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c-my.sharepoint.com/personal/karimrn_mail_uc_edu/Documents/Deb/publications/Skin_Diseasome_final/GEX_datasets/"/>
    </mc:Choice>
  </mc:AlternateContent>
  <xr:revisionPtr revIDLastSave="32" documentId="8_{B7673C3B-E782-4109-86FA-4D8A52E799DA}" xr6:coauthVersionLast="47" xr6:coauthVersionMax="47" xr10:uidLastSave="{AF67FE41-DEF1-B040-BC4A-13B13927B8EC}"/>
  <bookViews>
    <workbookView xWindow="0" yWindow="0" windowWidth="35840" windowHeight="22400" firstSheet="3" activeTab="3" xr2:uid="{00000000-000D-0000-FFFF-FFFF00000000}"/>
  </bookViews>
  <sheets>
    <sheet name="GSE168735.top.table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'GSE168735.top.table'!$A$1:$G$1</definedName>
    <definedName name="_xlnm._FilterDatabase" localSheetId="2" hidden="1">Sheet2!$A$1:$G$1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<sst xmlns="http://schemas.openxmlformats.org/spreadsheetml/2006/main" count="43458" uniqueCount="21242">
  <si>
    <t>ID</t>
  </si>
  <si>
    <t>adj.P.Val</t>
  </si>
  <si>
    <t>P.Value</t>
  </si>
  <si>
    <t>t</t>
  </si>
  <si>
    <t>B</t>
  </si>
  <si>
    <t>logFC</t>
  </si>
  <si>
    <t>GENEID</t>
  </si>
  <si>
    <t>7436_at</t>
  </si>
  <si>
    <t>6622_at_AB_20:59</t>
  </si>
  <si>
    <t>7559_at_AB_1:31</t>
  </si>
  <si>
    <t>65065_at_AB_1:10</t>
  </si>
  <si>
    <t>5813_at</t>
  </si>
  <si>
    <t>9223_at_AB_34:64</t>
  </si>
  <si>
    <t>55422_at_AB_1:21</t>
  </si>
  <si>
    <t>85012_at</t>
  </si>
  <si>
    <t>5981_at_AB_1:10</t>
  </si>
  <si>
    <t>5521_at</t>
  </si>
  <si>
    <t>157807_at</t>
  </si>
  <si>
    <t>83752_at_AB_22:33</t>
  </si>
  <si>
    <t>10521_at_AB_1:8</t>
  </si>
  <si>
    <t>54566_at_AB_8:26</t>
  </si>
  <si>
    <t>90639_at</t>
  </si>
  <si>
    <t>79725_at</t>
  </si>
  <si>
    <t>11078_at</t>
  </si>
  <si>
    <t>10867_at</t>
  </si>
  <si>
    <t>26579_at</t>
  </si>
  <si>
    <t>89890_at</t>
  </si>
  <si>
    <t>64114_at_AB_19:29</t>
  </si>
  <si>
    <t>199221_at</t>
  </si>
  <si>
    <t>50939_at</t>
  </si>
  <si>
    <t>57142_at_AB_1:11</t>
  </si>
  <si>
    <t>23461_at_AB_1:10</t>
  </si>
  <si>
    <t>84230_at</t>
  </si>
  <si>
    <t>317649_at</t>
  </si>
  <si>
    <t>27314_at</t>
  </si>
  <si>
    <t>606495_at</t>
  </si>
  <si>
    <t>3482_at_AB_11:32</t>
  </si>
  <si>
    <t>5936_at</t>
  </si>
  <si>
    <t>51495_at</t>
  </si>
  <si>
    <t>54985_at</t>
  </si>
  <si>
    <t>6863_at</t>
  </si>
  <si>
    <t>55259_at</t>
  </si>
  <si>
    <t>928_at_AB_16;26:50</t>
  </si>
  <si>
    <t>5498_at_AB_1:16</t>
  </si>
  <si>
    <t>54664_at_AB_14:46</t>
  </si>
  <si>
    <t>3709_at_AB_1:9</t>
  </si>
  <si>
    <t>55002_at</t>
  </si>
  <si>
    <t>56987_at</t>
  </si>
  <si>
    <t>81844_at</t>
  </si>
  <si>
    <t>114299_at</t>
  </si>
  <si>
    <t>550_at</t>
  </si>
  <si>
    <t>8092_at</t>
  </si>
  <si>
    <t>4883_at_AB_12:22</t>
  </si>
  <si>
    <t>51232_at</t>
  </si>
  <si>
    <t>4100_at</t>
  </si>
  <si>
    <t>1021_at</t>
  </si>
  <si>
    <t>7620_at</t>
  </si>
  <si>
    <t>10953_at</t>
  </si>
  <si>
    <t>81608_at_AB_19:36</t>
  </si>
  <si>
    <t>26523_at</t>
  </si>
  <si>
    <t>55437_at</t>
  </si>
  <si>
    <t>132946_at</t>
  </si>
  <si>
    <t>80020_at_AB_12:41</t>
  </si>
  <si>
    <t>7586_at_AB_23:53</t>
  </si>
  <si>
    <t>285382_at</t>
  </si>
  <si>
    <t>57488_at_AB_12:22</t>
  </si>
  <si>
    <t>9422_at</t>
  </si>
  <si>
    <t>80298_at</t>
  </si>
  <si>
    <t>84417_at</t>
  </si>
  <si>
    <t>84671_at</t>
  </si>
  <si>
    <t>6626_at</t>
  </si>
  <si>
    <t>5530_at</t>
  </si>
  <si>
    <t>492311_at</t>
  </si>
  <si>
    <t>6295_at</t>
  </si>
  <si>
    <t>319101_at</t>
  </si>
  <si>
    <t>9265_at</t>
  </si>
  <si>
    <t>55552_at</t>
  </si>
  <si>
    <t>376940_at</t>
  </si>
  <si>
    <t>81_at_AB_15:31</t>
  </si>
  <si>
    <t>1019_at_AB_26:36</t>
  </si>
  <si>
    <t>162073_at_AB_12:33</t>
  </si>
  <si>
    <t>401093_at</t>
  </si>
  <si>
    <t>50511_at</t>
  </si>
  <si>
    <t>57798_at</t>
  </si>
  <si>
    <t>1616_at</t>
  </si>
  <si>
    <t>646_at_AB_1:12</t>
  </si>
  <si>
    <t>79819_at</t>
  </si>
  <si>
    <t>387357_at_AB_1:11</t>
  </si>
  <si>
    <t>128488_at</t>
  </si>
  <si>
    <t>1959_at_AB_1:22</t>
  </si>
  <si>
    <t>51268_at</t>
  </si>
  <si>
    <t>116236_at</t>
  </si>
  <si>
    <t>153918_at</t>
  </si>
  <si>
    <t>51582_at_AB_12:20</t>
  </si>
  <si>
    <t>54910_at</t>
  </si>
  <si>
    <t>22802_at</t>
  </si>
  <si>
    <t>94103_at</t>
  </si>
  <si>
    <t>1032_at</t>
  </si>
  <si>
    <t>26762_at</t>
  </si>
  <si>
    <t>5900_at_AB_30:44</t>
  </si>
  <si>
    <t>4215_at</t>
  </si>
  <si>
    <t>1756_at_AB_12:15;59:69</t>
  </si>
  <si>
    <t>1396_at</t>
  </si>
  <si>
    <t>54916_at</t>
  </si>
  <si>
    <t>441054_at</t>
  </si>
  <si>
    <t>4057_at</t>
  </si>
  <si>
    <t>7673_at</t>
  </si>
  <si>
    <t>5612_at</t>
  </si>
  <si>
    <t>374454_at_AB_12:22</t>
  </si>
  <si>
    <t>114876_at</t>
  </si>
  <si>
    <t>54877_at</t>
  </si>
  <si>
    <t>5875_at</t>
  </si>
  <si>
    <t>91304_at_AB_24:40</t>
  </si>
  <si>
    <t>7569_at</t>
  </si>
  <si>
    <t>2531_at_AB_11:21</t>
  </si>
  <si>
    <t>5170_at</t>
  </si>
  <si>
    <t>55680_at</t>
  </si>
  <si>
    <t>283953_at</t>
  </si>
  <si>
    <t>58499_at</t>
  </si>
  <si>
    <t>10463_at_AB_10:20</t>
  </si>
  <si>
    <t>10125_at_AB_21:53</t>
  </si>
  <si>
    <t>84141_at</t>
  </si>
  <si>
    <t>115290_at</t>
  </si>
  <si>
    <t>57721_at</t>
  </si>
  <si>
    <t>25851_at</t>
  </si>
  <si>
    <t>8456_at</t>
  </si>
  <si>
    <t>51312_at</t>
  </si>
  <si>
    <t>8445_at</t>
  </si>
  <si>
    <t>8325_at</t>
  </si>
  <si>
    <t>196051_at</t>
  </si>
  <si>
    <t>4174_at</t>
  </si>
  <si>
    <t>151556_at_AB_50:60</t>
  </si>
  <si>
    <t>283652_at</t>
  </si>
  <si>
    <t>10413_at_AB_32:67</t>
  </si>
  <si>
    <t>6290_at</t>
  </si>
  <si>
    <t>127534_at</t>
  </si>
  <si>
    <t>80856_at_AB_23:64</t>
  </si>
  <si>
    <t>55735_at</t>
  </si>
  <si>
    <t>3201_at</t>
  </si>
  <si>
    <t>421_at</t>
  </si>
  <si>
    <t>11343_at_AB_1:32</t>
  </si>
  <si>
    <t>7429_at</t>
  </si>
  <si>
    <t>9743_at_AB_12:22</t>
  </si>
  <si>
    <t>79971_at_AB_22:32</t>
  </si>
  <si>
    <t>9037_at</t>
  </si>
  <si>
    <t>51302_at</t>
  </si>
  <si>
    <t>100127888_at</t>
  </si>
  <si>
    <t>57146_at</t>
  </si>
  <si>
    <t>255239_at</t>
  </si>
  <si>
    <t>54463_at</t>
  </si>
  <si>
    <t>25778_at</t>
  </si>
  <si>
    <t>29761_at</t>
  </si>
  <si>
    <t>403278_at</t>
  </si>
  <si>
    <t>25923_at_AB_11:19</t>
  </si>
  <si>
    <t>5586_at_AB_1:10</t>
  </si>
  <si>
    <t>898_at</t>
  </si>
  <si>
    <t>57188_at</t>
  </si>
  <si>
    <t>2585_at_AB_21:31</t>
  </si>
  <si>
    <t>659_at</t>
  </si>
  <si>
    <t>2317_at_AB_12:22</t>
  </si>
  <si>
    <t>5324_at</t>
  </si>
  <si>
    <t>83729_at</t>
  </si>
  <si>
    <t>9724_at</t>
  </si>
  <si>
    <t>4040_at_AB_20:30</t>
  </si>
  <si>
    <t>5579_at</t>
  </si>
  <si>
    <t>6642_at_AB_11:21</t>
  </si>
  <si>
    <t>11040_at</t>
  </si>
  <si>
    <t>115752_at_AB_12:27</t>
  </si>
  <si>
    <t>51449_at_AB_23:43</t>
  </si>
  <si>
    <t>9926_at</t>
  </si>
  <si>
    <t>114786_at</t>
  </si>
  <si>
    <t>26160_at_AB_1:18</t>
  </si>
  <si>
    <t>54813_at_AB_1:11</t>
  </si>
  <si>
    <t>26576_at</t>
  </si>
  <si>
    <t>23428_at_AB_1:27</t>
  </si>
  <si>
    <t>102723331_at</t>
  </si>
  <si>
    <t>4026_at</t>
  </si>
  <si>
    <t>51096_at</t>
  </si>
  <si>
    <t>11329_at</t>
  </si>
  <si>
    <t>92806_at</t>
  </si>
  <si>
    <t>10983_at</t>
  </si>
  <si>
    <t>7780_at</t>
  </si>
  <si>
    <t>9308_at</t>
  </si>
  <si>
    <t>54901_at</t>
  </si>
  <si>
    <t>7225_at</t>
  </si>
  <si>
    <t>1038_at</t>
  </si>
  <si>
    <t>112_at</t>
  </si>
  <si>
    <t>84445_at</t>
  </si>
  <si>
    <t>5394_at_AB_1:11</t>
  </si>
  <si>
    <t>29116_at</t>
  </si>
  <si>
    <t>25907_at</t>
  </si>
  <si>
    <t>6464_at</t>
  </si>
  <si>
    <t>23406_at_AB_1:11</t>
  </si>
  <si>
    <t>253559_at</t>
  </si>
  <si>
    <t>399694_at</t>
  </si>
  <si>
    <t>56993_at</t>
  </si>
  <si>
    <t>10844_at</t>
  </si>
  <si>
    <t>114899_at</t>
  </si>
  <si>
    <t>139628_at</t>
  </si>
  <si>
    <t>89796_at_AB_1:4;34:66</t>
  </si>
  <si>
    <t>388566_at</t>
  </si>
  <si>
    <t>91408_at</t>
  </si>
  <si>
    <t>9073_at</t>
  </si>
  <si>
    <t>64127_at</t>
  </si>
  <si>
    <t>58508_at_AB_1:15</t>
  </si>
  <si>
    <t>84719_at</t>
  </si>
  <si>
    <t>7392_at_AB_1:29</t>
  </si>
  <si>
    <t>1756_at_AB_1:11</t>
  </si>
  <si>
    <t>283232_at_AB_20:28</t>
  </si>
  <si>
    <t>6738_at_AB_1:16</t>
  </si>
  <si>
    <t>79809_at</t>
  </si>
  <si>
    <t>6223_at</t>
  </si>
  <si>
    <t>55107_at_AB_11:29</t>
  </si>
  <si>
    <t>56256_at</t>
  </si>
  <si>
    <t>283464_at_AB_12:33</t>
  </si>
  <si>
    <t>55186_at</t>
  </si>
  <si>
    <t>130106_at</t>
  </si>
  <si>
    <t>144233_at</t>
  </si>
  <si>
    <t>125704_at</t>
  </si>
  <si>
    <t>4218_at</t>
  </si>
  <si>
    <t>6494_at</t>
  </si>
  <si>
    <t>6894_at</t>
  </si>
  <si>
    <t>2587_at</t>
  </si>
  <si>
    <t>10296_at_AB_27:38</t>
  </si>
  <si>
    <t>84101_at</t>
  </si>
  <si>
    <t>79369_at</t>
  </si>
  <si>
    <t>1464_at</t>
  </si>
  <si>
    <t>162073_at_AB_1:11</t>
  </si>
  <si>
    <t>148327_at</t>
  </si>
  <si>
    <t>7021_at</t>
  </si>
  <si>
    <t>138715_at</t>
  </si>
  <si>
    <t>22921_at</t>
  </si>
  <si>
    <t>89849_at_AB_10:24</t>
  </si>
  <si>
    <t>84162_at_AB_1:10</t>
  </si>
  <si>
    <t>84366_at</t>
  </si>
  <si>
    <t>6546_at_AB_1:10</t>
  </si>
  <si>
    <t>50804_at</t>
  </si>
  <si>
    <t>9453_at</t>
  </si>
  <si>
    <t>54855_at</t>
  </si>
  <si>
    <t>84164_at</t>
  </si>
  <si>
    <t>116154_at</t>
  </si>
  <si>
    <t>6647_at</t>
  </si>
  <si>
    <t>25777_at_AB_20:48</t>
  </si>
  <si>
    <t>79660_at_AB_12:22</t>
  </si>
  <si>
    <t>55788_at</t>
  </si>
  <si>
    <t>152137_at_AB_11:73</t>
  </si>
  <si>
    <t>256309_at</t>
  </si>
  <si>
    <t>1236_at</t>
  </si>
  <si>
    <t>81839_at_AB_1:11</t>
  </si>
  <si>
    <t>83888_at_AB_11:19</t>
  </si>
  <si>
    <t>4624_at</t>
  </si>
  <si>
    <t>8900_at</t>
  </si>
  <si>
    <t>153572_at</t>
  </si>
  <si>
    <t>654_at</t>
  </si>
  <si>
    <t>5947_at_AB_11:21</t>
  </si>
  <si>
    <t>910_at</t>
  </si>
  <si>
    <t>169355_at_AB_9:19</t>
  </si>
  <si>
    <t>127255_at</t>
  </si>
  <si>
    <t>619208_at</t>
  </si>
  <si>
    <t>51133_at</t>
  </si>
  <si>
    <t>4856_at</t>
  </si>
  <si>
    <t>152404_at</t>
  </si>
  <si>
    <t>1353_at_AB_16:38</t>
  </si>
  <si>
    <t>340152_at_AB_38:44</t>
  </si>
  <si>
    <t>54554_at</t>
  </si>
  <si>
    <t>10666_at</t>
  </si>
  <si>
    <t>60494_at</t>
  </si>
  <si>
    <t>143879_at</t>
  </si>
  <si>
    <t>145482_at</t>
  </si>
  <si>
    <t>5099_at_AB_22:54</t>
  </si>
  <si>
    <t>629_at</t>
  </si>
  <si>
    <t>660_at</t>
  </si>
  <si>
    <t>9252_at</t>
  </si>
  <si>
    <t>632_at</t>
  </si>
  <si>
    <t>25893_at</t>
  </si>
  <si>
    <t>56110_at</t>
  </si>
  <si>
    <t>80020_at_AB_1:11</t>
  </si>
  <si>
    <t>114987_at</t>
  </si>
  <si>
    <t>22902_at</t>
  </si>
  <si>
    <t>8553_at</t>
  </si>
  <si>
    <t>3312_at</t>
  </si>
  <si>
    <t>4664_at_AB_31:39</t>
  </si>
  <si>
    <t>4000_at_AB_20:34</t>
  </si>
  <si>
    <t>114932_at</t>
  </si>
  <si>
    <t>1031_at</t>
  </si>
  <si>
    <t>7773_at</t>
  </si>
  <si>
    <t>9416_at</t>
  </si>
  <si>
    <t>127396_at</t>
  </si>
  <si>
    <t>140807_at</t>
  </si>
  <si>
    <t>590_at</t>
  </si>
  <si>
    <t>1446_at</t>
  </si>
  <si>
    <t>25758_at</t>
  </si>
  <si>
    <t>91875_at</t>
  </si>
  <si>
    <t>23231_at_AB_1:9</t>
  </si>
  <si>
    <t>220930_at</t>
  </si>
  <si>
    <t>100130386_at</t>
  </si>
  <si>
    <t>5499_at</t>
  </si>
  <si>
    <t>23170_at</t>
  </si>
  <si>
    <t>6945_at_AB_1:26</t>
  </si>
  <si>
    <t>339005_at</t>
  </si>
  <si>
    <t>8761_at</t>
  </si>
  <si>
    <t>138639_at</t>
  </si>
  <si>
    <t>26095_at</t>
  </si>
  <si>
    <t>56977_at</t>
  </si>
  <si>
    <t>24139_at</t>
  </si>
  <si>
    <t>7003_at_AB_23:33</t>
  </si>
  <si>
    <t>122773_at</t>
  </si>
  <si>
    <t>51643_at_AB_14:21</t>
  </si>
  <si>
    <t>55336_at</t>
  </si>
  <si>
    <t>92822_at_AB_1:33</t>
  </si>
  <si>
    <t>140686_at_AB_1:8</t>
  </si>
  <si>
    <t>79048_at_AB_1:10</t>
  </si>
  <si>
    <t>84516_at</t>
  </si>
  <si>
    <t>85026_at</t>
  </si>
  <si>
    <t>65982_at_AB_27:35</t>
  </si>
  <si>
    <t>64223_at</t>
  </si>
  <si>
    <t>5900_at_AB_1:29</t>
  </si>
  <si>
    <t>203523_at</t>
  </si>
  <si>
    <t>1783_at_AB_14:35</t>
  </si>
  <si>
    <t>7871_at_AB_20:30</t>
  </si>
  <si>
    <t>23547_at</t>
  </si>
  <si>
    <t>84542_at</t>
  </si>
  <si>
    <t>5891_at</t>
  </si>
  <si>
    <t>2104_at_AB_21:65</t>
  </si>
  <si>
    <t>6446_at_AB_1:11</t>
  </si>
  <si>
    <t>29015_at</t>
  </si>
  <si>
    <t>8019_at</t>
  </si>
  <si>
    <t>83888_at_AB_1:10</t>
  </si>
  <si>
    <t>81608_at_AB_1:8</t>
  </si>
  <si>
    <t>26277_at</t>
  </si>
  <si>
    <t>147650_at</t>
  </si>
  <si>
    <t>100293516_at</t>
  </si>
  <si>
    <t>57801_at</t>
  </si>
  <si>
    <t>340596_at</t>
  </si>
  <si>
    <t>220213_at</t>
  </si>
  <si>
    <t>642987_at</t>
  </si>
  <si>
    <t>27299_at</t>
  </si>
  <si>
    <t>390874_at</t>
  </si>
  <si>
    <t>100293612_at</t>
  </si>
  <si>
    <t>90321_at</t>
  </si>
  <si>
    <t>4330_at</t>
  </si>
  <si>
    <t>9788_at_AB_1:11</t>
  </si>
  <si>
    <t>9640_at</t>
  </si>
  <si>
    <t>80329_at</t>
  </si>
  <si>
    <t>7841_at_AB_1:10</t>
  </si>
  <si>
    <t>29916_at</t>
  </si>
  <si>
    <t>83891_at</t>
  </si>
  <si>
    <t>374928_at</t>
  </si>
  <si>
    <t>386682_at</t>
  </si>
  <si>
    <t>119467_at</t>
  </si>
  <si>
    <t>112399_at_AB_1:11</t>
  </si>
  <si>
    <t>54841_at</t>
  </si>
  <si>
    <t>7766_at</t>
  </si>
  <si>
    <t>2529_at</t>
  </si>
  <si>
    <t>162427_at_AB_12:22</t>
  </si>
  <si>
    <t>8651_at</t>
  </si>
  <si>
    <t>994_at</t>
  </si>
  <si>
    <t>81609_at</t>
  </si>
  <si>
    <t>8731_at_AB_14:42</t>
  </si>
  <si>
    <t>25805_at</t>
  </si>
  <si>
    <t>139411_at</t>
  </si>
  <si>
    <t>4832_at</t>
  </si>
  <si>
    <t>3184_at_AB_11:15</t>
  </si>
  <si>
    <t>131566_at_AB_29:39</t>
  </si>
  <si>
    <t>27301_at</t>
  </si>
  <si>
    <t>11252_at</t>
  </si>
  <si>
    <t>5894_at</t>
  </si>
  <si>
    <t>599_at</t>
  </si>
  <si>
    <t>2979_at</t>
  </si>
  <si>
    <t>8362_at</t>
  </si>
  <si>
    <t>79622_at</t>
  </si>
  <si>
    <t>100289635_at</t>
  </si>
  <si>
    <t>64093_at</t>
  </si>
  <si>
    <t>2289_at_AB_12:60</t>
  </si>
  <si>
    <t>1152_at</t>
  </si>
  <si>
    <t>53827_at</t>
  </si>
  <si>
    <t>2186_at</t>
  </si>
  <si>
    <t>56131_at</t>
  </si>
  <si>
    <t>54414_at_AB_1:9</t>
  </si>
  <si>
    <t>1836_at</t>
  </si>
  <si>
    <t>2870_at</t>
  </si>
  <si>
    <t>59341_at</t>
  </si>
  <si>
    <t>5243_at</t>
  </si>
  <si>
    <t>26018_at_AB_11:21</t>
  </si>
  <si>
    <t>526_at</t>
  </si>
  <si>
    <t>5290_at</t>
  </si>
  <si>
    <t>199704_at</t>
  </si>
  <si>
    <t>222161_at</t>
  </si>
  <si>
    <t>7743_at_AB_16:25</t>
  </si>
  <si>
    <t>51282_at</t>
  </si>
  <si>
    <t>10125_at_AB_1:20</t>
  </si>
  <si>
    <t>338324_at_AB_1:11</t>
  </si>
  <si>
    <t>1112_at_AB_6:18</t>
  </si>
  <si>
    <t>222166_at</t>
  </si>
  <si>
    <t>23481_at</t>
  </si>
  <si>
    <t>57654_at_AB_12:22</t>
  </si>
  <si>
    <t>50834_at</t>
  </si>
  <si>
    <t>51226_at</t>
  </si>
  <si>
    <t>9805_at_AB_1:25</t>
  </si>
  <si>
    <t>1906_at</t>
  </si>
  <si>
    <t>654340_at</t>
  </si>
  <si>
    <t>7756_at</t>
  </si>
  <si>
    <t>3769_at</t>
  </si>
  <si>
    <t>5191_at</t>
  </si>
  <si>
    <t>9792_at</t>
  </si>
  <si>
    <t>57608_at</t>
  </si>
  <si>
    <t>7535_at_AB_1:9</t>
  </si>
  <si>
    <t>1955_at</t>
  </si>
  <si>
    <t>4915_at_AB_1:42</t>
  </si>
  <si>
    <t>79026_at_AB_12:22</t>
  </si>
  <si>
    <t>26099_at_AB_13:44</t>
  </si>
  <si>
    <t>55870_at</t>
  </si>
  <si>
    <t>27022_at</t>
  </si>
  <si>
    <t>55225_at_AB_1:8</t>
  </si>
  <si>
    <t>7707_at_AB_31:96</t>
  </si>
  <si>
    <t>25777_at_AB_1:19</t>
  </si>
  <si>
    <t>55853_at</t>
  </si>
  <si>
    <t>56882_at_AB_1:22</t>
  </si>
  <si>
    <t>57007_at</t>
  </si>
  <si>
    <t>7726_at</t>
  </si>
  <si>
    <t>23731_at_AB_11:54</t>
  </si>
  <si>
    <t>56300_at</t>
  </si>
  <si>
    <t>7111_at</t>
  </si>
  <si>
    <t>54829_at</t>
  </si>
  <si>
    <t>4222_at_AB_1:21</t>
  </si>
  <si>
    <t>55696_at_AB_1:21</t>
  </si>
  <si>
    <t>114_at</t>
  </si>
  <si>
    <t>2928_at</t>
  </si>
  <si>
    <t>56137_at</t>
  </si>
  <si>
    <t>10402_at</t>
  </si>
  <si>
    <t>79157_at</t>
  </si>
  <si>
    <t>57189_at</t>
  </si>
  <si>
    <t>84187_at</t>
  </si>
  <si>
    <t>115019_at</t>
  </si>
  <si>
    <t>9414_at_AB_1:9</t>
  </si>
  <si>
    <t>158234_at</t>
  </si>
  <si>
    <t>54834_at_AB_1:11</t>
  </si>
  <si>
    <t>153527_at</t>
  </si>
  <si>
    <t>3709_at_AB_10:20</t>
  </si>
  <si>
    <t>8853_at</t>
  </si>
  <si>
    <t>7471_at</t>
  </si>
  <si>
    <t>65084_at_AB_32:53</t>
  </si>
  <si>
    <t>79594_at</t>
  </si>
  <si>
    <t>148413_at</t>
  </si>
  <si>
    <t>10158_at</t>
  </si>
  <si>
    <t>80005_at</t>
  </si>
  <si>
    <t>255324_at_AB_45:55</t>
  </si>
  <si>
    <t>79139_at_AB_1:10</t>
  </si>
  <si>
    <t>100874055_at</t>
  </si>
  <si>
    <t>10124_at_AB_1:5</t>
  </si>
  <si>
    <t>5791_at</t>
  </si>
  <si>
    <t>23089_at</t>
  </si>
  <si>
    <t>57478_at</t>
  </si>
  <si>
    <t>131408_at</t>
  </si>
  <si>
    <t>392_at_AB_1:9</t>
  </si>
  <si>
    <t>57693_at</t>
  </si>
  <si>
    <t>10014_at</t>
  </si>
  <si>
    <t>6932_at_AB_14:50</t>
  </si>
  <si>
    <t>5037_at</t>
  </si>
  <si>
    <t>4784_at_AB_31:60</t>
  </si>
  <si>
    <t>4089_at_AB_57:67</t>
  </si>
  <si>
    <t>114599_at</t>
  </si>
  <si>
    <t>8484_at</t>
  </si>
  <si>
    <t>5144_at_AB_25:57</t>
  </si>
  <si>
    <t>7464_at</t>
  </si>
  <si>
    <t>79188_at</t>
  </si>
  <si>
    <t>259232_at</t>
  </si>
  <si>
    <t>636_at</t>
  </si>
  <si>
    <t>113263_at</t>
  </si>
  <si>
    <t>199777_at</t>
  </si>
  <si>
    <t>9902_at</t>
  </si>
  <si>
    <t>3604_at</t>
  </si>
  <si>
    <t>652972_at</t>
  </si>
  <si>
    <t>375061_at</t>
  </si>
  <si>
    <t>54898_at</t>
  </si>
  <si>
    <t>23469_at_AB_1:25</t>
  </si>
  <si>
    <t>201292_at</t>
  </si>
  <si>
    <t>5106_at</t>
  </si>
  <si>
    <t>8573_at_AB_20:41</t>
  </si>
  <si>
    <t>53832_at</t>
  </si>
  <si>
    <t>1398_at_AB_15:33</t>
  </si>
  <si>
    <t>80731_at</t>
  </si>
  <si>
    <t>125931_at</t>
  </si>
  <si>
    <t>11200_at</t>
  </si>
  <si>
    <t>1130_at_AB_12:33</t>
  </si>
  <si>
    <t>57633_at</t>
  </si>
  <si>
    <t>123745_at</t>
  </si>
  <si>
    <t>22808_at_AB_1:22</t>
  </si>
  <si>
    <t>286097_at</t>
  </si>
  <si>
    <t>50937_at</t>
  </si>
  <si>
    <t>7045_at</t>
  </si>
  <si>
    <t>1956_at_AB_37:69</t>
  </si>
  <si>
    <t>493860_at</t>
  </si>
  <si>
    <t>79041_at</t>
  </si>
  <si>
    <t>101618237_at</t>
  </si>
  <si>
    <t>2824_at_AB_12:21</t>
  </si>
  <si>
    <t>1195_at_AB_12:29</t>
  </si>
  <si>
    <t>64766_at_AB_21:31</t>
  </si>
  <si>
    <t>7542_at</t>
  </si>
  <si>
    <t>9129_at</t>
  </si>
  <si>
    <t>55900_at</t>
  </si>
  <si>
    <t>113829_at</t>
  </si>
  <si>
    <t>388536_at</t>
  </si>
  <si>
    <t>4781_at_AB_12:55</t>
  </si>
  <si>
    <t>85477_at</t>
  </si>
  <si>
    <t>57453_at</t>
  </si>
  <si>
    <t>641515_at</t>
  </si>
  <si>
    <t>2824_at_AB_1:11;22:42</t>
  </si>
  <si>
    <t>2145_at_AB_1:8</t>
  </si>
  <si>
    <t>10525_at_AB_48:75</t>
  </si>
  <si>
    <t>390616_at</t>
  </si>
  <si>
    <t>51196_at</t>
  </si>
  <si>
    <t>2318_at</t>
  </si>
  <si>
    <t>55286_at</t>
  </si>
  <si>
    <t>9475_at_AB_11:30</t>
  </si>
  <si>
    <t>84313_at</t>
  </si>
  <si>
    <t>4600_at_AB_1:8</t>
  </si>
  <si>
    <t>84693_at</t>
  </si>
  <si>
    <t>6364_at</t>
  </si>
  <si>
    <t>79885_at_AB_37:47</t>
  </si>
  <si>
    <t>1299_at</t>
  </si>
  <si>
    <t>28985_at_AB_10:11;25:34</t>
  </si>
  <si>
    <t>339327_at</t>
  </si>
  <si>
    <t>64172_at</t>
  </si>
  <si>
    <t>80789_at</t>
  </si>
  <si>
    <t>22906_at_AB_1:33</t>
  </si>
  <si>
    <t>22835_at</t>
  </si>
  <si>
    <t>9804_at</t>
  </si>
  <si>
    <t>10152_at_AB_13;57:78</t>
  </si>
  <si>
    <t>54545_at_AB_10:23</t>
  </si>
  <si>
    <t>254910_at</t>
  </si>
  <si>
    <t>121278_at</t>
  </si>
  <si>
    <t>401387_at</t>
  </si>
  <si>
    <t>79711_at</t>
  </si>
  <si>
    <t>113130_at_AB_1:10</t>
  </si>
  <si>
    <t>84698_at</t>
  </si>
  <si>
    <t>10971_at_AB_1:4</t>
  </si>
  <si>
    <t>2070_at</t>
  </si>
  <si>
    <t>794_at</t>
  </si>
  <si>
    <t>64063_at</t>
  </si>
  <si>
    <t>63920_at</t>
  </si>
  <si>
    <t>153830_at_AB_38:48</t>
  </si>
  <si>
    <t>51100_at_AB_12:22</t>
  </si>
  <si>
    <t>115361_at</t>
  </si>
  <si>
    <t>340888_at</t>
  </si>
  <si>
    <t>8763_at_AB_62:72</t>
  </si>
  <si>
    <t>319089_at</t>
  </si>
  <si>
    <t>4862_at_AB_30:40</t>
  </si>
  <si>
    <t>391013_at</t>
  </si>
  <si>
    <t>10492_at_AB_60:64</t>
  </si>
  <si>
    <t>63928_at</t>
  </si>
  <si>
    <t>3854_at</t>
  </si>
  <si>
    <t>8975_at</t>
  </si>
  <si>
    <t>6622_at_AB_1:19</t>
  </si>
  <si>
    <t>3115_at_AB_1:2;6</t>
  </si>
  <si>
    <t>3955_at</t>
  </si>
  <si>
    <t>54890_at_AB_23:32</t>
  </si>
  <si>
    <t>8816_at</t>
  </si>
  <si>
    <t>10007_at</t>
  </si>
  <si>
    <t>374918_at</t>
  </si>
  <si>
    <t>2549_at_AB_16:73</t>
  </si>
  <si>
    <t>401265_at_AB_19:33</t>
  </si>
  <si>
    <t>153571_at</t>
  </si>
  <si>
    <t>9866_at</t>
  </si>
  <si>
    <t>80781_at</t>
  </si>
  <si>
    <t>51673_at</t>
  </si>
  <si>
    <t>112399_at_AB_12:22</t>
  </si>
  <si>
    <t>728568_at</t>
  </si>
  <si>
    <t>27152_at</t>
  </si>
  <si>
    <t>122509_at</t>
  </si>
  <si>
    <t>282996_at</t>
  </si>
  <si>
    <t>54665_at</t>
  </si>
  <si>
    <t>8820_at</t>
  </si>
  <si>
    <t>158358_at_AB_1:10;22:32</t>
  </si>
  <si>
    <t>340529_at</t>
  </si>
  <si>
    <t>50626_at</t>
  </si>
  <si>
    <t>253461_at_AB_12:27</t>
  </si>
  <si>
    <t>7356_at</t>
  </si>
  <si>
    <t>10249_at</t>
  </si>
  <si>
    <t>25793_at</t>
  </si>
  <si>
    <t>439921_at</t>
  </si>
  <si>
    <t>2686_at</t>
  </si>
  <si>
    <t>2487_at</t>
  </si>
  <si>
    <t>11080_at</t>
  </si>
  <si>
    <t>23405_at</t>
  </si>
  <si>
    <t>51162_at</t>
  </si>
  <si>
    <t>3714_at</t>
  </si>
  <si>
    <t>8678_at_AB_13:27</t>
  </si>
  <si>
    <t>5897_at</t>
  </si>
  <si>
    <t>7092_at</t>
  </si>
  <si>
    <t>10055_at_AB_1:2;8:29</t>
  </si>
  <si>
    <t>8698_at</t>
  </si>
  <si>
    <t>5027_at</t>
  </si>
  <si>
    <t>259217_at</t>
  </si>
  <si>
    <t>100506084_at</t>
  </si>
  <si>
    <t>338599_at</t>
  </si>
  <si>
    <t>6752_at</t>
  </si>
  <si>
    <t>140453_at</t>
  </si>
  <si>
    <t>11215_at</t>
  </si>
  <si>
    <t>6934_at_AB_30:64</t>
  </si>
  <si>
    <t>10325_at</t>
  </si>
  <si>
    <t>51230_at</t>
  </si>
  <si>
    <t>115677_at</t>
  </si>
  <si>
    <t>50_at</t>
  </si>
  <si>
    <t>63908_at</t>
  </si>
  <si>
    <t>25833_at_AB_1:30</t>
  </si>
  <si>
    <t>100507117_at</t>
  </si>
  <si>
    <t>26040_at_AB_12:33</t>
  </si>
  <si>
    <t>23112_at_AB_1:26</t>
  </si>
  <si>
    <t>3914_at</t>
  </si>
  <si>
    <t>494119_at</t>
  </si>
  <si>
    <t>79932_at</t>
  </si>
  <si>
    <t>5155_at</t>
  </si>
  <si>
    <t>57484_at</t>
  </si>
  <si>
    <t>4947_at_AB_12:22</t>
  </si>
  <si>
    <t>90203_at_AB_34:44</t>
  </si>
  <si>
    <t>1829_at</t>
  </si>
  <si>
    <t>115265_at</t>
  </si>
  <si>
    <t>28996_at</t>
  </si>
  <si>
    <t>390261_at</t>
  </si>
  <si>
    <t>6363_at</t>
  </si>
  <si>
    <t>51000_at</t>
  </si>
  <si>
    <t>6701_at</t>
  </si>
  <si>
    <t>4012_at</t>
  </si>
  <si>
    <t>65250_at</t>
  </si>
  <si>
    <t>10490_at</t>
  </si>
  <si>
    <t>6853_at</t>
  </si>
  <si>
    <t>54551_at</t>
  </si>
  <si>
    <t>1861_at</t>
  </si>
  <si>
    <t>1855_at</t>
  </si>
  <si>
    <t>2793_at</t>
  </si>
  <si>
    <t>6279_at</t>
  </si>
  <si>
    <t>6262_at</t>
  </si>
  <si>
    <t>79960_at_AB_1:23;46:82</t>
  </si>
  <si>
    <t>94235_at</t>
  </si>
  <si>
    <t>26468_at</t>
  </si>
  <si>
    <t>55604_at</t>
  </si>
  <si>
    <t>27158_at</t>
  </si>
  <si>
    <t>64419_at</t>
  </si>
  <si>
    <t>22871_at</t>
  </si>
  <si>
    <t>2778_at</t>
  </si>
  <si>
    <t>79722_at</t>
  </si>
  <si>
    <t>4548_at</t>
  </si>
  <si>
    <t>163131_at</t>
  </si>
  <si>
    <t>50618_at_AB_10:31</t>
  </si>
  <si>
    <t>101_at</t>
  </si>
  <si>
    <t>23466_at</t>
  </si>
  <si>
    <t>100188893_at</t>
  </si>
  <si>
    <t>729678_at</t>
  </si>
  <si>
    <t>284273_at_AB_41:62</t>
  </si>
  <si>
    <t>390155_at</t>
  </si>
  <si>
    <t>114803_at_AB_1:23</t>
  </si>
  <si>
    <t>57419_at</t>
  </si>
  <si>
    <t>9464_at</t>
  </si>
  <si>
    <t>29104_at</t>
  </si>
  <si>
    <t>6932_at_AB_51:59</t>
  </si>
  <si>
    <t>8837_at_AB_20:66</t>
  </si>
  <si>
    <t>83853_at</t>
  </si>
  <si>
    <t>6304_at_AB_1:21</t>
  </si>
  <si>
    <t>4308_at_AB_10:39</t>
  </si>
  <si>
    <t>55119_at_AB_1:9</t>
  </si>
  <si>
    <t>125170_at</t>
  </si>
  <si>
    <t>283748_at</t>
  </si>
  <si>
    <t>100289580_at</t>
  </si>
  <si>
    <t>119392_at</t>
  </si>
  <si>
    <t>4287_at_AB_8:29</t>
  </si>
  <si>
    <t>90313_at</t>
  </si>
  <si>
    <t>102724849_at</t>
  </si>
  <si>
    <t>344191_at</t>
  </si>
  <si>
    <t>201456_at</t>
  </si>
  <si>
    <t>9654_at</t>
  </si>
  <si>
    <t>91419_at</t>
  </si>
  <si>
    <t>54997_at</t>
  </si>
  <si>
    <t>119765_at</t>
  </si>
  <si>
    <t>284369_at</t>
  </si>
  <si>
    <t>55269_at_AB_10:21</t>
  </si>
  <si>
    <t>441282_at</t>
  </si>
  <si>
    <t>255967_at_AB_1:11</t>
  </si>
  <si>
    <t>131096_at</t>
  </si>
  <si>
    <t>23587_at</t>
  </si>
  <si>
    <t>784_at</t>
  </si>
  <si>
    <t>10290_at</t>
  </si>
  <si>
    <t>23203_at</t>
  </si>
  <si>
    <t>90075_at</t>
  </si>
  <si>
    <t>92856_at</t>
  </si>
  <si>
    <t>27113_at</t>
  </si>
  <si>
    <t>23177_at_AB_16:46</t>
  </si>
  <si>
    <t>3754_at</t>
  </si>
  <si>
    <t>55689_at</t>
  </si>
  <si>
    <t>23677_at</t>
  </si>
  <si>
    <t>3295_at</t>
  </si>
  <si>
    <t>64097_at</t>
  </si>
  <si>
    <t>140458_at</t>
  </si>
  <si>
    <t>3745_at</t>
  </si>
  <si>
    <t>57396_at_AB_12:51</t>
  </si>
  <si>
    <t>54487_at</t>
  </si>
  <si>
    <t>5144_at_AB_1:24</t>
  </si>
  <si>
    <t>79922_at</t>
  </si>
  <si>
    <t>9766_at</t>
  </si>
  <si>
    <t>57606_at_AB_1:3;5:11</t>
  </si>
  <si>
    <t>84458_at</t>
  </si>
  <si>
    <t>10714_at</t>
  </si>
  <si>
    <t>4957_at</t>
  </si>
  <si>
    <t>4259_at</t>
  </si>
  <si>
    <t>4147_at</t>
  </si>
  <si>
    <t>64744_at</t>
  </si>
  <si>
    <t>4118_at</t>
  </si>
  <si>
    <t>10370_at_AB_12:22</t>
  </si>
  <si>
    <t>10513_at</t>
  </si>
  <si>
    <t>29959_at</t>
  </si>
  <si>
    <t>5015_at</t>
  </si>
  <si>
    <t>10733_at</t>
  </si>
  <si>
    <t>347733_at</t>
  </si>
  <si>
    <t>57669_at_AB_28:47</t>
  </si>
  <si>
    <t>64283_at</t>
  </si>
  <si>
    <t>8690_at</t>
  </si>
  <si>
    <t>57150_at</t>
  </si>
  <si>
    <t>151556_at_AB_1:49</t>
  </si>
  <si>
    <t>79755_at_AB_1:24</t>
  </si>
  <si>
    <t>26092_at_AB_23:33</t>
  </si>
  <si>
    <t>5663_at_AB_1:20</t>
  </si>
  <si>
    <t>3609_at_AB_1;10:36</t>
  </si>
  <si>
    <t>286530_at</t>
  </si>
  <si>
    <t>5782_at</t>
  </si>
  <si>
    <t>340277_at</t>
  </si>
  <si>
    <t>26043_at_AB_12:33</t>
  </si>
  <si>
    <t>1959_at_AB_23:33</t>
  </si>
  <si>
    <t>10477_at</t>
  </si>
  <si>
    <t>2116_at</t>
  </si>
  <si>
    <t>1053_at</t>
  </si>
  <si>
    <t>4756_at_AB_17:32</t>
  </si>
  <si>
    <t>4651_at_AB_1:14</t>
  </si>
  <si>
    <t>399818_at</t>
  </si>
  <si>
    <t>79084_at</t>
  </si>
  <si>
    <t>10988_at</t>
  </si>
  <si>
    <t>642475_at</t>
  </si>
  <si>
    <t>6346_at</t>
  </si>
  <si>
    <t>54932_at</t>
  </si>
  <si>
    <t>7366_at</t>
  </si>
  <si>
    <t>3952_at</t>
  </si>
  <si>
    <t>6733_at_AB_1:6;15:20</t>
  </si>
  <si>
    <t>80742_at</t>
  </si>
  <si>
    <t>1457_at</t>
  </si>
  <si>
    <t>57212_at</t>
  </si>
  <si>
    <t>8496_at_AB_11:34</t>
  </si>
  <si>
    <t>126248_at</t>
  </si>
  <si>
    <t>92799_at</t>
  </si>
  <si>
    <t>55061_at</t>
  </si>
  <si>
    <t>8522_at_AB_32:42</t>
  </si>
  <si>
    <t>119504_at_AB_12:22</t>
  </si>
  <si>
    <t>94104_at_AB_20:29</t>
  </si>
  <si>
    <t>11283_at_AB_2:12</t>
  </si>
  <si>
    <t>284119_at</t>
  </si>
  <si>
    <t>256236_at_AB_6:11</t>
  </si>
  <si>
    <t>441168_at_AB_1:12</t>
  </si>
  <si>
    <t>55787_at</t>
  </si>
  <si>
    <t>7068_at_AB_14:57</t>
  </si>
  <si>
    <t>9776_at_AB_1:20</t>
  </si>
  <si>
    <t>7580_at</t>
  </si>
  <si>
    <t>25943_at</t>
  </si>
  <si>
    <t>56111_at</t>
  </si>
  <si>
    <t>55855_at</t>
  </si>
  <si>
    <t>1805_at</t>
  </si>
  <si>
    <t>23243_at_AB_21:42</t>
  </si>
  <si>
    <t>8732_at</t>
  </si>
  <si>
    <t>4041_at</t>
  </si>
  <si>
    <t>6281_at</t>
  </si>
  <si>
    <t>27246_at</t>
  </si>
  <si>
    <t>1909_at_AB_1:22</t>
  </si>
  <si>
    <t>7535_at_AB_10:20</t>
  </si>
  <si>
    <t>9343_at_AB_28:45</t>
  </si>
  <si>
    <t>79730_at</t>
  </si>
  <si>
    <t>145645_at</t>
  </si>
  <si>
    <t>9499_at</t>
  </si>
  <si>
    <t>8405_at</t>
  </si>
  <si>
    <t>55893_at</t>
  </si>
  <si>
    <t>387837_at</t>
  </si>
  <si>
    <t>22834_at_AB_11:21;33:43</t>
  </si>
  <si>
    <t>137695_at_AB_20:44</t>
  </si>
  <si>
    <t>84964_at</t>
  </si>
  <si>
    <t>2796_at</t>
  </si>
  <si>
    <t>50863_at</t>
  </si>
  <si>
    <t>54764_at</t>
  </si>
  <si>
    <t>5033_at</t>
  </si>
  <si>
    <t>2235_at_AB_22:32</t>
  </si>
  <si>
    <t>90507_at</t>
  </si>
  <si>
    <t>142679_at</t>
  </si>
  <si>
    <t>161198_at</t>
  </si>
  <si>
    <t>8418_at</t>
  </si>
  <si>
    <t>26128_at</t>
  </si>
  <si>
    <t>25980_at</t>
  </si>
  <si>
    <t>1786_at_AB_10:19</t>
  </si>
  <si>
    <t>257407_at</t>
  </si>
  <si>
    <t>374875_at</t>
  </si>
  <si>
    <t>8038_at_AB_1:31</t>
  </si>
  <si>
    <t>821_at_AB_34:49</t>
  </si>
  <si>
    <t>170506_at_AB_1:33</t>
  </si>
  <si>
    <t>205717_at</t>
  </si>
  <si>
    <t>9578_at</t>
  </si>
  <si>
    <t>335_at</t>
  </si>
  <si>
    <t>26025_at</t>
  </si>
  <si>
    <t>22836_at</t>
  </si>
  <si>
    <t>79685_at_AB_11:34</t>
  </si>
  <si>
    <t>1026_at</t>
  </si>
  <si>
    <t>10602_at</t>
  </si>
  <si>
    <t>10663_at</t>
  </si>
  <si>
    <t>2752_at_AB_1:5</t>
  </si>
  <si>
    <t>4082_at</t>
  </si>
  <si>
    <t>84865_at</t>
  </si>
  <si>
    <t>3059_at_AB_1:10</t>
  </si>
  <si>
    <t>23659_at</t>
  </si>
  <si>
    <t>26658_at</t>
  </si>
  <si>
    <t>79631_at</t>
  </si>
  <si>
    <t>116159_at</t>
  </si>
  <si>
    <t>114134_at</t>
  </si>
  <si>
    <t>23328_at</t>
  </si>
  <si>
    <t>7587_at</t>
  </si>
  <si>
    <t>51306_at</t>
  </si>
  <si>
    <t>652276_at</t>
  </si>
  <si>
    <t>7852_at</t>
  </si>
  <si>
    <t>79701_at</t>
  </si>
  <si>
    <t>821_at_AB_23:33;50:82</t>
  </si>
  <si>
    <t>288_at</t>
  </si>
  <si>
    <t>4498_at</t>
  </si>
  <si>
    <t>60_at_AB_1:6</t>
  </si>
  <si>
    <t>118663_at</t>
  </si>
  <si>
    <t>1259_at</t>
  </si>
  <si>
    <t>91734_at</t>
  </si>
  <si>
    <t>7335_at</t>
  </si>
  <si>
    <t>10725_at_AB_1:11</t>
  </si>
  <si>
    <t>11163_at</t>
  </si>
  <si>
    <t>374655_at</t>
  </si>
  <si>
    <t>286183_at</t>
  </si>
  <si>
    <t>53353_at</t>
  </si>
  <si>
    <t>4902_at</t>
  </si>
  <si>
    <t>348938_at_AB_1:11</t>
  </si>
  <si>
    <t>54107_at</t>
  </si>
  <si>
    <t>55603_at</t>
  </si>
  <si>
    <t>6596_at</t>
  </si>
  <si>
    <t>90355_at</t>
  </si>
  <si>
    <t>115827_at</t>
  </si>
  <si>
    <t>4204_at_AB_12:33</t>
  </si>
  <si>
    <t>283383_at_AB_1:9</t>
  </si>
  <si>
    <t>1910_at</t>
  </si>
  <si>
    <t>51665_at_AB_11:21</t>
  </si>
  <si>
    <t>8202_at_AB_1:19</t>
  </si>
  <si>
    <t>11011_at</t>
  </si>
  <si>
    <t>162972_at</t>
  </si>
  <si>
    <t>7094_at</t>
  </si>
  <si>
    <t>58500_at</t>
  </si>
  <si>
    <t>1741_at</t>
  </si>
  <si>
    <t>57481_at</t>
  </si>
  <si>
    <t>100287036_at</t>
  </si>
  <si>
    <t>54629_at</t>
  </si>
  <si>
    <t>114836_at</t>
  </si>
  <si>
    <t>63036_at</t>
  </si>
  <si>
    <t>57526_at</t>
  </si>
  <si>
    <t>374395_at</t>
  </si>
  <si>
    <t>2619_at</t>
  </si>
  <si>
    <t>59338_at_AB_21:31</t>
  </si>
  <si>
    <t>27094_at</t>
  </si>
  <si>
    <t>222_at</t>
  </si>
  <si>
    <t>145957_at</t>
  </si>
  <si>
    <t>10194_at</t>
  </si>
  <si>
    <t>51157_at</t>
  </si>
  <si>
    <t>6278_at</t>
  </si>
  <si>
    <t>79088_at</t>
  </si>
  <si>
    <t>54810_at</t>
  </si>
  <si>
    <t>6734_at_AB_1:20</t>
  </si>
  <si>
    <t>665_at_AB_39:46</t>
  </si>
  <si>
    <t>25920_at</t>
  </si>
  <si>
    <t>331_at</t>
  </si>
  <si>
    <t>442186_at</t>
  </si>
  <si>
    <t>116254_at</t>
  </si>
  <si>
    <t>4046_at</t>
  </si>
  <si>
    <t>25956_at</t>
  </si>
  <si>
    <t>55611_at_AB_12:22</t>
  </si>
  <si>
    <t>199746_at</t>
  </si>
  <si>
    <t>3229_at</t>
  </si>
  <si>
    <t>51760_at</t>
  </si>
  <si>
    <t>23190_at_AB_1:10</t>
  </si>
  <si>
    <t>23528_at</t>
  </si>
  <si>
    <t>51167_at</t>
  </si>
  <si>
    <t>222236_at</t>
  </si>
  <si>
    <t>1232_at</t>
  </si>
  <si>
    <t>10778_at</t>
  </si>
  <si>
    <t>284677_at</t>
  </si>
  <si>
    <t>440387_at</t>
  </si>
  <si>
    <t>341392_at</t>
  </si>
  <si>
    <t>81894_at</t>
  </si>
  <si>
    <t>100507420_at</t>
  </si>
  <si>
    <t>283078_at</t>
  </si>
  <si>
    <t>22909_at</t>
  </si>
  <si>
    <t>58158_at</t>
  </si>
  <si>
    <t>64940_at</t>
  </si>
  <si>
    <t>55346_at</t>
  </si>
  <si>
    <t>389337_at</t>
  </si>
  <si>
    <t>348938_at_AB_12:22</t>
  </si>
  <si>
    <t>2208_at</t>
  </si>
  <si>
    <t>2632_at</t>
  </si>
  <si>
    <t>57820_at</t>
  </si>
  <si>
    <t>51804_at</t>
  </si>
  <si>
    <t>10049_at_AB_2:12</t>
  </si>
  <si>
    <t>23126_at_AB_1:11</t>
  </si>
  <si>
    <t>10284_at_AB_9:30</t>
  </si>
  <si>
    <t>64847_at_AB_26:34</t>
  </si>
  <si>
    <t>653583_at_AB_11:21</t>
  </si>
  <si>
    <t>9688_at</t>
  </si>
  <si>
    <t>285971_at</t>
  </si>
  <si>
    <t>9378_at</t>
  </si>
  <si>
    <t>80176_at</t>
  </si>
  <si>
    <t>643641_at</t>
  </si>
  <si>
    <t>55267_at</t>
  </si>
  <si>
    <t>64978_at</t>
  </si>
  <si>
    <t>8720_at_AB_1:11</t>
  </si>
  <si>
    <t>285755_at</t>
  </si>
  <si>
    <t>6698_at</t>
  </si>
  <si>
    <t>4756_at_AB_1:16</t>
  </si>
  <si>
    <t>3860_at</t>
  </si>
  <si>
    <t>7163_at_AB_46:67</t>
  </si>
  <si>
    <t>728299_at</t>
  </si>
  <si>
    <t>8269_at</t>
  </si>
  <si>
    <t>360_at_AB_1:15</t>
  </si>
  <si>
    <t>51119_at</t>
  </si>
  <si>
    <t>90506_at</t>
  </si>
  <si>
    <t>171024_at_AB_12:54</t>
  </si>
  <si>
    <t>80712_at</t>
  </si>
  <si>
    <t>51172_at</t>
  </si>
  <si>
    <t>7053_at</t>
  </si>
  <si>
    <t>317671_at</t>
  </si>
  <si>
    <t>650_at</t>
  </si>
  <si>
    <t>7545_at</t>
  </si>
  <si>
    <t>84856_at</t>
  </si>
  <si>
    <t>400073_at</t>
  </si>
  <si>
    <t>9917_at</t>
  </si>
  <si>
    <t>22874_at</t>
  </si>
  <si>
    <t>51111_at_AB_23:66</t>
  </si>
  <si>
    <t>10105_at_AB_1:13</t>
  </si>
  <si>
    <t>8351_at</t>
  </si>
  <si>
    <t>121642_at</t>
  </si>
  <si>
    <t>2181_at_AB_11:21</t>
  </si>
  <si>
    <t>5034_at_AB_1:10</t>
  </si>
  <si>
    <t>7581_at_AB_23:45</t>
  </si>
  <si>
    <t>440093_at</t>
  </si>
  <si>
    <t>5996_at</t>
  </si>
  <si>
    <t>202243_at</t>
  </si>
  <si>
    <t>7710_at</t>
  </si>
  <si>
    <t>7738_at</t>
  </si>
  <si>
    <t>80149_at</t>
  </si>
  <si>
    <t>387849_at</t>
  </si>
  <si>
    <t>23313_at</t>
  </si>
  <si>
    <t>114571_at</t>
  </si>
  <si>
    <t>142684_at</t>
  </si>
  <si>
    <t>83641_at_AB_22:48</t>
  </si>
  <si>
    <t>8517_at</t>
  </si>
  <si>
    <t>83642_at</t>
  </si>
  <si>
    <t>84277_at</t>
  </si>
  <si>
    <t>51077_at_AB_1:19</t>
  </si>
  <si>
    <t>83543_at</t>
  </si>
  <si>
    <t>170394_at</t>
  </si>
  <si>
    <t>133558_at</t>
  </si>
  <si>
    <t>92346_at</t>
  </si>
  <si>
    <t>10060_at_AB_1:10</t>
  </si>
  <si>
    <t>1525_at_AB_11:16</t>
  </si>
  <si>
    <t>23333_at</t>
  </si>
  <si>
    <t>913_at_AB_1:14;26</t>
  </si>
  <si>
    <t>94059_at</t>
  </si>
  <si>
    <t>100133991_at</t>
  </si>
  <si>
    <t>84897_at_AB_56:66</t>
  </si>
  <si>
    <t>81857_at_AB_4:33;75:81</t>
  </si>
  <si>
    <t>221914_at</t>
  </si>
  <si>
    <t>1647_at</t>
  </si>
  <si>
    <t>25878_at</t>
  </si>
  <si>
    <t>7745_at</t>
  </si>
  <si>
    <t>79595_at</t>
  </si>
  <si>
    <t>7124_at</t>
  </si>
  <si>
    <t>3643_at_AB_19:51</t>
  </si>
  <si>
    <t>7528_at</t>
  </si>
  <si>
    <t>92104_at</t>
  </si>
  <si>
    <t>79680_at</t>
  </si>
  <si>
    <t>4774_at_AB_21:75</t>
  </si>
  <si>
    <t>2767_at</t>
  </si>
  <si>
    <t>100287896_at</t>
  </si>
  <si>
    <t>330_at</t>
  </si>
  <si>
    <t>54976_at</t>
  </si>
  <si>
    <t>4615_at_AB_1:30</t>
  </si>
  <si>
    <t>60678_at</t>
  </si>
  <si>
    <t>8914_at_AB_1:11</t>
  </si>
  <si>
    <t>57534_at</t>
  </si>
  <si>
    <t>55743_at</t>
  </si>
  <si>
    <t>3936_at</t>
  </si>
  <si>
    <t>221908_at</t>
  </si>
  <si>
    <t>79674_at</t>
  </si>
  <si>
    <t>5619_at</t>
  </si>
  <si>
    <t>9589_at_AB_1:5</t>
  </si>
  <si>
    <t>23369_at_AB_16:26</t>
  </si>
  <si>
    <t>64840_at</t>
  </si>
  <si>
    <t>10217_at_AB_5:11;23:33</t>
  </si>
  <si>
    <t>23413_at</t>
  </si>
  <si>
    <t>7368_at</t>
  </si>
  <si>
    <t>54508_at</t>
  </si>
  <si>
    <t>10850_at</t>
  </si>
  <si>
    <t>3300_at_AB_1:9;24:36</t>
  </si>
  <si>
    <t>83544_at</t>
  </si>
  <si>
    <t>9334_at</t>
  </si>
  <si>
    <t>140597_at</t>
  </si>
  <si>
    <t>246330_at</t>
  </si>
  <si>
    <t>3357_at</t>
  </si>
  <si>
    <t>4205_at_AB_1:20</t>
  </si>
  <si>
    <t>57060_at</t>
  </si>
  <si>
    <t>55808_at</t>
  </si>
  <si>
    <t>55279_at</t>
  </si>
  <si>
    <t>9107_at</t>
  </si>
  <si>
    <t>3853_at</t>
  </si>
  <si>
    <t>91_at_AB_33:54</t>
  </si>
  <si>
    <t>10641_at</t>
  </si>
  <si>
    <t>10630_at_AB_10:30</t>
  </si>
  <si>
    <t>10238_at_AB_11:65</t>
  </si>
  <si>
    <t>644844_at</t>
  </si>
  <si>
    <t>51258_at</t>
  </si>
  <si>
    <t>401190_at</t>
  </si>
  <si>
    <t>147179_at_AB_19:49</t>
  </si>
  <si>
    <t>116143_at</t>
  </si>
  <si>
    <t>286451_at</t>
  </si>
  <si>
    <t>595_at_AB_1:9</t>
  </si>
  <si>
    <t>416_at</t>
  </si>
  <si>
    <t>29886_at</t>
  </si>
  <si>
    <t>441376_at</t>
  </si>
  <si>
    <t>65055_at_AB_28:49</t>
  </si>
  <si>
    <t>147923_at</t>
  </si>
  <si>
    <t>573_at_AB_1:22</t>
  </si>
  <si>
    <t>83443_at</t>
  </si>
  <si>
    <t>51248_at</t>
  </si>
  <si>
    <t>55740_at</t>
  </si>
  <si>
    <t>23403_at</t>
  </si>
  <si>
    <t>3781_at</t>
  </si>
  <si>
    <t>79797_at</t>
  </si>
  <si>
    <t>84708_at_AB_1:32</t>
  </si>
  <si>
    <t>339804_at</t>
  </si>
  <si>
    <t>3339_at_AB_11:21</t>
  </si>
  <si>
    <t>65078_at</t>
  </si>
  <si>
    <t>433_at_AB_1:10</t>
  </si>
  <si>
    <t>55103_at</t>
  </si>
  <si>
    <t>4141_at</t>
  </si>
  <si>
    <t>3176_at_AB_10:19;21:30;34:37</t>
  </si>
  <si>
    <t>4361_at_AB_1:12</t>
  </si>
  <si>
    <t>117156_at</t>
  </si>
  <si>
    <t>728294_at_AB_15:25</t>
  </si>
  <si>
    <t>10320_at_AB_1:11</t>
  </si>
  <si>
    <t>26999_at_AB_1:10</t>
  </si>
  <si>
    <t>5558_at</t>
  </si>
  <si>
    <t>6875_at</t>
  </si>
  <si>
    <t>10212_at</t>
  </si>
  <si>
    <t>158038_at</t>
  </si>
  <si>
    <t>91522_at</t>
  </si>
  <si>
    <t>10385_at</t>
  </si>
  <si>
    <t>84626_at</t>
  </si>
  <si>
    <t>11056_at</t>
  </si>
  <si>
    <t>56937_at</t>
  </si>
  <si>
    <t>91768_at</t>
  </si>
  <si>
    <t>55630_at</t>
  </si>
  <si>
    <t>5775_at</t>
  </si>
  <si>
    <t>8321_at</t>
  </si>
  <si>
    <t>51537_at</t>
  </si>
  <si>
    <t>9733_at_AB_10:43</t>
  </si>
  <si>
    <t>83643_at</t>
  </si>
  <si>
    <t>2733_at</t>
  </si>
  <si>
    <t>7707_at_AB_1:30</t>
  </si>
  <si>
    <t>387695_at</t>
  </si>
  <si>
    <t>84189_at</t>
  </si>
  <si>
    <t>6489_at</t>
  </si>
  <si>
    <t>5017_at_AB_22:32</t>
  </si>
  <si>
    <t>51023_at_AB_4:10</t>
  </si>
  <si>
    <t>79174_at_AB_10:20</t>
  </si>
  <si>
    <t>28584_at</t>
  </si>
  <si>
    <t>9612_at</t>
  </si>
  <si>
    <t>159963_at</t>
  </si>
  <si>
    <t>23099_at</t>
  </si>
  <si>
    <t>54913_at</t>
  </si>
  <si>
    <t>1385_at_AB_1;12:62</t>
  </si>
  <si>
    <t>128821_at</t>
  </si>
  <si>
    <t>8565_at</t>
  </si>
  <si>
    <t>5018_at_AB_1:11</t>
  </si>
  <si>
    <t>4092_at_AB_19:29</t>
  </si>
  <si>
    <t>158830_at</t>
  </si>
  <si>
    <t>22848_at</t>
  </si>
  <si>
    <t>54414_at_AB_10:20</t>
  </si>
  <si>
    <t>132204_at</t>
  </si>
  <si>
    <t>55915_at</t>
  </si>
  <si>
    <t>3925_at_AB_41:67</t>
  </si>
  <si>
    <t>55334_at_AB_60:70</t>
  </si>
  <si>
    <t>26281_at</t>
  </si>
  <si>
    <t>51253_at</t>
  </si>
  <si>
    <t>26050_at</t>
  </si>
  <si>
    <t>81847_at</t>
  </si>
  <si>
    <t>4014_at</t>
  </si>
  <si>
    <t>5034_at_AB_11:30</t>
  </si>
  <si>
    <t>158880_at</t>
  </si>
  <si>
    <t>831_at_AB_15:47</t>
  </si>
  <si>
    <t>2222_at_AB_1:34</t>
  </si>
  <si>
    <t>158931_at</t>
  </si>
  <si>
    <t>11047_at</t>
  </si>
  <si>
    <t>390664_at</t>
  </si>
  <si>
    <t>8314_at</t>
  </si>
  <si>
    <t>339390_at</t>
  </si>
  <si>
    <t>1140_at</t>
  </si>
  <si>
    <t>26190_at</t>
  </si>
  <si>
    <t>9491_at</t>
  </si>
  <si>
    <t>100288831_at</t>
  </si>
  <si>
    <t>375743_at</t>
  </si>
  <si>
    <t>5792_at_AB_1:9;31:52</t>
  </si>
  <si>
    <t>1014_at</t>
  </si>
  <si>
    <t>401105_at</t>
  </si>
  <si>
    <t>1019_at_AB_1:25</t>
  </si>
  <si>
    <t>149620_at</t>
  </si>
  <si>
    <t>90627_at</t>
  </si>
  <si>
    <t>6764_at</t>
  </si>
  <si>
    <t>8412_at</t>
  </si>
  <si>
    <t>6036_at</t>
  </si>
  <si>
    <t>3911_at</t>
  </si>
  <si>
    <t>51076_at</t>
  </si>
  <si>
    <t>51439_at</t>
  </si>
  <si>
    <t>107_at</t>
  </si>
  <si>
    <t>80004_at</t>
  </si>
  <si>
    <t>388610_at</t>
  </si>
  <si>
    <t>27121_at</t>
  </si>
  <si>
    <t>3932_at</t>
  </si>
  <si>
    <t>55014_at</t>
  </si>
  <si>
    <t>10512_at_AB_29:61</t>
  </si>
  <si>
    <t>56901_at</t>
  </si>
  <si>
    <t>144245_at</t>
  </si>
  <si>
    <t>256051_at</t>
  </si>
  <si>
    <t>90957_at</t>
  </si>
  <si>
    <t>2239_at</t>
  </si>
  <si>
    <t>283870_at</t>
  </si>
  <si>
    <t>23166_at_AB_1:8</t>
  </si>
  <si>
    <t>54467_at</t>
  </si>
  <si>
    <t>9444_at_AB_11:21;33:53</t>
  </si>
  <si>
    <t>6895_at</t>
  </si>
  <si>
    <t>55904_at_AB_9:66</t>
  </si>
  <si>
    <t>80263_at</t>
  </si>
  <si>
    <t>57348_at</t>
  </si>
  <si>
    <t>4883_at_AB_1:11</t>
  </si>
  <si>
    <t>54996_at</t>
  </si>
  <si>
    <t>8674_at_AB_23:33;43:60</t>
  </si>
  <si>
    <t>100130733_at</t>
  </si>
  <si>
    <t>26268_at_AB_21:31</t>
  </si>
  <si>
    <t>5915_at</t>
  </si>
  <si>
    <t>1974_at</t>
  </si>
  <si>
    <t>10072_at</t>
  </si>
  <si>
    <t>8496_at_AB_1:10</t>
  </si>
  <si>
    <t>93_at</t>
  </si>
  <si>
    <t>4176_at_AB_9:31</t>
  </si>
  <si>
    <t>2524_at</t>
  </si>
  <si>
    <t>57185_at</t>
  </si>
  <si>
    <t>10984_at</t>
  </si>
  <si>
    <t>2770_at_AB_22:32</t>
  </si>
  <si>
    <t>5836_at</t>
  </si>
  <si>
    <t>8027_at</t>
  </si>
  <si>
    <t>925_at_AB_1:5</t>
  </si>
  <si>
    <t>51380_at</t>
  </si>
  <si>
    <t>54566_at_AB_27:37</t>
  </si>
  <si>
    <t>3028_at</t>
  </si>
  <si>
    <t>127665_at</t>
  </si>
  <si>
    <t>5734_at_AB_1:4</t>
  </si>
  <si>
    <t>54492_at</t>
  </si>
  <si>
    <t>7957_at</t>
  </si>
  <si>
    <t>3561_at</t>
  </si>
  <si>
    <t>28966_at</t>
  </si>
  <si>
    <t>65122_at</t>
  </si>
  <si>
    <t>4306_at_AB_12:22</t>
  </si>
  <si>
    <t>59338_at_AB_1:20</t>
  </si>
  <si>
    <t>84307_at</t>
  </si>
  <si>
    <t>140831_at</t>
  </si>
  <si>
    <t>79943_at</t>
  </si>
  <si>
    <t>7057_at_AB_1:8;19:49</t>
  </si>
  <si>
    <t>3576_at</t>
  </si>
  <si>
    <t>389677_at</t>
  </si>
  <si>
    <t>6645_at</t>
  </si>
  <si>
    <t>5563_at</t>
  </si>
  <si>
    <t>3113_at_AB_35:37</t>
  </si>
  <si>
    <t>3108_at</t>
  </si>
  <si>
    <t>84641_at</t>
  </si>
  <si>
    <t>441024_at</t>
  </si>
  <si>
    <t>338579_at</t>
  </si>
  <si>
    <t>5475_at</t>
  </si>
  <si>
    <t>80097_at</t>
  </si>
  <si>
    <t>134187_at</t>
  </si>
  <si>
    <t>64901_at</t>
  </si>
  <si>
    <t>6337_at_AB_1:11</t>
  </si>
  <si>
    <t>9242_at</t>
  </si>
  <si>
    <t>2104_at_AB_1:20</t>
  </si>
  <si>
    <t>9635_at</t>
  </si>
  <si>
    <t>347734_at</t>
  </si>
  <si>
    <t>65983_at_AB_1:26</t>
  </si>
  <si>
    <t>5514_at</t>
  </si>
  <si>
    <t>152118_at</t>
  </si>
  <si>
    <t>5787_at</t>
  </si>
  <si>
    <t>26060_at_AB_1:14</t>
  </si>
  <si>
    <t>246175_at_AB_24:34</t>
  </si>
  <si>
    <t>23468_at_AB_10:48</t>
  </si>
  <si>
    <t>79746_at</t>
  </si>
  <si>
    <t>857_at</t>
  </si>
  <si>
    <t>8760_at</t>
  </si>
  <si>
    <t>3759_at_AB_12:22</t>
  </si>
  <si>
    <t>9258_at_AB_12:30</t>
  </si>
  <si>
    <t>2150_at</t>
  </si>
  <si>
    <t>2766_at</t>
  </si>
  <si>
    <t>403313_at</t>
  </si>
  <si>
    <t>57512_at</t>
  </si>
  <si>
    <t>406_at</t>
  </si>
  <si>
    <t>3326_at</t>
  </si>
  <si>
    <t>29937_at</t>
  </si>
  <si>
    <t>432_at</t>
  </si>
  <si>
    <t>6746_at</t>
  </si>
  <si>
    <t>84839_at</t>
  </si>
  <si>
    <t>23192_at_AB_1:31</t>
  </si>
  <si>
    <t>5763_at_AB_5:11</t>
  </si>
  <si>
    <t>11116_at</t>
  </si>
  <si>
    <t>2835_at_AB_29:39</t>
  </si>
  <si>
    <t>139322_at</t>
  </si>
  <si>
    <t>2774_at</t>
  </si>
  <si>
    <t>27044_at</t>
  </si>
  <si>
    <t>54884_at</t>
  </si>
  <si>
    <t>3437_at</t>
  </si>
  <si>
    <t>28691_at</t>
  </si>
  <si>
    <t>4682_at</t>
  </si>
  <si>
    <t>6717_at_AB_1;16:17;28:55</t>
  </si>
  <si>
    <t>5910_at_AB_17:27</t>
  </si>
  <si>
    <t>10630_at_AB_1:9</t>
  </si>
  <si>
    <t>84851_at</t>
  </si>
  <si>
    <t>80863_at</t>
  </si>
  <si>
    <t>81555_at_AB_23:33</t>
  </si>
  <si>
    <t>158062_at</t>
  </si>
  <si>
    <t>79796_at</t>
  </si>
  <si>
    <t>27031_at</t>
  </si>
  <si>
    <t>54956_at</t>
  </si>
  <si>
    <t>23492_at_AB_10:20</t>
  </si>
  <si>
    <t>1490_at</t>
  </si>
  <si>
    <t>1131_at</t>
  </si>
  <si>
    <t>200312_at</t>
  </si>
  <si>
    <t>914_at</t>
  </si>
  <si>
    <t>23235_at</t>
  </si>
  <si>
    <t>157657_at</t>
  </si>
  <si>
    <t>83887_at</t>
  </si>
  <si>
    <t>3567_at</t>
  </si>
  <si>
    <t>81469_at</t>
  </si>
  <si>
    <t>152_at</t>
  </si>
  <si>
    <t>28231_at_AB_1:11</t>
  </si>
  <si>
    <t>122258_at</t>
  </si>
  <si>
    <t>729852_at</t>
  </si>
  <si>
    <t>339324_at_AB_23:33</t>
  </si>
  <si>
    <t>134285_at</t>
  </si>
  <si>
    <t>51693_at_AB_1:7</t>
  </si>
  <si>
    <t>8225_at</t>
  </si>
  <si>
    <t>9338_at</t>
  </si>
  <si>
    <t>11035_at</t>
  </si>
  <si>
    <t>55707_at_AB_1:18</t>
  </si>
  <si>
    <t>7976_at</t>
  </si>
  <si>
    <t>6280_at</t>
  </si>
  <si>
    <t>9737_at</t>
  </si>
  <si>
    <t>3653_at</t>
  </si>
  <si>
    <t>8671_at</t>
  </si>
  <si>
    <t>1493_at_AB_20:35</t>
  </si>
  <si>
    <t>63971_at</t>
  </si>
  <si>
    <t>29951_at</t>
  </si>
  <si>
    <t>79841_at</t>
  </si>
  <si>
    <t>65123_at</t>
  </si>
  <si>
    <t>79027_at_AB_9:10;37:53</t>
  </si>
  <si>
    <t>23370_at</t>
  </si>
  <si>
    <t>494513_at</t>
  </si>
  <si>
    <t>143244_at</t>
  </si>
  <si>
    <t>219654_at</t>
  </si>
  <si>
    <t>10813_at</t>
  </si>
  <si>
    <t>9560_at_AB_19:29</t>
  </si>
  <si>
    <t>50855_at</t>
  </si>
  <si>
    <t>2700_at</t>
  </si>
  <si>
    <t>7584_at</t>
  </si>
  <si>
    <t>84861_at</t>
  </si>
  <si>
    <t>340784_at</t>
  </si>
  <si>
    <t>79148_at</t>
  </si>
  <si>
    <t>27098_at</t>
  </si>
  <si>
    <t>4841_at_AB_1:7</t>
  </si>
  <si>
    <t>8505_at</t>
  </si>
  <si>
    <t>25924_at</t>
  </si>
  <si>
    <t>51252_at</t>
  </si>
  <si>
    <t>4063_at</t>
  </si>
  <si>
    <t>23301_at_AB_22:32</t>
  </si>
  <si>
    <t>93649_at</t>
  </si>
  <si>
    <t>2241_at</t>
  </si>
  <si>
    <t>644524_at</t>
  </si>
  <si>
    <t>84247_at</t>
  </si>
  <si>
    <t>79955_at</t>
  </si>
  <si>
    <t>81627_at</t>
  </si>
  <si>
    <t>8622_at</t>
  </si>
  <si>
    <t>7644_at_AB_1:10</t>
  </si>
  <si>
    <t>79822_at_AB_1:19</t>
  </si>
  <si>
    <t>64115_at</t>
  </si>
  <si>
    <t>84940_at</t>
  </si>
  <si>
    <t>9108_at</t>
  </si>
  <si>
    <t>81849_at</t>
  </si>
  <si>
    <t>8727_at</t>
  </si>
  <si>
    <t>5318_at</t>
  </si>
  <si>
    <t>56925_at</t>
  </si>
  <si>
    <t>79081_at</t>
  </si>
  <si>
    <t>1559_at</t>
  </si>
  <si>
    <t>22838_at</t>
  </si>
  <si>
    <t>26036_at</t>
  </si>
  <si>
    <t>4905_at_AB_1:15</t>
  </si>
  <si>
    <t>23443_at</t>
  </si>
  <si>
    <t>10491_at_AB_22:54</t>
  </si>
  <si>
    <t>79755_at_AB_25:36</t>
  </si>
  <si>
    <t>6700_at</t>
  </si>
  <si>
    <t>821_at_AB_1:7;9:22</t>
  </si>
  <si>
    <t>84901_at_AB_41:51</t>
  </si>
  <si>
    <t>1954_at</t>
  </si>
  <si>
    <t>83874_at</t>
  </si>
  <si>
    <t>318_at</t>
  </si>
  <si>
    <t>256764_at</t>
  </si>
  <si>
    <t>55294_at</t>
  </si>
  <si>
    <t>85016_at</t>
  </si>
  <si>
    <t>53917_at</t>
  </si>
  <si>
    <t>493_at</t>
  </si>
  <si>
    <t>55101_at</t>
  </si>
  <si>
    <t>28662_at</t>
  </si>
  <si>
    <t>57727_at</t>
  </si>
  <si>
    <t>50717_at_AB_1:11</t>
  </si>
  <si>
    <t>5051_at</t>
  </si>
  <si>
    <t>5653_at_AB_29:39</t>
  </si>
  <si>
    <t>25972_at</t>
  </si>
  <si>
    <t>155006_at</t>
  </si>
  <si>
    <t>85379_at_AB_12:22</t>
  </si>
  <si>
    <t>100506358_at</t>
  </si>
  <si>
    <t>6572_at</t>
  </si>
  <si>
    <t>81622_at</t>
  </si>
  <si>
    <t>55890_at</t>
  </si>
  <si>
    <t>5273_at</t>
  </si>
  <si>
    <t>1951_at</t>
  </si>
  <si>
    <t>4991_at</t>
  </si>
  <si>
    <t>200162_at</t>
  </si>
  <si>
    <t>65265_at</t>
  </si>
  <si>
    <t>55627_at</t>
  </si>
  <si>
    <t>1844_at</t>
  </si>
  <si>
    <t>7873_at</t>
  </si>
  <si>
    <t>10202_at</t>
  </si>
  <si>
    <t>90673_at</t>
  </si>
  <si>
    <t>729440_at</t>
  </si>
  <si>
    <t>563_at</t>
  </si>
  <si>
    <t>8893_at</t>
  </si>
  <si>
    <t>222194_at</t>
  </si>
  <si>
    <t>8318_at</t>
  </si>
  <si>
    <t>83989_at_AB_25:43</t>
  </si>
  <si>
    <t>2900_at</t>
  </si>
  <si>
    <t>23469_at_AB_26:47</t>
  </si>
  <si>
    <t>399664_at</t>
  </si>
  <si>
    <t>84503_at</t>
  </si>
  <si>
    <t>4908_at</t>
  </si>
  <si>
    <t>283464_at_AB_1:11</t>
  </si>
  <si>
    <t>341418_at</t>
  </si>
  <si>
    <t>114044_at</t>
  </si>
  <si>
    <t>221927_at</t>
  </si>
  <si>
    <t>51593_at</t>
  </si>
  <si>
    <t>221_at</t>
  </si>
  <si>
    <t>83884_at</t>
  </si>
  <si>
    <t>151242_at</t>
  </si>
  <si>
    <t>5786_at</t>
  </si>
  <si>
    <t>462_at</t>
  </si>
  <si>
    <t>22990_at_AB_10:43</t>
  </si>
  <si>
    <t>221400_at</t>
  </si>
  <si>
    <t>353238_at</t>
  </si>
  <si>
    <t>4320_at</t>
  </si>
  <si>
    <t>6390_at</t>
  </si>
  <si>
    <t>8650_at_AB_1:11</t>
  </si>
  <si>
    <t>5245_at_AB_1:6</t>
  </si>
  <si>
    <t>142891_at</t>
  </si>
  <si>
    <t>220164_at</t>
  </si>
  <si>
    <t>3574_at</t>
  </si>
  <si>
    <t>23049_at_AB_1:11</t>
  </si>
  <si>
    <t>112476_at_AB_1:11</t>
  </si>
  <si>
    <t>6181_at</t>
  </si>
  <si>
    <t>65003_at_AB_1:9</t>
  </si>
  <si>
    <t>128876_at</t>
  </si>
  <si>
    <t>285268_at_AB_1:22</t>
  </si>
  <si>
    <t>2690_at_AB_12:22</t>
  </si>
  <si>
    <t>152815_at</t>
  </si>
  <si>
    <t>10324_at</t>
  </si>
  <si>
    <t>80108_at</t>
  </si>
  <si>
    <t>90025_at</t>
  </si>
  <si>
    <t>10526_at_AB_1:15</t>
  </si>
  <si>
    <t>3008_at</t>
  </si>
  <si>
    <t>3815_at_AB_23:33</t>
  </si>
  <si>
    <t>266977_at</t>
  </si>
  <si>
    <t>286887_at</t>
  </si>
  <si>
    <t>79709_at</t>
  </si>
  <si>
    <t>54084_at</t>
  </si>
  <si>
    <t>5609_at_AB_1:19</t>
  </si>
  <si>
    <t>1994_at_AB_1:22</t>
  </si>
  <si>
    <t>6504_at</t>
  </si>
  <si>
    <t>130026_at</t>
  </si>
  <si>
    <t>56106_at</t>
  </si>
  <si>
    <t>27190_at</t>
  </si>
  <si>
    <t>2976_at_AB_11:19</t>
  </si>
  <si>
    <t>6310_at</t>
  </si>
  <si>
    <t>23116_at</t>
  </si>
  <si>
    <t>51497_at_AB_1:10</t>
  </si>
  <si>
    <t>64400_at</t>
  </si>
  <si>
    <t>84957_at</t>
  </si>
  <si>
    <t>3851_at</t>
  </si>
  <si>
    <t>27240_at</t>
  </si>
  <si>
    <t>51117_at</t>
  </si>
  <si>
    <t>6625_at</t>
  </si>
  <si>
    <t>1497_at</t>
  </si>
  <si>
    <t>92922_at</t>
  </si>
  <si>
    <t>3156_at_AB_1:10</t>
  </si>
  <si>
    <t>342926_at</t>
  </si>
  <si>
    <t>1012_at_AB_34:56</t>
  </si>
  <si>
    <t>81502_at_AB_1:11;15:22</t>
  </si>
  <si>
    <t>1946_at_AB_12:33</t>
  </si>
  <si>
    <t>5494_at</t>
  </si>
  <si>
    <t>3198_at</t>
  </si>
  <si>
    <t>9969_at</t>
  </si>
  <si>
    <t>2782_at</t>
  </si>
  <si>
    <t>7779_at</t>
  </si>
  <si>
    <t>1656_at_AB_16:22</t>
  </si>
  <si>
    <t>22863_at</t>
  </si>
  <si>
    <t>25824_at</t>
  </si>
  <si>
    <t>55353_at</t>
  </si>
  <si>
    <t>321_at</t>
  </si>
  <si>
    <t>535_at</t>
  </si>
  <si>
    <t>10610_at</t>
  </si>
  <si>
    <t>85315_at</t>
  </si>
  <si>
    <t>2867_at</t>
  </si>
  <si>
    <t>5188_at</t>
  </si>
  <si>
    <t>10927_at_AB_1:26</t>
  </si>
  <si>
    <t>27202_at</t>
  </si>
  <si>
    <t>401152_at</t>
  </si>
  <si>
    <t>916_at_AB_9:11</t>
  </si>
  <si>
    <t>55200_at</t>
  </si>
  <si>
    <t>9718_at_AB_1:22</t>
  </si>
  <si>
    <t>107984199_at</t>
  </si>
  <si>
    <t>9528_at</t>
  </si>
  <si>
    <t>7423_at</t>
  </si>
  <si>
    <t>85378_at</t>
  </si>
  <si>
    <t>22877_at_AB_15:31</t>
  </si>
  <si>
    <t>6285_at</t>
  </si>
  <si>
    <t>338324_at_AB_12:17</t>
  </si>
  <si>
    <t>55084_at</t>
  </si>
  <si>
    <t>6503_at_AB_1:11</t>
  </si>
  <si>
    <t>5933_at</t>
  </si>
  <si>
    <t>222553_at</t>
  </si>
  <si>
    <t>3493_at_AB_1:4</t>
  </si>
  <si>
    <t>55333_at</t>
  </si>
  <si>
    <t>9898_at</t>
  </si>
  <si>
    <t>5525_at</t>
  </si>
  <si>
    <t>5311_at_AB_16:26</t>
  </si>
  <si>
    <t>266553_at</t>
  </si>
  <si>
    <t>55759_at_AB_1:2;10:18</t>
  </si>
  <si>
    <t>5187_at_AB_1:11</t>
  </si>
  <si>
    <t>22826_at</t>
  </si>
  <si>
    <t>339451_at</t>
  </si>
  <si>
    <t>85366_at</t>
  </si>
  <si>
    <t>10775_at</t>
  </si>
  <si>
    <t>57545_at</t>
  </si>
  <si>
    <t>83857_at_AB_12:32</t>
  </si>
  <si>
    <t>6609_at</t>
  </si>
  <si>
    <t>143384_at_AB_12:28</t>
  </si>
  <si>
    <t>55691_at_AB_1:5;7;20:30</t>
  </si>
  <si>
    <t>79080_at</t>
  </si>
  <si>
    <t>5648_at_AB_1:23;46:67</t>
  </si>
  <si>
    <t>205428_at_AB_23:33</t>
  </si>
  <si>
    <t>6786_at</t>
  </si>
  <si>
    <t>5297_at</t>
  </si>
  <si>
    <t>51428_at</t>
  </si>
  <si>
    <t>128710_at</t>
  </si>
  <si>
    <t>23295_at</t>
  </si>
  <si>
    <t>4926_at</t>
  </si>
  <si>
    <t>112724_at</t>
  </si>
  <si>
    <t>117531_at</t>
  </si>
  <si>
    <t>10105_at_AB_14:34</t>
  </si>
  <si>
    <t>258_at</t>
  </si>
  <si>
    <t>23548_at_AB_12:22</t>
  </si>
  <si>
    <t>55291_at_AB_12:32</t>
  </si>
  <si>
    <t>1793_at_AB_1:8</t>
  </si>
  <si>
    <t>55033_at</t>
  </si>
  <si>
    <t>3038_at_AB_30:37</t>
  </si>
  <si>
    <t>442184_at</t>
  </si>
  <si>
    <t>652966_at</t>
  </si>
  <si>
    <t>9939_at</t>
  </si>
  <si>
    <t>5837_at</t>
  </si>
  <si>
    <t>6263_at</t>
  </si>
  <si>
    <t>445577_at</t>
  </si>
  <si>
    <t>157753_at</t>
  </si>
  <si>
    <t>222235_at</t>
  </si>
  <si>
    <t>225_at</t>
  </si>
  <si>
    <t>8660_at</t>
  </si>
  <si>
    <t>55756_at</t>
  </si>
  <si>
    <t>84924_at</t>
  </si>
  <si>
    <t>5209_at_AB_23:31</t>
  </si>
  <si>
    <t>4620_at</t>
  </si>
  <si>
    <t>11214_at_AB_1:21</t>
  </si>
  <si>
    <t>50809_at_AB_11:23;37</t>
  </si>
  <si>
    <t>1960_at_AB_1:26</t>
  </si>
  <si>
    <t>285521_at</t>
  </si>
  <si>
    <t>51193_at</t>
  </si>
  <si>
    <t>22837_at_AB_22:32</t>
  </si>
  <si>
    <t>147323_at</t>
  </si>
  <si>
    <t>10253_at</t>
  </si>
  <si>
    <t>3972_at</t>
  </si>
  <si>
    <t>221037_at_AB_1:10</t>
  </si>
  <si>
    <t>2551_at</t>
  </si>
  <si>
    <t>57037_at</t>
  </si>
  <si>
    <t>54878_at</t>
  </si>
  <si>
    <t>1030_at_AB_12:33</t>
  </si>
  <si>
    <t>3920_at_AB_45:55</t>
  </si>
  <si>
    <t>115509_at</t>
  </si>
  <si>
    <t>128414_at</t>
  </si>
  <si>
    <t>28990_at</t>
  </si>
  <si>
    <t>8352_at</t>
  </si>
  <si>
    <t>28639_at</t>
  </si>
  <si>
    <t>3192_at_AB_1:13</t>
  </si>
  <si>
    <t>2138_at</t>
  </si>
  <si>
    <t>100130557_at</t>
  </si>
  <si>
    <t>57149_at</t>
  </si>
  <si>
    <t>3423_at</t>
  </si>
  <si>
    <t>219771_at</t>
  </si>
  <si>
    <t>10482_at_AB_1:7</t>
  </si>
  <si>
    <t>55228_at</t>
  </si>
  <si>
    <t>79364_at_AB_34:54</t>
  </si>
  <si>
    <t>284443_at_AB_11:19</t>
  </si>
  <si>
    <t>5478_at</t>
  </si>
  <si>
    <t>9810_at</t>
  </si>
  <si>
    <t>8348_at</t>
  </si>
  <si>
    <t>5546_at</t>
  </si>
  <si>
    <t>3087_at</t>
  </si>
  <si>
    <t>26496_at</t>
  </si>
  <si>
    <t>65061_at</t>
  </si>
  <si>
    <t>130367_at</t>
  </si>
  <si>
    <t>162963_at</t>
  </si>
  <si>
    <t>51605_at</t>
  </si>
  <si>
    <t>390168_at</t>
  </si>
  <si>
    <t>7376_at</t>
  </si>
  <si>
    <t>23239_at</t>
  </si>
  <si>
    <t>553115_at</t>
  </si>
  <si>
    <t>10248_at</t>
  </si>
  <si>
    <t>388403_at</t>
  </si>
  <si>
    <t>283471_at</t>
  </si>
  <si>
    <t>65243_at</t>
  </si>
  <si>
    <t>942_at_AB_21:45</t>
  </si>
  <si>
    <t>25782_at</t>
  </si>
  <si>
    <t>2012_at_AB_11:32</t>
  </si>
  <si>
    <t>2043_at_AB_1:10</t>
  </si>
  <si>
    <t>25937_at_AB_12:29</t>
  </si>
  <si>
    <t>3394_at_AB_1:6</t>
  </si>
  <si>
    <t>51667_at</t>
  </si>
  <si>
    <t>9317_at</t>
  </si>
  <si>
    <t>440695_at</t>
  </si>
  <si>
    <t>3235_at</t>
  </si>
  <si>
    <t>6044_at</t>
  </si>
  <si>
    <t>23075_at</t>
  </si>
  <si>
    <t>6318_at</t>
  </si>
  <si>
    <t>161823_at</t>
  </si>
  <si>
    <t>1635_at_AB_1:11</t>
  </si>
  <si>
    <t>389941_at</t>
  </si>
  <si>
    <t>7360_at</t>
  </si>
  <si>
    <t>7082_at_AB_1:9</t>
  </si>
  <si>
    <t>56833_at</t>
  </si>
  <si>
    <t>10166_at</t>
  </si>
  <si>
    <t>2920_at</t>
  </si>
  <si>
    <t>56130_at</t>
  </si>
  <si>
    <t>643446_at</t>
  </si>
  <si>
    <t>54674_at</t>
  </si>
  <si>
    <t>246705_at</t>
  </si>
  <si>
    <t>51621_at</t>
  </si>
  <si>
    <t>8803_at_AB_16:29</t>
  </si>
  <si>
    <t>254102_at</t>
  </si>
  <si>
    <t>9365_at</t>
  </si>
  <si>
    <t>54502_at_AB_1:22</t>
  </si>
  <si>
    <t>79872_at_AB_1:11</t>
  </si>
  <si>
    <t>348093_at</t>
  </si>
  <si>
    <t>493911_at</t>
  </si>
  <si>
    <t>27178_at</t>
  </si>
  <si>
    <t>80854_at</t>
  </si>
  <si>
    <t>2956_at_AB_1:11</t>
  </si>
  <si>
    <t>219436_at</t>
  </si>
  <si>
    <t>390083_at</t>
  </si>
  <si>
    <t>2888_at_AB_1:10</t>
  </si>
  <si>
    <t>169693_at</t>
  </si>
  <si>
    <t>22905_at_AB_38:48</t>
  </si>
  <si>
    <t>3696_at</t>
  </si>
  <si>
    <t>51062_at</t>
  </si>
  <si>
    <t>1783_at_AB_1:13</t>
  </si>
  <si>
    <t>7549_at</t>
  </si>
  <si>
    <t>84883_at</t>
  </si>
  <si>
    <t>387104_at</t>
  </si>
  <si>
    <t>2346_at</t>
  </si>
  <si>
    <t>26996_at</t>
  </si>
  <si>
    <t>403341_at</t>
  </si>
  <si>
    <t>5101_at</t>
  </si>
  <si>
    <t>152940_at</t>
  </si>
  <si>
    <t>1392_at</t>
  </si>
  <si>
    <t>147798_at</t>
  </si>
  <si>
    <t>5695_at</t>
  </si>
  <si>
    <t>8329_at</t>
  </si>
  <si>
    <t>90488_at</t>
  </si>
  <si>
    <t>30844_at</t>
  </si>
  <si>
    <t>170622_at_AB_1:10</t>
  </si>
  <si>
    <t>23036_at_AB_1:2;12:50</t>
  </si>
  <si>
    <t>9145_at_AB_25:57</t>
  </si>
  <si>
    <t>58487_at_AB_34:44</t>
  </si>
  <si>
    <t>858_at</t>
  </si>
  <si>
    <t>4000_at_AB_1:19</t>
  </si>
  <si>
    <t>353274_at</t>
  </si>
  <si>
    <t>51588_at</t>
  </si>
  <si>
    <t>79585_at</t>
  </si>
  <si>
    <t>256126_at</t>
  </si>
  <si>
    <t>23042_at_AB_1:22</t>
  </si>
  <si>
    <t>5603_at</t>
  </si>
  <si>
    <t>57455_at</t>
  </si>
  <si>
    <t>11270_at</t>
  </si>
  <si>
    <t>30968_at</t>
  </si>
  <si>
    <t>7277_at</t>
  </si>
  <si>
    <t>90634_at_AB_20:30</t>
  </si>
  <si>
    <t>163732_at</t>
  </si>
  <si>
    <t>27132_at</t>
  </si>
  <si>
    <t>11020_at</t>
  </si>
  <si>
    <t>344658_at</t>
  </si>
  <si>
    <t>23032_at_AB_1:8</t>
  </si>
  <si>
    <t>1478_at</t>
  </si>
  <si>
    <t>3239_at</t>
  </si>
  <si>
    <t>373_at</t>
  </si>
  <si>
    <t>80262_at</t>
  </si>
  <si>
    <t>390084_at</t>
  </si>
  <si>
    <t>4693_at</t>
  </si>
  <si>
    <t>53342_at</t>
  </si>
  <si>
    <t>51303_at_AB_1:10</t>
  </si>
  <si>
    <t>63891_at</t>
  </si>
  <si>
    <t>23060_at_AB_1:11</t>
  </si>
  <si>
    <t>1075_at_AB_21:31</t>
  </si>
  <si>
    <t>5476_at</t>
  </si>
  <si>
    <t>729020_at</t>
  </si>
  <si>
    <t>51365_at</t>
  </si>
  <si>
    <t>60626_at</t>
  </si>
  <si>
    <t>22841_at</t>
  </si>
  <si>
    <t>400410_at_AB_1:8</t>
  </si>
  <si>
    <t>11254_at</t>
  </si>
  <si>
    <t>170062_at</t>
  </si>
  <si>
    <t>369_at</t>
  </si>
  <si>
    <t>57602_at_AB_1:21</t>
  </si>
  <si>
    <t>23641_at</t>
  </si>
  <si>
    <t>2909_at_AB_42:52</t>
  </si>
  <si>
    <t>677825_at</t>
  </si>
  <si>
    <t>85004_at_AB_12:22</t>
  </si>
  <si>
    <t>285636_at_AB_1:11</t>
  </si>
  <si>
    <t>131873_at</t>
  </si>
  <si>
    <t>51412_at</t>
  </si>
  <si>
    <t>50507_at_AB_19:34</t>
  </si>
  <si>
    <t>7098_at</t>
  </si>
  <si>
    <t>124_at</t>
  </si>
  <si>
    <t>58495_at</t>
  </si>
  <si>
    <t>64718_at</t>
  </si>
  <si>
    <t>23229_at_AB_1:21</t>
  </si>
  <si>
    <t>10233_at</t>
  </si>
  <si>
    <t>4345_at</t>
  </si>
  <si>
    <t>6654_at_AB_12:40</t>
  </si>
  <si>
    <t>10087_at</t>
  </si>
  <si>
    <t>64859_at_AB_33:43</t>
  </si>
  <si>
    <t>6415_at</t>
  </si>
  <si>
    <t>4175_at_AB_11:21</t>
  </si>
  <si>
    <t>57590_at</t>
  </si>
  <si>
    <t>94274_at</t>
  </si>
  <si>
    <t>27290_at</t>
  </si>
  <si>
    <t>26354_at_AB_1:9</t>
  </si>
  <si>
    <t>1586_at</t>
  </si>
  <si>
    <t>3117_at_AB_12:15</t>
  </si>
  <si>
    <t>84886_at_AB_1:9</t>
  </si>
  <si>
    <t>1638_at_AB_23:31</t>
  </si>
  <si>
    <t>55339_at_AB_10:29</t>
  </si>
  <si>
    <t>257313_at</t>
  </si>
  <si>
    <t>4172_at_AB_1:10</t>
  </si>
  <si>
    <t>6619_at_AB_26:41</t>
  </si>
  <si>
    <t>5778_at</t>
  </si>
  <si>
    <t>9214_at_AB_1:26</t>
  </si>
  <si>
    <t>259307_at</t>
  </si>
  <si>
    <t>54918_at</t>
  </si>
  <si>
    <t>147912_at</t>
  </si>
  <si>
    <t>134266_at</t>
  </si>
  <si>
    <t>23468_at_AB_1:9</t>
  </si>
  <si>
    <t>51725_at</t>
  </si>
  <si>
    <t>4885_at</t>
  </si>
  <si>
    <t>1352_at</t>
  </si>
  <si>
    <t>153642_at</t>
  </si>
  <si>
    <t>51174_at</t>
  </si>
  <si>
    <t>6711_at_AB_1:9;74:84</t>
  </si>
  <si>
    <t>146760_at</t>
  </si>
  <si>
    <t>51696_at</t>
  </si>
  <si>
    <t>115749_at</t>
  </si>
  <si>
    <t>6314_at</t>
  </si>
  <si>
    <t>6546_at_AB_11:21</t>
  </si>
  <si>
    <t>2562_at</t>
  </si>
  <si>
    <t>8818_at</t>
  </si>
  <si>
    <t>55140_at_AB_1:15</t>
  </si>
  <si>
    <t>122525_at_AB_12:22</t>
  </si>
  <si>
    <t>57215_at</t>
  </si>
  <si>
    <t>29904_at</t>
  </si>
  <si>
    <t>84146_at_AB_1:26;34:44</t>
  </si>
  <si>
    <t>56109_at</t>
  </si>
  <si>
    <t>120935_at</t>
  </si>
  <si>
    <t>1075_at_AB_1:9</t>
  </si>
  <si>
    <t>105379283_at</t>
  </si>
  <si>
    <t>1186_at</t>
  </si>
  <si>
    <t>115584_at</t>
  </si>
  <si>
    <t>84726_at</t>
  </si>
  <si>
    <t>1984_at</t>
  </si>
  <si>
    <t>11341_at</t>
  </si>
  <si>
    <t>3938_at</t>
  </si>
  <si>
    <t>4289_at_AB_11:32</t>
  </si>
  <si>
    <t>92140_at</t>
  </si>
  <si>
    <t>81448_at</t>
  </si>
  <si>
    <t>3625_at</t>
  </si>
  <si>
    <t>6341_at</t>
  </si>
  <si>
    <t>10020_at</t>
  </si>
  <si>
    <t>5728_at</t>
  </si>
  <si>
    <t>84572_at</t>
  </si>
  <si>
    <t>8608_at</t>
  </si>
  <si>
    <t>57448_at_AB_1:11</t>
  </si>
  <si>
    <t>7049_at_AB_12:32</t>
  </si>
  <si>
    <t>1434_at_AB_1:7</t>
  </si>
  <si>
    <t>301_at</t>
  </si>
  <si>
    <t>8087_at</t>
  </si>
  <si>
    <t>5058_at_AB_1:11</t>
  </si>
  <si>
    <t>644538_at</t>
  </si>
  <si>
    <t>8697_at</t>
  </si>
  <si>
    <t>646450_at</t>
  </si>
  <si>
    <t>10084_at</t>
  </si>
  <si>
    <t>84775_at</t>
  </si>
  <si>
    <t>8204_at</t>
  </si>
  <si>
    <t>55096_at</t>
  </si>
  <si>
    <t>33_at</t>
  </si>
  <si>
    <t>23107_at</t>
  </si>
  <si>
    <t>3455_at</t>
  </si>
  <si>
    <t>2321_at</t>
  </si>
  <si>
    <t>10073_at</t>
  </si>
  <si>
    <t>8602_at</t>
  </si>
  <si>
    <t>55754_at_AB_51:61</t>
  </si>
  <si>
    <t>915_at</t>
  </si>
  <si>
    <t>27250_at_AB_12:38</t>
  </si>
  <si>
    <t>7511_at</t>
  </si>
  <si>
    <t>91461_at</t>
  </si>
  <si>
    <t>11186_at</t>
  </si>
  <si>
    <t>79724_at</t>
  </si>
  <si>
    <t>23649_at</t>
  </si>
  <si>
    <t>5358_at_AB_11:21</t>
  </si>
  <si>
    <t>79618_at_AB_1:11</t>
  </si>
  <si>
    <t>56670_at</t>
  </si>
  <si>
    <t>4522_at</t>
  </si>
  <si>
    <t>56126_at</t>
  </si>
  <si>
    <t>51115_at_AB_1:8</t>
  </si>
  <si>
    <t>119687_at</t>
  </si>
  <si>
    <t>571_at</t>
  </si>
  <si>
    <t>91663_at_AB_23:58</t>
  </si>
  <si>
    <t>57126_at</t>
  </si>
  <si>
    <t>23046_at_AB_12:22</t>
  </si>
  <si>
    <t>64123_at</t>
  </si>
  <si>
    <t>28971_at</t>
  </si>
  <si>
    <t>4286_at</t>
  </si>
  <si>
    <t>6160_at_AB_26:36</t>
  </si>
  <si>
    <t>79896_at</t>
  </si>
  <si>
    <t>163183_at</t>
  </si>
  <si>
    <t>51057_at</t>
  </si>
  <si>
    <t>64921_at</t>
  </si>
  <si>
    <t>55450_at</t>
  </si>
  <si>
    <t>10573_at</t>
  </si>
  <si>
    <t>402569_at</t>
  </si>
  <si>
    <t>285190_at</t>
  </si>
  <si>
    <t>221264_at</t>
  </si>
  <si>
    <t>80153_at</t>
  </si>
  <si>
    <t>22824_at</t>
  </si>
  <si>
    <t>30001_at_AB_9:19</t>
  </si>
  <si>
    <t>5566_at</t>
  </si>
  <si>
    <t>7752_at</t>
  </si>
  <si>
    <t>152006_at_AB_11:20</t>
  </si>
  <si>
    <t>219749_at</t>
  </si>
  <si>
    <t>140890_at_AB_1:18</t>
  </si>
  <si>
    <t>245973_at</t>
  </si>
  <si>
    <t>152006_at_AB_1:10</t>
  </si>
  <si>
    <t>1642_at_AB_12:31</t>
  </si>
  <si>
    <t>118426_at</t>
  </si>
  <si>
    <t>8382_at</t>
  </si>
  <si>
    <t>9728_at_AB_1:10</t>
  </si>
  <si>
    <t>147837_at</t>
  </si>
  <si>
    <t>4792_at</t>
  </si>
  <si>
    <t>8516_at</t>
  </si>
  <si>
    <t>129521_at</t>
  </si>
  <si>
    <t>390110_at</t>
  </si>
  <si>
    <t>57823_at</t>
  </si>
  <si>
    <t>57447_at</t>
  </si>
  <si>
    <t>3845_at_AB_9:27</t>
  </si>
  <si>
    <t>27_at_AB_22:43</t>
  </si>
  <si>
    <t>5110_at_AB_19:40</t>
  </si>
  <si>
    <t>399474_at</t>
  </si>
  <si>
    <t>2621_at</t>
  </si>
  <si>
    <t>79752_at</t>
  </si>
  <si>
    <t>388698_at</t>
  </si>
  <si>
    <t>5646_at</t>
  </si>
  <si>
    <t>54482_at_AB_26:45</t>
  </si>
  <si>
    <t>203111_at</t>
  </si>
  <si>
    <t>6725_at</t>
  </si>
  <si>
    <t>121340_at</t>
  </si>
  <si>
    <t>65979_at</t>
  </si>
  <si>
    <t>85458_at_AB_23:43</t>
  </si>
  <si>
    <t>728927_at</t>
  </si>
  <si>
    <t>221472_at</t>
  </si>
  <si>
    <t>10195_at</t>
  </si>
  <si>
    <t>7556_at</t>
  </si>
  <si>
    <t>137872_at</t>
  </si>
  <si>
    <t>396_at_AB_1:4;11:21</t>
  </si>
  <si>
    <t>375341_at</t>
  </si>
  <si>
    <t>163255_at</t>
  </si>
  <si>
    <t>64145_at_AB_20:30</t>
  </si>
  <si>
    <t>4090_at</t>
  </si>
  <si>
    <t>9748_at</t>
  </si>
  <si>
    <t>169166_at</t>
  </si>
  <si>
    <t>9391_at_AB_15:41</t>
  </si>
  <si>
    <t>1967_at_AB_1:8</t>
  </si>
  <si>
    <t>11237_at</t>
  </si>
  <si>
    <t>7088_at</t>
  </si>
  <si>
    <t>6330_at</t>
  </si>
  <si>
    <t>131544_at</t>
  </si>
  <si>
    <t>23269_at_AB_1:11</t>
  </si>
  <si>
    <t>10952_at</t>
  </si>
  <si>
    <t>65082_at</t>
  </si>
  <si>
    <t>7027_at_AB_11:17</t>
  </si>
  <si>
    <t>51092_at</t>
  </si>
  <si>
    <t>196335_at</t>
  </si>
  <si>
    <t>23086_at_AB_12:22</t>
  </si>
  <si>
    <t>1874_at</t>
  </si>
  <si>
    <t>6768_at</t>
  </si>
  <si>
    <t>55668_at_AB_10:20</t>
  </si>
  <si>
    <t>253980_at</t>
  </si>
  <si>
    <t>57646_at</t>
  </si>
  <si>
    <t>5371_at_AB_12:37</t>
  </si>
  <si>
    <t>222484_at</t>
  </si>
  <si>
    <t>285193_at</t>
  </si>
  <si>
    <t>29802_at</t>
  </si>
  <si>
    <t>55715_at_AB_11:21</t>
  </si>
  <si>
    <t>1942_at</t>
  </si>
  <si>
    <t>92305_at</t>
  </si>
  <si>
    <t>2235_at_AB_1:21</t>
  </si>
  <si>
    <t>6631_at</t>
  </si>
  <si>
    <t>57326_at</t>
  </si>
  <si>
    <t>138311_at</t>
  </si>
  <si>
    <t>642273_at</t>
  </si>
  <si>
    <t>55508_at</t>
  </si>
  <si>
    <t>5608_at_AB_9:17</t>
  </si>
  <si>
    <t>2049_at</t>
  </si>
  <si>
    <t>26246_at</t>
  </si>
  <si>
    <t>831_at_AB_48:72</t>
  </si>
  <si>
    <t>90861_at_AB_1:39</t>
  </si>
  <si>
    <t>2475_at_AB_10:28</t>
  </si>
  <si>
    <t>210_at</t>
  </si>
  <si>
    <t>163590_at</t>
  </si>
  <si>
    <t>9055_at_AB_1:22</t>
  </si>
  <si>
    <t>10140_at_AB_1:11</t>
  </si>
  <si>
    <t>540_at_AB_20:30</t>
  </si>
  <si>
    <t>27332_at_AB_1:6</t>
  </si>
  <si>
    <t>57827_at</t>
  </si>
  <si>
    <t>327657_at</t>
  </si>
  <si>
    <t>440498_at</t>
  </si>
  <si>
    <t>27345_at</t>
  </si>
  <si>
    <t>7769_at_AB_16:26</t>
  </si>
  <si>
    <t>5606_at</t>
  </si>
  <si>
    <t>9397_at</t>
  </si>
  <si>
    <t>79794_at</t>
  </si>
  <si>
    <t>9114_at</t>
  </si>
  <si>
    <t>79411_at</t>
  </si>
  <si>
    <t>9811_at</t>
  </si>
  <si>
    <t>658_at</t>
  </si>
  <si>
    <t>79846_at</t>
  </si>
  <si>
    <t>154_at</t>
  </si>
  <si>
    <t>9577_at</t>
  </si>
  <si>
    <t>64711_at</t>
  </si>
  <si>
    <t>57111_at</t>
  </si>
  <si>
    <t>6705_at</t>
  </si>
  <si>
    <t>80723_at</t>
  </si>
  <si>
    <t>256957_at</t>
  </si>
  <si>
    <t>79738_at</t>
  </si>
  <si>
    <t>286827_at_AB_1:11</t>
  </si>
  <si>
    <t>6315_at</t>
  </si>
  <si>
    <t>414062_at</t>
  </si>
  <si>
    <t>5575_at</t>
  </si>
  <si>
    <t>26034_at_AB_1:22</t>
  </si>
  <si>
    <t>9134_at_AB_1:9</t>
  </si>
  <si>
    <t>5154_at</t>
  </si>
  <si>
    <t>55957_at</t>
  </si>
  <si>
    <t>58528_at</t>
  </si>
  <si>
    <t>26525_at</t>
  </si>
  <si>
    <t>475_at</t>
  </si>
  <si>
    <t>10787_at_AB_11:19</t>
  </si>
  <si>
    <t>167227_at_AB_1:33</t>
  </si>
  <si>
    <t>10947_at</t>
  </si>
  <si>
    <t>4836_at_AB_10;26:36</t>
  </si>
  <si>
    <t>146177_at</t>
  </si>
  <si>
    <t>667_at_AB_23:39</t>
  </si>
  <si>
    <t>6091_at_AB_1:20</t>
  </si>
  <si>
    <t>57578_at</t>
  </si>
  <si>
    <t>120425_at</t>
  </si>
  <si>
    <t>5653_at_AB_1:28</t>
  </si>
  <si>
    <t>79817_at</t>
  </si>
  <si>
    <t>338661_at</t>
  </si>
  <si>
    <t>4131_at_AB_12:54</t>
  </si>
  <si>
    <t>3656_at</t>
  </si>
  <si>
    <t>147007_at_AB_1:10</t>
  </si>
  <si>
    <t>167826_at</t>
  </si>
  <si>
    <t>64073_at</t>
  </si>
  <si>
    <t>9267_at_AB_2:18</t>
  </si>
  <si>
    <t>7422_at_AB_1:10</t>
  </si>
  <si>
    <t>10093_at</t>
  </si>
  <si>
    <t>58508_at_AB_16:45</t>
  </si>
  <si>
    <t>1674_at</t>
  </si>
  <si>
    <t>23041_at_AB_29:61</t>
  </si>
  <si>
    <t>5704_at</t>
  </si>
  <si>
    <t>3065_at</t>
  </si>
  <si>
    <t>284355_at</t>
  </si>
  <si>
    <t>80318_at</t>
  </si>
  <si>
    <t>145173_at</t>
  </si>
  <si>
    <t>400713_at_AB_8:18</t>
  </si>
  <si>
    <t>9589_at_AB_6:16</t>
  </si>
  <si>
    <t>27179_at</t>
  </si>
  <si>
    <t>57562_at</t>
  </si>
  <si>
    <t>5091_at_AB_1:11</t>
  </si>
  <si>
    <t>23171_at</t>
  </si>
  <si>
    <t>53358_at</t>
  </si>
  <si>
    <t>10609_at</t>
  </si>
  <si>
    <t>282890_at</t>
  </si>
  <si>
    <t>3965_at</t>
  </si>
  <si>
    <t>8543_at</t>
  </si>
  <si>
    <t>7039_at</t>
  </si>
  <si>
    <t>29767_at_AB_30:40</t>
  </si>
  <si>
    <t>51322_at_AB_43:64</t>
  </si>
  <si>
    <t>51227_at</t>
  </si>
  <si>
    <t>7079_at</t>
  </si>
  <si>
    <t>5655_at_AB_1:11</t>
  </si>
  <si>
    <t>90338_at</t>
  </si>
  <si>
    <t>29801_at</t>
  </si>
  <si>
    <t>1201_at_AB_1:21;35:60</t>
  </si>
  <si>
    <t>22823_at_AB_1:51</t>
  </si>
  <si>
    <t>117157_at</t>
  </si>
  <si>
    <t>5713_at</t>
  </si>
  <si>
    <t>28513_at</t>
  </si>
  <si>
    <t>5493_at_AB_1:32</t>
  </si>
  <si>
    <t>23424_at</t>
  </si>
  <si>
    <t>51350_at</t>
  </si>
  <si>
    <t>284_at</t>
  </si>
  <si>
    <t>8533_at</t>
  </si>
  <si>
    <t>2896_at</t>
  </si>
  <si>
    <t>3113_at_AB_1:18</t>
  </si>
  <si>
    <t>342979_at</t>
  </si>
  <si>
    <t>90121_at</t>
  </si>
  <si>
    <t>197358_at</t>
  </si>
  <si>
    <t>3485_at</t>
  </si>
  <si>
    <t>85415_at</t>
  </si>
  <si>
    <t>85457_at</t>
  </si>
  <si>
    <t>80816_at</t>
  </si>
  <si>
    <t>79660_at_AB_1:11</t>
  </si>
  <si>
    <t>283459_at</t>
  </si>
  <si>
    <t>138474_at</t>
  </si>
  <si>
    <t>149345_at</t>
  </si>
  <si>
    <t>84908_at</t>
  </si>
  <si>
    <t>10079_at</t>
  </si>
  <si>
    <t>23389_at</t>
  </si>
  <si>
    <t>5518_at_AB_1:19</t>
  </si>
  <si>
    <t>444_at_AB_1:20;39:78</t>
  </si>
  <si>
    <t>2322_at</t>
  </si>
  <si>
    <t>51773_at</t>
  </si>
  <si>
    <t>66037_at</t>
  </si>
  <si>
    <t>8302_at</t>
  </si>
  <si>
    <t>55009_at</t>
  </si>
  <si>
    <t>126299_at</t>
  </si>
  <si>
    <t>2792_at</t>
  </si>
  <si>
    <t>7182_at_AB_11:21</t>
  </si>
  <si>
    <t>27071_at</t>
  </si>
  <si>
    <t>440590_at</t>
  </si>
  <si>
    <t>80224_at</t>
  </si>
  <si>
    <t>10732_at</t>
  </si>
  <si>
    <t>5017_at_AB_1:21</t>
  </si>
  <si>
    <t>5655_at_AB_12:22</t>
  </si>
  <si>
    <t>341019_at</t>
  </si>
  <si>
    <t>23327_at_AB_35:62</t>
  </si>
  <si>
    <t>23051_at_AB_1:11</t>
  </si>
  <si>
    <t>23554_at</t>
  </si>
  <si>
    <t>10797_at</t>
  </si>
  <si>
    <t>11068_at</t>
  </si>
  <si>
    <t>6862_at</t>
  </si>
  <si>
    <t>126231_at_AB_18:28</t>
  </si>
  <si>
    <t>252884_at</t>
  </si>
  <si>
    <t>90580_at</t>
  </si>
  <si>
    <t>126859_at</t>
  </si>
  <si>
    <t>2273_at_AB_57:95</t>
  </si>
  <si>
    <t>10424_at</t>
  </si>
  <si>
    <t>27199_at</t>
  </si>
  <si>
    <t>55037_at_AB_4:5;12:57</t>
  </si>
  <si>
    <t>23252_at</t>
  </si>
  <si>
    <t>84513_at_AB_1:11</t>
  </si>
  <si>
    <t>5257_at_AB_1:20</t>
  </si>
  <si>
    <t>11336_at</t>
  </si>
  <si>
    <t>4241_at</t>
  </si>
  <si>
    <t>55108_at_AB_40:50</t>
  </si>
  <si>
    <t>11345_at_AB_1:18</t>
  </si>
  <si>
    <t>79017_at</t>
  </si>
  <si>
    <t>6628_at</t>
  </si>
  <si>
    <t>49860_at</t>
  </si>
  <si>
    <t>677827_at</t>
  </si>
  <si>
    <t>9221_at</t>
  </si>
  <si>
    <t>642843_at</t>
  </si>
  <si>
    <t>9914_at</t>
  </si>
  <si>
    <t>27229_at</t>
  </si>
  <si>
    <t>219869_at</t>
  </si>
  <si>
    <t>22798_at_AB_28:32</t>
  </si>
  <si>
    <t>56122_at</t>
  </si>
  <si>
    <t>3566_at_AB_1:25</t>
  </si>
  <si>
    <t>3354_at</t>
  </si>
  <si>
    <t>187_at</t>
  </si>
  <si>
    <t>23109_at</t>
  </si>
  <si>
    <t>221443_at</t>
  </si>
  <si>
    <t>155368_at</t>
  </si>
  <si>
    <t>283375_at</t>
  </si>
  <si>
    <t>4668_at</t>
  </si>
  <si>
    <t>9987_at_AB_1:19</t>
  </si>
  <si>
    <t>79879_at</t>
  </si>
  <si>
    <t>388649_at</t>
  </si>
  <si>
    <t>8165_at</t>
  </si>
  <si>
    <t>7869_at</t>
  </si>
  <si>
    <t>3845_at_AB_1:8</t>
  </si>
  <si>
    <t>8529_at_AB_1:21</t>
  </si>
  <si>
    <t>25855_at</t>
  </si>
  <si>
    <t>54482_at_AB_1:25</t>
  </si>
  <si>
    <t>729830_at</t>
  </si>
  <si>
    <t>4199_at</t>
  </si>
  <si>
    <t>9425_at</t>
  </si>
  <si>
    <t>145447_at</t>
  </si>
  <si>
    <t>4152_at</t>
  </si>
  <si>
    <t>23392_at_AB_10:20</t>
  </si>
  <si>
    <t>55572_at</t>
  </si>
  <si>
    <t>349149_at</t>
  </si>
  <si>
    <t>387911_at</t>
  </si>
  <si>
    <t>56302_at</t>
  </si>
  <si>
    <t>64236_at_AB_1:10</t>
  </si>
  <si>
    <t>8766_at_AB_1:14</t>
  </si>
  <si>
    <t>80218_at_AB_1:10</t>
  </si>
  <si>
    <t>489_at</t>
  </si>
  <si>
    <t>127703_at</t>
  </si>
  <si>
    <t>6650_at</t>
  </si>
  <si>
    <t>56929_at</t>
  </si>
  <si>
    <t>6839_at</t>
  </si>
  <si>
    <t>57019_at</t>
  </si>
  <si>
    <t>4000_at_AB_35:55</t>
  </si>
  <si>
    <t>292_at</t>
  </si>
  <si>
    <t>3898_at</t>
  </si>
  <si>
    <t>81579_at_AB_26:47</t>
  </si>
  <si>
    <t>2919_at</t>
  </si>
  <si>
    <t>29087_at</t>
  </si>
  <si>
    <t>2644_at</t>
  </si>
  <si>
    <t>84844_at</t>
  </si>
  <si>
    <t>389084_at</t>
  </si>
  <si>
    <t>5509_at</t>
  </si>
  <si>
    <t>147685_at</t>
  </si>
  <si>
    <t>7975_at</t>
  </si>
  <si>
    <t>26974_at</t>
  </si>
  <si>
    <t>10768_at_AB_1:6;28:63</t>
  </si>
  <si>
    <t>7965_at</t>
  </si>
  <si>
    <t>57477_at</t>
  </si>
  <si>
    <t>177_at</t>
  </si>
  <si>
    <t>55066_at_AB_23:33</t>
  </si>
  <si>
    <t>818_at_AB_1:8;17:56</t>
  </si>
  <si>
    <t>57677_at</t>
  </si>
  <si>
    <t>4521_at</t>
  </si>
  <si>
    <t>4886_at_AB_23:33</t>
  </si>
  <si>
    <t>9391_at_AB_1:14</t>
  </si>
  <si>
    <t>4216_at</t>
  </si>
  <si>
    <t>3988_at</t>
  </si>
  <si>
    <t>84203_at</t>
  </si>
  <si>
    <t>80820_at</t>
  </si>
  <si>
    <t>400757_at</t>
  </si>
  <si>
    <t>166793_at</t>
  </si>
  <si>
    <t>91369_at</t>
  </si>
  <si>
    <t>6184_at</t>
  </si>
  <si>
    <t>6404_at</t>
  </si>
  <si>
    <t>4049_at</t>
  </si>
  <si>
    <t>63899_at</t>
  </si>
  <si>
    <t>116064_at</t>
  </si>
  <si>
    <t>64793_at</t>
  </si>
  <si>
    <t>51454_at_AB_12:42</t>
  </si>
  <si>
    <t>692148_at</t>
  </si>
  <si>
    <t>2690_at_AB_1:11</t>
  </si>
  <si>
    <t>1111_at</t>
  </si>
  <si>
    <t>126969_at</t>
  </si>
  <si>
    <t>55248_at</t>
  </si>
  <si>
    <t>389558_at_AB_1:10</t>
  </si>
  <si>
    <t>183_at</t>
  </si>
  <si>
    <t>8908_at_AB_23:41</t>
  </si>
  <si>
    <t>5610_at</t>
  </si>
  <si>
    <t>150709_at</t>
  </si>
  <si>
    <t>284013_at</t>
  </si>
  <si>
    <t>64975_at</t>
  </si>
  <si>
    <t>641654_at</t>
  </si>
  <si>
    <t>54581_at</t>
  </si>
  <si>
    <t>83446_at</t>
  </si>
  <si>
    <t>23786_at_AB_33:56</t>
  </si>
  <si>
    <t>6016_at_AB_11:32</t>
  </si>
  <si>
    <t>5138_at_AB_12:21</t>
  </si>
  <si>
    <t>8001_at</t>
  </si>
  <si>
    <t>401551_at</t>
  </si>
  <si>
    <t>5862_at_AB_8:35</t>
  </si>
  <si>
    <t>10780_at</t>
  </si>
  <si>
    <t>10580_at_AB_30:65</t>
  </si>
  <si>
    <t>28232_at</t>
  </si>
  <si>
    <t>389493_at</t>
  </si>
  <si>
    <t>6446_at_AB_12:41</t>
  </si>
  <si>
    <t>576_at</t>
  </si>
  <si>
    <t>7102_at_AB_20:30</t>
  </si>
  <si>
    <t>8896_at</t>
  </si>
  <si>
    <t>127731_at</t>
  </si>
  <si>
    <t>259308_at</t>
  </si>
  <si>
    <t>53346_at</t>
  </si>
  <si>
    <t>147463_at</t>
  </si>
  <si>
    <t>644456_at</t>
  </si>
  <si>
    <t>390637_at</t>
  </si>
  <si>
    <t>2706_at</t>
  </si>
  <si>
    <t>6563_at</t>
  </si>
  <si>
    <t>55640_at</t>
  </si>
  <si>
    <t>10363_at</t>
  </si>
  <si>
    <t>140739_at_AB_1:26</t>
  </si>
  <si>
    <t>8623_at</t>
  </si>
  <si>
    <t>58496_at</t>
  </si>
  <si>
    <t>348801_at</t>
  </si>
  <si>
    <t>387707_at</t>
  </si>
  <si>
    <t>353133_at</t>
  </si>
  <si>
    <t>147906_at</t>
  </si>
  <si>
    <t>56259_at</t>
  </si>
  <si>
    <t>53347_at</t>
  </si>
  <si>
    <t>3872_at</t>
  </si>
  <si>
    <t>11133_at</t>
  </si>
  <si>
    <t>10049_at_AB_1;13:23</t>
  </si>
  <si>
    <t>283209_at</t>
  </si>
  <si>
    <t>2879_at</t>
  </si>
  <si>
    <t>23555_at</t>
  </si>
  <si>
    <t>4172_at_AB_11:31</t>
  </si>
  <si>
    <t>54543_at</t>
  </si>
  <si>
    <t>6461_at</t>
  </si>
  <si>
    <t>399948_at</t>
  </si>
  <si>
    <t>4773_at_AB_21:29</t>
  </si>
  <si>
    <t>22941_at_AB_21:42</t>
  </si>
  <si>
    <t>10100_at</t>
  </si>
  <si>
    <t>57509_at_AB_1:9</t>
  </si>
  <si>
    <t>1893_at_AB_30:50</t>
  </si>
  <si>
    <t>291_at</t>
  </si>
  <si>
    <t>57763_at</t>
  </si>
  <si>
    <t>3615_at</t>
  </si>
  <si>
    <t>201931_at</t>
  </si>
  <si>
    <t>162083_at</t>
  </si>
  <si>
    <t>139425_at</t>
  </si>
  <si>
    <t>6713_at</t>
  </si>
  <si>
    <t>6783_at</t>
  </si>
  <si>
    <t>1839_at</t>
  </si>
  <si>
    <t>51493_at</t>
  </si>
  <si>
    <t>348793_at</t>
  </si>
  <si>
    <t>9679_at</t>
  </si>
  <si>
    <t>9465_at_AB_38:61</t>
  </si>
  <si>
    <t>54468_at</t>
  </si>
  <si>
    <t>23635_at</t>
  </si>
  <si>
    <t>51676_at</t>
  </si>
  <si>
    <t>54529_at_AB_1:9</t>
  </si>
  <si>
    <t>6671_at</t>
  </si>
  <si>
    <t>2935_at_AB_20:52</t>
  </si>
  <si>
    <t>3683_at</t>
  </si>
  <si>
    <t>35_at</t>
  </si>
  <si>
    <t>124491_at</t>
  </si>
  <si>
    <t>51450_at</t>
  </si>
  <si>
    <t>50852_at</t>
  </si>
  <si>
    <t>119695_at</t>
  </si>
  <si>
    <t>9166_at</t>
  </si>
  <si>
    <t>433_at_AB_11:20</t>
  </si>
  <si>
    <t>79632_at</t>
  </si>
  <si>
    <t>59339_at_AB_17:38</t>
  </si>
  <si>
    <t>10346_at</t>
  </si>
  <si>
    <t>4249_at</t>
  </si>
  <si>
    <t>7809_at</t>
  </si>
  <si>
    <t>55924_at</t>
  </si>
  <si>
    <t>29915_at</t>
  </si>
  <si>
    <t>9637_at</t>
  </si>
  <si>
    <t>25989_at</t>
  </si>
  <si>
    <t>5166_at_AB_11:21</t>
  </si>
  <si>
    <t>6171_at</t>
  </si>
  <si>
    <t>144100_at</t>
  </si>
  <si>
    <t>8292_at</t>
  </si>
  <si>
    <t>80157_at</t>
  </si>
  <si>
    <t>610_at</t>
  </si>
  <si>
    <t>7093_at</t>
  </si>
  <si>
    <t>8824_at</t>
  </si>
  <si>
    <t>26585_at_AB_1:11</t>
  </si>
  <si>
    <t>81888_at</t>
  </si>
  <si>
    <t>138649_at</t>
  </si>
  <si>
    <t>84900_at</t>
  </si>
  <si>
    <t>100113407_at</t>
  </si>
  <si>
    <t>9908_at_AB_1:22</t>
  </si>
  <si>
    <t>345462_at</t>
  </si>
  <si>
    <t>10892_at_AB_1:11</t>
  </si>
  <si>
    <t>1209_at</t>
  </si>
  <si>
    <t>93650_at</t>
  </si>
  <si>
    <t>280657_at</t>
  </si>
  <si>
    <t>84984_at</t>
  </si>
  <si>
    <t>64785_at</t>
  </si>
  <si>
    <t>51315_at</t>
  </si>
  <si>
    <t>5901_at_AB_1:9</t>
  </si>
  <si>
    <t>80831_at</t>
  </si>
  <si>
    <t>286234_at</t>
  </si>
  <si>
    <t>93492_at</t>
  </si>
  <si>
    <t>2744_at_AB_1:7;42:65</t>
  </si>
  <si>
    <t>10509_at</t>
  </si>
  <si>
    <t>3070_at</t>
  </si>
  <si>
    <t>51535_at_AB_22:25;37:75</t>
  </si>
  <si>
    <t>4860_at</t>
  </si>
  <si>
    <t>9496_at</t>
  </si>
  <si>
    <t>10765_at_AB_10:32</t>
  </si>
  <si>
    <t>8480_at</t>
  </si>
  <si>
    <t>23417_at</t>
  </si>
  <si>
    <t>51322_at_AB_1:11</t>
  </si>
  <si>
    <t>730211_at</t>
  </si>
  <si>
    <t>55686_at</t>
  </si>
  <si>
    <t>27327_at</t>
  </si>
  <si>
    <t>5325_at_AB_43:45</t>
  </si>
  <si>
    <t>6017_at</t>
  </si>
  <si>
    <t>27248_at</t>
  </si>
  <si>
    <t>84792_at</t>
  </si>
  <si>
    <t>10525_at_AB_1:47</t>
  </si>
  <si>
    <t>6704_at</t>
  </si>
  <si>
    <t>1453_at_AB_1:32</t>
  </si>
  <si>
    <t>9369_at</t>
  </si>
  <si>
    <t>3400_at</t>
  </si>
  <si>
    <t>8942_at_AB_1:5;16:24</t>
  </si>
  <si>
    <t>29843_at</t>
  </si>
  <si>
    <t>7264_at</t>
  </si>
  <si>
    <t>3688_at_AB_11:24</t>
  </si>
  <si>
    <t>343990_at</t>
  </si>
  <si>
    <t>54923_at</t>
  </si>
  <si>
    <t>3782_at</t>
  </si>
  <si>
    <t>27233_at</t>
  </si>
  <si>
    <t>51776_at_AB_29:50</t>
  </si>
  <si>
    <t>23059_at_AB_11:21</t>
  </si>
  <si>
    <t>10943_at</t>
  </si>
  <si>
    <t>2872_at_AB_1:20</t>
  </si>
  <si>
    <t>64132_at</t>
  </si>
  <si>
    <t>1381_at</t>
  </si>
  <si>
    <t>5792_at_AB_10:30</t>
  </si>
  <si>
    <t>55703_at</t>
  </si>
  <si>
    <t>100507577_at</t>
  </si>
  <si>
    <t>673_at</t>
  </si>
  <si>
    <t>90135_at</t>
  </si>
  <si>
    <t>91300_at</t>
  </si>
  <si>
    <t>170392_at</t>
  </si>
  <si>
    <t>201294_at</t>
  </si>
  <si>
    <t>25804_at</t>
  </si>
  <si>
    <t>340371_at_AB_18:28</t>
  </si>
  <si>
    <t>7597_at</t>
  </si>
  <si>
    <t>9806_at_AB_1:22</t>
  </si>
  <si>
    <t>57647_at</t>
  </si>
  <si>
    <t>54788_at</t>
  </si>
  <si>
    <t>2661_at</t>
  </si>
  <si>
    <t>26531_at</t>
  </si>
  <si>
    <t>96459_at_AB_1:20</t>
  </si>
  <si>
    <t>80003_at</t>
  </si>
  <si>
    <t>7776_at</t>
  </si>
  <si>
    <t>1659_at</t>
  </si>
  <si>
    <t>57834_at</t>
  </si>
  <si>
    <t>825_at_AB_8:25</t>
  </si>
  <si>
    <t>4494_at</t>
  </si>
  <si>
    <t>1961_at</t>
  </si>
  <si>
    <t>1798_at</t>
  </si>
  <si>
    <t>257106_at</t>
  </si>
  <si>
    <t>5927_at_AB_1:10</t>
  </si>
  <si>
    <t>22992_at_AB_1:11</t>
  </si>
  <si>
    <t>80208_at</t>
  </si>
  <si>
    <t>8649_at_AB_11:21</t>
  </si>
  <si>
    <t>8874_at</t>
  </si>
  <si>
    <t>200035_at</t>
  </si>
  <si>
    <t>54823_at</t>
  </si>
  <si>
    <t>23586_at</t>
  </si>
  <si>
    <t>144165_at</t>
  </si>
  <si>
    <t>10257_at_AB_21:42</t>
  </si>
  <si>
    <t>55758_at_AB_51:80</t>
  </si>
  <si>
    <t>246175_at_AB_1:23</t>
  </si>
  <si>
    <t>79094_at</t>
  </si>
  <si>
    <t>64397_at_AB_11:52</t>
  </si>
  <si>
    <t>221477_at_AB_44:65</t>
  </si>
  <si>
    <t>114825_at_AB_11:29</t>
  </si>
  <si>
    <t>84869_at_AB_12:25</t>
  </si>
  <si>
    <t>645954_at</t>
  </si>
  <si>
    <t>56104_at</t>
  </si>
  <si>
    <t>3708_at_AB_23:33</t>
  </si>
  <si>
    <t>126823_at</t>
  </si>
  <si>
    <t>79832_at_AB_1:11</t>
  </si>
  <si>
    <t>8899_at_AB_1:12</t>
  </si>
  <si>
    <t>50700_at</t>
  </si>
  <si>
    <t>51116_at</t>
  </si>
  <si>
    <t>11279_at_AB_20:30</t>
  </si>
  <si>
    <t>51249_at</t>
  </si>
  <si>
    <t>148932_at</t>
  </si>
  <si>
    <t>84226_at</t>
  </si>
  <si>
    <t>55860_at</t>
  </si>
  <si>
    <t>402778_at</t>
  </si>
  <si>
    <t>6451_at_AB_36:52</t>
  </si>
  <si>
    <t>11240_at_AB_1:3;27:37</t>
  </si>
  <si>
    <t>131616_at</t>
  </si>
  <si>
    <t>4246_at</t>
  </si>
  <si>
    <t>8559_at</t>
  </si>
  <si>
    <t>79718_at_AB_15:21</t>
  </si>
  <si>
    <t>7073_at_AB_48:69</t>
  </si>
  <si>
    <t>53842_at</t>
  </si>
  <si>
    <t>259295_at</t>
  </si>
  <si>
    <t>124989_at</t>
  </si>
  <si>
    <t>391_at</t>
  </si>
  <si>
    <t>3233_at</t>
  </si>
  <si>
    <t>85021_at</t>
  </si>
  <si>
    <t>8733_at</t>
  </si>
  <si>
    <t>10237_at</t>
  </si>
  <si>
    <t>100101467_at</t>
  </si>
  <si>
    <t>54965_at_AB_1:11</t>
  </si>
  <si>
    <t>10959_at_AB_1:9</t>
  </si>
  <si>
    <t>9500_at_AB_1:8</t>
  </si>
  <si>
    <t>3115_at_AB_20:31</t>
  </si>
  <si>
    <t>84173_at</t>
  </si>
  <si>
    <t>4430_at</t>
  </si>
  <si>
    <t>63939_at</t>
  </si>
  <si>
    <t>51115_at_AB_9:16</t>
  </si>
  <si>
    <t>124401_at</t>
  </si>
  <si>
    <t>284058_at_AB_1:11</t>
  </si>
  <si>
    <t>4081_at</t>
  </si>
  <si>
    <t>23506_at</t>
  </si>
  <si>
    <t>64778_at_AB_1:9</t>
  </si>
  <si>
    <t>3043_at_AB_1:3;11:23</t>
  </si>
  <si>
    <t>11257_at</t>
  </si>
  <si>
    <t>23234_at</t>
  </si>
  <si>
    <t>54522_at</t>
  </si>
  <si>
    <t>57209_at_AB_9:29</t>
  </si>
  <si>
    <t>153364_at</t>
  </si>
  <si>
    <t>7716_at</t>
  </si>
  <si>
    <t>149998_at</t>
  </si>
  <si>
    <t>55608_at_AB_10:20</t>
  </si>
  <si>
    <t>9862_at_AB_1:36;85:89</t>
  </si>
  <si>
    <t>92092_at</t>
  </si>
  <si>
    <t>3043_at_AB_4:10</t>
  </si>
  <si>
    <t>64983_at</t>
  </si>
  <si>
    <t>6954_at</t>
  </si>
  <si>
    <t>10170_at</t>
  </si>
  <si>
    <t>27253_at</t>
  </si>
  <si>
    <t>3732_at</t>
  </si>
  <si>
    <t>112869_at</t>
  </si>
  <si>
    <t>56246_at</t>
  </si>
  <si>
    <t>132001_at</t>
  </si>
  <si>
    <t>10972_at_AB_16:30</t>
  </si>
  <si>
    <t>135892_at</t>
  </si>
  <si>
    <t>79902_at_AB_1:15</t>
  </si>
  <si>
    <t>388021_at</t>
  </si>
  <si>
    <t>7746_at</t>
  </si>
  <si>
    <t>1175_at</t>
  </si>
  <si>
    <t>126669_at</t>
  </si>
  <si>
    <t>5573_at_AB_23:32</t>
  </si>
  <si>
    <t>8502_at_AB_1:17</t>
  </si>
  <si>
    <t>22982_at_AB_6:38</t>
  </si>
  <si>
    <t>57645_at</t>
  </si>
  <si>
    <t>8722_at</t>
  </si>
  <si>
    <t>3280_at</t>
  </si>
  <si>
    <t>146223_at</t>
  </si>
  <si>
    <t>3614_at</t>
  </si>
  <si>
    <t>51322_at_AB_12:42</t>
  </si>
  <si>
    <t>254427_at</t>
  </si>
  <si>
    <t>84929_at</t>
  </si>
  <si>
    <t>90381_at</t>
  </si>
  <si>
    <t>55611_at_AB_1:11</t>
  </si>
  <si>
    <t>677833_at</t>
  </si>
  <si>
    <t>9324_at</t>
  </si>
  <si>
    <t>22978_at_AB_12:22</t>
  </si>
  <si>
    <t>138050_at</t>
  </si>
  <si>
    <t>391004_at</t>
  </si>
  <si>
    <t>157869_at</t>
  </si>
  <si>
    <t>8880_at_AB_30:38</t>
  </si>
  <si>
    <t>23480_at</t>
  </si>
  <si>
    <t>10335_at_AB_31:52</t>
  </si>
  <si>
    <t>57404_at</t>
  </si>
  <si>
    <t>11319_at</t>
  </si>
  <si>
    <t>6430_at_AB_1:41</t>
  </si>
  <si>
    <t>2132_at_AB_1:13;15:18</t>
  </si>
  <si>
    <t>8723_at_AB_10:20</t>
  </si>
  <si>
    <t>23314_at</t>
  </si>
  <si>
    <t>7768_at</t>
  </si>
  <si>
    <t>201895_at</t>
  </si>
  <si>
    <t>93408_at</t>
  </si>
  <si>
    <t>51348_at</t>
  </si>
  <si>
    <t>3672_at</t>
  </si>
  <si>
    <t>202374_at</t>
  </si>
  <si>
    <t>5239_at</t>
  </si>
  <si>
    <t>27334_at</t>
  </si>
  <si>
    <t>79776_at</t>
  </si>
  <si>
    <t>1340_at</t>
  </si>
  <si>
    <t>29855_at</t>
  </si>
  <si>
    <t>10236_at_AB_20:28</t>
  </si>
  <si>
    <t>26003_at</t>
  </si>
  <si>
    <t>26051_at</t>
  </si>
  <si>
    <t>51002_at</t>
  </si>
  <si>
    <t>2040_at</t>
  </si>
  <si>
    <t>10425_at</t>
  </si>
  <si>
    <t>2874_at</t>
  </si>
  <si>
    <t>4841_at_AB_8:21</t>
  </si>
  <si>
    <t>5266_at</t>
  </si>
  <si>
    <t>23248_at_AB_23:33</t>
  </si>
  <si>
    <t>2286_at</t>
  </si>
  <si>
    <t>5635_at</t>
  </si>
  <si>
    <t>56920_at</t>
  </si>
  <si>
    <t>23174_at_AB_12:22</t>
  </si>
  <si>
    <t>6322_at</t>
  </si>
  <si>
    <t>5373_at_AB_1:38</t>
  </si>
  <si>
    <t>90693_at</t>
  </si>
  <si>
    <t>50854_at</t>
  </si>
  <si>
    <t>5105_at_AB_19:48</t>
  </si>
  <si>
    <t>171482_at</t>
  </si>
  <si>
    <t>6629_at</t>
  </si>
  <si>
    <t>80317_at</t>
  </si>
  <si>
    <t>302_at</t>
  </si>
  <si>
    <t>51374_at</t>
  </si>
  <si>
    <t>9175_at</t>
  </si>
  <si>
    <t>283927_at</t>
  </si>
  <si>
    <t>130574_at</t>
  </si>
  <si>
    <t>51141_at_AB_11:27</t>
  </si>
  <si>
    <t>6523_at</t>
  </si>
  <si>
    <t>9970_at</t>
  </si>
  <si>
    <t>55683_at_AB_29:39</t>
  </si>
  <si>
    <t>134_at</t>
  </si>
  <si>
    <t>9931_at</t>
  </si>
  <si>
    <t>6426_at_AB_1:14</t>
  </si>
  <si>
    <t>84872_at</t>
  </si>
  <si>
    <t>2938_at</t>
  </si>
  <si>
    <t>368_at</t>
  </si>
  <si>
    <t>7881_at</t>
  </si>
  <si>
    <t>84961_at_AB_21:32</t>
  </si>
  <si>
    <t>5522_at_AB_17:27</t>
  </si>
  <si>
    <t>4144_at</t>
  </si>
  <si>
    <t>84749_at_AB_1:11</t>
  </si>
  <si>
    <t>7572_at</t>
  </si>
  <si>
    <t>25966_at_AB_12:22</t>
  </si>
  <si>
    <t>162239_at_AB_1:11</t>
  </si>
  <si>
    <t>2193_at</t>
  </si>
  <si>
    <t>140893_at</t>
  </si>
  <si>
    <t>488_at_AB_19:51</t>
  </si>
  <si>
    <t>3059_at_AB_11:21</t>
  </si>
  <si>
    <t>8639_at_AB_7:18</t>
  </si>
  <si>
    <t>55709_at</t>
  </si>
  <si>
    <t>120534_at</t>
  </si>
  <si>
    <t>11232_at</t>
  </si>
  <si>
    <t>79751_at</t>
  </si>
  <si>
    <t>339834_at</t>
  </si>
  <si>
    <t>40_at</t>
  </si>
  <si>
    <t>57182_at_AB_1:11</t>
  </si>
  <si>
    <t>4909_at</t>
  </si>
  <si>
    <t>80178_at</t>
  </si>
  <si>
    <t>11262_at</t>
  </si>
  <si>
    <t>1669_at</t>
  </si>
  <si>
    <t>246269_at</t>
  </si>
  <si>
    <t>444882_at</t>
  </si>
  <si>
    <t>54623_at</t>
  </si>
  <si>
    <t>402117_at</t>
  </si>
  <si>
    <t>6422_at_AB_11:43</t>
  </si>
  <si>
    <t>27284_at</t>
  </si>
  <si>
    <t>911_at</t>
  </si>
  <si>
    <t>3933_at</t>
  </si>
  <si>
    <t>51422_at</t>
  </si>
  <si>
    <t>120376_at</t>
  </si>
  <si>
    <t>320_at</t>
  </si>
  <si>
    <t>353143_at</t>
  </si>
  <si>
    <t>23262_at_AB_1:9</t>
  </si>
  <si>
    <t>54606_at</t>
  </si>
  <si>
    <t>10154_at_AB_12:20</t>
  </si>
  <si>
    <t>5127_at_AB_11:39</t>
  </si>
  <si>
    <t>103_at_AB_22:58</t>
  </si>
  <si>
    <t>51234_at</t>
  </si>
  <si>
    <t>28988_at</t>
  </si>
  <si>
    <t>125150_at_AB_9:30</t>
  </si>
  <si>
    <t>2730_at</t>
  </si>
  <si>
    <t>2634_at</t>
  </si>
  <si>
    <t>9343_at_AB_1:27</t>
  </si>
  <si>
    <t>5328_at_AB_1:10</t>
  </si>
  <si>
    <t>6608_at</t>
  </si>
  <si>
    <t>8233_at</t>
  </si>
  <si>
    <t>112770_at</t>
  </si>
  <si>
    <t>80760_at_AB_1:22</t>
  </si>
  <si>
    <t>9187_at</t>
  </si>
  <si>
    <t>115294_at</t>
  </si>
  <si>
    <t>7415_at</t>
  </si>
  <si>
    <t>3621_at</t>
  </si>
  <si>
    <t>91612_at_AB_20:41</t>
  </si>
  <si>
    <t>284406_at</t>
  </si>
  <si>
    <t>55613_at</t>
  </si>
  <si>
    <t>203068_at</t>
  </si>
  <si>
    <t>83690_at</t>
  </si>
  <si>
    <t>84947_at</t>
  </si>
  <si>
    <t>57000_at</t>
  </si>
  <si>
    <t>92736_at</t>
  </si>
  <si>
    <t>2819_at</t>
  </si>
  <si>
    <t>677826_at</t>
  </si>
  <si>
    <t>55727_at</t>
  </si>
  <si>
    <t>3958_at</t>
  </si>
  <si>
    <t>151531_at</t>
  </si>
  <si>
    <t>83941_at</t>
  </si>
  <si>
    <t>51214_at</t>
  </si>
  <si>
    <t>201625_at</t>
  </si>
  <si>
    <t>130399_at_AB_1:10</t>
  </si>
  <si>
    <t>54974_at</t>
  </si>
  <si>
    <t>5480_at</t>
  </si>
  <si>
    <t>79027_at_AB_1:8</t>
  </si>
  <si>
    <t>79982_at_AB_1:15</t>
  </si>
  <si>
    <t>84078_at</t>
  </si>
  <si>
    <t>27165_at</t>
  </si>
  <si>
    <t>11172_at</t>
  </si>
  <si>
    <t>4802_at</t>
  </si>
  <si>
    <t>353322_at</t>
  </si>
  <si>
    <t>54851_at</t>
  </si>
  <si>
    <t>11066_at</t>
  </si>
  <si>
    <t>28672_at</t>
  </si>
  <si>
    <t>7227_at_AB_1:22</t>
  </si>
  <si>
    <t>23429_at</t>
  </si>
  <si>
    <t>91807_at</t>
  </si>
  <si>
    <t>8826_at_AB_30:40</t>
  </si>
  <si>
    <t>203562_at</t>
  </si>
  <si>
    <t>149685_at</t>
  </si>
  <si>
    <t>1234_at</t>
  </si>
  <si>
    <t>81605_at</t>
  </si>
  <si>
    <t>55057_at</t>
  </si>
  <si>
    <t>374986_at</t>
  </si>
  <si>
    <t>123207_at_AB_14:35</t>
  </si>
  <si>
    <t>2215_at</t>
  </si>
  <si>
    <t>3757_at</t>
  </si>
  <si>
    <t>5939_at</t>
  </si>
  <si>
    <t>79842_at</t>
  </si>
  <si>
    <t>56477_at</t>
  </si>
  <si>
    <t>64005_at</t>
  </si>
  <si>
    <t>5328_at_AB_11:31</t>
  </si>
  <si>
    <t>2262_at</t>
  </si>
  <si>
    <t>3916_at_AB_1:4;11:28</t>
  </si>
  <si>
    <t>10055_at_AB_3:7</t>
  </si>
  <si>
    <t>753_at_AB_23:42</t>
  </si>
  <si>
    <t>9761_at_AB_1:21</t>
  </si>
  <si>
    <t>353088_at</t>
  </si>
  <si>
    <t>63982_at</t>
  </si>
  <si>
    <t>339778_at</t>
  </si>
  <si>
    <t>342346_at</t>
  </si>
  <si>
    <t>80031_at</t>
  </si>
  <si>
    <t>3575_at</t>
  </si>
  <si>
    <t>768_at</t>
  </si>
  <si>
    <t>23161_at_AB_34:44</t>
  </si>
  <si>
    <t>56521_at</t>
  </si>
  <si>
    <t>728621_at</t>
  </si>
  <si>
    <t>375567_at</t>
  </si>
  <si>
    <t>339942_at</t>
  </si>
  <si>
    <t>255324_at_AB_1:44;56:75</t>
  </si>
  <si>
    <t>1376_at</t>
  </si>
  <si>
    <t>54432_at</t>
  </si>
  <si>
    <t>1349_at</t>
  </si>
  <si>
    <t>5726_at</t>
  </si>
  <si>
    <t>57630_at</t>
  </si>
  <si>
    <t>4253_at_AB_1:11</t>
  </si>
  <si>
    <t>51513_at_AB_1:23;40:47</t>
  </si>
  <si>
    <t>5050_at</t>
  </si>
  <si>
    <t>54816_at_AB_35:56</t>
  </si>
  <si>
    <t>84524_at</t>
  </si>
  <si>
    <t>93953_at</t>
  </si>
  <si>
    <t>23450_at_AB_1:22</t>
  </si>
  <si>
    <t>10927_at_AB_27:37</t>
  </si>
  <si>
    <t>5993_at</t>
  </si>
  <si>
    <t>80345_at</t>
  </si>
  <si>
    <t>129293_at</t>
  </si>
  <si>
    <t>221786_at</t>
  </si>
  <si>
    <t>728215_at</t>
  </si>
  <si>
    <t>220965_at_AB_15:30</t>
  </si>
  <si>
    <t>29994_at_AB_11:32</t>
  </si>
  <si>
    <t>124930_at</t>
  </si>
  <si>
    <t>100129128_at</t>
  </si>
  <si>
    <t>6230_at</t>
  </si>
  <si>
    <t>84708_at_AB_33:40</t>
  </si>
  <si>
    <t>26122_at</t>
  </si>
  <si>
    <t>9097_at_AB_12:33</t>
  </si>
  <si>
    <t>114822_at</t>
  </si>
  <si>
    <t>84836_at</t>
  </si>
  <si>
    <t>11338_at</t>
  </si>
  <si>
    <t>51186_at</t>
  </si>
  <si>
    <t>23185_at_AB_1:22</t>
  </si>
  <si>
    <t>253827_at</t>
  </si>
  <si>
    <t>26262_at</t>
  </si>
  <si>
    <t>283554_at</t>
  </si>
  <si>
    <t>55325_at</t>
  </si>
  <si>
    <t>54861_at_AB_12:22</t>
  </si>
  <si>
    <t>25977_at</t>
  </si>
  <si>
    <t>26751_at_AB_20:37</t>
  </si>
  <si>
    <t>7482_at</t>
  </si>
  <si>
    <t>171220_at</t>
  </si>
  <si>
    <t>2147_at</t>
  </si>
  <si>
    <t>170384_at</t>
  </si>
  <si>
    <t>57214_at_AB_4:9</t>
  </si>
  <si>
    <t>140576_at_AB_1:9</t>
  </si>
  <si>
    <t>57541_at_AB_23:43</t>
  </si>
  <si>
    <t>5257_at_AB_21:31</t>
  </si>
  <si>
    <t>372_at_AB_16:26</t>
  </si>
  <si>
    <t>84077_at</t>
  </si>
  <si>
    <t>6697_at</t>
  </si>
  <si>
    <t>23508_at</t>
  </si>
  <si>
    <t>22937_at</t>
  </si>
  <si>
    <t>22924_at</t>
  </si>
  <si>
    <t>57325_at</t>
  </si>
  <si>
    <t>56898_at</t>
  </si>
  <si>
    <t>23271_at_AB_23:33</t>
  </si>
  <si>
    <t>119504_at_AB_1:11</t>
  </si>
  <si>
    <t>9371_at</t>
  </si>
  <si>
    <t>169981_at</t>
  </si>
  <si>
    <t>7003_at_AB_1:22</t>
  </si>
  <si>
    <t>6305_at</t>
  </si>
  <si>
    <t>2134_at</t>
  </si>
  <si>
    <t>23030_at</t>
  </si>
  <si>
    <t>307_at_AB_4:12;46:70</t>
  </si>
  <si>
    <t>440905_at</t>
  </si>
  <si>
    <t>125061_at</t>
  </si>
  <si>
    <t>81832_at</t>
  </si>
  <si>
    <t>984_at</t>
  </si>
  <si>
    <t>1827_at_AB_6:15</t>
  </si>
  <si>
    <t>6990_at</t>
  </si>
  <si>
    <t>3035_at</t>
  </si>
  <si>
    <t>55347_at_AB_22:30</t>
  </si>
  <si>
    <t>6502_at</t>
  </si>
  <si>
    <t>7263_at</t>
  </si>
  <si>
    <t>3232_at</t>
  </si>
  <si>
    <t>64960_at</t>
  </si>
  <si>
    <t>4589_at</t>
  </si>
  <si>
    <t>26249_at_AB_1:10;43:53</t>
  </si>
  <si>
    <t>9311_at</t>
  </si>
  <si>
    <t>83479_at</t>
  </si>
  <si>
    <t>101929125_at</t>
  </si>
  <si>
    <t>93183_at</t>
  </si>
  <si>
    <t>23001_at_AB_20:60</t>
  </si>
  <si>
    <t>64839_at</t>
  </si>
  <si>
    <t>23520_at</t>
  </si>
  <si>
    <t>3421_at</t>
  </si>
  <si>
    <t>3918_at_AB_1:10;24:67</t>
  </si>
  <si>
    <t>6749_at</t>
  </si>
  <si>
    <t>55052_at</t>
  </si>
  <si>
    <t>5970_at</t>
  </si>
  <si>
    <t>122622_at</t>
  </si>
  <si>
    <t>5538_at_AB_1:26</t>
  </si>
  <si>
    <t>51497_at_AB_11:27</t>
  </si>
  <si>
    <t>22807_at_AB_23:33</t>
  </si>
  <si>
    <t>6166_at</t>
  </si>
  <si>
    <t>80775_at</t>
  </si>
  <si>
    <t>57214_at_AB_1:3;10:20</t>
  </si>
  <si>
    <t>3707_at</t>
  </si>
  <si>
    <t>79993_at_AB_9:30</t>
  </si>
  <si>
    <t>124512_at</t>
  </si>
  <si>
    <t>84909_at_AB_21:29;39:49</t>
  </si>
  <si>
    <t>176_at</t>
  </si>
  <si>
    <t>387836_at</t>
  </si>
  <si>
    <t>5580_at</t>
  </si>
  <si>
    <t>5332_at</t>
  </si>
  <si>
    <t>734_at</t>
  </si>
  <si>
    <t>4179_at_AB_83:116</t>
  </si>
  <si>
    <t>8645_at</t>
  </si>
  <si>
    <t>5126_at</t>
  </si>
  <si>
    <t>375056_at_AB_11:32</t>
  </si>
  <si>
    <t>79034_at</t>
  </si>
  <si>
    <t>27069_at</t>
  </si>
  <si>
    <t>285668_at</t>
  </si>
  <si>
    <t>8322_at</t>
  </si>
  <si>
    <t>10752_at_AB_10:20</t>
  </si>
  <si>
    <t>79023_at</t>
  </si>
  <si>
    <t>4869_at</t>
  </si>
  <si>
    <t>55769_at</t>
  </si>
  <si>
    <t>3010_at</t>
  </si>
  <si>
    <t>29091_at_AB_16:35</t>
  </si>
  <si>
    <t>55667_at</t>
  </si>
  <si>
    <t>9370_at</t>
  </si>
  <si>
    <t>10225_at</t>
  </si>
  <si>
    <t>130733_at</t>
  </si>
  <si>
    <t>28976_at_AB_1:11</t>
  </si>
  <si>
    <t>10009_at</t>
  </si>
  <si>
    <t>23072_at</t>
  </si>
  <si>
    <t>54464_at_AB_20:41</t>
  </si>
  <si>
    <t>56034_at_AB_15:25</t>
  </si>
  <si>
    <t>23047_at</t>
  </si>
  <si>
    <t>84251_at</t>
  </si>
  <si>
    <t>23200_at_AB_19:36</t>
  </si>
  <si>
    <t>442361_at</t>
  </si>
  <si>
    <t>494118_at</t>
  </si>
  <si>
    <t>3234_at</t>
  </si>
  <si>
    <t>79979_at</t>
  </si>
  <si>
    <t>3716_at</t>
  </si>
  <si>
    <t>253260_at_AB_1:22</t>
  </si>
  <si>
    <t>146923_at</t>
  </si>
  <si>
    <t>22901_at</t>
  </si>
  <si>
    <t>10263_at</t>
  </si>
  <si>
    <t>158158_at</t>
  </si>
  <si>
    <t>9625_at</t>
  </si>
  <si>
    <t>639_at</t>
  </si>
  <si>
    <t>55601_at</t>
  </si>
  <si>
    <t>51276_at</t>
  </si>
  <si>
    <t>200728_at</t>
  </si>
  <si>
    <t>23620_at</t>
  </si>
  <si>
    <t>84056_at_AB_11:21</t>
  </si>
  <si>
    <t>143_at</t>
  </si>
  <si>
    <t>56852_at</t>
  </si>
  <si>
    <t>168451_at</t>
  </si>
  <si>
    <t>84455_at</t>
  </si>
  <si>
    <t>120892_at</t>
  </si>
  <si>
    <t>1109_at</t>
  </si>
  <si>
    <t>5370_at</t>
  </si>
  <si>
    <t>11054_at</t>
  </si>
  <si>
    <t>9777_at</t>
  </si>
  <si>
    <t>55884_at_AB_1:21</t>
  </si>
  <si>
    <t>10840_at</t>
  </si>
  <si>
    <t>9806_at_AB_23:53</t>
  </si>
  <si>
    <t>9185_at</t>
  </si>
  <si>
    <t>55245_at</t>
  </si>
  <si>
    <t>114327_at</t>
  </si>
  <si>
    <t>8721_at_AB_1:7;18:19</t>
  </si>
  <si>
    <t>932_at</t>
  </si>
  <si>
    <t>55206_at_AB_1:25</t>
  </si>
  <si>
    <t>116988_at_AB_20:30</t>
  </si>
  <si>
    <t>375287_at</t>
  </si>
  <si>
    <t>245711_at</t>
  </si>
  <si>
    <t>282973_at</t>
  </si>
  <si>
    <t>359948_at_AB_11:55</t>
  </si>
  <si>
    <t>84293_at</t>
  </si>
  <si>
    <t>4036_at</t>
  </si>
  <si>
    <t>55239_at_AB_1:18</t>
  </si>
  <si>
    <t>23193_at_AB_1;12:37</t>
  </si>
  <si>
    <t>7574_at</t>
  </si>
  <si>
    <t>5983_at_AB_1:22</t>
  </si>
  <si>
    <t>55229_at</t>
  </si>
  <si>
    <t>1813_at</t>
  </si>
  <si>
    <t>2781_at</t>
  </si>
  <si>
    <t>28984_at</t>
  </si>
  <si>
    <t>127933_at</t>
  </si>
  <si>
    <t>3910_at_AB_1:21</t>
  </si>
  <si>
    <t>23474_at</t>
  </si>
  <si>
    <t>57698_at_AB_1:11</t>
  </si>
  <si>
    <t>3695_at_AB_12:20</t>
  </si>
  <si>
    <t>90668_at</t>
  </si>
  <si>
    <t>51264_at</t>
  </si>
  <si>
    <t>6511_at_AB_1:9</t>
  </si>
  <si>
    <t>64710_at</t>
  </si>
  <si>
    <t>51091_at_AB_23:33</t>
  </si>
  <si>
    <t>8481_at</t>
  </si>
  <si>
    <t>84064_at_AB_22:32</t>
  </si>
  <si>
    <t>283579_at</t>
  </si>
  <si>
    <t>54857_at</t>
  </si>
  <si>
    <t>165545_at</t>
  </si>
  <si>
    <t>375190_at</t>
  </si>
  <si>
    <t>81603_at</t>
  </si>
  <si>
    <t>55653_at</t>
  </si>
  <si>
    <t>60_at_AB_7:13</t>
  </si>
  <si>
    <t>9597_at</t>
  </si>
  <si>
    <t>1654_at_AB_13:18</t>
  </si>
  <si>
    <t>6093_at</t>
  </si>
  <si>
    <t>55083_at</t>
  </si>
  <si>
    <t>650669_at</t>
  </si>
  <si>
    <t>2042_at</t>
  </si>
  <si>
    <t>88455_at_AB_1:10</t>
  </si>
  <si>
    <t>65012_at</t>
  </si>
  <si>
    <t>55122_at</t>
  </si>
  <si>
    <t>9023_at</t>
  </si>
  <si>
    <t>9043_at_AB_59:80</t>
  </si>
  <si>
    <t>54438_at</t>
  </si>
  <si>
    <t>25836_at_AB_11:32</t>
  </si>
  <si>
    <t>84769_at</t>
  </si>
  <si>
    <t>8507_at</t>
  </si>
  <si>
    <t>3563_at</t>
  </si>
  <si>
    <t>5018_at_AB_12:33</t>
  </si>
  <si>
    <t>3592_at</t>
  </si>
  <si>
    <t>7169_at_AB_1:4;16:22</t>
  </si>
  <si>
    <t>4069_at_AB_1:4;8:10</t>
  </si>
  <si>
    <t>5350_at</t>
  </si>
  <si>
    <t>64089_at_AB_18:43</t>
  </si>
  <si>
    <t>403277_at</t>
  </si>
  <si>
    <t>90624_at</t>
  </si>
  <si>
    <t>10999_at</t>
  </si>
  <si>
    <t>9820_at</t>
  </si>
  <si>
    <t>4008_at_AB_22:32</t>
  </si>
  <si>
    <t>4772_at_AB_1:19</t>
  </si>
  <si>
    <t>6257_at</t>
  </si>
  <si>
    <t>950_at_AB_34:43</t>
  </si>
  <si>
    <t>284323_at_AB_1:6;25:45</t>
  </si>
  <si>
    <t>339366_at</t>
  </si>
  <si>
    <t>6317_at</t>
  </si>
  <si>
    <t>64215_at</t>
  </si>
  <si>
    <t>25976_at</t>
  </si>
  <si>
    <t>222658_at_AB_23:33</t>
  </si>
  <si>
    <t>27122_at_AB_26:41</t>
  </si>
  <si>
    <t>80314_at_AB_12:20</t>
  </si>
  <si>
    <t>6092_at</t>
  </si>
  <si>
    <t>364_at</t>
  </si>
  <si>
    <t>4069_at_AB_5:7;11:21</t>
  </si>
  <si>
    <t>140700_at</t>
  </si>
  <si>
    <t>4921_at_AB_1:9</t>
  </si>
  <si>
    <t>665_at_AB_1:38</t>
  </si>
  <si>
    <t>55652_at</t>
  </si>
  <si>
    <t>84765_at_AB_1:22</t>
  </si>
  <si>
    <t>54475_at</t>
  </si>
  <si>
    <t>2122_at</t>
  </si>
  <si>
    <t>84065_at</t>
  </si>
  <si>
    <t>390927_at</t>
  </si>
  <si>
    <t>50943_at</t>
  </si>
  <si>
    <t>339761_at</t>
  </si>
  <si>
    <t>5833_at</t>
  </si>
  <si>
    <t>5424_at</t>
  </si>
  <si>
    <t>2752_at_AB_20:38</t>
  </si>
  <si>
    <t>80032_at</t>
  </si>
  <si>
    <t>64743_at</t>
  </si>
  <si>
    <t>4946_at</t>
  </si>
  <si>
    <t>9919_at</t>
  </si>
  <si>
    <t>3652_at</t>
  </si>
  <si>
    <t>84138_at</t>
  </si>
  <si>
    <t>26229_at</t>
  </si>
  <si>
    <t>286256_at</t>
  </si>
  <si>
    <t>8714_at_AB_1:9</t>
  </si>
  <si>
    <t>57683_at</t>
  </si>
  <si>
    <t>10914_at_AB_22:42</t>
  </si>
  <si>
    <t>343521_at</t>
  </si>
  <si>
    <t>4267_at_AB_12:22</t>
  </si>
  <si>
    <t>83594_at_AB_1:10</t>
  </si>
  <si>
    <t>64757_at</t>
  </si>
  <si>
    <t>57835_at</t>
  </si>
  <si>
    <t>64091_at</t>
  </si>
  <si>
    <t>8968_at</t>
  </si>
  <si>
    <t>203260_at</t>
  </si>
  <si>
    <t>10443_at_AB_1:19</t>
  </si>
  <si>
    <t>150962_at</t>
  </si>
  <si>
    <t>112950_at_AB_1:9</t>
  </si>
  <si>
    <t>157567_at_AB_1:11</t>
  </si>
  <si>
    <t>23318_at_AB_8:18</t>
  </si>
  <si>
    <t>253260_at_AB_23:54</t>
  </si>
  <si>
    <t>55723_at</t>
  </si>
  <si>
    <t>11211_at</t>
  </si>
  <si>
    <t>284131_at_AB_10:20</t>
  </si>
  <si>
    <t>2140_at</t>
  </si>
  <si>
    <t>125476_at</t>
  </si>
  <si>
    <t>85439_at</t>
  </si>
  <si>
    <t>25962_at_AB_1:11</t>
  </si>
  <si>
    <t>26280_at</t>
  </si>
  <si>
    <t>114792_at</t>
  </si>
  <si>
    <t>23142_at_AB_21:53</t>
  </si>
  <si>
    <t>729230_at_AB_1:22</t>
  </si>
  <si>
    <t>2152_at</t>
  </si>
  <si>
    <t>4321_at</t>
  </si>
  <si>
    <t>4087_at_AB_21:70</t>
  </si>
  <si>
    <t>79993_at_AB_1:8</t>
  </si>
  <si>
    <t>29068_at</t>
  </si>
  <si>
    <t>26073_at</t>
  </si>
  <si>
    <t>79137_at_AB_12:22</t>
  </si>
  <si>
    <t>83758_at</t>
  </si>
  <si>
    <t>25921_at</t>
  </si>
  <si>
    <t>51257_at</t>
  </si>
  <si>
    <t>64754_at</t>
  </si>
  <si>
    <t>84553_at</t>
  </si>
  <si>
    <t>8346_at</t>
  </si>
  <si>
    <t>55967_at</t>
  </si>
  <si>
    <t>84419_at</t>
  </si>
  <si>
    <t>84871_at</t>
  </si>
  <si>
    <t>23126_at_AB_12:33</t>
  </si>
  <si>
    <t>122525_at_AB_1:11</t>
  </si>
  <si>
    <t>4122_at_AB_18:39</t>
  </si>
  <si>
    <t>4784_at_AB_1:30</t>
  </si>
  <si>
    <t>51809_at</t>
  </si>
  <si>
    <t>79918_at_AB_1:3;23:43</t>
  </si>
  <si>
    <t>3118_at</t>
  </si>
  <si>
    <t>11261_at_AB_1:8</t>
  </si>
  <si>
    <t>56834_at</t>
  </si>
  <si>
    <t>10360_at</t>
  </si>
  <si>
    <t>29948_at</t>
  </si>
  <si>
    <t>56102_at</t>
  </si>
  <si>
    <t>7289_at_AB_11:13;36:58</t>
  </si>
  <si>
    <t>55370_at</t>
  </si>
  <si>
    <t>83877_at_AB_22:32</t>
  </si>
  <si>
    <t>6892_at_AB_1:25</t>
  </si>
  <si>
    <t>9716_at</t>
  </si>
  <si>
    <t>79804_at</t>
  </si>
  <si>
    <t>30845_at</t>
  </si>
  <si>
    <t>7185_at</t>
  </si>
  <si>
    <t>258010_at</t>
  </si>
  <si>
    <t>142686_at</t>
  </si>
  <si>
    <t>64427_at</t>
  </si>
  <si>
    <t>4893_at</t>
  </si>
  <si>
    <t>8794_at</t>
  </si>
  <si>
    <t>23052_at</t>
  </si>
  <si>
    <t>84457_at</t>
  </si>
  <si>
    <t>9693_at</t>
  </si>
  <si>
    <t>56681_at_AB_1:2;15:24</t>
  </si>
  <si>
    <t>5861_at_AB_12:22</t>
  </si>
  <si>
    <t>11162_at</t>
  </si>
  <si>
    <t>160065_at</t>
  </si>
  <si>
    <t>5468_at</t>
  </si>
  <si>
    <t>7443_at</t>
  </si>
  <si>
    <t>344022_at</t>
  </si>
  <si>
    <t>30820_at</t>
  </si>
  <si>
    <t>29974_at</t>
  </si>
  <si>
    <t>51123_at</t>
  </si>
  <si>
    <t>283629_at</t>
  </si>
  <si>
    <t>65057_at</t>
  </si>
  <si>
    <t>147929_at</t>
  </si>
  <si>
    <t>204801_at</t>
  </si>
  <si>
    <t>340393_at</t>
  </si>
  <si>
    <t>10440_at_AB_1:17</t>
  </si>
  <si>
    <t>50717_at_AB_12:49</t>
  </si>
  <si>
    <t>51285_at_AB_1:21</t>
  </si>
  <si>
    <t>163786_at</t>
  </si>
  <si>
    <t>28755_at</t>
  </si>
  <si>
    <t>6920_at_AB_11:18</t>
  </si>
  <si>
    <t>100170841_at</t>
  </si>
  <si>
    <t>131583_at</t>
  </si>
  <si>
    <t>440585_at</t>
  </si>
  <si>
    <t>55851_at</t>
  </si>
  <si>
    <t>11034_at</t>
  </si>
  <si>
    <t>54815_at_AB_31:40</t>
  </si>
  <si>
    <t>90557_at</t>
  </si>
  <si>
    <t>4947_at_AB_1:11</t>
  </si>
  <si>
    <t>7259_at</t>
  </si>
  <si>
    <t>9182_at</t>
  </si>
  <si>
    <t>9513_at</t>
  </si>
  <si>
    <t>7494_at</t>
  </si>
  <si>
    <t>81931_at</t>
  </si>
  <si>
    <t>23022_at_AB_10:31</t>
  </si>
  <si>
    <t>57142_at_AB_12:41</t>
  </si>
  <si>
    <t>116173_at</t>
  </si>
  <si>
    <t>83692_at_AB_41:70</t>
  </si>
  <si>
    <t>25850_at</t>
  </si>
  <si>
    <t>58527_at</t>
  </si>
  <si>
    <t>2006_at_AB_12:22</t>
  </si>
  <si>
    <t>25802_at</t>
  </si>
  <si>
    <t>23034_at_AB_26:36</t>
  </si>
  <si>
    <t>10809_at</t>
  </si>
  <si>
    <t>9320_at</t>
  </si>
  <si>
    <t>10241_at_AB_1:25</t>
  </si>
  <si>
    <t>139105_at</t>
  </si>
  <si>
    <t>7994_at_AB_10:45</t>
  </si>
  <si>
    <t>51274_at</t>
  </si>
  <si>
    <t>51742_at</t>
  </si>
  <si>
    <t>155061_at</t>
  </si>
  <si>
    <t>10440_at_AB_18:28</t>
  </si>
  <si>
    <t>51175_at</t>
  </si>
  <si>
    <t>419_at</t>
  </si>
  <si>
    <t>26166_at</t>
  </si>
  <si>
    <t>8372_at</t>
  </si>
  <si>
    <t>728392_at</t>
  </si>
  <si>
    <t>160857_at</t>
  </si>
  <si>
    <t>129807_at</t>
  </si>
  <si>
    <t>1130_at_AB_1:11</t>
  </si>
  <si>
    <t>8620_at</t>
  </si>
  <si>
    <t>7145_at_AB_34:47</t>
  </si>
  <si>
    <t>128497_at</t>
  </si>
  <si>
    <t>255725_at</t>
  </si>
  <si>
    <t>1841_at</t>
  </si>
  <si>
    <t>26013_at</t>
  </si>
  <si>
    <t>2835_at_AB_1:28</t>
  </si>
  <si>
    <t>125919_at</t>
  </si>
  <si>
    <t>107984989_at</t>
  </si>
  <si>
    <t>85437_at</t>
  </si>
  <si>
    <t>132014_at</t>
  </si>
  <si>
    <t>36_at_AB_12:21</t>
  </si>
  <si>
    <t>10769_at_AB_1:21</t>
  </si>
  <si>
    <t>51008_at</t>
  </si>
  <si>
    <t>55423_at</t>
  </si>
  <si>
    <t>57020_at_AB_1:9</t>
  </si>
  <si>
    <t>997_at</t>
  </si>
  <si>
    <t>26012_at</t>
  </si>
  <si>
    <t>64926_at</t>
  </si>
  <si>
    <t>54210_at</t>
  </si>
  <si>
    <t>1615_at</t>
  </si>
  <si>
    <t>5217_at_AB_27:37</t>
  </si>
  <si>
    <t>6249_at_AB_1:21</t>
  </si>
  <si>
    <t>3163_at</t>
  </si>
  <si>
    <t>79582_at_AB_1:11</t>
  </si>
  <si>
    <t>4691_at</t>
  </si>
  <si>
    <t>9798_at_AB_1:16</t>
  </si>
  <si>
    <t>25904_at</t>
  </si>
  <si>
    <t>11059_at</t>
  </si>
  <si>
    <t>7978_at</t>
  </si>
  <si>
    <t>5322_at</t>
  </si>
  <si>
    <t>6484_at</t>
  </si>
  <si>
    <t>165186_at</t>
  </si>
  <si>
    <t>3480_at</t>
  </si>
  <si>
    <t>8313_at_AB_1:22</t>
  </si>
  <si>
    <t>23321_at_AB_12:33</t>
  </si>
  <si>
    <t>10124_at_AB_6:16</t>
  </si>
  <si>
    <t>158055_at</t>
  </si>
  <si>
    <t>874_at</t>
  </si>
  <si>
    <t>9275_at</t>
  </si>
  <si>
    <t>83539_at</t>
  </si>
  <si>
    <t>645104_at</t>
  </si>
  <si>
    <t>4171_at</t>
  </si>
  <si>
    <t>506_at</t>
  </si>
  <si>
    <t>84168_at_AB_34:44</t>
  </si>
  <si>
    <t>79673_at</t>
  </si>
  <si>
    <t>9411_at</t>
  </si>
  <si>
    <t>100129583_at</t>
  </si>
  <si>
    <t>9477_at_AB_1:22</t>
  </si>
  <si>
    <t>2247_at</t>
  </si>
  <si>
    <t>50814_at</t>
  </si>
  <si>
    <t>79006_at</t>
  </si>
  <si>
    <t>2888_at_AB_11:21</t>
  </si>
  <si>
    <t>3609_at_AB_37:56</t>
  </si>
  <si>
    <t>159091_at</t>
  </si>
  <si>
    <t>126374_at</t>
  </si>
  <si>
    <t>6259_at</t>
  </si>
  <si>
    <t>845_at</t>
  </si>
  <si>
    <t>5771_at</t>
  </si>
  <si>
    <t>56906_at</t>
  </si>
  <si>
    <t>23201_at</t>
  </si>
  <si>
    <t>11331_at</t>
  </si>
  <si>
    <t>51501_at</t>
  </si>
  <si>
    <t>26148_at</t>
  </si>
  <si>
    <t>81857_at_AB_1:3;34:74</t>
  </si>
  <si>
    <t>124460_at</t>
  </si>
  <si>
    <t>55975_at_AB_1:9</t>
  </si>
  <si>
    <t>23503_at</t>
  </si>
  <si>
    <t>5341_at</t>
  </si>
  <si>
    <t>9189_at</t>
  </si>
  <si>
    <t>114926_at</t>
  </si>
  <si>
    <t>341567_at</t>
  </si>
  <si>
    <t>8425_at_AB_14:40</t>
  </si>
  <si>
    <t>5167_at</t>
  </si>
  <si>
    <t>11057_at</t>
  </si>
  <si>
    <t>4502_at</t>
  </si>
  <si>
    <t>5902_at</t>
  </si>
  <si>
    <t>5797_at</t>
  </si>
  <si>
    <t>1956_at_AB_28:36</t>
  </si>
  <si>
    <t>2475_at_AB_1:9</t>
  </si>
  <si>
    <t>3446_at</t>
  </si>
  <si>
    <t>2651_at</t>
  </si>
  <si>
    <t>9080_at</t>
  </si>
  <si>
    <t>84464_at</t>
  </si>
  <si>
    <t>23557_at</t>
  </si>
  <si>
    <t>79770_at_AB_1:10</t>
  </si>
  <si>
    <t>23597_at_AB_25:29</t>
  </si>
  <si>
    <t>6474_at_AB_1:24</t>
  </si>
  <si>
    <t>26031_at_AB_1:16</t>
  </si>
  <si>
    <t>79639_at</t>
  </si>
  <si>
    <t>4023_at</t>
  </si>
  <si>
    <t>85450_at</t>
  </si>
  <si>
    <t>26019_at</t>
  </si>
  <si>
    <t>2891_at</t>
  </si>
  <si>
    <t>9473_at_AB_1:14</t>
  </si>
  <si>
    <t>84881_at_AB_1:23</t>
  </si>
  <si>
    <t>1363_at</t>
  </si>
  <si>
    <t>3842_at_AB_9:29</t>
  </si>
  <si>
    <t>730_at_AB_8;32:48</t>
  </si>
  <si>
    <t>65983_at_AB_27:48</t>
  </si>
  <si>
    <t>8404_at</t>
  </si>
  <si>
    <t>8470_at_AB_28:63</t>
  </si>
  <si>
    <t>390195_at</t>
  </si>
  <si>
    <t>387763_at</t>
  </si>
  <si>
    <t>29841_at_AB_1:13</t>
  </si>
  <si>
    <t>23242_at</t>
  </si>
  <si>
    <t>7472_at</t>
  </si>
  <si>
    <t>9603_at</t>
  </si>
  <si>
    <t>4680_at</t>
  </si>
  <si>
    <t>5526_at</t>
  </si>
  <si>
    <t>310_at</t>
  </si>
  <si>
    <t>117245_at</t>
  </si>
  <si>
    <t>23558_at_AB_1:21</t>
  </si>
  <si>
    <t>26153_at</t>
  </si>
  <si>
    <t>3111_at</t>
  </si>
  <si>
    <t>112487_at</t>
  </si>
  <si>
    <t>24138_at</t>
  </si>
  <si>
    <t>55159_at</t>
  </si>
  <si>
    <t>5261_at</t>
  </si>
  <si>
    <t>6046_at_AB_1:10</t>
  </si>
  <si>
    <t>286187_at</t>
  </si>
  <si>
    <t>7561_at</t>
  </si>
  <si>
    <t>23623_at</t>
  </si>
  <si>
    <t>8662_at</t>
  </si>
  <si>
    <t>57619_at_AB_12:55</t>
  </si>
  <si>
    <t>10313_at_AB_20:22</t>
  </si>
  <si>
    <t>10973_at_AB_10:20;31:41</t>
  </si>
  <si>
    <t>55209_at_AB_12:20</t>
  </si>
  <si>
    <t>5500_at_AB_43:53</t>
  </si>
  <si>
    <t>170960_at</t>
  </si>
  <si>
    <t>577_at</t>
  </si>
  <si>
    <t>51135_at</t>
  </si>
  <si>
    <t>924_at</t>
  </si>
  <si>
    <t>341276_at</t>
  </si>
  <si>
    <t>284370_at</t>
  </si>
  <si>
    <t>496_at</t>
  </si>
  <si>
    <t>81573_at</t>
  </si>
  <si>
    <t>2047_at_AB_1:20</t>
  </si>
  <si>
    <t>154807_at_AB_21:47</t>
  </si>
  <si>
    <t>8195_at_AB_17:44</t>
  </si>
  <si>
    <t>8940_at</t>
  </si>
  <si>
    <t>729359_at</t>
  </si>
  <si>
    <t>29967_at</t>
  </si>
  <si>
    <t>91151_at</t>
  </si>
  <si>
    <t>546_at_AB_32:42;52:75</t>
  </si>
  <si>
    <t>9871_at_AB_1:10</t>
  </si>
  <si>
    <t>10811_at</t>
  </si>
  <si>
    <t>80342_at_AB_1:10;20:30</t>
  </si>
  <si>
    <t>10133_at_AB_13:23</t>
  </si>
  <si>
    <t>134548_at</t>
  </si>
  <si>
    <t>222698_at</t>
  </si>
  <si>
    <t>3241_at</t>
  </si>
  <si>
    <t>58160_at</t>
  </si>
  <si>
    <t>51699_at_AB_1:29</t>
  </si>
  <si>
    <t>60559_at</t>
  </si>
  <si>
    <t>57560_at</t>
  </si>
  <si>
    <t>414919_at</t>
  </si>
  <si>
    <t>27145_at</t>
  </si>
  <si>
    <t>22890_at</t>
  </si>
  <si>
    <t>374378_at</t>
  </si>
  <si>
    <t>10904_at</t>
  </si>
  <si>
    <t>3640_at</t>
  </si>
  <si>
    <t>22837_at_AB_1:21</t>
  </si>
  <si>
    <t>84901_at_AB_1:40</t>
  </si>
  <si>
    <t>90141_at</t>
  </si>
  <si>
    <t>494197_at</t>
  </si>
  <si>
    <t>54440_at</t>
  </si>
  <si>
    <t>353142_at</t>
  </si>
  <si>
    <t>5502_at_AB_2:10</t>
  </si>
  <si>
    <t>160365_at</t>
  </si>
  <si>
    <t>51285_at_AB_22:32</t>
  </si>
  <si>
    <t>55784_at</t>
  </si>
  <si>
    <t>913_at_AB_15:25;27:51</t>
  </si>
  <si>
    <t>414918_at</t>
  </si>
  <si>
    <t>6924_at_AB_1:10</t>
  </si>
  <si>
    <t>29889_at</t>
  </si>
  <si>
    <t>340075_at</t>
  </si>
  <si>
    <t>51474_at_AB_10:31</t>
  </si>
  <si>
    <t>23112_at_AB_27:93</t>
  </si>
  <si>
    <t>148523_at</t>
  </si>
  <si>
    <t>387680_at</t>
  </si>
  <si>
    <t>4735_at_AB_17:30</t>
  </si>
  <si>
    <t>57496_at_AB_12:22</t>
  </si>
  <si>
    <t>170961_at</t>
  </si>
  <si>
    <t>26085_at</t>
  </si>
  <si>
    <t>596_at</t>
  </si>
  <si>
    <t>5356_at_AB_1:2;4:17</t>
  </si>
  <si>
    <t>312_at</t>
  </si>
  <si>
    <t>345062_at</t>
  </si>
  <si>
    <t>114789_at</t>
  </si>
  <si>
    <t>89797_at_AB_18:28</t>
  </si>
  <si>
    <t>26020_at</t>
  </si>
  <si>
    <t>345778_at</t>
  </si>
  <si>
    <t>26053_at</t>
  </si>
  <si>
    <t>54800_at</t>
  </si>
  <si>
    <t>4094_at_AB_12:22</t>
  </si>
  <si>
    <t>146909_at</t>
  </si>
  <si>
    <t>135154_at</t>
  </si>
  <si>
    <t>51566_at_AB_1:16</t>
  </si>
  <si>
    <t>51776_at_AB_1:28</t>
  </si>
  <si>
    <t>23336_at</t>
  </si>
  <si>
    <t>5121_at</t>
  </si>
  <si>
    <t>403339_at</t>
  </si>
  <si>
    <t>1496_at</t>
  </si>
  <si>
    <t>338382_at_AB_11:21</t>
  </si>
  <si>
    <t>3846_at</t>
  </si>
  <si>
    <t>1393_at</t>
  </si>
  <si>
    <t>9377_at</t>
  </si>
  <si>
    <t>30819_at</t>
  </si>
  <si>
    <t>115948_at</t>
  </si>
  <si>
    <t>140876_at</t>
  </si>
  <si>
    <t>26339_at</t>
  </si>
  <si>
    <t>53344_at</t>
  </si>
  <si>
    <t>9312_at</t>
  </si>
  <si>
    <t>4778_at</t>
  </si>
  <si>
    <t>5329_at_AB_1:14;18:32</t>
  </si>
  <si>
    <t>642852_at</t>
  </si>
  <si>
    <t>1200_at_AB_15:36</t>
  </si>
  <si>
    <t>26502_at</t>
  </si>
  <si>
    <t>155054_at</t>
  </si>
  <si>
    <t>3182_at</t>
  </si>
  <si>
    <t>117283_at</t>
  </si>
  <si>
    <t>84717_at</t>
  </si>
  <si>
    <t>341346_at</t>
  </si>
  <si>
    <t>203190_at</t>
  </si>
  <si>
    <t>6239_at_AB_53:70</t>
  </si>
  <si>
    <t>389123_at</t>
  </si>
  <si>
    <t>139735_at</t>
  </si>
  <si>
    <t>55281_at</t>
  </si>
  <si>
    <t>4148_at</t>
  </si>
  <si>
    <t>3557_at_AB_1:11</t>
  </si>
  <si>
    <t>285268_at_AB_23:33</t>
  </si>
  <si>
    <t>22801_at</t>
  </si>
  <si>
    <t>4077_at_AB_32:53</t>
  </si>
  <si>
    <t>83605_at_AB_1:4;14:26</t>
  </si>
  <si>
    <t>10300_at</t>
  </si>
  <si>
    <t>4162_at</t>
  </si>
  <si>
    <t>116138_at</t>
  </si>
  <si>
    <t>8801_at</t>
  </si>
  <si>
    <t>54103_at</t>
  </si>
  <si>
    <t>29997_at</t>
  </si>
  <si>
    <t>844_at</t>
  </si>
  <si>
    <t>101929060_at</t>
  </si>
  <si>
    <t>221078_at</t>
  </si>
  <si>
    <t>5784_at</t>
  </si>
  <si>
    <t>348807_at</t>
  </si>
  <si>
    <t>57510_at</t>
  </si>
  <si>
    <t>60385_at</t>
  </si>
  <si>
    <t>3309_at</t>
  </si>
  <si>
    <t>22977_at</t>
  </si>
  <si>
    <t>81617_at_AB_23:33</t>
  </si>
  <si>
    <t>169611_at</t>
  </si>
  <si>
    <t>151651_at</t>
  </si>
  <si>
    <t>9726_at</t>
  </si>
  <si>
    <t>653140_at</t>
  </si>
  <si>
    <t>387119_at</t>
  </si>
  <si>
    <t>83879_at</t>
  </si>
  <si>
    <t>5860_at</t>
  </si>
  <si>
    <t>282809_at</t>
  </si>
  <si>
    <t>667_at_AB_40:41;55:68</t>
  </si>
  <si>
    <t>9771_at</t>
  </si>
  <si>
    <t>5333_at</t>
  </si>
  <si>
    <t>9802_at_AB_1:16</t>
  </si>
  <si>
    <t>6517_at</t>
  </si>
  <si>
    <t>2637_at</t>
  </si>
  <si>
    <t>2189_at</t>
  </si>
  <si>
    <t>192666_at</t>
  </si>
  <si>
    <t>5865_at</t>
  </si>
  <si>
    <t>55070_at</t>
  </si>
  <si>
    <t>6345_at</t>
  </si>
  <si>
    <t>9938_at_AB_23:44</t>
  </si>
  <si>
    <t>6594_at_AB_35:45</t>
  </si>
  <si>
    <t>196527_at_AB_12:53</t>
  </si>
  <si>
    <t>3386_at</t>
  </si>
  <si>
    <t>125113_at</t>
  </si>
  <si>
    <t>132989_at</t>
  </si>
  <si>
    <t>3899_at_AB_19:40</t>
  </si>
  <si>
    <t>6730_at_AB_1:11</t>
  </si>
  <si>
    <t>29763_at</t>
  </si>
  <si>
    <t>1757_at</t>
  </si>
  <si>
    <t>10204_at</t>
  </si>
  <si>
    <t>64403_at</t>
  </si>
  <si>
    <t>79026_at_AB_1:11</t>
  </si>
  <si>
    <t>6755_at</t>
  </si>
  <si>
    <t>655_at_AB_12:22</t>
  </si>
  <si>
    <t>11045_at</t>
  </si>
  <si>
    <t>283461_at</t>
  </si>
  <si>
    <t>23408_at</t>
  </si>
  <si>
    <t>5796_at_AB_1:7;18:39</t>
  </si>
  <si>
    <t>55905_at_AB_1:20</t>
  </si>
  <si>
    <t>79710_at</t>
  </si>
  <si>
    <t>84662_at</t>
  </si>
  <si>
    <t>9122_at</t>
  </si>
  <si>
    <t>29927_at</t>
  </si>
  <si>
    <t>79177_at</t>
  </si>
  <si>
    <t>92597_at</t>
  </si>
  <si>
    <t>1360_at_AB_11:21</t>
  </si>
  <si>
    <t>128869_at</t>
  </si>
  <si>
    <t>10397_at_AB_41:54</t>
  </si>
  <si>
    <t>136332_at</t>
  </si>
  <si>
    <t>6242_at</t>
  </si>
  <si>
    <t>2976_at_AB_1:10;20:30</t>
  </si>
  <si>
    <t>3321_at</t>
  </si>
  <si>
    <t>102_at</t>
  </si>
  <si>
    <t>158293_at</t>
  </si>
  <si>
    <t>6706_at</t>
  </si>
  <si>
    <t>6468_at</t>
  </si>
  <si>
    <t>7694_at</t>
  </si>
  <si>
    <t>1840_at</t>
  </si>
  <si>
    <t>7324_at</t>
  </si>
  <si>
    <t>83636_at</t>
  </si>
  <si>
    <t>3820_at</t>
  </si>
  <si>
    <t>145853_at</t>
  </si>
  <si>
    <t>5275_at_AB_1:17</t>
  </si>
  <si>
    <t>84858_at</t>
  </si>
  <si>
    <t>116840_at</t>
  </si>
  <si>
    <t>1264_at</t>
  </si>
  <si>
    <t>140679_at</t>
  </si>
  <si>
    <t>129080_at</t>
  </si>
  <si>
    <t>284058_at_AB_12:33</t>
  </si>
  <si>
    <t>57130_at</t>
  </si>
  <si>
    <t>9238_at</t>
  </si>
  <si>
    <t>9229_at</t>
  </si>
  <si>
    <t>5950_at</t>
  </si>
  <si>
    <t>284532_at</t>
  </si>
  <si>
    <t>4820_at_AB_1:9</t>
  </si>
  <si>
    <t>78994_at</t>
  </si>
  <si>
    <t>9306_at</t>
  </si>
  <si>
    <t>57705_at</t>
  </si>
  <si>
    <t>3433_at</t>
  </si>
  <si>
    <t>134147_at</t>
  </si>
  <si>
    <t>84807_at</t>
  </si>
  <si>
    <t>51360_at</t>
  </si>
  <si>
    <t>925_at_AB_6:19</t>
  </si>
  <si>
    <t>4058_at</t>
  </si>
  <si>
    <t>56650_at_AB_9:19</t>
  </si>
  <si>
    <t>1003_at_AB_1:11</t>
  </si>
  <si>
    <t>10555_at</t>
  </si>
  <si>
    <t>3164_at_AB_31:52</t>
  </si>
  <si>
    <t>5680_at</t>
  </si>
  <si>
    <t>91298_at_AB_1:6</t>
  </si>
  <si>
    <t>387856_at</t>
  </si>
  <si>
    <t>23048_at_AB_10:20</t>
  </si>
  <si>
    <t>55816_at</t>
  </si>
  <si>
    <t>6641_at_AB_11:43</t>
  </si>
  <si>
    <t>79625_at</t>
  </si>
  <si>
    <t>11120_at</t>
  </si>
  <si>
    <t>4714_at</t>
  </si>
  <si>
    <t>197258_at_AB_18:28</t>
  </si>
  <si>
    <t>541472_at</t>
  </si>
  <si>
    <t>158584_at</t>
  </si>
  <si>
    <t>57509_at_AB_19:49</t>
  </si>
  <si>
    <t>4927_at</t>
  </si>
  <si>
    <t>54332_at</t>
  </si>
  <si>
    <t>392255_at</t>
  </si>
  <si>
    <t>6236_at</t>
  </si>
  <si>
    <t>391356_at</t>
  </si>
  <si>
    <t>84795_at</t>
  </si>
  <si>
    <t>79930_at</t>
  </si>
  <si>
    <t>23671_at</t>
  </si>
  <si>
    <t>11314_at</t>
  </si>
  <si>
    <t>55803_at</t>
  </si>
  <si>
    <t>53840_at</t>
  </si>
  <si>
    <t>64756_at</t>
  </si>
  <si>
    <t>5529_at_AB_15:28</t>
  </si>
  <si>
    <t>7504_at</t>
  </si>
  <si>
    <t>91694_at_AB_12:33</t>
  </si>
  <si>
    <t>7782_at</t>
  </si>
  <si>
    <t>55335_at</t>
  </si>
  <si>
    <t>4170_at_AB_17:26</t>
  </si>
  <si>
    <t>51224_at</t>
  </si>
  <si>
    <t>7559_at_AB_32:42</t>
  </si>
  <si>
    <t>84678_at</t>
  </si>
  <si>
    <t>9118_at</t>
  </si>
  <si>
    <t>5432_at_AB_1:10</t>
  </si>
  <si>
    <t>5708_at</t>
  </si>
  <si>
    <t>22998_at_AB_29:78</t>
  </si>
  <si>
    <t>57143_at</t>
  </si>
  <si>
    <t>729991_at</t>
  </si>
  <si>
    <t>1308_at</t>
  </si>
  <si>
    <t>84191_at_AB_10:23</t>
  </si>
  <si>
    <t>151525_at</t>
  </si>
  <si>
    <t>203859_at</t>
  </si>
  <si>
    <t>64750_at</t>
  </si>
  <si>
    <t>677681_at</t>
  </si>
  <si>
    <t>23173_at_AB_1:9</t>
  </si>
  <si>
    <t>10246_at</t>
  </si>
  <si>
    <t>2719_at</t>
  </si>
  <si>
    <t>112703_at</t>
  </si>
  <si>
    <t>154743_at_AB_12:22</t>
  </si>
  <si>
    <t>54952_at_AB_1:16</t>
  </si>
  <si>
    <t>144402_at_AB_1:9</t>
  </si>
  <si>
    <t>343472_at</t>
  </si>
  <si>
    <t>253190_at</t>
  </si>
  <si>
    <t>9962_at</t>
  </si>
  <si>
    <t>80817_at_AB_10:20</t>
  </si>
  <si>
    <t>23593_at</t>
  </si>
  <si>
    <t>5971_at</t>
  </si>
  <si>
    <t>83932_at</t>
  </si>
  <si>
    <t>23601_at</t>
  </si>
  <si>
    <t>223082_at</t>
  </si>
  <si>
    <t>64110_at</t>
  </si>
  <si>
    <t>83987_at</t>
  </si>
  <si>
    <t>643224_at</t>
  </si>
  <si>
    <t>5747_at_AB_19:29</t>
  </si>
  <si>
    <t>29942_at</t>
  </si>
  <si>
    <t>9310_at</t>
  </si>
  <si>
    <t>64102_at</t>
  </si>
  <si>
    <t>400165_at</t>
  </si>
  <si>
    <t>10531_at_AB_1:8</t>
  </si>
  <si>
    <t>53354_at</t>
  </si>
  <si>
    <t>2153_at</t>
  </si>
  <si>
    <t>8774_at</t>
  </si>
  <si>
    <t>3361_at</t>
  </si>
  <si>
    <t>4725_at</t>
  </si>
  <si>
    <t>5683_at</t>
  </si>
  <si>
    <t>119749_at</t>
  </si>
  <si>
    <t>80760_at_AB_23:47</t>
  </si>
  <si>
    <t>51176_at_AB_26:74</t>
  </si>
  <si>
    <t>57659_at</t>
  </si>
  <si>
    <t>64493_at</t>
  </si>
  <si>
    <t>79132_at</t>
  </si>
  <si>
    <t>343035_at</t>
  </si>
  <si>
    <t>2525_at</t>
  </si>
  <si>
    <t>3783_at</t>
  </si>
  <si>
    <t>9840_at_AB_10:20</t>
  </si>
  <si>
    <t>130399_at_AB_11:32</t>
  </si>
  <si>
    <t>386724_at</t>
  </si>
  <si>
    <t>55238_at</t>
  </si>
  <si>
    <t>168374_at</t>
  </si>
  <si>
    <t>9322_at</t>
  </si>
  <si>
    <t>7072_at_AB_50:60</t>
  </si>
  <si>
    <t>92689_at_AB_10:17</t>
  </si>
  <si>
    <t>23012_at_AB_23:44</t>
  </si>
  <si>
    <t>8915_at</t>
  </si>
  <si>
    <t>4629_at_AB_1:11</t>
  </si>
  <si>
    <t>337978_at</t>
  </si>
  <si>
    <t>7918_at</t>
  </si>
  <si>
    <t>84152_at</t>
  </si>
  <si>
    <t>9112_at_AB_17:27</t>
  </si>
  <si>
    <t>6703_at</t>
  </si>
  <si>
    <t>5930_at_AB_1:8;10:21</t>
  </si>
  <si>
    <t>55425_at_AB_37:44</t>
  </si>
  <si>
    <t>51277_at</t>
  </si>
  <si>
    <t>4854_at_AB_11:20</t>
  </si>
  <si>
    <t>160762_at</t>
  </si>
  <si>
    <t>130560_at</t>
  </si>
  <si>
    <t>10082_at</t>
  </si>
  <si>
    <t>7058_at</t>
  </si>
  <si>
    <t>200159_at</t>
  </si>
  <si>
    <t>255743_at_AB_1:11</t>
  </si>
  <si>
    <t>414328_at</t>
  </si>
  <si>
    <t>2312_at</t>
  </si>
  <si>
    <t>5352_at</t>
  </si>
  <si>
    <t>57711_at_AB_12:33</t>
  </si>
  <si>
    <t>1048_at</t>
  </si>
  <si>
    <t>337973_at</t>
  </si>
  <si>
    <t>153222_at_AB_22:70</t>
  </si>
  <si>
    <t>100505879_at</t>
  </si>
  <si>
    <t>100288778_at</t>
  </si>
  <si>
    <t>8569_at</t>
  </si>
  <si>
    <t>90806_at_AB_12:22</t>
  </si>
  <si>
    <t>1978_at</t>
  </si>
  <si>
    <t>491_at</t>
  </si>
  <si>
    <t>23022_at_AB_1:9</t>
  </si>
  <si>
    <t>160287_at</t>
  </si>
  <si>
    <t>9537_at_AB_11:22</t>
  </si>
  <si>
    <t>5441_at</t>
  </si>
  <si>
    <t>3679_at</t>
  </si>
  <si>
    <t>3440_at</t>
  </si>
  <si>
    <t>671_at</t>
  </si>
  <si>
    <t>54947_at_AB_11:32</t>
  </si>
  <si>
    <t>1639_at</t>
  </si>
  <si>
    <t>27154_at</t>
  </si>
  <si>
    <t>285605_at</t>
  </si>
  <si>
    <t>27347_at</t>
  </si>
  <si>
    <t>157695_at</t>
  </si>
  <si>
    <t>7203_at</t>
  </si>
  <si>
    <t>10462_at</t>
  </si>
  <si>
    <t>80025_at</t>
  </si>
  <si>
    <t>9722_at</t>
  </si>
  <si>
    <t>135293_at</t>
  </si>
  <si>
    <t>2984_at</t>
  </si>
  <si>
    <t>23200_at_AB_10:18;37:57</t>
  </si>
  <si>
    <t>2837_at</t>
  </si>
  <si>
    <t>375346_at</t>
  </si>
  <si>
    <t>80095_at</t>
  </si>
  <si>
    <t>164284_at</t>
  </si>
  <si>
    <t>5277_at</t>
  </si>
  <si>
    <t>23626_at</t>
  </si>
  <si>
    <t>171019_at</t>
  </si>
  <si>
    <t>54957_at</t>
  </si>
  <si>
    <t>135114_at</t>
  </si>
  <si>
    <t>10935_at</t>
  </si>
  <si>
    <t>10098_at_AB_11:19</t>
  </si>
  <si>
    <t>137735_at</t>
  </si>
  <si>
    <t>221421_at</t>
  </si>
  <si>
    <t>79642_at</t>
  </si>
  <si>
    <t>1819_at</t>
  </si>
  <si>
    <t>55317_at</t>
  </si>
  <si>
    <t>128646_at</t>
  </si>
  <si>
    <t>79852_at</t>
  </si>
  <si>
    <t>83596_at</t>
  </si>
  <si>
    <t>11092_at</t>
  </si>
  <si>
    <t>7767_at</t>
  </si>
  <si>
    <t>148229_at</t>
  </si>
  <si>
    <t>7539_at</t>
  </si>
  <si>
    <t>11123_at</t>
  </si>
  <si>
    <t>221092_at</t>
  </si>
  <si>
    <t>117_at</t>
  </si>
  <si>
    <t>285800_at</t>
  </si>
  <si>
    <t>64786_at_AB_12:33</t>
  </si>
  <si>
    <t>153090_at</t>
  </si>
  <si>
    <t>129563_at</t>
  </si>
  <si>
    <t>54886_at</t>
  </si>
  <si>
    <t>79696_at</t>
  </si>
  <si>
    <t>121260_at</t>
  </si>
  <si>
    <t>29114_at</t>
  </si>
  <si>
    <t>8357_at</t>
  </si>
  <si>
    <t>921_at</t>
  </si>
  <si>
    <t>114825_at_AB_1:10</t>
  </si>
  <si>
    <t>80012_at_AB_49:59</t>
  </si>
  <si>
    <t>93624_at</t>
  </si>
  <si>
    <t>56672_at</t>
  </si>
  <si>
    <t>283237_at</t>
  </si>
  <si>
    <t>55665_at</t>
  </si>
  <si>
    <t>6049_at</t>
  </si>
  <si>
    <t>7754_at</t>
  </si>
  <si>
    <t>126014_at</t>
  </si>
  <si>
    <t>10691_at</t>
  </si>
  <si>
    <t>5232_at</t>
  </si>
  <si>
    <t>7448_at</t>
  </si>
  <si>
    <t>245938_at</t>
  </si>
  <si>
    <t>100131017_at</t>
  </si>
  <si>
    <t>84285_at</t>
  </si>
  <si>
    <t>399_at</t>
  </si>
  <si>
    <t>25886_at</t>
  </si>
  <si>
    <t>1173_at_AB_1:24</t>
  </si>
  <si>
    <t>85462_at</t>
  </si>
  <si>
    <t>54726_at</t>
  </si>
  <si>
    <t>9885_at</t>
  </si>
  <si>
    <t>124411_at</t>
  </si>
  <si>
    <t>386685_at</t>
  </si>
  <si>
    <t>118491_at</t>
  </si>
  <si>
    <t>401388_at</t>
  </si>
  <si>
    <t>9526_at</t>
  </si>
  <si>
    <t>7295_at</t>
  </si>
  <si>
    <t>22818_at_AB_1:11</t>
  </si>
  <si>
    <t>254896_at</t>
  </si>
  <si>
    <t>9620_at_AB_9:19</t>
  </si>
  <si>
    <t>5528_at</t>
  </si>
  <si>
    <t>4135_at</t>
  </si>
  <si>
    <t>65083_at</t>
  </si>
  <si>
    <t>132430_at</t>
  </si>
  <si>
    <t>4839_at</t>
  </si>
  <si>
    <t>116028_at</t>
  </si>
  <si>
    <t>127707_at</t>
  </si>
  <si>
    <t>2629_at</t>
  </si>
  <si>
    <t>23531_at_AB_7:20</t>
  </si>
  <si>
    <t>122953_at</t>
  </si>
  <si>
    <t>80014_at</t>
  </si>
  <si>
    <t>9481_at</t>
  </si>
  <si>
    <t>5565_at</t>
  </si>
  <si>
    <t>54806_at_AB_1:10</t>
  </si>
  <si>
    <t>10595_at</t>
  </si>
  <si>
    <t>79768_at</t>
  </si>
  <si>
    <t>9191_at_AB_14:49</t>
  </si>
  <si>
    <t>55311_at</t>
  </si>
  <si>
    <t>6361_at</t>
  </si>
  <si>
    <t>23078_at_AB_12:22</t>
  </si>
  <si>
    <t>644890_at</t>
  </si>
  <si>
    <t>5140_at_AB_12:33</t>
  </si>
  <si>
    <t>284018_at</t>
  </si>
  <si>
    <t>652995_at</t>
  </si>
  <si>
    <t>9547_at_AB_9:35</t>
  </si>
  <si>
    <t>114826_at</t>
  </si>
  <si>
    <t>2177_at</t>
  </si>
  <si>
    <t>51474_at_AB_1:9</t>
  </si>
  <si>
    <t>10051_at_AB_16:24</t>
  </si>
  <si>
    <t>755_at</t>
  </si>
  <si>
    <t>22894_at_AB_23:33</t>
  </si>
  <si>
    <t>116228_at</t>
  </si>
  <si>
    <t>54953_at</t>
  </si>
  <si>
    <t>26084_at</t>
  </si>
  <si>
    <t>8529_at_AB_22:26</t>
  </si>
  <si>
    <t>7369_at</t>
  </si>
  <si>
    <t>285989_at</t>
  </si>
  <si>
    <t>56970_at</t>
  </si>
  <si>
    <t>2308_at</t>
  </si>
  <si>
    <t>5634_at_AB_1:10</t>
  </si>
  <si>
    <t>105372897_at</t>
  </si>
  <si>
    <t>28638_at</t>
  </si>
  <si>
    <t>29841_at_AB_14:24</t>
  </si>
  <si>
    <t>397_at_AB_1:10</t>
  </si>
  <si>
    <t>55671_at</t>
  </si>
  <si>
    <t>10746_at_AB_12:31</t>
  </si>
  <si>
    <t>441669_at</t>
  </si>
  <si>
    <t>441263_at</t>
  </si>
  <si>
    <t>192670_at</t>
  </si>
  <si>
    <t>643836_at</t>
  </si>
  <si>
    <t>10948_at</t>
  </si>
  <si>
    <t>10003_at</t>
  </si>
  <si>
    <t>6624_at</t>
  </si>
  <si>
    <t>93034_at</t>
  </si>
  <si>
    <t>7857_at</t>
  </si>
  <si>
    <t>1473_at</t>
  </si>
  <si>
    <t>5977_at</t>
  </si>
  <si>
    <t>80210_at</t>
  </si>
  <si>
    <t>2118_at</t>
  </si>
  <si>
    <t>80830_at</t>
  </si>
  <si>
    <t>374_at</t>
  </si>
  <si>
    <t>79153_at</t>
  </si>
  <si>
    <t>2168_at</t>
  </si>
  <si>
    <t>1399_at_AB_11:26</t>
  </si>
  <si>
    <t>51747_at_AB_12:17</t>
  </si>
  <si>
    <t>3150_at</t>
  </si>
  <si>
    <t>140686_at_AB_9:27</t>
  </si>
  <si>
    <t>26239_at</t>
  </si>
  <si>
    <t>400451_at</t>
  </si>
  <si>
    <t>375056_at_AB_1:10</t>
  </si>
  <si>
    <t>286753_at</t>
  </si>
  <si>
    <t>5204_at</t>
  </si>
  <si>
    <t>23224_at_AB_9:44</t>
  </si>
  <si>
    <t>23544_at</t>
  </si>
  <si>
    <t>471_at</t>
  </si>
  <si>
    <t>337985_at</t>
  </si>
  <si>
    <t>6575_at</t>
  </si>
  <si>
    <t>9401_at</t>
  </si>
  <si>
    <t>1991_at</t>
  </si>
  <si>
    <t>10205_at_AB_1:8</t>
  </si>
  <si>
    <t>122616_at</t>
  </si>
  <si>
    <t>340348_at</t>
  </si>
  <si>
    <t>10148_at</t>
  </si>
  <si>
    <t>135138_at</t>
  </si>
  <si>
    <t>51426_at_AB_19:40</t>
  </si>
  <si>
    <t>727957_at_AB_1:11</t>
  </si>
  <si>
    <t>115861_at</t>
  </si>
  <si>
    <t>4661_at</t>
  </si>
  <si>
    <t>7095_at</t>
  </si>
  <si>
    <t>115572_at</t>
  </si>
  <si>
    <t>392617_at</t>
  </si>
  <si>
    <t>8675_at</t>
  </si>
  <si>
    <t>4600_at_AB_9:19</t>
  </si>
  <si>
    <t>11098_at</t>
  </si>
  <si>
    <t>55970_at</t>
  </si>
  <si>
    <t>3608_at</t>
  </si>
  <si>
    <t>112611_at</t>
  </si>
  <si>
    <t>2765_at</t>
  </si>
  <si>
    <t>25836_at_AB_1:3</t>
  </si>
  <si>
    <t>112849_at</t>
  </si>
  <si>
    <t>2965_at_AB_1:33</t>
  </si>
  <si>
    <t>54621_at</t>
  </si>
  <si>
    <t>140886_at</t>
  </si>
  <si>
    <t>22887_at</t>
  </si>
  <si>
    <t>8825_at</t>
  </si>
  <si>
    <t>55897_at</t>
  </si>
  <si>
    <t>26226_at</t>
  </si>
  <si>
    <t>60526_at_AB_1:41</t>
  </si>
  <si>
    <t>2564_at</t>
  </si>
  <si>
    <t>3692_at</t>
  </si>
  <si>
    <t>7626_at</t>
  </si>
  <si>
    <t>57700_at_AB_10:20</t>
  </si>
  <si>
    <t>100190940_at</t>
  </si>
  <si>
    <t>1577_at_AB_10:27</t>
  </si>
  <si>
    <t>3620_at</t>
  </si>
  <si>
    <t>5664_at</t>
  </si>
  <si>
    <t>80008_at</t>
  </si>
  <si>
    <t>83988_at_AB_1:11</t>
  </si>
  <si>
    <t>27092_at</t>
  </si>
  <si>
    <t>10456_at</t>
  </si>
  <si>
    <t>84976_at</t>
  </si>
  <si>
    <t>9956_at</t>
  </si>
  <si>
    <t>64699_at</t>
  </si>
  <si>
    <t>10534_at</t>
  </si>
  <si>
    <t>54505_at</t>
  </si>
  <si>
    <t>51727_at_AB_12:31</t>
  </si>
  <si>
    <t>150737_at</t>
  </si>
  <si>
    <t>6947_at</t>
  </si>
  <si>
    <t>583_at</t>
  </si>
  <si>
    <t>23365_at</t>
  </si>
  <si>
    <t>23077_at</t>
  </si>
  <si>
    <t>60682_at_AB_1:43</t>
  </si>
  <si>
    <t>2098_at</t>
  </si>
  <si>
    <t>56951_at_AB_6:17</t>
  </si>
  <si>
    <t>5913_at</t>
  </si>
  <si>
    <t>151742_at</t>
  </si>
  <si>
    <t>128218_at</t>
  </si>
  <si>
    <t>55329_at</t>
  </si>
  <si>
    <t>56957_at</t>
  </si>
  <si>
    <t>442083_at</t>
  </si>
  <si>
    <t>4643_at</t>
  </si>
  <si>
    <t>4731_at</t>
  </si>
  <si>
    <t>5629_at</t>
  </si>
  <si>
    <t>5023_at</t>
  </si>
  <si>
    <t>5354_at_AB_13:53</t>
  </si>
  <si>
    <t>23627_at</t>
  </si>
  <si>
    <t>10533_at_AB_1:13</t>
  </si>
  <si>
    <t>9575_at</t>
  </si>
  <si>
    <t>23051_at_AB_12:33</t>
  </si>
  <si>
    <t>730112_at</t>
  </si>
  <si>
    <t>2167_at</t>
  </si>
  <si>
    <t>114795_at</t>
  </si>
  <si>
    <t>2257_at</t>
  </si>
  <si>
    <t>4741_at</t>
  </si>
  <si>
    <t>1571_at</t>
  </si>
  <si>
    <t>347344_at</t>
  </si>
  <si>
    <t>1776_at</t>
  </si>
  <si>
    <t>3038_at_AB_8:18</t>
  </si>
  <si>
    <t>339883_at</t>
  </si>
  <si>
    <t>975_at</t>
  </si>
  <si>
    <t>79621_at</t>
  </si>
  <si>
    <t>84923_at</t>
  </si>
  <si>
    <t>8935_at</t>
  </si>
  <si>
    <t>6239_at_AB_1:52</t>
  </si>
  <si>
    <t>91754_at_AB_10:31</t>
  </si>
  <si>
    <t>23385_at_AB_1:17</t>
  </si>
  <si>
    <t>1020_at</t>
  </si>
  <si>
    <t>811_at_AB_12:21</t>
  </si>
  <si>
    <t>1296_at_AB_12:22</t>
  </si>
  <si>
    <t>64092_at</t>
  </si>
  <si>
    <t>257019_at</t>
  </si>
  <si>
    <t>675_at</t>
  </si>
  <si>
    <t>84622_at</t>
  </si>
  <si>
    <t>10855_at_AB_1:10</t>
  </si>
  <si>
    <t>201973_at</t>
  </si>
  <si>
    <t>4142_at</t>
  </si>
  <si>
    <t>55633_at</t>
  </si>
  <si>
    <t>337966_at</t>
  </si>
  <si>
    <t>746_at</t>
  </si>
  <si>
    <t>7089_at</t>
  </si>
  <si>
    <t>2908_at_AB_1:40</t>
  </si>
  <si>
    <t>91252_at</t>
  </si>
  <si>
    <t>147_at</t>
  </si>
  <si>
    <t>133418_at</t>
  </si>
  <si>
    <t>9909_at</t>
  </si>
  <si>
    <t>401563_at</t>
  </si>
  <si>
    <t>6452_at_AB_1:11</t>
  </si>
  <si>
    <t>644_at</t>
  </si>
  <si>
    <t>186_at</t>
  </si>
  <si>
    <t>4916_at</t>
  </si>
  <si>
    <t>23543_at_AB_1:37</t>
  </si>
  <si>
    <t>56254_at</t>
  </si>
  <si>
    <t>51088_at</t>
  </si>
  <si>
    <t>114915_at</t>
  </si>
  <si>
    <t>64776_at</t>
  </si>
  <si>
    <t>8395_at</t>
  </si>
  <si>
    <t>1213_at_AB_1:19</t>
  </si>
  <si>
    <t>51145_at</t>
  </si>
  <si>
    <t>23406_at_AB_12:18</t>
  </si>
  <si>
    <t>57231_at</t>
  </si>
  <si>
    <t>54808_at</t>
  </si>
  <si>
    <t>55075_at_AB_29:39</t>
  </si>
  <si>
    <t>613_at_AB_1:56</t>
  </si>
  <si>
    <t>221223_at</t>
  </si>
  <si>
    <t>79799_at</t>
  </si>
  <si>
    <t>29960_at</t>
  </si>
  <si>
    <t>80342_at_AB_11:19</t>
  </si>
  <si>
    <t>972_at_AB_15:47</t>
  </si>
  <si>
    <t>105375902_at</t>
  </si>
  <si>
    <t>3340_at</t>
  </si>
  <si>
    <t>27285_at</t>
  </si>
  <si>
    <t>6830_at</t>
  </si>
  <si>
    <t>100132686_at</t>
  </si>
  <si>
    <t>2065_at_AB_24:33</t>
  </si>
  <si>
    <t>8736_at</t>
  </si>
  <si>
    <t>54753_at</t>
  </si>
  <si>
    <t>7592_at</t>
  </si>
  <si>
    <t>1129_at</t>
  </si>
  <si>
    <t>9153_at</t>
  </si>
  <si>
    <t>4352_at</t>
  </si>
  <si>
    <t>619279_at</t>
  </si>
  <si>
    <t>9088_at</t>
  </si>
  <si>
    <t>56261_at</t>
  </si>
  <si>
    <t>337878_at</t>
  </si>
  <si>
    <t>22885_at</t>
  </si>
  <si>
    <t>9690_at</t>
  </si>
  <si>
    <t>9781_at</t>
  </si>
  <si>
    <t>22798_at_AB_1:27</t>
  </si>
  <si>
    <t>27035_at</t>
  </si>
  <si>
    <t>54822_at</t>
  </si>
  <si>
    <t>29100_at</t>
  </si>
  <si>
    <t>5817_at</t>
  </si>
  <si>
    <t>5890_at</t>
  </si>
  <si>
    <t>51231_at</t>
  </si>
  <si>
    <t>5348_at</t>
  </si>
  <si>
    <t>54681_at</t>
  </si>
  <si>
    <t>2873_at</t>
  </si>
  <si>
    <t>23093_at</t>
  </si>
  <si>
    <t>10349_at</t>
  </si>
  <si>
    <t>92170_at</t>
  </si>
  <si>
    <t>5825_at_AB_1:7</t>
  </si>
  <si>
    <t>200081_at</t>
  </si>
  <si>
    <t>1043_at</t>
  </si>
  <si>
    <t>7705_at</t>
  </si>
  <si>
    <t>158983_at</t>
  </si>
  <si>
    <t>219453_at</t>
  </si>
  <si>
    <t>79865_at</t>
  </si>
  <si>
    <t>57458_at</t>
  </si>
  <si>
    <t>401546_at</t>
  </si>
  <si>
    <t>57761_at</t>
  </si>
  <si>
    <t>5132_at</t>
  </si>
  <si>
    <t>7695_at</t>
  </si>
  <si>
    <t>10231_at_AB_7;21:33</t>
  </si>
  <si>
    <t>5691_at</t>
  </si>
  <si>
    <t>9607_at</t>
  </si>
  <si>
    <t>286336_at</t>
  </si>
  <si>
    <t>80763_at</t>
  </si>
  <si>
    <t>79085_at</t>
  </si>
  <si>
    <t>89870_at</t>
  </si>
  <si>
    <t>9241_at</t>
  </si>
  <si>
    <t>2893_at</t>
  </si>
  <si>
    <t>26574_at</t>
  </si>
  <si>
    <t>154881_at_AB_12:22</t>
  </si>
  <si>
    <t>5983_at_AB_23:33</t>
  </si>
  <si>
    <t>8607_at</t>
  </si>
  <si>
    <t>51332_at</t>
  </si>
  <si>
    <t>284403_at</t>
  </si>
  <si>
    <t>64771_at_AB_23:44</t>
  </si>
  <si>
    <t>1358_at</t>
  </si>
  <si>
    <t>11004_at</t>
  </si>
  <si>
    <t>1176_at</t>
  </si>
  <si>
    <t>79699_at</t>
  </si>
  <si>
    <t>1780_at</t>
  </si>
  <si>
    <t>10622_at</t>
  </si>
  <si>
    <t>23562_at</t>
  </si>
  <si>
    <t>256394_at</t>
  </si>
  <si>
    <t>5630_at</t>
  </si>
  <si>
    <t>4588_at</t>
  </si>
  <si>
    <t>47_at_AB_1:8</t>
  </si>
  <si>
    <t>65125_at_AB_10:38</t>
  </si>
  <si>
    <t>84733_at</t>
  </si>
  <si>
    <t>56269_at</t>
  </si>
  <si>
    <t>1607_at</t>
  </si>
  <si>
    <t>5444_at</t>
  </si>
  <si>
    <t>64430_at</t>
  </si>
  <si>
    <t>1540_at_AB_1:10</t>
  </si>
  <si>
    <t>10217_at_AB_1:4;12:22</t>
  </si>
  <si>
    <t>161742_at</t>
  </si>
  <si>
    <t>4149_at_AB_1:16;27:41;50:75</t>
  </si>
  <si>
    <t>2736_at_AB_1:37</t>
  </si>
  <si>
    <t>10171_at</t>
  </si>
  <si>
    <t>102724473_at</t>
  </si>
  <si>
    <t>10514_at</t>
  </si>
  <si>
    <t>3493_at_AB_5:7</t>
  </si>
  <si>
    <t>3786_at</t>
  </si>
  <si>
    <t>166_at_AB_10:25</t>
  </si>
  <si>
    <t>6751_at</t>
  </si>
  <si>
    <t>26065_at_AB_15:43</t>
  </si>
  <si>
    <t>11051_at</t>
  </si>
  <si>
    <t>951_at_AB_1:17</t>
  </si>
  <si>
    <t>64359_at_AB_26:36</t>
  </si>
  <si>
    <t>10598_at</t>
  </si>
  <si>
    <t>28981_at_AB_11:21</t>
  </si>
  <si>
    <t>8724_at</t>
  </si>
  <si>
    <t>677822_at</t>
  </si>
  <si>
    <t>55884_at_AB_22:43</t>
  </si>
  <si>
    <t>132720_at</t>
  </si>
  <si>
    <t>55163_at_AB_1:11</t>
  </si>
  <si>
    <t>7348_at</t>
  </si>
  <si>
    <t>5507_at</t>
  </si>
  <si>
    <t>113675_at</t>
  </si>
  <si>
    <t>4851_at</t>
  </si>
  <si>
    <t>6785_at</t>
  </si>
  <si>
    <t>1657_at_AB_11:30</t>
  </si>
  <si>
    <t>55299_at</t>
  </si>
  <si>
    <t>81563_at</t>
  </si>
  <si>
    <t>92400_at_AB_11:22</t>
  </si>
  <si>
    <t>136051_at</t>
  </si>
  <si>
    <t>388963_at</t>
  </si>
  <si>
    <t>11155_at</t>
  </si>
  <si>
    <t>343930_at</t>
  </si>
  <si>
    <t>23637_at</t>
  </si>
  <si>
    <t>43847_at</t>
  </si>
  <si>
    <t>8021_at</t>
  </si>
  <si>
    <t>80759_at</t>
  </si>
  <si>
    <t>314_at</t>
  </si>
  <si>
    <t>23363_at</t>
  </si>
  <si>
    <t>84545_at_AB_26:35</t>
  </si>
  <si>
    <t>29978_at</t>
  </si>
  <si>
    <t>7422_at_AB_11:37</t>
  </si>
  <si>
    <t>8789_at</t>
  </si>
  <si>
    <t>64418_at_AB_12:22</t>
  </si>
  <si>
    <t>28962_at_AB_11:30</t>
  </si>
  <si>
    <t>57120_at_AB_10:20</t>
  </si>
  <si>
    <t>6804_at</t>
  </si>
  <si>
    <t>100288152_at</t>
  </si>
  <si>
    <t>397_at_AB_11:22</t>
  </si>
  <si>
    <t>9750_at</t>
  </si>
  <si>
    <t>5731_at</t>
  </si>
  <si>
    <t>154743_at_AB_1:11</t>
  </si>
  <si>
    <t>399968_at</t>
  </si>
  <si>
    <t>2202_at_AB_11:28</t>
  </si>
  <si>
    <t>3337_at</t>
  </si>
  <si>
    <t>9016_at</t>
  </si>
  <si>
    <t>84181_at</t>
  </si>
  <si>
    <t>117854_at</t>
  </si>
  <si>
    <t>79020_at</t>
  </si>
  <si>
    <t>11076_at</t>
  </si>
  <si>
    <t>22954_at</t>
  </si>
  <si>
    <t>116151_at</t>
  </si>
  <si>
    <t>55196_at</t>
  </si>
  <si>
    <t>84296_at</t>
  </si>
  <si>
    <t>7251_at_AB_1:11</t>
  </si>
  <si>
    <t>5346_at</t>
  </si>
  <si>
    <t>167555_at</t>
  </si>
  <si>
    <t>100507399_at</t>
  </si>
  <si>
    <t>23589_at_AB_1:11</t>
  </si>
  <si>
    <t>119694_at</t>
  </si>
  <si>
    <t>990_at</t>
  </si>
  <si>
    <t>54933_at</t>
  </si>
  <si>
    <t>23155_at</t>
  </si>
  <si>
    <t>9644_at_AB_27:58</t>
  </si>
  <si>
    <t>29075_at</t>
  </si>
  <si>
    <t>23286_at</t>
  </si>
  <si>
    <t>169200_at_AB_23:44</t>
  </si>
  <si>
    <t>9218_at_AB_1:14</t>
  </si>
  <si>
    <t>79158_at</t>
  </si>
  <si>
    <t>654429_at</t>
  </si>
  <si>
    <t>10877_at</t>
  </si>
  <si>
    <t>23090_at_AB_1:21</t>
  </si>
  <si>
    <t>448834_at</t>
  </si>
  <si>
    <t>9581_at_AB_20:52</t>
  </si>
  <si>
    <t>51204_at</t>
  </si>
  <si>
    <t>2315_at</t>
  </si>
  <si>
    <t>38_at</t>
  </si>
  <si>
    <t>339541_at</t>
  </si>
  <si>
    <t>54840_at</t>
  </si>
  <si>
    <t>6850_at</t>
  </si>
  <si>
    <t>409_at</t>
  </si>
  <si>
    <t>1411_at</t>
  </si>
  <si>
    <t>92609_at_AB_1:25</t>
  </si>
  <si>
    <t>54520_at</t>
  </si>
  <si>
    <t>10667_at</t>
  </si>
  <si>
    <t>286826_at</t>
  </si>
  <si>
    <t>6709_at</t>
  </si>
  <si>
    <t>132660_at</t>
  </si>
  <si>
    <t>115330_at</t>
  </si>
  <si>
    <t>83452_at</t>
  </si>
  <si>
    <t>362_at</t>
  </si>
  <si>
    <t>51513_at_AB_24:39</t>
  </si>
  <si>
    <t>390054_at</t>
  </si>
  <si>
    <t>201140_at</t>
  </si>
  <si>
    <t>6429_at</t>
  </si>
  <si>
    <t>100421281_at</t>
  </si>
  <si>
    <t>25901_at</t>
  </si>
  <si>
    <t>1030_at_AB_1:11</t>
  </si>
  <si>
    <t>22913_at_AB_10:21</t>
  </si>
  <si>
    <t>148103_at</t>
  </si>
  <si>
    <t>60675_at</t>
  </si>
  <si>
    <t>23463_at_AB_11:21</t>
  </si>
  <si>
    <t>6991_at</t>
  </si>
  <si>
    <t>6289_at_AB_5:12</t>
  </si>
  <si>
    <t>171558_at</t>
  </si>
  <si>
    <t>152831_at</t>
  </si>
  <si>
    <t>64284_at</t>
  </si>
  <si>
    <t>1287_at_AB_1:11</t>
  </si>
  <si>
    <t>222068_at_AB_10:37</t>
  </si>
  <si>
    <t>57862_at_AB_1:15;40:75</t>
  </si>
  <si>
    <t>8689_at</t>
  </si>
  <si>
    <t>59350_at</t>
  </si>
  <si>
    <t>55112_at</t>
  </si>
  <si>
    <t>59285_at</t>
  </si>
  <si>
    <t>260293_at</t>
  </si>
  <si>
    <t>533_at</t>
  </si>
  <si>
    <t>367_at</t>
  </si>
  <si>
    <t>23049_at_AB_12:22</t>
  </si>
  <si>
    <t>284306_at</t>
  </si>
  <si>
    <t>100287290_at</t>
  </si>
  <si>
    <t>23063_at_AB_10:20</t>
  </si>
  <si>
    <t>646405_at</t>
  </si>
  <si>
    <t>162993_at</t>
  </si>
  <si>
    <t>389158_at</t>
  </si>
  <si>
    <t>9027_at</t>
  </si>
  <si>
    <t>4329_at</t>
  </si>
  <si>
    <t>55771_at</t>
  </si>
  <si>
    <t>58190_at</t>
  </si>
  <si>
    <t>5725_at</t>
  </si>
  <si>
    <t>84560_at</t>
  </si>
  <si>
    <t>23301_at_AB_1:10</t>
  </si>
  <si>
    <t>1193_at_AB_1:22</t>
  </si>
  <si>
    <t>6935_at_AB_37:67</t>
  </si>
  <si>
    <t>54849_at</t>
  </si>
  <si>
    <t>10250_at</t>
  </si>
  <si>
    <t>9448_at_AB_19:29</t>
  </si>
  <si>
    <t>9921_at</t>
  </si>
  <si>
    <t>84324_at</t>
  </si>
  <si>
    <t>165324_at</t>
  </si>
  <si>
    <t>4312_at</t>
  </si>
  <si>
    <t>57535_at_AB_10:27</t>
  </si>
  <si>
    <t>10618_at_AB_22:53</t>
  </si>
  <si>
    <t>81671_at_AB_1:8</t>
  </si>
  <si>
    <t>9751_at</t>
  </si>
  <si>
    <t>55713_at</t>
  </si>
  <si>
    <t>9113_at</t>
  </si>
  <si>
    <t>113246_at</t>
  </si>
  <si>
    <t>64784_at</t>
  </si>
  <si>
    <t>5008_at</t>
  </si>
  <si>
    <t>1417_at</t>
  </si>
  <si>
    <t>64581_at</t>
  </si>
  <si>
    <t>4711_at</t>
  </si>
  <si>
    <t>60437_at</t>
  </si>
  <si>
    <t>10570_at</t>
  </si>
  <si>
    <t>32_at_AB_20:30</t>
  </si>
  <si>
    <t>4703_at</t>
  </si>
  <si>
    <t>143689_at</t>
  </si>
  <si>
    <t>137209_at</t>
  </si>
  <si>
    <t>23175_at_AB_1:9</t>
  </si>
  <si>
    <t>1117_at</t>
  </si>
  <si>
    <t>65062_at_AB_28:35</t>
  </si>
  <si>
    <t>63924_at</t>
  </si>
  <si>
    <t>126402_at</t>
  </si>
  <si>
    <t>10181_at_AB_1:9</t>
  </si>
  <si>
    <t>643664_at</t>
  </si>
  <si>
    <t>1191_at_AB_11:21</t>
  </si>
  <si>
    <t>1269_at</t>
  </si>
  <si>
    <t>81929_at_AB_1:11</t>
  </si>
  <si>
    <t>57053_at</t>
  </si>
  <si>
    <t>7508_at</t>
  </si>
  <si>
    <t>10891_at_AB_15:35</t>
  </si>
  <si>
    <t>50839_at</t>
  </si>
  <si>
    <t>219348_at_AB_1:5</t>
  </si>
  <si>
    <t>643314_at</t>
  </si>
  <si>
    <t>130535_at</t>
  </si>
  <si>
    <t>463_at</t>
  </si>
  <si>
    <t>115825_at</t>
  </si>
  <si>
    <t>2068_at</t>
  </si>
  <si>
    <t>170690_at</t>
  </si>
  <si>
    <t>334_at_AB_1:10</t>
  </si>
  <si>
    <t>204_at_AB_8:41</t>
  </si>
  <si>
    <t>5587_at</t>
  </si>
  <si>
    <t>9793_at</t>
  </si>
  <si>
    <t>79786_at</t>
  </si>
  <si>
    <t>6165_at</t>
  </si>
  <si>
    <t>27235_at</t>
  </si>
  <si>
    <t>213_at</t>
  </si>
  <si>
    <t>3948_at</t>
  </si>
  <si>
    <t>7025_at</t>
  </si>
  <si>
    <t>6982_at</t>
  </si>
  <si>
    <t>10398_at</t>
  </si>
  <si>
    <t>644314_at</t>
  </si>
  <si>
    <t>23563_at</t>
  </si>
  <si>
    <t>8464_at</t>
  </si>
  <si>
    <t>157724_at</t>
  </si>
  <si>
    <t>9673_at</t>
  </si>
  <si>
    <t>84618_at</t>
  </si>
  <si>
    <t>503582_at</t>
  </si>
  <si>
    <t>64843_at</t>
  </si>
  <si>
    <t>57223_at</t>
  </si>
  <si>
    <t>6558_at_AB_21:31</t>
  </si>
  <si>
    <t>81556_at_AB_1:18</t>
  </si>
  <si>
    <t>23001_at_AB_1:19</t>
  </si>
  <si>
    <t>51471_at</t>
  </si>
  <si>
    <t>10096_at</t>
  </si>
  <si>
    <t>124995_at</t>
  </si>
  <si>
    <t>1965_at_AB_1:14</t>
  </si>
  <si>
    <t>89894_at</t>
  </si>
  <si>
    <t>55958_at</t>
  </si>
  <si>
    <t>152138_at</t>
  </si>
  <si>
    <t>6391_at</t>
  </si>
  <si>
    <t>360023_at</t>
  </si>
  <si>
    <t>64374_at</t>
  </si>
  <si>
    <t>25796_at</t>
  </si>
  <si>
    <t>6723_at</t>
  </si>
  <si>
    <t>434_at</t>
  </si>
  <si>
    <t>5545_at</t>
  </si>
  <si>
    <t>3551_at_AB_70:91</t>
  </si>
  <si>
    <t>56172_at_AB_12:44</t>
  </si>
  <si>
    <t>22985_at</t>
  </si>
  <si>
    <t>146894_at</t>
  </si>
  <si>
    <t>4299_at</t>
  </si>
  <si>
    <t>11102_at_AB_1:10</t>
  </si>
  <si>
    <t>9213_at</t>
  </si>
  <si>
    <t>2947_at_AB_9:29</t>
  </si>
  <si>
    <t>59277_at_AB_1:9</t>
  </si>
  <si>
    <t>6876_at_AB_35:48</t>
  </si>
  <si>
    <t>57085_at</t>
  </si>
  <si>
    <t>83607_at</t>
  </si>
  <si>
    <t>79589_at</t>
  </si>
  <si>
    <t>4524_at</t>
  </si>
  <si>
    <t>10067_at</t>
  </si>
  <si>
    <t>388585_at</t>
  </si>
  <si>
    <t>80344_at_AB_1:49</t>
  </si>
  <si>
    <t>54675_at</t>
  </si>
  <si>
    <t>490_at</t>
  </si>
  <si>
    <t>80305_at_AB_1:29</t>
  </si>
  <si>
    <t>7804_at</t>
  </si>
  <si>
    <t>57459_at</t>
  </si>
  <si>
    <t>3169_at_AB_12:22</t>
  </si>
  <si>
    <t>79669_at</t>
  </si>
  <si>
    <t>130074_at</t>
  </si>
  <si>
    <t>26133_at</t>
  </si>
  <si>
    <t>4013_at_AB_33:59</t>
  </si>
  <si>
    <t>80174_at</t>
  </si>
  <si>
    <t>3292_at_AB_9:40</t>
  </si>
  <si>
    <t>114884_at</t>
  </si>
  <si>
    <t>83697_at</t>
  </si>
  <si>
    <t>27295_at</t>
  </si>
  <si>
    <t>6448_at</t>
  </si>
  <si>
    <t>6389_at</t>
  </si>
  <si>
    <t>137797_at</t>
  </si>
  <si>
    <t>8563_at</t>
  </si>
  <si>
    <t>55054_at</t>
  </si>
  <si>
    <t>3308_at_AB_10:23</t>
  </si>
  <si>
    <t>148867_at_AB_1:10</t>
  </si>
  <si>
    <t>3987_at_AB_31:40</t>
  </si>
  <si>
    <t>91647_at</t>
  </si>
  <si>
    <t>57194_at</t>
  </si>
  <si>
    <t>5268_at</t>
  </si>
  <si>
    <t>388730_at</t>
  </si>
  <si>
    <t>143872_at</t>
  </si>
  <si>
    <t>8986_at</t>
  </si>
  <si>
    <t>84699_at</t>
  </si>
  <si>
    <t>23428_at_AB_28:38</t>
  </si>
  <si>
    <t>868_at_AB_12:31</t>
  </si>
  <si>
    <t>79038_at</t>
  </si>
  <si>
    <t>10529_at_AB_26:47</t>
  </si>
  <si>
    <t>10277_at</t>
  </si>
  <si>
    <t>8495_at_AB_15:31</t>
  </si>
  <si>
    <t>92105_at</t>
  </si>
  <si>
    <t>2775_at</t>
  </si>
  <si>
    <t>79092_at</t>
  </si>
  <si>
    <t>11244_at</t>
  </si>
  <si>
    <t>127428_at</t>
  </si>
  <si>
    <t>64769_at_AB_1:10</t>
  </si>
  <si>
    <t>9341_at_AB_1:9</t>
  </si>
  <si>
    <t>8834_at</t>
  </si>
  <si>
    <t>57062_at</t>
  </si>
  <si>
    <t>5425_at</t>
  </si>
  <si>
    <t>22978_at_AB_1:11</t>
  </si>
  <si>
    <t>10615_at</t>
  </si>
  <si>
    <t>4051_at</t>
  </si>
  <si>
    <t>9760_at</t>
  </si>
  <si>
    <t>394_at_AB_40:54</t>
  </si>
  <si>
    <t>79643_at</t>
  </si>
  <si>
    <t>1562_at</t>
  </si>
  <si>
    <t>59269_at</t>
  </si>
  <si>
    <t>57336_at</t>
  </si>
  <si>
    <t>3268_at</t>
  </si>
  <si>
    <t>1737_at_AB_1:23</t>
  </si>
  <si>
    <t>54870_at_AB_1:11</t>
  </si>
  <si>
    <t>633_at</t>
  </si>
  <si>
    <t>23446_at</t>
  </si>
  <si>
    <t>162979_at</t>
  </si>
  <si>
    <t>84914_at</t>
  </si>
  <si>
    <t>6050_at</t>
  </si>
  <si>
    <t>84911_at</t>
  </si>
  <si>
    <t>2252_at_AB_12:22</t>
  </si>
  <si>
    <t>83604_at</t>
  </si>
  <si>
    <t>1452_at</t>
  </si>
  <si>
    <t>80232_at_AB_12:55</t>
  </si>
  <si>
    <t>169792_at</t>
  </si>
  <si>
    <t>6518_at_AB_1:26</t>
  </si>
  <si>
    <t>9150_at</t>
  </si>
  <si>
    <t>55_at_AB_10:41</t>
  </si>
  <si>
    <t>56941_at</t>
  </si>
  <si>
    <t>3949_at_AB_14:35</t>
  </si>
  <si>
    <t>2647_at</t>
  </si>
  <si>
    <t>56157_at</t>
  </si>
  <si>
    <t>23_at</t>
  </si>
  <si>
    <t>29767_at_AB_1:29</t>
  </si>
  <si>
    <t>149175_at</t>
  </si>
  <si>
    <t>403273_at</t>
  </si>
  <si>
    <t>351_at_AB_90:120</t>
  </si>
  <si>
    <t>7084_at</t>
  </si>
  <si>
    <t>90952_at</t>
  </si>
  <si>
    <t>85403_at</t>
  </si>
  <si>
    <t>7009_at_AB_16:37</t>
  </si>
  <si>
    <t>2717_at</t>
  </si>
  <si>
    <t>443_at</t>
  </si>
  <si>
    <t>26227_at</t>
  </si>
  <si>
    <t>546_at_AB_43:51</t>
  </si>
  <si>
    <t>11346_at</t>
  </si>
  <si>
    <t>2872_at_AB_21:31</t>
  </si>
  <si>
    <t>51548_at</t>
  </si>
  <si>
    <t>57228_at</t>
  </si>
  <si>
    <t>9984_at_AB_1:8</t>
  </si>
  <si>
    <t>375759_at</t>
  </si>
  <si>
    <t>135112_at_AB_1:10</t>
  </si>
  <si>
    <t>57140_at</t>
  </si>
  <si>
    <t>55028_at_AB_21:31</t>
  </si>
  <si>
    <t>54893_at_AB_1:18</t>
  </si>
  <si>
    <t>6182_at</t>
  </si>
  <si>
    <t>140706_at</t>
  </si>
  <si>
    <t>93273_at</t>
  </si>
  <si>
    <t>29926_at</t>
  </si>
  <si>
    <t>10061_at</t>
  </si>
  <si>
    <t>51752_at_AB_33:52</t>
  </si>
  <si>
    <t>85019_at</t>
  </si>
  <si>
    <t>2864_at</t>
  </si>
  <si>
    <t>5062_at</t>
  </si>
  <si>
    <t>6360_at</t>
  </si>
  <si>
    <t>54360_at</t>
  </si>
  <si>
    <t>5255_at_AB_11:21</t>
  </si>
  <si>
    <t>939_at</t>
  </si>
  <si>
    <t>11127_at</t>
  </si>
  <si>
    <t>23581_at</t>
  </si>
  <si>
    <t>10081_at</t>
  </si>
  <si>
    <t>757_at</t>
  </si>
  <si>
    <t>148170_at</t>
  </si>
  <si>
    <t>81537_at</t>
  </si>
  <si>
    <t>11145_at_AB_1:10</t>
  </si>
  <si>
    <t>55164_at</t>
  </si>
  <si>
    <t>165055_at</t>
  </si>
  <si>
    <t>64834_at</t>
  </si>
  <si>
    <t>10535_at</t>
  </si>
  <si>
    <t>655_at_AB_1:11</t>
  </si>
  <si>
    <t>83591_at</t>
  </si>
  <si>
    <t>27244_at</t>
  </si>
  <si>
    <t>442247_at</t>
  </si>
  <si>
    <t>125875_at</t>
  </si>
  <si>
    <t>7013_at</t>
  </si>
  <si>
    <t>2710_at</t>
  </si>
  <si>
    <t>9581_at_AB_1:19</t>
  </si>
  <si>
    <t>3420_at</t>
  </si>
  <si>
    <t>55322_at</t>
  </si>
  <si>
    <t>22929_at</t>
  </si>
  <si>
    <t>10668_at</t>
  </si>
  <si>
    <t>389136_at_AB_10:31</t>
  </si>
  <si>
    <t>8629_at</t>
  </si>
  <si>
    <t>5777_at</t>
  </si>
  <si>
    <t>3990_at</t>
  </si>
  <si>
    <t>85377_at</t>
  </si>
  <si>
    <t>115701_at</t>
  </si>
  <si>
    <t>23762_at</t>
  </si>
  <si>
    <t>1591_at</t>
  </si>
  <si>
    <t>29896_at</t>
  </si>
  <si>
    <t>28688_at</t>
  </si>
  <si>
    <t>11052_at_AB_38:48</t>
  </si>
  <si>
    <t>55063_at</t>
  </si>
  <si>
    <t>91782_at_AB_1:8</t>
  </si>
  <si>
    <t>60490_at</t>
  </si>
  <si>
    <t>3459_at_AB_1:11</t>
  </si>
  <si>
    <t>64168_at</t>
  </si>
  <si>
    <t>7184_at</t>
  </si>
  <si>
    <t>55167_at_AB_12:22</t>
  </si>
  <si>
    <t>8787_at</t>
  </si>
  <si>
    <t>9388_at_AB_1:21</t>
  </si>
  <si>
    <t>7403_at</t>
  </si>
  <si>
    <t>729467_at</t>
  </si>
  <si>
    <t>400629_at</t>
  </si>
  <si>
    <t>55593_at</t>
  </si>
  <si>
    <t>51520_at_AB_1:12</t>
  </si>
  <si>
    <t>23349_at</t>
  </si>
  <si>
    <t>26585_at_AB_12:44</t>
  </si>
  <si>
    <t>93145_at</t>
  </si>
  <si>
    <t>7867_at</t>
  </si>
  <si>
    <t>5602_at</t>
  </si>
  <si>
    <t>1728_at</t>
  </si>
  <si>
    <t>1294_at</t>
  </si>
  <si>
    <t>51006_at</t>
  </si>
  <si>
    <t>140609_at_AB_7:20</t>
  </si>
  <si>
    <t>57678_at</t>
  </si>
  <si>
    <t>130589_at</t>
  </si>
  <si>
    <t>57148_at_AB_10:27</t>
  </si>
  <si>
    <t>11018_at</t>
  </si>
  <si>
    <t>55328_at</t>
  </si>
  <si>
    <t>55854_at_AB_11:19</t>
  </si>
  <si>
    <t>11065_at_AB_1:5</t>
  </si>
  <si>
    <t>91574_at</t>
  </si>
  <si>
    <t>11185_at_AB_12:21</t>
  </si>
  <si>
    <t>1773_at</t>
  </si>
  <si>
    <t>9987_at_AB_20:32</t>
  </si>
  <si>
    <t>285282_at_AB_1:20</t>
  </si>
  <si>
    <t>348110_at</t>
  </si>
  <si>
    <t>338949_at</t>
  </si>
  <si>
    <t>64342_at</t>
  </si>
  <si>
    <t>54545_at_AB_1:9</t>
  </si>
  <si>
    <t>55207_at_AB_2:28</t>
  </si>
  <si>
    <t>79961_at</t>
  </si>
  <si>
    <t>4864_at</t>
  </si>
  <si>
    <t>57129_at</t>
  </si>
  <si>
    <t>9173_at_AB_1:30</t>
  </si>
  <si>
    <t>9865_at</t>
  </si>
  <si>
    <t>3934_at</t>
  </si>
  <si>
    <t>550631_at</t>
  </si>
  <si>
    <t>171177_at</t>
  </si>
  <si>
    <t>79969_at</t>
  </si>
  <si>
    <t>56128_at</t>
  </si>
  <si>
    <t>7582_at</t>
  </si>
  <si>
    <t>1962_at</t>
  </si>
  <si>
    <t>55634_at</t>
  </si>
  <si>
    <t>3991_at</t>
  </si>
  <si>
    <t>144348_at</t>
  </si>
  <si>
    <t>22820_at</t>
  </si>
  <si>
    <t>6495_at</t>
  </si>
  <si>
    <t>23524_at_AB_8:32</t>
  </si>
  <si>
    <t>116369_at</t>
  </si>
  <si>
    <t>57187_at_AB_27:42</t>
  </si>
  <si>
    <t>10549_at</t>
  </si>
  <si>
    <t>9069_at_AB_12:22</t>
  </si>
  <si>
    <t>7562_at</t>
  </si>
  <si>
    <t>27074_at_AB_1:11</t>
  </si>
  <si>
    <t>8140_at_AB_11:21</t>
  </si>
  <si>
    <t>55129_at</t>
  </si>
  <si>
    <t>55904_at_AB_1:8</t>
  </si>
  <si>
    <t>51714_at</t>
  </si>
  <si>
    <t>5479_at</t>
  </si>
  <si>
    <t>5972_at</t>
  </si>
  <si>
    <t>51291_at_AB_26:36</t>
  </si>
  <si>
    <t>51333_at</t>
  </si>
  <si>
    <t>51059_at</t>
  </si>
  <si>
    <t>6558_at_AB_1:20</t>
  </si>
  <si>
    <t>27315_at_AB_1:12;15:34</t>
  </si>
  <si>
    <t>51112_at</t>
  </si>
  <si>
    <t>27189_at</t>
  </si>
  <si>
    <t>170482_at</t>
  </si>
  <si>
    <t>5608_at_AB_1:8</t>
  </si>
  <si>
    <t>26035_at</t>
  </si>
  <si>
    <t>51081_at</t>
  </si>
  <si>
    <t>7220_at</t>
  </si>
  <si>
    <t>7414_at_AB_16:31</t>
  </si>
  <si>
    <t>26260_at</t>
  </si>
  <si>
    <t>8332_at</t>
  </si>
  <si>
    <t>54542_at</t>
  </si>
  <si>
    <t>23154_at</t>
  </si>
  <si>
    <t>6362_at</t>
  </si>
  <si>
    <t>339521_at</t>
  </si>
  <si>
    <t>6649_at</t>
  </si>
  <si>
    <t>8402_at</t>
  </si>
  <si>
    <t>6301_at</t>
  </si>
  <si>
    <t>3283_at</t>
  </si>
  <si>
    <t>55034_at</t>
  </si>
  <si>
    <t>254950_at</t>
  </si>
  <si>
    <t>219873_at</t>
  </si>
  <si>
    <t>56986_at</t>
  </si>
  <si>
    <t>9719_at</t>
  </si>
  <si>
    <t>493753_at</t>
  </si>
  <si>
    <t>55662_at</t>
  </si>
  <si>
    <t>317716_at</t>
  </si>
  <si>
    <t>348303_at</t>
  </si>
  <si>
    <t>1975_at</t>
  </si>
  <si>
    <t>7036_at</t>
  </si>
  <si>
    <t>55277_at</t>
  </si>
  <si>
    <t>10855_at_AB_11:19</t>
  </si>
  <si>
    <t>83648_at_AB_1:22</t>
  </si>
  <si>
    <t>729862_at</t>
  </si>
  <si>
    <t>178_at</t>
  </si>
  <si>
    <t>1235_at</t>
  </si>
  <si>
    <t>780_at_AB_25:40</t>
  </si>
  <si>
    <t>9821_at</t>
  </si>
  <si>
    <t>283987_at</t>
  </si>
  <si>
    <t>28511_at</t>
  </si>
  <si>
    <t>10923_at_AB_4:16</t>
  </si>
  <si>
    <t>115557_at</t>
  </si>
  <si>
    <t>55620_at</t>
  </si>
  <si>
    <t>64218_at</t>
  </si>
  <si>
    <t>56114_at</t>
  </si>
  <si>
    <t>128346_at</t>
  </si>
  <si>
    <t>5578_at</t>
  </si>
  <si>
    <t>100131943_at</t>
  </si>
  <si>
    <t>53630_at</t>
  </si>
  <si>
    <t>449520_at</t>
  </si>
  <si>
    <t>23120_at_AB_10:20</t>
  </si>
  <si>
    <t>9552_at</t>
  </si>
  <si>
    <t>9191_at_AB_1:13</t>
  </si>
  <si>
    <t>84501_at</t>
  </si>
  <si>
    <t>3897_at</t>
  </si>
  <si>
    <t>345275_at</t>
  </si>
  <si>
    <t>4175_at_AB_1:10;22:32</t>
  </si>
  <si>
    <t>5527_at_AB_15:22</t>
  </si>
  <si>
    <t>10929_at</t>
  </si>
  <si>
    <t>204219_at_AB_1:11</t>
  </si>
  <si>
    <t>7113_at</t>
  </si>
  <si>
    <t>340654_at</t>
  </si>
  <si>
    <t>23382_at_AB_1:10</t>
  </si>
  <si>
    <t>29902_at</t>
  </si>
  <si>
    <t>9123_at_AB_12:33</t>
  </si>
  <si>
    <t>57380_at_AB_1:22</t>
  </si>
  <si>
    <t>3899_at_AB_1:18</t>
  </si>
  <si>
    <t>60685_at_AB_12:22</t>
  </si>
  <si>
    <t>253461_at_AB_1:11</t>
  </si>
  <si>
    <t>2662_at</t>
  </si>
  <si>
    <t>685_at</t>
  </si>
  <si>
    <t>5573_at_AB_1:22</t>
  </si>
  <si>
    <t>1740_at</t>
  </si>
  <si>
    <t>9516_at</t>
  </si>
  <si>
    <t>57622_at</t>
  </si>
  <si>
    <t>29099_at</t>
  </si>
  <si>
    <t>400935_at</t>
  </si>
  <si>
    <t>166012_at</t>
  </si>
  <si>
    <t>80213_at_AB_1:7;30:47</t>
  </si>
  <si>
    <t>126661_at</t>
  </si>
  <si>
    <t>10520_at</t>
  </si>
  <si>
    <t>127550_at</t>
  </si>
  <si>
    <t>374454_at_AB_1:11</t>
  </si>
  <si>
    <t>10268_at</t>
  </si>
  <si>
    <t>30835_at_AB_1:26</t>
  </si>
  <si>
    <t>65005_at</t>
  </si>
  <si>
    <t>29893_at</t>
  </si>
  <si>
    <t>57701_at</t>
  </si>
  <si>
    <t>8856_at</t>
  </si>
  <si>
    <t>6427_at</t>
  </si>
  <si>
    <t>60592_at_AB_11:32</t>
  </si>
  <si>
    <t>84467_at</t>
  </si>
  <si>
    <t>128486_at</t>
  </si>
  <si>
    <t>10528_at</t>
  </si>
  <si>
    <t>254827_at</t>
  </si>
  <si>
    <t>9536_at</t>
  </si>
  <si>
    <t>84651_at</t>
  </si>
  <si>
    <t>4793_at</t>
  </si>
  <si>
    <t>154313_at</t>
  </si>
  <si>
    <t>92370_at_AB_1:23</t>
  </si>
  <si>
    <t>83650_at</t>
  </si>
  <si>
    <t>8851_at</t>
  </si>
  <si>
    <t>2954_at</t>
  </si>
  <si>
    <t>3313_at</t>
  </si>
  <si>
    <t>1399_at_AB_1:10</t>
  </si>
  <si>
    <t>90594_at</t>
  </si>
  <si>
    <t>54938_at</t>
  </si>
  <si>
    <t>55529_at</t>
  </si>
  <si>
    <t>168620_at</t>
  </si>
  <si>
    <t>344787_at</t>
  </si>
  <si>
    <t>401665_at</t>
  </si>
  <si>
    <t>390154_at</t>
  </si>
  <si>
    <t>4659_at_AB_10:42</t>
  </si>
  <si>
    <t>161835_at</t>
  </si>
  <si>
    <t>79175_at</t>
  </si>
  <si>
    <t>64359_at_AB_1:25</t>
  </si>
  <si>
    <t>91612_at_AB_6:19</t>
  </si>
  <si>
    <t>4146_at</t>
  </si>
  <si>
    <t>55818_at</t>
  </si>
  <si>
    <t>10130_at</t>
  </si>
  <si>
    <t>56943_at_AB_13:21</t>
  </si>
  <si>
    <t>80199_at</t>
  </si>
  <si>
    <t>23456_at</t>
  </si>
  <si>
    <t>126626_at</t>
  </si>
  <si>
    <t>10994_at</t>
  </si>
  <si>
    <t>10964_at</t>
  </si>
  <si>
    <t>53_at_AB_1:20;22:55</t>
  </si>
  <si>
    <t>8837_at_AB_1:19</t>
  </si>
  <si>
    <t>63929_at</t>
  </si>
  <si>
    <t>284131_at_AB_1:9</t>
  </si>
  <si>
    <t>7993_at</t>
  </si>
  <si>
    <t>140809_at</t>
  </si>
  <si>
    <t>3964_at_AB_66:91</t>
  </si>
  <si>
    <t>51659_at</t>
  </si>
  <si>
    <t>165829_at</t>
  </si>
  <si>
    <t>8354_at</t>
  </si>
  <si>
    <t>147381_at</t>
  </si>
  <si>
    <t>25891_at</t>
  </si>
  <si>
    <t>1174_at</t>
  </si>
  <si>
    <t>1017_at</t>
  </si>
  <si>
    <t>55220_at</t>
  </si>
  <si>
    <t>7332_at</t>
  </si>
  <si>
    <t>10294_at_AB_1:11</t>
  </si>
  <si>
    <t>55466_at_AB_1:9</t>
  </si>
  <si>
    <t>390162_at</t>
  </si>
  <si>
    <t>23169_at</t>
  </si>
  <si>
    <t>9685_at_AB_10:41</t>
  </si>
  <si>
    <t>643276_at</t>
  </si>
  <si>
    <t>51655_at</t>
  </si>
  <si>
    <t>394_at_AB_1:39</t>
  </si>
  <si>
    <t>5979_at</t>
  </si>
  <si>
    <t>92689_at_AB_1:9</t>
  </si>
  <si>
    <t>4836_at_AB_11:25</t>
  </si>
  <si>
    <t>347252_at</t>
  </si>
  <si>
    <t>54926_at</t>
  </si>
  <si>
    <t>4817_at_AB_35:43</t>
  </si>
  <si>
    <t>11321_at</t>
  </si>
  <si>
    <t>10146_at_AB_1:10</t>
  </si>
  <si>
    <t>8767_at</t>
  </si>
  <si>
    <t>10335_at_AB_1:30</t>
  </si>
  <si>
    <t>81562_at_AB_1:39</t>
  </si>
  <si>
    <t>22918_at</t>
  </si>
  <si>
    <t>8345_at</t>
  </si>
  <si>
    <t>7112_at</t>
  </si>
  <si>
    <t>51491_at</t>
  </si>
  <si>
    <t>25874_at_AB_23:31</t>
  </si>
  <si>
    <t>3916_at_AB_5:10</t>
  </si>
  <si>
    <t>55920_at</t>
  </si>
  <si>
    <t>10295_at</t>
  </si>
  <si>
    <t>64599_at</t>
  </si>
  <si>
    <t>257160_at</t>
  </si>
  <si>
    <t>2494_at</t>
  </si>
  <si>
    <t>282706_at</t>
  </si>
  <si>
    <t>9439_at_AB_20:30</t>
  </si>
  <si>
    <t>60493_at</t>
  </si>
  <si>
    <t>51715_at</t>
  </si>
  <si>
    <t>667_at_AB_12:22</t>
  </si>
  <si>
    <t>3122_at</t>
  </si>
  <si>
    <t>10574_at</t>
  </si>
  <si>
    <t>55137_at</t>
  </si>
  <si>
    <t>1491_at</t>
  </si>
  <si>
    <t>1998_at</t>
  </si>
  <si>
    <t>1046_at</t>
  </si>
  <si>
    <t>5393_at</t>
  </si>
  <si>
    <t>51522_at</t>
  </si>
  <si>
    <t>197342_at</t>
  </si>
  <si>
    <t>4363_at</t>
  </si>
  <si>
    <t>6653_at</t>
  </si>
  <si>
    <t>353145_at</t>
  </si>
  <si>
    <t>51105_at_AB_34:52</t>
  </si>
  <si>
    <t>347240_at</t>
  </si>
  <si>
    <t>2908_at_AB_41:106</t>
  </si>
  <si>
    <t>114907_at</t>
  </si>
  <si>
    <t>149069_at</t>
  </si>
  <si>
    <t>79906_at</t>
  </si>
  <si>
    <t>10010_at_AB_1:10</t>
  </si>
  <si>
    <t>22984_at</t>
  </si>
  <si>
    <t>150538_at</t>
  </si>
  <si>
    <t>54734_at</t>
  </si>
  <si>
    <t>91353_at</t>
  </si>
  <si>
    <t>111_at</t>
  </si>
  <si>
    <t>27184_at</t>
  </si>
  <si>
    <t>9805_at_AB_26:47</t>
  </si>
  <si>
    <t>9823_at</t>
  </si>
  <si>
    <t>25759_at</t>
  </si>
  <si>
    <t>23682_at</t>
  </si>
  <si>
    <t>6492_at</t>
  </si>
  <si>
    <t>5159_at</t>
  </si>
  <si>
    <t>51299_at</t>
  </si>
  <si>
    <t>6693_at</t>
  </si>
  <si>
    <t>27288_at</t>
  </si>
  <si>
    <t>84105_at</t>
  </si>
  <si>
    <t>3572_at_AB_19:28</t>
  </si>
  <si>
    <t>9682_at</t>
  </si>
  <si>
    <t>5406_at</t>
  </si>
  <si>
    <t>79754_at</t>
  </si>
  <si>
    <t>26575_at</t>
  </si>
  <si>
    <t>25953_at_AB_1:15</t>
  </si>
  <si>
    <t>57695_at</t>
  </si>
  <si>
    <t>5315_at_AB_1:14</t>
  </si>
  <si>
    <t>81610_at</t>
  </si>
  <si>
    <t>8490_at_AB_20:44</t>
  </si>
  <si>
    <t>3458_at</t>
  </si>
  <si>
    <t>7866_at</t>
  </si>
  <si>
    <t>10460_at_AB_12:34</t>
  </si>
  <si>
    <t>29935_at</t>
  </si>
  <si>
    <t>4254_at_AB_23:33</t>
  </si>
  <si>
    <t>140688_at_AB_11:21</t>
  </si>
  <si>
    <t>9890_at</t>
  </si>
  <si>
    <t>498_at_AB_15:19</t>
  </si>
  <si>
    <t>7424_at</t>
  </si>
  <si>
    <t>55179_at</t>
  </si>
  <si>
    <t>10228_at</t>
  </si>
  <si>
    <t>9658_at</t>
  </si>
  <si>
    <t>439_at</t>
  </si>
  <si>
    <t>5644_at</t>
  </si>
  <si>
    <t>1052_at</t>
  </si>
  <si>
    <t>384_at</t>
  </si>
  <si>
    <t>1133_at</t>
  </si>
  <si>
    <t>3083_at</t>
  </si>
  <si>
    <t>121665_at_AB_1:11</t>
  </si>
  <si>
    <t>2021_at</t>
  </si>
  <si>
    <t>79940_at</t>
  </si>
  <si>
    <t>57523_at</t>
  </si>
  <si>
    <t>136895_at</t>
  </si>
  <si>
    <t>65988_at</t>
  </si>
  <si>
    <t>22849_at</t>
  </si>
  <si>
    <t>100131390_at</t>
  </si>
  <si>
    <t>65268_at</t>
  </si>
  <si>
    <t>26147_at_AB_1:10</t>
  </si>
  <si>
    <t>7091_at_AB_1:11;22:30</t>
  </si>
  <si>
    <t>23020_at_AB_1:15</t>
  </si>
  <si>
    <t>9852_at</t>
  </si>
  <si>
    <t>55681_at_AB_1:25</t>
  </si>
  <si>
    <t>50810_at</t>
  </si>
  <si>
    <t>171568_at</t>
  </si>
  <si>
    <t>146853_at</t>
  </si>
  <si>
    <t>642864_at</t>
  </si>
  <si>
    <t>91433_at</t>
  </si>
  <si>
    <t>27076_at</t>
  </si>
  <si>
    <t>9074_at</t>
  </si>
  <si>
    <t>84263_at</t>
  </si>
  <si>
    <t>253943_at</t>
  </si>
  <si>
    <t>7145_at_AB_1:33</t>
  </si>
  <si>
    <t>100131439_at</t>
  </si>
  <si>
    <t>374393_at</t>
  </si>
  <si>
    <t>538_at</t>
  </si>
  <si>
    <t>57221_at</t>
  </si>
  <si>
    <t>54663_at</t>
  </si>
  <si>
    <t>23397_at</t>
  </si>
  <si>
    <t>92345_at</t>
  </si>
  <si>
    <t>5338_at</t>
  </si>
  <si>
    <t>25837_at</t>
  </si>
  <si>
    <t>58191_at</t>
  </si>
  <si>
    <t>55124_at</t>
  </si>
  <si>
    <t>8773_at_AB_1:22</t>
  </si>
  <si>
    <t>79872_at_AB_12:22</t>
  </si>
  <si>
    <t>5125_at</t>
  </si>
  <si>
    <t>4938_at</t>
  </si>
  <si>
    <t>2115_at_AB_41:77</t>
  </si>
  <si>
    <t>645922_at</t>
  </si>
  <si>
    <t>219770_at</t>
  </si>
  <si>
    <t>30812_at</t>
  </si>
  <si>
    <t>127579_at</t>
  </si>
  <si>
    <t>55811_at</t>
  </si>
  <si>
    <t>11174_at</t>
  </si>
  <si>
    <t>1808_at_AB_1:15</t>
  </si>
  <si>
    <t>23013_at</t>
  </si>
  <si>
    <t>157378_at</t>
  </si>
  <si>
    <t>54826_at</t>
  </si>
  <si>
    <t>10025_at_AB_1:40</t>
  </si>
  <si>
    <t>10487_at</t>
  </si>
  <si>
    <t>118932_at</t>
  </si>
  <si>
    <t>5678_at</t>
  </si>
  <si>
    <t>94025_at</t>
  </si>
  <si>
    <t>50507_at_AB_1:18;35:36</t>
  </si>
  <si>
    <t>283985_at</t>
  </si>
  <si>
    <t>93643_at</t>
  </si>
  <si>
    <t>11124_at_AB_1:16</t>
  </si>
  <si>
    <t>3801_at</t>
  </si>
  <si>
    <t>7770_at</t>
  </si>
  <si>
    <t>2259_at</t>
  </si>
  <si>
    <t>261729_at</t>
  </si>
  <si>
    <t>1365_at</t>
  </si>
  <si>
    <t>375298_at</t>
  </si>
  <si>
    <t>22884_at</t>
  </si>
  <si>
    <t>5026_at</t>
  </si>
  <si>
    <t>5009_at</t>
  </si>
  <si>
    <t>84154_at_AB_8:16</t>
  </si>
  <si>
    <t>4038_at</t>
  </si>
  <si>
    <t>80829_at</t>
  </si>
  <si>
    <t>3624_at</t>
  </si>
  <si>
    <t>10859_at</t>
  </si>
  <si>
    <t>3635_at</t>
  </si>
  <si>
    <t>5930_at_AB_22:53</t>
  </si>
  <si>
    <t>9124_at</t>
  </si>
  <si>
    <t>353135_at</t>
  </si>
  <si>
    <t>23085_at_AB_1:35</t>
  </si>
  <si>
    <t>55578_at_AB_1:11</t>
  </si>
  <si>
    <t>163782_at</t>
  </si>
  <si>
    <t>3588_at</t>
  </si>
  <si>
    <t>84666_at</t>
  </si>
  <si>
    <t>348_at</t>
  </si>
  <si>
    <t>85458_at_AB_12:22</t>
  </si>
  <si>
    <t>57035_at_AB_20:42</t>
  </si>
  <si>
    <t>1638_at_AB_1:22</t>
  </si>
  <si>
    <t>153579_at_AB_1:17</t>
  </si>
  <si>
    <t>57486_at</t>
  </si>
  <si>
    <t>105375848_at</t>
  </si>
  <si>
    <t>51700_at</t>
  </si>
  <si>
    <t>100287932_at</t>
  </si>
  <si>
    <t>91624_at</t>
  </si>
  <si>
    <t>284835_at</t>
  </si>
  <si>
    <t>5948_at</t>
  </si>
  <si>
    <t>2523_at</t>
  </si>
  <si>
    <t>9134_at_AB_10:20</t>
  </si>
  <si>
    <t>81550_at</t>
  </si>
  <si>
    <t>9859_at</t>
  </si>
  <si>
    <t>11198_at</t>
  </si>
  <si>
    <t>28976_at_AB_12:31</t>
  </si>
  <si>
    <t>6367_at</t>
  </si>
  <si>
    <t>83878_at</t>
  </si>
  <si>
    <t>6656_at</t>
  </si>
  <si>
    <t>55290_at</t>
  </si>
  <si>
    <t>23603_at_AB_1:40</t>
  </si>
  <si>
    <t>202181_at</t>
  </si>
  <si>
    <t>51573_at</t>
  </si>
  <si>
    <t>83999_at</t>
  </si>
  <si>
    <t>56914_at</t>
  </si>
  <si>
    <t>5422_at</t>
  </si>
  <si>
    <t>90353_at</t>
  </si>
  <si>
    <t>27445_at_AB_1:10;22:32</t>
  </si>
  <si>
    <t>6594_at_AB_1:34</t>
  </si>
  <si>
    <t>119032_at</t>
  </si>
  <si>
    <t>4641_at_AB_18:50</t>
  </si>
  <si>
    <t>8079_at</t>
  </si>
  <si>
    <t>81831_at</t>
  </si>
  <si>
    <t>7076_at_AB_1:12;22:24</t>
  </si>
  <si>
    <t>768206_at</t>
  </si>
  <si>
    <t>85459_at</t>
  </si>
  <si>
    <t>116987_at_AB_10:43</t>
  </si>
  <si>
    <t>51087_at</t>
  </si>
  <si>
    <t>81797_at</t>
  </si>
  <si>
    <t>862_at_AB_36:46</t>
  </si>
  <si>
    <t>8566_at_AB_1:7;18:38</t>
  </si>
  <si>
    <t>81887_at_AB_1:9</t>
  </si>
  <si>
    <t>10418_at</t>
  </si>
  <si>
    <t>9344_at</t>
  </si>
  <si>
    <t>440836_at</t>
  </si>
  <si>
    <t>996_at_AB_7:38</t>
  </si>
  <si>
    <t>84811_at</t>
  </si>
  <si>
    <t>50813_at_AB_1:21</t>
  </si>
  <si>
    <t>3356_at</t>
  </si>
  <si>
    <t>56931_at</t>
  </si>
  <si>
    <t>116966_at</t>
  </si>
  <si>
    <t>256933_at</t>
  </si>
  <si>
    <t>1789_at_AB_1:29</t>
  </si>
  <si>
    <t>9743_at_AB_23:33</t>
  </si>
  <si>
    <t>55089_at_AB_19:29</t>
  </si>
  <si>
    <t>390_at_AB_1:11</t>
  </si>
  <si>
    <t>6240_at_AB_10:30</t>
  </si>
  <si>
    <t>10344_at</t>
  </si>
  <si>
    <t>6574_at</t>
  </si>
  <si>
    <t>8502_at_AB_18:33</t>
  </si>
  <si>
    <t>2620_at</t>
  </si>
  <si>
    <t>54558_at</t>
  </si>
  <si>
    <t>56242_at</t>
  </si>
  <si>
    <t>57822_at</t>
  </si>
  <si>
    <t>55422_at_AB_22:43</t>
  </si>
  <si>
    <t>3486_at_AB_5:18</t>
  </si>
  <si>
    <t>156_at</t>
  </si>
  <si>
    <t>9437_at</t>
  </si>
  <si>
    <t>100288797_at</t>
  </si>
  <si>
    <t>57569_at_AB_11:19</t>
  </si>
  <si>
    <t>5600_at</t>
  </si>
  <si>
    <t>5538_at_AB_27:49</t>
  </si>
  <si>
    <t>3689_at</t>
  </si>
  <si>
    <t>54984_at</t>
  </si>
  <si>
    <t>692073_at</t>
  </si>
  <si>
    <t>3856_at_AB_1:16;25</t>
  </si>
  <si>
    <t>10914_at_AB_43:77</t>
  </si>
  <si>
    <t>144983_at</t>
  </si>
  <si>
    <t>255403_at</t>
  </si>
  <si>
    <t>8226_at_AB_1:10</t>
  </si>
  <si>
    <t>340719_at</t>
  </si>
  <si>
    <t>51027_at</t>
  </si>
  <si>
    <t>26259_at</t>
  </si>
  <si>
    <t>222389_at</t>
  </si>
  <si>
    <t>54460_at</t>
  </si>
  <si>
    <t>140687_at</t>
  </si>
  <si>
    <t>4217_at</t>
  </si>
  <si>
    <t>2921_at</t>
  </si>
  <si>
    <t>171169_at</t>
  </si>
  <si>
    <t>153_at</t>
  </si>
  <si>
    <t>23294_at</t>
  </si>
  <si>
    <t>9173_at_AB_31:41</t>
  </si>
  <si>
    <t>84331_at</t>
  </si>
  <si>
    <t>3281_at_AB_1:13</t>
  </si>
  <si>
    <t>55858_at</t>
  </si>
  <si>
    <t>79363_at</t>
  </si>
  <si>
    <t>708_at</t>
  </si>
  <si>
    <t>22821_at</t>
  </si>
  <si>
    <t>6879_at</t>
  </si>
  <si>
    <t>2776_at</t>
  </si>
  <si>
    <t>80853_at_AB_12:22</t>
  </si>
  <si>
    <t>3849_at</t>
  </si>
  <si>
    <t>10493_at_AB_1:10</t>
  </si>
  <si>
    <t>4601_at_AB_27:40</t>
  </si>
  <si>
    <t>5209_at_AB_1:22</t>
  </si>
  <si>
    <t>342_at</t>
  </si>
  <si>
    <t>5046_at_AB_12:32</t>
  </si>
  <si>
    <t>8099_at</t>
  </si>
  <si>
    <t>1842_at_AB_23:31</t>
  </si>
  <si>
    <t>132158_at</t>
  </si>
  <si>
    <t>4176_at_AB_1:8</t>
  </si>
  <si>
    <t>192111_at</t>
  </si>
  <si>
    <t>54848_at</t>
  </si>
  <si>
    <t>8785_at</t>
  </si>
  <si>
    <t>84750_at</t>
  </si>
  <si>
    <t>23189_at</t>
  </si>
  <si>
    <t>64111_at</t>
  </si>
  <si>
    <t>147947_at</t>
  </si>
  <si>
    <t>494143_at</t>
  </si>
  <si>
    <t>8260_at</t>
  </si>
  <si>
    <t>1051_at</t>
  </si>
  <si>
    <t>80312_at</t>
  </si>
  <si>
    <t>114991_at</t>
  </si>
  <si>
    <t>50945_at</t>
  </si>
  <si>
    <t>10238_at_AB_1:10</t>
  </si>
  <si>
    <t>6869_at_AB_1:9</t>
  </si>
  <si>
    <t>339501_at</t>
  </si>
  <si>
    <t>389856_at</t>
  </si>
  <si>
    <t>338557_at</t>
  </si>
  <si>
    <t>10327_at</t>
  </si>
  <si>
    <t>143884_at_AB_1:9</t>
  </si>
  <si>
    <t>4836_at_AB_1:9</t>
  </si>
  <si>
    <t>23133_at</t>
  </si>
  <si>
    <t>6801_at</t>
  </si>
  <si>
    <t>1812_at</t>
  </si>
  <si>
    <t>438_at</t>
  </si>
  <si>
    <t>57519_at</t>
  </si>
  <si>
    <t>149076_at</t>
  </si>
  <si>
    <t>8821_at_AB_30:40</t>
  </si>
  <si>
    <t>171017_at</t>
  </si>
  <si>
    <t>7329_at_AB_4:64</t>
  </si>
  <si>
    <t>5591_at_AB_22:28</t>
  </si>
  <si>
    <t>79443_at</t>
  </si>
  <si>
    <t>286362_at</t>
  </si>
  <si>
    <t>1952_at</t>
  </si>
  <si>
    <t>25928_at</t>
  </si>
  <si>
    <t>54212_at</t>
  </si>
  <si>
    <t>199731_at</t>
  </si>
  <si>
    <t>4750_at_AB_1:8</t>
  </si>
  <si>
    <t>23272_at_AB_12:32</t>
  </si>
  <si>
    <t>23596_at</t>
  </si>
  <si>
    <t>27335_at</t>
  </si>
  <si>
    <t>204851_at_AB_1:20</t>
  </si>
  <si>
    <t>4677_at_AB_1:9</t>
  </si>
  <si>
    <t>5091_at_AB_12:22</t>
  </si>
  <si>
    <t>50813_at_AB_22:61</t>
  </si>
  <si>
    <t>6601_at</t>
  </si>
  <si>
    <t>3363_at</t>
  </si>
  <si>
    <t>79641_at</t>
  </si>
  <si>
    <t>8863_at</t>
  </si>
  <si>
    <t>3212_at</t>
  </si>
  <si>
    <t>88745_at</t>
  </si>
  <si>
    <t>93517_at</t>
  </si>
  <si>
    <t>11144_at</t>
  </si>
  <si>
    <t>6936_at_AB_1:9</t>
  </si>
  <si>
    <t>154664_at</t>
  </si>
  <si>
    <t>10713_at</t>
  </si>
  <si>
    <t>8424_at</t>
  </si>
  <si>
    <t>9855_at_AB_1:26</t>
  </si>
  <si>
    <t>26040_at_AB_1:11</t>
  </si>
  <si>
    <t>9447_at</t>
  </si>
  <si>
    <t>146562_at</t>
  </si>
  <si>
    <t>64087_at_AB_1:11</t>
  </si>
  <si>
    <t>64753_at</t>
  </si>
  <si>
    <t>9319_at</t>
  </si>
  <si>
    <t>3014_at</t>
  </si>
  <si>
    <t>6418_at</t>
  </si>
  <si>
    <t>84061_at_AB_1:20</t>
  </si>
  <si>
    <t>51523_at</t>
  </si>
  <si>
    <t>127385_at</t>
  </si>
  <si>
    <t>10465_at</t>
  </si>
  <si>
    <t>10357_at</t>
  </si>
  <si>
    <t>3207_at</t>
  </si>
  <si>
    <t>4222_at_AB_22:32</t>
  </si>
  <si>
    <t>11284_at</t>
  </si>
  <si>
    <t>390078_at</t>
  </si>
  <si>
    <t>5271_at_AB_9:18;29:40</t>
  </si>
  <si>
    <t>64422_at_AB_33:53</t>
  </si>
  <si>
    <t>401115_at</t>
  </si>
  <si>
    <t>971_at</t>
  </si>
  <si>
    <t>8576_at</t>
  </si>
  <si>
    <t>9768_at_AB_3:17</t>
  </si>
  <si>
    <t>2157_at</t>
  </si>
  <si>
    <t>1579_at</t>
  </si>
  <si>
    <t>128344_at</t>
  </si>
  <si>
    <t>80205_at</t>
  </si>
  <si>
    <t>441239_at</t>
  </si>
  <si>
    <t>6745_at_AB_1:18</t>
  </si>
  <si>
    <t>63941_at</t>
  </si>
  <si>
    <t>25827_at_AB_12:33</t>
  </si>
  <si>
    <t>22904_at</t>
  </si>
  <si>
    <t>54869_at</t>
  </si>
  <si>
    <t>26057_at_AB_1:11</t>
  </si>
  <si>
    <t>10694_at</t>
  </si>
  <si>
    <t>158724_at</t>
  </si>
  <si>
    <t>51054_at</t>
  </si>
  <si>
    <t>4005_at</t>
  </si>
  <si>
    <t>2289_at_AB_1:11</t>
  </si>
  <si>
    <t>10010_at_AB_31:41</t>
  </si>
  <si>
    <t>10369_at</t>
  </si>
  <si>
    <t>4061_at</t>
  </si>
  <si>
    <t>2001_at</t>
  </si>
  <si>
    <t>26230_at</t>
  </si>
  <si>
    <t>55599_at</t>
  </si>
  <si>
    <t>9991_at</t>
  </si>
  <si>
    <t>22925_at</t>
  </si>
  <si>
    <t>261734_at</t>
  </si>
  <si>
    <t>84265_at</t>
  </si>
  <si>
    <t>29890_at</t>
  </si>
  <si>
    <t>11147_at</t>
  </si>
  <si>
    <t>84107_at</t>
  </si>
  <si>
    <t>9413_at</t>
  </si>
  <si>
    <t>10661_at</t>
  </si>
  <si>
    <t>22856_at_AB_1:14</t>
  </si>
  <si>
    <t>8365_at</t>
  </si>
  <si>
    <t>7260_at</t>
  </si>
  <si>
    <t>202151_at</t>
  </si>
  <si>
    <t>7450_at_AB_26:36</t>
  </si>
  <si>
    <t>79718_at_AB_1:14</t>
  </si>
  <si>
    <t>57103_at</t>
  </si>
  <si>
    <t>8624_at</t>
  </si>
  <si>
    <t>100133286_at</t>
  </si>
  <si>
    <t>84441_at_AB_12:20</t>
  </si>
  <si>
    <t>55233_at</t>
  </si>
  <si>
    <t>51182_at</t>
  </si>
  <si>
    <t>7352_at</t>
  </si>
  <si>
    <t>941_at</t>
  </si>
  <si>
    <t>51066_at</t>
  </si>
  <si>
    <t>694_at_AB_1;16:27</t>
  </si>
  <si>
    <t>158809_at</t>
  </si>
  <si>
    <t>51271_at</t>
  </si>
  <si>
    <t>115004_at</t>
  </si>
  <si>
    <t>1610_at</t>
  </si>
  <si>
    <t>26154_at</t>
  </si>
  <si>
    <t>196743_at</t>
  </si>
  <si>
    <t>5193_at</t>
  </si>
  <si>
    <t>57343_at_AB_12:22</t>
  </si>
  <si>
    <t>105376363_at</t>
  </si>
  <si>
    <t>79050_at</t>
  </si>
  <si>
    <t>4739_at</t>
  </si>
  <si>
    <t>23132_at</t>
  </si>
  <si>
    <t>53_at_AB_21;56:68</t>
  </si>
  <si>
    <t>2263_at_AB_18:29</t>
  </si>
  <si>
    <t>7763_at_AB_1:48</t>
  </si>
  <si>
    <t>55701_at</t>
  </si>
  <si>
    <t>84875_at</t>
  </si>
  <si>
    <t>51639_at</t>
  </si>
  <si>
    <t>53637_at</t>
  </si>
  <si>
    <t>79670_at</t>
  </si>
  <si>
    <t>10245_at</t>
  </si>
  <si>
    <t>55194_at</t>
  </si>
  <si>
    <t>123207_at_AB_1:13</t>
  </si>
  <si>
    <t>401944_at</t>
  </si>
  <si>
    <t>1287_at_AB_12:22</t>
  </si>
  <si>
    <t>10919_at</t>
  </si>
  <si>
    <t>9990_at</t>
  </si>
  <si>
    <t>390264_at</t>
  </si>
  <si>
    <t>135948_at</t>
  </si>
  <si>
    <t>79074_at_AB_11:19</t>
  </si>
  <si>
    <t>79269_at_AB_12:22</t>
  </si>
  <si>
    <t>5146_at</t>
  </si>
  <si>
    <t>57393_at</t>
  </si>
  <si>
    <t>13_at</t>
  </si>
  <si>
    <t>92154_at</t>
  </si>
  <si>
    <t>256471_at_AB_32:42</t>
  </si>
  <si>
    <t>5356_at_AB_3;18:35</t>
  </si>
  <si>
    <t>130162_at</t>
  </si>
  <si>
    <t>5449_at</t>
  </si>
  <si>
    <t>26286_at_AB_10:20</t>
  </si>
  <si>
    <t>940_at</t>
  </si>
  <si>
    <t>51110_at</t>
  </si>
  <si>
    <t>55526_at</t>
  </si>
  <si>
    <t>4678_at_AB_1:5</t>
  </si>
  <si>
    <t>333_at</t>
  </si>
  <si>
    <t>9120_at</t>
  </si>
  <si>
    <t>84153_at_AB_12:33</t>
  </si>
  <si>
    <t>158219_at</t>
  </si>
  <si>
    <t>340533_at</t>
  </si>
  <si>
    <t>431705_at</t>
  </si>
  <si>
    <t>10801_at_AB_40:58</t>
  </si>
  <si>
    <t>3029_at</t>
  </si>
  <si>
    <t>9704_at</t>
  </si>
  <si>
    <t>26512_at_AB_23:51</t>
  </si>
  <si>
    <t>25942_at_AB_1:21</t>
  </si>
  <si>
    <t>6553_at</t>
  </si>
  <si>
    <t>113130_at_AB_11:21</t>
  </si>
  <si>
    <t>54456_at</t>
  </si>
  <si>
    <t>131578_at_AB_1:21</t>
  </si>
  <si>
    <t>5287_at</t>
  </si>
  <si>
    <t>9535_at</t>
  </si>
  <si>
    <t>55577_at</t>
  </si>
  <si>
    <t>145226_at</t>
  </si>
  <si>
    <t>6917_at</t>
  </si>
  <si>
    <t>54920_at</t>
  </si>
  <si>
    <t>1837_at_AB_62:63;72:93</t>
  </si>
  <si>
    <t>222584_at</t>
  </si>
  <si>
    <t>57604_at</t>
  </si>
  <si>
    <t>9196_at</t>
  </si>
  <si>
    <t>1523_at_AB_8:18</t>
  </si>
  <si>
    <t>285659_at</t>
  </si>
  <si>
    <t>11075_at</t>
  </si>
  <si>
    <t>11231_at_AB_23:31</t>
  </si>
  <si>
    <t>198437_at</t>
  </si>
  <si>
    <t>161753_at</t>
  </si>
  <si>
    <t>92609_at_AB_26:35</t>
  </si>
  <si>
    <t>727936_at</t>
  </si>
  <si>
    <t>22980_at</t>
  </si>
  <si>
    <t>8065_at</t>
  </si>
  <si>
    <t>5863_at</t>
  </si>
  <si>
    <t>6369_at</t>
  </si>
  <si>
    <t>9899_at_AB_1:9</t>
  </si>
  <si>
    <t>404552_at</t>
  </si>
  <si>
    <t>4889_at</t>
  </si>
  <si>
    <t>152485_at</t>
  </si>
  <si>
    <t>9236_at</t>
  </si>
  <si>
    <t>4814_at</t>
  </si>
  <si>
    <t>10396_at</t>
  </si>
  <si>
    <t>59348_at</t>
  </si>
  <si>
    <t>55106_at</t>
  </si>
  <si>
    <t>80853_at_AB_1:11</t>
  </si>
  <si>
    <t>200523_at</t>
  </si>
  <si>
    <t>11060_at</t>
  </si>
  <si>
    <t>51156_at</t>
  </si>
  <si>
    <t>3149_at</t>
  </si>
  <si>
    <t>84660_at</t>
  </si>
  <si>
    <t>9711_at_AB_22:43</t>
  </si>
  <si>
    <t>153579_at_AB_18:28</t>
  </si>
  <si>
    <t>79693_at</t>
  </si>
  <si>
    <t>79364_at_AB_1:11</t>
  </si>
  <si>
    <t>55361_at</t>
  </si>
  <si>
    <t>5594_at_AB_1:33</t>
  </si>
  <si>
    <t>200916_at_AB_9:19</t>
  </si>
  <si>
    <t>55144_at_AB_10:22</t>
  </si>
  <si>
    <t>389432_at</t>
  </si>
  <si>
    <t>57709_at</t>
  </si>
  <si>
    <t>6431_at_AB_1:5</t>
  </si>
  <si>
    <t>27134_at</t>
  </si>
  <si>
    <t>4898_at_AB_1:9</t>
  </si>
  <si>
    <t>10388_at</t>
  </si>
  <si>
    <t>114984_at</t>
  </si>
  <si>
    <t>5649_at</t>
  </si>
  <si>
    <t>2783_at</t>
  </si>
  <si>
    <t>128025_at</t>
  </si>
  <si>
    <t>388969_at_AB_1:10</t>
  </si>
  <si>
    <t>677823_at</t>
  </si>
  <si>
    <t>57418_at</t>
  </si>
  <si>
    <t>9266_at</t>
  </si>
  <si>
    <t>347442_at</t>
  </si>
  <si>
    <t>55072_at</t>
  </si>
  <si>
    <t>1036_at</t>
  </si>
  <si>
    <t>55540_at</t>
  </si>
  <si>
    <t>89886_at</t>
  </si>
  <si>
    <t>2255_at</t>
  </si>
  <si>
    <t>285671_at</t>
  </si>
  <si>
    <t>8654_at_AB_9:19</t>
  </si>
  <si>
    <t>90317_at</t>
  </si>
  <si>
    <t>3815_at_AB_1:22</t>
  </si>
  <si>
    <t>3205_at</t>
  </si>
  <si>
    <t>5790_at</t>
  </si>
  <si>
    <t>23039_at</t>
  </si>
  <si>
    <t>10395_at_AB_18:43</t>
  </si>
  <si>
    <t>58472_at</t>
  </si>
  <si>
    <t>25959_at</t>
  </si>
  <si>
    <t>10252_at</t>
  </si>
  <si>
    <t>167691_at</t>
  </si>
  <si>
    <t>10492_at_AB_2:23</t>
  </si>
  <si>
    <t>105378099_at</t>
  </si>
  <si>
    <t>137902_at</t>
  </si>
  <si>
    <t>9580_at</t>
  </si>
  <si>
    <t>622_at</t>
  </si>
  <si>
    <t>391712_at</t>
  </si>
  <si>
    <t>51337_at</t>
  </si>
  <si>
    <t>148808_at_AB_10:31</t>
  </si>
  <si>
    <t>6642_at_AB_1:10</t>
  </si>
  <si>
    <t>7158_at</t>
  </si>
  <si>
    <t>65244_at</t>
  </si>
  <si>
    <t>387103_at</t>
  </si>
  <si>
    <t>6536_at</t>
  </si>
  <si>
    <t>1609_at</t>
  </si>
  <si>
    <t>55314_at</t>
  </si>
  <si>
    <t>387071_at</t>
  </si>
  <si>
    <t>9162_at</t>
  </si>
  <si>
    <t>6183_at</t>
  </si>
  <si>
    <t>7163_at_AB_21:45</t>
  </si>
  <si>
    <t>1158_at</t>
  </si>
  <si>
    <t>57716_at</t>
  </si>
  <si>
    <t>283514_at</t>
  </si>
  <si>
    <t>5739_at_AB_1:11</t>
  </si>
  <si>
    <t>4015_at_AB_36:55</t>
  </si>
  <si>
    <t>10257_at_AB_1:20</t>
  </si>
  <si>
    <t>1397_at</t>
  </si>
  <si>
    <t>345611_at</t>
  </si>
  <si>
    <t>57539_at_AB_12:22</t>
  </si>
  <si>
    <t>26191_at</t>
  </si>
  <si>
    <t>253430_at</t>
  </si>
  <si>
    <t>85329_at</t>
  </si>
  <si>
    <t>2237_at</t>
  </si>
  <si>
    <t>9169_at</t>
  </si>
  <si>
    <t>25894_at</t>
  </si>
  <si>
    <t>51816_at</t>
  </si>
  <si>
    <t>51185_at</t>
  </si>
  <si>
    <t>58517_at_AB_12;26:67</t>
  </si>
  <si>
    <t>2066_at</t>
  </si>
  <si>
    <t>2114_at</t>
  </si>
  <si>
    <t>51690_at</t>
  </si>
  <si>
    <t>50809_at_AB_24:36;38:48</t>
  </si>
  <si>
    <t>57708_at_AB_19:27;50:82</t>
  </si>
  <si>
    <t>80856_at_AB_1:22</t>
  </si>
  <si>
    <t>2842_at</t>
  </si>
  <si>
    <t>283248_at</t>
  </si>
  <si>
    <t>2805_at</t>
  </si>
  <si>
    <t>3949_at_AB_1:13</t>
  </si>
  <si>
    <t>387775_at</t>
  </si>
  <si>
    <t>3308_at_AB_1:9</t>
  </si>
  <si>
    <t>2618_at</t>
  </si>
  <si>
    <t>9857_at</t>
  </si>
  <si>
    <t>7520_at</t>
  </si>
  <si>
    <t>9064_at_AB_1:20</t>
  </si>
  <si>
    <t>9732_at_AB_20:30</t>
  </si>
  <si>
    <t>344018_at</t>
  </si>
  <si>
    <t>1295_at</t>
  </si>
  <si>
    <t>3394_at_AB_7:27</t>
  </si>
  <si>
    <t>79759_at</t>
  </si>
  <si>
    <t>6014_at</t>
  </si>
  <si>
    <t>51504_at</t>
  </si>
  <si>
    <t>10938_at</t>
  </si>
  <si>
    <t>5292_at_AB_1:11</t>
  </si>
  <si>
    <t>641_at</t>
  </si>
  <si>
    <t>79974_at</t>
  </si>
  <si>
    <t>7596_at</t>
  </si>
  <si>
    <t>37_at_AB_19:29</t>
  </si>
  <si>
    <t>55691_at_AB_6;8:19</t>
  </si>
  <si>
    <t>653583_at_AB_1:10</t>
  </si>
  <si>
    <t>121214_at</t>
  </si>
  <si>
    <t>8673_at</t>
  </si>
  <si>
    <t>959_at</t>
  </si>
  <si>
    <t>11275_at</t>
  </si>
  <si>
    <t>146050_at</t>
  </si>
  <si>
    <t>124961_at</t>
  </si>
  <si>
    <t>143662_at_AB_12:22</t>
  </si>
  <si>
    <t>196951_at</t>
  </si>
  <si>
    <t>143570_at_AB_1:22</t>
  </si>
  <si>
    <t>4914_at</t>
  </si>
  <si>
    <t>54538_at_AB_11:26</t>
  </si>
  <si>
    <t>55023_at</t>
  </si>
  <si>
    <t>79962_at</t>
  </si>
  <si>
    <t>3192_at_AB_14:41</t>
  </si>
  <si>
    <t>54866_at</t>
  </si>
  <si>
    <t>3654_at</t>
  </si>
  <si>
    <t>80343_at</t>
  </si>
  <si>
    <t>79753_at</t>
  </si>
  <si>
    <t>199713_at</t>
  </si>
  <si>
    <t>5701_at_AB_1:6</t>
  </si>
  <si>
    <t>65981_at_AB_18:28</t>
  </si>
  <si>
    <t>404037_at</t>
  </si>
  <si>
    <t>8647_at</t>
  </si>
  <si>
    <t>400258_at</t>
  </si>
  <si>
    <t>56947_at</t>
  </si>
  <si>
    <t>63977_at</t>
  </si>
  <si>
    <t>6491_at</t>
  </si>
  <si>
    <t>10459_at</t>
  </si>
  <si>
    <t>285590_at</t>
  </si>
  <si>
    <t>29124_at</t>
  </si>
  <si>
    <t>84541_at_AB_12:22</t>
  </si>
  <si>
    <t>84658_at</t>
  </si>
  <si>
    <t>26737_at</t>
  </si>
  <si>
    <t>23002_at</t>
  </si>
  <si>
    <t>92999_at</t>
  </si>
  <si>
    <t>313_at</t>
  </si>
  <si>
    <t>219743_at</t>
  </si>
  <si>
    <t>1800_at</t>
  </si>
  <si>
    <t>9641_at</t>
  </si>
  <si>
    <t>147658_at</t>
  </si>
  <si>
    <t>64333_at_AB_1:21</t>
  </si>
  <si>
    <t>1745_at</t>
  </si>
  <si>
    <t>57057_at</t>
  </si>
  <si>
    <t>79645_at</t>
  </si>
  <si>
    <t>55863_at</t>
  </si>
  <si>
    <t>9887_at</t>
  </si>
  <si>
    <t>4826_at</t>
  </si>
  <si>
    <t>3702_at</t>
  </si>
  <si>
    <t>6904_at</t>
  </si>
  <si>
    <t>2876_at</t>
  </si>
  <si>
    <t>56985_at</t>
  </si>
  <si>
    <t>3221_at</t>
  </si>
  <si>
    <t>57679_at_AB_1:11</t>
  </si>
  <si>
    <t>23741_at</t>
  </si>
  <si>
    <t>8383_at</t>
  </si>
  <si>
    <t>83886_at</t>
  </si>
  <si>
    <t>55859_at</t>
  </si>
  <si>
    <t>51154_at</t>
  </si>
  <si>
    <t>4795_at</t>
  </si>
  <si>
    <t>9217_at_AB_12:44</t>
  </si>
  <si>
    <t>340895_at</t>
  </si>
  <si>
    <t>9095_at</t>
  </si>
  <si>
    <t>729475_at</t>
  </si>
  <si>
    <t>5588_at</t>
  </si>
  <si>
    <t>51477_at</t>
  </si>
  <si>
    <t>26160_at_AB_19:26</t>
  </si>
  <si>
    <t>79096_at_AB_18:60</t>
  </si>
  <si>
    <t>383_at</t>
  </si>
  <si>
    <t>23141_at</t>
  </si>
  <si>
    <t>4322_at</t>
  </si>
  <si>
    <t>5080_at</t>
  </si>
  <si>
    <t>23366_at_AB_25:46</t>
  </si>
  <si>
    <t>167681_at</t>
  </si>
  <si>
    <t>7326_at_AB_1:10</t>
  </si>
  <si>
    <t>4998_at</t>
  </si>
  <si>
    <t>6210_at_AB_1:8</t>
  </si>
  <si>
    <t>754_at</t>
  </si>
  <si>
    <t>50515_at</t>
  </si>
  <si>
    <t>389812_at</t>
  </si>
  <si>
    <t>359822_at</t>
  </si>
  <si>
    <t>9728_at_AB_11:32</t>
  </si>
  <si>
    <t>57699_at</t>
  </si>
  <si>
    <t>7156_at</t>
  </si>
  <si>
    <t>7728_at</t>
  </si>
  <si>
    <t>175_at_AB_1:14</t>
  </si>
  <si>
    <t>54965_at_AB_12:33</t>
  </si>
  <si>
    <t>3048_at</t>
  </si>
  <si>
    <t>27319_at</t>
  </si>
  <si>
    <t>340267_at</t>
  </si>
  <si>
    <t>28970_at</t>
  </si>
  <si>
    <t>3134_at_AB_25:48</t>
  </si>
  <si>
    <t>29842_at</t>
  </si>
  <si>
    <t>11118_at</t>
  </si>
  <si>
    <t>92259_at</t>
  </si>
  <si>
    <t>4050_at_AB_10:22</t>
  </si>
  <si>
    <t>51077_at_AB_20:42</t>
  </si>
  <si>
    <t>53335_at_AB_1:25</t>
  </si>
  <si>
    <t>148156_at_AB_1:33</t>
  </si>
  <si>
    <t>6445_at</t>
  </si>
  <si>
    <t>7078_at</t>
  </si>
  <si>
    <t>1646_at_AB_9:17</t>
  </si>
  <si>
    <t>9953_at_AB_11:19</t>
  </si>
  <si>
    <t>26993_at</t>
  </si>
  <si>
    <t>142680_at</t>
  </si>
  <si>
    <t>114960_at</t>
  </si>
  <si>
    <t>100130933_at</t>
  </si>
  <si>
    <t>22866_at</t>
  </si>
  <si>
    <t>93664_at</t>
  </si>
  <si>
    <t>5149_at</t>
  </si>
  <si>
    <t>7812_at</t>
  </si>
  <si>
    <t>54882_at_AB_14:35</t>
  </si>
  <si>
    <t>23639_at</t>
  </si>
  <si>
    <t>11285_at</t>
  </si>
  <si>
    <t>9788_at_AB_12:22</t>
  </si>
  <si>
    <t>7170_at</t>
  </si>
  <si>
    <t>54790_at</t>
  </si>
  <si>
    <t>23760_at</t>
  </si>
  <si>
    <t>350383_at</t>
  </si>
  <si>
    <t>129285_at</t>
  </si>
  <si>
    <t>55111_at</t>
  </si>
  <si>
    <t>2065_at_AB_1:11</t>
  </si>
  <si>
    <t>140771_at</t>
  </si>
  <si>
    <t>729597_at</t>
  </si>
  <si>
    <t>1297_at</t>
  </si>
  <si>
    <t>27161_at</t>
  </si>
  <si>
    <t>221833_at</t>
  </si>
  <si>
    <t>23233_at_AB_1:21</t>
  </si>
  <si>
    <t>55568_at</t>
  </si>
  <si>
    <t>9104_at</t>
  </si>
  <si>
    <t>400410_at_AB_9:29</t>
  </si>
  <si>
    <t>8417_at</t>
  </si>
  <si>
    <t>199834_at</t>
  </si>
  <si>
    <t>1389_at</t>
  </si>
  <si>
    <t>158471_at</t>
  </si>
  <si>
    <t>342125_at</t>
  </si>
  <si>
    <t>149951_at</t>
  </si>
  <si>
    <t>5355_at</t>
  </si>
  <si>
    <t>4114_at</t>
  </si>
  <si>
    <t>122706_at</t>
  </si>
  <si>
    <t>1795_at</t>
  </si>
  <si>
    <t>57786_at_AB_22:32</t>
  </si>
  <si>
    <t>9131_at</t>
  </si>
  <si>
    <t>10849_at</t>
  </si>
  <si>
    <t>164832_at</t>
  </si>
  <si>
    <t>23241_at</t>
  </si>
  <si>
    <t>8875_at</t>
  </si>
  <si>
    <t>267012_at</t>
  </si>
  <si>
    <t>66035_at</t>
  </si>
  <si>
    <t>5692_at</t>
  </si>
  <si>
    <t>5469_at</t>
  </si>
  <si>
    <t>9768_at_AB_18:35</t>
  </si>
  <si>
    <t>8086_at</t>
  </si>
  <si>
    <t>84654_at</t>
  </si>
  <si>
    <t>403_at</t>
  </si>
  <si>
    <t>119772_at</t>
  </si>
  <si>
    <t>54108_at_AB_4:15</t>
  </si>
  <si>
    <t>4327_at_AB_1:22</t>
  </si>
  <si>
    <t>400359_at</t>
  </si>
  <si>
    <t>154796_at</t>
  </si>
  <si>
    <t>8324_at</t>
  </si>
  <si>
    <t>5453_at</t>
  </si>
  <si>
    <t>80309_at</t>
  </si>
  <si>
    <t>148741_at</t>
  </si>
  <si>
    <t>25984_at</t>
  </si>
  <si>
    <t>28992_at</t>
  </si>
  <si>
    <t>9972_at</t>
  </si>
  <si>
    <t>5007_at</t>
  </si>
  <si>
    <t>11023_at</t>
  </si>
  <si>
    <t>7385_at</t>
  </si>
  <si>
    <t>6873_at</t>
  </si>
  <si>
    <t>122651_at</t>
  </si>
  <si>
    <t>80347_at</t>
  </si>
  <si>
    <t>56063_at</t>
  </si>
  <si>
    <t>50509_at</t>
  </si>
  <si>
    <t>170591_at</t>
  </si>
  <si>
    <t>199870_at_AB_25:43</t>
  </si>
  <si>
    <t>4921_at_AB_10:18</t>
  </si>
  <si>
    <t>23640_at</t>
  </si>
  <si>
    <t>84056_at_AB_1:10</t>
  </si>
  <si>
    <t>144321_at</t>
  </si>
  <si>
    <t>54963_at</t>
  </si>
  <si>
    <t>89796_at_AB_5:33</t>
  </si>
  <si>
    <t>100128086_at</t>
  </si>
  <si>
    <t>285761_at</t>
  </si>
  <si>
    <t>58486_at</t>
  </si>
  <si>
    <t>81928_at</t>
  </si>
  <si>
    <t>81856_at</t>
  </si>
  <si>
    <t>23556_at</t>
  </si>
  <si>
    <t>129025_at</t>
  </si>
  <si>
    <t>9277_at</t>
  </si>
  <si>
    <t>79102_at</t>
  </si>
  <si>
    <t>23186_at</t>
  </si>
  <si>
    <t>10799_at</t>
  </si>
  <si>
    <t>2027_at</t>
  </si>
  <si>
    <t>152330_at_AB_11:21</t>
  </si>
  <si>
    <t>51421_at</t>
  </si>
  <si>
    <t>132949_at</t>
  </si>
  <si>
    <t>55636_at</t>
  </si>
  <si>
    <t>771_at_AB_8:43</t>
  </si>
  <si>
    <t>54896_at</t>
  </si>
  <si>
    <t>9020_at</t>
  </si>
  <si>
    <t>441549_at</t>
  </si>
  <si>
    <t>1760_at</t>
  </si>
  <si>
    <t>3760_at</t>
  </si>
  <si>
    <t>401137_at</t>
  </si>
  <si>
    <t>57107_at</t>
  </si>
  <si>
    <t>137868_at</t>
  </si>
  <si>
    <t>729747_at</t>
  </si>
  <si>
    <t>400746_at</t>
  </si>
  <si>
    <t>10693_at</t>
  </si>
  <si>
    <t>11170_at_AB_1:11</t>
  </si>
  <si>
    <t>5111_at</t>
  </si>
  <si>
    <t>83661_at</t>
  </si>
  <si>
    <t>154467_at</t>
  </si>
  <si>
    <t>131377_at</t>
  </si>
  <si>
    <t>164714_at</t>
  </si>
  <si>
    <t>145501_at</t>
  </si>
  <si>
    <t>25766_at</t>
  </si>
  <si>
    <t>388815_at</t>
  </si>
  <si>
    <t>1917_at</t>
  </si>
  <si>
    <t>55607_at</t>
  </si>
  <si>
    <t>440163_at</t>
  </si>
  <si>
    <t>3628_at</t>
  </si>
  <si>
    <t>9555_at</t>
  </si>
  <si>
    <t>6474_at_AB_25:35</t>
  </si>
  <si>
    <t>402381_at</t>
  </si>
  <si>
    <t>54345_at</t>
  </si>
  <si>
    <t>191_at</t>
  </si>
  <si>
    <t>9487_at</t>
  </si>
  <si>
    <t>6319_at</t>
  </si>
  <si>
    <t>23229_at_AB_22:32</t>
  </si>
  <si>
    <t>10197_at</t>
  </si>
  <si>
    <t>6258_at</t>
  </si>
  <si>
    <t>57475_at_AB_12:22</t>
  </si>
  <si>
    <t>944_at</t>
  </si>
  <si>
    <t>79726_at</t>
  </si>
  <si>
    <t>267020_at</t>
  </si>
  <si>
    <t>6396_at_AB_10:33</t>
  </si>
  <si>
    <t>80331_at</t>
  </si>
  <si>
    <t>5226_at</t>
  </si>
  <si>
    <t>10025_at_AB_41:73</t>
  </si>
  <si>
    <t>26056_at</t>
  </si>
  <si>
    <t>100129961_at</t>
  </si>
  <si>
    <t>2335_at_AB_1:7;51:61</t>
  </si>
  <si>
    <t>3305_at</t>
  </si>
  <si>
    <t>3454_at</t>
  </si>
  <si>
    <t>63827_at</t>
  </si>
  <si>
    <t>23345_at_AB_1:10</t>
  </si>
  <si>
    <t>27324_at</t>
  </si>
  <si>
    <t>148645_at</t>
  </si>
  <si>
    <t>2633_at</t>
  </si>
  <si>
    <t>11130_at_AB_1:9</t>
  </si>
  <si>
    <t>4801_at</t>
  </si>
  <si>
    <t>388697_at</t>
  </si>
  <si>
    <t>54881_at_AB_1:11</t>
  </si>
  <si>
    <t>8605_at</t>
  </si>
  <si>
    <t>7076_at_AB_13:20</t>
  </si>
  <si>
    <t>285513_at</t>
  </si>
  <si>
    <t>57167_at</t>
  </si>
  <si>
    <t>23414_at</t>
  </si>
  <si>
    <t>23608_at_AB_1:22;34:41</t>
  </si>
  <si>
    <t>57514_at</t>
  </si>
  <si>
    <t>2850_at</t>
  </si>
  <si>
    <t>51780_at_AB_1:11</t>
  </si>
  <si>
    <t>26249_at_AB_11:42</t>
  </si>
  <si>
    <t>54813_at_AB_12:22</t>
  </si>
  <si>
    <t>1203_at</t>
  </si>
  <si>
    <t>54206_at</t>
  </si>
  <si>
    <t>341208_at</t>
  </si>
  <si>
    <t>56105_at</t>
  </si>
  <si>
    <t>131177_at</t>
  </si>
  <si>
    <t>55654_at</t>
  </si>
  <si>
    <t>10400_at</t>
  </si>
  <si>
    <t>5518_at_AB_20:41</t>
  </si>
  <si>
    <t>10060_at_AB_11:21</t>
  </si>
  <si>
    <t>54981_at</t>
  </si>
  <si>
    <t>5274_at</t>
  </si>
  <si>
    <t>664618_at</t>
  </si>
  <si>
    <t>23092_at</t>
  </si>
  <si>
    <t>80824_at</t>
  </si>
  <si>
    <t>107985932_at</t>
  </si>
  <si>
    <t>64062_at</t>
  </si>
  <si>
    <t>7699_at</t>
  </si>
  <si>
    <t>7805_at</t>
  </si>
  <si>
    <t>10053_at</t>
  </si>
  <si>
    <t>51259_at</t>
  </si>
  <si>
    <t>634_at</t>
  </si>
  <si>
    <t>389541_at</t>
  </si>
  <si>
    <t>94031_at</t>
  </si>
  <si>
    <t>113189_at</t>
  </si>
  <si>
    <t>10642_at</t>
  </si>
  <si>
    <t>347902_at</t>
  </si>
  <si>
    <t>9440_at</t>
  </si>
  <si>
    <t>7771_at</t>
  </si>
  <si>
    <t>9749_at_AB_1:35</t>
  </si>
  <si>
    <t>84162_at_AB_11:32</t>
  </si>
  <si>
    <t>84269_at</t>
  </si>
  <si>
    <t>26224_at</t>
  </si>
  <si>
    <t>220074_at</t>
  </si>
  <si>
    <t>55608_at_AB_1:9</t>
  </si>
  <si>
    <t>1594_at</t>
  </si>
  <si>
    <t>26234_at</t>
  </si>
  <si>
    <t>6760_at_AB_30:57</t>
  </si>
  <si>
    <t>159296_at</t>
  </si>
  <si>
    <t>6256_at_AB_10:20</t>
  </si>
  <si>
    <t>51562_at</t>
  </si>
  <si>
    <t>27201_at</t>
  </si>
  <si>
    <t>158401_at</t>
  </si>
  <si>
    <t>23500_at</t>
  </si>
  <si>
    <t>57506_at</t>
  </si>
  <si>
    <t>163081_at</t>
  </si>
  <si>
    <t>57151_at</t>
  </si>
  <si>
    <t>114036_at</t>
  </si>
  <si>
    <t>10550_at_AB_15:30</t>
  </si>
  <si>
    <t>83787_at</t>
  </si>
  <si>
    <t>10165_at</t>
  </si>
  <si>
    <t>2911_at</t>
  </si>
  <si>
    <t>23434_at</t>
  </si>
  <si>
    <t>130814_at</t>
  </si>
  <si>
    <t>79840_at</t>
  </si>
  <si>
    <t>56916_at_AB_11:43</t>
  </si>
  <si>
    <t>83937_at</t>
  </si>
  <si>
    <t>55388_at</t>
  </si>
  <si>
    <t>762_at</t>
  </si>
  <si>
    <t>6856_at_AB_1:10</t>
  </si>
  <si>
    <t>10600_at_AB_11:20</t>
  </si>
  <si>
    <t>148870_at</t>
  </si>
  <si>
    <t>115209_at</t>
  </si>
  <si>
    <t>23012_at_AB_1:22</t>
  </si>
  <si>
    <t>9556_at_AB_14:38</t>
  </si>
  <si>
    <t>6240_at_AB_1:9</t>
  </si>
  <si>
    <t>10068_at</t>
  </si>
  <si>
    <t>80124_at</t>
  </si>
  <si>
    <t>8847_at</t>
  </si>
  <si>
    <t>51449_at_AB_1:22</t>
  </si>
  <si>
    <t>81611_at_AB_1:37</t>
  </si>
  <si>
    <t>51225_at</t>
  </si>
  <si>
    <t>80152_at_AB_21:47</t>
  </si>
  <si>
    <t>80778_at</t>
  </si>
  <si>
    <t>26276_at</t>
  </si>
  <si>
    <t>8239_at</t>
  </si>
  <si>
    <t>163087_at</t>
  </si>
  <si>
    <t>389816_at</t>
  </si>
  <si>
    <t>130355_at</t>
  </si>
  <si>
    <t>4543_at</t>
  </si>
  <si>
    <t>55558_at</t>
  </si>
  <si>
    <t>51150_at_AB_12:29</t>
  </si>
  <si>
    <t>55655_at</t>
  </si>
  <si>
    <t>1646_at_AB_1:8</t>
  </si>
  <si>
    <t>23125_at</t>
  </si>
  <si>
    <t>2744_at_AB_8:41</t>
  </si>
  <si>
    <t>11182_at_AB_9:24</t>
  </si>
  <si>
    <t>3399_at</t>
  </si>
  <si>
    <t>3633_at</t>
  </si>
  <si>
    <t>55379_at</t>
  </si>
  <si>
    <t>26127_at_AB_16:28</t>
  </si>
  <si>
    <t>51678_at</t>
  </si>
  <si>
    <t>1080_at</t>
  </si>
  <si>
    <t>10276_at</t>
  </si>
  <si>
    <t>6449_at</t>
  </si>
  <si>
    <t>440295_at</t>
  </si>
  <si>
    <t>25800_at_AB_1:20</t>
  </si>
  <si>
    <t>27129_at</t>
  </si>
  <si>
    <t>2597_at</t>
  </si>
  <si>
    <t>2139_at_AB_26:50</t>
  </si>
  <si>
    <t>57824_at</t>
  </si>
  <si>
    <t>79025_at</t>
  </si>
  <si>
    <t>84333_at_AB_10:51</t>
  </si>
  <si>
    <t>196541_at</t>
  </si>
  <si>
    <t>342527_at</t>
  </si>
  <si>
    <t>64397_at_AB_1:10</t>
  </si>
  <si>
    <t>55432_at</t>
  </si>
  <si>
    <t>130013_at</t>
  </si>
  <si>
    <t>10512_at_AB_1:28</t>
  </si>
  <si>
    <t>5510_at</t>
  </si>
  <si>
    <t>23187_at</t>
  </si>
  <si>
    <t>753_at_AB_1:22</t>
  </si>
  <si>
    <t>4297_at</t>
  </si>
  <si>
    <t>684_at</t>
  </si>
  <si>
    <t>80328_at</t>
  </si>
  <si>
    <t>57711_at_AB_1:11</t>
  </si>
  <si>
    <t>284367_at</t>
  </si>
  <si>
    <t>6424_at</t>
  </si>
  <si>
    <t>2218_at_AB_1:27</t>
  </si>
  <si>
    <t>1154_at</t>
  </si>
  <si>
    <t>1418_at</t>
  </si>
  <si>
    <t>54585_at_AB_12:33</t>
  </si>
  <si>
    <t>55789_at_AB_1:11</t>
  </si>
  <si>
    <t>105378825_at</t>
  </si>
  <si>
    <t>56943_at_AB_1:12</t>
  </si>
  <si>
    <t>390243_at</t>
  </si>
  <si>
    <t>146378_at</t>
  </si>
  <si>
    <t>3673_at</t>
  </si>
  <si>
    <t>10529_at_AB_1:25</t>
  </si>
  <si>
    <t>201626_at_AB_1:9</t>
  </si>
  <si>
    <t>27247_at</t>
  </si>
  <si>
    <t>29909_at</t>
  </si>
  <si>
    <t>516_at</t>
  </si>
  <si>
    <t>931_at_AB_23:33</t>
  </si>
  <si>
    <t>6919_at</t>
  </si>
  <si>
    <t>100131902_at</t>
  </si>
  <si>
    <t>55930_at_AB_36:57</t>
  </si>
  <si>
    <t>255738_at</t>
  </si>
  <si>
    <t>387_at_AB_1:22</t>
  </si>
  <si>
    <t>83873_at</t>
  </si>
  <si>
    <t>6715_at</t>
  </si>
  <si>
    <t>80013_at</t>
  </si>
  <si>
    <t>9595_at</t>
  </si>
  <si>
    <t>83877_at_AB_1:21</t>
  </si>
  <si>
    <t>23603_at_AB_41:51</t>
  </si>
  <si>
    <t>283129_at</t>
  </si>
  <si>
    <t>348980_at</t>
  </si>
  <si>
    <t>5004_at</t>
  </si>
  <si>
    <t>2550_at</t>
  </si>
  <si>
    <t>55527_at</t>
  </si>
  <si>
    <t>387357_at_AB_12:22</t>
  </si>
  <si>
    <t>55914_at_AB_11:53</t>
  </si>
  <si>
    <t>10538_at</t>
  </si>
  <si>
    <t>7276_at</t>
  </si>
  <si>
    <t>1909_at_AB_23:33</t>
  </si>
  <si>
    <t>221749_at</t>
  </si>
  <si>
    <t>3619_at</t>
  </si>
  <si>
    <t>64853_at</t>
  </si>
  <si>
    <t>78999_at</t>
  </si>
  <si>
    <t>10718_at</t>
  </si>
  <si>
    <t>1592_at</t>
  </si>
  <si>
    <t>51297_at</t>
  </si>
  <si>
    <t>25799_at</t>
  </si>
  <si>
    <t>1103_at</t>
  </si>
  <si>
    <t>7378_at_AB_1:8;16:25</t>
  </si>
  <si>
    <t>166647_at</t>
  </si>
  <si>
    <t>85449_at</t>
  </si>
  <si>
    <t>22999_at</t>
  </si>
  <si>
    <t>6373_at</t>
  </si>
  <si>
    <t>10479_at</t>
  </si>
  <si>
    <t>157983_at</t>
  </si>
  <si>
    <t>53831_at</t>
  </si>
  <si>
    <t>26251_at</t>
  </si>
  <si>
    <t>22827_at</t>
  </si>
  <si>
    <t>2195_at</t>
  </si>
  <si>
    <t>23321_at_AB_1:11</t>
  </si>
  <si>
    <t>688_at_AB_1:5</t>
  </si>
  <si>
    <t>8590_at</t>
  </si>
  <si>
    <t>55715_at_AB_1:10</t>
  </si>
  <si>
    <t>6549_at</t>
  </si>
  <si>
    <t>24142_at</t>
  </si>
  <si>
    <t>5304_at</t>
  </si>
  <si>
    <t>79581_at</t>
  </si>
  <si>
    <t>100130923_at</t>
  </si>
  <si>
    <t>253012_at</t>
  </si>
  <si>
    <t>148109_at</t>
  </si>
  <si>
    <t>284749_at</t>
  </si>
  <si>
    <t>582_at_AB_30:40</t>
  </si>
  <si>
    <t>201501_at</t>
  </si>
  <si>
    <t>93594_at</t>
  </si>
  <si>
    <t>9400_at</t>
  </si>
  <si>
    <t>5073_at</t>
  </si>
  <si>
    <t>162605_at</t>
  </si>
  <si>
    <t>113000_at</t>
  </si>
  <si>
    <t>219539_at</t>
  </si>
  <si>
    <t>6651_at_AB_1:11</t>
  </si>
  <si>
    <t>26995_at</t>
  </si>
  <si>
    <t>27156_at</t>
  </si>
  <si>
    <t>54936_at</t>
  </si>
  <si>
    <t>90326_at</t>
  </si>
  <si>
    <t>5166_at_AB_1:10</t>
  </si>
  <si>
    <t>23326_at_AB_8:25</t>
  </si>
  <si>
    <t>346653_at</t>
  </si>
  <si>
    <t>54962_at</t>
  </si>
  <si>
    <t>150365_at_AB_31:32;36:37;56:75</t>
  </si>
  <si>
    <t>23059_at_AB_1:10</t>
  </si>
  <si>
    <t>3718_at_AB_33:43</t>
  </si>
  <si>
    <t>55761_at</t>
  </si>
  <si>
    <t>2978_at</t>
  </si>
  <si>
    <t>100130872_at</t>
  </si>
  <si>
    <t>246243_at</t>
  </si>
  <si>
    <t>6921_at</t>
  </si>
  <si>
    <t>654231_at</t>
  </si>
  <si>
    <t>219432_at</t>
  </si>
  <si>
    <t>4604_at</t>
  </si>
  <si>
    <t>57495_at</t>
  </si>
  <si>
    <t>3084_at_AB_1:2;40:82</t>
  </si>
  <si>
    <t>51571_at_AB_1:11</t>
  </si>
  <si>
    <t>7408_at</t>
  </si>
  <si>
    <t>84953_at</t>
  </si>
  <si>
    <t>115106_at</t>
  </si>
  <si>
    <t>142910_at</t>
  </si>
  <si>
    <t>9881_at</t>
  </si>
  <si>
    <t>951_at_AB_18:26</t>
  </si>
  <si>
    <t>8631_at</t>
  </si>
  <si>
    <t>1470_at</t>
  </si>
  <si>
    <t>11160_at</t>
  </si>
  <si>
    <t>10321_at_AB_1:8</t>
  </si>
  <si>
    <t>25915_at</t>
  </si>
  <si>
    <t>79661_at</t>
  </si>
  <si>
    <t>23118_at_AB_35:40</t>
  </si>
  <si>
    <t>8974_at</t>
  </si>
  <si>
    <t>163051_at</t>
  </si>
  <si>
    <t>9615_at</t>
  </si>
  <si>
    <t>389207_at</t>
  </si>
  <si>
    <t>2785_at</t>
  </si>
  <si>
    <t>8310_at</t>
  </si>
  <si>
    <t>152185_at</t>
  </si>
  <si>
    <t>80139_at</t>
  </si>
  <si>
    <t>56097_at</t>
  </si>
  <si>
    <t>9372_at</t>
  </si>
  <si>
    <t>285464_at</t>
  </si>
  <si>
    <t>5868_at_AB_1:19</t>
  </si>
  <si>
    <t>831_at_AB_1:14</t>
  </si>
  <si>
    <t>10576_at</t>
  </si>
  <si>
    <t>120071_at</t>
  </si>
  <si>
    <t>923_at_AB_26:27;30:56</t>
  </si>
  <si>
    <t>79083_at_AB_1:2;11:21;24:34</t>
  </si>
  <si>
    <t>115908_at</t>
  </si>
  <si>
    <t>29115_at_AB_4:41</t>
  </si>
  <si>
    <t>55065_at</t>
  </si>
  <si>
    <t>171024_at_AB_68:93</t>
  </si>
  <si>
    <t>64231_at_AB_1:17;33:34</t>
  </si>
  <si>
    <t>219348_at_AB_6:9</t>
  </si>
  <si>
    <t>55839_at_AB_1:35</t>
  </si>
  <si>
    <t>1731_at</t>
  </si>
  <si>
    <t>6648_at_AB_31:39</t>
  </si>
  <si>
    <t>57045_at_AB_11:22</t>
  </si>
  <si>
    <t>64781_at</t>
  </si>
  <si>
    <t>79053_at</t>
  </si>
  <si>
    <t>340273_at</t>
  </si>
  <si>
    <t>51411_at</t>
  </si>
  <si>
    <t>22974_at</t>
  </si>
  <si>
    <t>79176_at</t>
  </si>
  <si>
    <t>7980_at</t>
  </si>
  <si>
    <t>374739_at</t>
  </si>
  <si>
    <t>23612_at</t>
  </si>
  <si>
    <t>168975_at</t>
  </si>
  <si>
    <t>390231_at</t>
  </si>
  <si>
    <t>8195_at_AB_1:16</t>
  </si>
  <si>
    <t>55666_at</t>
  </si>
  <si>
    <t>5879_at</t>
  </si>
  <si>
    <t>11086_at</t>
  </si>
  <si>
    <t>57609_at_AB_11:19</t>
  </si>
  <si>
    <t>653_at</t>
  </si>
  <si>
    <t>53635_at</t>
  </si>
  <si>
    <t>5046_at_AB_33:43</t>
  </si>
  <si>
    <t>286262_at</t>
  </si>
  <si>
    <t>55696_at_AB_22:43</t>
  </si>
  <si>
    <t>158358_at_AB_11:21</t>
  </si>
  <si>
    <t>10196_at</t>
  </si>
  <si>
    <t>79659_at</t>
  </si>
  <si>
    <t>149420_at</t>
  </si>
  <si>
    <t>5428_at</t>
  </si>
  <si>
    <t>8906_at</t>
  </si>
  <si>
    <t>2358_at_AB_19:29</t>
  </si>
  <si>
    <t>284613_at_AB_1:14</t>
  </si>
  <si>
    <t>56655_at</t>
  </si>
  <si>
    <t>55755_at_AB_1:31</t>
  </si>
  <si>
    <t>124602_at</t>
  </si>
  <si>
    <t>8892_at</t>
  </si>
  <si>
    <t>8911_at</t>
  </si>
  <si>
    <t>146279_at</t>
  </si>
  <si>
    <t>9057_at</t>
  </si>
  <si>
    <t>55349_at</t>
  </si>
  <si>
    <t>1073_at</t>
  </si>
  <si>
    <t>8895_at_AB_1:8</t>
  </si>
  <si>
    <t>126364_at</t>
  </si>
  <si>
    <t>79637_at</t>
  </si>
  <si>
    <t>27101_at</t>
  </si>
  <si>
    <t>728841_at</t>
  </si>
  <si>
    <t>51726_at</t>
  </si>
  <si>
    <t>51321_at</t>
  </si>
  <si>
    <t>203102_at</t>
  </si>
  <si>
    <t>3918_at_AB_11:23</t>
  </si>
  <si>
    <t>84061_at_AB_21:31</t>
  </si>
  <si>
    <t>23435_at_AB_7:17</t>
  </si>
  <si>
    <t>5414_at_AB_13:23;35:52</t>
  </si>
  <si>
    <t>100885848_at</t>
  </si>
  <si>
    <t>1200_at_AB_1:14;37:73</t>
  </si>
  <si>
    <t>255275_at</t>
  </si>
  <si>
    <t>23122_at_AB_30:76</t>
  </si>
  <si>
    <t>57593_at</t>
  </si>
  <si>
    <t>6906_at</t>
  </si>
  <si>
    <t>51298_at</t>
  </si>
  <si>
    <t>139067_at</t>
  </si>
  <si>
    <t>127623_at</t>
  </si>
  <si>
    <t>6302_at</t>
  </si>
  <si>
    <t>72_at</t>
  </si>
  <si>
    <t>3183_at</t>
  </si>
  <si>
    <t>7798_at</t>
  </si>
  <si>
    <t>427_at_AB_15:26</t>
  </si>
  <si>
    <t>84916_at</t>
  </si>
  <si>
    <t>23743_at</t>
  </si>
  <si>
    <t>5730_at</t>
  </si>
  <si>
    <t>10911_at</t>
  </si>
  <si>
    <t>2925_at</t>
  </si>
  <si>
    <t>4905_at_AB_16:30</t>
  </si>
  <si>
    <t>5747_at_AB_1:18</t>
  </si>
  <si>
    <t>6829_at</t>
  </si>
  <si>
    <t>79068_at_AB_1:20</t>
  </si>
  <si>
    <t>10299_at_AB_14:35</t>
  </si>
  <si>
    <t>11169_at</t>
  </si>
  <si>
    <t>22852_at</t>
  </si>
  <si>
    <t>27339_at</t>
  </si>
  <si>
    <t>10625_at_AB_23:43</t>
  </si>
  <si>
    <t>5136_at_AB_12:21</t>
  </si>
  <si>
    <t>80094_at</t>
  </si>
  <si>
    <t>51705_at</t>
  </si>
  <si>
    <t>6421_at</t>
  </si>
  <si>
    <t>79077_at</t>
  </si>
  <si>
    <t>29127_at</t>
  </si>
  <si>
    <t>10076_at</t>
  </si>
  <si>
    <t>999_at_AB_1:11</t>
  </si>
  <si>
    <t>81300_at</t>
  </si>
  <si>
    <t>256949_at</t>
  </si>
  <si>
    <t>85236_at</t>
  </si>
  <si>
    <t>401498_at</t>
  </si>
  <si>
    <t>28586_at</t>
  </si>
  <si>
    <t>51171_at</t>
  </si>
  <si>
    <t>9946_at</t>
  </si>
  <si>
    <t>1027_at</t>
  </si>
  <si>
    <t>144811_at_AB_1:11</t>
  </si>
  <si>
    <t>91057_at_AB_11:21</t>
  </si>
  <si>
    <t>391059_at</t>
  </si>
  <si>
    <t>387990_at</t>
  </si>
  <si>
    <t>4236_at</t>
  </si>
  <si>
    <t>131450_at_AB_4:7</t>
  </si>
  <si>
    <t>170622_at_AB_11:33</t>
  </si>
  <si>
    <t>117177_at_AB_12:42</t>
  </si>
  <si>
    <t>54930_at</t>
  </si>
  <si>
    <t>260429_at</t>
  </si>
  <si>
    <t>171546_at</t>
  </si>
  <si>
    <t>10391_at</t>
  </si>
  <si>
    <t>5858_at</t>
  </si>
  <si>
    <t>284697_at</t>
  </si>
  <si>
    <t>7132_at</t>
  </si>
  <si>
    <t>10284_at_AB_1:8</t>
  </si>
  <si>
    <t>253738_at_AB_18:28</t>
  </si>
  <si>
    <t>150159_at</t>
  </si>
  <si>
    <t>84146_at_AB_55:72</t>
  </si>
  <si>
    <t>79868_at_AB_1:27</t>
  </si>
  <si>
    <t>27329_at</t>
  </si>
  <si>
    <t>146225_at</t>
  </si>
  <si>
    <t>1104_at_AB_1:10</t>
  </si>
  <si>
    <t>25820_at_AB_12:22</t>
  </si>
  <si>
    <t>7753_at</t>
  </si>
  <si>
    <t>139212_at</t>
  </si>
  <si>
    <t>4638_at</t>
  </si>
  <si>
    <t>5626_at</t>
  </si>
  <si>
    <t>23409_at</t>
  </si>
  <si>
    <t>23011_at</t>
  </si>
  <si>
    <t>729438_at</t>
  </si>
  <si>
    <t>116842_at</t>
  </si>
  <si>
    <t>7257_at</t>
  </si>
  <si>
    <t>8470_at_AB_1:27</t>
  </si>
  <si>
    <t>1160_at</t>
  </si>
  <si>
    <t>63894_at</t>
  </si>
  <si>
    <t>57038_at</t>
  </si>
  <si>
    <t>57464_at</t>
  </si>
  <si>
    <t>8884_at</t>
  </si>
  <si>
    <t>8972_at</t>
  </si>
  <si>
    <t>378938_at</t>
  </si>
  <si>
    <t>27255_at</t>
  </si>
  <si>
    <t>51206_at</t>
  </si>
  <si>
    <t>10580_at_AB_1:29</t>
  </si>
  <si>
    <t>27242_at</t>
  </si>
  <si>
    <t>6208_at</t>
  </si>
  <si>
    <t>28666_at</t>
  </si>
  <si>
    <t>53405_at</t>
  </si>
  <si>
    <t>55356_at_AB_12:33</t>
  </si>
  <si>
    <t>80305_at_AB_30:45</t>
  </si>
  <si>
    <t>162967_at</t>
  </si>
  <si>
    <t>340745_at</t>
  </si>
  <si>
    <t>400916_at</t>
  </si>
  <si>
    <t>51596_at</t>
  </si>
  <si>
    <t>4804_at</t>
  </si>
  <si>
    <t>375484_at</t>
  </si>
  <si>
    <t>793_at</t>
  </si>
  <si>
    <t>10717_at</t>
  </si>
  <si>
    <t>9353_at</t>
  </si>
  <si>
    <t>55175_at</t>
  </si>
  <si>
    <t>4495_at</t>
  </si>
  <si>
    <t>741_at</t>
  </si>
  <si>
    <t>1633_at</t>
  </si>
  <si>
    <t>3998_at_AB_1:14</t>
  </si>
  <si>
    <t>51650_at</t>
  </si>
  <si>
    <t>282991_at</t>
  </si>
  <si>
    <t>79823_at</t>
  </si>
  <si>
    <t>386680_at</t>
  </si>
  <si>
    <t>3419_at</t>
  </si>
  <si>
    <t>730291_at</t>
  </si>
  <si>
    <t>10330_at</t>
  </si>
  <si>
    <t>55296_at</t>
  </si>
  <si>
    <t>5562_at_AB_1:18</t>
  </si>
  <si>
    <t>57830_at</t>
  </si>
  <si>
    <t>1466_at</t>
  </si>
  <si>
    <t>51003_at</t>
  </si>
  <si>
    <t>23217_at</t>
  </si>
  <si>
    <t>114787_at</t>
  </si>
  <si>
    <t>55352_at</t>
  </si>
  <si>
    <t>7940_at_AB_1;18:21</t>
  </si>
  <si>
    <t>54873_at_AB_11;15:37</t>
  </si>
  <si>
    <t>10480_at</t>
  </si>
  <si>
    <t>147687_at</t>
  </si>
  <si>
    <t>89978_at</t>
  </si>
  <si>
    <t>4670_at</t>
  </si>
  <si>
    <t>54453_at_AB_12:22</t>
  </si>
  <si>
    <t>10564_at</t>
  </si>
  <si>
    <t>6348_at</t>
  </si>
  <si>
    <t>80228_at</t>
  </si>
  <si>
    <t>11151_at</t>
  </si>
  <si>
    <t>64131_at</t>
  </si>
  <si>
    <t>9079_at_AB_1:9</t>
  </si>
  <si>
    <t>54102_at</t>
  </si>
  <si>
    <t>26045_at</t>
  </si>
  <si>
    <t>126_at</t>
  </si>
  <si>
    <t>30836_at</t>
  </si>
  <si>
    <t>48_at</t>
  </si>
  <si>
    <t>23353_at_AB_27:46</t>
  </si>
  <si>
    <t>338811_at</t>
  </si>
  <si>
    <t>22941_at_AB_1:20</t>
  </si>
  <si>
    <t>10296_at_AB_1:26</t>
  </si>
  <si>
    <t>128637_at</t>
  </si>
  <si>
    <t>79109_at_AB_1:32</t>
  </si>
  <si>
    <t>8368_at</t>
  </si>
  <si>
    <t>3042_at</t>
  </si>
  <si>
    <t>9604_at</t>
  </si>
  <si>
    <t>349152_at</t>
  </si>
  <si>
    <t>9218_at_AB_15:63</t>
  </si>
  <si>
    <t>389199_at</t>
  </si>
  <si>
    <t>64098_at</t>
  </si>
  <si>
    <t>9331_at</t>
  </si>
  <si>
    <t>340481_at</t>
  </si>
  <si>
    <t>23567_at</t>
  </si>
  <si>
    <t>57471_at</t>
  </si>
  <si>
    <t>391365_at</t>
  </si>
  <si>
    <t>8786_at</t>
  </si>
  <si>
    <t>29034_at</t>
  </si>
  <si>
    <t>79838_at</t>
  </si>
  <si>
    <t>80198_at</t>
  </si>
  <si>
    <t>3033_at</t>
  </si>
  <si>
    <t>7536_at</t>
  </si>
  <si>
    <t>219482_at</t>
  </si>
  <si>
    <t>4719_at_AB_33:43</t>
  </si>
  <si>
    <t>390061_at</t>
  </si>
  <si>
    <t>153201_at</t>
  </si>
  <si>
    <t>151613_at</t>
  </si>
  <si>
    <t>1201_at_AB_22:34</t>
  </si>
  <si>
    <t>390442_at</t>
  </si>
  <si>
    <t>146779_at</t>
  </si>
  <si>
    <t>375307_at</t>
  </si>
  <si>
    <t>5212_at_AB_1:9</t>
  </si>
  <si>
    <t>221476_at</t>
  </si>
  <si>
    <t>10758_at</t>
  </si>
  <si>
    <t>9816_at</t>
  </si>
  <si>
    <t>221711_at</t>
  </si>
  <si>
    <t>2983_at</t>
  </si>
  <si>
    <t>642938_at</t>
  </si>
  <si>
    <t>404220_at</t>
  </si>
  <si>
    <t>442028_at</t>
  </si>
  <si>
    <t>1291_at_AB_14:24</t>
  </si>
  <si>
    <t>51213_at</t>
  </si>
  <si>
    <t>11219_at</t>
  </si>
  <si>
    <t>11282_at</t>
  </si>
  <si>
    <t>122481_at</t>
  </si>
  <si>
    <t>51514_at</t>
  </si>
  <si>
    <t>10890_at</t>
  </si>
  <si>
    <t>388753_at</t>
  </si>
  <si>
    <t>152789_at</t>
  </si>
  <si>
    <t>5920_at</t>
  </si>
  <si>
    <t>8061_at</t>
  </si>
  <si>
    <t>7453_at</t>
  </si>
  <si>
    <t>84790_at_AB_6:14</t>
  </si>
  <si>
    <t>80267_at</t>
  </si>
  <si>
    <t>3855_at</t>
  </si>
  <si>
    <t>4607_at</t>
  </si>
  <si>
    <t>56938_at</t>
  </si>
  <si>
    <t>9156_at</t>
  </si>
  <si>
    <t>89848_at_AB_12:22</t>
  </si>
  <si>
    <t>57597_at</t>
  </si>
  <si>
    <t>55287_at</t>
  </si>
  <si>
    <t>10926_at_AB_18:28</t>
  </si>
  <si>
    <t>84838_at</t>
  </si>
  <si>
    <t>158586_at</t>
  </si>
  <si>
    <t>57205_at</t>
  </si>
  <si>
    <t>54807_at</t>
  </si>
  <si>
    <t>90411_at</t>
  </si>
  <si>
    <t>256227_at</t>
  </si>
  <si>
    <t>8644_at_AB_10:18</t>
  </si>
  <si>
    <t>92610_at</t>
  </si>
  <si>
    <t>26157_at</t>
  </si>
  <si>
    <t>55323_at_AB_12:33</t>
  </si>
  <si>
    <t>285888_at</t>
  </si>
  <si>
    <t>23394_at</t>
  </si>
  <si>
    <t>83940_at</t>
  </si>
  <si>
    <t>84059_at</t>
  </si>
  <si>
    <t>79000_at</t>
  </si>
  <si>
    <t>112950_at_AB_10:20</t>
  </si>
  <si>
    <t>9966_at</t>
  </si>
  <si>
    <t>162515_at</t>
  </si>
  <si>
    <t>11264_at_AB_1:14</t>
  </si>
  <si>
    <t>55038_at</t>
  </si>
  <si>
    <t>81621_at</t>
  </si>
  <si>
    <t>79415_at</t>
  </si>
  <si>
    <t>10099_at</t>
  </si>
  <si>
    <t>11044_at_AB_1:15</t>
  </si>
  <si>
    <t>8664_at</t>
  </si>
  <si>
    <t>7762_at</t>
  </si>
  <si>
    <t>1756_at_AB_23:58</t>
  </si>
  <si>
    <t>84648_at</t>
  </si>
  <si>
    <t>23729_at</t>
  </si>
  <si>
    <t>5918_at</t>
  </si>
  <si>
    <t>5140_at_AB_1:11</t>
  </si>
  <si>
    <t>60495_at</t>
  </si>
  <si>
    <t>259282_at</t>
  </si>
  <si>
    <t>257397_at_AB_34:55</t>
  </si>
  <si>
    <t>55055_at</t>
  </si>
  <si>
    <t>8646_at</t>
  </si>
  <si>
    <t>785_at</t>
  </si>
  <si>
    <t>5871_at</t>
  </si>
  <si>
    <t>2274_at</t>
  </si>
  <si>
    <t>7581_at_AB_1:22</t>
  </si>
  <si>
    <t>200504_at</t>
  </si>
  <si>
    <t>9733_at_AB_1:9</t>
  </si>
  <si>
    <t>125115_at</t>
  </si>
  <si>
    <t>54948_at</t>
  </si>
  <si>
    <t>10769_at_AB_22:39</t>
  </si>
  <si>
    <t>23122_at_AB_1:29</t>
  </si>
  <si>
    <t>80184_at</t>
  </si>
  <si>
    <t>3115_at_AB_32:49</t>
  </si>
  <si>
    <t>55676_at</t>
  </si>
  <si>
    <t>4037_at</t>
  </si>
  <si>
    <t>56915_at</t>
  </si>
  <si>
    <t>9044_at</t>
  </si>
  <si>
    <t>6996_at</t>
  </si>
  <si>
    <t>4846_at</t>
  </si>
  <si>
    <t>55679_at_AB_32:52</t>
  </si>
  <si>
    <t>534_at</t>
  </si>
  <si>
    <t>441194_at</t>
  </si>
  <si>
    <t>158326_at</t>
  </si>
  <si>
    <t>51386_at_AB_7:15</t>
  </si>
  <si>
    <t>163778_at</t>
  </si>
  <si>
    <t>26548_at</t>
  </si>
  <si>
    <t>7126_at</t>
  </si>
  <si>
    <t>4641_at_AB_1:17</t>
  </si>
  <si>
    <t>10179_at</t>
  </si>
  <si>
    <t>494470_at</t>
  </si>
  <si>
    <t>197131_at</t>
  </si>
  <si>
    <t>80790_at</t>
  </si>
  <si>
    <t>51528_at</t>
  </si>
  <si>
    <t>126375_at</t>
  </si>
  <si>
    <t>5550_at</t>
  </si>
  <si>
    <t>64600_at</t>
  </si>
  <si>
    <t>7007_at</t>
  </si>
  <si>
    <t>400961_at</t>
  </si>
  <si>
    <t>637_at</t>
  </si>
  <si>
    <t>92241_at</t>
  </si>
  <si>
    <t>84327_at</t>
  </si>
  <si>
    <t>29998_at</t>
  </si>
  <si>
    <t>151648_at</t>
  </si>
  <si>
    <t>4240_at</t>
  </si>
  <si>
    <t>10120_at</t>
  </si>
  <si>
    <t>84894_at</t>
  </si>
  <si>
    <t>92270_at</t>
  </si>
  <si>
    <t>51320_at</t>
  </si>
  <si>
    <t>8504_at</t>
  </si>
  <si>
    <t>80704_at</t>
  </si>
  <si>
    <t>271_at</t>
  </si>
  <si>
    <t>55255_at_AB_1:25</t>
  </si>
  <si>
    <t>92162_at</t>
  </si>
  <si>
    <t>51155_at_AB_1:10</t>
  </si>
  <si>
    <t>55754_at_AB_40:50</t>
  </si>
  <si>
    <t>55683_at_AB_1:28</t>
  </si>
  <si>
    <t>23212_at</t>
  </si>
  <si>
    <t>4117_at</t>
  </si>
  <si>
    <t>149986_at</t>
  </si>
  <si>
    <t>114799_at_AB_12:22</t>
  </si>
  <si>
    <t>57113_at</t>
  </si>
  <si>
    <t>134526_at</t>
  </si>
  <si>
    <t>5910_at_AB_1:16</t>
  </si>
  <si>
    <t>6442_at_AB_1:15</t>
  </si>
  <si>
    <t>4150_at</t>
  </si>
  <si>
    <t>1809_at</t>
  </si>
  <si>
    <t>53833_at</t>
  </si>
  <si>
    <t>126393_at</t>
  </si>
  <si>
    <t>54509_at_AB_1:18</t>
  </si>
  <si>
    <t>23114_at_AB_42:52</t>
  </si>
  <si>
    <t>55366_at</t>
  </si>
  <si>
    <t>85391_at</t>
  </si>
  <si>
    <t>10735_at_AB_1:15</t>
  </si>
  <si>
    <t>9033_at</t>
  </si>
  <si>
    <t>51611_at</t>
  </si>
  <si>
    <t>56142_at</t>
  </si>
  <si>
    <t>51657_at</t>
  </si>
  <si>
    <t>1487_at_AB_30:37</t>
  </si>
  <si>
    <t>1016_at</t>
  </si>
  <si>
    <t>399687_at</t>
  </si>
  <si>
    <t>10762_at_AB_1:7</t>
  </si>
  <si>
    <t>283417_at</t>
  </si>
  <si>
    <t>3113_at_AB_19:34;38</t>
  </si>
  <si>
    <t>64900_at</t>
  </si>
  <si>
    <t>389762_at</t>
  </si>
  <si>
    <t>5310_at</t>
  </si>
  <si>
    <t>5990_at</t>
  </si>
  <si>
    <t>9205_at</t>
  </si>
  <si>
    <t>5880_at</t>
  </si>
  <si>
    <t>283337_at</t>
  </si>
  <si>
    <t>3181_at_AB_1:11</t>
  </si>
  <si>
    <t>51363_at</t>
  </si>
  <si>
    <t>29094_at_AB_11:21</t>
  </si>
  <si>
    <t>290_at</t>
  </si>
  <si>
    <t>340069_at</t>
  </si>
  <si>
    <t>121512_at_AB_37:47</t>
  </si>
  <si>
    <t>54510_at</t>
  </si>
  <si>
    <t>9601_at</t>
  </si>
  <si>
    <t>94032_at</t>
  </si>
  <si>
    <t>1022_at</t>
  </si>
  <si>
    <t>4615_at_AB_31:41</t>
  </si>
  <si>
    <t>6678_at_AB_62:72</t>
  </si>
  <si>
    <t>3262_at</t>
  </si>
  <si>
    <t>401474_at</t>
  </si>
  <si>
    <t>162494_at</t>
  </si>
  <si>
    <t>8796_at_AB_1:9</t>
  </si>
  <si>
    <t>8202_at_AB_20:61</t>
  </si>
  <si>
    <t>6366_at</t>
  </si>
  <si>
    <t>63948_at</t>
  </si>
  <si>
    <t>51729_at</t>
  </si>
  <si>
    <t>114908_at_AB_1:9</t>
  </si>
  <si>
    <t>10579_at_AB_11:21</t>
  </si>
  <si>
    <t>59277_at_AB_10:20</t>
  </si>
  <si>
    <t>133690_at</t>
  </si>
  <si>
    <t>100130691_at</t>
  </si>
  <si>
    <t>8284_at_AB_1:8</t>
  </si>
  <si>
    <t>10376_at</t>
  </si>
  <si>
    <t>7430_at_AB_14:44</t>
  </si>
  <si>
    <t>92126_at</t>
  </si>
  <si>
    <t>165679_at_AB_12:21</t>
  </si>
  <si>
    <t>84790_at_AB_1:5</t>
  </si>
  <si>
    <t>5420_at_AB_1:10</t>
  </si>
  <si>
    <t>196264_at_AB_1:27</t>
  </si>
  <si>
    <t>8436_at</t>
  </si>
  <si>
    <t>7534_at</t>
  </si>
  <si>
    <t>90060_at</t>
  </si>
  <si>
    <t>84466_at_AB_9:19</t>
  </si>
  <si>
    <t>120227_at</t>
  </si>
  <si>
    <t>162540_at</t>
  </si>
  <si>
    <t>2625_at</t>
  </si>
  <si>
    <t>79956_at_AB_12:33</t>
  </si>
  <si>
    <t>25818_at</t>
  </si>
  <si>
    <t>25896_at_AB_1:18</t>
  </si>
  <si>
    <t>254048_at</t>
  </si>
  <si>
    <t>51335_at</t>
  </si>
  <si>
    <t>128434_at</t>
  </si>
  <si>
    <t>8718_at_AB_11:21</t>
  </si>
  <si>
    <t>10169_at_AB_8:18</t>
  </si>
  <si>
    <t>1476_at</t>
  </si>
  <si>
    <t>9392_at</t>
  </si>
  <si>
    <t>7739_at</t>
  </si>
  <si>
    <t>285527_at</t>
  </si>
  <si>
    <t>64320_at</t>
  </si>
  <si>
    <t>962_at</t>
  </si>
  <si>
    <t>89782_at</t>
  </si>
  <si>
    <t>151987_at</t>
  </si>
  <si>
    <t>25963_at_AB_1:10</t>
  </si>
  <si>
    <t>1072_at</t>
  </si>
  <si>
    <t>5887_at_AB_1:31</t>
  </si>
  <si>
    <t>1300_at</t>
  </si>
  <si>
    <t>347732_at</t>
  </si>
  <si>
    <t>9211_at</t>
  </si>
  <si>
    <t>654322_at</t>
  </si>
  <si>
    <t>84842_at</t>
  </si>
  <si>
    <t>65991_at</t>
  </si>
  <si>
    <t>51068_at</t>
  </si>
  <si>
    <t>344807_at</t>
  </si>
  <si>
    <t>55794_at</t>
  </si>
  <si>
    <t>8638_at</t>
  </si>
  <si>
    <t>2886_at</t>
  </si>
  <si>
    <t>662_at</t>
  </si>
  <si>
    <t>55031_at_AB_1:21</t>
  </si>
  <si>
    <t>1643_at</t>
  </si>
  <si>
    <t>9837_at</t>
  </si>
  <si>
    <t>3741_at</t>
  </si>
  <si>
    <t>23114_at_AB_1:41</t>
  </si>
  <si>
    <t>9698_at</t>
  </si>
  <si>
    <t>2188_at</t>
  </si>
  <si>
    <t>94107_at</t>
  </si>
  <si>
    <t>352909_at</t>
  </si>
  <si>
    <t>153339_at_AB_5:11</t>
  </si>
  <si>
    <t>2769_at</t>
  </si>
  <si>
    <t>51649_at</t>
  </si>
  <si>
    <t>100506144_at</t>
  </si>
  <si>
    <t>7026_at</t>
  </si>
  <si>
    <t>81704_at_AB_1:8</t>
  </si>
  <si>
    <t>928_at_AB_1:15</t>
  </si>
  <si>
    <t>5888_at</t>
  </si>
  <si>
    <t>202_at</t>
  </si>
  <si>
    <t>10089_at</t>
  </si>
  <si>
    <t>29901_at</t>
  </si>
  <si>
    <t>56647_at_AB_1:14</t>
  </si>
  <si>
    <t>6691_at</t>
  </si>
  <si>
    <t>4700_at</t>
  </si>
  <si>
    <t>7364_at</t>
  </si>
  <si>
    <t>6742_at</t>
  </si>
  <si>
    <t>51735_at_AB_12:20;31:39</t>
  </si>
  <si>
    <t>4335_at</t>
  </si>
  <si>
    <t>23461_at_AB_11:26</t>
  </si>
  <si>
    <t>899_at</t>
  </si>
  <si>
    <t>3189_at_AB_19:29</t>
  </si>
  <si>
    <t>919_at</t>
  </si>
  <si>
    <t>90342_at</t>
  </si>
  <si>
    <t>81566_at</t>
  </si>
  <si>
    <t>84669_at</t>
  </si>
  <si>
    <t>286365_at</t>
  </si>
  <si>
    <t>64838_at</t>
  </si>
  <si>
    <t>604_at_AB_10:21</t>
  </si>
  <si>
    <t>57139_at</t>
  </si>
  <si>
    <t>128229_at</t>
  </si>
  <si>
    <t>23016_at</t>
  </si>
  <si>
    <t>972_at_AB_1:14</t>
  </si>
  <si>
    <t>6667_at_AB_1:11</t>
  </si>
  <si>
    <t>92_at_AB_1:21</t>
  </si>
  <si>
    <t>10521_at_AB_20:30</t>
  </si>
  <si>
    <t>115024_at</t>
  </si>
  <si>
    <t>3045_at</t>
  </si>
  <si>
    <t>103910_at</t>
  </si>
  <si>
    <t>54801_at</t>
  </si>
  <si>
    <t>64219_at_AB_14:30</t>
  </si>
  <si>
    <t>23220_at</t>
  </si>
  <si>
    <t>23269_at_AB_12:31</t>
  </si>
  <si>
    <t>832_at</t>
  </si>
  <si>
    <t>348021_at</t>
  </si>
  <si>
    <t>57829_at</t>
  </si>
  <si>
    <t>1469_at</t>
  </si>
  <si>
    <t>124912_at</t>
  </si>
  <si>
    <t>192668_at</t>
  </si>
  <si>
    <t>4702_at</t>
  </si>
  <si>
    <t>9904_at_AB_1:19</t>
  </si>
  <si>
    <t>55051_at</t>
  </si>
  <si>
    <t>23216_at_AB_33:52</t>
  </si>
  <si>
    <t>5042_at</t>
  </si>
  <si>
    <t>8994_at</t>
  </si>
  <si>
    <t>10474_at</t>
  </si>
  <si>
    <t>255798_at</t>
  </si>
  <si>
    <t>1192_at</t>
  </si>
  <si>
    <t>51686_at</t>
  </si>
  <si>
    <t>56896_at</t>
  </si>
  <si>
    <t>5949_at</t>
  </si>
  <si>
    <t>1272_at_AB_19:28</t>
  </si>
  <si>
    <t>9068_at</t>
  </si>
  <si>
    <t>256329_at</t>
  </si>
  <si>
    <t>3778_at_AB_1:11;21:29;52:62</t>
  </si>
  <si>
    <t>57178_at</t>
  </si>
  <si>
    <t>6836_at_AB_27:51</t>
  </si>
  <si>
    <t>1577_at_AB_1:9</t>
  </si>
  <si>
    <t>81608_at_AB_9:18</t>
  </si>
  <si>
    <t>4610_at_AB_12:26</t>
  </si>
  <si>
    <t>152926_at_AB_1:9;20:30</t>
  </si>
  <si>
    <t>9212_at</t>
  </si>
  <si>
    <t>401562_at</t>
  </si>
  <si>
    <t>65109_at</t>
  </si>
  <si>
    <t>943_at</t>
  </si>
  <si>
    <t>341359_at</t>
  </si>
  <si>
    <t>28714_at</t>
  </si>
  <si>
    <t>84085_at</t>
  </si>
  <si>
    <t>5698_at</t>
  </si>
  <si>
    <t>202018_at</t>
  </si>
  <si>
    <t>537_at</t>
  </si>
  <si>
    <t>2702_at</t>
  </si>
  <si>
    <t>54602_at_AB_33:43</t>
  </si>
  <si>
    <t>55610_at_AB_1:18</t>
  </si>
  <si>
    <t>54093_at_AB_12:22</t>
  </si>
  <si>
    <t>201799_at</t>
  </si>
  <si>
    <t>105376033_at</t>
  </si>
  <si>
    <t>10157_at</t>
  </si>
  <si>
    <t>2982_at_AB_12:64</t>
  </si>
  <si>
    <t>5165_at</t>
  </si>
  <si>
    <t>619565_at</t>
  </si>
  <si>
    <t>84765_at_AB_23:33</t>
  </si>
  <si>
    <t>4985_at</t>
  </si>
  <si>
    <t>65999_at</t>
  </si>
  <si>
    <t>60509_at</t>
  </si>
  <si>
    <t>6011_at</t>
  </si>
  <si>
    <t>125_at</t>
  </si>
  <si>
    <t>79868_at_AB_28:44</t>
  </si>
  <si>
    <t>51531_at</t>
  </si>
  <si>
    <t>155184_at</t>
  </si>
  <si>
    <t>4298_at</t>
  </si>
  <si>
    <t>102724152_at</t>
  </si>
  <si>
    <t>3566_at_AB_26:47</t>
  </si>
  <si>
    <t>132332_at</t>
  </si>
  <si>
    <t>8581_at</t>
  </si>
  <si>
    <t>114880_at</t>
  </si>
  <si>
    <t>3176_at_AB_53:63</t>
  </si>
  <si>
    <t>107984121_at</t>
  </si>
  <si>
    <t>51780_at_AB_12:22</t>
  </si>
  <si>
    <t>9530_at</t>
  </si>
  <si>
    <t>120406_at</t>
  </si>
  <si>
    <t>3224_at</t>
  </si>
  <si>
    <t>3417_at</t>
  </si>
  <si>
    <t>6038_at</t>
  </si>
  <si>
    <t>718_at</t>
  </si>
  <si>
    <t>10317_at</t>
  </si>
  <si>
    <t>84196_at</t>
  </si>
  <si>
    <t>11030_at_AB_1:12;24:25;28:41</t>
  </si>
  <si>
    <t>10955_at</t>
  </si>
  <si>
    <t>25912_at_AB_2:19</t>
  </si>
  <si>
    <t>9590_at_AB_12:22</t>
  </si>
  <si>
    <t>9210_at</t>
  </si>
  <si>
    <t>3875_at</t>
  </si>
  <si>
    <t>1842_at_AB_1:22</t>
  </si>
  <si>
    <t>503835_at</t>
  </si>
  <si>
    <t>64108_at</t>
  </si>
  <si>
    <t>4285_at</t>
  </si>
  <si>
    <t>150350_at</t>
  </si>
  <si>
    <t>50617_at</t>
  </si>
  <si>
    <t>64208_at</t>
  </si>
  <si>
    <t>26010_at_AB_1:22</t>
  </si>
  <si>
    <t>26112_at</t>
  </si>
  <si>
    <t>11156_at</t>
  </si>
  <si>
    <t>9592_at</t>
  </si>
  <si>
    <t>4733_at</t>
  </si>
  <si>
    <t>92667_at</t>
  </si>
  <si>
    <t>7139_at</t>
  </si>
  <si>
    <t>63893_at</t>
  </si>
  <si>
    <t>27000_at</t>
  </si>
  <si>
    <t>163882_at</t>
  </si>
  <si>
    <t>242_at</t>
  </si>
  <si>
    <t>168667_at</t>
  </si>
  <si>
    <t>114801_at</t>
  </si>
  <si>
    <t>26269_at</t>
  </si>
  <si>
    <t>4552_at_AB_1:18</t>
  </si>
  <si>
    <t>353140_at</t>
  </si>
  <si>
    <t>56948_at</t>
  </si>
  <si>
    <t>57497_at</t>
  </si>
  <si>
    <t>26206_at</t>
  </si>
  <si>
    <t>10392_at_AB_1:11</t>
  </si>
  <si>
    <t>7057_at_AB_9:18</t>
  </si>
  <si>
    <t>407975_at</t>
  </si>
  <si>
    <t>10620_at</t>
  </si>
  <si>
    <t>2050_at</t>
  </si>
  <si>
    <t>9828_at</t>
  </si>
  <si>
    <t>221301_at</t>
  </si>
  <si>
    <t>51601_at</t>
  </si>
  <si>
    <t>6194_at</t>
  </si>
  <si>
    <t>25963_at_AB_11:21</t>
  </si>
  <si>
    <t>375790_at_AB_11:21</t>
  </si>
  <si>
    <t>3184_at_AB_1:10;16:17</t>
  </si>
  <si>
    <t>7351_at_AB_1:17</t>
  </si>
  <si>
    <t>81576_at</t>
  </si>
  <si>
    <t>2568_at</t>
  </si>
  <si>
    <t>51533_at</t>
  </si>
  <si>
    <t>346689_at</t>
  </si>
  <si>
    <t>1678_at</t>
  </si>
  <si>
    <t>5886_at_AB_23:37</t>
  </si>
  <si>
    <t>4884_at</t>
  </si>
  <si>
    <t>128822_at</t>
  </si>
  <si>
    <t>50809_at_AB_1:10</t>
  </si>
  <si>
    <t>9975_at_AB_22:43</t>
  </si>
  <si>
    <t>81873_at</t>
  </si>
  <si>
    <t>54033_at</t>
  </si>
  <si>
    <t>114042_at</t>
  </si>
  <si>
    <t>340542_at</t>
  </si>
  <si>
    <t>23657_at_AB_12:33</t>
  </si>
  <si>
    <t>23087_at</t>
  </si>
  <si>
    <t>4356_at</t>
  </si>
  <si>
    <t>84539_at</t>
  </si>
  <si>
    <t>29982_at</t>
  </si>
  <si>
    <t>56649_at_AB_1:17;35:56</t>
  </si>
  <si>
    <t>9958_at_AB_34:42</t>
  </si>
  <si>
    <t>7706_at_AB_12:22</t>
  </si>
  <si>
    <t>57515_at</t>
  </si>
  <si>
    <t>1768_at</t>
  </si>
  <si>
    <t>5985_at</t>
  </si>
  <si>
    <t>23023_at</t>
  </si>
  <si>
    <t>126204_at</t>
  </si>
  <si>
    <t>65217_at</t>
  </si>
  <si>
    <t>27350_at</t>
  </si>
  <si>
    <t>3223_at</t>
  </si>
  <si>
    <t>145282_at</t>
  </si>
  <si>
    <t>10699_at_AB_31:53</t>
  </si>
  <si>
    <t>1857_at</t>
  </si>
  <si>
    <t>147808_at</t>
  </si>
  <si>
    <t>8493_at</t>
  </si>
  <si>
    <t>28989_at</t>
  </si>
  <si>
    <t>55902_at_AB_1:10</t>
  </si>
  <si>
    <t>10773_at</t>
  </si>
  <si>
    <t>283673_at</t>
  </si>
  <si>
    <t>54059_at</t>
  </si>
  <si>
    <t>374569_at</t>
  </si>
  <si>
    <t>9328_at</t>
  </si>
  <si>
    <t>9941_at</t>
  </si>
  <si>
    <t>1859_at</t>
  </si>
  <si>
    <t>4088_at_AB_21:53</t>
  </si>
  <si>
    <t>2135_at</t>
  </si>
  <si>
    <t>51629_at</t>
  </si>
  <si>
    <t>55020_at</t>
  </si>
  <si>
    <t>259239_at</t>
  </si>
  <si>
    <t>1654_at_AB_19:39</t>
  </si>
  <si>
    <t>4205_at_AB_21:42</t>
  </si>
  <si>
    <t>2563_at</t>
  </si>
  <si>
    <t>2987_at_AB_1:24</t>
  </si>
  <si>
    <t>55016_at_AB_1:11</t>
  </si>
  <si>
    <t>64598_at</t>
  </si>
  <si>
    <t>415117_at</t>
  </si>
  <si>
    <t>196294_at</t>
  </si>
  <si>
    <t>269_at</t>
  </si>
  <si>
    <t>653712_at</t>
  </si>
  <si>
    <t>400624_at</t>
  </si>
  <si>
    <t>7018_at_AB_1:11</t>
  </si>
  <si>
    <t>90019_at</t>
  </si>
  <si>
    <t>4018_at</t>
  </si>
  <si>
    <t>25839_at</t>
  </si>
  <si>
    <t>9358_at</t>
  </si>
  <si>
    <t>84759_at</t>
  </si>
  <si>
    <t>390892_at</t>
  </si>
  <si>
    <t>140733_at</t>
  </si>
  <si>
    <t>54805_at</t>
  </si>
  <si>
    <t>623_at</t>
  </si>
  <si>
    <t>284402_at</t>
  </si>
  <si>
    <t>26137_at</t>
  </si>
  <si>
    <t>3156_at_AB_11:32</t>
  </si>
  <si>
    <t>54682_at_AB_12:22</t>
  </si>
  <si>
    <t>1211_at_AB_1:22;35:57</t>
  </si>
  <si>
    <t>220134_at_AB_1:10</t>
  </si>
  <si>
    <t>2531_at_AB_22:32</t>
  </si>
  <si>
    <t>2636_at</t>
  </si>
  <si>
    <t>119559_at</t>
  </si>
  <si>
    <t>1045_at</t>
  </si>
  <si>
    <t>162514_at_AB_28:45</t>
  </si>
  <si>
    <t>55589_at</t>
  </si>
  <si>
    <t>23616_at</t>
  </si>
  <si>
    <t>9863_at</t>
  </si>
  <si>
    <t>8862_at</t>
  </si>
  <si>
    <t>3645_at</t>
  </si>
  <si>
    <t>60314_at</t>
  </si>
  <si>
    <t>5893_at</t>
  </si>
  <si>
    <t>6137_at</t>
  </si>
  <si>
    <t>1956_at_AB_1:16</t>
  </si>
  <si>
    <t>79611_at</t>
  </si>
  <si>
    <t>2543_at</t>
  </si>
  <si>
    <t>211_at</t>
  </si>
  <si>
    <t>163175_at</t>
  </si>
  <si>
    <t>192134_at</t>
  </si>
  <si>
    <t>100129271_at</t>
  </si>
  <si>
    <t>26330_at</t>
  </si>
  <si>
    <t>140801_at</t>
  </si>
  <si>
    <t>219469_at</t>
  </si>
  <si>
    <t>9776_at_AB_21:31</t>
  </si>
  <si>
    <t>55288_at</t>
  </si>
  <si>
    <t>2014_at</t>
  </si>
  <si>
    <t>9794_at</t>
  </si>
  <si>
    <t>4303_at</t>
  </si>
  <si>
    <t>2752_at_AB_6:19</t>
  </si>
  <si>
    <t>9775_at</t>
  </si>
  <si>
    <t>23176_at_AB_33:43</t>
  </si>
  <si>
    <t>25800_at_AB_21:31</t>
  </si>
  <si>
    <t>2703_at</t>
  </si>
  <si>
    <t>30849_at</t>
  </si>
  <si>
    <t>2169_at</t>
  </si>
  <si>
    <t>27238_at</t>
  </si>
  <si>
    <t>201595_at_AB_30:50</t>
  </si>
  <si>
    <t>5686_at</t>
  </si>
  <si>
    <t>1355_at_AB_1:31</t>
  </si>
  <si>
    <t>479_at</t>
  </si>
  <si>
    <t>8416_at</t>
  </si>
  <si>
    <t>7465_at</t>
  </si>
  <si>
    <t>114026_at</t>
  </si>
  <si>
    <t>83892_at_AB_1:31</t>
  </si>
  <si>
    <t>26707_at</t>
  </si>
  <si>
    <t>169355_at_AB_1:8</t>
  </si>
  <si>
    <t>64425_at_AB_1:20</t>
  </si>
  <si>
    <t>91703_at</t>
  </si>
  <si>
    <t>51375_at</t>
  </si>
  <si>
    <t>11249_at</t>
  </si>
  <si>
    <t>81620_at</t>
  </si>
  <si>
    <t>58489_at</t>
  </si>
  <si>
    <t>6861_at</t>
  </si>
  <si>
    <t>613_at_AB_57:79</t>
  </si>
  <si>
    <t>81565_at_AB_1:9</t>
  </si>
  <si>
    <t>920_at</t>
  </si>
  <si>
    <t>57862_at_AB_16:39</t>
  </si>
  <si>
    <t>283635_at_AB_8:18</t>
  </si>
  <si>
    <t>9937_at</t>
  </si>
  <si>
    <t>6795_at</t>
  </si>
  <si>
    <t>26289_at</t>
  </si>
  <si>
    <t>5214_at</t>
  </si>
  <si>
    <t>25876_at</t>
  </si>
  <si>
    <t>93035_at</t>
  </si>
  <si>
    <t>10347_at_AB_1:11</t>
  </si>
  <si>
    <t>84310_at</t>
  </si>
  <si>
    <t>2530_at</t>
  </si>
  <si>
    <t>10123_at</t>
  </si>
  <si>
    <t>100506548_at</t>
  </si>
  <si>
    <t>442194_at</t>
  </si>
  <si>
    <t>254173_at</t>
  </si>
  <si>
    <t>144455_at</t>
  </si>
  <si>
    <t>4897_at</t>
  </si>
  <si>
    <t>219479_at</t>
  </si>
  <si>
    <t>5917_at</t>
  </si>
  <si>
    <t>54700_at</t>
  </si>
  <si>
    <t>3659_at</t>
  </si>
  <si>
    <t>164_at</t>
  </si>
  <si>
    <t>100134391_at</t>
  </si>
  <si>
    <t>3904_at</t>
  </si>
  <si>
    <t>158798_at</t>
  </si>
  <si>
    <t>54902_at</t>
  </si>
  <si>
    <t>221756_at</t>
  </si>
  <si>
    <t>3429_at</t>
  </si>
  <si>
    <t>151516_at</t>
  </si>
  <si>
    <t>8708_at</t>
  </si>
  <si>
    <t>22949_at</t>
  </si>
  <si>
    <t>116841_at</t>
  </si>
  <si>
    <t>151827_at</t>
  </si>
  <si>
    <t>403312_at</t>
  </si>
  <si>
    <t>6776_at</t>
  </si>
  <si>
    <t>969_at</t>
  </si>
  <si>
    <t>51619_at</t>
  </si>
  <si>
    <t>5631_at</t>
  </si>
  <si>
    <t>29093_at</t>
  </si>
  <si>
    <t>1729_at_AB_12:81</t>
  </si>
  <si>
    <t>5458_at</t>
  </si>
  <si>
    <t>64925_at</t>
  </si>
  <si>
    <t>3978_at</t>
  </si>
  <si>
    <t>389668_at</t>
  </si>
  <si>
    <t>219736_at</t>
  </si>
  <si>
    <t>8549_at_AB_12:20</t>
  </si>
  <si>
    <t>54778_at</t>
  </si>
  <si>
    <t>7402_at_AB_6:21</t>
  </si>
  <si>
    <t>90665_at</t>
  </si>
  <si>
    <t>4076_at_AB_1:13</t>
  </si>
  <si>
    <t>29074_at</t>
  </si>
  <si>
    <t>9287_at</t>
  </si>
  <si>
    <t>84527_at</t>
  </si>
  <si>
    <t>55088_at_AB_12:21</t>
  </si>
  <si>
    <t>6936_at_AB_10:28</t>
  </si>
  <si>
    <t>55010_at</t>
  </si>
  <si>
    <t>157570_at_AB_12:20</t>
  </si>
  <si>
    <t>7781_at</t>
  </si>
  <si>
    <t>9506_at</t>
  </si>
  <si>
    <t>91869_at</t>
  </si>
  <si>
    <t>116535_at</t>
  </si>
  <si>
    <t>646813_at</t>
  </si>
  <si>
    <t>150290_at</t>
  </si>
  <si>
    <t>6195_at</t>
  </si>
  <si>
    <t>4013_at_AB_1:32</t>
  </si>
  <si>
    <t>22996_at_AB_10:31</t>
  </si>
  <si>
    <t>9989_at_AB_1:21</t>
  </si>
  <si>
    <t>84962_at</t>
  </si>
  <si>
    <t>2222_at_AB_35:50</t>
  </si>
  <si>
    <t>64764_at</t>
  </si>
  <si>
    <t>2623_at</t>
  </si>
  <si>
    <t>134288_at</t>
  </si>
  <si>
    <t>2064_at_AB_1:22</t>
  </si>
  <si>
    <t>1645_at</t>
  </si>
  <si>
    <t>8560_at</t>
  </si>
  <si>
    <t>65009_at_AB_1:12</t>
  </si>
  <si>
    <t>57528_at</t>
  </si>
  <si>
    <t>284992_at</t>
  </si>
  <si>
    <t>391508_at</t>
  </si>
  <si>
    <t>6945_at_AB_27:58</t>
  </si>
  <si>
    <t>81033_at</t>
  </si>
  <si>
    <t>390433_at</t>
  </si>
  <si>
    <t>6499_at</t>
  </si>
  <si>
    <t>10578_at</t>
  </si>
  <si>
    <t>116449_at</t>
  </si>
  <si>
    <t>55215_at_AB_8:27</t>
  </si>
  <si>
    <t>286828_at</t>
  </si>
  <si>
    <t>285598_at</t>
  </si>
  <si>
    <t>23395_at</t>
  </si>
  <si>
    <t>7533_at</t>
  </si>
  <si>
    <t>10491_at_AB_1:21</t>
  </si>
  <si>
    <t>2353_at</t>
  </si>
  <si>
    <t>55812_at</t>
  </si>
  <si>
    <t>7414_at_AB_1:15</t>
  </si>
  <si>
    <t>1611_at</t>
  </si>
  <si>
    <t>5187_at_AB_12:22</t>
  </si>
  <si>
    <t>57631_at</t>
  </si>
  <si>
    <t>127018_at</t>
  </si>
  <si>
    <t>150483_at</t>
  </si>
  <si>
    <t>8349_at</t>
  </si>
  <si>
    <t>260436_at</t>
  </si>
  <si>
    <t>152137_at_AB_1:10</t>
  </si>
  <si>
    <t>84330_at</t>
  </si>
  <si>
    <t>10533_at_AB_14:24</t>
  </si>
  <si>
    <t>203427_at</t>
  </si>
  <si>
    <t>25998_at_AB_20:30</t>
  </si>
  <si>
    <t>10635_at</t>
  </si>
  <si>
    <t>4125_at</t>
  </si>
  <si>
    <t>116379_at</t>
  </si>
  <si>
    <t>5357_at</t>
  </si>
  <si>
    <t>10436_at</t>
  </si>
  <si>
    <t>5988_at</t>
  </si>
  <si>
    <t>80230_at</t>
  </si>
  <si>
    <t>387032_at</t>
  </si>
  <si>
    <t>143282_at</t>
  </si>
  <si>
    <t>11124_at_AB_17:27</t>
  </si>
  <si>
    <t>54776_at</t>
  </si>
  <si>
    <t>4253_at_AB_12:27</t>
  </si>
  <si>
    <t>64963_at</t>
  </si>
  <si>
    <t>140885_at</t>
  </si>
  <si>
    <t>148254_at</t>
  </si>
  <si>
    <t>2800_at</t>
  </si>
  <si>
    <t>27019_at</t>
  </si>
  <si>
    <t>6157_at</t>
  </si>
  <si>
    <t>169834_at</t>
  </si>
  <si>
    <t>8355_at</t>
  </si>
  <si>
    <t>8909_at_AB_1:16</t>
  </si>
  <si>
    <t>3725_at</t>
  </si>
  <si>
    <t>6633_at</t>
  </si>
  <si>
    <t>54865_at</t>
  </si>
  <si>
    <t>8022_at</t>
  </si>
  <si>
    <t>8934_at</t>
  </si>
  <si>
    <t>55119_at_AB_10:31</t>
  </si>
  <si>
    <t>140699_at</t>
  </si>
  <si>
    <t>133619_at_AB_11:21</t>
  </si>
  <si>
    <t>23150_at</t>
  </si>
  <si>
    <t>25940_at</t>
  </si>
  <si>
    <t>23390_at</t>
  </si>
  <si>
    <t>64782_at</t>
  </si>
  <si>
    <t>11099_at_AB_11:20</t>
  </si>
  <si>
    <t>3055_at</t>
  </si>
  <si>
    <t>149371_at</t>
  </si>
  <si>
    <t>56288_at_AB_1:11</t>
  </si>
  <si>
    <t>149563_at</t>
  </si>
  <si>
    <t>5701_at_AB_7:10</t>
  </si>
  <si>
    <t>54796_at</t>
  </si>
  <si>
    <t>84436_at</t>
  </si>
  <si>
    <t>342908_at</t>
  </si>
  <si>
    <t>8897_at_AB_28:59</t>
  </si>
  <si>
    <t>1265_at</t>
  </si>
  <si>
    <t>10568_at</t>
  </si>
  <si>
    <t>1025_at</t>
  </si>
  <si>
    <t>286319_at</t>
  </si>
  <si>
    <t>339829_at</t>
  </si>
  <si>
    <t>7428_at</t>
  </si>
  <si>
    <t>3660_at</t>
  </si>
  <si>
    <t>7355_at</t>
  </si>
  <si>
    <t>114034_at</t>
  </si>
  <si>
    <t>8807_at</t>
  </si>
  <si>
    <t>4234_at</t>
  </si>
  <si>
    <t>286133_at_AB_1:9</t>
  </si>
  <si>
    <t>29957_at</t>
  </si>
  <si>
    <t>1837_at_AB_1:61;64:71;94:104</t>
  </si>
  <si>
    <t>101929551_at</t>
  </si>
  <si>
    <t>388882_at</t>
  </si>
  <si>
    <t>84262_at</t>
  </si>
  <si>
    <t>338_at</t>
  </si>
  <si>
    <t>9117_at_AB_12:25</t>
  </si>
  <si>
    <t>6663_at</t>
  </si>
  <si>
    <t>254013_at</t>
  </si>
  <si>
    <t>4967_at</t>
  </si>
  <si>
    <t>5090_at_AB_14:31</t>
  </si>
  <si>
    <t>1161_at</t>
  </si>
  <si>
    <t>4355_at</t>
  </si>
  <si>
    <t>84465_at</t>
  </si>
  <si>
    <t>175_at_AB_15:32</t>
  </si>
  <si>
    <t>3587_at_AB_12:22</t>
  </si>
  <si>
    <t>100130539_at</t>
  </si>
  <si>
    <t>23276_at_AB_22:32</t>
  </si>
  <si>
    <t>2059_at_AB_21:30</t>
  </si>
  <si>
    <t>9833_at</t>
  </si>
  <si>
    <t>23291_at</t>
  </si>
  <si>
    <t>128817_at</t>
  </si>
  <si>
    <t>151903_at</t>
  </si>
  <si>
    <t>29095_at_AB_1:10</t>
  </si>
  <si>
    <t>252969_at</t>
  </si>
  <si>
    <t>401036_at</t>
  </si>
  <si>
    <t>30832_at</t>
  </si>
  <si>
    <t>29979_at_AB_1:10</t>
  </si>
  <si>
    <t>5585_at</t>
  </si>
  <si>
    <t>84231_at</t>
  </si>
  <si>
    <t>9600_at</t>
  </si>
  <si>
    <t>26985_at_AB_1:20</t>
  </si>
  <si>
    <t>6662_at</t>
  </si>
  <si>
    <t>8045_at</t>
  </si>
  <si>
    <t>341416_at</t>
  </si>
  <si>
    <t>2689_at</t>
  </si>
  <si>
    <t>57587_at</t>
  </si>
  <si>
    <t>6640_at</t>
  </si>
  <si>
    <t>51177_at</t>
  </si>
  <si>
    <t>345930_at</t>
  </si>
  <si>
    <t>6732_at</t>
  </si>
  <si>
    <t>3202_at</t>
  </si>
  <si>
    <t>285172_at</t>
  </si>
  <si>
    <t>64792_at</t>
  </si>
  <si>
    <t>57687_at</t>
  </si>
  <si>
    <t>654321_at</t>
  </si>
  <si>
    <t>57176_at</t>
  </si>
  <si>
    <t>392392_at</t>
  </si>
  <si>
    <t>10133_at_AB_1:12</t>
  </si>
  <si>
    <t>54749_at</t>
  </si>
  <si>
    <t>219428_at</t>
  </si>
  <si>
    <t>3738_at</t>
  </si>
  <si>
    <t>22931_at_AB_1:5;9:39</t>
  </si>
  <si>
    <t>11159_at</t>
  </si>
  <si>
    <t>1742_at</t>
  </si>
  <si>
    <t>343702_at</t>
  </si>
  <si>
    <t>65056_at</t>
  </si>
  <si>
    <t>55326_at</t>
  </si>
  <si>
    <t>100288413_at</t>
  </si>
  <si>
    <t>55251_at_AB_1:11</t>
  </si>
  <si>
    <t>763_at</t>
  </si>
  <si>
    <t>150726_at</t>
  </si>
  <si>
    <t>3632_at_AB_1:6;13:14;20:41</t>
  </si>
  <si>
    <t>223075_at</t>
  </si>
  <si>
    <t>10455_at</t>
  </si>
  <si>
    <t>79949_at</t>
  </si>
  <si>
    <t>6909_at</t>
  </si>
  <si>
    <t>57119_at</t>
  </si>
  <si>
    <t>1428_at</t>
  </si>
  <si>
    <t>1004_at</t>
  </si>
  <si>
    <t>2833_at</t>
  </si>
  <si>
    <t>10969_at</t>
  </si>
  <si>
    <t>50486_at</t>
  </si>
  <si>
    <t>353116_at</t>
  </si>
  <si>
    <t>6472_at</t>
  </si>
  <si>
    <t>56141_at</t>
  </si>
  <si>
    <t>203547_at</t>
  </si>
  <si>
    <t>9844_at</t>
  </si>
  <si>
    <t>8707_at</t>
  </si>
  <si>
    <t>55276_at_AB_1:11</t>
  </si>
  <si>
    <t>83657_at</t>
  </si>
  <si>
    <t>115653_at</t>
  </si>
  <si>
    <t>132671_at_AB_21:30</t>
  </si>
  <si>
    <t>7316_at</t>
  </si>
  <si>
    <t>54664_at_AB_1:13</t>
  </si>
  <si>
    <t>79064_at</t>
  </si>
  <si>
    <t>79772_at_AB_16:26</t>
  </si>
  <si>
    <t>7227_at_AB_23:55</t>
  </si>
  <si>
    <t>79893_at_AB_12:43</t>
  </si>
  <si>
    <t>102724845_at</t>
  </si>
  <si>
    <t>399823_at</t>
  </si>
  <si>
    <t>22845_at</t>
  </si>
  <si>
    <t>160298_at</t>
  </si>
  <si>
    <t>149297_at</t>
  </si>
  <si>
    <t>389932_at</t>
  </si>
  <si>
    <t>2175_at</t>
  </si>
  <si>
    <t>167465_at</t>
  </si>
  <si>
    <t>8888_at</t>
  </si>
  <si>
    <t>80055_at</t>
  </si>
  <si>
    <t>150590_at</t>
  </si>
  <si>
    <t>26000_at</t>
  </si>
  <si>
    <t>100048912_at</t>
  </si>
  <si>
    <t>8301_at_AB_1:18</t>
  </si>
  <si>
    <t>400_at_AB_40:62</t>
  </si>
  <si>
    <t>3358_at</t>
  </si>
  <si>
    <t>90161_at</t>
  </si>
  <si>
    <t>54363_at</t>
  </si>
  <si>
    <t>2146_at</t>
  </si>
  <si>
    <t>8701_at</t>
  </si>
  <si>
    <t>90634_at_AB_1:19</t>
  </si>
  <si>
    <t>171425_at</t>
  </si>
  <si>
    <t>79789_at</t>
  </si>
  <si>
    <t>221303_at</t>
  </si>
  <si>
    <t>56935_at</t>
  </si>
  <si>
    <t>220107_at</t>
  </si>
  <si>
    <t>8189_at</t>
  </si>
  <si>
    <t>286343_at</t>
  </si>
  <si>
    <t>23057_at</t>
  </si>
  <si>
    <t>51603_at</t>
  </si>
  <si>
    <t>8800_at</t>
  </si>
  <si>
    <t>2660_at</t>
  </si>
  <si>
    <t>8904_at</t>
  </si>
  <si>
    <t>10791_at</t>
  </si>
  <si>
    <t>5516_at</t>
  </si>
  <si>
    <t>60386_at</t>
  </si>
  <si>
    <t>995_at</t>
  </si>
  <si>
    <t>54732_at</t>
  </si>
  <si>
    <t>164592_at</t>
  </si>
  <si>
    <t>9665_at_AB_23:33</t>
  </si>
  <si>
    <t>254528_at</t>
  </si>
  <si>
    <t>9466_at</t>
  </si>
  <si>
    <t>23492_at_AB_1:9</t>
  </si>
  <si>
    <t>55821_at</t>
  </si>
  <si>
    <t>167127_at</t>
  </si>
  <si>
    <t>85416_at</t>
  </si>
  <si>
    <t>6419_at</t>
  </si>
  <si>
    <t>113115_at</t>
  </si>
  <si>
    <t>6132_at</t>
  </si>
  <si>
    <t>255330_at</t>
  </si>
  <si>
    <t>374403_at</t>
  </si>
  <si>
    <t>5054_at</t>
  </si>
  <si>
    <t>8777_at</t>
  </si>
  <si>
    <t>220042_at_AB_12:22</t>
  </si>
  <si>
    <t>282775_at</t>
  </si>
  <si>
    <t>79843_at</t>
  </si>
  <si>
    <t>92370_at_AB_24:34</t>
  </si>
  <si>
    <t>6235_at</t>
  </si>
  <si>
    <t>84536_at</t>
  </si>
  <si>
    <t>8446_at</t>
  </si>
  <si>
    <t>57634_at</t>
  </si>
  <si>
    <t>9019_at_AB_1:15</t>
  </si>
  <si>
    <t>26519_at</t>
  </si>
  <si>
    <t>2628_at_AB_12:27</t>
  </si>
  <si>
    <t>5623_at</t>
  </si>
  <si>
    <t>123_at</t>
  </si>
  <si>
    <t>138805_at</t>
  </si>
  <si>
    <t>115111_at</t>
  </si>
  <si>
    <t>64806_at</t>
  </si>
  <si>
    <t>2028_at</t>
  </si>
  <si>
    <t>84253_at</t>
  </si>
  <si>
    <t>6293_at</t>
  </si>
  <si>
    <t>11013_at</t>
  </si>
  <si>
    <t>8277_at</t>
  </si>
  <si>
    <t>3038_at_AB_19:29</t>
  </si>
  <si>
    <t>11093_at</t>
  </si>
  <si>
    <t>57125_at_AB_24:34</t>
  </si>
  <si>
    <t>146206_at_AB_20:36</t>
  </si>
  <si>
    <t>7760_at</t>
  </si>
  <si>
    <t>51506_at</t>
  </si>
  <si>
    <t>4601_at_AB_41:51</t>
  </si>
  <si>
    <t>23788_at_AB_1:9</t>
  </si>
  <si>
    <t>4301_at_AB_54:59</t>
  </si>
  <si>
    <t>171023_at_AB_20:72</t>
  </si>
  <si>
    <t>10818_at</t>
  </si>
  <si>
    <t>400360_at</t>
  </si>
  <si>
    <t>92312_at</t>
  </si>
  <si>
    <t>6597_at_AB_11:52</t>
  </si>
  <si>
    <t>2162_at</t>
  </si>
  <si>
    <t>9022_at</t>
  </si>
  <si>
    <t>2780_at</t>
  </si>
  <si>
    <t>2871_at</t>
  </si>
  <si>
    <t>256646_at</t>
  </si>
  <si>
    <t>6665_at_AB_13:23</t>
  </si>
  <si>
    <t>139065_at</t>
  </si>
  <si>
    <t>9071_at</t>
  </si>
  <si>
    <t>3006_at</t>
  </si>
  <si>
    <t>219437_at</t>
  </si>
  <si>
    <t>22875_at</t>
  </si>
  <si>
    <t>157739_at</t>
  </si>
  <si>
    <t>3704_at</t>
  </si>
  <si>
    <t>2069_at</t>
  </si>
  <si>
    <t>389_at</t>
  </si>
  <si>
    <t>100847062_at</t>
  </si>
  <si>
    <t>116238_at</t>
  </si>
  <si>
    <t>169026_at</t>
  </si>
  <si>
    <t>27043_at</t>
  </si>
  <si>
    <t>6019_at</t>
  </si>
  <si>
    <t>9540_at</t>
  </si>
  <si>
    <t>5916_at</t>
  </si>
  <si>
    <t>79805_at</t>
  </si>
  <si>
    <t>30000_at_AB_1:20</t>
  </si>
  <si>
    <t>3428_at_AB_11:22</t>
  </si>
  <si>
    <t>2023_at</t>
  </si>
  <si>
    <t>8840_at_AB_1:22</t>
  </si>
  <si>
    <t>158399_at</t>
  </si>
  <si>
    <t>229_at</t>
  </si>
  <si>
    <t>10861_at</t>
  </si>
  <si>
    <t>127540_at</t>
  </si>
  <si>
    <t>8243_at</t>
  </si>
  <si>
    <t>28803_at</t>
  </si>
  <si>
    <t>9388_at_AB_22:32</t>
  </si>
  <si>
    <t>4221_at</t>
  </si>
  <si>
    <t>10163_at</t>
  </si>
  <si>
    <t>5430_at</t>
  </si>
  <si>
    <t>1982_at</t>
  </si>
  <si>
    <t>5788_at_AB_1:11</t>
  </si>
  <si>
    <t>3422_at</t>
  </si>
  <si>
    <t>344905_at</t>
  </si>
  <si>
    <t>83892_at_AB_32:42</t>
  </si>
  <si>
    <t>54020_at</t>
  </si>
  <si>
    <t>10446_at</t>
  </si>
  <si>
    <t>91860_at</t>
  </si>
  <si>
    <t>153020_at</t>
  </si>
  <si>
    <t>6857_at</t>
  </si>
  <si>
    <t>150771_at</t>
  </si>
  <si>
    <t>1793_at_AB_9:17</t>
  </si>
  <si>
    <t>100126270_at</t>
  </si>
  <si>
    <t>341676_at</t>
  </si>
  <si>
    <t>10871_at</t>
  </si>
  <si>
    <t>51738_at</t>
  </si>
  <si>
    <t>25873_at</t>
  </si>
  <si>
    <t>1366_at</t>
  </si>
  <si>
    <t>6867_at_AB_1:38</t>
  </si>
  <si>
    <t>5496_at</t>
  </si>
  <si>
    <t>2251_at</t>
  </si>
  <si>
    <t>285440_at_AB_12:22</t>
  </si>
  <si>
    <t>55082_at_AB_27:45</t>
  </si>
  <si>
    <t>285_at</t>
  </si>
  <si>
    <t>221981_at</t>
  </si>
  <si>
    <t>7803_at_AB_23:58</t>
  </si>
  <si>
    <t>1456_at_AB_19:37</t>
  </si>
  <si>
    <t>100128325_at</t>
  </si>
  <si>
    <t>10370_at_AB_1:11</t>
  </si>
  <si>
    <t>270_at</t>
  </si>
  <si>
    <t>4935_at</t>
  </si>
  <si>
    <t>10138_at_AB_1:26</t>
  </si>
  <si>
    <t>220963_at</t>
  </si>
  <si>
    <t>91653_at</t>
  </si>
  <si>
    <t>92935_at</t>
  </si>
  <si>
    <t>55283_at</t>
  </si>
  <si>
    <t>23352_at</t>
  </si>
  <si>
    <t>8572_at_AB_12:22</t>
  </si>
  <si>
    <t>79071_at</t>
  </si>
  <si>
    <t>5076_at</t>
  </si>
  <si>
    <t>55074_at_AB_14:26</t>
  </si>
  <si>
    <t>79613_at</t>
  </si>
  <si>
    <t>388581_at</t>
  </si>
  <si>
    <t>5208_at_AB_1:11;23:60</t>
  </si>
  <si>
    <t>9961_at</t>
  </si>
  <si>
    <t>54825_at</t>
  </si>
  <si>
    <t>386676_at</t>
  </si>
  <si>
    <t>22859_at</t>
  </si>
  <si>
    <t>10565_at_AB_1:11</t>
  </si>
  <si>
    <t>339318_at</t>
  </si>
  <si>
    <t>132203_at</t>
  </si>
  <si>
    <t>219347_at</t>
  </si>
  <si>
    <t>84700_at</t>
  </si>
  <si>
    <t>284422_at</t>
  </si>
  <si>
    <t>126549_at</t>
  </si>
  <si>
    <t>22948_at_AB_1:14</t>
  </si>
  <si>
    <t>5163_at_AB_9:19</t>
  </si>
  <si>
    <t>23608_at_AB_23:33</t>
  </si>
  <si>
    <t>4720_at_AB_20:28</t>
  </si>
  <si>
    <t>23233_at_AB_22:30</t>
  </si>
  <si>
    <t>1472_at</t>
  </si>
  <si>
    <t>286257_at</t>
  </si>
  <si>
    <t>87_at_AB_1:15</t>
  </si>
  <si>
    <t>7566_at</t>
  </si>
  <si>
    <t>54882_at_AB_1:13</t>
  </si>
  <si>
    <t>10669_at</t>
  </si>
  <si>
    <t>55069_at_AB_12:22</t>
  </si>
  <si>
    <t>9374_at</t>
  </si>
  <si>
    <t>4166_at</t>
  </si>
  <si>
    <t>9141_at_AB_17:21</t>
  </si>
  <si>
    <t>3646_at</t>
  </si>
  <si>
    <t>254268_at</t>
  </si>
  <si>
    <t>9967_at</t>
  </si>
  <si>
    <t>158405_at</t>
  </si>
  <si>
    <t>9270_at_AB_1:10</t>
  </si>
  <si>
    <t>25917_at</t>
  </si>
  <si>
    <t>64976_at</t>
  </si>
  <si>
    <t>91975_at</t>
  </si>
  <si>
    <t>51195_at_AB_11:28</t>
  </si>
  <si>
    <t>10154_at_AB_1:11</t>
  </si>
  <si>
    <t>131540_at</t>
  </si>
  <si>
    <t>1326_at</t>
  </si>
  <si>
    <t>51082_at_AB_12:22</t>
  </si>
  <si>
    <t>23753_at</t>
  </si>
  <si>
    <t>1750_at</t>
  </si>
  <si>
    <t>26512_at_AB_1:22</t>
  </si>
  <si>
    <t>47_at_AB_9:19</t>
  </si>
  <si>
    <t>151647_at</t>
  </si>
  <si>
    <t>9077_at</t>
  </si>
  <si>
    <t>10168_at</t>
  </si>
  <si>
    <t>55217_at</t>
  </si>
  <si>
    <t>6760_at_AB_1:29</t>
  </si>
  <si>
    <t>84317_at</t>
  </si>
  <si>
    <t>54014_at</t>
  </si>
  <si>
    <t>22877_at_AB_1:14</t>
  </si>
  <si>
    <t>408263_at</t>
  </si>
  <si>
    <t>57577_at</t>
  </si>
  <si>
    <t>9938_at_AB_1:22</t>
  </si>
  <si>
    <t>23120_at_AB_1:9</t>
  </si>
  <si>
    <t>11283_at_AB_30:42</t>
  </si>
  <si>
    <t>672_at_AB_1:22</t>
  </si>
  <si>
    <t>5702_at</t>
  </si>
  <si>
    <t>56344_at</t>
  </si>
  <si>
    <t>4790_at</t>
  </si>
  <si>
    <t>5581_at</t>
  </si>
  <si>
    <t>254552_at</t>
  </si>
  <si>
    <t>79689_at_AB_1:21</t>
  </si>
  <si>
    <t>3691_at_AB_1:49</t>
  </si>
  <si>
    <t>84545_at_AB_36:56</t>
  </si>
  <si>
    <t>5896_at</t>
  </si>
  <si>
    <t>147841_at</t>
  </si>
  <si>
    <t>84418_at</t>
  </si>
  <si>
    <t>134145_at</t>
  </si>
  <si>
    <t>22979_at</t>
  </si>
  <si>
    <t>114783_at</t>
  </si>
  <si>
    <t>91584_at</t>
  </si>
  <si>
    <t>541_at</t>
  </si>
  <si>
    <t>55295_at</t>
  </si>
  <si>
    <t>8682_at</t>
  </si>
  <si>
    <t>23216_at_AB_1:16</t>
  </si>
  <si>
    <t>2492_at</t>
  </si>
  <si>
    <t>1583_at</t>
  </si>
  <si>
    <t>27005_at</t>
  </si>
  <si>
    <t>28526_at</t>
  </si>
  <si>
    <t>58533_at</t>
  </si>
  <si>
    <t>8737_at</t>
  </si>
  <si>
    <t>55177_at</t>
  </si>
  <si>
    <t>57570_at</t>
  </si>
  <si>
    <t>2548_at</t>
  </si>
  <si>
    <t>9245_at</t>
  </si>
  <si>
    <t>284123_at</t>
  </si>
  <si>
    <t>163223_at</t>
  </si>
  <si>
    <t>81570_at</t>
  </si>
  <si>
    <t>163702_at</t>
  </si>
  <si>
    <t>23493_at</t>
  </si>
  <si>
    <t>3642_at</t>
  </si>
  <si>
    <t>414236_at</t>
  </si>
  <si>
    <t>5378_at</t>
  </si>
  <si>
    <t>51447_at_AB_1:22</t>
  </si>
  <si>
    <t>60312_at_AB_15:31</t>
  </si>
  <si>
    <t>140576_at_AB_10:20</t>
  </si>
  <si>
    <t>5230_at</t>
  </si>
  <si>
    <t>283635_at_AB_1:7</t>
  </si>
  <si>
    <t>4892_at</t>
  </si>
  <si>
    <t>55619_at</t>
  </si>
  <si>
    <t>11161_at</t>
  </si>
  <si>
    <t>4153_at</t>
  </si>
  <si>
    <t>23769_at</t>
  </si>
  <si>
    <t>834_at_AB_1:35</t>
  </si>
  <si>
    <t>89801_at</t>
  </si>
  <si>
    <t>8220_at</t>
  </si>
  <si>
    <t>219833_at</t>
  </si>
  <si>
    <t>147807_at</t>
  </si>
  <si>
    <t>8082_at_AB_15:46</t>
  </si>
  <si>
    <t>57619_at_AB_1:11</t>
  </si>
  <si>
    <t>376497_at</t>
  </si>
  <si>
    <t>130540_at</t>
  </si>
  <si>
    <t>8870_at</t>
  </si>
  <si>
    <t>26034_at_AB_23:33</t>
  </si>
  <si>
    <t>200315_at</t>
  </si>
  <si>
    <t>2078_at</t>
  </si>
  <si>
    <t>51759_at</t>
  </si>
  <si>
    <t>7681_at</t>
  </si>
  <si>
    <t>79811_at_AB_1:23</t>
  </si>
  <si>
    <t>66008_at</t>
  </si>
  <si>
    <t>60673_at</t>
  </si>
  <si>
    <t>157773_at</t>
  </si>
  <si>
    <t>23529_at</t>
  </si>
  <si>
    <t>100131493_at</t>
  </si>
  <si>
    <t>23505_at</t>
  </si>
  <si>
    <t>154810_at</t>
  </si>
  <si>
    <t>24148_at</t>
  </si>
  <si>
    <t>9255_at_AB_1:31</t>
  </si>
  <si>
    <t>8227_at</t>
  </si>
  <si>
    <t>170371_at</t>
  </si>
  <si>
    <t>23648_at</t>
  </si>
  <si>
    <t>1794_at_AB_10:20</t>
  </si>
  <si>
    <t>56891_at</t>
  </si>
  <si>
    <t>65062_at_AB_1:27</t>
  </si>
  <si>
    <t>23247_at</t>
  </si>
  <si>
    <t>56897_at</t>
  </si>
  <si>
    <t>3632_at_AB_7:12;15:19</t>
  </si>
  <si>
    <t>23704_at</t>
  </si>
  <si>
    <t>81543_at</t>
  </si>
  <si>
    <t>818_at_AB_9:16</t>
  </si>
  <si>
    <t>387748_at</t>
  </si>
  <si>
    <t>2184_at</t>
  </si>
  <si>
    <t>80700_at</t>
  </si>
  <si>
    <t>5178_at_AB_1:18</t>
  </si>
  <si>
    <t>440452_at</t>
  </si>
  <si>
    <t>55699_at</t>
  </si>
  <si>
    <t>84919_at</t>
  </si>
  <si>
    <t>116843_at</t>
  </si>
  <si>
    <t>26267_at</t>
  </si>
  <si>
    <t>81607_at_AB_14:33</t>
  </si>
  <si>
    <t>23327_at_AB_1:34</t>
  </si>
  <si>
    <t>57643_at</t>
  </si>
  <si>
    <t>1136_at</t>
  </si>
  <si>
    <t>140947_at</t>
  </si>
  <si>
    <t>78996_at</t>
  </si>
  <si>
    <t>7037_at</t>
  </si>
  <si>
    <t>221357_at</t>
  </si>
  <si>
    <t>114788_at</t>
  </si>
  <si>
    <t>2019_at</t>
  </si>
  <si>
    <t>386677_at</t>
  </si>
  <si>
    <t>50636_at</t>
  </si>
  <si>
    <t>284680_at</t>
  </si>
  <si>
    <t>51020_at</t>
  </si>
  <si>
    <t>28986_at</t>
  </si>
  <si>
    <t>129531_at</t>
  </si>
  <si>
    <t>56479_at</t>
  </si>
  <si>
    <t>54888_at_AB_1:23</t>
  </si>
  <si>
    <t>654319_at</t>
  </si>
  <si>
    <t>10537_at</t>
  </si>
  <si>
    <t>729230_at_AB_23:44</t>
  </si>
  <si>
    <t>392_at_AB_10:20</t>
  </si>
  <si>
    <t>3276_at</t>
  </si>
  <si>
    <t>79029_at</t>
  </si>
  <si>
    <t>11138_at</t>
  </si>
  <si>
    <t>22808_at_AB_23:33</t>
  </si>
  <si>
    <t>100288637_at</t>
  </si>
  <si>
    <t>5887_at_AB_32:40</t>
  </si>
  <si>
    <t>10200_at</t>
  </si>
  <si>
    <t>23070_at</t>
  </si>
  <si>
    <t>154865_at</t>
  </si>
  <si>
    <t>23761_at_AB_1:23</t>
  </si>
  <si>
    <t>55697_at</t>
  </si>
  <si>
    <t>79921_at</t>
  </si>
  <si>
    <t>10486_at</t>
  </si>
  <si>
    <t>135927_at</t>
  </si>
  <si>
    <t>6133_at</t>
  </si>
  <si>
    <t>25870_at</t>
  </si>
  <si>
    <t>2103_at</t>
  </si>
  <si>
    <t>4208_at_AB_1:21</t>
  </si>
  <si>
    <t>25884_at</t>
  </si>
  <si>
    <t>100287718_at</t>
  </si>
  <si>
    <t>55750_at</t>
  </si>
  <si>
    <t>92399_at</t>
  </si>
  <si>
    <t>3839_at</t>
  </si>
  <si>
    <t>5798_at</t>
  </si>
  <si>
    <t>57172_at</t>
  </si>
  <si>
    <t>728858_at</t>
  </si>
  <si>
    <t>401409_at</t>
  </si>
  <si>
    <t>7389_at</t>
  </si>
  <si>
    <t>65251_at_AB_1:11</t>
  </si>
  <si>
    <t>160140_at</t>
  </si>
  <si>
    <t>55856_at</t>
  </si>
  <si>
    <t>23160_at</t>
  </si>
  <si>
    <t>26118_at_AB_12:20;48:69</t>
  </si>
  <si>
    <t>7108_at</t>
  </si>
  <si>
    <t>55844_at</t>
  </si>
  <si>
    <t>7433_at_AB_1:23</t>
  </si>
  <si>
    <t>51015_at</t>
  </si>
  <si>
    <t>79634_at</t>
  </si>
  <si>
    <t>613126_at</t>
  </si>
  <si>
    <t>317662_at</t>
  </si>
  <si>
    <t>8085_at</t>
  </si>
  <si>
    <t>56942_at</t>
  </si>
  <si>
    <t>10963_at</t>
  </si>
  <si>
    <t>92335_at</t>
  </si>
  <si>
    <t>29956_at_AB_1:9</t>
  </si>
  <si>
    <t>4994_at</t>
  </si>
  <si>
    <t>56181_at_AB_27:84</t>
  </si>
  <si>
    <t>3109_at</t>
  </si>
  <si>
    <t>26130_at_AB_51:61</t>
  </si>
  <si>
    <t>126567_at</t>
  </si>
  <si>
    <t>5097_at</t>
  </si>
  <si>
    <t>339230_at</t>
  </si>
  <si>
    <t>9194_at_AB_12:33</t>
  </si>
  <si>
    <t>84959_at</t>
  </si>
  <si>
    <t>6303_at</t>
  </si>
  <si>
    <t>23213_at</t>
  </si>
  <si>
    <t>79412_at</t>
  </si>
  <si>
    <t>6665_at_AB_1:12</t>
  </si>
  <si>
    <t>10540_at</t>
  </si>
  <si>
    <t>79788_at</t>
  </si>
  <si>
    <t>10577_at</t>
  </si>
  <si>
    <t>30827_at</t>
  </si>
  <si>
    <t>4054_at</t>
  </si>
  <si>
    <t>10690_at</t>
  </si>
  <si>
    <t>255082_at</t>
  </si>
  <si>
    <t>338322_at</t>
  </si>
  <si>
    <t>79022_at</t>
  </si>
  <si>
    <t>80303_at_AB_10:20</t>
  </si>
  <si>
    <t>2252_at_AB_1:11</t>
  </si>
  <si>
    <t>6657_at</t>
  </si>
  <si>
    <t>2305_at</t>
  </si>
  <si>
    <t>10928_at_AB_1:8</t>
  </si>
  <si>
    <t>10869_at</t>
  </si>
  <si>
    <t>25923_at_AB_1:10</t>
  </si>
  <si>
    <t>9910_at_AB_12:20</t>
  </si>
  <si>
    <t>1815_at</t>
  </si>
  <si>
    <t>7293_at</t>
  </si>
  <si>
    <t>4619_at</t>
  </si>
  <si>
    <t>2845_at</t>
  </si>
  <si>
    <t>83666_at_AB_11:21</t>
  </si>
  <si>
    <t>56990_at_AB_1:17</t>
  </si>
  <si>
    <t>117196_at</t>
  </si>
  <si>
    <t>6037_at</t>
  </si>
  <si>
    <t>57017_at</t>
  </si>
  <si>
    <t>6699_at</t>
  </si>
  <si>
    <t>3091_at_AB_65:74</t>
  </si>
  <si>
    <t>126119_at</t>
  </si>
  <si>
    <t>347517_at</t>
  </si>
  <si>
    <t>57118_at</t>
  </si>
  <si>
    <t>6929_at_AB_1:28</t>
  </si>
  <si>
    <t>55509_at</t>
  </si>
  <si>
    <t>286464_at</t>
  </si>
  <si>
    <t>5325_at_AB_12:42</t>
  </si>
  <si>
    <t>63976_at</t>
  </si>
  <si>
    <t>58477_at</t>
  </si>
  <si>
    <t>9136_at</t>
  </si>
  <si>
    <t>92558_at</t>
  </si>
  <si>
    <t>84798_at</t>
  </si>
  <si>
    <t>154141_at</t>
  </si>
  <si>
    <t>7009_at_AB_1:15</t>
  </si>
  <si>
    <t>2643_at</t>
  </si>
  <si>
    <t>12_at</t>
  </si>
  <si>
    <t>1997_at_AB_22:32</t>
  </si>
  <si>
    <t>51385_at</t>
  </si>
  <si>
    <t>126205_at</t>
  </si>
  <si>
    <t>10201_at</t>
  </si>
  <si>
    <t>23511_at</t>
  </si>
  <si>
    <t>81669_at_AB_12:44</t>
  </si>
  <si>
    <t>93100_at</t>
  </si>
  <si>
    <t>80727_at</t>
  </si>
  <si>
    <t>84337_at</t>
  </si>
  <si>
    <t>7571_at</t>
  </si>
  <si>
    <t>26272_at_AB_1:16</t>
  </si>
  <si>
    <t>54973_at</t>
  </si>
  <si>
    <t>6788_at</t>
  </si>
  <si>
    <t>79998_at</t>
  </si>
  <si>
    <t>56666_at</t>
  </si>
  <si>
    <t>118430_at</t>
  </si>
  <si>
    <t>94239_at_AB_1:12</t>
  </si>
  <si>
    <t>29880_at</t>
  </si>
  <si>
    <t>10559_at</t>
  </si>
  <si>
    <t>164656_at</t>
  </si>
  <si>
    <t>285195_at</t>
  </si>
  <si>
    <t>6547_at</t>
  </si>
  <si>
    <t>1315_at</t>
  </si>
  <si>
    <t>11283_at_AB_1;21:29</t>
  </si>
  <si>
    <t>64180_at</t>
  </si>
  <si>
    <t>9868_at</t>
  </si>
  <si>
    <t>344657_at</t>
  </si>
  <si>
    <t>23538_at</t>
  </si>
  <si>
    <t>105370624_at</t>
  </si>
  <si>
    <t>80006_at_AB_1:10</t>
  </si>
  <si>
    <t>55876_at</t>
  </si>
  <si>
    <t>84897_at_AB_13:33</t>
  </si>
  <si>
    <t>54780_at_AB_1:23</t>
  </si>
  <si>
    <t>90993_at</t>
  </si>
  <si>
    <t>4923_at</t>
  </si>
  <si>
    <t>100996345_at</t>
  </si>
  <si>
    <t>27185_at</t>
  </si>
  <si>
    <t>11014_at_AB_1:32</t>
  </si>
  <si>
    <t>7091_at_AB_12:21</t>
  </si>
  <si>
    <t>375791_at</t>
  </si>
  <si>
    <t>3688_at_AB_1:10</t>
  </si>
  <si>
    <t>6902_at</t>
  </si>
  <si>
    <t>23230_at_AB_12:22</t>
  </si>
  <si>
    <t>84075_at</t>
  </si>
  <si>
    <t>92359_at</t>
  </si>
  <si>
    <t>167227_at_AB_34:55</t>
  </si>
  <si>
    <t>7090_at</t>
  </si>
  <si>
    <t>4085_at</t>
  </si>
  <si>
    <t>205428_at_AB_1:11</t>
  </si>
  <si>
    <t>5584_at</t>
  </si>
  <si>
    <t>144406_at_AB_12:21</t>
  </si>
  <si>
    <t>10086_at</t>
  </si>
  <si>
    <t>6585_at</t>
  </si>
  <si>
    <t>7136_at</t>
  </si>
  <si>
    <t>23504_at_AB_1:9</t>
  </si>
  <si>
    <t>5690_at</t>
  </si>
  <si>
    <t>283991_at</t>
  </si>
  <si>
    <t>644815_at</t>
  </si>
  <si>
    <t>4331_at</t>
  </si>
  <si>
    <t>3694_at_AB_10:18</t>
  </si>
  <si>
    <t>138162_at</t>
  </si>
  <si>
    <t>286006_at</t>
  </si>
  <si>
    <t>127700_at</t>
  </si>
  <si>
    <t>23386_at_AB_25:57</t>
  </si>
  <si>
    <t>7287_at</t>
  </si>
  <si>
    <t>7637_at_AB_11:21</t>
  </si>
  <si>
    <t>26285_at</t>
  </si>
  <si>
    <t>1785_at</t>
  </si>
  <si>
    <t>27439_at</t>
  </si>
  <si>
    <t>84309_at</t>
  </si>
  <si>
    <t>9520_at_AB_10:27</t>
  </si>
  <si>
    <t>1943_at</t>
  </si>
  <si>
    <t>6135_at</t>
  </si>
  <si>
    <t>6543_at</t>
  </si>
  <si>
    <t>80739_at</t>
  </si>
  <si>
    <t>126282_at</t>
  </si>
  <si>
    <t>5688_at</t>
  </si>
  <si>
    <t>57732_at</t>
  </si>
  <si>
    <t>55206_at_AB_26:34</t>
  </si>
  <si>
    <t>84280_at</t>
  </si>
  <si>
    <t>374977_at</t>
  </si>
  <si>
    <t>6588_at</t>
  </si>
  <si>
    <t>55695_at</t>
  </si>
  <si>
    <t>84893_at</t>
  </si>
  <si>
    <t>10121_at</t>
  </si>
  <si>
    <t>10614_at</t>
  </si>
  <si>
    <t>124093_at</t>
  </si>
  <si>
    <t>58491_at</t>
  </si>
  <si>
    <t>51188_at</t>
  </si>
  <si>
    <t>3157_at</t>
  </si>
  <si>
    <t>2230_at</t>
  </si>
  <si>
    <t>7733_at</t>
  </si>
  <si>
    <t>5738_at_AB_1:14</t>
  </si>
  <si>
    <t>729515_at</t>
  </si>
  <si>
    <t>94239_at_AB_24:34</t>
  </si>
  <si>
    <t>23476_at_AB_1:11;32:42</t>
  </si>
  <si>
    <t>79145_at_AB_1:9</t>
  </si>
  <si>
    <t>908_at</t>
  </si>
  <si>
    <t>4849_at</t>
  </si>
  <si>
    <t>123688_at_AB_1:19</t>
  </si>
  <si>
    <t>326625_at_AB_1:10</t>
  </si>
  <si>
    <t>112476_at_AB_12:22</t>
  </si>
  <si>
    <t>143503_at</t>
  </si>
  <si>
    <t>10501_at</t>
  </si>
  <si>
    <t>50999_at</t>
  </si>
  <si>
    <t>3097_at</t>
  </si>
  <si>
    <t>29789_at_AB_1:6</t>
  </si>
  <si>
    <t>8804_at</t>
  </si>
  <si>
    <t>6382_at</t>
  </si>
  <si>
    <t>203062_at</t>
  </si>
  <si>
    <t>64112_at</t>
  </si>
  <si>
    <t>126306_at</t>
  </si>
  <si>
    <t>160897_at</t>
  </si>
  <si>
    <t>55131_at</t>
  </si>
  <si>
    <t>55182_at</t>
  </si>
  <si>
    <t>8826_at_AB_1:9</t>
  </si>
  <si>
    <t>2906_at</t>
  </si>
  <si>
    <t>3329_at</t>
  </si>
  <si>
    <t>3601_at</t>
  </si>
  <si>
    <t>83871_at</t>
  </si>
  <si>
    <t>54812_at</t>
  </si>
  <si>
    <t>2002_at</t>
  </si>
  <si>
    <t>4829_at</t>
  </si>
  <si>
    <t>63978_at</t>
  </si>
  <si>
    <t>1675_at</t>
  </si>
  <si>
    <t>100287225_at</t>
  </si>
  <si>
    <t>4050_at_AB_1:9</t>
  </si>
  <si>
    <t>23192_at_AB_32:46</t>
  </si>
  <si>
    <t>8193_at</t>
  </si>
  <si>
    <t>30846_at_AB_32:42</t>
  </si>
  <si>
    <t>256710_at</t>
  </si>
  <si>
    <t>22823_at_AB_52:84</t>
  </si>
  <si>
    <t>9560_at_AB_1:18</t>
  </si>
  <si>
    <t>5365_at</t>
  </si>
  <si>
    <t>3559_at</t>
  </si>
  <si>
    <t>4308_at_AB_1:9</t>
  </si>
  <si>
    <t>284083_at</t>
  </si>
  <si>
    <t>84172_at_AB_1:35</t>
  </si>
  <si>
    <t>7462_at_AB_1:23</t>
  </si>
  <si>
    <t>286207_at</t>
  </si>
  <si>
    <t>5275_at_AB_18:28</t>
  </si>
  <si>
    <t>440173_at</t>
  </si>
  <si>
    <t>91137_at</t>
  </si>
  <si>
    <t>26245_at</t>
  </si>
  <si>
    <t>11276_at_AB_18:50</t>
  </si>
  <si>
    <t>4209_at_AB_1:44</t>
  </si>
  <si>
    <t>7262_at</t>
  </si>
  <si>
    <t>10466_at</t>
  </si>
  <si>
    <t>51633_at_AB_1:22</t>
  </si>
  <si>
    <t>57537_at</t>
  </si>
  <si>
    <t>9349_at</t>
  </si>
  <si>
    <t>81578_at</t>
  </si>
  <si>
    <t>90527_at</t>
  </si>
  <si>
    <t>54455_at</t>
  </si>
  <si>
    <t>9180_at_AB_10:50</t>
  </si>
  <si>
    <t>2053_at</t>
  </si>
  <si>
    <t>90806_at_AB_1:11</t>
  </si>
  <si>
    <t>81037_at</t>
  </si>
  <si>
    <t>3832_at</t>
  </si>
  <si>
    <t>55638_at_AB_26:39</t>
  </si>
  <si>
    <t>84315_at</t>
  </si>
  <si>
    <t>1762_at</t>
  </si>
  <si>
    <t>55714_at</t>
  </si>
  <si>
    <t>7056_at</t>
  </si>
  <si>
    <t>54915_at</t>
  </si>
  <si>
    <t>54893_at_AB_19:29</t>
  </si>
  <si>
    <t>2015_at</t>
  </si>
  <si>
    <t>8728_at_AB_1:30</t>
  </si>
  <si>
    <t>148898_at</t>
  </si>
  <si>
    <t>10725_at_AB_12:38</t>
  </si>
  <si>
    <t>317772_at</t>
  </si>
  <si>
    <t>57501_at</t>
  </si>
  <si>
    <t>23536_at</t>
  </si>
  <si>
    <t>340260_at</t>
  </si>
  <si>
    <t>580_at</t>
  </si>
  <si>
    <t>344805_at</t>
  </si>
  <si>
    <t>25962_at_AB_12:20</t>
  </si>
  <si>
    <t>23312_at_AB_12:33</t>
  </si>
  <si>
    <t>401466_at_AB_12:24</t>
  </si>
  <si>
    <t>324_at</t>
  </si>
  <si>
    <t>497189_at</t>
  </si>
  <si>
    <t>81559_at</t>
  </si>
  <si>
    <t>1843_at</t>
  </si>
  <si>
    <t>1266_at</t>
  </si>
  <si>
    <t>202559_at</t>
  </si>
  <si>
    <t>83737_at</t>
  </si>
  <si>
    <t>23111_at</t>
  </si>
  <si>
    <t>85446_at</t>
  </si>
  <si>
    <t>387890_at</t>
  </si>
  <si>
    <t>7637_at_AB_1:10</t>
  </si>
  <si>
    <t>57556_at</t>
  </si>
  <si>
    <t>10320_at_AB_12:33</t>
  </si>
  <si>
    <t>57708_at_AB_1:9;28:49</t>
  </si>
  <si>
    <t>729767_at</t>
  </si>
  <si>
    <t>57628_at</t>
  </si>
  <si>
    <t>54939_at</t>
  </si>
  <si>
    <t>7941_at</t>
  </si>
  <si>
    <t>5375_at</t>
  </si>
  <si>
    <t>170692_at</t>
  </si>
  <si>
    <t>51061_at</t>
  </si>
  <si>
    <t>2734_at_AB_21:31</t>
  </si>
  <si>
    <t>54498_at</t>
  </si>
  <si>
    <t>4688_at</t>
  </si>
  <si>
    <t>117579_at</t>
  </si>
  <si>
    <t>85464_at</t>
  </si>
  <si>
    <t>8784_at</t>
  </si>
  <si>
    <t>84873_at</t>
  </si>
  <si>
    <t>50651_at</t>
  </si>
  <si>
    <t>10050_at</t>
  </si>
  <si>
    <t>125965_at</t>
  </si>
  <si>
    <t>328_at</t>
  </si>
  <si>
    <t>23450_at_AB_23:31</t>
  </si>
  <si>
    <t>10478_at</t>
  </si>
  <si>
    <t>780_at_AB_1:24</t>
  </si>
  <si>
    <t>91937_at</t>
  </si>
  <si>
    <t>26273_at_AB_23:33</t>
  </si>
  <si>
    <t>25957_at_AB_1:9;24:40</t>
  </si>
  <si>
    <t>55319_at</t>
  </si>
  <si>
    <t>284486_at</t>
  </si>
  <si>
    <t>5825_at_AB_8:13</t>
  </si>
  <si>
    <t>84879_at</t>
  </si>
  <si>
    <t>79874_at</t>
  </si>
  <si>
    <t>6934_at_AB_1:29</t>
  </si>
  <si>
    <t>123169_at</t>
  </si>
  <si>
    <t>161003_at</t>
  </si>
  <si>
    <t>404203_at</t>
  </si>
  <si>
    <t>27289_at</t>
  </si>
  <si>
    <t>79777_at</t>
  </si>
  <si>
    <t>7727_at</t>
  </si>
  <si>
    <t>100288287_at</t>
  </si>
  <si>
    <t>1143_at</t>
  </si>
  <si>
    <t>4154_at_AB_29:76</t>
  </si>
  <si>
    <t>7172_at</t>
  </si>
  <si>
    <t>93661_at</t>
  </si>
  <si>
    <t>57599_at</t>
  </si>
  <si>
    <t>84878_at</t>
  </si>
  <si>
    <t>90050_at</t>
  </si>
  <si>
    <t>81671_at_AB_9:19</t>
  </si>
  <si>
    <t>8677_at</t>
  </si>
  <si>
    <t>91404_at</t>
  </si>
  <si>
    <t>196993_at</t>
  </si>
  <si>
    <t>55731_at</t>
  </si>
  <si>
    <t>9119_at</t>
  </si>
  <si>
    <t>219527_at</t>
  </si>
  <si>
    <t>89797_at_AB_1:17</t>
  </si>
  <si>
    <t>129642_at_AB_1:9</t>
  </si>
  <si>
    <t>23211_at</t>
  </si>
  <si>
    <t>493856_at_AB_8:11</t>
  </si>
  <si>
    <t>1002_at</t>
  </si>
  <si>
    <t>677793_at</t>
  </si>
  <si>
    <t>90379_at</t>
  </si>
  <si>
    <t>83744_at</t>
  </si>
  <si>
    <t>23285_at</t>
  </si>
  <si>
    <t>79763_at</t>
  </si>
  <si>
    <t>283600_at</t>
  </si>
  <si>
    <t>29035_at</t>
  </si>
  <si>
    <t>482_at</t>
  </si>
  <si>
    <t>332_at_AB_1:28;46:94</t>
  </si>
  <si>
    <t>23261_at_AB_18:60</t>
  </si>
  <si>
    <t>27344_at</t>
  </si>
  <si>
    <t>4358_at</t>
  </si>
  <si>
    <t>2950_at</t>
  </si>
  <si>
    <t>10637_at</t>
  </si>
  <si>
    <t>9064_at_AB_21:27</t>
  </si>
  <si>
    <t>79134_at</t>
  </si>
  <si>
    <t>9610_at_AB_1:24</t>
  </si>
  <si>
    <t>1286_at</t>
  </si>
  <si>
    <t>23633_at</t>
  </si>
  <si>
    <t>266812_at</t>
  </si>
  <si>
    <t>56751_at</t>
  </si>
  <si>
    <t>171392_at</t>
  </si>
  <si>
    <t>113091_at</t>
  </si>
  <si>
    <t>174_at</t>
  </si>
  <si>
    <t>165679_at_AB_1:11</t>
  </si>
  <si>
    <t>124739_at</t>
  </si>
  <si>
    <t>100188917_at</t>
  </si>
  <si>
    <t>9994_at</t>
  </si>
  <si>
    <t>153770_at</t>
  </si>
  <si>
    <t>81848_at</t>
  </si>
  <si>
    <t>3995_at</t>
  </si>
  <si>
    <t>7692_at</t>
  </si>
  <si>
    <t>154907_at</t>
  </si>
  <si>
    <t>3426_at</t>
  </si>
  <si>
    <t>84328_at</t>
  </si>
  <si>
    <t>4975_at</t>
  </si>
  <si>
    <t>343171_at</t>
  </si>
  <si>
    <t>8817_at</t>
  </si>
  <si>
    <t>6297_at</t>
  </si>
  <si>
    <t>148137_at</t>
  </si>
  <si>
    <t>91942_at</t>
  </si>
  <si>
    <t>56260_at</t>
  </si>
  <si>
    <t>142678_at</t>
  </si>
  <si>
    <t>10972_at_AB_1:15</t>
  </si>
  <si>
    <t>8687_at</t>
  </si>
  <si>
    <t>6837_at</t>
  </si>
  <si>
    <t>5455_at</t>
  </si>
  <si>
    <t>28227_at</t>
  </si>
  <si>
    <t>55215_at_AB_1:7</t>
  </si>
  <si>
    <t>10982_at_AB_9:16</t>
  </si>
  <si>
    <t>28512_at</t>
  </si>
  <si>
    <t>11037_at_AB_12:22</t>
  </si>
  <si>
    <t>782_at</t>
  </si>
  <si>
    <t>339768_at</t>
  </si>
  <si>
    <t>6444_at</t>
  </si>
  <si>
    <t>8301_at_AB_19:42</t>
  </si>
  <si>
    <t>5133_at</t>
  </si>
  <si>
    <t>7737_at</t>
  </si>
  <si>
    <t>96764_at</t>
  </si>
  <si>
    <t>124454_at</t>
  </si>
  <si>
    <t>140032_at</t>
  </si>
  <si>
    <t>79587_at_AB_7:14</t>
  </si>
  <si>
    <t>84083_at</t>
  </si>
  <si>
    <t>51458_at</t>
  </si>
  <si>
    <t>102724929_at</t>
  </si>
  <si>
    <t>131034_at</t>
  </si>
  <si>
    <t>9695_at</t>
  </si>
  <si>
    <t>27333_at</t>
  </si>
  <si>
    <t>399511_at</t>
  </si>
  <si>
    <t>124857_at</t>
  </si>
  <si>
    <t>51735_at_AB_49:86</t>
  </si>
  <si>
    <t>64114_at_AB_1:18</t>
  </si>
  <si>
    <t>26998_at</t>
  </si>
  <si>
    <t>79822_at_AB_20:30</t>
  </si>
  <si>
    <t>2797_at</t>
  </si>
  <si>
    <t>60468_at</t>
  </si>
  <si>
    <t>864_at</t>
  </si>
  <si>
    <t>85413_at</t>
  </si>
  <si>
    <t>9479_at</t>
  </si>
  <si>
    <t>9256_at</t>
  </si>
  <si>
    <t>84631_at</t>
  </si>
  <si>
    <t>65266_at</t>
  </si>
  <si>
    <t>9862_at_AB_37:84</t>
  </si>
  <si>
    <t>255057_at</t>
  </si>
  <si>
    <t>60682_at_AB_44:54</t>
  </si>
  <si>
    <t>100131561_at</t>
  </si>
  <si>
    <t>126382_at</t>
  </si>
  <si>
    <t>6520_at</t>
  </si>
  <si>
    <t>342667_at</t>
  </si>
  <si>
    <t>7252_at</t>
  </si>
  <si>
    <t>5553_at</t>
  </si>
  <si>
    <t>729085_at</t>
  </si>
  <si>
    <t>2810_at</t>
  </si>
  <si>
    <t>23576_at</t>
  </si>
  <si>
    <t>9889_at</t>
  </si>
  <si>
    <t>27332_at_AB_26:43</t>
  </si>
  <si>
    <t>57610_at</t>
  </si>
  <si>
    <t>51149_at</t>
  </si>
  <si>
    <t>11235_at</t>
  </si>
  <si>
    <t>2760_at</t>
  </si>
  <si>
    <t>23086_at_AB_1:11</t>
  </si>
  <si>
    <t>84918_at</t>
  </si>
  <si>
    <t>124359_at</t>
  </si>
  <si>
    <t>602_at_AB_1:21</t>
  </si>
  <si>
    <t>29925_at</t>
  </si>
  <si>
    <t>29105_at</t>
  </si>
  <si>
    <t>53940_at</t>
  </si>
  <si>
    <t>4591_at</t>
  </si>
  <si>
    <t>518_at_AB_1:23</t>
  </si>
  <si>
    <t>3954_at</t>
  </si>
  <si>
    <t>57224_at_AB_23:33</t>
  </si>
  <si>
    <t>5577_at</t>
  </si>
  <si>
    <t>904_at</t>
  </si>
  <si>
    <t>4084_at_AB_1:9</t>
  </si>
  <si>
    <t>4139_at</t>
  </si>
  <si>
    <t>439936_at</t>
  </si>
  <si>
    <t>6469_at</t>
  </si>
  <si>
    <t>51146_at</t>
  </si>
  <si>
    <t>135886_at</t>
  </si>
  <si>
    <t>6432_at_AB_1:22</t>
  </si>
  <si>
    <t>390_at_AB_12:33</t>
  </si>
  <si>
    <t>8720_at_AB_12:22</t>
  </si>
  <si>
    <t>3773_at</t>
  </si>
  <si>
    <t>116225_at</t>
  </si>
  <si>
    <t>100131676_at</t>
  </si>
  <si>
    <t>100996465_at</t>
  </si>
  <si>
    <t>5569_at</t>
  </si>
  <si>
    <t>127343_at</t>
  </si>
  <si>
    <t>22862_at</t>
  </si>
  <si>
    <t>347475_at</t>
  </si>
  <si>
    <t>117155_at</t>
  </si>
  <si>
    <t>3064_at</t>
  </si>
  <si>
    <t>124565_at_AB_1:11</t>
  </si>
  <si>
    <t>283208_at</t>
  </si>
  <si>
    <t>114771_at</t>
  </si>
  <si>
    <t>3572_at_AB_1:18;29:44</t>
  </si>
  <si>
    <t>8522_at_AB_43:55</t>
  </si>
  <si>
    <t>390064_at</t>
  </si>
  <si>
    <t>4835_at</t>
  </si>
  <si>
    <t>84073_at</t>
  </si>
  <si>
    <t>139886_at</t>
  </si>
  <si>
    <t>266722_at</t>
  </si>
  <si>
    <t>245932_at</t>
  </si>
  <si>
    <t>56886_at</t>
  </si>
  <si>
    <t>112942_at</t>
  </si>
  <si>
    <t>2099_at</t>
  </si>
  <si>
    <t>150864_at</t>
  </si>
  <si>
    <t>79957_at</t>
  </si>
  <si>
    <t>100170765_at</t>
  </si>
  <si>
    <t>9918_at</t>
  </si>
  <si>
    <t>58493_at</t>
  </si>
  <si>
    <t>346007_at</t>
  </si>
  <si>
    <t>124404_at</t>
  </si>
  <si>
    <t>5832_at</t>
  </si>
  <si>
    <t>1439_at_AB_12:33</t>
  </si>
  <si>
    <t>51091_at_AB_1:22</t>
  </si>
  <si>
    <t>5104_at</t>
  </si>
  <si>
    <t>83881_at</t>
  </si>
  <si>
    <t>56946_at</t>
  </si>
  <si>
    <t>23198_at_AB_10:31</t>
  </si>
  <si>
    <t>55862_at_AB_36:44</t>
  </si>
  <si>
    <t>28951_at</t>
  </si>
  <si>
    <t>1107_at</t>
  </si>
  <si>
    <t>1005_at</t>
  </si>
  <si>
    <t>57542_at_AB_1:11</t>
  </si>
  <si>
    <t>80143_at_AB_1:11</t>
  </si>
  <si>
    <t>1556_at</t>
  </si>
  <si>
    <t>3973_at</t>
  </si>
  <si>
    <t>6351_at</t>
  </si>
  <si>
    <t>8867_at</t>
  </si>
  <si>
    <t>3985_at_AB_2:8;20:31</t>
  </si>
  <si>
    <t>29883_at_AB_1:11</t>
  </si>
  <si>
    <t>79068_at_AB_21:31</t>
  </si>
  <si>
    <t>9873_at_AB_1:18</t>
  </si>
  <si>
    <t>57864_at</t>
  </si>
  <si>
    <t>64417_at</t>
  </si>
  <si>
    <t>3494_at</t>
  </si>
  <si>
    <t>6741_at</t>
  </si>
  <si>
    <t>90120_at</t>
  </si>
  <si>
    <t>6794_at</t>
  </si>
  <si>
    <t>84661_at</t>
  </si>
  <si>
    <t>388695_at</t>
  </si>
  <si>
    <t>255967_at_AB_20:30</t>
  </si>
  <si>
    <t>339977_at</t>
  </si>
  <si>
    <t>27440_at</t>
  </si>
  <si>
    <t>23654_at_AB_1:9</t>
  </si>
  <si>
    <t>79413_at</t>
  </si>
  <si>
    <t>4675_at</t>
  </si>
  <si>
    <t>6926_at</t>
  </si>
  <si>
    <t>10423_at</t>
  </si>
  <si>
    <t>23533_at_AB_12:22</t>
  </si>
  <si>
    <t>27177_at</t>
  </si>
  <si>
    <t>4065_at</t>
  </si>
  <si>
    <t>7222_at</t>
  </si>
  <si>
    <t>94120_at</t>
  </si>
  <si>
    <t>339291_at</t>
  </si>
  <si>
    <t>498_at_AB_1:14</t>
  </si>
  <si>
    <t>9048_at</t>
  </si>
  <si>
    <t>7014_at</t>
  </si>
  <si>
    <t>4886_at_AB_1:22</t>
  </si>
  <si>
    <t>5502_at_AB_1;11:21</t>
  </si>
  <si>
    <t>79707_at</t>
  </si>
  <si>
    <t>10672_at_AB_1:21</t>
  </si>
  <si>
    <t>4015_at_AB_1:11</t>
  </si>
  <si>
    <t>113_at_AB_1:9</t>
  </si>
  <si>
    <t>1983_at_AB_1:10</t>
  </si>
  <si>
    <t>56108_at</t>
  </si>
  <si>
    <t>10882_at</t>
  </si>
  <si>
    <t>84433_at</t>
  </si>
  <si>
    <t>441094_at</t>
  </si>
  <si>
    <t>28737_at</t>
  </si>
  <si>
    <t>9527_at</t>
  </si>
  <si>
    <t>9123_at_AB_1:11</t>
  </si>
  <si>
    <t>118_at_AB_25:42</t>
  </si>
  <si>
    <t>442444_at</t>
  </si>
  <si>
    <t>166348_at</t>
  </si>
  <si>
    <t>51339_at</t>
  </si>
  <si>
    <t>402665_at</t>
  </si>
  <si>
    <t>55840_at</t>
  </si>
  <si>
    <t>4208_at_AB_22:43</t>
  </si>
  <si>
    <t>222068_at_AB_1:9</t>
  </si>
  <si>
    <t>196_at_AB_1:9</t>
  </si>
  <si>
    <t>56660_at</t>
  </si>
  <si>
    <t>8518_at</t>
  </si>
  <si>
    <t>81853_at</t>
  </si>
  <si>
    <t>23430_at</t>
  </si>
  <si>
    <t>23318_at_AB_1:7</t>
  </si>
  <si>
    <t>112574_at</t>
  </si>
  <si>
    <t>7784_at</t>
  </si>
  <si>
    <t>51107_at_AB_1:23</t>
  </si>
  <si>
    <t>163071_at</t>
  </si>
  <si>
    <t>54814_at</t>
  </si>
  <si>
    <t>285381_at_AB_1:15</t>
  </si>
  <si>
    <t>163479_at</t>
  </si>
  <si>
    <t>5437_at</t>
  </si>
  <si>
    <t>147945_at</t>
  </si>
  <si>
    <t>51567_at</t>
  </si>
  <si>
    <t>3416_at_AB_10:18</t>
  </si>
  <si>
    <t>253725_at</t>
  </si>
  <si>
    <t>56990_at_AB_18:28</t>
  </si>
  <si>
    <t>55116_at</t>
  </si>
  <si>
    <t>81619_at_AB_22:43</t>
  </si>
  <si>
    <t>7027_at_AB_1:10;18:21</t>
  </si>
  <si>
    <t>388327_at</t>
  </si>
  <si>
    <t>10658_at_AB_11:19</t>
  </si>
  <si>
    <t>10226_at</t>
  </si>
  <si>
    <t>445_at</t>
  </si>
  <si>
    <t>3603_at_AB_12:21;40:50</t>
  </si>
  <si>
    <t>144811_at_AB_12:22</t>
  </si>
  <si>
    <t>339345_at</t>
  </si>
  <si>
    <t>9992_at</t>
  </si>
  <si>
    <t>255104_at</t>
  </si>
  <si>
    <t>272_at_AB_1:34</t>
  </si>
  <si>
    <t>26099_at_AB_1:12</t>
  </si>
  <si>
    <t>64747_at_AB_1:16</t>
  </si>
  <si>
    <t>123355_at</t>
  </si>
  <si>
    <t>4821_at</t>
  </si>
  <si>
    <t>22822_at</t>
  </si>
  <si>
    <t>339448_at</t>
  </si>
  <si>
    <t>9274_at</t>
  </si>
  <si>
    <t>9333_at</t>
  </si>
  <si>
    <t>55661_at</t>
  </si>
  <si>
    <t>339559_at</t>
  </si>
  <si>
    <t>963_at</t>
  </si>
  <si>
    <t>64802_at</t>
  </si>
  <si>
    <t>54876_at</t>
  </si>
  <si>
    <t>116372_at</t>
  </si>
  <si>
    <t>23590_at</t>
  </si>
  <si>
    <t>22868_at</t>
  </si>
  <si>
    <t>80324_at</t>
  </si>
  <si>
    <t>219487_at</t>
  </si>
  <si>
    <t>5335_at</t>
  </si>
  <si>
    <t>56936_at</t>
  </si>
  <si>
    <t>147011_at</t>
  </si>
  <si>
    <t>5596_at</t>
  </si>
  <si>
    <t>59336_at</t>
  </si>
  <si>
    <t>6929_at_AB_29:38</t>
  </si>
  <si>
    <t>574028_at</t>
  </si>
  <si>
    <t>7278_at</t>
  </si>
  <si>
    <t>26071_at</t>
  </si>
  <si>
    <t>158046_at</t>
  </si>
  <si>
    <t>85007_at</t>
  </si>
  <si>
    <t>30835_at_AB_27:37</t>
  </si>
  <si>
    <t>55226_at</t>
  </si>
  <si>
    <t>39_at</t>
  </si>
  <si>
    <t>84068_at</t>
  </si>
  <si>
    <t>162_at</t>
  </si>
  <si>
    <t>283687_at</t>
  </si>
  <si>
    <t>84915_at</t>
  </si>
  <si>
    <t>467_at_AB_16:43</t>
  </si>
  <si>
    <t>55556_at_AB_18:28</t>
  </si>
  <si>
    <t>223117_at</t>
  </si>
  <si>
    <t>10771_at_AB_29:39</t>
  </si>
  <si>
    <t>4015_at_AB_21:35</t>
  </si>
  <si>
    <t>11005_at</t>
  </si>
  <si>
    <t>10342_at</t>
  </si>
  <si>
    <t>518_at_AB_24:33</t>
  </si>
  <si>
    <t>651_at</t>
  </si>
  <si>
    <t>387273_at</t>
  </si>
  <si>
    <t>90485_at</t>
  </si>
  <si>
    <t>283651_at</t>
  </si>
  <si>
    <t>90070_at</t>
  </si>
  <si>
    <t>5465_at_AB_29:50</t>
  </si>
  <si>
    <t>8036_at_AB_1:5</t>
  </si>
  <si>
    <t>23218_at</t>
  </si>
  <si>
    <t>126731_at_AB_33:43</t>
  </si>
  <si>
    <t>139599_at</t>
  </si>
  <si>
    <t>23543_at_AB_38:76</t>
  </si>
  <si>
    <t>338797_at</t>
  </si>
  <si>
    <t>5463_at</t>
  </si>
  <si>
    <t>345895_at</t>
  </si>
  <si>
    <t>51566_at_AB_17:26</t>
  </si>
  <si>
    <t>149041_at</t>
  </si>
  <si>
    <t>84079_at</t>
  </si>
  <si>
    <t>2101_at</t>
  </si>
  <si>
    <t>1420_at</t>
  </si>
  <si>
    <t>51763_at</t>
  </si>
  <si>
    <t>135932_at</t>
  </si>
  <si>
    <t>81696_at</t>
  </si>
  <si>
    <t>7010_at</t>
  </si>
  <si>
    <t>2181_at_AB_1:10</t>
  </si>
  <si>
    <t>29958_at</t>
  </si>
  <si>
    <t>23034_at_AB_1:25</t>
  </si>
  <si>
    <t>260341_at</t>
  </si>
  <si>
    <t>57538_at</t>
  </si>
  <si>
    <t>80314_at_AB_1:11</t>
  </si>
  <si>
    <t>5427_at</t>
  </si>
  <si>
    <t>54737_at</t>
  </si>
  <si>
    <t>25817_at</t>
  </si>
  <si>
    <t>191585_at</t>
  </si>
  <si>
    <t>54407_at_AB_19:29</t>
  </si>
  <si>
    <t>2764_at</t>
  </si>
  <si>
    <t>7080_at</t>
  </si>
  <si>
    <t>63943_at</t>
  </si>
  <si>
    <t>56919_at</t>
  </si>
  <si>
    <t>79856_at</t>
  </si>
  <si>
    <t>10189_at</t>
  </si>
  <si>
    <t>79864_at</t>
  </si>
  <si>
    <t>22850_at</t>
  </si>
  <si>
    <t>25973_at</t>
  </si>
  <si>
    <t>5662_at</t>
  </si>
  <si>
    <t>2806_at</t>
  </si>
  <si>
    <t>78990_at</t>
  </si>
  <si>
    <t>6690_at</t>
  </si>
  <si>
    <t>340252_at</t>
  </si>
  <si>
    <t>163_at_AB_6:15</t>
  </si>
  <si>
    <t>10180_at_AB_1:11</t>
  </si>
  <si>
    <t>83851_at</t>
  </si>
  <si>
    <t>27332_at_AB_7:25;44:45</t>
  </si>
  <si>
    <t>283777_at</t>
  </si>
  <si>
    <t>3739_at</t>
  </si>
  <si>
    <t>10804_at</t>
  </si>
  <si>
    <t>862_at_AB_1:35</t>
  </si>
  <si>
    <t>91949_at</t>
  </si>
  <si>
    <t>1039_at</t>
  </si>
  <si>
    <t>64388_at</t>
  </si>
  <si>
    <t>127281_at</t>
  </si>
  <si>
    <t>6728_at</t>
  </si>
  <si>
    <t>9906_at</t>
  </si>
  <si>
    <t>10262_at</t>
  </si>
  <si>
    <t>5096_at</t>
  </si>
  <si>
    <t>57050_at</t>
  </si>
  <si>
    <t>10208_at</t>
  </si>
  <si>
    <t>83394_at_AB_1:8</t>
  </si>
  <si>
    <t>652968_at</t>
  </si>
  <si>
    <t>23165_at_AB_12:25</t>
  </si>
  <si>
    <t>9364_at</t>
  </si>
  <si>
    <t>25897_at</t>
  </si>
  <si>
    <t>23236_at_AB_22:32</t>
  </si>
  <si>
    <t>9201_at_AB_1:41</t>
  </si>
  <si>
    <t>23062_at</t>
  </si>
  <si>
    <t>6480_at_AB_1:9</t>
  </si>
  <si>
    <t>6098_at</t>
  </si>
  <si>
    <t>8799_at</t>
  </si>
  <si>
    <t>153768_at</t>
  </si>
  <si>
    <t>125206_at</t>
  </si>
  <si>
    <t>3456_at</t>
  </si>
  <si>
    <t>285335_at</t>
  </si>
  <si>
    <t>131_at</t>
  </si>
  <si>
    <t>51755_at</t>
  </si>
  <si>
    <t>56676_at</t>
  </si>
  <si>
    <t>60488_at</t>
  </si>
  <si>
    <t>65975_at</t>
  </si>
  <si>
    <t>948_at_AB_21:31</t>
  </si>
  <si>
    <t>161436_at</t>
  </si>
  <si>
    <t>6477_at_AB_25:47</t>
  </si>
  <si>
    <t>128367_at</t>
  </si>
  <si>
    <t>205_at</t>
  </si>
  <si>
    <t>168544_at</t>
  </si>
  <si>
    <t>387640_at</t>
  </si>
  <si>
    <t>6039_at</t>
  </si>
  <si>
    <t>91661_at</t>
  </si>
  <si>
    <t>3294_at</t>
  </si>
  <si>
    <t>343263_at</t>
  </si>
  <si>
    <t>57717_at</t>
  </si>
  <si>
    <t>8910_at</t>
  </si>
  <si>
    <t>8512_at</t>
  </si>
  <si>
    <t>8881_at_AB_11:47</t>
  </si>
  <si>
    <t>23148_at</t>
  </si>
  <si>
    <t>89792_at</t>
  </si>
  <si>
    <t>6711_at_AB_25:46</t>
  </si>
  <si>
    <t>1831_at_AB_1:18</t>
  </si>
  <si>
    <t>474_at</t>
  </si>
  <si>
    <t>63895_at</t>
  </si>
  <si>
    <t>9283_at</t>
  </si>
  <si>
    <t>8969_at</t>
  </si>
  <si>
    <t>122809_at</t>
  </si>
  <si>
    <t>9903_at</t>
  </si>
  <si>
    <t>200197_at</t>
  </si>
  <si>
    <t>6095_at_AB_10:31</t>
  </si>
  <si>
    <t>30815_at</t>
  </si>
  <si>
    <t>164045_at</t>
  </si>
  <si>
    <t>5256_at</t>
  </si>
  <si>
    <t>30010_at</t>
  </si>
  <si>
    <t>29081_at</t>
  </si>
  <si>
    <t>22843_at</t>
  </si>
  <si>
    <t>84193_at_AB_1:5;28:38</t>
  </si>
  <si>
    <t>3764_at</t>
  </si>
  <si>
    <t>89765_at</t>
  </si>
  <si>
    <t>57154_at</t>
  </si>
  <si>
    <t>137492_at</t>
  </si>
  <si>
    <t>27286_at</t>
  </si>
  <si>
    <t>3479_at_AB_1:30</t>
  </si>
  <si>
    <t>8454_at</t>
  </si>
  <si>
    <t>6493_at</t>
  </si>
  <si>
    <t>10345_at</t>
  </si>
  <si>
    <t>5426_at</t>
  </si>
  <si>
    <t>51741_at</t>
  </si>
  <si>
    <t>1621_at</t>
  </si>
  <si>
    <t>7419_at</t>
  </si>
  <si>
    <t>124535_at</t>
  </si>
  <si>
    <t>378832_at</t>
  </si>
  <si>
    <t>8916_at</t>
  </si>
  <si>
    <t>828_at</t>
  </si>
  <si>
    <t>117247_at_AB_1:9</t>
  </si>
  <si>
    <t>1777_at</t>
  </si>
  <si>
    <t>64759_at</t>
  </si>
  <si>
    <t>10556_at</t>
  </si>
  <si>
    <t>222663_at</t>
  </si>
  <si>
    <t>91544_at</t>
  </si>
  <si>
    <t>54149_at_AB_12:22</t>
  </si>
  <si>
    <t>54940_at</t>
  </si>
  <si>
    <t>993_at</t>
  </si>
  <si>
    <t>10114_at</t>
  </si>
  <si>
    <t>23530_at</t>
  </si>
  <si>
    <t>56604_at</t>
  </si>
  <si>
    <t>114971_at</t>
  </si>
  <si>
    <t>5609_at_AB_20:48</t>
  </si>
  <si>
    <t>57152_at</t>
  </si>
  <si>
    <t>10794_at</t>
  </si>
  <si>
    <t>9786_at_AB_1:27</t>
  </si>
  <si>
    <t>85390_at</t>
  </si>
  <si>
    <t>6827_at</t>
  </si>
  <si>
    <t>57109_at</t>
  </si>
  <si>
    <t>25966_at_AB_1:11</t>
  </si>
  <si>
    <t>1508_at_AB_23:34</t>
  </si>
  <si>
    <t>152926_at_AB_10:19</t>
  </si>
  <si>
    <t>170463_at</t>
  </si>
  <si>
    <t>146325_at</t>
  </si>
  <si>
    <t>3162_at</t>
  </si>
  <si>
    <t>10094_at</t>
  </si>
  <si>
    <t>80000_at</t>
  </si>
  <si>
    <t>114881_at</t>
  </si>
  <si>
    <t>27023_at</t>
  </si>
  <si>
    <t>100128818_at</t>
  </si>
  <si>
    <t>54331_at_AB_23:33</t>
  </si>
  <si>
    <t>64518_at</t>
  </si>
  <si>
    <t>138804_at</t>
  </si>
  <si>
    <t>10266_at</t>
  </si>
  <si>
    <t>79258_at</t>
  </si>
  <si>
    <t>752_at</t>
  </si>
  <si>
    <t>20_at</t>
  </si>
  <si>
    <t>11062_at</t>
  </si>
  <si>
    <t>83448_at_AB_1:10</t>
  </si>
  <si>
    <t>112858_at</t>
  </si>
  <si>
    <t>57799_at</t>
  </si>
  <si>
    <t>132321_at</t>
  </si>
  <si>
    <t>5207_at</t>
  </si>
  <si>
    <t>51308_at</t>
  </si>
  <si>
    <t>4929_at</t>
  </si>
  <si>
    <t>140735_at</t>
  </si>
  <si>
    <t>7942_at</t>
  </si>
  <si>
    <t>4800_at</t>
  </si>
  <si>
    <t>8971_at</t>
  </si>
  <si>
    <t>121130_at</t>
  </si>
  <si>
    <t>950_at_AB_12:33</t>
  </si>
  <si>
    <t>54994_at</t>
  </si>
  <si>
    <t>51028_at_AB_11:36</t>
  </si>
  <si>
    <t>2137_at</t>
  </si>
  <si>
    <t>79849_at</t>
  </si>
  <si>
    <t>55024_at</t>
  </si>
  <si>
    <t>10142_at_AB_11:20</t>
  </si>
  <si>
    <t>135250_at</t>
  </si>
  <si>
    <t>147699_at</t>
  </si>
  <si>
    <t>23091_at</t>
  </si>
  <si>
    <t>79729_at</t>
  </si>
  <si>
    <t>1558_at</t>
  </si>
  <si>
    <t>140711_at</t>
  </si>
  <si>
    <t>5358_at_AB_1:10</t>
  </si>
  <si>
    <t>283130_at</t>
  </si>
  <si>
    <t>23253_at_AB_11:43</t>
  </si>
  <si>
    <t>83854_at</t>
  </si>
  <si>
    <t>26524_at</t>
  </si>
  <si>
    <t>4722_at</t>
  </si>
  <si>
    <t>4794_at</t>
  </si>
  <si>
    <t>128826_at</t>
  </si>
  <si>
    <t>29924_at</t>
  </si>
  <si>
    <t>7168_at_AB_53:67</t>
  </si>
  <si>
    <t>7190_at</t>
  </si>
  <si>
    <t>340527_at</t>
  </si>
  <si>
    <t>116519_at</t>
  </si>
  <si>
    <t>26155_at</t>
  </si>
  <si>
    <t>27068_at_AB_1:13</t>
  </si>
  <si>
    <t>147700_at</t>
  </si>
  <si>
    <t>283152_at</t>
  </si>
  <si>
    <t>3240_at</t>
  </si>
  <si>
    <t>6441_at</t>
  </si>
  <si>
    <t>345274_at</t>
  </si>
  <si>
    <t>222229_at</t>
  </si>
  <si>
    <t>23607_at</t>
  </si>
  <si>
    <t>3265_at</t>
  </si>
  <si>
    <t>252995_at</t>
  </si>
  <si>
    <t>387893_at</t>
  </si>
  <si>
    <t>10926_at_AB_1:17</t>
  </si>
  <si>
    <t>6605_at_AB_1:17</t>
  </si>
  <si>
    <t>139231_at</t>
  </si>
  <si>
    <t>9652_at</t>
  </si>
  <si>
    <t>23473_at</t>
  </si>
  <si>
    <t>10274_at_AB_22:30</t>
  </si>
  <si>
    <t>389763_at</t>
  </si>
  <si>
    <t>286101_at</t>
  </si>
  <si>
    <t>30011_at_AB_28:38</t>
  </si>
  <si>
    <t>79310_at</t>
  </si>
  <si>
    <t>642597_at</t>
  </si>
  <si>
    <t>84946_at_AB_1:2;22:38</t>
  </si>
  <si>
    <t>122786_at_AB_1:11</t>
  </si>
  <si>
    <t>340156_at</t>
  </si>
  <si>
    <t>23401_at</t>
  </si>
  <si>
    <t>2395_at</t>
  </si>
  <si>
    <t>23705_at_AB_44:54</t>
  </si>
  <si>
    <t>4882_at</t>
  </si>
  <si>
    <t>3835_at</t>
  </si>
  <si>
    <t>5515_at</t>
  </si>
  <si>
    <t>55225_at_AB_9:19</t>
  </si>
  <si>
    <t>84335_at_AB_1:11</t>
  </si>
  <si>
    <t>27342_at_AB_1:11</t>
  </si>
  <si>
    <t>84946_at_AB_3:21</t>
  </si>
  <si>
    <t>51060_at</t>
  </si>
  <si>
    <t>8879_at</t>
  </si>
  <si>
    <t>29992_at</t>
  </si>
  <si>
    <t>2249_at</t>
  </si>
  <si>
    <t>10755_at</t>
  </si>
  <si>
    <t>4649_at</t>
  </si>
  <si>
    <t>23210_at</t>
  </si>
  <si>
    <t>25998_at_AB_1:10</t>
  </si>
  <si>
    <t>80059_at</t>
  </si>
  <si>
    <t>725_at</t>
  </si>
  <si>
    <t>23245_at</t>
  </si>
  <si>
    <t>4311_at</t>
  </si>
  <si>
    <t>23484_at_AB_1:11</t>
  </si>
  <si>
    <t>6586_at</t>
  </si>
  <si>
    <t>8140_at_AB_1:10</t>
  </si>
  <si>
    <t>10205_at_AB_9:18</t>
  </si>
  <si>
    <t>112937_at_AB_10:20</t>
  </si>
  <si>
    <t>10313_at_AB_1:19</t>
  </si>
  <si>
    <t>21_at</t>
  </si>
  <si>
    <t>81442_at</t>
  </si>
  <si>
    <t>79853_at</t>
  </si>
  <si>
    <t>9874_at_AB_1:6</t>
  </si>
  <si>
    <t>153830_at_AB_16:37</t>
  </si>
  <si>
    <t>10750_at</t>
  </si>
  <si>
    <t>10648_at</t>
  </si>
  <si>
    <t>396_at_AB_22:34</t>
  </si>
  <si>
    <t>2947_at_AB_1:8</t>
  </si>
  <si>
    <t>10000_at_AB_1:51</t>
  </si>
  <si>
    <t>388341_at</t>
  </si>
  <si>
    <t>248_at</t>
  </si>
  <si>
    <t>79671_at</t>
  </si>
  <si>
    <t>92737_at</t>
  </si>
  <si>
    <t>10409_at</t>
  </si>
  <si>
    <t>85379_at_AB_1:11</t>
  </si>
  <si>
    <t>54491_at</t>
  </si>
  <si>
    <t>84268_at</t>
  </si>
  <si>
    <t>79829_at</t>
  </si>
  <si>
    <t>10361_at</t>
  </si>
  <si>
    <t>729236_at</t>
  </si>
  <si>
    <t>126789_at</t>
  </si>
  <si>
    <t>3441_at</t>
  </si>
  <si>
    <t>3816_at</t>
  </si>
  <si>
    <t>56923_at</t>
  </si>
  <si>
    <t>388552_at</t>
  </si>
  <si>
    <t>284371_at</t>
  </si>
  <si>
    <t>1238_at</t>
  </si>
  <si>
    <t>5001_at</t>
  </si>
  <si>
    <t>9584_at</t>
  </si>
  <si>
    <t>10765_at_AB_1:9</t>
  </si>
  <si>
    <t>8541_at</t>
  </si>
  <si>
    <t>829_at_AB_1:8</t>
  </si>
  <si>
    <t>196385_at</t>
  </si>
  <si>
    <t>115727_at</t>
  </si>
  <si>
    <t>57121_at</t>
  </si>
  <si>
    <t>84266_at_AB_1:11;32:36</t>
  </si>
  <si>
    <t>26010_at_AB_23:33</t>
  </si>
  <si>
    <t>667_at_AB_1:11</t>
  </si>
  <si>
    <t>4887_at</t>
  </si>
  <si>
    <t>11041_at</t>
  </si>
  <si>
    <t>136853_at</t>
  </si>
  <si>
    <t>117145_at</t>
  </si>
  <si>
    <t>51329_at_AB_1:22;35:49</t>
  </si>
  <si>
    <t>55032_at_AB_12:21</t>
  </si>
  <si>
    <t>2115_at_AB_1:40</t>
  </si>
  <si>
    <t>10475_at</t>
  </si>
  <si>
    <t>84060_at</t>
  </si>
  <si>
    <t>54969_at</t>
  </si>
  <si>
    <t>360_at_AB_16:26</t>
  </si>
  <si>
    <t>4212_at</t>
  </si>
  <si>
    <t>3489_at</t>
  </si>
  <si>
    <t>4261_at_AB_1:19</t>
  </si>
  <si>
    <t>54442_at</t>
  </si>
  <si>
    <t>80346_at</t>
  </si>
  <si>
    <t>131890_at</t>
  </si>
  <si>
    <t>171484_at</t>
  </si>
  <si>
    <t>24_at</t>
  </si>
  <si>
    <t>9685_at_AB_1:9</t>
  </si>
  <si>
    <t>9031_at_AB_1:14</t>
  </si>
  <si>
    <t>116441_at</t>
  </si>
  <si>
    <t>390226_at</t>
  </si>
  <si>
    <t>63970_at_AB_12:22;33</t>
  </si>
  <si>
    <t>81786_at_AB_1:11</t>
  </si>
  <si>
    <t>51026_at_AB_1:22</t>
  </si>
  <si>
    <t>5264_at</t>
  </si>
  <si>
    <t>152503_at_AB_11:21</t>
  </si>
  <si>
    <t>7128_at</t>
  </si>
  <si>
    <t>285343_at_AB_12:44</t>
  </si>
  <si>
    <t>199745_at</t>
  </si>
  <si>
    <t>3026_at</t>
  </si>
  <si>
    <t>4653_at</t>
  </si>
  <si>
    <t>253461_at_AB_28:44</t>
  </si>
  <si>
    <t>29066_at</t>
  </si>
  <si>
    <t>9684_at</t>
  </si>
  <si>
    <t>85358_at</t>
  </si>
  <si>
    <t>10785_at</t>
  </si>
  <si>
    <t>6944_at</t>
  </si>
  <si>
    <t>11099_at_AB_21:42</t>
  </si>
  <si>
    <t>90134_at</t>
  </si>
  <si>
    <t>56894_at_AB_1:31</t>
  </si>
  <si>
    <t>3818_at</t>
  </si>
  <si>
    <t>94241_at</t>
  </si>
  <si>
    <t>149950_at</t>
  </si>
  <si>
    <t>64224_at</t>
  </si>
  <si>
    <t>5152_at</t>
  </si>
  <si>
    <t>375033_at</t>
  </si>
  <si>
    <t>3895_at_AB_1;51:55</t>
  </si>
  <si>
    <t>200261_at</t>
  </si>
  <si>
    <t>2738_at</t>
  </si>
  <si>
    <t>405_at_AB_31:50</t>
  </si>
  <si>
    <t>55650_at</t>
  </si>
  <si>
    <t>2317_at_AB_1:11</t>
  </si>
  <si>
    <t>286554_at</t>
  </si>
  <si>
    <t>5741_at</t>
  </si>
  <si>
    <t>219681_at</t>
  </si>
  <si>
    <t>3170_at</t>
  </si>
  <si>
    <t>645832_at</t>
  </si>
  <si>
    <t>55364_at</t>
  </si>
  <si>
    <t>374973_at</t>
  </si>
  <si>
    <t>57542_at_AB_12:44</t>
  </si>
  <si>
    <t>150353_at</t>
  </si>
  <si>
    <t>100287902_at</t>
  </si>
  <si>
    <t>285676_at</t>
  </si>
  <si>
    <t>79682_at</t>
  </si>
  <si>
    <t>23658_at_AB_8:17</t>
  </si>
  <si>
    <t>284417_at</t>
  </si>
  <si>
    <t>4645_at_AB_12:26</t>
  </si>
  <si>
    <t>200916_at_AB_1:8</t>
  </si>
  <si>
    <t>23331_at</t>
  </si>
  <si>
    <t>25953_at_AB_16:33</t>
  </si>
  <si>
    <t>2959_at</t>
  </si>
  <si>
    <t>27115_at</t>
  </si>
  <si>
    <t>143888_at</t>
  </si>
  <si>
    <t>389136_at_AB_1:9</t>
  </si>
  <si>
    <t>105375740_at</t>
  </si>
  <si>
    <t>10419_at</t>
  </si>
  <si>
    <t>23371_at</t>
  </si>
  <si>
    <t>51311_at</t>
  </si>
  <si>
    <t>51085_at</t>
  </si>
  <si>
    <t>11201_at</t>
  </si>
  <si>
    <t>10808_at_AB_1:24;50:58</t>
  </si>
  <si>
    <t>89970_at</t>
  </si>
  <si>
    <t>80821_at</t>
  </si>
  <si>
    <t>10056_at</t>
  </si>
  <si>
    <t>9444_at_AB_22:32</t>
  </si>
  <si>
    <t>8500_at</t>
  </si>
  <si>
    <t>378_at</t>
  </si>
  <si>
    <t>388701_at</t>
  </si>
  <si>
    <t>9840_at_AB_1:9</t>
  </si>
  <si>
    <t>6018_at</t>
  </si>
  <si>
    <t>4140_at</t>
  </si>
  <si>
    <t>341350_at</t>
  </si>
  <si>
    <t>83468_at</t>
  </si>
  <si>
    <t>3560_at</t>
  </si>
  <si>
    <t>150274_at</t>
  </si>
  <si>
    <t>80169_at</t>
  </si>
  <si>
    <t>79927_at</t>
  </si>
  <si>
    <t>5657_at</t>
  </si>
  <si>
    <t>11046_at</t>
  </si>
  <si>
    <t>83939_at</t>
  </si>
  <si>
    <t>343069_at</t>
  </si>
  <si>
    <t>51547_at</t>
  </si>
  <si>
    <t>10640_at_AB_1:13</t>
  </si>
  <si>
    <t>3687_at</t>
  </si>
  <si>
    <t>9948_at</t>
  </si>
  <si>
    <t>84064_at_AB_1:21</t>
  </si>
  <si>
    <t>8495_at_AB_1:14</t>
  </si>
  <si>
    <t>114804_at</t>
  </si>
  <si>
    <t>8031_at</t>
  </si>
  <si>
    <t>54541_at</t>
  </si>
  <si>
    <t>6422_at_AB_1:10</t>
  </si>
  <si>
    <t>57663_at</t>
  </si>
  <si>
    <t>146167_at</t>
  </si>
  <si>
    <t>51750_at</t>
  </si>
  <si>
    <t>23527_at_AB_1:10</t>
  </si>
  <si>
    <t>22_at</t>
  </si>
  <si>
    <t>55748_at</t>
  </si>
  <si>
    <t>525_at</t>
  </si>
  <si>
    <t>3004_at</t>
  </si>
  <si>
    <t>50808_at</t>
  </si>
  <si>
    <t>84787_at</t>
  </si>
  <si>
    <t>23223_at</t>
  </si>
  <si>
    <t>208_at_AB_1:53</t>
  </si>
  <si>
    <t>5190_at</t>
  </si>
  <si>
    <t>118427_at</t>
  </si>
  <si>
    <t>4173_at_AB_11:44</t>
  </si>
  <si>
    <t>8932_at</t>
  </si>
  <si>
    <t>167838_at</t>
  </si>
  <si>
    <t>415116_at</t>
  </si>
  <si>
    <t>22897_at</t>
  </si>
  <si>
    <t>10052_at_AB_1:22</t>
  </si>
  <si>
    <t>326340_at</t>
  </si>
  <si>
    <t>94039_at</t>
  </si>
  <si>
    <t>57707_at</t>
  </si>
  <si>
    <t>705_at</t>
  </si>
  <si>
    <t>3856_at_AB_17:24</t>
  </si>
  <si>
    <t>84988_at</t>
  </si>
  <si>
    <t>23017_at</t>
  </si>
  <si>
    <t>84749_at_AB_12:22</t>
  </si>
  <si>
    <t>642587_at</t>
  </si>
  <si>
    <t>9061_at_AB_1:10</t>
  </si>
  <si>
    <t>353323_at</t>
  </si>
  <si>
    <t>100158262_at</t>
  </si>
  <si>
    <t>26058_at</t>
  </si>
  <si>
    <t>23632_at</t>
  </si>
  <si>
    <t>9626_at</t>
  </si>
  <si>
    <t>125958_at</t>
  </si>
  <si>
    <t>29899_at</t>
  </si>
  <si>
    <t>6569_at</t>
  </si>
  <si>
    <t>574040_at</t>
  </si>
  <si>
    <t>90362_at</t>
  </si>
  <si>
    <t>84975_at</t>
  </si>
  <si>
    <t>7475_at</t>
  </si>
  <si>
    <t>112885_at</t>
  </si>
  <si>
    <t>118461_at</t>
  </si>
  <si>
    <t>283365_at</t>
  </si>
  <si>
    <t>79861_at</t>
  </si>
  <si>
    <t>23382_at_AB_11:21</t>
  </si>
  <si>
    <t>378925_at</t>
  </si>
  <si>
    <t>22900_at_AB_3:11</t>
  </si>
  <si>
    <t>9404_at</t>
  </si>
  <si>
    <t>84069_at</t>
  </si>
  <si>
    <t>84334_at</t>
  </si>
  <si>
    <t>2709_at</t>
  </si>
  <si>
    <t>51534_at_AB_40:84</t>
  </si>
  <si>
    <t>83551_at</t>
  </si>
  <si>
    <t>2056_at</t>
  </si>
  <si>
    <t>51364_at</t>
  </si>
  <si>
    <t>1288_at_AB_48:58</t>
  </si>
  <si>
    <t>89941_at</t>
  </si>
  <si>
    <t>1737_at_AB_24:47</t>
  </si>
  <si>
    <t>4288_at</t>
  </si>
  <si>
    <t>162517_at</t>
  </si>
  <si>
    <t>9313_at</t>
  </si>
  <si>
    <t>9148_at</t>
  </si>
  <si>
    <t>55646_at</t>
  </si>
  <si>
    <t>23654_at_AB_10:36</t>
  </si>
  <si>
    <t>5184_at</t>
  </si>
  <si>
    <t>57161_at</t>
  </si>
  <si>
    <t>7775_at</t>
  </si>
  <si>
    <t>5173_at</t>
  </si>
  <si>
    <t>23037_at_AB_1:9</t>
  </si>
  <si>
    <t>2905_at</t>
  </si>
  <si>
    <t>2617_at</t>
  </si>
  <si>
    <t>1164_at</t>
  </si>
  <si>
    <t>11128_at</t>
  </si>
  <si>
    <t>140685_at</t>
  </si>
  <si>
    <t>254240_at</t>
  </si>
  <si>
    <t>2553_at</t>
  </si>
  <si>
    <t>152195_at</t>
  </si>
  <si>
    <t>9172_at</t>
  </si>
  <si>
    <t>81034_at_AB_1:11</t>
  </si>
  <si>
    <t>55143_at</t>
  </si>
  <si>
    <t>27102_at_AB_1;10:73</t>
  </si>
  <si>
    <t>3267_at_AB_1:19</t>
  </si>
  <si>
    <t>80818_at</t>
  </si>
  <si>
    <t>9355_at</t>
  </si>
  <si>
    <t>9070_at</t>
  </si>
  <si>
    <t>3720_at</t>
  </si>
  <si>
    <t>9901_at</t>
  </si>
  <si>
    <t>57561_at_AB_3:11</t>
  </si>
  <si>
    <t>653240_at</t>
  </si>
  <si>
    <t>9135_at</t>
  </si>
  <si>
    <t>342372_at</t>
  </si>
  <si>
    <t>100506082_at</t>
  </si>
  <si>
    <t>399949_at</t>
  </si>
  <si>
    <t>51279_at</t>
  </si>
  <si>
    <t>2018_at</t>
  </si>
  <si>
    <t>643812_at</t>
  </si>
  <si>
    <t>9412_at</t>
  </si>
  <si>
    <t>7353_at</t>
  </si>
  <si>
    <t>55624_at</t>
  </si>
  <si>
    <t>5955_at</t>
  </si>
  <si>
    <t>521_at</t>
  </si>
  <si>
    <t>116362_at</t>
  </si>
  <si>
    <t>1992_at</t>
  </si>
  <si>
    <t>285367_at</t>
  </si>
  <si>
    <t>9525_at_AB_12:33</t>
  </si>
  <si>
    <t>3765_at</t>
  </si>
  <si>
    <t>23197_at</t>
  </si>
  <si>
    <t>56900_at_AB_17:30</t>
  </si>
  <si>
    <t>23360_at</t>
  </si>
  <si>
    <t>339779_at</t>
  </si>
  <si>
    <t>129530_at</t>
  </si>
  <si>
    <t>10169_at_AB_1:7</t>
  </si>
  <si>
    <t>11243_at</t>
  </si>
  <si>
    <t>631_at</t>
  </si>
  <si>
    <t>25819_at</t>
  </si>
  <si>
    <t>55130_at</t>
  </si>
  <si>
    <t>79847_at</t>
  </si>
  <si>
    <t>84140_at</t>
  </si>
  <si>
    <t>6228_at_AB_1:10</t>
  </si>
  <si>
    <t>64241_at</t>
  </si>
  <si>
    <t>5740_at_AB_1:9</t>
  </si>
  <si>
    <t>57507_at</t>
  </si>
  <si>
    <t>138429_at</t>
  </si>
  <si>
    <t>6557_at</t>
  </si>
  <si>
    <t>2258_at_AB_14:24</t>
  </si>
  <si>
    <t>201516_at</t>
  </si>
  <si>
    <t>7317_at</t>
  </si>
  <si>
    <t>323_at_AB_1:30</t>
  </si>
  <si>
    <t>51434_at</t>
  </si>
  <si>
    <t>744_at</t>
  </si>
  <si>
    <t>55075_at_AB_8:28</t>
  </si>
  <si>
    <t>285368_at</t>
  </si>
  <si>
    <t>85363_at</t>
  </si>
  <si>
    <t>154007_at</t>
  </si>
  <si>
    <t>2590_at</t>
  </si>
  <si>
    <t>84132_at</t>
  </si>
  <si>
    <t>8803_at_AB_1:15</t>
  </si>
  <si>
    <t>8887_at_AB_1:40</t>
  </si>
  <si>
    <t>585_at</t>
  </si>
  <si>
    <t>2560_at</t>
  </si>
  <si>
    <t>123016_at</t>
  </si>
  <si>
    <t>158866_at</t>
  </si>
  <si>
    <t>141_at</t>
  </si>
  <si>
    <t>51129_at</t>
  </si>
  <si>
    <t>7372_at</t>
  </si>
  <si>
    <t>56125_at</t>
  </si>
  <si>
    <t>53919_at</t>
  </si>
  <si>
    <t>54949_at</t>
  </si>
  <si>
    <t>27106_at</t>
  </si>
  <si>
    <t>51295_at</t>
  </si>
  <si>
    <t>256236_at_AB_1:5</t>
  </si>
  <si>
    <t>2013_at</t>
  </si>
  <si>
    <t>105372990_at</t>
  </si>
  <si>
    <t>81168_at</t>
  </si>
  <si>
    <t>9639_at</t>
  </si>
  <si>
    <t>11030_at_AB_26:27;42:52</t>
  </si>
  <si>
    <t>5250_at</t>
  </si>
  <si>
    <t>29895_at</t>
  </si>
  <si>
    <t>27097_at</t>
  </si>
  <si>
    <t>84804_at</t>
  </si>
  <si>
    <t>595097_at</t>
  </si>
  <si>
    <t>92591_at</t>
  </si>
  <si>
    <t>6727_at</t>
  </si>
  <si>
    <t>79065_at</t>
  </si>
  <si>
    <t>255193_at</t>
  </si>
  <si>
    <t>3554_at_AB_12:22</t>
  </si>
  <si>
    <t>148581_at</t>
  </si>
  <si>
    <t>23359_at</t>
  </si>
  <si>
    <t>10810_at</t>
  </si>
  <si>
    <t>353137_at</t>
  </si>
  <si>
    <t>2847_at</t>
  </si>
  <si>
    <t>206338_at</t>
  </si>
  <si>
    <t>23630_at</t>
  </si>
  <si>
    <t>23433_at</t>
  </si>
  <si>
    <t>55845_at</t>
  </si>
  <si>
    <t>1113_at</t>
  </si>
  <si>
    <t>79690_at_AB_14:22</t>
  </si>
  <si>
    <t>4958_at</t>
  </si>
  <si>
    <t>282770_at</t>
  </si>
  <si>
    <t>6916_at_AB_1:12</t>
  </si>
  <si>
    <t>317_at</t>
  </si>
  <si>
    <t>7538_at</t>
  </si>
  <si>
    <t>1410_at</t>
  </si>
  <si>
    <t>201158_at</t>
  </si>
  <si>
    <t>8476_at_AB_1:10</t>
  </si>
  <si>
    <t>84634_at</t>
  </si>
  <si>
    <t>343477_at</t>
  </si>
  <si>
    <t>57613_at_AB_24:34</t>
  </si>
  <si>
    <t>23580_at</t>
  </si>
  <si>
    <t>171024_at_AB_1:11;55:67</t>
  </si>
  <si>
    <t>79009_at</t>
  </si>
  <si>
    <t>51475_at</t>
  </si>
  <si>
    <t>10584_at</t>
  </si>
  <si>
    <t>54512_at</t>
  </si>
  <si>
    <t>55929_at</t>
  </si>
  <si>
    <t>80325_at</t>
  </si>
  <si>
    <t>889_at</t>
  </si>
  <si>
    <t>201633_at</t>
  </si>
  <si>
    <t>59084_at</t>
  </si>
  <si>
    <t>57698_at_AB_12:33</t>
  </si>
  <si>
    <t>84102_at</t>
  </si>
  <si>
    <t>3748_at</t>
  </si>
  <si>
    <t>3737_at</t>
  </si>
  <si>
    <t>6687_at</t>
  </si>
  <si>
    <t>64332_at</t>
  </si>
  <si>
    <t>4261_at_AB_20:30</t>
  </si>
  <si>
    <t>79770_at_AB_11:31</t>
  </si>
  <si>
    <t>3975_at</t>
  </si>
  <si>
    <t>10464_at_AB_1:11</t>
  </si>
  <si>
    <t>10864_at</t>
  </si>
  <si>
    <t>4232_at_AB_1;8:20</t>
  </si>
  <si>
    <t>5899_at</t>
  </si>
  <si>
    <t>140775_at</t>
  </si>
  <si>
    <t>90480_at</t>
  </si>
  <si>
    <t>2263_at_AB_44:45;57:89</t>
  </si>
  <si>
    <t>3236_at</t>
  </si>
  <si>
    <t>2533_at_AB_1:26</t>
  </si>
  <si>
    <t>1475_at</t>
  </si>
  <si>
    <t>4881_at</t>
  </si>
  <si>
    <t>56169_at</t>
  </si>
  <si>
    <t>6885_at_AB_1:11</t>
  </si>
  <si>
    <t>25854_at_AB_9:17</t>
  </si>
  <si>
    <t>55156_at_AB_1:7</t>
  </si>
  <si>
    <t>1555_at</t>
  </si>
  <si>
    <t>340146_at</t>
  </si>
  <si>
    <t>348235_at</t>
  </si>
  <si>
    <t>23512_at_AB_1:11</t>
  </si>
  <si>
    <t>57708_at_AB_10:18</t>
  </si>
  <si>
    <t>219865_at</t>
  </si>
  <si>
    <t>813_at_AB_2:9</t>
  </si>
  <si>
    <t>51334_at</t>
  </si>
  <si>
    <t>1509_at</t>
  </si>
  <si>
    <t>25912_at_AB_1;20:23;29:39</t>
  </si>
  <si>
    <t>221191_at</t>
  </si>
  <si>
    <t>84912_at</t>
  </si>
  <si>
    <t>51094_at_AB_1:4;7:20</t>
  </si>
  <si>
    <t>123606_at_AB_1:9</t>
  </si>
  <si>
    <t>54101_at</t>
  </si>
  <si>
    <t>161_at_AB_1:19</t>
  </si>
  <si>
    <t>8739_at</t>
  </si>
  <si>
    <t>56270_at</t>
  </si>
  <si>
    <t>375449_at_AB_15:25</t>
  </si>
  <si>
    <t>55031_at_AB_22:43</t>
  </si>
  <si>
    <t>375057_at</t>
  </si>
  <si>
    <t>390079_at</t>
  </si>
  <si>
    <t>4033_at</t>
  </si>
  <si>
    <t>5099_at_AB_1:11</t>
  </si>
  <si>
    <t>729967_at</t>
  </si>
  <si>
    <t>7466_at</t>
  </si>
  <si>
    <t>6734_at_AB_21:52</t>
  </si>
  <si>
    <t>23060_at_AB_12:55</t>
  </si>
  <si>
    <t>89848_at_AB_1:11</t>
  </si>
  <si>
    <t>23090_at_AB_22:33</t>
  </si>
  <si>
    <t>5999_at</t>
  </si>
  <si>
    <t>3359_at</t>
  </si>
  <si>
    <t>605_at</t>
  </si>
  <si>
    <t>80243_at</t>
  </si>
  <si>
    <t>79184_at</t>
  </si>
  <si>
    <t>10390_at</t>
  </si>
  <si>
    <t>79899_at</t>
  </si>
  <si>
    <t>100131223_at</t>
  </si>
  <si>
    <t>402644_at</t>
  </si>
  <si>
    <t>150365_at_AB_1:30;33:35;76:78</t>
  </si>
  <si>
    <t>57460_at</t>
  </si>
  <si>
    <t>340602_at</t>
  </si>
  <si>
    <t>2801_at</t>
  </si>
  <si>
    <t>221395_at</t>
  </si>
  <si>
    <t>5859_at</t>
  </si>
  <si>
    <t>9399_at</t>
  </si>
  <si>
    <t>51660_at</t>
  </si>
  <si>
    <t>1652_at</t>
  </si>
  <si>
    <t>26119_at</t>
  </si>
  <si>
    <t>221935_at</t>
  </si>
  <si>
    <t>158787_at</t>
  </si>
  <si>
    <t>197322_at</t>
  </si>
  <si>
    <t>5532_at_AB_16:37</t>
  </si>
  <si>
    <t>79717_at</t>
  </si>
  <si>
    <t>728637_at</t>
  </si>
  <si>
    <t>10647_at</t>
  </si>
  <si>
    <t>57469_at</t>
  </si>
  <si>
    <t>7127_at_AB_1:28</t>
  </si>
  <si>
    <t>7083_at</t>
  </si>
  <si>
    <t>201595_at_AB_21:29</t>
  </si>
  <si>
    <t>285440_at_AB_1:11</t>
  </si>
  <si>
    <t>4302_at</t>
  </si>
  <si>
    <t>84529_at</t>
  </si>
  <si>
    <t>7020_at_AB_28:49</t>
  </si>
  <si>
    <t>6897_at_AB_1:11</t>
  </si>
  <si>
    <t>64409_at</t>
  </si>
  <si>
    <t>4547_at</t>
  </si>
  <si>
    <t>7275_at</t>
  </si>
  <si>
    <t>22853_at</t>
  </si>
  <si>
    <t>121601_at</t>
  </si>
  <si>
    <t>5105_at_AB_12:18</t>
  </si>
  <si>
    <t>54845_at_AB_1:7</t>
  </si>
  <si>
    <t>7844_at</t>
  </si>
  <si>
    <t>55791_at</t>
  </si>
  <si>
    <t>10900_at</t>
  </si>
  <si>
    <t>80206_at</t>
  </si>
  <si>
    <t>3175_at</t>
  </si>
  <si>
    <t>2834_at</t>
  </si>
  <si>
    <t>4928_at_AB_12:31</t>
  </si>
  <si>
    <t>5493_at_AB_33:39</t>
  </si>
  <si>
    <t>9043_at_AB_9:47</t>
  </si>
  <si>
    <t>55304_at</t>
  </si>
  <si>
    <t>85481_at</t>
  </si>
  <si>
    <t>79048_at_AB_11:47</t>
  </si>
  <si>
    <t>25829_at</t>
  </si>
  <si>
    <t>5128_at_AB_1:9</t>
  </si>
  <si>
    <t>132954_at</t>
  </si>
  <si>
    <t>150678_at</t>
  </si>
  <si>
    <t>26240_at</t>
  </si>
  <si>
    <t>3443_at</t>
  </si>
  <si>
    <t>79875_at</t>
  </si>
  <si>
    <t>10898_at</t>
  </si>
  <si>
    <t>26953_at</t>
  </si>
  <si>
    <t>145270_at_AB_12:22</t>
  </si>
  <si>
    <t>84701_at</t>
  </si>
  <si>
    <t>122402_at</t>
  </si>
  <si>
    <t>124056_at</t>
  </si>
  <si>
    <t>23276_at_AB_1:21</t>
  </si>
  <si>
    <t>8848_at_AB_23:33</t>
  </si>
  <si>
    <t>8396_at</t>
  </si>
  <si>
    <t>124790_at</t>
  </si>
  <si>
    <t>29850_at</t>
  </si>
  <si>
    <t>100289455_at</t>
  </si>
  <si>
    <t>118812_at</t>
  </si>
  <si>
    <t>9582_at</t>
  </si>
  <si>
    <t>8501_at</t>
  </si>
  <si>
    <t>25821_at</t>
  </si>
  <si>
    <t>54509_at_AB_19:31</t>
  </si>
  <si>
    <t>7378_at_AB_9:15</t>
  </si>
  <si>
    <t>64326_at</t>
  </si>
  <si>
    <t>729238_at</t>
  </si>
  <si>
    <t>6059_at</t>
  </si>
  <si>
    <t>84939_at</t>
  </si>
  <si>
    <t>5718_at_AB_1:17</t>
  </si>
  <si>
    <t>84439_at</t>
  </si>
  <si>
    <t>245806_at</t>
  </si>
  <si>
    <t>619568_at</t>
  </si>
  <si>
    <t>91181_at</t>
  </si>
  <si>
    <t>239_at</t>
  </si>
  <si>
    <t>11136_at</t>
  </si>
  <si>
    <t>100132215_at</t>
  </si>
  <si>
    <t>6769_at</t>
  </si>
  <si>
    <t>23367_at</t>
  </si>
  <si>
    <t>647087_at</t>
  </si>
  <si>
    <t>54534_at</t>
  </si>
  <si>
    <t>10326_at</t>
  </si>
  <si>
    <t>23589_at_AB_12:22</t>
  </si>
  <si>
    <t>646486_at</t>
  </si>
  <si>
    <t>105369165_at</t>
  </si>
  <si>
    <t>10579_at_AB_1:10</t>
  </si>
  <si>
    <t>84245_at_AB_1:16</t>
  </si>
  <si>
    <t>79762_at</t>
  </si>
  <si>
    <t>8705_at</t>
  </si>
  <si>
    <t>163050_at</t>
  </si>
  <si>
    <t>80975_at</t>
  </si>
  <si>
    <t>92211_at_AB_12:22</t>
  </si>
  <si>
    <t>115273_at</t>
  </si>
  <si>
    <t>27315_at_AB_13:14;35:46</t>
  </si>
  <si>
    <t>5651_at</t>
  </si>
  <si>
    <t>57551_at</t>
  </si>
  <si>
    <t>219431_at</t>
  </si>
  <si>
    <t>201181_at</t>
  </si>
  <si>
    <t>57794_at</t>
  </si>
  <si>
    <t>147409_at</t>
  </si>
  <si>
    <t>58475_at</t>
  </si>
  <si>
    <t>56997_at</t>
  </si>
  <si>
    <t>79339_at</t>
  </si>
  <si>
    <t>81691_at</t>
  </si>
  <si>
    <t>4976_at_AB_2:10</t>
  </si>
  <si>
    <t>54874_at</t>
  </si>
  <si>
    <t>6434_at_AB_1:49</t>
  </si>
  <si>
    <t>9694_at</t>
  </si>
  <si>
    <t>57410_at</t>
  </si>
  <si>
    <t>7480_at</t>
  </si>
  <si>
    <t>2359_at</t>
  </si>
  <si>
    <t>3823_at</t>
  </si>
  <si>
    <t>285782_at</t>
  </si>
  <si>
    <t>5330_at</t>
  </si>
  <si>
    <t>153745_at</t>
  </si>
  <si>
    <t>3146_at</t>
  </si>
  <si>
    <t>79465_at</t>
  </si>
  <si>
    <t>25771_at_AB_1:30</t>
  </si>
  <si>
    <t>3135_at</t>
  </si>
  <si>
    <t>283229_at_AB_7:17</t>
  </si>
  <si>
    <t>8653_at_AB_3:17</t>
  </si>
  <si>
    <t>113612_at</t>
  </si>
  <si>
    <t>388561_at</t>
  </si>
  <si>
    <t>10001_at_AB_1:4;6:19</t>
  </si>
  <si>
    <t>100131897_at</t>
  </si>
  <si>
    <t>27436_at_AB_29:39</t>
  </si>
  <si>
    <t>23035_at</t>
  </si>
  <si>
    <t>23657_at_AB_1:11</t>
  </si>
  <si>
    <t>4072_at</t>
  </si>
  <si>
    <t>22883_at_AB_1:10</t>
  </si>
  <si>
    <t>23240_at</t>
  </si>
  <si>
    <t>120224_at</t>
  </si>
  <si>
    <t>6505_at</t>
  </si>
  <si>
    <t>130813_at</t>
  </si>
  <si>
    <t>1303_at_AB_19:29</t>
  </si>
  <si>
    <t>8508_at</t>
  </si>
  <si>
    <t>7137_at</t>
  </si>
  <si>
    <t>1292_at_AB_12:22</t>
  </si>
  <si>
    <t>5921_at_AB_9:19</t>
  </si>
  <si>
    <t>10001_at_AB_5;20:30</t>
  </si>
  <si>
    <t>7284_at</t>
  </si>
  <si>
    <t>1371_at</t>
  </si>
  <si>
    <t>9633_at</t>
  </si>
  <si>
    <t>147948_at</t>
  </si>
  <si>
    <t>147184_at_AB_1:11</t>
  </si>
  <si>
    <t>3250_at</t>
  </si>
  <si>
    <t>7201_at</t>
  </si>
  <si>
    <t>57818_at</t>
  </si>
  <si>
    <t>5714_at</t>
  </si>
  <si>
    <t>9341_at_AB_10:20</t>
  </si>
  <si>
    <t>119391_at_AB_9;39:53</t>
  </si>
  <si>
    <t>116_at</t>
  </si>
  <si>
    <t>219429_at</t>
  </si>
  <si>
    <t>374887_at</t>
  </si>
  <si>
    <t>400569_at</t>
  </si>
  <si>
    <t>121273_at</t>
  </si>
  <si>
    <t>79837_at</t>
  </si>
  <si>
    <t>50853_at</t>
  </si>
  <si>
    <t>84057_at</t>
  </si>
  <si>
    <t>3479_at_AB_31:52</t>
  </si>
  <si>
    <t>401494_at</t>
  </si>
  <si>
    <t>57492_at_AB_1:11</t>
  </si>
  <si>
    <t>5757_at</t>
  </si>
  <si>
    <t>687_at</t>
  </si>
  <si>
    <t>116135_at</t>
  </si>
  <si>
    <t>257177_at</t>
  </si>
  <si>
    <t>91775_at_AB_1:11</t>
  </si>
  <si>
    <t>55174_at</t>
  </si>
  <si>
    <t>2067_at</t>
  </si>
  <si>
    <t>1486_at</t>
  </si>
  <si>
    <t>152992_at</t>
  </si>
  <si>
    <t>55776_at</t>
  </si>
  <si>
    <t>157313_at</t>
  </si>
  <si>
    <t>84461_at</t>
  </si>
  <si>
    <t>55344_at</t>
  </si>
  <si>
    <t>79666_at</t>
  </si>
  <si>
    <t>126074_at</t>
  </si>
  <si>
    <t>55500_at_AB_29:50</t>
  </si>
  <si>
    <t>5593_at</t>
  </si>
  <si>
    <t>2904_at</t>
  </si>
  <si>
    <t>31_at</t>
  </si>
  <si>
    <t>375189_at</t>
  </si>
  <si>
    <t>6545_at</t>
  </si>
  <si>
    <t>7404_at</t>
  </si>
  <si>
    <t>66004_at_AB_1:11</t>
  </si>
  <si>
    <t>9407_at</t>
  </si>
  <si>
    <t>60401_at</t>
  </si>
  <si>
    <t>83464_at_AB_24:40</t>
  </si>
  <si>
    <t>10802_at</t>
  </si>
  <si>
    <t>285600_at</t>
  </si>
  <si>
    <t>10628_at_AB_30:51</t>
  </si>
  <si>
    <t>55553_at_AB_12:66</t>
  </si>
  <si>
    <t>26108_at</t>
  </si>
  <si>
    <t>8909_at_AB_17:27</t>
  </si>
  <si>
    <t>64105_at</t>
  </si>
  <si>
    <t>54205_at</t>
  </si>
  <si>
    <t>27090_at</t>
  </si>
  <si>
    <t>93190_at</t>
  </si>
  <si>
    <t>27346_at_AB_9:34</t>
  </si>
  <si>
    <t>10351_at_AB_31:41</t>
  </si>
  <si>
    <t>64167_at_AB_10:30</t>
  </si>
  <si>
    <t>7476_at</t>
  </si>
  <si>
    <t>4209_at_AB_45:55</t>
  </si>
  <si>
    <t>8453_at</t>
  </si>
  <si>
    <t>56605_at</t>
  </si>
  <si>
    <t>63874_at</t>
  </si>
  <si>
    <t>84221_at</t>
  </si>
  <si>
    <t>23131_at</t>
  </si>
  <si>
    <t>7388_at</t>
  </si>
  <si>
    <t>5522_at_AB_1:16</t>
  </si>
  <si>
    <t>7374_at</t>
  </si>
  <si>
    <t>64856_at</t>
  </si>
  <si>
    <t>417_at</t>
  </si>
  <si>
    <t>440279_at</t>
  </si>
  <si>
    <t>55629_at</t>
  </si>
  <si>
    <t>786_at</t>
  </si>
  <si>
    <t>123879_at</t>
  </si>
  <si>
    <t>23383_at</t>
  </si>
  <si>
    <t>283111_at</t>
  </si>
  <si>
    <t>162989_at</t>
  </si>
  <si>
    <t>91298_at_AB_7:14</t>
  </si>
  <si>
    <t>259290_at</t>
  </si>
  <si>
    <t>6096_at</t>
  </si>
  <si>
    <t>54960_at</t>
  </si>
  <si>
    <t>389152_at</t>
  </si>
  <si>
    <t>10921_at</t>
  </si>
  <si>
    <t>11345_at_AB_19:27</t>
  </si>
  <si>
    <t>55374_at</t>
  </si>
  <si>
    <t>646174_at</t>
  </si>
  <si>
    <t>730_at_AB_1:7</t>
  </si>
  <si>
    <t>162239_at_AB_12:28</t>
  </si>
  <si>
    <t>11103_at</t>
  </si>
  <si>
    <t>83988_at_AB_12:22</t>
  </si>
  <si>
    <t>344901_at</t>
  </si>
  <si>
    <t>3038_at_AB_1:7</t>
  </si>
  <si>
    <t>790955_at</t>
  </si>
  <si>
    <t>23080_at</t>
  </si>
  <si>
    <t>51710_at</t>
  </si>
  <si>
    <t>6428_at</t>
  </si>
  <si>
    <t>677810_at</t>
  </si>
  <si>
    <t>54532_at</t>
  </si>
  <si>
    <t>5025_at</t>
  </si>
  <si>
    <t>114904_at</t>
  </si>
  <si>
    <t>64318_at</t>
  </si>
  <si>
    <t>221262_at</t>
  </si>
  <si>
    <t>353332_at</t>
  </si>
  <si>
    <t>388595_at</t>
  </si>
  <si>
    <t>139170_at</t>
  </si>
  <si>
    <t>84545_at_AB_14:25</t>
  </si>
  <si>
    <t>401052_at</t>
  </si>
  <si>
    <t>200933_at</t>
  </si>
  <si>
    <t>192286_at</t>
  </si>
  <si>
    <t>55147_at</t>
  </si>
  <si>
    <t>4056_at</t>
  </si>
  <si>
    <t>51294_at</t>
  </si>
  <si>
    <t>28972_at</t>
  </si>
  <si>
    <t>644353_at</t>
  </si>
  <si>
    <t>7517_at</t>
  </si>
  <si>
    <t>168507_at</t>
  </si>
  <si>
    <t>56101_at</t>
  </si>
  <si>
    <t>23046_at_AB_1:11</t>
  </si>
  <si>
    <t>51451_at</t>
  </si>
  <si>
    <t>257194_at</t>
  </si>
  <si>
    <t>22998_at_AB_1:28</t>
  </si>
  <si>
    <t>57828_at</t>
  </si>
  <si>
    <t>26223_at</t>
  </si>
  <si>
    <t>51307_at</t>
  </si>
  <si>
    <t>3301_at</t>
  </si>
  <si>
    <t>128611_at</t>
  </si>
  <si>
    <t>429_at</t>
  </si>
  <si>
    <t>8858_at</t>
  </si>
  <si>
    <t>5669_at</t>
  </si>
  <si>
    <t>10464_at_AB_12:49</t>
  </si>
  <si>
    <t>26121_at</t>
  </si>
  <si>
    <t>6721_at</t>
  </si>
  <si>
    <t>147007_at_AB_11:21</t>
  </si>
  <si>
    <t>93099_at_AB_24:26;36:66</t>
  </si>
  <si>
    <t>5995_at</t>
  </si>
  <si>
    <t>57018_at_AB_1:19</t>
  </si>
  <si>
    <t>6717_at_AB_2:15;18:27</t>
  </si>
  <si>
    <t>6637_at_AB_1:11</t>
  </si>
  <si>
    <t>221527_at</t>
  </si>
  <si>
    <t>55503_at</t>
  </si>
  <si>
    <t>3861_at</t>
  </si>
  <si>
    <t>342909_at</t>
  </si>
  <si>
    <t>5576_at_AB_1:31</t>
  </si>
  <si>
    <t>170691_at</t>
  </si>
  <si>
    <t>10006_at_AB_1:78</t>
  </si>
  <si>
    <t>90736_at</t>
  </si>
  <si>
    <t>51754_at</t>
  </si>
  <si>
    <t>4808_at_AB_6:27</t>
  </si>
  <si>
    <t>79169_at</t>
  </si>
  <si>
    <t>6146_at</t>
  </si>
  <si>
    <t>477_at_AB_27:48</t>
  </si>
  <si>
    <t>9352_at</t>
  </si>
  <si>
    <t>896_at</t>
  </si>
  <si>
    <t>4710_at</t>
  </si>
  <si>
    <t>51286_at</t>
  </si>
  <si>
    <t>5205_at</t>
  </si>
  <si>
    <t>51042_at</t>
  </si>
  <si>
    <t>93550_at</t>
  </si>
  <si>
    <t>126308_at</t>
  </si>
  <si>
    <t>126068_at</t>
  </si>
  <si>
    <t>11101_at</t>
  </si>
  <si>
    <t>894_at</t>
  </si>
  <si>
    <t>10908_at</t>
  </si>
  <si>
    <t>57446_at_AB_1:46</t>
  </si>
  <si>
    <t>5020_at</t>
  </si>
  <si>
    <t>54881_at_AB_12:21</t>
  </si>
  <si>
    <t>338674_at</t>
  </si>
  <si>
    <t>29988_at</t>
  </si>
  <si>
    <t>353144_at</t>
  </si>
  <si>
    <t>83667_at</t>
  </si>
  <si>
    <t>2639_at</t>
  </si>
  <si>
    <t>54221_at</t>
  </si>
  <si>
    <t>6868_at</t>
  </si>
  <si>
    <t>5260_at</t>
  </si>
  <si>
    <t>6777_at</t>
  </si>
  <si>
    <t>1179_at</t>
  </si>
  <si>
    <t>1718_at</t>
  </si>
  <si>
    <t>54780_at_AB_24:35</t>
  </si>
  <si>
    <t>23361_at</t>
  </si>
  <si>
    <t>152905_at</t>
  </si>
  <si>
    <t>90768_at</t>
  </si>
  <si>
    <t>2243_at</t>
  </si>
  <si>
    <t>222950_at</t>
  </si>
  <si>
    <t>5306_at_AB_10:31</t>
  </si>
  <si>
    <t>8731_at_AB_1:13</t>
  </si>
  <si>
    <t>81490_at</t>
  </si>
  <si>
    <t>1804_at</t>
  </si>
  <si>
    <t>54900_at_AB_12:21</t>
  </si>
  <si>
    <t>139760_at</t>
  </si>
  <si>
    <t>340385_at</t>
  </si>
  <si>
    <t>339210_at</t>
  </si>
  <si>
    <t>55068_at</t>
  </si>
  <si>
    <t>65008_at</t>
  </si>
  <si>
    <t>51284_at</t>
  </si>
  <si>
    <t>57520_at</t>
  </si>
  <si>
    <t>377_at</t>
  </si>
  <si>
    <t>29796_at</t>
  </si>
  <si>
    <t>8531_at</t>
  </si>
  <si>
    <t>80896_at</t>
  </si>
  <si>
    <t>9723_at</t>
  </si>
  <si>
    <t>3293_at</t>
  </si>
  <si>
    <t>26151_at</t>
  </si>
  <si>
    <t>9576_at</t>
  </si>
  <si>
    <t>1540_at_AB_11:43</t>
  </si>
  <si>
    <t>105376874_at</t>
  </si>
  <si>
    <t>9965_at</t>
  </si>
  <si>
    <t>389114_at</t>
  </si>
  <si>
    <t>9711_at_AB_1:21</t>
  </si>
  <si>
    <t>80310_at</t>
  </si>
  <si>
    <t>113174_at</t>
  </si>
  <si>
    <t>26291_at</t>
  </si>
  <si>
    <t>9477_at_AB_23:33</t>
  </si>
  <si>
    <t>85443_at</t>
  </si>
  <si>
    <t>84340_at_AB_21:31</t>
  </si>
  <si>
    <t>9354_at</t>
  </si>
  <si>
    <t>808_at_AB_1:15</t>
  </si>
  <si>
    <t>3547_at</t>
  </si>
  <si>
    <t>10221_at_AB_1:11</t>
  </si>
  <si>
    <t>10401_at_AB_1:11</t>
  </si>
  <si>
    <t>84225_at</t>
  </si>
  <si>
    <t>79037_at</t>
  </si>
  <si>
    <t>131965_at</t>
  </si>
  <si>
    <t>9648_at_AB_30:41</t>
  </si>
  <si>
    <t>347731_at</t>
  </si>
  <si>
    <t>26528_at</t>
  </si>
  <si>
    <t>58505_at</t>
  </si>
  <si>
    <t>387914_at</t>
  </si>
  <si>
    <t>27040_at</t>
  </si>
  <si>
    <t>7544_at</t>
  </si>
  <si>
    <t>1671_at</t>
  </si>
  <si>
    <t>25828_at</t>
  </si>
  <si>
    <t>55805_at</t>
  </si>
  <si>
    <t>393_at_AB_1:22</t>
  </si>
  <si>
    <t>4071_at</t>
  </si>
  <si>
    <t>9051_at</t>
  </si>
  <si>
    <t>2882_at</t>
  </si>
  <si>
    <t>389434_at</t>
  </si>
  <si>
    <t>50940_at</t>
  </si>
  <si>
    <t>57583_at</t>
  </si>
  <si>
    <t>6535_at</t>
  </si>
  <si>
    <t>8813_at</t>
  </si>
  <si>
    <t>54344_at</t>
  </si>
  <si>
    <t>51108_at_AB_22:43</t>
  </si>
  <si>
    <t>9934_at_AB_1:11</t>
  </si>
  <si>
    <t>57102_at</t>
  </si>
  <si>
    <t>9409_at</t>
  </si>
  <si>
    <t>3770_at</t>
  </si>
  <si>
    <t>6907_at</t>
  </si>
  <si>
    <t>5034_at_AB_31:53</t>
  </si>
  <si>
    <t>100130958_at</t>
  </si>
  <si>
    <t>392490_at</t>
  </si>
  <si>
    <t>115_at</t>
  </si>
  <si>
    <t>127247_at</t>
  </si>
  <si>
    <t>8669_at</t>
  </si>
  <si>
    <t>255252_at</t>
  </si>
  <si>
    <t>1796_at</t>
  </si>
  <si>
    <t>115353_at</t>
  </si>
  <si>
    <t>23283_at</t>
  </si>
  <si>
    <t>57134_at</t>
  </si>
  <si>
    <t>80021_at</t>
  </si>
  <si>
    <t>6289_at_AB_1:4</t>
  </si>
  <si>
    <t>5021_at</t>
  </si>
  <si>
    <t>100127889_at</t>
  </si>
  <si>
    <t>146712_at</t>
  </si>
  <si>
    <t>7173_at</t>
  </si>
  <si>
    <t>3030_at</t>
  </si>
  <si>
    <t>148304_at</t>
  </si>
  <si>
    <t>9459_at</t>
  </si>
  <si>
    <t>9798_at_AB_17:37</t>
  </si>
  <si>
    <t>51105_at_AB_1:33;53:85</t>
  </si>
  <si>
    <t>7329_at_AB_1:3;65:73</t>
  </si>
  <si>
    <t>7041_at</t>
  </si>
  <si>
    <t>3880_at</t>
  </si>
  <si>
    <t>56912_at</t>
  </si>
  <si>
    <t>84826_at</t>
  </si>
  <si>
    <t>5711_at_AB_1:10</t>
  </si>
  <si>
    <t>88455_at_AB_11:32</t>
  </si>
  <si>
    <t>8711_at</t>
  </si>
  <si>
    <t>3211_at</t>
  </si>
  <si>
    <t>29803_at</t>
  </si>
  <si>
    <t>79441_at</t>
  </si>
  <si>
    <t>90333_at</t>
  </si>
  <si>
    <t>151050_at</t>
  </si>
  <si>
    <t>84688_at</t>
  </si>
  <si>
    <t>6525_at_AB_15:64</t>
  </si>
  <si>
    <t>51278_at</t>
  </si>
  <si>
    <t>1953_at</t>
  </si>
  <si>
    <t>10673_at</t>
  </si>
  <si>
    <t>122769_at</t>
  </si>
  <si>
    <t>83989_at_AB_1:24</t>
  </si>
  <si>
    <t>1635_at_AB_12:31</t>
  </si>
  <si>
    <t>55110_at_AB_1:6</t>
  </si>
  <si>
    <t>767_at</t>
  </si>
  <si>
    <t>83986_at</t>
  </si>
  <si>
    <t>23250_at</t>
  </si>
  <si>
    <t>8490_at_AB_1:19</t>
  </si>
  <si>
    <t>50508_at</t>
  </si>
  <si>
    <t>57338_at</t>
  </si>
  <si>
    <t>91056_at</t>
  </si>
  <si>
    <t>311_at</t>
  </si>
  <si>
    <t>51379_at_AB_1:9</t>
  </si>
  <si>
    <t>4857_at</t>
  </si>
  <si>
    <t>55651_at</t>
  </si>
  <si>
    <t>408187_at</t>
  </si>
  <si>
    <t>5919_at</t>
  </si>
  <si>
    <t>441161_at</t>
  </si>
  <si>
    <t>339803_at</t>
  </si>
  <si>
    <t>284071_at</t>
  </si>
  <si>
    <t>101928583_at</t>
  </si>
  <si>
    <t>5265_at_AB_21:31</t>
  </si>
  <si>
    <t>6237_at</t>
  </si>
  <si>
    <t>5746_at</t>
  </si>
  <si>
    <t>9610_at_AB_25:48</t>
  </si>
  <si>
    <t>51550_at</t>
  </si>
  <si>
    <t>80254_at</t>
  </si>
  <si>
    <t>965_at_AB_1:30</t>
  </si>
  <si>
    <t>84232_at</t>
  </si>
  <si>
    <t>9861_at</t>
  </si>
  <si>
    <t>7871_at_AB_1:8</t>
  </si>
  <si>
    <t>161514_at</t>
  </si>
  <si>
    <t>4092_at_AB_1:18</t>
  </si>
  <si>
    <t>254879_at</t>
  </si>
  <si>
    <t>10092_at</t>
  </si>
  <si>
    <t>91748_at</t>
  </si>
  <si>
    <t>386679_at</t>
  </si>
  <si>
    <t>6456_at</t>
  </si>
  <si>
    <t>337967_at</t>
  </si>
  <si>
    <t>10322_at</t>
  </si>
  <si>
    <t>90529_at</t>
  </si>
  <si>
    <t>79814_at</t>
  </si>
  <si>
    <t>8574_at_AB_4:10</t>
  </si>
  <si>
    <t>134353_at</t>
  </si>
  <si>
    <t>100130742_at</t>
  </si>
  <si>
    <t>54566_at_AB_1:7</t>
  </si>
  <si>
    <t>8603_at</t>
  </si>
  <si>
    <t>50861_at_AB_7:23</t>
  </si>
  <si>
    <t>57649_at</t>
  </si>
  <si>
    <t>651302_at</t>
  </si>
  <si>
    <t>1622_at</t>
  </si>
  <si>
    <t>4185_at</t>
  </si>
  <si>
    <t>84930_at</t>
  </si>
  <si>
    <t>353131_at</t>
  </si>
  <si>
    <t>873_at_AB_1:18</t>
  </si>
  <si>
    <t>8208_at</t>
  </si>
  <si>
    <t>58503_at</t>
  </si>
  <si>
    <t>57573_at</t>
  </si>
  <si>
    <t>125981_at</t>
  </si>
  <si>
    <t>7473_at</t>
  </si>
  <si>
    <t>10251_at</t>
  </si>
  <si>
    <t>58189_at</t>
  </si>
  <si>
    <t>80777_at_AB_1:9</t>
  </si>
  <si>
    <t>245939_at</t>
  </si>
  <si>
    <t>79935_at</t>
  </si>
  <si>
    <t>7272_at</t>
  </si>
  <si>
    <t>11148_at</t>
  </si>
  <si>
    <t>1434_at_AB_8:26</t>
  </si>
  <si>
    <t>161145_at</t>
  </si>
  <si>
    <t>146540_at</t>
  </si>
  <si>
    <t>8996_at</t>
  </si>
  <si>
    <t>55813_at</t>
  </si>
  <si>
    <t>78991_at</t>
  </si>
  <si>
    <t>54596_at</t>
  </si>
  <si>
    <t>54407_at_AB_1:18</t>
  </si>
  <si>
    <t>10071_at</t>
  </si>
  <si>
    <t>4068_at</t>
  </si>
  <si>
    <t>23521_at</t>
  </si>
  <si>
    <t>6651_at_AB_12:26</t>
  </si>
  <si>
    <t>657_at</t>
  </si>
  <si>
    <t>135112_at_AB_11:32</t>
  </si>
  <si>
    <t>159_at</t>
  </si>
  <si>
    <t>84320_at</t>
  </si>
  <si>
    <t>25852_at_AB_30:57</t>
  </si>
  <si>
    <t>6299_at</t>
  </si>
  <si>
    <t>1146_at</t>
  </si>
  <si>
    <t>377677_at</t>
  </si>
  <si>
    <t>54959_at</t>
  </si>
  <si>
    <t>4223_at</t>
  </si>
  <si>
    <t>283189_at</t>
  </si>
  <si>
    <t>27341_at</t>
  </si>
  <si>
    <t>7321_at_AB_12:22</t>
  </si>
  <si>
    <t>219402_at</t>
  </si>
  <si>
    <t>9389_at</t>
  </si>
  <si>
    <t>8334_at</t>
  </si>
  <si>
    <t>51520_at_AB_13:23</t>
  </si>
  <si>
    <t>11019_at</t>
  </si>
  <si>
    <t>7565_at</t>
  </si>
  <si>
    <t>319_at</t>
  </si>
  <si>
    <t>84859_at</t>
  </si>
  <si>
    <t>2817_at</t>
  </si>
  <si>
    <t>79012_at</t>
  </si>
  <si>
    <t>387787_at</t>
  </si>
  <si>
    <t>10075_at</t>
  </si>
  <si>
    <t>2784_at</t>
  </si>
  <si>
    <t>64393_at</t>
  </si>
  <si>
    <t>4629_at_AB_12:22</t>
  </si>
  <si>
    <t>28660_at</t>
  </si>
  <si>
    <t>84128_at</t>
  </si>
  <si>
    <t>27249_at</t>
  </si>
  <si>
    <t>1101_at</t>
  </si>
  <si>
    <t>54979_at</t>
  </si>
  <si>
    <t>5909_at</t>
  </si>
  <si>
    <t>8930_at</t>
  </si>
  <si>
    <t>56475_at</t>
  </si>
  <si>
    <t>1979_at</t>
  </si>
  <si>
    <t>389827_at</t>
  </si>
  <si>
    <t>148479_at</t>
  </si>
  <si>
    <t>27107_at</t>
  </si>
  <si>
    <t>22938_at_AB_1:17</t>
  </si>
  <si>
    <t>5336_at</t>
  </si>
  <si>
    <t>56255_at</t>
  </si>
  <si>
    <t>2987_at_AB_25:48</t>
  </si>
  <si>
    <t>64151_at_AB_1:9</t>
  </si>
  <si>
    <t>728752_at</t>
  </si>
  <si>
    <t>56776_at</t>
  </si>
  <si>
    <t>2570_at</t>
  </si>
  <si>
    <t>50632_at</t>
  </si>
  <si>
    <t>3931_at</t>
  </si>
  <si>
    <t>8434_at_AB_10:31</t>
  </si>
  <si>
    <t>22920_at</t>
  </si>
  <si>
    <t>29989_at</t>
  </si>
  <si>
    <t>7409_at</t>
  </si>
  <si>
    <t>54811_at_AB_1:28</t>
  </si>
  <si>
    <t>2072_at</t>
  </si>
  <si>
    <t>23268_at</t>
  </si>
  <si>
    <t>128312_at</t>
  </si>
  <si>
    <t>89795_at_AB_11:21</t>
  </si>
  <si>
    <t>57211_at</t>
  </si>
  <si>
    <t>171586_at_AB_11:21</t>
  </si>
  <si>
    <t>1318_at</t>
  </si>
  <si>
    <t>10160_at_AB_1:11</t>
  </si>
  <si>
    <t>10209_at</t>
  </si>
  <si>
    <t>1141_at</t>
  </si>
  <si>
    <t>57539_at_AB_1:11</t>
  </si>
  <si>
    <t>3553_at</t>
  </si>
  <si>
    <t>761_at</t>
  </si>
  <si>
    <t>6248_at</t>
  </si>
  <si>
    <t>3791_at</t>
  </si>
  <si>
    <t>164127_at</t>
  </si>
  <si>
    <t>55729_at_AB_1:19</t>
  </si>
  <si>
    <t>51747_at_AB_21:31</t>
  </si>
  <si>
    <t>6256_at_AB_1:9</t>
  </si>
  <si>
    <t>201229_at</t>
  </si>
  <si>
    <t>64412_at</t>
  </si>
  <si>
    <t>124222_at</t>
  </si>
  <si>
    <t>340547_at</t>
  </si>
  <si>
    <t>51144_at_AB_1:8</t>
  </si>
  <si>
    <t>55854_at_AB_1:10;20:30</t>
  </si>
  <si>
    <t>1390_at_AB_1:31;74:91</t>
  </si>
  <si>
    <t>55512_at_AB_1:8</t>
  </si>
  <si>
    <t>10989_at</t>
  </si>
  <si>
    <t>255349_at</t>
  </si>
  <si>
    <t>1736_at</t>
  </si>
  <si>
    <t>23609_at</t>
  </si>
  <si>
    <t>57498_at_AB_25:38</t>
  </si>
  <si>
    <t>28985_at_AB_1:9</t>
  </si>
  <si>
    <t>55621_at</t>
  </si>
  <si>
    <t>11332_at</t>
  </si>
  <si>
    <t>2052_at</t>
  </si>
  <si>
    <t>51014_at</t>
  </si>
  <si>
    <t>164118_at</t>
  </si>
  <si>
    <t>2932_at_AB_10:20</t>
  </si>
  <si>
    <t>55857_at_AB_3:11</t>
  </si>
  <si>
    <t>5295_at_AB_1:46</t>
  </si>
  <si>
    <t>84322_at</t>
  </si>
  <si>
    <t>5189_at_AB_1:21</t>
  </si>
  <si>
    <t>57648_at</t>
  </si>
  <si>
    <t>10899_at</t>
  </si>
  <si>
    <t>114883_at</t>
  </si>
  <si>
    <t>195828_at</t>
  </si>
  <si>
    <t>9772_at</t>
  </si>
  <si>
    <t>90827_at</t>
  </si>
  <si>
    <t>26608_at</t>
  </si>
  <si>
    <t>9100_at</t>
  </si>
  <si>
    <t>23642_at</t>
  </si>
  <si>
    <t>1390_at_AB_32:73</t>
  </si>
  <si>
    <t>284114_at</t>
  </si>
  <si>
    <t>51075_at</t>
  </si>
  <si>
    <t>8666_at</t>
  </si>
  <si>
    <t>93974_at_AB_1;3:16</t>
  </si>
  <si>
    <t>5638_at</t>
  </si>
  <si>
    <t>10272_at</t>
  </si>
  <si>
    <t>28968_at</t>
  </si>
  <si>
    <t>3669_at</t>
  </si>
  <si>
    <t>84991_at</t>
  </si>
  <si>
    <t>4129_at</t>
  </si>
  <si>
    <t>171586_at_AB_1:10</t>
  </si>
  <si>
    <t>1081_at</t>
  </si>
  <si>
    <t>64854_at_AB_1:23</t>
  </si>
  <si>
    <t>390245_at</t>
  </si>
  <si>
    <t>23194_at</t>
  </si>
  <si>
    <t>9667_at_AB_1:21</t>
  </si>
  <si>
    <t>4861_at</t>
  </si>
  <si>
    <t>4066_at</t>
  </si>
  <si>
    <t>64421_at</t>
  </si>
  <si>
    <t>154075_at</t>
  </si>
  <si>
    <t>346389_at</t>
  </si>
  <si>
    <t>1356_at</t>
  </si>
  <si>
    <t>1346_at</t>
  </si>
  <si>
    <t>57018_at_AB_20:41</t>
  </si>
  <si>
    <t>6228_at_AB_11:20</t>
  </si>
  <si>
    <t>1508_at_AB_1:22</t>
  </si>
  <si>
    <t>64135_at</t>
  </si>
  <si>
    <t>7407_at</t>
  </si>
  <si>
    <t>51569_at_AB_18:29</t>
  </si>
  <si>
    <t>1662_at</t>
  </si>
  <si>
    <t>3612_at_AB_9:18</t>
  </si>
  <si>
    <t>1791_at</t>
  </si>
  <si>
    <t>3850_at</t>
  </si>
  <si>
    <t>158833_at</t>
  </si>
  <si>
    <t>285203_at_AB_11:21</t>
  </si>
  <si>
    <t>126208_at</t>
  </si>
  <si>
    <t>7253_at</t>
  </si>
  <si>
    <t>336_at</t>
  </si>
  <si>
    <t>5826_at</t>
  </si>
  <si>
    <t>339745_at</t>
  </si>
  <si>
    <t>146542_at</t>
  </si>
  <si>
    <t>3964_at_AB_11:41</t>
  </si>
  <si>
    <t>3594_at</t>
  </si>
  <si>
    <t>646851_at</t>
  </si>
  <si>
    <t>9858_at</t>
  </si>
  <si>
    <t>2913_at</t>
  </si>
  <si>
    <t>64689_at_AB_34:44</t>
  </si>
  <si>
    <t>100507472_at</t>
  </si>
  <si>
    <t>162655_at</t>
  </si>
  <si>
    <t>9398_at</t>
  </si>
  <si>
    <t>55809_at</t>
  </si>
  <si>
    <t>9093_at</t>
  </si>
  <si>
    <t>83707_at_AB_1:10</t>
  </si>
  <si>
    <t>1739_at_AB_1:61</t>
  </si>
  <si>
    <t>23416_at</t>
  </si>
  <si>
    <t>7181_at</t>
  </si>
  <si>
    <t>83882_at</t>
  </si>
  <si>
    <t>64210_at</t>
  </si>
  <si>
    <t>89849_at_AB_1:9</t>
  </si>
  <si>
    <t>149465_at</t>
  </si>
  <si>
    <t>133121_at</t>
  </si>
  <si>
    <t>56648_at</t>
  </si>
  <si>
    <t>55638_at_AB_1:25</t>
  </si>
  <si>
    <t>150165_at</t>
  </si>
  <si>
    <t>84066_at</t>
  </si>
  <si>
    <t>54499_at_AB_23:33</t>
  </si>
  <si>
    <t>78992_at</t>
  </si>
  <si>
    <t>26083_at</t>
  </si>
  <si>
    <t>201475_at</t>
  </si>
  <si>
    <t>11166_at</t>
  </si>
  <si>
    <t>6196_at</t>
  </si>
  <si>
    <t>7020_at_AB_1:27</t>
  </si>
  <si>
    <t>57035_at_AB_1:19</t>
  </si>
  <si>
    <t>3589_at</t>
  </si>
  <si>
    <t>51124_at</t>
  </si>
  <si>
    <t>80177_at</t>
  </si>
  <si>
    <t>54514_at</t>
  </si>
  <si>
    <t>8471_at</t>
  </si>
  <si>
    <t>11130_at_AB_10:20</t>
  </si>
  <si>
    <t>79750_at</t>
  </si>
  <si>
    <t>57692_at</t>
  </si>
  <si>
    <t>144195_at</t>
  </si>
  <si>
    <t>9791_at</t>
  </si>
  <si>
    <t>26999_at_AB_11:35</t>
  </si>
  <si>
    <t>392391_at</t>
  </si>
  <si>
    <t>11112_at</t>
  </si>
  <si>
    <t>9796_at</t>
  </si>
  <si>
    <t>285550_at</t>
  </si>
  <si>
    <t>23204_at_AB_1:11</t>
  </si>
  <si>
    <t>81872_at</t>
  </si>
  <si>
    <t>23244_at</t>
  </si>
  <si>
    <t>8674_at_AB_1:22</t>
  </si>
  <si>
    <t>2892_at</t>
  </si>
  <si>
    <t>126868_at</t>
  </si>
  <si>
    <t>339221_at</t>
  </si>
  <si>
    <t>5834_at</t>
  </si>
  <si>
    <t>283518_at</t>
  </si>
  <si>
    <t>116448_at</t>
  </si>
  <si>
    <t>60681_at</t>
  </si>
  <si>
    <t>26586_at</t>
  </si>
  <si>
    <t>54437_at</t>
  </si>
  <si>
    <t>51747_at_AB_32:42</t>
  </si>
  <si>
    <t>6876_at_AB_1:34</t>
  </si>
  <si>
    <t>259287_at</t>
  </si>
  <si>
    <t>3066_at</t>
  </si>
  <si>
    <t>149281_at</t>
  </si>
  <si>
    <t>54998_at</t>
  </si>
  <si>
    <t>222487_at</t>
  </si>
  <si>
    <t>115426_at</t>
  </si>
  <si>
    <t>3139_at</t>
  </si>
  <si>
    <t>217_at</t>
  </si>
  <si>
    <t>6443_at</t>
  </si>
  <si>
    <t>901_at_AB_11:30</t>
  </si>
  <si>
    <t>1272_at_AB_1:18</t>
  </si>
  <si>
    <t>1869_at</t>
  </si>
  <si>
    <t>23582_at</t>
  </si>
  <si>
    <t>140825_at</t>
  </si>
  <si>
    <t>10979_at_AB_12:31</t>
  </si>
  <si>
    <t>80264_at</t>
  </si>
  <si>
    <t>9853_at</t>
  </si>
  <si>
    <t>84922_at</t>
  </si>
  <si>
    <t>56889_at</t>
  </si>
  <si>
    <t>5648_at_AB_24:45</t>
  </si>
  <si>
    <t>54535_at</t>
  </si>
  <si>
    <t>50487_at</t>
  </si>
  <si>
    <t>5175_at</t>
  </si>
  <si>
    <t>100129483_at</t>
  </si>
  <si>
    <t>51071_at</t>
  </si>
  <si>
    <t>286144_at</t>
  </si>
  <si>
    <t>3749_at</t>
  </si>
  <si>
    <t>7516_at</t>
  </si>
  <si>
    <t>154807_at_AB_1:20</t>
  </si>
  <si>
    <t>339287_at_AB_1:2;19:48</t>
  </si>
  <si>
    <t>85569_at</t>
  </si>
  <si>
    <t>64066_at</t>
  </si>
  <si>
    <t>342945_at</t>
  </si>
  <si>
    <t>28969_at_AB_1:30</t>
  </si>
  <si>
    <t>7652_at</t>
  </si>
  <si>
    <t>2736_at_AB_38:70</t>
  </si>
  <si>
    <t>54714_at</t>
  </si>
  <si>
    <t>55280_at</t>
  </si>
  <si>
    <t>10664_at</t>
  </si>
  <si>
    <t>3841_at</t>
  </si>
  <si>
    <t>146713_at</t>
  </si>
  <si>
    <t>390010_at</t>
  </si>
  <si>
    <t>92797_at</t>
  </si>
  <si>
    <t>3248_at_AB_2:34</t>
  </si>
  <si>
    <t>1948_at</t>
  </si>
  <si>
    <t>3382_at</t>
  </si>
  <si>
    <t>5986_at</t>
  </si>
  <si>
    <t>1408_at_AB_1:9</t>
  </si>
  <si>
    <t>10011_at</t>
  </si>
  <si>
    <t>284390_at</t>
  </si>
  <si>
    <t>84312_at_AB_1:23</t>
  </si>
  <si>
    <t>363_at</t>
  </si>
  <si>
    <t>105375355_at</t>
  </si>
  <si>
    <t>387266_at</t>
  </si>
  <si>
    <t>93973_at</t>
  </si>
  <si>
    <t>25945_at</t>
  </si>
  <si>
    <t>14_at</t>
  </si>
  <si>
    <t>220296_at</t>
  </si>
  <si>
    <t>8826_at_AB_10:19</t>
  </si>
  <si>
    <t>6564_at</t>
  </si>
  <si>
    <t>829_at_AB_9:17</t>
  </si>
  <si>
    <t>64324_at</t>
  </si>
  <si>
    <t>54544_at</t>
  </si>
  <si>
    <t>2130_at_AB_15:31</t>
  </si>
  <si>
    <t>7884_at</t>
  </si>
  <si>
    <t>133619_at_AB_1:10</t>
  </si>
  <si>
    <t>3291_at</t>
  </si>
  <si>
    <t>2009_at_AB_1:11</t>
  </si>
  <si>
    <t>105377918_at</t>
  </si>
  <si>
    <t>29882_at</t>
  </si>
  <si>
    <t>9318_at</t>
  </si>
  <si>
    <t>100130522_at</t>
  </si>
  <si>
    <t>199870_at_AB_1:24</t>
  </si>
  <si>
    <t>29933_at</t>
  </si>
  <si>
    <t>94005_at</t>
  </si>
  <si>
    <t>3428_at_AB_1:10</t>
  </si>
  <si>
    <t>220032_at</t>
  </si>
  <si>
    <t>84525_at</t>
  </si>
  <si>
    <t>146395_at</t>
  </si>
  <si>
    <t>145581_at</t>
  </si>
  <si>
    <t>375519_at</t>
  </si>
  <si>
    <t>55125_at</t>
  </si>
  <si>
    <t>80746_at</t>
  </si>
  <si>
    <t>83893_at</t>
  </si>
  <si>
    <t>114569_at_AB_10:20</t>
  </si>
  <si>
    <t>2935_at_AB_1:19</t>
  </si>
  <si>
    <t>55209_at_AB_1:11</t>
  </si>
  <si>
    <t>6614_at</t>
  </si>
  <si>
    <t>2200_at_AB_1:9;30:51</t>
  </si>
  <si>
    <t>8350_at</t>
  </si>
  <si>
    <t>340390_at</t>
  </si>
  <si>
    <t>8409_at</t>
  </si>
  <si>
    <t>133015_at</t>
  </si>
  <si>
    <t>575_at</t>
  </si>
  <si>
    <t>6787_at</t>
  </si>
  <si>
    <t>5984_at</t>
  </si>
  <si>
    <t>1964_at</t>
  </si>
  <si>
    <t>54704_at_AB_20:30</t>
  </si>
  <si>
    <t>100287284_at</t>
  </si>
  <si>
    <t>64236_at_AB_11:21</t>
  </si>
  <si>
    <t>92235_at</t>
  </si>
  <si>
    <t>727800_at</t>
  </si>
  <si>
    <t>246181_at</t>
  </si>
  <si>
    <t>6224_at</t>
  </si>
  <si>
    <t>8793_at</t>
  </si>
  <si>
    <t>2887_at_AB_1:14</t>
  </si>
  <si>
    <t>5742_at_AB_23:37</t>
  </si>
  <si>
    <t>5671_at</t>
  </si>
  <si>
    <t>64943_at</t>
  </si>
  <si>
    <t>29108_at</t>
  </si>
  <si>
    <t>387_at_AB_23:39</t>
  </si>
  <si>
    <t>23207_at</t>
  </si>
  <si>
    <t>1187_at</t>
  </si>
  <si>
    <t>116984_at</t>
  </si>
  <si>
    <t>9248_at</t>
  </si>
  <si>
    <t>3015_at</t>
  </si>
  <si>
    <t>869_at</t>
  </si>
  <si>
    <t>51651_at</t>
  </si>
  <si>
    <t>1995_at</t>
  </si>
  <si>
    <t>2151_at</t>
  </si>
  <si>
    <t>287015_at</t>
  </si>
  <si>
    <t>4780_at</t>
  </si>
  <si>
    <t>8537_at</t>
  </si>
  <si>
    <t>257144_at</t>
  </si>
  <si>
    <t>85465_at</t>
  </si>
  <si>
    <t>26118_at_AB_21:29</t>
  </si>
  <si>
    <t>2339_at</t>
  </si>
  <si>
    <t>10611_at_AB_1:31;52:62</t>
  </si>
  <si>
    <t>23379_at</t>
  </si>
  <si>
    <t>133482_at</t>
  </si>
  <si>
    <t>7175_at_AB_1:17</t>
  </si>
  <si>
    <t>10281_at</t>
  </si>
  <si>
    <t>23767_at</t>
  </si>
  <si>
    <t>115560_at</t>
  </si>
  <si>
    <t>641700_at</t>
  </si>
  <si>
    <t>390205_at</t>
  </si>
  <si>
    <t>10265_at</t>
  </si>
  <si>
    <t>51663_at_AB_19:38</t>
  </si>
  <si>
    <t>57162_at</t>
  </si>
  <si>
    <t>5108_at_AB_28:38</t>
  </si>
  <si>
    <t>390648_at</t>
  </si>
  <si>
    <t>89777_at</t>
  </si>
  <si>
    <t>54914_at</t>
  </si>
  <si>
    <t>57147_at</t>
  </si>
  <si>
    <t>23644_at</t>
  </si>
  <si>
    <t>200845_at</t>
  </si>
  <si>
    <t>317781_at</t>
  </si>
  <si>
    <t>386681_at</t>
  </si>
  <si>
    <t>3216_at</t>
  </si>
  <si>
    <t>1495_at</t>
  </si>
  <si>
    <t>8312_at</t>
  </si>
  <si>
    <t>9529_at</t>
  </si>
  <si>
    <t>5296_at</t>
  </si>
  <si>
    <t>7874_at_AB_22:43</t>
  </si>
  <si>
    <t>84640_at</t>
  </si>
  <si>
    <t>120939_at</t>
  </si>
  <si>
    <t>781_at</t>
  </si>
  <si>
    <t>83933_at</t>
  </si>
  <si>
    <t>727758_at</t>
  </si>
  <si>
    <t>1727_at_AB_10:20</t>
  </si>
  <si>
    <t>1983_at_AB_11:35</t>
  </si>
  <si>
    <t>57673_at</t>
  </si>
  <si>
    <t>23026_at</t>
  </si>
  <si>
    <t>83931_at</t>
  </si>
  <si>
    <t>7122_at</t>
  </si>
  <si>
    <t>344387_at</t>
  </si>
  <si>
    <t>407738_at</t>
  </si>
  <si>
    <t>220064_at</t>
  </si>
  <si>
    <t>344758_at</t>
  </si>
  <si>
    <t>83547_at</t>
  </si>
  <si>
    <t>7247_at_AB_1:14</t>
  </si>
  <si>
    <t>79170_at</t>
  </si>
  <si>
    <t>23312_at_AB_1:11</t>
  </si>
  <si>
    <t>51_at_AB_11:32</t>
  </si>
  <si>
    <t>8661_at</t>
  </si>
  <si>
    <t>643167_at</t>
  </si>
  <si>
    <t>10761_at</t>
  </si>
  <si>
    <t>153222_at_AB_1:21</t>
  </si>
  <si>
    <t>4704_at</t>
  </si>
  <si>
    <t>5997_at</t>
  </si>
  <si>
    <t>286827_at_AB_12:22</t>
  </si>
  <si>
    <t>9208_at_AB_1:22</t>
  </si>
  <si>
    <t>23598_at</t>
  </si>
  <si>
    <t>7106_at</t>
  </si>
  <si>
    <t>9834_at</t>
  </si>
  <si>
    <t>388939_at</t>
  </si>
  <si>
    <t>146057_at</t>
  </si>
  <si>
    <t>55835_at</t>
  </si>
  <si>
    <t>5129_at</t>
  </si>
  <si>
    <t>388948_at</t>
  </si>
  <si>
    <t>1875_at</t>
  </si>
  <si>
    <t>4163_at_AB_1:29</t>
  </si>
  <si>
    <t>133957_at</t>
  </si>
  <si>
    <t>4436_at</t>
  </si>
  <si>
    <t>965_at_AB_31:52</t>
  </si>
  <si>
    <t>2912_at</t>
  </si>
  <si>
    <t>390197_at</t>
  </si>
  <si>
    <t>10979_at_AB_1:11;32:42</t>
  </si>
  <si>
    <t>10876_at</t>
  </si>
  <si>
    <t>51524_at</t>
  </si>
  <si>
    <t>55959_at</t>
  </si>
  <si>
    <t>57144_at</t>
  </si>
  <si>
    <t>27297_at</t>
  </si>
  <si>
    <t>2595_at</t>
  </si>
  <si>
    <t>25975_at</t>
  </si>
  <si>
    <t>57817_at</t>
  </si>
  <si>
    <t>1310_at</t>
  </si>
  <si>
    <t>4582_at_AB_1:24</t>
  </si>
  <si>
    <t>91801_at</t>
  </si>
  <si>
    <t>80273_at</t>
  </si>
  <si>
    <t>9949_at</t>
  </si>
  <si>
    <t>56136_at</t>
  </si>
  <si>
    <t>56649_at_AB_18:34</t>
  </si>
  <si>
    <t>51586_at</t>
  </si>
  <si>
    <t>9533_at</t>
  </si>
  <si>
    <t>64175_at_AB_1:10</t>
  </si>
  <si>
    <t>4239_at</t>
  </si>
  <si>
    <t>83439_at</t>
  </si>
  <si>
    <t>10231_at_AB_1:6;8:20</t>
  </si>
  <si>
    <t>4665_at</t>
  </si>
  <si>
    <t>7033_at</t>
  </si>
  <si>
    <t>1465_at_AB_22:56</t>
  </si>
  <si>
    <t>340120_at</t>
  </si>
  <si>
    <t>285489_at</t>
  </si>
  <si>
    <t>55785_at</t>
  </si>
  <si>
    <t>51270_at</t>
  </si>
  <si>
    <t>11261_at_AB_9:19</t>
  </si>
  <si>
    <t>7468_at_AB_23:33;76:113</t>
  </si>
  <si>
    <t>9509_at</t>
  </si>
  <si>
    <t>56164_at</t>
  </si>
  <si>
    <t>144132_at</t>
  </si>
  <si>
    <t>2354_at_AB_1:11</t>
  </si>
  <si>
    <t>90423_at</t>
  </si>
  <si>
    <t>108_at_AB_1:22</t>
  </si>
  <si>
    <t>5539_at</t>
  </si>
  <si>
    <t>54587_at</t>
  </si>
  <si>
    <t>9515_at</t>
  </si>
  <si>
    <t>684959_at</t>
  </si>
  <si>
    <t>140_at</t>
  </si>
  <si>
    <t>6845_at</t>
  </si>
  <si>
    <t>10160_at_AB_12:43</t>
  </si>
  <si>
    <t>54627_at</t>
  </si>
  <si>
    <t>1604_at_AB_1:7;10:34</t>
  </si>
  <si>
    <t>23054_at</t>
  </si>
  <si>
    <t>121006_at</t>
  </si>
  <si>
    <t>128308_at</t>
  </si>
  <si>
    <t>6241_at</t>
  </si>
  <si>
    <t>79867_at</t>
  </si>
  <si>
    <t>6847_at</t>
  </si>
  <si>
    <t>5870_at</t>
  </si>
  <si>
    <t>392636_at</t>
  </si>
  <si>
    <t>11247_at</t>
  </si>
  <si>
    <t>91752_at</t>
  </si>
  <si>
    <t>642968_at</t>
  </si>
  <si>
    <t>100130302_at</t>
  </si>
  <si>
    <t>5754_at</t>
  </si>
  <si>
    <t>25776_at</t>
  </si>
  <si>
    <t>3208_at</t>
  </si>
  <si>
    <t>5872_at</t>
  </si>
  <si>
    <t>79624_at</t>
  </si>
  <si>
    <t>1400_at</t>
  </si>
  <si>
    <t>11143_at</t>
  </si>
  <si>
    <t>30816_at</t>
  </si>
  <si>
    <t>224_at_AB_23:33</t>
  </si>
  <si>
    <t>4008_at_AB_1:10</t>
  </si>
  <si>
    <t>92483_at</t>
  </si>
  <si>
    <t>3445_at</t>
  </si>
  <si>
    <t>84933_at</t>
  </si>
  <si>
    <t>54905_at</t>
  </si>
  <si>
    <t>56124_at</t>
  </si>
  <si>
    <t>51184_at</t>
  </si>
  <si>
    <t>83930_at</t>
  </si>
  <si>
    <t>124808_at</t>
  </si>
  <si>
    <t>83460_at</t>
  </si>
  <si>
    <t>201254_at</t>
  </si>
  <si>
    <t>4256_at_AB_10:18</t>
  </si>
  <si>
    <t>11344_at</t>
  </si>
  <si>
    <t>2246_at</t>
  </si>
  <si>
    <t>84938_at</t>
  </si>
  <si>
    <t>347853_at</t>
  </si>
  <si>
    <t>221496_at</t>
  </si>
  <si>
    <t>143686_at</t>
  </si>
  <si>
    <t>11266_at</t>
  </si>
  <si>
    <t>81606_at</t>
  </si>
  <si>
    <t>84889_at</t>
  </si>
  <si>
    <t>140862_at</t>
  </si>
  <si>
    <t>22881_at</t>
  </si>
  <si>
    <t>5161_at</t>
  </si>
  <si>
    <t>1312_at_AB_1:11</t>
  </si>
  <si>
    <t>1618_at</t>
  </si>
  <si>
    <t>221424_at</t>
  </si>
  <si>
    <t>55759_at_AB_3:9</t>
  </si>
  <si>
    <t>5058_at_AB_12:22</t>
  </si>
  <si>
    <t>7874_at_AB_1:21</t>
  </si>
  <si>
    <t>50650_at_AB_1:27</t>
  </si>
  <si>
    <t>4300_at</t>
  </si>
  <si>
    <t>162282_at</t>
  </si>
  <si>
    <t>124152_at</t>
  </si>
  <si>
    <t>100128678_at</t>
  </si>
  <si>
    <t>5498_at_AB_17:24</t>
  </si>
  <si>
    <t>1407_at</t>
  </si>
  <si>
    <t>80350_at</t>
  </si>
  <si>
    <t>79609_at</t>
  </si>
  <si>
    <t>1850_at</t>
  </si>
  <si>
    <t>2823_at</t>
  </si>
  <si>
    <t>3172_at</t>
  </si>
  <si>
    <t>100421311_at</t>
  </si>
  <si>
    <t>1834_at</t>
  </si>
  <si>
    <t>55510_at</t>
  </si>
  <si>
    <t>25801_at</t>
  </si>
  <si>
    <t>151313_at_AB_1:6</t>
  </si>
  <si>
    <t>83699_at</t>
  </si>
  <si>
    <t>91526_at</t>
  </si>
  <si>
    <t>8290_at</t>
  </si>
  <si>
    <t>10052_at_AB_23:33</t>
  </si>
  <si>
    <t>56905_at</t>
  </si>
  <si>
    <t>7216_at</t>
  </si>
  <si>
    <t>51018_at</t>
  </si>
  <si>
    <t>340543_at</t>
  </si>
  <si>
    <t>387601_at</t>
  </si>
  <si>
    <t>2926_at_AB_33:43</t>
  </si>
  <si>
    <t>3708_at_AB_1:22</t>
  </si>
  <si>
    <t>9423_at</t>
  </si>
  <si>
    <t>79741_at</t>
  </si>
  <si>
    <t>2029_at_AB_12;31:51</t>
  </si>
  <si>
    <t>4674_at</t>
  </si>
  <si>
    <t>347741_at</t>
  </si>
  <si>
    <t>23588_at</t>
  </si>
  <si>
    <t>55802_at</t>
  </si>
  <si>
    <t>1997_at_AB_1:21</t>
  </si>
  <si>
    <t>7390_at</t>
  </si>
  <si>
    <t>3082_at</t>
  </si>
  <si>
    <t>6809_at</t>
  </si>
  <si>
    <t>2533_at_AB_27:48</t>
  </si>
  <si>
    <t>4158_at</t>
  </si>
  <si>
    <t>79792_at</t>
  </si>
  <si>
    <t>25946_at</t>
  </si>
  <si>
    <t>6015_at</t>
  </si>
  <si>
    <t>283989_at</t>
  </si>
  <si>
    <t>23564_at</t>
  </si>
  <si>
    <t>493829_at</t>
  </si>
  <si>
    <t>79156_at</t>
  </si>
  <si>
    <t>208_at_AB_75:96</t>
  </si>
  <si>
    <t>23014_at_AB_1:22</t>
  </si>
  <si>
    <t>440567_at</t>
  </si>
  <si>
    <t>2878_at_AB_1:9</t>
  </si>
  <si>
    <t>286238_at</t>
  </si>
  <si>
    <t>123283_at_AB_1:11;21:31</t>
  </si>
  <si>
    <t>284756_at</t>
  </si>
  <si>
    <t>65220_at</t>
  </si>
  <si>
    <t>8601_at</t>
  </si>
  <si>
    <t>204962_at_AB_31:51</t>
  </si>
  <si>
    <t>11015_at_AB_12:22</t>
  </si>
  <si>
    <t>285016_at</t>
  </si>
  <si>
    <t>60485_at</t>
  </si>
  <si>
    <t>4838_at</t>
  </si>
  <si>
    <t>7477_at</t>
  </si>
  <si>
    <t>10720_at</t>
  </si>
  <si>
    <t>51768_at</t>
  </si>
  <si>
    <t>7051_at</t>
  </si>
  <si>
    <t>55885_at_AB_1:57</t>
  </si>
  <si>
    <t>22913_at_AB_1:9</t>
  </si>
  <si>
    <t>79649_at</t>
  </si>
  <si>
    <t>25994_at</t>
  </si>
  <si>
    <t>153339_at_AB_1:4</t>
  </si>
  <si>
    <t>8842_at_AB_9:19</t>
  </si>
  <si>
    <t>283159_at</t>
  </si>
  <si>
    <t>81930_at</t>
  </si>
  <si>
    <t>22818_at_AB_12:22</t>
  </si>
  <si>
    <t>6935_at_AB_1:36</t>
  </si>
  <si>
    <t>5504_at</t>
  </si>
  <si>
    <t>84131_at</t>
  </si>
  <si>
    <t>3459_at_AB_12:22</t>
  </si>
  <si>
    <t>51126_at</t>
  </si>
  <si>
    <t>6356_at</t>
  </si>
  <si>
    <t>9849_at</t>
  </si>
  <si>
    <t>1903_at</t>
  </si>
  <si>
    <t>28977_at</t>
  </si>
  <si>
    <t>26873_at</t>
  </si>
  <si>
    <t>1282_at_AB_1:9</t>
  </si>
  <si>
    <t>27068_at_AB_14:41</t>
  </si>
  <si>
    <t>81697_at</t>
  </si>
  <si>
    <t>64410_at</t>
  </si>
  <si>
    <t>80173_at</t>
  </si>
  <si>
    <t>374659_at</t>
  </si>
  <si>
    <t>4267_at_AB_1:11</t>
  </si>
  <si>
    <t>389075_at</t>
  </si>
  <si>
    <t>55615_at</t>
  </si>
  <si>
    <t>6500_at_AB_13:23</t>
  </si>
  <si>
    <t>51160_at</t>
  </si>
  <si>
    <t>5864_at</t>
  </si>
  <si>
    <t>84259_at</t>
  </si>
  <si>
    <t>7265_at</t>
  </si>
  <si>
    <t>58506_at</t>
  </si>
  <si>
    <t>4644_at_AB_1:7</t>
  </si>
  <si>
    <t>146705_at</t>
  </si>
  <si>
    <t>29781_at</t>
  </si>
  <si>
    <t>90417_at</t>
  </si>
  <si>
    <t>126070_at</t>
  </si>
  <si>
    <t>8549_at_AB_1:11</t>
  </si>
  <si>
    <t>7741_at</t>
  </si>
  <si>
    <t>284573_at</t>
  </si>
  <si>
    <t>775_at</t>
  </si>
  <si>
    <t>51164_at</t>
  </si>
  <si>
    <t>348995_at</t>
  </si>
  <si>
    <t>2005_at</t>
  </si>
  <si>
    <t>11164_at</t>
  </si>
  <si>
    <t>81542_at_AB_7:24</t>
  </si>
  <si>
    <t>54106_at</t>
  </si>
  <si>
    <t>84437_at_AB_2:9</t>
  </si>
  <si>
    <t>23108_at</t>
  </si>
  <si>
    <t>3703_at</t>
  </si>
  <si>
    <t>353_at</t>
  </si>
  <si>
    <t>151011_at_AB_10:15</t>
  </si>
  <si>
    <t>644974_at</t>
  </si>
  <si>
    <t>80339_at</t>
  </si>
  <si>
    <t>203076_at</t>
  </si>
  <si>
    <t>51290_at</t>
  </si>
  <si>
    <t>10654_at</t>
  </si>
  <si>
    <t>4642_at</t>
  </si>
  <si>
    <t>51301_at</t>
  </si>
  <si>
    <t>389813_at</t>
  </si>
  <si>
    <t>57492_at_AB_12:22</t>
  </si>
  <si>
    <t>55454_at</t>
  </si>
  <si>
    <t>29089_at</t>
  </si>
  <si>
    <t>78997_at</t>
  </si>
  <si>
    <t>160851_at</t>
  </si>
  <si>
    <t>57558_at</t>
  </si>
  <si>
    <t>117583_at</t>
  </si>
  <si>
    <t>25803_at</t>
  </si>
  <si>
    <t>90416_at</t>
  </si>
  <si>
    <t>89822_at</t>
  </si>
  <si>
    <t>26005_at</t>
  </si>
  <si>
    <t>9761_at_AB_22:43</t>
  </si>
  <si>
    <t>55157_at</t>
  </si>
  <si>
    <t>57600_at</t>
  </si>
  <si>
    <t>9052_at</t>
  </si>
  <si>
    <t>54518_at</t>
  </si>
  <si>
    <t>79689_at_AB_22:32</t>
  </si>
  <si>
    <t>10845_at</t>
  </si>
  <si>
    <t>2109_at</t>
  </si>
  <si>
    <t>2588_at</t>
  </si>
  <si>
    <t>26002_at</t>
  </si>
  <si>
    <t>1028_at</t>
  </si>
  <si>
    <t>56005_at</t>
  </si>
  <si>
    <t>9063_at</t>
  </si>
  <si>
    <t>83903_at</t>
  </si>
  <si>
    <t>23761_at_AB_24:34</t>
  </si>
  <si>
    <t>147694_at</t>
  </si>
  <si>
    <t>892_at_AB_1:13</t>
  </si>
  <si>
    <t>6836_at_AB_52:62</t>
  </si>
  <si>
    <t>6138_at</t>
  </si>
  <si>
    <t>1912_at</t>
  </si>
  <si>
    <t>5877_at</t>
  </si>
  <si>
    <t>64859_at_AB_1:32</t>
  </si>
  <si>
    <t>83483_at</t>
  </si>
  <si>
    <t>219477_at</t>
  </si>
  <si>
    <t>7270_at</t>
  </si>
  <si>
    <t>7371_at_AB_1:9</t>
  </si>
  <si>
    <t>5317_at_AB_1:10</t>
  </si>
  <si>
    <t>3655_at_AB_1:11</t>
  </si>
  <si>
    <t>7273_at</t>
  </si>
  <si>
    <t>10735_at_AB_16:36</t>
  </si>
  <si>
    <t>341277_at</t>
  </si>
  <si>
    <t>55839_at_AB_47:56</t>
  </si>
  <si>
    <t>148206_at</t>
  </si>
  <si>
    <t>644943_at</t>
  </si>
  <si>
    <t>4598_at</t>
  </si>
  <si>
    <t>440957_at</t>
  </si>
  <si>
    <t>55755_at_AB_32:42</t>
  </si>
  <si>
    <t>6692_at</t>
  </si>
  <si>
    <t>64577_at</t>
  </si>
  <si>
    <t>145946_at</t>
  </si>
  <si>
    <t>5373_at_AB_39:49</t>
  </si>
  <si>
    <t>57217_at</t>
  </si>
  <si>
    <t>56287_at</t>
  </si>
  <si>
    <t>2676_at</t>
  </si>
  <si>
    <t>9514_at</t>
  </si>
  <si>
    <t>85291_at</t>
  </si>
  <si>
    <t>57606_at_AB_4;12:41</t>
  </si>
  <si>
    <t>27004_at</t>
  </si>
  <si>
    <t>1676_at_AB_12:33</t>
  </si>
  <si>
    <t>169436_at</t>
  </si>
  <si>
    <t>9757_at</t>
  </si>
  <si>
    <t>100128252_at</t>
  </si>
  <si>
    <t>203569_at</t>
  </si>
  <si>
    <t>148423_at</t>
  </si>
  <si>
    <t>55146_at</t>
  </si>
  <si>
    <t>6497_at</t>
  </si>
  <si>
    <t>4318_at</t>
  </si>
  <si>
    <t>9227_at</t>
  </si>
  <si>
    <t>64895_at</t>
  </si>
  <si>
    <t>3284_at</t>
  </si>
  <si>
    <t>26538_at</t>
  </si>
  <si>
    <t>338821_at</t>
  </si>
  <si>
    <t>8668_at</t>
  </si>
  <si>
    <t>29028_at</t>
  </si>
  <si>
    <t>4017_at_AB_2:20</t>
  </si>
  <si>
    <t>64422_at_AB_1:32</t>
  </si>
  <si>
    <t>388389_at</t>
  </si>
  <si>
    <t>527_at</t>
  </si>
  <si>
    <t>80762_at</t>
  </si>
  <si>
    <t>93233_at</t>
  </si>
  <si>
    <t>4629_at_AB_23:33</t>
  </si>
  <si>
    <t>56965_at</t>
  </si>
  <si>
    <t>146439_at</t>
  </si>
  <si>
    <t>57402_at</t>
  </si>
  <si>
    <t>4504_at</t>
  </si>
  <si>
    <t>170850_at</t>
  </si>
  <si>
    <t>5927_at_AB_11:73</t>
  </si>
  <si>
    <t>1267_at_AB_1:36</t>
  </si>
  <si>
    <t>94134_at_AB_11:21</t>
  </si>
  <si>
    <t>134728_at</t>
  </si>
  <si>
    <t>54739_at_AB_54:63</t>
  </si>
  <si>
    <t>55626_at</t>
  </si>
  <si>
    <t>56143_at</t>
  </si>
  <si>
    <t>283131_at</t>
  </si>
  <si>
    <t>11227_at</t>
  </si>
  <si>
    <t>3434_at</t>
  </si>
  <si>
    <t>595_at_AB_10:43</t>
  </si>
  <si>
    <t>9585_at</t>
  </si>
  <si>
    <t>55316_at</t>
  </si>
  <si>
    <t>10978_at</t>
  </si>
  <si>
    <t>51142_at</t>
  </si>
  <si>
    <t>405_at_AB_1:30</t>
  </si>
  <si>
    <t>80218_at_AB_11:21</t>
  </si>
  <si>
    <t>6730_at_AB_12:22</t>
  </si>
  <si>
    <t>107983965_at</t>
  </si>
  <si>
    <t>339479_at</t>
  </si>
  <si>
    <t>2029_at_AB_13:30</t>
  </si>
  <si>
    <t>54883_at</t>
  </si>
  <si>
    <t>9326_at</t>
  </si>
  <si>
    <t>10548_at</t>
  </si>
  <si>
    <t>10451_at_AB_31:63</t>
  </si>
  <si>
    <t>285362_at_AB_20:30</t>
  </si>
  <si>
    <t>51151_at</t>
  </si>
  <si>
    <t>54716_at</t>
  </si>
  <si>
    <t>283869_at</t>
  </si>
  <si>
    <t>338809_at</t>
  </si>
  <si>
    <t>84067_at_AB_10:19</t>
  </si>
  <si>
    <t>27123_at_AB_1:11</t>
  </si>
  <si>
    <t>8846_at</t>
  </si>
  <si>
    <t>116511_at</t>
  </si>
  <si>
    <t>1522_at</t>
  </si>
  <si>
    <t>131870_at</t>
  </si>
  <si>
    <t>29954_at</t>
  </si>
  <si>
    <t>11193_at</t>
  </si>
  <si>
    <t>146857_at</t>
  </si>
  <si>
    <t>64763_at</t>
  </si>
  <si>
    <t>8539_at</t>
  </si>
  <si>
    <t>4233_at_AB_40:63</t>
  </si>
  <si>
    <t>9774_at_AB_1:21</t>
  </si>
  <si>
    <t>5867_at</t>
  </si>
  <si>
    <t>694_at_AB_2:15</t>
  </si>
  <si>
    <t>90204_at</t>
  </si>
  <si>
    <t>3482_at_AB_1:10</t>
  </si>
  <si>
    <t>388336_at</t>
  </si>
  <si>
    <t>9296_at</t>
  </si>
  <si>
    <t>647979_at</t>
  </si>
  <si>
    <t>1612_at_AB_1:22</t>
  </si>
  <si>
    <t>58509_at</t>
  </si>
  <si>
    <t>56893_at</t>
  </si>
  <si>
    <t>10254_at_AB_12:35</t>
  </si>
  <si>
    <t>65982_at_AB_1:26</t>
  </si>
  <si>
    <t>26212_at</t>
  </si>
  <si>
    <t>245927_at</t>
  </si>
  <si>
    <t>80306_at</t>
  </si>
  <si>
    <t>11037_at_AB_1:11</t>
  </si>
  <si>
    <t>2214_at</t>
  </si>
  <si>
    <t>51545_at</t>
  </si>
  <si>
    <t>56301_at</t>
  </si>
  <si>
    <t>6386_at_AB_7:13</t>
  </si>
  <si>
    <t>56006_at</t>
  </si>
  <si>
    <t>343413_at</t>
  </si>
  <si>
    <t>80115_at</t>
  </si>
  <si>
    <t>284069_at</t>
  </si>
  <si>
    <t>441151_at</t>
  </si>
  <si>
    <t>9774_at_AB_22:54</t>
  </si>
  <si>
    <t>8822_at</t>
  </si>
  <si>
    <t>2185_at</t>
  </si>
  <si>
    <t>2022_at</t>
  </si>
  <si>
    <t>57703_at</t>
  </si>
  <si>
    <t>5981_at_AB_11:32</t>
  </si>
  <si>
    <t>9069_at_AB_1:11</t>
  </si>
  <si>
    <t>201243_at</t>
  </si>
  <si>
    <t>54476_at_AB_26:47</t>
  </si>
  <si>
    <t>8506_at</t>
  </si>
  <si>
    <t>338761_at</t>
  </si>
  <si>
    <t>1050_at</t>
  </si>
  <si>
    <t>1580_at</t>
  </si>
  <si>
    <t>79676_at</t>
  </si>
  <si>
    <t>118670_at</t>
  </si>
  <si>
    <t>8945_at</t>
  </si>
  <si>
    <t>60489_at</t>
  </si>
  <si>
    <t>398_at</t>
  </si>
  <si>
    <t>400657_at</t>
  </si>
  <si>
    <t>9759_at</t>
  </si>
  <si>
    <t>9985_at</t>
  </si>
  <si>
    <t>57704_at</t>
  </si>
  <si>
    <t>56262_at</t>
  </si>
  <si>
    <t>57369_at</t>
  </si>
  <si>
    <t>54361_at</t>
  </si>
  <si>
    <t>23353_at_AB_1:26</t>
  </si>
  <si>
    <t>7454_at</t>
  </si>
  <si>
    <t>56922_at_AB_1:18</t>
  </si>
  <si>
    <t>7743_at_AB_1:15</t>
  </si>
  <si>
    <t>9669_at</t>
  </si>
  <si>
    <t>2180_at_AB_1:11</t>
  </si>
  <si>
    <t>154064_at</t>
  </si>
  <si>
    <t>8570_at_AB_1:12</t>
  </si>
  <si>
    <t>84766_at</t>
  </si>
  <si>
    <t>5360_at</t>
  </si>
  <si>
    <t>3074_at</t>
  </si>
  <si>
    <t>5064_at</t>
  </si>
  <si>
    <t>64866_at</t>
  </si>
  <si>
    <t>10675_at</t>
  </si>
  <si>
    <t>144448_at</t>
  </si>
  <si>
    <t>7345_at</t>
  </si>
  <si>
    <t>92552_at</t>
  </si>
  <si>
    <t>359_at</t>
  </si>
  <si>
    <t>23275_at</t>
  </si>
  <si>
    <t>81629_at</t>
  </si>
  <si>
    <t>341799_at</t>
  </si>
  <si>
    <t>84437_at_AB_1;10:31</t>
  </si>
  <si>
    <t>54112_at</t>
  </si>
  <si>
    <t>3290_at</t>
  </si>
  <si>
    <t>255967_at_AB_12:19</t>
  </si>
  <si>
    <t>3756_at</t>
  </si>
  <si>
    <t>6899_at_AB_9:30</t>
  </si>
  <si>
    <t>55167_at_AB_1:11</t>
  </si>
  <si>
    <t>3606_at</t>
  </si>
  <si>
    <t>2264_at</t>
  </si>
  <si>
    <t>79658_at</t>
  </si>
  <si>
    <t>149699_at</t>
  </si>
  <si>
    <t>81619_at_AB_1:21</t>
  </si>
  <si>
    <t>7498_at</t>
  </si>
  <si>
    <t>1807_at</t>
  </si>
  <si>
    <t>10038_at</t>
  </si>
  <si>
    <t>79703_at</t>
  </si>
  <si>
    <t>11224_at</t>
  </si>
  <si>
    <t>140832_at</t>
  </si>
  <si>
    <t>390792_at</t>
  </si>
  <si>
    <t>11007_at</t>
  </si>
  <si>
    <t>2674_at</t>
  </si>
  <si>
    <t>201798_at</t>
  </si>
  <si>
    <t>10144_at</t>
  </si>
  <si>
    <t>23095_at_AB_1:32;54:64</t>
  </si>
  <si>
    <t>10015_at</t>
  </si>
  <si>
    <t>79178_at</t>
  </si>
  <si>
    <t>221710_at</t>
  </si>
  <si>
    <t>7127_at_AB_29:39</t>
  </si>
  <si>
    <t>4094_at_AB_2:11</t>
  </si>
  <si>
    <t>1544_at</t>
  </si>
  <si>
    <t>112714_at</t>
  </si>
  <si>
    <t>53820_at</t>
  </si>
  <si>
    <t>2969_at</t>
  </si>
  <si>
    <t>80274_at</t>
  </si>
  <si>
    <t>140465_at</t>
  </si>
  <si>
    <t>26189_at</t>
  </si>
  <si>
    <t>85440_at_AB_27:62</t>
  </si>
  <si>
    <t>147138_at</t>
  </si>
  <si>
    <t>1460_at</t>
  </si>
  <si>
    <t>221491_at</t>
  </si>
  <si>
    <t>7462_at_AB_24:36</t>
  </si>
  <si>
    <t>55795_at_AB_1:4</t>
  </si>
  <si>
    <t>9360_at_AB_1:5;18:34</t>
  </si>
  <si>
    <t>221718_at</t>
  </si>
  <si>
    <t>55586_at</t>
  </si>
  <si>
    <t>84376_at</t>
  </si>
  <si>
    <t>8187_at</t>
  </si>
  <si>
    <t>283284_at</t>
  </si>
  <si>
    <t>139562_at</t>
  </si>
  <si>
    <t>71_at</t>
  </si>
  <si>
    <t>4282_at</t>
  </si>
  <si>
    <t>5228_at</t>
  </si>
  <si>
    <t>3112_at</t>
  </si>
  <si>
    <t>79651_at</t>
  </si>
  <si>
    <t>10873_at_AB_19:27</t>
  </si>
  <si>
    <t>284904_at_AB_1:10</t>
  </si>
  <si>
    <t>3587_at_AB_1:11</t>
  </si>
  <si>
    <t>27342_at_AB_12:22</t>
  </si>
  <si>
    <t>653121_at</t>
  </si>
  <si>
    <t>23332_at</t>
  </si>
  <si>
    <t>84318_at</t>
  </si>
  <si>
    <t>117159_at</t>
  </si>
  <si>
    <t>257044_at</t>
  </si>
  <si>
    <t>134265_at_AB_1:21</t>
  </si>
  <si>
    <t>92_at_AB_22:32</t>
  </si>
  <si>
    <t>8125_at</t>
  </si>
  <si>
    <t>81788_at</t>
  </si>
  <si>
    <t>399665_at</t>
  </si>
  <si>
    <t>730130_at</t>
  </si>
  <si>
    <t>27086_at</t>
  </si>
  <si>
    <t>54927_at</t>
  </si>
  <si>
    <t>85289_at</t>
  </si>
  <si>
    <t>89845_at</t>
  </si>
  <si>
    <t>4487_at</t>
  </si>
  <si>
    <t>63875_at_AB_1:11</t>
  </si>
  <si>
    <t>4043_at</t>
  </si>
  <si>
    <t>5555_at</t>
  </si>
  <si>
    <t>195814_at</t>
  </si>
  <si>
    <t>57586_at</t>
  </si>
  <si>
    <t>7174_at</t>
  </si>
  <si>
    <t>192669_at</t>
  </si>
  <si>
    <t>196383_at</t>
  </si>
  <si>
    <t>81562_at_AB_40:50</t>
  </si>
  <si>
    <t>51073_at</t>
  </si>
  <si>
    <t>29931_at</t>
  </si>
  <si>
    <t>221336_at</t>
  </si>
  <si>
    <t>26235_at</t>
  </si>
  <si>
    <t>23279_at</t>
  </si>
  <si>
    <t>79090_at</t>
  </si>
  <si>
    <t>84892_at</t>
  </si>
  <si>
    <t>3148_at</t>
  </si>
  <si>
    <t>4133_at_AB_11:29</t>
  </si>
  <si>
    <t>22861_at_AB_1:22</t>
  </si>
  <si>
    <t>2798_at</t>
  </si>
  <si>
    <t>7551_at</t>
  </si>
  <si>
    <t>1181_at</t>
  </si>
  <si>
    <t>55308_at</t>
  </si>
  <si>
    <t>90102_at_AB_12:37</t>
  </si>
  <si>
    <t>57101_at</t>
  </si>
  <si>
    <t>26130_at_AB_40:50</t>
  </si>
  <si>
    <t>10139_at_AB_1:9</t>
  </si>
  <si>
    <t>837_at</t>
  </si>
  <si>
    <t>5460_at</t>
  </si>
  <si>
    <t>3169_at_AB_1:11</t>
  </si>
  <si>
    <t>79891_at</t>
  </si>
  <si>
    <t>128859_at</t>
  </si>
  <si>
    <t>27306_at</t>
  </si>
  <si>
    <t>4820_at_AB_10:31</t>
  </si>
  <si>
    <t>8747_at</t>
  </si>
  <si>
    <t>26354_at_AB_10:18</t>
  </si>
  <si>
    <t>79723_at</t>
  </si>
  <si>
    <t>285855_at</t>
  </si>
  <si>
    <t>5265_at_AB_1:20</t>
  </si>
  <si>
    <t>9452_at</t>
  </si>
  <si>
    <t>199964_at</t>
  </si>
  <si>
    <t>284428_at</t>
  </si>
  <si>
    <t>54413_at</t>
  </si>
  <si>
    <t>5531_at</t>
  </si>
  <si>
    <t>29929_at</t>
  </si>
  <si>
    <t>91156_at</t>
  </si>
  <si>
    <t>23746_at</t>
  </si>
  <si>
    <t>3636_at</t>
  </si>
  <si>
    <t>100506603_at</t>
  </si>
  <si>
    <t>125963_at</t>
  </si>
  <si>
    <t>64919_at</t>
  </si>
  <si>
    <t>5707_at</t>
  </si>
  <si>
    <t>7060_at</t>
  </si>
  <si>
    <t>389383_at</t>
  </si>
  <si>
    <t>65003_at_AB_10:20</t>
  </si>
  <si>
    <t>3084_at_AB_3:4;16:39</t>
  </si>
  <si>
    <t>9013_at_AB_1:27</t>
  </si>
  <si>
    <t>379_at</t>
  </si>
  <si>
    <t>55644_at</t>
  </si>
  <si>
    <t>3758_at</t>
  </si>
  <si>
    <t>163227_at</t>
  </si>
  <si>
    <t>4084_at_AB_10:20</t>
  </si>
  <si>
    <t>80833_at</t>
  </si>
  <si>
    <t>60526_at_AB_42:51</t>
  </si>
  <si>
    <t>6217_at</t>
  </si>
  <si>
    <t>204851_at_AB_21:31</t>
  </si>
  <si>
    <t>57171_at</t>
  </si>
  <si>
    <t>30009_at</t>
  </si>
  <si>
    <t>204219_at_AB_12:21</t>
  </si>
  <si>
    <t>3920_at_AB_1:44</t>
  </si>
  <si>
    <t>56107_at</t>
  </si>
  <si>
    <t>114879_at_AB_39:71</t>
  </si>
  <si>
    <t>219988_at</t>
  </si>
  <si>
    <t>23178_at_AB_10:19</t>
  </si>
  <si>
    <t>166379_at</t>
  </si>
  <si>
    <t>388324_at</t>
  </si>
  <si>
    <t>2124_at</t>
  </si>
  <si>
    <t>105373587_at</t>
  </si>
  <si>
    <t>23650_at_AB_1:11</t>
  </si>
  <si>
    <t>645961_at</t>
  </si>
  <si>
    <t>2591_at</t>
  </si>
  <si>
    <t>8836_at</t>
  </si>
  <si>
    <t>80125_at</t>
  </si>
  <si>
    <t>100526773_at</t>
  </si>
  <si>
    <t>1062_at</t>
  </si>
  <si>
    <t>60491_at</t>
  </si>
  <si>
    <t>23164_at</t>
  </si>
  <si>
    <t>29780_at</t>
  </si>
  <si>
    <t>23546_at</t>
  </si>
  <si>
    <t>124817_at</t>
  </si>
  <si>
    <t>3176_at_AB_1:9;20;31:33;42:52</t>
  </si>
  <si>
    <t>4799_at_AB_8:38</t>
  </si>
  <si>
    <t>94081_at</t>
  </si>
  <si>
    <t>7016_at</t>
  </si>
  <si>
    <t>27436_at_AB_1:28</t>
  </si>
  <si>
    <t>54075_at</t>
  </si>
  <si>
    <t>53335_at_AB_70:80</t>
  </si>
  <si>
    <t>1116_at</t>
  </si>
  <si>
    <t>79870_at</t>
  </si>
  <si>
    <t>2555_at</t>
  </si>
  <si>
    <t>283807_at</t>
  </si>
  <si>
    <t>293_at</t>
  </si>
  <si>
    <t>339896_at</t>
  </si>
  <si>
    <t>29126_at</t>
  </si>
  <si>
    <t>55049_at</t>
  </si>
  <si>
    <t>84681_at</t>
  </si>
  <si>
    <t>1233_at</t>
  </si>
  <si>
    <t>89927_at_AB_1:11</t>
  </si>
  <si>
    <t>4853_at</t>
  </si>
  <si>
    <t>119764_at</t>
  </si>
  <si>
    <t>164781_at</t>
  </si>
  <si>
    <t>64772_at</t>
  </si>
  <si>
    <t>4074_at</t>
  </si>
  <si>
    <t>54839_at</t>
  </si>
  <si>
    <t>389203_at</t>
  </si>
  <si>
    <t>116285_at</t>
  </si>
  <si>
    <t>89883_at</t>
  </si>
  <si>
    <t>440730_at</t>
  </si>
  <si>
    <t>65125_at_AB_1:9</t>
  </si>
  <si>
    <t>222256_at</t>
  </si>
  <si>
    <t>26054_at</t>
  </si>
  <si>
    <t>5108_at_AB_1:27</t>
  </si>
  <si>
    <t>55974_at</t>
  </si>
  <si>
    <t>442038_at</t>
  </si>
  <si>
    <t>26103_at</t>
  </si>
  <si>
    <t>10767_at</t>
  </si>
  <si>
    <t>23024_at_AB_1:9</t>
  </si>
  <si>
    <t>5928_at</t>
  </si>
  <si>
    <t>2254_at</t>
  </si>
  <si>
    <t>2199_at</t>
  </si>
  <si>
    <t>2263_at_AB_1:17</t>
  </si>
  <si>
    <t>219995_at</t>
  </si>
  <si>
    <t>273_at</t>
  </si>
  <si>
    <t>91316_at</t>
  </si>
  <si>
    <t>3596_at</t>
  </si>
  <si>
    <t>128338_at</t>
  </si>
  <si>
    <t>9670_at</t>
  </si>
  <si>
    <t>125150_at_AB_1:8</t>
  </si>
  <si>
    <t>7755_at</t>
  </si>
  <si>
    <t>306_at</t>
  </si>
  <si>
    <t>2937_at</t>
  </si>
  <si>
    <t>102723906_at</t>
  </si>
  <si>
    <t>3192_at_AB_42:60</t>
  </si>
  <si>
    <t>6550_at</t>
  </si>
  <si>
    <t>344892_at</t>
  </si>
  <si>
    <t>5345_at</t>
  </si>
  <si>
    <t>5905_at</t>
  </si>
  <si>
    <t>6676_at</t>
  </si>
  <si>
    <t>6401_at_AB_7:19</t>
  </si>
  <si>
    <t>23531_at_AB_1:6</t>
  </si>
  <si>
    <t>7296_at_AB_17:25</t>
  </si>
  <si>
    <t>5142_at_AB_30:40</t>
  </si>
  <si>
    <t>3371_at</t>
  </si>
  <si>
    <t>23552_at</t>
  </si>
  <si>
    <t>3248_at_AB_1;35:70</t>
  </si>
  <si>
    <t>9953_at_AB_1:10</t>
  </si>
  <si>
    <t>113146_at</t>
  </si>
  <si>
    <t>220081_at</t>
  </si>
  <si>
    <t>55658_at</t>
  </si>
  <si>
    <t>4706_at</t>
  </si>
  <si>
    <t>1370_at</t>
  </si>
  <si>
    <t>339302_at</t>
  </si>
  <si>
    <t>4151_at</t>
  </si>
  <si>
    <t>5298_at</t>
  </si>
  <si>
    <t>6595_at_AB_27:76</t>
  </si>
  <si>
    <t>8228_at</t>
  </si>
  <si>
    <t>3081_at</t>
  </si>
  <si>
    <t>8110_at</t>
  </si>
  <si>
    <t>122553_at_AB_1:11</t>
  </si>
  <si>
    <t>2192_at_AB_19:26;38:48</t>
  </si>
  <si>
    <t>55584_at</t>
  </si>
  <si>
    <t>255027_at</t>
  </si>
  <si>
    <t>730_at_AB_9:31</t>
  </si>
  <si>
    <t>59345_at</t>
  </si>
  <si>
    <t>619562_at</t>
  </si>
  <si>
    <t>7411_at_AB_1:11</t>
  </si>
  <si>
    <t>29777_at</t>
  </si>
  <si>
    <t>441525_at</t>
  </si>
  <si>
    <t>2280_at</t>
  </si>
  <si>
    <t>340811_at</t>
  </si>
  <si>
    <t>114790_at</t>
  </si>
  <si>
    <t>25925_at</t>
  </si>
  <si>
    <t>6238_at</t>
  </si>
  <si>
    <t>64769_at_AB_11:26</t>
  </si>
  <si>
    <t>29107_at</t>
  </si>
  <si>
    <t>27336_at_AB_1:10</t>
  </si>
  <si>
    <t>2889_at</t>
  </si>
  <si>
    <t>6503_at_AB_12:33</t>
  </si>
  <si>
    <t>8882_at</t>
  </si>
  <si>
    <t>2294_at</t>
  </si>
  <si>
    <t>57480_at</t>
  </si>
  <si>
    <t>7306_at_AB_1:11</t>
  </si>
  <si>
    <t>93474_at</t>
  </si>
  <si>
    <t>129852_at</t>
  </si>
  <si>
    <t>284615_at</t>
  </si>
  <si>
    <t>116540_at</t>
  </si>
  <si>
    <t>55578_at_AB_12:42</t>
  </si>
  <si>
    <t>32_at_AB_1:19</t>
  </si>
  <si>
    <t>80321_at_AB_19:86</t>
  </si>
  <si>
    <t>7048_at</t>
  </si>
  <si>
    <t>5288_at</t>
  </si>
  <si>
    <t>57674_at_AB_23:43</t>
  </si>
  <si>
    <t>79152_at_AB_1:11</t>
  </si>
  <si>
    <t>29993_at</t>
  </si>
  <si>
    <t>4848_at</t>
  </si>
  <si>
    <t>118813_at_AB_16:53</t>
  </si>
  <si>
    <t>6336_at</t>
  </si>
  <si>
    <t>6455_at</t>
  </si>
  <si>
    <t>8353_at</t>
  </si>
  <si>
    <t>10803_at</t>
  </si>
  <si>
    <t>29113_at</t>
  </si>
  <si>
    <t>10207_at</t>
  </si>
  <si>
    <t>7104_at</t>
  </si>
  <si>
    <t>23351_at_AB_23:33</t>
  </si>
  <si>
    <t>5163_at_AB_1:8</t>
  </si>
  <si>
    <t>9738_at</t>
  </si>
  <si>
    <t>5567_at</t>
  </si>
  <si>
    <t>9315_at</t>
  </si>
  <si>
    <t>115817_at</t>
  </si>
  <si>
    <t>337867_at_AB_1:26</t>
  </si>
  <si>
    <t>51347_at</t>
  </si>
  <si>
    <t>441061_at</t>
  </si>
  <si>
    <t>63934_at</t>
  </si>
  <si>
    <t>10928_at_AB_9:19</t>
  </si>
  <si>
    <t>150468_at</t>
  </si>
  <si>
    <t>64240_at</t>
  </si>
  <si>
    <t>64778_at_AB_10:44</t>
  </si>
  <si>
    <t>23768_at</t>
  </si>
  <si>
    <t>105376575_at</t>
  </si>
  <si>
    <t>347404_at</t>
  </si>
  <si>
    <t>80311_at</t>
  </si>
  <si>
    <t>27074_at_AB_12:22</t>
  </si>
  <si>
    <t>8854_at</t>
  </si>
  <si>
    <t>92521_at</t>
  </si>
  <si>
    <t>84614_at</t>
  </si>
  <si>
    <t>57626_at</t>
  </si>
  <si>
    <t>3516_at</t>
  </si>
  <si>
    <t>51776_at_AB_51:72</t>
  </si>
  <si>
    <t>28797_at</t>
  </si>
  <si>
    <t>2665_at</t>
  </si>
  <si>
    <t>26298_at_AB_10:54</t>
  </si>
  <si>
    <t>253639_at</t>
  </si>
  <si>
    <t>493869_at</t>
  </si>
  <si>
    <t>113802_at</t>
  </si>
  <si>
    <t>647174_at</t>
  </si>
  <si>
    <t>219899_at</t>
  </si>
  <si>
    <t>90835_at</t>
  </si>
  <si>
    <t>124590_at</t>
  </si>
  <si>
    <t>57706_at_AB_1:10</t>
  </si>
  <si>
    <t>10590_at</t>
  </si>
  <si>
    <t>84292_at</t>
  </si>
  <si>
    <t>5501_at</t>
  </si>
  <si>
    <t>7343_at</t>
  </si>
  <si>
    <t>8844_at</t>
  </si>
  <si>
    <t>282969_at</t>
  </si>
  <si>
    <t>164668_at</t>
  </si>
  <si>
    <t>7336_at</t>
  </si>
  <si>
    <t>9765_at</t>
  </si>
  <si>
    <t>221785_at</t>
  </si>
  <si>
    <t>144699_at</t>
  </si>
  <si>
    <t>55504_at_AB_23:33</t>
  </si>
  <si>
    <t>5634_at_AB_11:21</t>
  </si>
  <si>
    <t>5434_at</t>
  </si>
  <si>
    <t>11240_at_AB_4:26</t>
  </si>
  <si>
    <t>5071_at</t>
  </si>
  <si>
    <t>2173_at_AB_1:9</t>
  </si>
  <si>
    <t>10692_at</t>
  </si>
  <si>
    <t>960_at_AB_32:98</t>
  </si>
  <si>
    <t>10097_at_AB_1:28</t>
  </si>
  <si>
    <t>391211_at</t>
  </si>
  <si>
    <t>6710_at</t>
  </si>
  <si>
    <t>389336_at</t>
  </si>
  <si>
    <t>64081_at</t>
  </si>
  <si>
    <t>6778_at_AB_22:39</t>
  </si>
  <si>
    <t>4953_at</t>
  </si>
  <si>
    <t>84833_at_AB_2:5;9:13</t>
  </si>
  <si>
    <t>140612_at</t>
  </si>
  <si>
    <t>442425_at</t>
  </si>
  <si>
    <t>84928_at_AB_1:11</t>
  </si>
  <si>
    <t>23101_at</t>
  </si>
  <si>
    <t>727897_at</t>
  </si>
  <si>
    <t>5119_at_AB_12:50</t>
  </si>
  <si>
    <t>91304_at_AB_1:23</t>
  </si>
  <si>
    <t>57020_at_AB_10:28</t>
  </si>
  <si>
    <t>552889_at</t>
  </si>
  <si>
    <t>94030_at</t>
  </si>
  <si>
    <t>1810_at_AB_1:30</t>
  </si>
  <si>
    <t>163126_at</t>
  </si>
  <si>
    <t>79887_at</t>
  </si>
  <si>
    <t>9819_at</t>
  </si>
  <si>
    <t>3888_at</t>
  </si>
  <si>
    <t>80194_at_AB_1:8;17:33</t>
  </si>
  <si>
    <t>93974_at_AB_2;17:29</t>
  </si>
  <si>
    <t>23258_at</t>
  </si>
  <si>
    <t>4224_at</t>
  </si>
  <si>
    <t>10106_at</t>
  </si>
  <si>
    <t>57661_at</t>
  </si>
  <si>
    <t>164633_at</t>
  </si>
  <si>
    <t>5828_at</t>
  </si>
  <si>
    <t>27445_at_AB_11:21</t>
  </si>
  <si>
    <t>50964_at</t>
  </si>
  <si>
    <t>83592_at</t>
  </si>
  <si>
    <t>89872_at</t>
  </si>
  <si>
    <t>146330_at</t>
  </si>
  <si>
    <t>92002_at</t>
  </si>
  <si>
    <t>51465_at</t>
  </si>
  <si>
    <t>6780_at</t>
  </si>
  <si>
    <t>54832_at</t>
  </si>
  <si>
    <t>121391_at</t>
  </si>
  <si>
    <t>10269_at_AB_1:9</t>
  </si>
  <si>
    <t>221302_at</t>
  </si>
  <si>
    <t>220202_at</t>
  </si>
  <si>
    <t>2029_at_AB_1:11</t>
  </si>
  <si>
    <t>340061_at</t>
  </si>
  <si>
    <t>9043_at_AB_48:58</t>
  </si>
  <si>
    <t>29881_at</t>
  </si>
  <si>
    <t>162394_at_AB_1:30</t>
  </si>
  <si>
    <t>121665_at_AB_12:32</t>
  </si>
  <si>
    <t>8973_at</t>
  </si>
  <si>
    <t>100287413_at</t>
  </si>
  <si>
    <t>4585_at</t>
  </si>
  <si>
    <t>9683_at</t>
  </si>
  <si>
    <t>4089_at_AB_7:18</t>
  </si>
  <si>
    <t>54661_at</t>
  </si>
  <si>
    <t>9842_at</t>
  </si>
  <si>
    <t>6720_at</t>
  </si>
  <si>
    <t>1565_at</t>
  </si>
  <si>
    <t>354_at</t>
  </si>
  <si>
    <t>64432_at_AB_1:20</t>
  </si>
  <si>
    <t>85364_at</t>
  </si>
  <si>
    <t>55885_at_AB_58:79</t>
  </si>
  <si>
    <t>5590_at</t>
  </si>
  <si>
    <t>9055_at_AB_23:33</t>
  </si>
  <si>
    <t>7802_at</t>
  </si>
  <si>
    <t>51106_at</t>
  </si>
  <si>
    <t>3812_at</t>
  </si>
  <si>
    <t>51604_at_AB_1:17</t>
  </si>
  <si>
    <t>2202_at_AB_1:10</t>
  </si>
  <si>
    <t>23462_at</t>
  </si>
  <si>
    <t>9228_at</t>
  </si>
  <si>
    <t>152816_at</t>
  </si>
  <si>
    <t>9139_at</t>
  </si>
  <si>
    <t>2310_at</t>
  </si>
  <si>
    <t>55105_at_AB_29:50</t>
  </si>
  <si>
    <t>26263_at</t>
  </si>
  <si>
    <t>126272_at</t>
  </si>
  <si>
    <t>389643_at</t>
  </si>
  <si>
    <t>4635_at</t>
  </si>
  <si>
    <t>92421_at</t>
  </si>
  <si>
    <t>1901_at</t>
  </si>
  <si>
    <t>285525_at</t>
  </si>
  <si>
    <t>27079_at</t>
  </si>
  <si>
    <t>9380_at</t>
  </si>
  <si>
    <t>339229_at</t>
  </si>
  <si>
    <t>347273_at</t>
  </si>
  <si>
    <t>400_at_AB_1:39</t>
  </si>
  <si>
    <t>54885_at</t>
  </si>
  <si>
    <t>54511_at</t>
  </si>
  <si>
    <t>284086_at</t>
  </si>
  <si>
    <t>57609_at_AB_1:10;20:30</t>
  </si>
  <si>
    <t>55778_at</t>
  </si>
  <si>
    <t>5028_at</t>
  </si>
  <si>
    <t>2673_at</t>
  </si>
  <si>
    <t>23478_at_AB_21:35</t>
  </si>
  <si>
    <t>7267_at</t>
  </si>
  <si>
    <t>801_at</t>
  </si>
  <si>
    <t>80315_at_AB_12:44</t>
  </si>
  <si>
    <t>9778_at</t>
  </si>
  <si>
    <t>283422_at</t>
  </si>
  <si>
    <t>170685_at</t>
  </si>
  <si>
    <t>9587_at</t>
  </si>
  <si>
    <t>57733_at</t>
  </si>
  <si>
    <t>81318_at</t>
  </si>
  <si>
    <t>249_at</t>
  </si>
  <si>
    <t>390436_at</t>
  </si>
  <si>
    <t>1534_at</t>
  </si>
  <si>
    <t>6542_at_AB_9:41</t>
  </si>
  <si>
    <t>714_at</t>
  </si>
  <si>
    <t>9381_at</t>
  </si>
  <si>
    <t>97_at</t>
  </si>
  <si>
    <t>503542_at</t>
  </si>
  <si>
    <t>84432_at</t>
  </si>
  <si>
    <t>3133_at</t>
  </si>
  <si>
    <t>148789_at</t>
  </si>
  <si>
    <t>203238_at</t>
  </si>
  <si>
    <t>84126_at</t>
  </si>
  <si>
    <t>9488_at</t>
  </si>
  <si>
    <t>6812_at</t>
  </si>
  <si>
    <t>8542_at</t>
  </si>
  <si>
    <t>255809_at</t>
  </si>
  <si>
    <t>63932_at</t>
  </si>
  <si>
    <t>57623_at</t>
  </si>
  <si>
    <t>7030_at</t>
  </si>
  <si>
    <t>203_at</t>
  </si>
  <si>
    <t>9519_at</t>
  </si>
  <si>
    <t>84690_at</t>
  </si>
  <si>
    <t>4245_at</t>
  </si>
  <si>
    <t>4900_at</t>
  </si>
  <si>
    <t>143241_at</t>
  </si>
  <si>
    <t>54464_at_AB_1:19</t>
  </si>
  <si>
    <t>5238_at</t>
  </si>
  <si>
    <t>404550_at</t>
  </si>
  <si>
    <t>58483_at</t>
  </si>
  <si>
    <t>6820_at</t>
  </si>
  <si>
    <t>26266_at</t>
  </si>
  <si>
    <t>6161_at</t>
  </si>
  <si>
    <t>171022_at</t>
  </si>
  <si>
    <t>54890_at_AB_12:22</t>
  </si>
  <si>
    <t>219_at</t>
  </si>
  <si>
    <t>5005_at</t>
  </si>
  <si>
    <t>8890_at</t>
  </si>
  <si>
    <t>339453_at</t>
  </si>
  <si>
    <t>5281_at</t>
  </si>
  <si>
    <t>63876_at</t>
  </si>
  <si>
    <t>8078_at</t>
  </si>
  <si>
    <t>10536_at</t>
  </si>
  <si>
    <t>11212_at</t>
  </si>
  <si>
    <t>9058_at</t>
  </si>
  <si>
    <t>93058_at</t>
  </si>
  <si>
    <t>6482_at</t>
  </si>
  <si>
    <t>2130_at_AB_1:14</t>
  </si>
  <si>
    <t>8111_at_AB_18:28</t>
  </si>
  <si>
    <t>10957_at</t>
  </si>
  <si>
    <t>6532_at</t>
  </si>
  <si>
    <t>5153_at</t>
  </si>
  <si>
    <t>5311_at_AB_1:15</t>
  </si>
  <si>
    <t>2995_at</t>
  </si>
  <si>
    <t>1348_at</t>
  </si>
  <si>
    <t>8534_at</t>
  </si>
  <si>
    <t>9263_at_AB_1:11</t>
  </si>
  <si>
    <t>284759_at</t>
  </si>
  <si>
    <t>4194_at</t>
  </si>
  <si>
    <t>26233_at</t>
  </si>
  <si>
    <t>220979_at</t>
  </si>
  <si>
    <t>6276_at</t>
  </si>
  <si>
    <t>65264_at</t>
  </si>
  <si>
    <t>90011_at</t>
  </si>
  <si>
    <t>51527_at</t>
  </si>
  <si>
    <t>255374_at</t>
  </si>
  <si>
    <t>405754_at</t>
  </si>
  <si>
    <t>157567_at_AB_12:20</t>
  </si>
  <si>
    <t>54802_at_AB_1:12</t>
  </si>
  <si>
    <t>11082_at</t>
  </si>
  <si>
    <t>79086_at</t>
  </si>
  <si>
    <t>138151_at</t>
  </si>
  <si>
    <t>259197_at</t>
  </si>
  <si>
    <t>81558_at_AB_11:21</t>
  </si>
  <si>
    <t>56980_at</t>
  </si>
  <si>
    <t>26696_at</t>
  </si>
  <si>
    <t>6835_at</t>
  </si>
  <si>
    <t>7625_at</t>
  </si>
  <si>
    <t>334_at_AB_11:21</t>
  </si>
  <si>
    <t>388125_at</t>
  </si>
  <si>
    <t>118490_at</t>
  </si>
  <si>
    <t>646799_at</t>
  </si>
  <si>
    <t>11180_at_AB_1:11</t>
  </si>
  <si>
    <t>30008_at</t>
  </si>
  <si>
    <t>79187_at</t>
  </si>
  <si>
    <t>22898_at</t>
  </si>
  <si>
    <t>1003_at_AB_12:22</t>
  </si>
  <si>
    <t>26011_at</t>
  </si>
  <si>
    <t>5710_at</t>
  </si>
  <si>
    <t>8347_at</t>
  </si>
  <si>
    <t>10463_at_AB_1:9</t>
  </si>
  <si>
    <t>55964_at</t>
  </si>
  <si>
    <t>22873_at</t>
  </si>
  <si>
    <t>3552_at</t>
  </si>
  <si>
    <t>137392_at</t>
  </si>
  <si>
    <t>147686_at</t>
  </si>
  <si>
    <t>130872_at</t>
  </si>
  <si>
    <t>55165_at</t>
  </si>
  <si>
    <t>56138_at</t>
  </si>
  <si>
    <t>85389_at</t>
  </si>
  <si>
    <t>122742_at</t>
  </si>
  <si>
    <t>1155_at</t>
  </si>
  <si>
    <t>9623_at</t>
  </si>
  <si>
    <t>8458_at</t>
  </si>
  <si>
    <t>23167_at_AB_1:2;10:20</t>
  </si>
  <si>
    <t>2288_at</t>
  </si>
  <si>
    <t>8538_at</t>
  </si>
  <si>
    <t>6388_at</t>
  </si>
  <si>
    <t>661_at</t>
  </si>
  <si>
    <t>51637_at</t>
  </si>
  <si>
    <t>79007_at</t>
  </si>
  <si>
    <t>776_at</t>
  </si>
  <si>
    <t>10736_at</t>
  </si>
  <si>
    <t>327_at</t>
  </si>
  <si>
    <t>388_at</t>
  </si>
  <si>
    <t>55559_at</t>
  </si>
  <si>
    <t>333929_at</t>
  </si>
  <si>
    <t>340204_at</t>
  </si>
  <si>
    <t>117178_at_AB_1:20</t>
  </si>
  <si>
    <t>3790_at</t>
  </si>
  <si>
    <t>140606_at</t>
  </si>
  <si>
    <t>201191_at</t>
  </si>
  <si>
    <t>66002_at_AB_1:8</t>
  </si>
  <si>
    <t>63892_at</t>
  </si>
  <si>
    <t>8242_at</t>
  </si>
  <si>
    <t>353091_at</t>
  </si>
  <si>
    <t>26188_at</t>
  </si>
  <si>
    <t>27173_at</t>
  </si>
  <si>
    <t>56652_at</t>
  </si>
  <si>
    <t>2117_at</t>
  </si>
  <si>
    <t>55544_at</t>
  </si>
  <si>
    <t>65124_at</t>
  </si>
  <si>
    <t>4225_at</t>
  </si>
  <si>
    <t>6462_at</t>
  </si>
  <si>
    <t>6811_at</t>
  </si>
  <si>
    <t>441518_at</t>
  </si>
  <si>
    <t>4250_at</t>
  </si>
  <si>
    <t>4488_at</t>
  </si>
  <si>
    <t>272_at_AB_35:60</t>
  </si>
  <si>
    <t>5884_at</t>
  </si>
  <si>
    <t>732_at</t>
  </si>
  <si>
    <t>1990_at</t>
  </si>
  <si>
    <t>9015_at</t>
  </si>
  <si>
    <t>9705_at</t>
  </si>
  <si>
    <t>128602_at</t>
  </si>
  <si>
    <t>51388_at</t>
  </si>
  <si>
    <t>134549_at</t>
  </si>
  <si>
    <t>79780_at</t>
  </si>
  <si>
    <t>65249_at</t>
  </si>
  <si>
    <t>8880_at_AB_1:29</t>
  </si>
  <si>
    <t>79933_at</t>
  </si>
  <si>
    <t>51765_at_AB_1:16</t>
  </si>
  <si>
    <t>2939_at</t>
  </si>
  <si>
    <t>3171_at</t>
  </si>
  <si>
    <t>92912_at_AB_21:31</t>
  </si>
  <si>
    <t>55798_at</t>
  </si>
  <si>
    <t>85453_at</t>
  </si>
  <si>
    <t>101928705_at</t>
  </si>
  <si>
    <t>221079_at</t>
  </si>
  <si>
    <t>90324_at</t>
  </si>
  <si>
    <t>51035_at_AB_13:35</t>
  </si>
  <si>
    <t>439934_at</t>
  </si>
  <si>
    <t>84435_at</t>
  </si>
  <si>
    <t>30012_at</t>
  </si>
  <si>
    <t>79848_at</t>
  </si>
  <si>
    <t>27291_at</t>
  </si>
  <si>
    <t>376132_at</t>
  </si>
  <si>
    <t>81614_at</t>
  </si>
  <si>
    <t>1870_at</t>
  </si>
  <si>
    <t>79712_at</t>
  </si>
  <si>
    <t>6648_at_AB_10:30</t>
  </si>
  <si>
    <t>2692_at</t>
  </si>
  <si>
    <t>404744_at</t>
  </si>
  <si>
    <t>199990_at_AB_15:27;44:49</t>
  </si>
  <si>
    <t>55954_at</t>
  </si>
  <si>
    <t>1134_at</t>
  </si>
  <si>
    <t>170575_at</t>
  </si>
  <si>
    <t>56667_at</t>
  </si>
  <si>
    <t>345651_at</t>
  </si>
  <si>
    <t>55891_at</t>
  </si>
  <si>
    <t>9895_at</t>
  </si>
  <si>
    <t>3682_at</t>
  </si>
  <si>
    <t>10452_at</t>
  </si>
  <si>
    <t>79144_at</t>
  </si>
  <si>
    <t>259230_at</t>
  </si>
  <si>
    <t>80765_at</t>
  </si>
  <si>
    <t>9559_at</t>
  </si>
  <si>
    <t>51663_at_AB_39:49</t>
  </si>
  <si>
    <t>219738_at</t>
  </si>
  <si>
    <t>283450_at</t>
  </si>
  <si>
    <t>7750_at</t>
  </si>
  <si>
    <t>11140_at</t>
  </si>
  <si>
    <t>64708_at</t>
  </si>
  <si>
    <t>1676_at_AB_1:11</t>
  </si>
  <si>
    <t>266747_at</t>
  </si>
  <si>
    <t>54472_at</t>
  </si>
  <si>
    <t>93986_at</t>
  </si>
  <si>
    <t>6773_at_AB_10:30</t>
  </si>
  <si>
    <t>79694_at</t>
  </si>
  <si>
    <t>23277_at</t>
  </si>
  <si>
    <t>7547_at</t>
  </si>
  <si>
    <t>342035_at_AB_20:30</t>
  </si>
  <si>
    <t>7703_at</t>
  </si>
  <si>
    <t>83889_at</t>
  </si>
  <si>
    <t>6355_at</t>
  </si>
  <si>
    <t>79133_at</t>
  </si>
  <si>
    <t>51534_at_AB_1:39</t>
  </si>
  <si>
    <t>5371_at_AB_1:11;38:92</t>
  </si>
  <si>
    <t>9605_at</t>
  </si>
  <si>
    <t>257218_at</t>
  </si>
  <si>
    <t>7157_at</t>
  </si>
  <si>
    <t>80024_at</t>
  </si>
  <si>
    <t>25880_at</t>
  </si>
  <si>
    <t>2747_at</t>
  </si>
  <si>
    <t>27133_at</t>
  </si>
  <si>
    <t>113878_at</t>
  </si>
  <si>
    <t>55833_at</t>
  </si>
  <si>
    <t>51499_at</t>
  </si>
  <si>
    <t>2218_at_AB_28:60</t>
  </si>
  <si>
    <t>23219_at</t>
  </si>
  <si>
    <t>114609_at</t>
  </si>
  <si>
    <t>8270_at</t>
  </si>
  <si>
    <t>8773_at_AB_23:36</t>
  </si>
  <si>
    <t>441951_at</t>
  </si>
  <si>
    <t>29789_at_AB_7:23</t>
  </si>
  <si>
    <t>866_at</t>
  </si>
  <si>
    <t>65993_at</t>
  </si>
  <si>
    <t>1789_at_AB_30:74</t>
  </si>
  <si>
    <t>3418_at</t>
  </si>
  <si>
    <t>92181_at</t>
  </si>
  <si>
    <t>10107_at</t>
  </si>
  <si>
    <t>256536_at</t>
  </si>
  <si>
    <t>55830_at</t>
  </si>
  <si>
    <t>55520_at</t>
  </si>
  <si>
    <t>58488_at</t>
  </si>
  <si>
    <t>23381_at</t>
  </si>
  <si>
    <t>747_at</t>
  </si>
  <si>
    <t>338872_at</t>
  </si>
  <si>
    <t>91614_at</t>
  </si>
  <si>
    <t>347527_at</t>
  </si>
  <si>
    <t>10881_at</t>
  </si>
  <si>
    <t>255394_at</t>
  </si>
  <si>
    <t>79758_at_AB_18:28</t>
  </si>
  <si>
    <t>388335_at</t>
  </si>
  <si>
    <t>9746_at</t>
  </si>
  <si>
    <t>25831_at</t>
  </si>
  <si>
    <t>4686_at</t>
  </si>
  <si>
    <t>257101_at</t>
  </si>
  <si>
    <t>7070_at_AB_1:10</t>
  </si>
  <si>
    <t>5303_at</t>
  </si>
  <si>
    <t>5801_at</t>
  </si>
  <si>
    <t>220134_at_AB_11:21</t>
  </si>
  <si>
    <t>122830_at</t>
  </si>
  <si>
    <t>59_at</t>
  </si>
  <si>
    <t>55276_at_AB_12:46</t>
  </si>
  <si>
    <t>51602_at</t>
  </si>
  <si>
    <t>58492_at</t>
  </si>
  <si>
    <t>83875_at</t>
  </si>
  <si>
    <t>10211_at</t>
  </si>
  <si>
    <t>196394_at</t>
  </si>
  <si>
    <t>8468_at</t>
  </si>
  <si>
    <t>6383_at_AB_35:56</t>
  </si>
  <si>
    <t>56729_at</t>
  </si>
  <si>
    <t>10902_at</t>
  </si>
  <si>
    <t>57572_at</t>
  </si>
  <si>
    <t>388962_at</t>
  </si>
  <si>
    <t>326276_at</t>
  </si>
  <si>
    <t>26740_at</t>
  </si>
  <si>
    <t>284067_at</t>
  </si>
  <si>
    <t>8574_at_AB_1:3;11:20</t>
  </si>
  <si>
    <t>8048_at</t>
  </si>
  <si>
    <t>114900_at</t>
  </si>
  <si>
    <t>284827_at</t>
  </si>
  <si>
    <t>57452_at</t>
  </si>
  <si>
    <t>50831_at</t>
  </si>
  <si>
    <t>25939_at</t>
  </si>
  <si>
    <t>57786_at_AB_1:21</t>
  </si>
  <si>
    <t>8832_at</t>
  </si>
  <si>
    <t>10406_at</t>
  </si>
  <si>
    <t>7165_at</t>
  </si>
  <si>
    <t>7879_at_AB_1;5:22</t>
  </si>
  <si>
    <t>402415_at</t>
  </si>
  <si>
    <t>23118_at_AB_1:34</t>
  </si>
  <si>
    <t>2295_at</t>
  </si>
  <si>
    <t>84897_at_AB_1:11;34:55</t>
  </si>
  <si>
    <t>79946_at</t>
  </si>
  <si>
    <t>122416_at</t>
  </si>
  <si>
    <t>10606_at</t>
  </si>
  <si>
    <t>112939_at</t>
  </si>
  <si>
    <t>146198_at</t>
  </si>
  <si>
    <t>1723_at</t>
  </si>
  <si>
    <t>11255_at</t>
  </si>
  <si>
    <t>5861_at_AB_1:11</t>
  </si>
  <si>
    <t>10254_at_AB_1:11</t>
  </si>
  <si>
    <t>9197_at</t>
  </si>
  <si>
    <t>80018_at_AB_22:43</t>
  </si>
  <si>
    <t>1999_at_AB_13:23</t>
  </si>
  <si>
    <t>255488_at</t>
  </si>
  <si>
    <t>10229_at</t>
  </si>
  <si>
    <t>10206_at_AB_22:54</t>
  </si>
  <si>
    <t>1435_at</t>
  </si>
  <si>
    <t>254531_at</t>
  </si>
  <si>
    <t>79791_at</t>
  </si>
  <si>
    <t>150383_at</t>
  </si>
  <si>
    <t>387758_at</t>
  </si>
  <si>
    <t>151306_at</t>
  </si>
  <si>
    <t>79901_at_AB_36:42</t>
  </si>
  <si>
    <t>23660_at</t>
  </si>
  <si>
    <t>168433_at</t>
  </si>
  <si>
    <t>4646_at_AB_19:40</t>
  </si>
  <si>
    <t>55707_at_AB_19:43</t>
  </si>
  <si>
    <t>283951_at</t>
  </si>
  <si>
    <t>6376_at</t>
  </si>
  <si>
    <t>390157_at</t>
  </si>
  <si>
    <t>114132_at</t>
  </si>
  <si>
    <t>4086_at</t>
  </si>
  <si>
    <t>94086_at</t>
  </si>
  <si>
    <t>197258_at_AB_1:17</t>
  </si>
  <si>
    <t>84217_at</t>
  </si>
  <si>
    <t>4605_at</t>
  </si>
  <si>
    <t>140258_at</t>
  </si>
  <si>
    <t>84223_at</t>
  </si>
  <si>
    <t>341640_at</t>
  </si>
  <si>
    <t>169522_at</t>
  </si>
  <si>
    <t>94027_at</t>
  </si>
  <si>
    <t>63950_at</t>
  </si>
  <si>
    <t>2297_at</t>
  </si>
  <si>
    <t>1627_at</t>
  </si>
  <si>
    <t>7704_at</t>
  </si>
  <si>
    <t>160_at</t>
  </si>
  <si>
    <t>4751_at_AB_16:24</t>
  </si>
  <si>
    <t>10298_at</t>
  </si>
  <si>
    <t>390144_at</t>
  </si>
  <si>
    <t>8547_at</t>
  </si>
  <si>
    <t>389072_at_AB_1:20</t>
  </si>
  <si>
    <t>6103_at</t>
  </si>
  <si>
    <t>390916_at</t>
  </si>
  <si>
    <t>2314_at_AB_1:12</t>
  </si>
  <si>
    <t>55698_at</t>
  </si>
  <si>
    <t>399512_at</t>
  </si>
  <si>
    <t>7134_at</t>
  </si>
  <si>
    <t>56675_at</t>
  </si>
  <si>
    <t>148066_at</t>
  </si>
  <si>
    <t>122011_at</t>
  </si>
  <si>
    <t>64924_at</t>
  </si>
  <si>
    <t>400673_at</t>
  </si>
  <si>
    <t>126003_at</t>
  </si>
  <si>
    <t>163049_at</t>
  </si>
  <si>
    <t>79598_at</t>
  </si>
  <si>
    <t>11015_at_AB_1:11</t>
  </si>
  <si>
    <t>55341_at</t>
  </si>
  <si>
    <t>10057_at</t>
  </si>
  <si>
    <t>81502_at_AB_12:14;23:54</t>
  </si>
  <si>
    <t>10724_at_AB_1:10;27:37</t>
  </si>
  <si>
    <t>80213_at_AB_8:29</t>
  </si>
  <si>
    <t>1312_at_AB_12:40</t>
  </si>
  <si>
    <t>6016_at_AB_1:10</t>
  </si>
  <si>
    <t>375612_at</t>
  </si>
  <si>
    <t>55170_at</t>
  </si>
  <si>
    <t>57408_at</t>
  </si>
  <si>
    <t>166979_at</t>
  </si>
  <si>
    <t>50865_at</t>
  </si>
  <si>
    <t>10884_at</t>
  </si>
  <si>
    <t>84987_at</t>
  </si>
  <si>
    <t>342618_at</t>
  </si>
  <si>
    <t>85369_at</t>
  </si>
  <si>
    <t>65267_at</t>
  </si>
  <si>
    <t>259215_at</t>
  </si>
  <si>
    <t>80237_at</t>
  </si>
  <si>
    <t>57209_at_AB_1:8;30:38</t>
  </si>
  <si>
    <t>8634_at_AB_1:11</t>
  </si>
  <si>
    <t>10631_at_AB_19:40</t>
  </si>
  <si>
    <t>79968_at</t>
  </si>
  <si>
    <t>117285_at</t>
  </si>
  <si>
    <t>430_at</t>
  </si>
  <si>
    <t>338328_at</t>
  </si>
  <si>
    <t>114882_at_AB_23:48</t>
  </si>
  <si>
    <t>3667_at_AB_12:33</t>
  </si>
  <si>
    <t>3913_at</t>
  </si>
  <si>
    <t>118738_at</t>
  </si>
  <si>
    <t>57563_at</t>
  </si>
  <si>
    <t>1058_at</t>
  </si>
  <si>
    <t>10966_at</t>
  </si>
  <si>
    <t>388558_at</t>
  </si>
  <si>
    <t>5074_at</t>
  </si>
  <si>
    <t>23764_at</t>
  </si>
  <si>
    <t>79652_at</t>
  </si>
  <si>
    <t>442245_at_AB_1:4</t>
  </si>
  <si>
    <t>2521_at</t>
  </si>
  <si>
    <t>84333_at_AB_1:9</t>
  </si>
  <si>
    <t>65065_at_AB_11:21</t>
  </si>
  <si>
    <t>124402_at</t>
  </si>
  <si>
    <t>79690_at_AB_1:13</t>
  </si>
  <si>
    <t>10888_at</t>
  </si>
  <si>
    <t>124565_at_AB_12:22</t>
  </si>
  <si>
    <t>54039_at</t>
  </si>
  <si>
    <t>5744_at</t>
  </si>
  <si>
    <t>4931_at</t>
  </si>
  <si>
    <t>64897_at</t>
  </si>
  <si>
    <t>51646_at</t>
  </si>
  <si>
    <t>5998_at</t>
  </si>
  <si>
    <t>83998_at</t>
  </si>
  <si>
    <t>84239_at</t>
  </si>
  <si>
    <t>5307_at</t>
  </si>
  <si>
    <t>8448_at</t>
  </si>
  <si>
    <t>83755_at</t>
  </si>
  <si>
    <t>10319_at</t>
  </si>
  <si>
    <t>10848_at</t>
  </si>
  <si>
    <t>51239_at</t>
  </si>
  <si>
    <t>613212_at</t>
  </si>
  <si>
    <t>7518_at</t>
  </si>
  <si>
    <t>9545_at</t>
  </si>
  <si>
    <t>2642_at</t>
  </si>
  <si>
    <t>51338_at</t>
  </si>
  <si>
    <t>57536_at</t>
  </si>
  <si>
    <t>4314_at</t>
  </si>
  <si>
    <t>652_at</t>
  </si>
  <si>
    <t>29984_at</t>
  </si>
  <si>
    <t>4248_at</t>
  </si>
  <si>
    <t>3655_at_AB_12:31</t>
  </si>
  <si>
    <t>3609_at_AB_2:9</t>
  </si>
  <si>
    <t>1788_at_AB_1:22;34:44</t>
  </si>
  <si>
    <t>1960_at_AB_27:37</t>
  </si>
  <si>
    <t>1890_at</t>
  </si>
  <si>
    <t>90864_at</t>
  </si>
  <si>
    <t>23542_at</t>
  </si>
  <si>
    <t>1824_at</t>
  </si>
  <si>
    <t>5229_at_AB_1:5</t>
  </si>
  <si>
    <t>402_at</t>
  </si>
  <si>
    <t>8710_at</t>
  </si>
  <si>
    <t>11167_at_AB_1:11</t>
  </si>
  <si>
    <t>1774_at</t>
  </si>
  <si>
    <t>53407_at</t>
  </si>
  <si>
    <t>29968_at</t>
  </si>
  <si>
    <t>699_at</t>
  </si>
  <si>
    <t>144715_at</t>
  </si>
  <si>
    <t>23326_at_AB_1:7</t>
  </si>
  <si>
    <t>26164_at</t>
  </si>
  <si>
    <t>7813_at</t>
  </si>
  <si>
    <t>390437_at</t>
  </si>
  <si>
    <t>221458_at</t>
  </si>
  <si>
    <t>8907_at</t>
  </si>
  <si>
    <t>10633_at</t>
  </si>
  <si>
    <t>359710_at</t>
  </si>
  <si>
    <t>10435_at</t>
  </si>
  <si>
    <t>51430_at_AB_1:10;12:22</t>
  </si>
  <si>
    <t>138009_at</t>
  </si>
  <si>
    <t>11033_at</t>
  </si>
  <si>
    <t>4922_at</t>
  </si>
  <si>
    <t>642_at_AB_1:10</t>
  </si>
  <si>
    <t>1453_at_AB_33:41</t>
  </si>
  <si>
    <t>388531_at</t>
  </si>
  <si>
    <t>145942_at</t>
  </si>
  <si>
    <t>57463_at</t>
  </si>
  <si>
    <t>84197_at</t>
  </si>
  <si>
    <t>285601_at</t>
  </si>
  <si>
    <t>1503_at</t>
  </si>
  <si>
    <t>55592_at</t>
  </si>
  <si>
    <t>342666_at</t>
  </si>
  <si>
    <t>54756_at_AB_34:44</t>
  </si>
  <si>
    <t>9117_at_AB_1:11</t>
  </si>
  <si>
    <t>55195_at</t>
  </si>
  <si>
    <t>57224_at_AB_1:22</t>
  </si>
  <si>
    <t>22829_at</t>
  </si>
  <si>
    <t>4640_at</t>
  </si>
  <si>
    <t>4818_at</t>
  </si>
  <si>
    <t>2273_at_AB_1:20;30:56</t>
  </si>
  <si>
    <t>117608_at</t>
  </si>
  <si>
    <t>9410_at</t>
  </si>
  <si>
    <t>26533_at</t>
  </si>
  <si>
    <t>2306_at</t>
  </si>
  <si>
    <t>2260_at_AB_14:58</t>
  </si>
  <si>
    <t>6872_at</t>
  </si>
  <si>
    <t>84530_at</t>
  </si>
  <si>
    <t>220001_at</t>
  </si>
  <si>
    <t>100287063_at</t>
  </si>
  <si>
    <t>5326_at</t>
  </si>
  <si>
    <t>8503_at</t>
  </si>
  <si>
    <t>93129_at</t>
  </si>
  <si>
    <t>286499_at</t>
  </si>
  <si>
    <t>6832_at</t>
  </si>
  <si>
    <t>5733_at</t>
  </si>
  <si>
    <t>10473_at</t>
  </si>
  <si>
    <t>51479_at_AB_1:31</t>
  </si>
  <si>
    <t>8554_at</t>
  </si>
  <si>
    <t>83451_at</t>
  </si>
  <si>
    <t>130940_at</t>
  </si>
  <si>
    <t>57567_at</t>
  </si>
  <si>
    <t>9611_at_AB_11:19</t>
  </si>
  <si>
    <t>865_at_AB_1:2;11:32</t>
  </si>
  <si>
    <t>266727_at</t>
  </si>
  <si>
    <t>54961_at</t>
  </si>
  <si>
    <t>2567_at</t>
  </si>
  <si>
    <t>6908_at</t>
  </si>
  <si>
    <t>11074_at</t>
  </si>
  <si>
    <t>5408_at</t>
  </si>
  <si>
    <t>10742_at</t>
  </si>
  <si>
    <t>7023_at</t>
  </si>
  <si>
    <t>54875_at</t>
  </si>
  <si>
    <t>3073_at_AB_1:19;29:36</t>
  </si>
  <si>
    <t>84290_at</t>
  </si>
  <si>
    <t>51094_at_AB_5:6;21:31</t>
  </si>
  <si>
    <t>23302_at</t>
  </si>
  <si>
    <t>723788_at</t>
  </si>
  <si>
    <t>29121_at_AB_29:39</t>
  </si>
  <si>
    <t>55605_at_AB_1:10</t>
  </si>
  <si>
    <t>91107_at</t>
  </si>
  <si>
    <t>11132_at</t>
  </si>
  <si>
    <t>390429_at</t>
  </si>
  <si>
    <t>5783_at</t>
  </si>
  <si>
    <t>80063_at</t>
  </si>
  <si>
    <t>5568_at</t>
  </si>
  <si>
    <t>3080_at</t>
  </si>
  <si>
    <t>613206_at</t>
  </si>
  <si>
    <t>26275_at</t>
  </si>
  <si>
    <t>90589_at</t>
  </si>
  <si>
    <t>55742_at</t>
  </si>
  <si>
    <t>5052_at</t>
  </si>
  <si>
    <t>165904_at</t>
  </si>
  <si>
    <t>400224_at</t>
  </si>
  <si>
    <t>54821_at</t>
  </si>
  <si>
    <t>2992_at</t>
  </si>
  <si>
    <t>84233_at</t>
  </si>
  <si>
    <t>7384_at</t>
  </si>
  <si>
    <t>83900_at</t>
  </si>
  <si>
    <t>64432_at_AB_21:53</t>
  </si>
  <si>
    <t>51778_at</t>
  </si>
  <si>
    <t>9702_at</t>
  </si>
  <si>
    <t>3001_at</t>
  </si>
  <si>
    <t>51669_at_AB_9:27</t>
  </si>
  <si>
    <t>728_at</t>
  </si>
  <si>
    <t>105377021_at</t>
  </si>
  <si>
    <t>9755_at</t>
  </si>
  <si>
    <t>11181_at</t>
  </si>
  <si>
    <t>165918_at</t>
  </si>
  <si>
    <t>57475_at_AB_1:11</t>
  </si>
  <si>
    <t>8530_at</t>
  </si>
  <si>
    <t>10644_at</t>
  </si>
  <si>
    <t>10910_at</t>
  </si>
  <si>
    <t>160518_at</t>
  </si>
  <si>
    <t>7187_at</t>
  </si>
  <si>
    <t>887_at</t>
  </si>
  <si>
    <t>26747_at</t>
  </si>
  <si>
    <t>23263_at</t>
  </si>
  <si>
    <t>26529_at</t>
  </si>
  <si>
    <t>10371_at</t>
  </si>
  <si>
    <t>51512_at</t>
  </si>
  <si>
    <t>11187_at</t>
  </si>
  <si>
    <t>51200_at_AB_1:21</t>
  </si>
  <si>
    <t>1576_at</t>
  </si>
  <si>
    <t>861_at_AB_1:8;20:35</t>
  </si>
  <si>
    <t>8775_at</t>
  </si>
  <si>
    <t>9538_at</t>
  </si>
  <si>
    <t>90102_at_AB_49:59</t>
  </si>
  <si>
    <t>4313_at_AB_1:12</t>
  </si>
  <si>
    <t>389161_at</t>
  </si>
  <si>
    <t>150372_at</t>
  </si>
  <si>
    <t>89795_at_AB_1:10</t>
  </si>
  <si>
    <t>399909_at</t>
  </si>
  <si>
    <t>84950_at</t>
  </si>
  <si>
    <t>1894_at</t>
  </si>
  <si>
    <t>22903_at</t>
  </si>
  <si>
    <t>55135_at</t>
  </si>
  <si>
    <t>137695_at_AB_1:19</t>
  </si>
  <si>
    <t>8406_at</t>
  </si>
  <si>
    <t>51480_at</t>
  </si>
  <si>
    <t>30850_at</t>
  </si>
  <si>
    <t>8289_at_AB_11:47</t>
  </si>
  <si>
    <t>4726_at</t>
  </si>
  <si>
    <t>100169989_at</t>
  </si>
  <si>
    <t>9498_at</t>
  </si>
  <si>
    <t>55145_at</t>
  </si>
  <si>
    <t>146723_at</t>
  </si>
  <si>
    <t>64333_at_AB_22:32</t>
  </si>
  <si>
    <t>148641_at</t>
  </si>
  <si>
    <t>4048_at</t>
  </si>
  <si>
    <t>9170_at</t>
  </si>
  <si>
    <t>284009_at</t>
  </si>
  <si>
    <t>11259_at</t>
  </si>
  <si>
    <t>10218_at</t>
  </si>
  <si>
    <t>84456_at</t>
  </si>
  <si>
    <t>23645_at</t>
  </si>
  <si>
    <t>1543_at</t>
  </si>
  <si>
    <t>3895_at_AB_2:23;50</t>
  </si>
  <si>
    <t>8340_at</t>
  </si>
  <si>
    <t>6890_at_AB_9:20</t>
  </si>
  <si>
    <t>63926_at</t>
  </si>
  <si>
    <t>25988_at</t>
  </si>
  <si>
    <t>79802_at</t>
  </si>
  <si>
    <t>59351_at</t>
  </si>
  <si>
    <t>8970_at</t>
  </si>
  <si>
    <t>57092_at</t>
  </si>
  <si>
    <t>64084_at</t>
  </si>
  <si>
    <t>6509_at</t>
  </si>
  <si>
    <t>2923_at</t>
  </si>
  <si>
    <t>58485_at</t>
  </si>
  <si>
    <t>480_at</t>
  </si>
  <si>
    <t>201562_at</t>
  </si>
  <si>
    <t>6519_at</t>
  </si>
  <si>
    <t>9847_at_AB_10:28</t>
  </si>
  <si>
    <t>54931_at</t>
  </si>
  <si>
    <t>3339_at_AB_1:10</t>
  </si>
  <si>
    <t>23594_at</t>
  </si>
  <si>
    <t>8532_at</t>
  </si>
  <si>
    <t>3581_at</t>
  </si>
  <si>
    <t>342184_at</t>
  </si>
  <si>
    <t>3115_at_AB_3:5;7:19</t>
  </si>
  <si>
    <t>3558_at</t>
  </si>
  <si>
    <t>5742_at_AB_1:22</t>
  </si>
  <si>
    <t>56658_at</t>
  </si>
  <si>
    <t>55908_at</t>
  </si>
  <si>
    <t>143630_at</t>
  </si>
  <si>
    <t>219983_at</t>
  </si>
  <si>
    <t>55800_at</t>
  </si>
  <si>
    <t>6288_at</t>
  </si>
  <si>
    <t>1195_at_AB_1:11</t>
  </si>
  <si>
    <t>5089_at</t>
  </si>
  <si>
    <t>83638_at</t>
  </si>
  <si>
    <t>113835_at</t>
  </si>
  <si>
    <t>9522_at_AB_25:46</t>
  </si>
  <si>
    <t>9276_at</t>
  </si>
  <si>
    <t>9342_at_AB_1:10</t>
  </si>
  <si>
    <t>57124_at</t>
  </si>
  <si>
    <t>7103_at</t>
  </si>
  <si>
    <t>201626_at_AB_10:31</t>
  </si>
  <si>
    <t>107986782_at</t>
  </si>
  <si>
    <t>56829_at_AB_1:11</t>
  </si>
  <si>
    <t>11022_at</t>
  </si>
  <si>
    <t>203430_at</t>
  </si>
  <si>
    <t>11061_at</t>
  </si>
  <si>
    <t>8452_at_AB_23:43</t>
  </si>
  <si>
    <t>100130274_at</t>
  </si>
  <si>
    <t>7283_at</t>
  </si>
  <si>
    <t>340554_at</t>
  </si>
  <si>
    <t>286205_at_AB_11:32</t>
  </si>
  <si>
    <t>6340_at</t>
  </si>
  <si>
    <t>55752_at_AB_12:44</t>
  </si>
  <si>
    <t>29760_at</t>
  </si>
  <si>
    <t>677841_at</t>
  </si>
  <si>
    <t>4076_at_AB_14:66</t>
  </si>
  <si>
    <t>10210_at</t>
  </si>
  <si>
    <t>79691_at</t>
  </si>
  <si>
    <t>145741_at</t>
  </si>
  <si>
    <t>779_at</t>
  </si>
  <si>
    <t>9130_at</t>
  </si>
  <si>
    <t>8943_at</t>
  </si>
  <si>
    <t>139596_at</t>
  </si>
  <si>
    <t>346157_at</t>
  </si>
  <si>
    <t>285148_at</t>
  </si>
  <si>
    <t>114781_at</t>
  </si>
  <si>
    <t>55323_at_AB_1:11</t>
  </si>
  <si>
    <t>26689_at</t>
  </si>
  <si>
    <t>22950_at</t>
  </si>
  <si>
    <t>377007_at</t>
  </si>
  <si>
    <t>353333_at</t>
  </si>
  <si>
    <t>22844_at</t>
  </si>
  <si>
    <t>1488_at</t>
  </si>
  <si>
    <t>387129_at</t>
  </si>
  <si>
    <t>9522_at_AB_1:24</t>
  </si>
  <si>
    <t>25937_at_AB_1:11</t>
  </si>
  <si>
    <t>81031_at</t>
  </si>
  <si>
    <t>83707_at_AB_11:20</t>
  </si>
  <si>
    <t>6999_at</t>
  </si>
  <si>
    <t>643_at</t>
  </si>
  <si>
    <t>51510_at</t>
  </si>
  <si>
    <t>136263_at</t>
  </si>
  <si>
    <t>10592_at_AB_9:35</t>
  </si>
  <si>
    <t>90632_at</t>
  </si>
  <si>
    <t>89932_at_AB_24:34</t>
  </si>
  <si>
    <t>93081_at</t>
  </si>
  <si>
    <t>5912_at</t>
  </si>
  <si>
    <t>150223_at</t>
  </si>
  <si>
    <t>4134_at_AB_12:19</t>
  </si>
  <si>
    <t>196374_at</t>
  </si>
  <si>
    <t>28964_at</t>
  </si>
  <si>
    <t>5992_at</t>
  </si>
  <si>
    <t>171023_at_AB_1:19</t>
  </si>
  <si>
    <t>52_at_AB_1:8;21:23</t>
  </si>
  <si>
    <t>79800_at</t>
  </si>
  <si>
    <t>80196_at</t>
  </si>
  <si>
    <t>55345_at</t>
  </si>
  <si>
    <t>7410_at</t>
  </si>
  <si>
    <t>3903_at</t>
  </si>
  <si>
    <t>114770_at</t>
  </si>
  <si>
    <t>166336_at_AB_1:11</t>
  </si>
  <si>
    <t>10261_at</t>
  </si>
  <si>
    <t>340205_at</t>
  </si>
  <si>
    <t>11283_at_AB_13:20</t>
  </si>
  <si>
    <t>6920_at_AB_1:10</t>
  </si>
  <si>
    <t>2646_at</t>
  </si>
  <si>
    <t>89874_at</t>
  </si>
  <si>
    <t>65992_at</t>
  </si>
  <si>
    <t>10763_at</t>
  </si>
  <si>
    <t>27160_at</t>
  </si>
  <si>
    <t>81050_at</t>
  </si>
  <si>
    <t>79991_at</t>
  </si>
  <si>
    <t>10213_at</t>
  </si>
  <si>
    <t>647309_at</t>
  </si>
  <si>
    <t>133383_at</t>
  </si>
  <si>
    <t>339665_at</t>
  </si>
  <si>
    <t>10940_at</t>
  </si>
  <si>
    <t>9231_at_AB_1:20</t>
  </si>
  <si>
    <t>79958_at</t>
  </si>
  <si>
    <t>286042_at</t>
  </si>
  <si>
    <t>11027_at_AB_1:45</t>
  </si>
  <si>
    <t>58538_at</t>
  </si>
  <si>
    <t>54707_at</t>
  </si>
  <si>
    <t>2201_at</t>
  </si>
  <si>
    <t>25862_at</t>
  </si>
  <si>
    <t>9043_at_AB_1:8</t>
  </si>
  <si>
    <t>101929703_at</t>
  </si>
  <si>
    <t>5337_at</t>
  </si>
  <si>
    <t>4776_at_AB_1:86;125:135</t>
  </si>
  <si>
    <t>81846_at_AB_20:29</t>
  </si>
  <si>
    <t>51447_at_AB_23:44</t>
  </si>
  <si>
    <t>337976_at</t>
  </si>
  <si>
    <t>64420_at</t>
  </si>
  <si>
    <t>3036_at</t>
  </si>
  <si>
    <t>116093_at</t>
  </si>
  <si>
    <t>53905_at</t>
  </si>
  <si>
    <t>23185_at_AB_23:33</t>
  </si>
  <si>
    <t>8819_at</t>
  </si>
  <si>
    <t>10247_at</t>
  </si>
  <si>
    <t>4868_at</t>
  </si>
  <si>
    <t>28952_at</t>
  </si>
  <si>
    <t>472_at</t>
  </si>
  <si>
    <t>27077_at</t>
  </si>
  <si>
    <t>2558_at</t>
  </si>
  <si>
    <t>624_at</t>
  </si>
  <si>
    <t>11337_at</t>
  </si>
  <si>
    <t>4608_at</t>
  </si>
  <si>
    <t>80155_at</t>
  </si>
  <si>
    <t>1047_at</t>
  </si>
  <si>
    <t>79646_at</t>
  </si>
  <si>
    <t>57198_at</t>
  </si>
  <si>
    <t>29964_at</t>
  </si>
  <si>
    <t>5347_at</t>
  </si>
  <si>
    <t>10293_at</t>
  </si>
  <si>
    <t>55531_at_AB_12:22</t>
  </si>
  <si>
    <t>3215_at</t>
  </si>
  <si>
    <t>255877_at</t>
  </si>
  <si>
    <t>375616_at</t>
  </si>
  <si>
    <t>5450_at</t>
  </si>
  <si>
    <t>151126_at</t>
  </si>
  <si>
    <t>643965_at</t>
  </si>
  <si>
    <t>255220_at</t>
  </si>
  <si>
    <t>1743_at_AB_1:9;29:33</t>
  </si>
  <si>
    <t>84993_at</t>
  </si>
  <si>
    <t>285311_at</t>
  </si>
  <si>
    <t>6672_at</t>
  </si>
  <si>
    <t>770_at</t>
  </si>
  <si>
    <t>677829_at</t>
  </si>
  <si>
    <t>729956_at</t>
  </si>
  <si>
    <t>54093_at_AB_1:11</t>
  </si>
  <si>
    <t>390113_at</t>
  </si>
  <si>
    <t>256364_at</t>
  </si>
  <si>
    <t>55625_at</t>
  </si>
  <si>
    <t>8644_at_AB_1:9</t>
  </si>
  <si>
    <t>1024_at</t>
  </si>
  <si>
    <t>729993_at</t>
  </si>
  <si>
    <t>79966_at</t>
  </si>
  <si>
    <t>164091_at</t>
  </si>
  <si>
    <t>79748_at</t>
  </si>
  <si>
    <t>1880_at</t>
  </si>
  <si>
    <t>84206_at</t>
  </si>
  <si>
    <t>57403_at</t>
  </si>
  <si>
    <t>401253_at</t>
  </si>
  <si>
    <t>2331_at</t>
  </si>
  <si>
    <t>3213_at_AB_23:44</t>
  </si>
  <si>
    <t>100131187_at</t>
  </si>
  <si>
    <t>4724_at</t>
  </si>
  <si>
    <t>9435_at</t>
  </si>
  <si>
    <t>91523_at</t>
  </si>
  <si>
    <t>4924_at</t>
  </si>
  <si>
    <t>390667_at</t>
  </si>
  <si>
    <t>57282_at</t>
  </si>
  <si>
    <t>5709_at</t>
  </si>
  <si>
    <t>960_at_AB_1:31</t>
  </si>
  <si>
    <t>51170_at</t>
  </si>
  <si>
    <t>353141_at</t>
  </si>
  <si>
    <t>5192_at</t>
  </si>
  <si>
    <t>116039_at_AB_1:17</t>
  </si>
  <si>
    <t>55216_at</t>
  </si>
  <si>
    <t>147372_at_AB_1:11</t>
  </si>
  <si>
    <t>58525_at</t>
  </si>
  <si>
    <t>11318_at</t>
  </si>
  <si>
    <t>149466_at</t>
  </si>
  <si>
    <t>646227_at</t>
  </si>
  <si>
    <t>170825_at</t>
  </si>
  <si>
    <t>3929_at</t>
  </si>
  <si>
    <t>3034_at_AB_1:14</t>
  </si>
  <si>
    <t>9675_at</t>
  </si>
  <si>
    <t>319103_at</t>
  </si>
  <si>
    <t>414332_at</t>
  </si>
  <si>
    <t>83992_at</t>
  </si>
  <si>
    <t>28_at</t>
  </si>
  <si>
    <t>7991_at</t>
  </si>
  <si>
    <t>79605_at</t>
  </si>
  <si>
    <t>900_at_AB_19:38</t>
  </si>
  <si>
    <t>51090_at</t>
  </si>
  <si>
    <t>390081_at</t>
  </si>
  <si>
    <t>219938_at</t>
  </si>
  <si>
    <t>283345_at</t>
  </si>
  <si>
    <t>23708_at</t>
  </si>
  <si>
    <t>9517_at</t>
  </si>
  <si>
    <t>4338_at</t>
  </si>
  <si>
    <t>92979_at</t>
  </si>
  <si>
    <t>55173_at</t>
  </si>
  <si>
    <t>5217_at_AB_1:26</t>
  </si>
  <si>
    <t>51806_at</t>
  </si>
  <si>
    <t>8455_at_AB_1:15</t>
  </si>
  <si>
    <t>55757_at</t>
  </si>
  <si>
    <t>57125_at_AB_1:23</t>
  </si>
  <si>
    <t>805_at</t>
  </si>
  <si>
    <t>3957_at</t>
  </si>
  <si>
    <t>6164_at</t>
  </si>
  <si>
    <t>9556_at_AB_1:13</t>
  </si>
  <si>
    <t>9706_at</t>
  </si>
  <si>
    <t>285180_at</t>
  </si>
  <si>
    <t>140739_at_AB_27:47</t>
  </si>
  <si>
    <t>7832_at</t>
  </si>
  <si>
    <t>64328_at</t>
  </si>
  <si>
    <t>53335_at_AB_26:58</t>
  </si>
  <si>
    <t>151473_at_AB_1:8</t>
  </si>
  <si>
    <t>161142_at</t>
  </si>
  <si>
    <t>4004_at</t>
  </si>
  <si>
    <t>140880_at</t>
  </si>
  <si>
    <t>57088_at_AB_11:21</t>
  </si>
  <si>
    <t>6102_at</t>
  </si>
  <si>
    <t>7732_at</t>
  </si>
  <si>
    <t>5305_at_AB_1:20</t>
  </si>
  <si>
    <t>84502_at</t>
  </si>
  <si>
    <t>245928_at</t>
  </si>
  <si>
    <t>617_at</t>
  </si>
  <si>
    <t>100507461_at</t>
  </si>
  <si>
    <t>7373_at_AB_1:11</t>
  </si>
  <si>
    <t>55717_at_AB_1:11</t>
  </si>
  <si>
    <t>6595_at_AB_1:10</t>
  </si>
  <si>
    <t>55777_at</t>
  </si>
  <si>
    <t>256380_at</t>
  </si>
  <si>
    <t>51704_at</t>
  </si>
  <si>
    <t>144108_at</t>
  </si>
  <si>
    <t>55071_at</t>
  </si>
  <si>
    <t>64225_at_AB_23:33</t>
  </si>
  <si>
    <t>139081_at</t>
  </si>
  <si>
    <t>55837_at</t>
  </si>
  <si>
    <t>83590_at</t>
  </si>
  <si>
    <t>9439_at_AB_1:19</t>
  </si>
  <si>
    <t>9367_at</t>
  </si>
  <si>
    <t>23516_at_AB_1:5</t>
  </si>
  <si>
    <t>11335_at</t>
  </si>
  <si>
    <t>728310_at</t>
  </si>
  <si>
    <t>1153_at_AB_1:10</t>
  </si>
  <si>
    <t>283212_at</t>
  </si>
  <si>
    <t>130951_at</t>
  </si>
  <si>
    <t>58504_at</t>
  </si>
  <si>
    <t>55117_at</t>
  </si>
  <si>
    <t>79180_at</t>
  </si>
  <si>
    <t>4689_at</t>
  </si>
  <si>
    <t>146849_at</t>
  </si>
  <si>
    <t>155038_at</t>
  </si>
  <si>
    <t>57148_at_AB_1:9;28:38</t>
  </si>
  <si>
    <t>285237_at</t>
  </si>
  <si>
    <t>55327_at</t>
  </si>
  <si>
    <t>53345_at</t>
  </si>
  <si>
    <t>283659_at</t>
  </si>
  <si>
    <t>338879_at</t>
  </si>
  <si>
    <t>11313_at</t>
  </si>
  <si>
    <t>282763_at</t>
  </si>
  <si>
    <t>375444_at</t>
  </si>
  <si>
    <t>105369155_at</t>
  </si>
  <si>
    <t>9787_at</t>
  </si>
  <si>
    <t>341116_at</t>
  </si>
  <si>
    <t>5137_at</t>
  </si>
  <si>
    <t>388818_at</t>
  </si>
  <si>
    <t>108_at_AB_23:44</t>
  </si>
  <si>
    <t>57153_at</t>
  </si>
  <si>
    <t>283848_at</t>
  </si>
  <si>
    <t>116512_at</t>
  </si>
  <si>
    <t>54433_at</t>
  </si>
  <si>
    <t>55972_at</t>
  </si>
  <si>
    <t>260434_at</t>
  </si>
  <si>
    <t>22883_at_AB_11:36</t>
  </si>
  <si>
    <t>8546_at</t>
  </si>
  <si>
    <t>9797_at</t>
  </si>
  <si>
    <t>9448_at_AB_1:18</t>
  </si>
  <si>
    <t>221037_at_AB_11:38</t>
  </si>
  <si>
    <t>144568_at</t>
  </si>
  <si>
    <t>494188_at</t>
  </si>
  <si>
    <t>144124_at</t>
  </si>
  <si>
    <t>84830_at_AB_1:10</t>
  </si>
  <si>
    <t>9537_at_AB_1:10</t>
  </si>
  <si>
    <t>3987_at_AB_1:30</t>
  </si>
  <si>
    <t>891_at</t>
  </si>
  <si>
    <t>3742_at</t>
  </si>
  <si>
    <t>255426_at</t>
  </si>
  <si>
    <t>7032_at</t>
  </si>
  <si>
    <t>3127_at</t>
  </si>
  <si>
    <t>114794_at</t>
  </si>
  <si>
    <t>2282_at</t>
  </si>
  <si>
    <t>7323_at</t>
  </si>
  <si>
    <t>221955_at</t>
  </si>
  <si>
    <t>9332_at</t>
  </si>
  <si>
    <t>400793_at</t>
  </si>
  <si>
    <t>57826_at</t>
  </si>
  <si>
    <t>3713_at</t>
  </si>
  <si>
    <t>6009_at_AB_1:3;8:19</t>
  </si>
  <si>
    <t>6892_at_AB_26:36</t>
  </si>
  <si>
    <t>81491_at</t>
  </si>
  <si>
    <t>114784_at</t>
  </si>
  <si>
    <t>8076_at_AB_21:31</t>
  </si>
  <si>
    <t>441250_at</t>
  </si>
  <si>
    <t>1380_at</t>
  </si>
  <si>
    <t>9254_at</t>
  </si>
  <si>
    <t>55151_at_AB_1:10</t>
  </si>
  <si>
    <t>3779_at</t>
  </si>
  <si>
    <t>1317_at</t>
  </si>
  <si>
    <t>199692_at</t>
  </si>
  <si>
    <t>151056_at_AB_10:19</t>
  </si>
  <si>
    <t>85360_at</t>
  </si>
  <si>
    <t>90233_at</t>
  </si>
  <si>
    <t>4915_at_AB_43:101</t>
  </si>
  <si>
    <t>8913_at</t>
  </si>
  <si>
    <t>401565_at</t>
  </si>
  <si>
    <t>2219_at</t>
  </si>
  <si>
    <t>7484_at</t>
  </si>
  <si>
    <t>79582_at_AB_12:21</t>
  </si>
  <si>
    <t>138199_at</t>
  </si>
  <si>
    <t>23040_at</t>
  </si>
  <si>
    <t>8216_at</t>
  </si>
  <si>
    <t>57082_at_AB_23:31</t>
  </si>
  <si>
    <t>5529_at_AB_1:14</t>
  </si>
  <si>
    <t>7204_at_AB_1:19</t>
  </si>
  <si>
    <t>118424_at</t>
  </si>
  <si>
    <t>129446_at</t>
  </si>
  <si>
    <t>4350_at</t>
  </si>
  <si>
    <t>286133_at_AB_10:30</t>
  </si>
  <si>
    <t>5982_at</t>
  </si>
  <si>
    <t>57165_at</t>
  </si>
  <si>
    <t>58490_at</t>
  </si>
  <si>
    <t>80333_at</t>
  </si>
  <si>
    <t>64129_at</t>
  </si>
  <si>
    <t>6218_at</t>
  </si>
  <si>
    <t>23355_at</t>
  </si>
  <si>
    <t>23478_at_AB_1:20</t>
  </si>
  <si>
    <t>23350_at_AB_1:11</t>
  </si>
  <si>
    <t>23167_at_AB_3:9</t>
  </si>
  <si>
    <t>6511_at_AB_10:19</t>
  </si>
  <si>
    <t>91603_at</t>
  </si>
  <si>
    <t>7531_at</t>
  </si>
  <si>
    <t>55789_at_AB_12:33</t>
  </si>
  <si>
    <t>56971_at</t>
  </si>
  <si>
    <t>139221_at</t>
  </si>
  <si>
    <t>280664_at</t>
  </si>
  <si>
    <t>57405_at</t>
  </si>
  <si>
    <t>100506289_at</t>
  </si>
  <si>
    <t>594857_at</t>
  </si>
  <si>
    <t>127124_at</t>
  </si>
  <si>
    <t>5673_at</t>
  </si>
  <si>
    <t>10657_at_AB_1:21</t>
  </si>
  <si>
    <t>9609_at</t>
  </si>
  <si>
    <t>10458_at</t>
  </si>
  <si>
    <t>387597_at</t>
  </si>
  <si>
    <t>84294_at</t>
  </si>
  <si>
    <t>9567_at</t>
  </si>
  <si>
    <t>23600_at</t>
  </si>
  <si>
    <t>7123_at</t>
  </si>
  <si>
    <t>8514_at</t>
  </si>
  <si>
    <t>222658_at_AB_1:22</t>
  </si>
  <si>
    <t>5292_at_AB_12:37</t>
  </si>
  <si>
    <t>157777_at</t>
  </si>
  <si>
    <t>284424_at</t>
  </si>
  <si>
    <t>10040_at</t>
  </si>
  <si>
    <t>3075_at_AB_1:8</t>
  </si>
  <si>
    <t>90249_at</t>
  </si>
  <si>
    <t>54454_at</t>
  </si>
  <si>
    <t>4701_at</t>
  </si>
  <si>
    <t>284654_at</t>
  </si>
  <si>
    <t>54739_at_AB_29:53</t>
  </si>
  <si>
    <t>3000_at</t>
  </si>
  <si>
    <t>107984125_at</t>
  </si>
  <si>
    <t>123722_at</t>
  </si>
  <si>
    <t>9710_at</t>
  </si>
  <si>
    <t>83876_at</t>
  </si>
  <si>
    <t>6357_at</t>
  </si>
  <si>
    <t>57003_at_AB_22:32</t>
  </si>
  <si>
    <t>7512_at</t>
  </si>
  <si>
    <t>10560_at</t>
  </si>
  <si>
    <t>4438_at</t>
  </si>
  <si>
    <t>55297_at_AB_1:7</t>
  </si>
  <si>
    <t>2071_at_AB_12:19</t>
  </si>
  <si>
    <t>9550_at</t>
  </si>
  <si>
    <t>1889_at</t>
  </si>
  <si>
    <t>29071_at</t>
  </si>
  <si>
    <t>11014_at_AB_33:43</t>
  </si>
  <si>
    <t>8425_at_AB_1:13</t>
  </si>
  <si>
    <t>157570_at_AB_1:11</t>
  </si>
  <si>
    <t>123970_at</t>
  </si>
  <si>
    <t>54469_at</t>
  </si>
  <si>
    <t>23624_at</t>
  </si>
  <si>
    <t>3762_at</t>
  </si>
  <si>
    <t>308_at</t>
  </si>
  <si>
    <t>66005_at</t>
  </si>
  <si>
    <t>140628_at</t>
  </si>
  <si>
    <t>5151_at</t>
  </si>
  <si>
    <t>345557_at</t>
  </si>
  <si>
    <t>27302_at</t>
  </si>
  <si>
    <t>23266_at</t>
  </si>
  <si>
    <t>2701_at</t>
  </si>
  <si>
    <t>145376_at</t>
  </si>
  <si>
    <t>84248_at_AB_1:20</t>
  </si>
  <si>
    <t>10672_at_AB_22:31</t>
  </si>
  <si>
    <t>3257_at</t>
  </si>
  <si>
    <t>55351_at</t>
  </si>
  <si>
    <t>338094_at</t>
  </si>
  <si>
    <t>85441_at</t>
  </si>
  <si>
    <t>388468_at</t>
  </si>
  <si>
    <t>573_at_AB_23:33</t>
  </si>
  <si>
    <t>7903_at_AB_1:11</t>
  </si>
  <si>
    <t>7678_at</t>
  </si>
  <si>
    <t>27303_at_AB_10:22</t>
  </si>
  <si>
    <t>79685_at_AB_1:10</t>
  </si>
  <si>
    <t>284361_at</t>
  </si>
  <si>
    <t>221692_at</t>
  </si>
  <si>
    <t>558_at_AB_12:22</t>
  </si>
  <si>
    <t>337972_at</t>
  </si>
  <si>
    <t>57555_at</t>
  </si>
  <si>
    <t>85438_at</t>
  </si>
  <si>
    <t>7706_at_AB_1:11</t>
  </si>
  <si>
    <t>442388_at</t>
  </si>
  <si>
    <t>89122_at</t>
  </si>
  <si>
    <t>28959_at</t>
  </si>
  <si>
    <t>130557_at</t>
  </si>
  <si>
    <t>726_at</t>
  </si>
  <si>
    <t>64766_at_AB_1:20</t>
  </si>
  <si>
    <t>2212_at</t>
  </si>
  <si>
    <t>26589_at</t>
  </si>
  <si>
    <t>337879_at</t>
  </si>
  <si>
    <t>326625_at_AB_11:43</t>
  </si>
  <si>
    <t>4170_at_AB_12:16;27:58</t>
  </si>
  <si>
    <t>219621_at</t>
  </si>
  <si>
    <t>140803_at</t>
  </si>
  <si>
    <t>349136_at</t>
  </si>
  <si>
    <t>6423_at</t>
  </si>
  <si>
    <t>9217_at_AB_1:11</t>
  </si>
  <si>
    <t>5148_at</t>
  </si>
  <si>
    <t>9696_at</t>
  </si>
  <si>
    <t>9764_at</t>
  </si>
  <si>
    <t>8792_at</t>
  </si>
  <si>
    <t>51765_at_AB_17:32</t>
  </si>
  <si>
    <t>341405_at</t>
  </si>
  <si>
    <t>152519_at</t>
  </si>
  <si>
    <t>79888_at</t>
  </si>
  <si>
    <t>4257_at_AB_1:16</t>
  </si>
  <si>
    <t>54490_at</t>
  </si>
  <si>
    <t>23415_at</t>
  </si>
  <si>
    <t>22858_at</t>
  </si>
  <si>
    <t>80034_at</t>
  </si>
  <si>
    <t>988_at</t>
  </si>
  <si>
    <t>3199_at</t>
  </si>
  <si>
    <t>10982_at_AB_1:8</t>
  </si>
  <si>
    <t>9473_at_AB_15:47</t>
  </si>
  <si>
    <t>25806_at</t>
  </si>
  <si>
    <t>80895_at</t>
  </si>
  <si>
    <t>783_at</t>
  </si>
  <si>
    <t>2799_at_AB_1:10</t>
  </si>
  <si>
    <t>654463_at</t>
  </si>
  <si>
    <t>55201_at</t>
  </si>
  <si>
    <t>55324_at</t>
  </si>
  <si>
    <t>7296_at_AB_1:16</t>
  </si>
  <si>
    <t>7096_at</t>
  </si>
  <si>
    <t>91828_at</t>
  </si>
  <si>
    <t>80071_at</t>
  </si>
  <si>
    <t>153328_at</t>
  </si>
  <si>
    <t>10240_at</t>
  </si>
  <si>
    <t>4281_at</t>
  </si>
  <si>
    <t>9590_at_AB_1:11</t>
  </si>
  <si>
    <t>54971_at</t>
  </si>
  <si>
    <t>22891_at</t>
  </si>
  <si>
    <t>79650_at</t>
  </si>
  <si>
    <t>6512_at</t>
  </si>
  <si>
    <t>115708_at</t>
  </si>
  <si>
    <t>9486_at</t>
  </si>
  <si>
    <t>221150_at</t>
  </si>
  <si>
    <t>64783_at</t>
  </si>
  <si>
    <t>790_at</t>
  </si>
  <si>
    <t>148418_at</t>
  </si>
  <si>
    <t>9014_at</t>
  </si>
  <si>
    <t>80308_at</t>
  </si>
  <si>
    <t>540_at_AB_1:19</t>
  </si>
  <si>
    <t>23526_at</t>
  </si>
  <si>
    <t>94121_at</t>
  </si>
  <si>
    <t>125893_at</t>
  </si>
  <si>
    <t>51103_at</t>
  </si>
  <si>
    <t>2256_at</t>
  </si>
  <si>
    <t>10328_at</t>
  </si>
  <si>
    <t>26097_at_AB_12:30</t>
  </si>
  <si>
    <t>79444_at</t>
  </si>
  <si>
    <t>116534_at</t>
  </si>
  <si>
    <t>347468_at</t>
  </si>
  <si>
    <t>123263_at</t>
  </si>
  <si>
    <t>7130_at</t>
  </si>
  <si>
    <t>6508_at</t>
  </si>
  <si>
    <t>55790_at_AB_12:33</t>
  </si>
  <si>
    <t>105372267_at</t>
  </si>
  <si>
    <t>146664_at</t>
  </si>
  <si>
    <t>84062_at</t>
  </si>
  <si>
    <t>84460_at</t>
  </si>
  <si>
    <t>29999_at</t>
  </si>
  <si>
    <t>643394_at</t>
  </si>
  <si>
    <t>10428_at</t>
  </si>
  <si>
    <t>23037_at_AB_21:55</t>
  </si>
  <si>
    <t>1797_at</t>
  </si>
  <si>
    <t>1327_at_AB_1:6;16:25</t>
  </si>
  <si>
    <t>824_at_AB_19:45</t>
  </si>
  <si>
    <t>3658_at_AB_1:11;21:31</t>
  </si>
  <si>
    <t>27443_at</t>
  </si>
  <si>
    <t>143379_at</t>
  </si>
  <si>
    <t>10438_at</t>
  </si>
  <si>
    <t>26355_at</t>
  </si>
  <si>
    <t>9911_at</t>
  </si>
  <si>
    <t>205327_at</t>
  </si>
  <si>
    <t>10558_at_AB_12:18</t>
  </si>
  <si>
    <t>2650_at</t>
  </si>
  <si>
    <t>7006_at</t>
  </si>
  <si>
    <t>54937_at</t>
  </si>
  <si>
    <t>84124_at</t>
  </si>
  <si>
    <t>55128_at</t>
  </si>
  <si>
    <t>10743_at</t>
  </si>
  <si>
    <t>84248_at_AB_21:42</t>
  </si>
  <si>
    <t>56616_at</t>
  </si>
  <si>
    <t>27148_at</t>
  </si>
  <si>
    <t>344752_at</t>
  </si>
  <si>
    <t>6637_at_AB_12:20</t>
  </si>
  <si>
    <t>6670_at</t>
  </si>
  <si>
    <t>140766_at</t>
  </si>
  <si>
    <t>25833_at_AB_31:44</t>
  </si>
  <si>
    <t>116447_at</t>
  </si>
  <si>
    <t>80212_at</t>
  </si>
  <si>
    <t>9230_at_AB_44:59</t>
  </si>
  <si>
    <t>340562_at</t>
  </si>
  <si>
    <t>342897_at</t>
  </si>
  <si>
    <t>55160_at</t>
  </si>
  <si>
    <t>917_at</t>
  </si>
  <si>
    <t>55752_at_AB_1:11</t>
  </si>
  <si>
    <t>23742_at</t>
  </si>
  <si>
    <t>28231_at_AB_12:22</t>
  </si>
  <si>
    <t>84936_at</t>
  </si>
  <si>
    <t>83482_at</t>
  </si>
  <si>
    <t>1605_at</t>
  </si>
  <si>
    <t>219982_at</t>
  </si>
  <si>
    <t>114827_at</t>
  </si>
  <si>
    <t>3196_at</t>
  </si>
  <si>
    <t>90826_at</t>
  </si>
  <si>
    <t>102723631_at</t>
  </si>
  <si>
    <t>64231_at_AB_18:32</t>
  </si>
  <si>
    <t>4534_at</t>
  </si>
  <si>
    <t>79664_at</t>
  </si>
  <si>
    <t>4660_at</t>
  </si>
  <si>
    <t>7075_at</t>
  </si>
  <si>
    <t>22953_at</t>
  </si>
  <si>
    <t>7490_at</t>
  </si>
  <si>
    <t>1665_at</t>
  </si>
  <si>
    <t>221002_at</t>
  </si>
  <si>
    <t>84446_at</t>
  </si>
  <si>
    <t>2326_at</t>
  </si>
  <si>
    <t>23621_at_AB_1:48</t>
  </si>
  <si>
    <t>11228_at</t>
  </si>
  <si>
    <t>7011_at</t>
  </si>
  <si>
    <t>7675_at</t>
  </si>
  <si>
    <t>7298_at</t>
  </si>
  <si>
    <t>284076_at</t>
  </si>
  <si>
    <t>79892_at</t>
  </si>
  <si>
    <t>950_at_AB_1:11</t>
  </si>
  <si>
    <t>22795_at_AB_9:22</t>
  </si>
  <si>
    <t>8344_at</t>
  </si>
  <si>
    <t>9467_at</t>
  </si>
  <si>
    <t>10985_at</t>
  </si>
  <si>
    <t>9988_at_AB_12:22</t>
  </si>
  <si>
    <t>143662_at_AB_1:11</t>
  </si>
  <si>
    <t>643418_at</t>
  </si>
  <si>
    <t>2197_at</t>
  </si>
  <si>
    <t>10242_at_AB_23:65</t>
  </si>
  <si>
    <t>259236_at</t>
  </si>
  <si>
    <t>2006_at_AB_1:11</t>
  </si>
  <si>
    <t>201725_at</t>
  </si>
  <si>
    <t>79903_at</t>
  </si>
  <si>
    <t>5412_at</t>
  </si>
  <si>
    <t>3142_at</t>
  </si>
  <si>
    <t>387694_at</t>
  </si>
  <si>
    <t>163404_at</t>
  </si>
  <si>
    <t>9046_at</t>
  </si>
  <si>
    <t>93979_at</t>
  </si>
  <si>
    <t>81628_at</t>
  </si>
  <si>
    <t>1386_at</t>
  </si>
  <si>
    <t>60686_at_AB_20:39</t>
  </si>
  <si>
    <t>2934_at</t>
  </si>
  <si>
    <t>30837_at</t>
  </si>
  <si>
    <t>256471_at_AB_1:31</t>
  </si>
  <si>
    <t>54995_at</t>
  </si>
  <si>
    <t>4015_at_AB_12:20</t>
  </si>
  <si>
    <t>79447_at</t>
  </si>
  <si>
    <t>339059_at</t>
  </si>
  <si>
    <t>64780_at</t>
  </si>
  <si>
    <t>284167_at</t>
  </si>
  <si>
    <t>84174_at</t>
  </si>
  <si>
    <t>23097_at</t>
  </si>
  <si>
    <t>79033_at</t>
  </si>
  <si>
    <t>57533_at</t>
  </si>
  <si>
    <t>4210_at</t>
  </si>
  <si>
    <t>10992_at</t>
  </si>
  <si>
    <t>7249_at</t>
  </si>
  <si>
    <t>114294_at</t>
  </si>
  <si>
    <t>11226_at</t>
  </si>
  <si>
    <t>23548_at_AB_1:11</t>
  </si>
  <si>
    <t>7135_at</t>
  </si>
  <si>
    <t>22806_at</t>
  </si>
  <si>
    <t>10550_at_AB_1:14</t>
  </si>
  <si>
    <t>90_at_AB_22:42</t>
  </si>
  <si>
    <t>120_at</t>
  </si>
  <si>
    <t>222171_at</t>
  </si>
  <si>
    <t>51114_at</t>
  </si>
  <si>
    <t>221322_at</t>
  </si>
  <si>
    <t>646424_at</t>
  </si>
  <si>
    <t>8434_at_AB_1:9</t>
  </si>
  <si>
    <t>165082_at</t>
  </si>
  <si>
    <t>285679_at</t>
  </si>
  <si>
    <t>375323_at</t>
  </si>
  <si>
    <t>374872_at</t>
  </si>
  <si>
    <t>4648_at</t>
  </si>
  <si>
    <t>89953_at</t>
  </si>
  <si>
    <t>6905_at</t>
  </si>
  <si>
    <t>80023_at</t>
  </si>
  <si>
    <t>84281_at</t>
  </si>
  <si>
    <t>285848_at</t>
  </si>
  <si>
    <t>374462_at</t>
  </si>
  <si>
    <t>79956_at_AB_1:11</t>
  </si>
  <si>
    <t>389549_at</t>
  </si>
  <si>
    <t>27095_at</t>
  </si>
  <si>
    <t>65108_at</t>
  </si>
  <si>
    <t>114769_at_AB_11:17</t>
  </si>
  <si>
    <t>1515_at</t>
  </si>
  <si>
    <t>4771_at</t>
  </si>
  <si>
    <t>55687_at</t>
  </si>
  <si>
    <t>2170_at</t>
  </si>
  <si>
    <t>150684_at</t>
  </si>
  <si>
    <t>4116_at</t>
  </si>
  <si>
    <t>4773_at_AB_1:20</t>
  </si>
  <si>
    <t>353324_at</t>
  </si>
  <si>
    <t>2302_at</t>
  </si>
  <si>
    <t>84133_at</t>
  </si>
  <si>
    <t>10636_at</t>
  </si>
  <si>
    <t>151011_at_AB_1:9</t>
  </si>
  <si>
    <t>6775_at</t>
  </si>
  <si>
    <t>79858_at</t>
  </si>
  <si>
    <t>5806_at</t>
  </si>
  <si>
    <t>132320_at</t>
  </si>
  <si>
    <t>11016_at_AB_10:51</t>
  </si>
  <si>
    <t>79161_at</t>
  </si>
  <si>
    <t>131578_at_AB_22:32</t>
  </si>
  <si>
    <t>6374_at</t>
  </si>
  <si>
    <t>1237_at</t>
  </si>
  <si>
    <t>54429_at</t>
  </si>
  <si>
    <t>56995_at_AB_23:33</t>
  </si>
  <si>
    <t>51645_at</t>
  </si>
  <si>
    <t>57026_at</t>
  </si>
  <si>
    <t>285349_at</t>
  </si>
  <si>
    <t>92400_at_AB_1:10;23:33</t>
  </si>
  <si>
    <t>348180_at</t>
  </si>
  <si>
    <t>7486_at</t>
  </si>
  <si>
    <t>29072_at_AB_12:33</t>
  </si>
  <si>
    <t>390928_at</t>
  </si>
  <si>
    <t>79098_at_AB_23:33</t>
  </si>
  <si>
    <t>80218_at_AB_22:32</t>
  </si>
  <si>
    <t>27034_at_AB_10:43</t>
  </si>
  <si>
    <t>6440_at</t>
  </si>
  <si>
    <t>26271_at</t>
  </si>
  <si>
    <t>10155_at</t>
  </si>
  <si>
    <t>5687_at</t>
  </si>
  <si>
    <t>25852_at_AB_1:8</t>
  </si>
  <si>
    <t>3145_at</t>
  </si>
  <si>
    <t>11245_at</t>
  </si>
  <si>
    <t>3891_at</t>
  </si>
  <si>
    <t>730971_at</t>
  </si>
  <si>
    <t>124220_at</t>
  </si>
  <si>
    <t>51102_at_AB_1:19</t>
  </si>
  <si>
    <t>4143_at</t>
  </si>
  <si>
    <t>6635_at</t>
  </si>
  <si>
    <t>672_at_AB_23:44</t>
  </si>
  <si>
    <t>10949_at</t>
  </si>
  <si>
    <t>3449_at</t>
  </si>
  <si>
    <t>5542_at</t>
  </si>
  <si>
    <t>6273_at</t>
  </si>
  <si>
    <t>23231_at_AB_10:31</t>
  </si>
  <si>
    <t>654790_at</t>
  </si>
  <si>
    <t>219858_at</t>
  </si>
  <si>
    <t>117286_at</t>
  </si>
  <si>
    <t>255189_at</t>
  </si>
  <si>
    <t>55191_at</t>
  </si>
  <si>
    <t>120379_at</t>
  </si>
  <si>
    <t>55916_at_AB_1:16</t>
  </si>
  <si>
    <t>28973_at</t>
  </si>
  <si>
    <t>23549_at</t>
  </si>
  <si>
    <t>8336_at</t>
  </si>
  <si>
    <t>3376_at</t>
  </si>
  <si>
    <t>1820_at</t>
  </si>
  <si>
    <t>83795_at</t>
  </si>
  <si>
    <t>23303_at_AB_12:22</t>
  </si>
  <si>
    <t>26960_at</t>
  </si>
  <si>
    <t>390037_at</t>
  </si>
  <si>
    <t>51283_at</t>
  </si>
  <si>
    <t>84612_at_AB_11:21</t>
  </si>
  <si>
    <t>9497_at_AB_1:7</t>
  </si>
  <si>
    <t>55775_at_AB_1:25</t>
  </si>
  <si>
    <t>493754_at</t>
  </si>
  <si>
    <t>401612_at</t>
  </si>
  <si>
    <t>2128_at</t>
  </si>
  <si>
    <t>84219_at</t>
  </si>
  <si>
    <t>50615_at</t>
  </si>
  <si>
    <t>51393_at_AB_1:11</t>
  </si>
  <si>
    <t>26511_at</t>
  </si>
  <si>
    <t>2697_at</t>
  </si>
  <si>
    <t>389874_at</t>
  </si>
  <si>
    <t>90410_at</t>
  </si>
  <si>
    <t>7748_at</t>
  </si>
  <si>
    <t>10885_at</t>
  </si>
  <si>
    <t>90701_at</t>
  </si>
  <si>
    <t>10066_at</t>
  </si>
  <si>
    <t>10336_at_AB_21:31</t>
  </si>
  <si>
    <t>642976_at</t>
  </si>
  <si>
    <t>6658_at</t>
  </si>
  <si>
    <t>4676_at</t>
  </si>
  <si>
    <t>961_at_AB_1:10</t>
  </si>
  <si>
    <t>27039_at</t>
  </si>
  <si>
    <t>9671_at</t>
  </si>
  <si>
    <t>345456_at</t>
  </si>
  <si>
    <t>56123_at</t>
  </si>
  <si>
    <t>284695_at</t>
  </si>
  <si>
    <t>93323_at</t>
  </si>
  <si>
    <t>26492_at</t>
  </si>
  <si>
    <t>84303_at</t>
  </si>
  <si>
    <t>24141_at</t>
  </si>
  <si>
    <t>926_at</t>
  </si>
  <si>
    <t>163688_at</t>
  </si>
  <si>
    <t>79602_at</t>
  </si>
  <si>
    <t>119682_at</t>
  </si>
  <si>
    <t>50616_at</t>
  </si>
  <si>
    <t>8667_at</t>
  </si>
  <si>
    <t>388407_at</t>
  </si>
  <si>
    <t>3398_at</t>
  </si>
  <si>
    <t>6526_at</t>
  </si>
  <si>
    <t>613211_at</t>
  </si>
  <si>
    <t>84365_at</t>
  </si>
  <si>
    <t>116496_at_AB_1:22</t>
  </si>
  <si>
    <t>389840_at</t>
  </si>
  <si>
    <t>3927_at_AB_11:28</t>
  </si>
  <si>
    <t>10808_at_AB_25:49;59:77</t>
  </si>
  <si>
    <t>283420_at</t>
  </si>
  <si>
    <t>388135_at</t>
  </si>
  <si>
    <t>26494_at</t>
  </si>
  <si>
    <t>957_at</t>
  </si>
  <si>
    <t>221060_at</t>
  </si>
  <si>
    <t>8089_at</t>
  </si>
  <si>
    <t>4717_at</t>
  </si>
  <si>
    <t>3034_at_AB_15:25</t>
  </si>
  <si>
    <t>51617_at</t>
  </si>
  <si>
    <t>79036_at</t>
  </si>
  <si>
    <t>285267_at</t>
  </si>
  <si>
    <t>1893_at_AB_1:29</t>
  </si>
  <si>
    <t>643008_at_AB_1:11</t>
  </si>
  <si>
    <t>90522_at</t>
  </si>
  <si>
    <t>6282_at</t>
  </si>
  <si>
    <t>128864_at</t>
  </si>
  <si>
    <t>57116_at</t>
  </si>
  <si>
    <t>343450_at_AB_23:33</t>
  </si>
  <si>
    <t>5544_at</t>
  </si>
  <si>
    <t>10842_at</t>
  </si>
  <si>
    <t>1122_at</t>
  </si>
  <si>
    <t>11342_at</t>
  </si>
  <si>
    <t>10036_at</t>
  </si>
  <si>
    <t>3557_at_AB_12:22</t>
  </si>
  <si>
    <t>132724_at</t>
  </si>
  <si>
    <t>865_at_AB_3:10</t>
  </si>
  <si>
    <t>161829_at</t>
  </si>
  <si>
    <t>1327_at_AB_7:15</t>
  </si>
  <si>
    <t>79778_at</t>
  </si>
  <si>
    <t>5639_at</t>
  </si>
  <si>
    <t>90_at_AB_1:21</t>
  </si>
  <si>
    <t>132671_at_AB_1:20</t>
  </si>
  <si>
    <t>145814_at</t>
  </si>
  <si>
    <t>5604_at</t>
  </si>
  <si>
    <t>91464_at</t>
  </si>
  <si>
    <t>7644_at_AB_11:20</t>
  </si>
  <si>
    <t>7337_at</t>
  </si>
  <si>
    <t>25830_at</t>
  </si>
  <si>
    <t>25906_at</t>
  </si>
  <si>
    <t>26301_at</t>
  </si>
  <si>
    <t>219958_at</t>
  </si>
  <si>
    <t>84034_at</t>
  </si>
  <si>
    <t>84636_at</t>
  </si>
  <si>
    <t>5670_at</t>
  </si>
  <si>
    <t>145270_at_AB_1:11</t>
  </si>
  <si>
    <t>11267_at</t>
  </si>
  <si>
    <t>11141_at</t>
  </si>
  <si>
    <t>9657_at</t>
  </si>
  <si>
    <t>10807_at</t>
  </si>
  <si>
    <t>6747_at</t>
  </si>
  <si>
    <t>23254_at</t>
  </si>
  <si>
    <t>83593_at_AB_1:37</t>
  </si>
  <si>
    <t>9762_at</t>
  </si>
  <si>
    <t>1482_at</t>
  </si>
  <si>
    <t>80728_at</t>
  </si>
  <si>
    <t>4999_at</t>
  </si>
  <si>
    <t>57030_at</t>
  </si>
  <si>
    <t>797_at</t>
  </si>
  <si>
    <t>375387_at</t>
  </si>
  <si>
    <t>11190_at</t>
  </si>
  <si>
    <t>1438_at</t>
  </si>
  <si>
    <t>8287_at</t>
  </si>
  <si>
    <t>125972_at</t>
  </si>
  <si>
    <t>27293_at</t>
  </si>
  <si>
    <t>5002_at</t>
  </si>
  <si>
    <t>390275_at</t>
  </si>
  <si>
    <t>79924_at</t>
  </si>
  <si>
    <t>55253_at</t>
  </si>
  <si>
    <t>163859_at</t>
  </si>
  <si>
    <t>5053_at</t>
  </si>
  <si>
    <t>2897_at</t>
  </si>
  <si>
    <t>84902_at</t>
  </si>
  <si>
    <t>337876_at</t>
  </si>
  <si>
    <t>51429_at</t>
  </si>
  <si>
    <t>84803_at</t>
  </si>
  <si>
    <t>143684_at_AB_1:9</t>
  </si>
  <si>
    <t>170680_at</t>
  </si>
  <si>
    <t>6185_at</t>
  </si>
  <si>
    <t>8985_at_AB_1:25</t>
  </si>
  <si>
    <t>84978_at</t>
  </si>
  <si>
    <t>6774_at</t>
  </si>
  <si>
    <t>337_at</t>
  </si>
  <si>
    <t>55192_at</t>
  </si>
  <si>
    <t>3680_at</t>
  </si>
  <si>
    <t>5130_at</t>
  </si>
  <si>
    <t>731_at</t>
  </si>
  <si>
    <t>51716_at</t>
  </si>
  <si>
    <t>55930_at_AB_1:35</t>
  </si>
  <si>
    <t>5684_at</t>
  </si>
  <si>
    <t>4173_at_AB_1:10</t>
  </si>
  <si>
    <t>10368_at</t>
  </si>
  <si>
    <t>4091_at</t>
  </si>
  <si>
    <t>8295_at</t>
  </si>
  <si>
    <t>100128554_at</t>
  </si>
  <si>
    <t>677800_at</t>
  </si>
  <si>
    <t>8653_at_AB_1:2;18:57</t>
  </si>
  <si>
    <t>1743_at_AB_10:28</t>
  </si>
  <si>
    <t>27013_at</t>
  </si>
  <si>
    <t>55663_at</t>
  </si>
  <si>
    <t>1620_at</t>
  </si>
  <si>
    <t>1581_at</t>
  </si>
  <si>
    <t>1603_at</t>
  </si>
  <si>
    <t>1351_at</t>
  </si>
  <si>
    <t>259294_at</t>
  </si>
  <si>
    <t>63951_at</t>
  </si>
  <si>
    <t>79324_at</t>
  </si>
  <si>
    <t>307_at_AB_24:45</t>
  </si>
  <si>
    <t>84734_at</t>
  </si>
  <si>
    <t>81341_at</t>
  </si>
  <si>
    <t>7082_at_AB_10:20</t>
  </si>
  <si>
    <t>9913_at</t>
  </si>
  <si>
    <t>60484_at</t>
  </si>
  <si>
    <t>91754_at_AB_1:9</t>
  </si>
  <si>
    <t>1442_at</t>
  </si>
  <si>
    <t>147015_at</t>
  </si>
  <si>
    <t>9758_at</t>
  </si>
  <si>
    <t>81544_at</t>
  </si>
  <si>
    <t>7042_at</t>
  </si>
  <si>
    <t>340980_at</t>
  </si>
  <si>
    <t>114908_at_AB_10:33</t>
  </si>
  <si>
    <t>90441_at</t>
  </si>
  <si>
    <t>5805_at</t>
  </si>
  <si>
    <t>55790_at_AB_1:11</t>
  </si>
  <si>
    <t>332_at_AB_29:45</t>
  </si>
  <si>
    <t>1060_at</t>
  </si>
  <si>
    <t>55770_at</t>
  </si>
  <si>
    <t>677830_at</t>
  </si>
  <si>
    <t>238_at</t>
  </si>
  <si>
    <t>348487_at</t>
  </si>
  <si>
    <t>26009_at</t>
  </si>
  <si>
    <t>6659_at</t>
  </si>
  <si>
    <t>91010_at</t>
  </si>
  <si>
    <t>57621_at</t>
  </si>
  <si>
    <t>1180_at</t>
  </si>
  <si>
    <t>84981_at</t>
  </si>
  <si>
    <t>112802_at</t>
  </si>
  <si>
    <t>94158_at</t>
  </si>
  <si>
    <t>5309_at</t>
  </si>
  <si>
    <t>6666_at</t>
  </si>
  <si>
    <t>246119_at</t>
  </si>
  <si>
    <t>2565_at</t>
  </si>
  <si>
    <t>257062_at</t>
  </si>
  <si>
    <t>55171_at</t>
  </si>
  <si>
    <t>3069_at_AB_1:44</t>
  </si>
  <si>
    <t>64852_at</t>
  </si>
  <si>
    <t>57565_at</t>
  </si>
  <si>
    <t>1656_at_AB_1:15</t>
  </si>
  <si>
    <t>9619_at</t>
  </si>
  <si>
    <t>80129_at</t>
  </si>
  <si>
    <t>387923_at</t>
  </si>
  <si>
    <t>116328_at</t>
  </si>
  <si>
    <t>146722_at</t>
  </si>
  <si>
    <t>3060_at</t>
  </si>
  <si>
    <t>173_at</t>
  </si>
  <si>
    <t>602_at_AB_22:32</t>
  </si>
  <si>
    <t>29887_at</t>
  </si>
  <si>
    <t>28999_at</t>
  </si>
  <si>
    <t>266743_at</t>
  </si>
  <si>
    <t>645784_at</t>
  </si>
  <si>
    <t>9665_at_AB_1:11</t>
  </si>
  <si>
    <t>80161_at</t>
  </si>
  <si>
    <t>100191040_at</t>
  </si>
  <si>
    <t>54955_at</t>
  </si>
  <si>
    <t>7553_at</t>
  </si>
  <si>
    <t>152687_at</t>
  </si>
  <si>
    <t>259289_at</t>
  </si>
  <si>
    <t>1969_at</t>
  </si>
  <si>
    <t>1009_at</t>
  </si>
  <si>
    <t>100128264_at</t>
  </si>
  <si>
    <t>9141_at_AB_8:16</t>
  </si>
  <si>
    <t>29985_at</t>
  </si>
  <si>
    <t>1854_at</t>
  </si>
  <si>
    <t>11199_at</t>
  </si>
  <si>
    <t>9957_at</t>
  </si>
  <si>
    <t>7503_at</t>
  </si>
  <si>
    <t>677842_at</t>
  </si>
  <si>
    <t>83733_at</t>
  </si>
  <si>
    <t>145748_at</t>
  </si>
  <si>
    <t>57003_at_AB_1:21</t>
  </si>
  <si>
    <t>113235_at</t>
  </si>
  <si>
    <t>10777_at</t>
  </si>
  <si>
    <t>8614_at</t>
  </si>
  <si>
    <t>54209_at</t>
  </si>
  <si>
    <t>222546_at</t>
  </si>
  <si>
    <t>85478_at</t>
  </si>
  <si>
    <t>4716_at</t>
  </si>
  <si>
    <t>6900_at</t>
  </si>
  <si>
    <t>4723_at</t>
  </si>
  <si>
    <t>7803_at_AB_1:22</t>
  </si>
  <si>
    <t>343637_at</t>
  </si>
  <si>
    <t>4928_at_AB_1:11</t>
  </si>
  <si>
    <t>133396_at</t>
  </si>
  <si>
    <t>60487_at</t>
  </si>
  <si>
    <t>57697_at</t>
  </si>
  <si>
    <t>3091_at_AB_1:21</t>
  </si>
  <si>
    <t>58_at</t>
  </si>
  <si>
    <t>51701_at</t>
  </si>
  <si>
    <t>23683_at</t>
  </si>
  <si>
    <t>8835_at</t>
  </si>
  <si>
    <t>51703_at</t>
  </si>
  <si>
    <t>132864_at_AB_12:27</t>
  </si>
  <si>
    <t>7515_at</t>
  </si>
  <si>
    <t>6813_at</t>
  </si>
  <si>
    <t>133686_at_AB_48:58</t>
  </si>
  <si>
    <t>165100_at</t>
  </si>
  <si>
    <t>692149_at</t>
  </si>
  <si>
    <t>3222_at</t>
  </si>
  <si>
    <t>4879_at</t>
  </si>
  <si>
    <t>285429_at</t>
  </si>
  <si>
    <t>130752_at</t>
  </si>
  <si>
    <t>4761_at</t>
  </si>
  <si>
    <t>5800_at_AB_1:9;17:26</t>
  </si>
  <si>
    <t>152273_at</t>
  </si>
  <si>
    <t>11309_at_AB_42:55</t>
  </si>
  <si>
    <t>57596_at</t>
  </si>
  <si>
    <t>92340_at</t>
  </si>
  <si>
    <t>5924_at</t>
  </si>
  <si>
    <t>79818_at</t>
  </si>
  <si>
    <t>81875_at</t>
  </si>
  <si>
    <t>648791_at</t>
  </si>
  <si>
    <t>2158_at</t>
  </si>
  <si>
    <t>149708_at</t>
  </si>
  <si>
    <t>8567_at</t>
  </si>
  <si>
    <t>10128_at_AB_1:11</t>
  </si>
  <si>
    <t>36_at_AB_1:11</t>
  </si>
  <si>
    <t>121053_at</t>
  </si>
  <si>
    <t>10841_at</t>
  </si>
  <si>
    <t>4131_at_AB_1:11</t>
  </si>
  <si>
    <t>3834_at</t>
  </si>
  <si>
    <t>149837_at</t>
  </si>
  <si>
    <t>55270_at</t>
  </si>
  <si>
    <t>372_at_AB_1:15</t>
  </si>
  <si>
    <t>3718_at_AB_1:32</t>
  </si>
  <si>
    <t>152330_at_AB_1:10</t>
  </si>
  <si>
    <t>80335_at</t>
  </si>
  <si>
    <t>123283_at_AB_12:20</t>
  </si>
  <si>
    <t>1846_at</t>
  </si>
  <si>
    <t>84869_at_AB_1:11</t>
  </si>
  <si>
    <t>6283_at</t>
  </si>
  <si>
    <t>161394_at</t>
  </si>
  <si>
    <t>79931_at</t>
  </si>
  <si>
    <t>51013_at</t>
  </si>
  <si>
    <t>5802_at</t>
  </si>
  <si>
    <t>132884_at</t>
  </si>
  <si>
    <t>643236_at</t>
  </si>
  <si>
    <t>814_at</t>
  </si>
  <si>
    <t>4803_at</t>
  </si>
  <si>
    <t>284293_at</t>
  </si>
  <si>
    <t>9356_at</t>
  </si>
  <si>
    <t>440068_at</t>
  </si>
  <si>
    <t>25932_at_AB_13:20</t>
  </si>
  <si>
    <t>27250_at_AB_1:11</t>
  </si>
  <si>
    <t>326624_at</t>
  </si>
  <si>
    <t>3090_at</t>
  </si>
  <si>
    <t>10380_at</t>
  </si>
  <si>
    <t>79603_at</t>
  </si>
  <si>
    <t>5178_at_AB_19:40</t>
  </si>
  <si>
    <t>6401_at_AB_1:6</t>
  </si>
  <si>
    <t>84532_at</t>
  </si>
  <si>
    <t>4067_at</t>
  </si>
  <si>
    <t>4107_at</t>
  </si>
  <si>
    <t>56145_at</t>
  </si>
  <si>
    <t>2248_at</t>
  </si>
  <si>
    <t>7543_at</t>
  </si>
  <si>
    <t>10026_at</t>
  </si>
  <si>
    <t>170082_at</t>
  </si>
  <si>
    <t>26985_at_AB_21:42</t>
  </si>
  <si>
    <t>6598_at</t>
  </si>
  <si>
    <t>729608_at</t>
  </si>
  <si>
    <t>246126_at_AB_19:35</t>
  </si>
  <si>
    <t>51260_at</t>
  </si>
  <si>
    <t>55505_at</t>
  </si>
  <si>
    <t>89884_at</t>
  </si>
  <si>
    <t>954_at</t>
  </si>
  <si>
    <t>200634_at</t>
  </si>
  <si>
    <t>1183_at</t>
  </si>
  <si>
    <t>440533_at</t>
  </si>
  <si>
    <t>390354_at</t>
  </si>
  <si>
    <t>3603_at_AB_1:11;22:30;51:82</t>
  </si>
  <si>
    <t>23780_at</t>
  </si>
  <si>
    <t>25957_at_AB_47:57</t>
  </si>
  <si>
    <t>581_at</t>
  </si>
  <si>
    <t>5411_at</t>
  </si>
  <si>
    <t>8618_at</t>
  </si>
  <si>
    <t>643414_at</t>
  </si>
  <si>
    <t>92017_at</t>
  </si>
  <si>
    <t>2848_at</t>
  </si>
  <si>
    <t>83894_at</t>
  </si>
  <si>
    <t>10915_at_AB_1:18</t>
  </si>
  <si>
    <t>5122_at</t>
  </si>
  <si>
    <t>100128927_at</t>
  </si>
  <si>
    <t>54785_at</t>
  </si>
  <si>
    <t>64748_at</t>
  </si>
  <si>
    <t>8796_at_AB_10:49</t>
  </si>
  <si>
    <t>2034_at</t>
  </si>
  <si>
    <t>388015_at</t>
  </si>
  <si>
    <t>613227_at</t>
  </si>
  <si>
    <t>153396_at_AB_1:15</t>
  </si>
  <si>
    <t>9894_at</t>
  </si>
  <si>
    <t>1445_at</t>
  </si>
  <si>
    <t>4214_at</t>
  </si>
  <si>
    <t>342132_at</t>
  </si>
  <si>
    <t>58513_at</t>
  </si>
  <si>
    <t>9768_at_AB_1:2;36:46</t>
  </si>
  <si>
    <t>122060_at</t>
  </si>
  <si>
    <t>100132891_at</t>
  </si>
  <si>
    <t>2593_at</t>
  </si>
  <si>
    <t>135941_at</t>
  </si>
  <si>
    <t>51108_at_AB_1:21</t>
  </si>
  <si>
    <t>4685_at</t>
  </si>
  <si>
    <t>126326_at</t>
  </si>
  <si>
    <t>9789_at</t>
  </si>
  <si>
    <t>10786_at</t>
  </si>
  <si>
    <t>6722_at</t>
  </si>
  <si>
    <t>139324_at</t>
  </si>
  <si>
    <t>23205_at_AB_1:5</t>
  </si>
  <si>
    <t>5225_at</t>
  </si>
  <si>
    <t>140469_at</t>
  </si>
  <si>
    <t>5611_at</t>
  </si>
  <si>
    <t>6430_at_AB_60:92</t>
  </si>
  <si>
    <t>64801_at</t>
  </si>
  <si>
    <t>5500_at_AB_1:9</t>
  </si>
  <si>
    <t>645414_at</t>
  </si>
  <si>
    <t>56147_at</t>
  </si>
  <si>
    <t>2878_at_AB_10:21</t>
  </si>
  <si>
    <t>3909_at</t>
  </si>
  <si>
    <t>1551_at</t>
  </si>
  <si>
    <t>64184_at</t>
  </si>
  <si>
    <t>9899_at_AB_10:20</t>
  </si>
  <si>
    <t>126017_at</t>
  </si>
  <si>
    <t>24146_at</t>
  </si>
  <si>
    <t>390882_at</t>
  </si>
  <si>
    <t>892_at_AB_14:24</t>
  </si>
  <si>
    <t>317753_at</t>
  </si>
  <si>
    <t>9362_at</t>
  </si>
  <si>
    <t>90865_at</t>
  </si>
  <si>
    <t>10492_at_AB_1;24:59</t>
  </si>
  <si>
    <t>55916_at_AB_17:30</t>
  </si>
  <si>
    <t>25961_at</t>
  </si>
  <si>
    <t>9958_at_AB_1:17</t>
  </si>
  <si>
    <t>25960_at</t>
  </si>
  <si>
    <t>151887_at_AB_1:11;34:50</t>
  </si>
  <si>
    <t>81309_at</t>
  </si>
  <si>
    <t>6156_at</t>
  </si>
  <si>
    <t>54439_at</t>
  </si>
  <si>
    <t>339175_at</t>
  </si>
  <si>
    <t>222826_at</t>
  </si>
  <si>
    <t>3638_at_AB_13:32</t>
  </si>
  <si>
    <t>9643_at</t>
  </si>
  <si>
    <t>10270_at</t>
  </si>
  <si>
    <t>51582_at_AB_1:11</t>
  </si>
  <si>
    <t>23732_at</t>
  </si>
  <si>
    <t>26017_at</t>
  </si>
  <si>
    <t>4499_at</t>
  </si>
  <si>
    <t>7450_at_AB_1:25;37:46</t>
  </si>
  <si>
    <t>7940_at_AB_2:17;22:49</t>
  </si>
  <si>
    <t>80114_at</t>
  </si>
  <si>
    <t>6772_at_AB_70:100</t>
  </si>
  <si>
    <t>6193_at</t>
  </si>
  <si>
    <t>2065_at_AB_12:23</t>
  </si>
  <si>
    <t>50628_at</t>
  </si>
  <si>
    <t>22976_at</t>
  </si>
  <si>
    <t>148979_at</t>
  </si>
  <si>
    <t>7589_at</t>
  </si>
  <si>
    <t>1856_at</t>
  </si>
  <si>
    <t>388960_at</t>
  </si>
  <si>
    <t>340665_at</t>
  </si>
  <si>
    <t>22839_at_AB_1:14</t>
  </si>
  <si>
    <t>140683_at</t>
  </si>
  <si>
    <t>84076_at</t>
  </si>
  <si>
    <t>201627_at</t>
  </si>
  <si>
    <t>1215_at</t>
  </si>
  <si>
    <t>10880_at</t>
  </si>
  <si>
    <t>119016_at</t>
  </si>
  <si>
    <t>50837_at</t>
  </si>
  <si>
    <t>23163_at</t>
  </si>
  <si>
    <t>25999_at</t>
  </si>
  <si>
    <t>10336_at_AB_1:20</t>
  </si>
  <si>
    <t>79686_at</t>
  </si>
  <si>
    <t>8723_at_AB_1:9</t>
  </si>
  <si>
    <t>840_at</t>
  </si>
  <si>
    <t>401_at</t>
  </si>
  <si>
    <t>161253_at</t>
  </si>
  <si>
    <t>57552_at</t>
  </si>
  <si>
    <t>80233_at</t>
  </si>
  <si>
    <t>113277_at</t>
  </si>
  <si>
    <t>6247_at</t>
  </si>
  <si>
    <t>286148_at</t>
  </si>
  <si>
    <t>11091_at</t>
  </si>
  <si>
    <t>729522_at</t>
  </si>
  <si>
    <t>100506736_at</t>
  </si>
  <si>
    <t>8995_at</t>
  </si>
  <si>
    <t>55668_at_AB_1:9</t>
  </si>
  <si>
    <t>10800_at</t>
  </si>
  <si>
    <t>3012_at</t>
  </si>
  <si>
    <t>2355_at</t>
  </si>
  <si>
    <t>4204_at_AB_1:11</t>
  </si>
  <si>
    <t>80271_at</t>
  </si>
  <si>
    <t>54972_at</t>
  </si>
  <si>
    <t>441234_at</t>
  </si>
  <si>
    <t>26959_at_AB_12:22</t>
  </si>
  <si>
    <t>5467_at</t>
  </si>
  <si>
    <t>5092_at</t>
  </si>
  <si>
    <t>51095_at</t>
  </si>
  <si>
    <t>51244_at</t>
  </si>
  <si>
    <t>55234_at</t>
  </si>
  <si>
    <t>759_at</t>
  </si>
  <si>
    <t>374907_at</t>
  </si>
  <si>
    <t>51079_at</t>
  </si>
  <si>
    <t>79612_at</t>
  </si>
  <si>
    <t>3902_at</t>
  </si>
  <si>
    <t>92255_at</t>
  </si>
  <si>
    <t>114780_at_AB_1:11</t>
  </si>
  <si>
    <t>153643_at</t>
  </si>
  <si>
    <t>158506_at</t>
  </si>
  <si>
    <t>28978_at</t>
  </si>
  <si>
    <t>51390_at_AB_1:9</t>
  </si>
  <si>
    <t>26532_at</t>
  </si>
  <si>
    <t>2046_at</t>
  </si>
  <si>
    <t>64881_at</t>
  </si>
  <si>
    <t>51012_at</t>
  </si>
  <si>
    <t>100289511_at</t>
  </si>
  <si>
    <t>9542_at</t>
  </si>
  <si>
    <t>1690_at</t>
  </si>
  <si>
    <t>29088_at</t>
  </si>
  <si>
    <t>29969_at_AB_12:22</t>
  </si>
  <si>
    <t>5325_at_AB_1:11</t>
  </si>
  <si>
    <t>10090_at_AB_12:22</t>
  </si>
  <si>
    <t>6716_at</t>
  </si>
  <si>
    <t>9886_at</t>
  </si>
  <si>
    <t>55917_at</t>
  </si>
  <si>
    <t>23309_at_AB_1:8</t>
  </si>
  <si>
    <t>2901_at</t>
  </si>
  <si>
    <t>9420_at</t>
  </si>
  <si>
    <t>256435_at</t>
  </si>
  <si>
    <t>130916_at_AB_1:22</t>
  </si>
  <si>
    <t>23028_at</t>
  </si>
  <si>
    <t>51009_at</t>
  </si>
  <si>
    <t>2071_at_AB_1:11</t>
  </si>
  <si>
    <t>79003_at</t>
  </si>
  <si>
    <t>23670_at_AB_1:30</t>
  </si>
  <si>
    <t>221143_at</t>
  </si>
  <si>
    <t>727_at</t>
  </si>
  <si>
    <t>9508_at</t>
  </si>
  <si>
    <t>22794_at</t>
  </si>
  <si>
    <t>11173_at</t>
  </si>
  <si>
    <t>196792_at</t>
  </si>
  <si>
    <t>283219_at</t>
  </si>
  <si>
    <t>339168_at</t>
  </si>
  <si>
    <t>51400_at</t>
  </si>
  <si>
    <t>284383_at</t>
  </si>
  <si>
    <t>26030_at</t>
  </si>
  <si>
    <t>165631_at</t>
  </si>
  <si>
    <t>5172_at</t>
  </si>
  <si>
    <t>10102_at</t>
  </si>
  <si>
    <t>170689_at</t>
  </si>
  <si>
    <t>57589_at_AB_1:20</t>
  </si>
  <si>
    <t>64288_at</t>
  </si>
  <si>
    <t>10005_at</t>
  </si>
  <si>
    <t>57758_at</t>
  </si>
  <si>
    <t>51330_at</t>
  </si>
  <si>
    <t>656_at</t>
  </si>
  <si>
    <t>26231_at</t>
  </si>
  <si>
    <t>6925_at_AB_1:32</t>
  </si>
  <si>
    <t>112616_at</t>
  </si>
  <si>
    <t>56253_at</t>
  </si>
  <si>
    <t>55793_at</t>
  </si>
  <si>
    <t>23387_at</t>
  </si>
  <si>
    <t>389898_at</t>
  </si>
  <si>
    <t>349633_at</t>
  </si>
  <si>
    <t>256302_at</t>
  </si>
  <si>
    <t>79898_at</t>
  </si>
  <si>
    <t>91179_at</t>
  </si>
  <si>
    <t>57535_at_AB_1:9</t>
  </si>
  <si>
    <t>9337_at_AB_1:30</t>
  </si>
  <si>
    <t>58494_at</t>
  </si>
  <si>
    <t>28316_at</t>
  </si>
  <si>
    <t>23339_at</t>
  </si>
  <si>
    <t>79587_at_AB_1:6;15:24</t>
  </si>
  <si>
    <t>3266_at</t>
  </si>
  <si>
    <t>3448_at</t>
  </si>
  <si>
    <t>11100_at_AB_27:37</t>
  </si>
  <si>
    <t>9289_at_AB_23:33</t>
  </si>
  <si>
    <t>200726_at</t>
  </si>
  <si>
    <t>127544_at</t>
  </si>
  <si>
    <t>285381_at_AB_16:26</t>
  </si>
  <si>
    <t>1001_at</t>
  </si>
  <si>
    <t>118429_at</t>
  </si>
  <si>
    <t>93099_at_AB_82:90</t>
  </si>
  <si>
    <t>123041_at</t>
  </si>
  <si>
    <t>7320_at</t>
  </si>
  <si>
    <t>5789_at_AB_1:16</t>
  </si>
  <si>
    <t>100507516_at</t>
  </si>
  <si>
    <t>55749_at_AB_1:10</t>
  </si>
  <si>
    <t>80012_at_AB_1:48</t>
  </si>
  <si>
    <t>94101_at_AB_11:21</t>
  </si>
  <si>
    <t>2791_at</t>
  </si>
  <si>
    <t>10260_at</t>
  </si>
  <si>
    <t>460_at</t>
  </si>
  <si>
    <t>317719_at</t>
  </si>
  <si>
    <t>7204_at_AB_20:50</t>
  </si>
  <si>
    <t>390036_at</t>
  </si>
  <si>
    <t>140688_at_AB_1:10</t>
  </si>
  <si>
    <t>115207_at</t>
  </si>
  <si>
    <t>116986_at</t>
  </si>
  <si>
    <t>9638_at</t>
  </si>
  <si>
    <t>706_at</t>
  </si>
  <si>
    <t>9024_at</t>
  </si>
  <si>
    <t>8482_at</t>
  </si>
  <si>
    <t>148014_at</t>
  </si>
  <si>
    <t>283849_at</t>
  </si>
  <si>
    <t>81392_at</t>
  </si>
  <si>
    <t>3562_at</t>
  </si>
  <si>
    <t>219981_at</t>
  </si>
  <si>
    <t>23119_at</t>
  </si>
  <si>
    <t>26064_at</t>
  </si>
  <si>
    <t>79097_at</t>
  </si>
  <si>
    <t>5048_at_AB_19:62</t>
  </si>
  <si>
    <t>10605_at</t>
  </si>
  <si>
    <t>1537_at</t>
  </si>
  <si>
    <t>11309_at_AB_1:41</t>
  </si>
  <si>
    <t>199_at_AB_13:15;17</t>
  </si>
  <si>
    <t>55273_at</t>
  </si>
  <si>
    <t>752014_at</t>
  </si>
  <si>
    <t>1010_at</t>
  </si>
  <si>
    <t>1006_at</t>
  </si>
  <si>
    <t>133_at_AB_14:30</t>
  </si>
  <si>
    <t>10920_at</t>
  </si>
  <si>
    <t>2972_at</t>
  </si>
  <si>
    <t>8869_at</t>
  </si>
  <si>
    <t>51442_at</t>
  </si>
  <si>
    <t>64094_at</t>
  </si>
  <si>
    <t>338339_at</t>
  </si>
  <si>
    <t>101928162_at</t>
  </si>
  <si>
    <t>10594_at</t>
  </si>
  <si>
    <t>201134_at</t>
  </si>
  <si>
    <t>1455_at_AB_1:14</t>
  </si>
  <si>
    <t>55829_at</t>
  </si>
  <si>
    <t>1379_at</t>
  </si>
  <si>
    <t>3658_at_AB_12:20</t>
  </si>
  <si>
    <t>84937_at</t>
  </si>
  <si>
    <t>50840_at</t>
  </si>
  <si>
    <t>6009_at_AB_4:7</t>
  </si>
  <si>
    <t>80740_at</t>
  </si>
  <si>
    <t>10285_at</t>
  </si>
  <si>
    <t>81579_at_AB_1:25</t>
  </si>
  <si>
    <t>83732_at</t>
  </si>
  <si>
    <t>55359_at</t>
  </si>
  <si>
    <t>4435_at</t>
  </si>
  <si>
    <t>23173_at_AB_10:20</t>
  </si>
  <si>
    <t>27112_at</t>
  </si>
  <si>
    <t>6754_at</t>
  </si>
  <si>
    <t>9564_at</t>
  </si>
  <si>
    <t>440515_at</t>
  </si>
  <si>
    <t>254887_at</t>
  </si>
  <si>
    <t>25926_at</t>
  </si>
  <si>
    <t>158067_at</t>
  </si>
  <si>
    <t>10331_at</t>
  </si>
  <si>
    <t>5886_at_AB_1:22</t>
  </si>
  <si>
    <t>3998_at_AB_15:46</t>
  </si>
  <si>
    <t>343450_at_AB_1:22</t>
  </si>
  <si>
    <t>389903_at</t>
  </si>
  <si>
    <t>9662_at</t>
  </si>
  <si>
    <t>268_at</t>
  </si>
  <si>
    <t>284485_at</t>
  </si>
  <si>
    <t>825_at_AB_1:7</t>
  </si>
  <si>
    <t>3569_at</t>
  </si>
  <si>
    <t>442245_at_AB_5:15</t>
  </si>
  <si>
    <t>9645_at_AB_24:43</t>
  </si>
  <si>
    <t>25998_at_AB_11:19</t>
  </si>
  <si>
    <t>353514_at</t>
  </si>
  <si>
    <t>23513_at</t>
  </si>
  <si>
    <t>835_at_AB_1:11</t>
  </si>
  <si>
    <t>112937_at_AB_1:9</t>
  </si>
  <si>
    <t>10078_at</t>
  </si>
  <si>
    <t>7485_at</t>
  </si>
  <si>
    <t>114569_at_AB_1:9</t>
  </si>
  <si>
    <t>25934_at</t>
  </si>
  <si>
    <t>22906_at_AB_34:65</t>
  </si>
  <si>
    <t>285346_at</t>
  </si>
  <si>
    <t>10351_at_AB_1:22</t>
  </si>
  <si>
    <t>23560_at</t>
  </si>
  <si>
    <t>83540_at</t>
  </si>
  <si>
    <t>55588_at</t>
  </si>
  <si>
    <t>9295_at_AB_1:9</t>
  </si>
  <si>
    <t>55506_at</t>
  </si>
  <si>
    <t>29928_at</t>
  </si>
  <si>
    <t>3061_at</t>
  </si>
  <si>
    <t>83450_at</t>
  </si>
  <si>
    <t>5279_at</t>
  </si>
  <si>
    <t>677795_at</t>
  </si>
  <si>
    <t>3925_at_AB_1:40</t>
  </si>
  <si>
    <t>23303_at_AB_1:11</t>
  </si>
  <si>
    <t>57554_at</t>
  </si>
  <si>
    <t>29086_at</t>
  </si>
  <si>
    <t>134492_at</t>
  </si>
  <si>
    <t>11117_at</t>
  </si>
  <si>
    <t>64641_at</t>
  </si>
  <si>
    <t>55274_at</t>
  </si>
  <si>
    <t>1999_at_AB_1:12</t>
  </si>
  <si>
    <t>4124_at</t>
  </si>
  <si>
    <t>10383_at</t>
  </si>
  <si>
    <t>51179_at</t>
  </si>
  <si>
    <t>79850_at</t>
  </si>
  <si>
    <t>10895_at</t>
  </si>
  <si>
    <t>6119_at</t>
  </si>
  <si>
    <t>54583_at</t>
  </si>
  <si>
    <t>254956_at</t>
  </si>
  <si>
    <t>5139_at</t>
  </si>
  <si>
    <t>114335_at</t>
  </si>
  <si>
    <t>64854_at_AB_79:89</t>
  </si>
  <si>
    <t>148362_at</t>
  </si>
  <si>
    <t>4654_at</t>
  </si>
  <si>
    <t>133491_at</t>
  </si>
  <si>
    <t>10893_at</t>
  </si>
  <si>
    <t>3189_at_AB_1:18</t>
  </si>
  <si>
    <t>1845_at_AB_1:51</t>
  </si>
  <si>
    <t>201305_at</t>
  </si>
  <si>
    <t>28969_at_AB_31:47</t>
  </si>
  <si>
    <t>29944_at</t>
  </si>
  <si>
    <t>27036_at</t>
  </si>
  <si>
    <t>80709_at_AB_1:22</t>
  </si>
  <si>
    <t>245930_at</t>
  </si>
  <si>
    <t>26261_at</t>
  </si>
  <si>
    <t>196872_at</t>
  </si>
  <si>
    <t>9870_at</t>
  </si>
  <si>
    <t>253558_at_AB_23:33</t>
  </si>
  <si>
    <t>84896_at</t>
  </si>
  <si>
    <t>55857_at_AB_1:2;12:21</t>
  </si>
  <si>
    <t>222865_at</t>
  </si>
  <si>
    <t>728224_at</t>
  </si>
  <si>
    <t>5150_at</t>
  </si>
  <si>
    <t>124976_at</t>
  </si>
  <si>
    <t>116541_at</t>
  </si>
  <si>
    <t>57529_at</t>
  </si>
  <si>
    <t>9813_at_AB_1:28</t>
  </si>
  <si>
    <t>148738_at</t>
  </si>
  <si>
    <t>9586_at</t>
  </si>
  <si>
    <t>57657_at</t>
  </si>
  <si>
    <t>11081_at</t>
  </si>
  <si>
    <t>9329_at</t>
  </si>
  <si>
    <t>389649_at</t>
  </si>
  <si>
    <t>54863_at</t>
  </si>
  <si>
    <t>27030_at</t>
  </si>
  <si>
    <t>345222_at</t>
  </si>
  <si>
    <t>59344_at</t>
  </si>
  <si>
    <t>260425_at</t>
  </si>
  <si>
    <t>3105_at</t>
  </si>
  <si>
    <t>51666_at</t>
  </si>
  <si>
    <t>84109_at</t>
  </si>
  <si>
    <t>26526_at</t>
  </si>
  <si>
    <t>7070_at_AB_11:21</t>
  </si>
  <si>
    <t>7923_at</t>
  </si>
  <si>
    <t>1135_at</t>
  </si>
  <si>
    <t>10956_at_AB_12:55</t>
  </si>
  <si>
    <t>91039_at</t>
  </si>
  <si>
    <t>57553_at</t>
  </si>
  <si>
    <t>259_at</t>
  </si>
  <si>
    <t>8309_at</t>
  </si>
  <si>
    <t>3251_at</t>
  </si>
  <si>
    <t>28983_at</t>
  </si>
  <si>
    <t>4779_at</t>
  </si>
  <si>
    <t>79929_at</t>
  </si>
  <si>
    <t>146754_at</t>
  </si>
  <si>
    <t>23435_at_AB_1:6</t>
  </si>
  <si>
    <t>2517_at</t>
  </si>
  <si>
    <t>51371_at</t>
  </si>
  <si>
    <t>23325_at_AB_3:9</t>
  </si>
  <si>
    <t>51665_at_AB_1:10</t>
  </si>
  <si>
    <t>4705_at</t>
  </si>
  <si>
    <t>344558_at</t>
  </si>
  <si>
    <t>199857_at</t>
  </si>
  <si>
    <t>22846_at</t>
  </si>
  <si>
    <t>1802_at</t>
  </si>
  <si>
    <t>79070_at</t>
  </si>
  <si>
    <t>57182_at_AB_12:22</t>
  </si>
  <si>
    <t>84179_at</t>
  </si>
  <si>
    <t>10768_at_AB_7:27</t>
  </si>
  <si>
    <t>2787_at</t>
  </si>
  <si>
    <t>142683_at</t>
  </si>
  <si>
    <t>3796_at</t>
  </si>
  <si>
    <t>10553_at_AB_1:21</t>
  </si>
  <si>
    <t>4940_at_AB_5:32</t>
  </si>
  <si>
    <t>6643_at</t>
  </si>
  <si>
    <t>1075_at_AB_10:20</t>
  </si>
  <si>
    <t>28727_at</t>
  </si>
  <si>
    <t>196264_at_AB_28:36</t>
  </si>
  <si>
    <t>157285_at</t>
  </si>
  <si>
    <t>120586_at</t>
  </si>
  <si>
    <t>136288_at</t>
  </si>
  <si>
    <t>56339_at_AB_1:17</t>
  </si>
  <si>
    <t>9253_at_AB_32:47</t>
  </si>
  <si>
    <t>440738_at</t>
  </si>
  <si>
    <t>64089_at_AB_1:17</t>
  </si>
  <si>
    <t>388533_at</t>
  </si>
  <si>
    <t>23014_at_AB_23:44</t>
  </si>
  <si>
    <t>55632_at</t>
  </si>
  <si>
    <t>26298_at_AB_1:9</t>
  </si>
  <si>
    <t>190_at</t>
  </si>
  <si>
    <t>57097_at</t>
  </si>
  <si>
    <t>124446_at</t>
  </si>
  <si>
    <t>6548_at</t>
  </si>
  <si>
    <t>1033_at_AB_1:15;47:52</t>
  </si>
  <si>
    <t>11153_at</t>
  </si>
  <si>
    <t>55266_at</t>
  </si>
  <si>
    <t>26130_at_AB_12:39</t>
  </si>
  <si>
    <t>1758_at</t>
  </si>
  <si>
    <t>83666_at_AB_22:32</t>
  </si>
  <si>
    <t>207147_at</t>
  </si>
  <si>
    <t>51317_at</t>
  </si>
  <si>
    <t>374900_at</t>
  </si>
  <si>
    <t>91319_at</t>
  </si>
  <si>
    <t>51592_at</t>
  </si>
  <si>
    <t>1946_at_AB_1:11</t>
  </si>
  <si>
    <t>151888_at</t>
  </si>
  <si>
    <t>390191_at</t>
  </si>
  <si>
    <t>140738_at</t>
  </si>
  <si>
    <t>6779_at</t>
  </si>
  <si>
    <t>55824_at</t>
  </si>
  <si>
    <t>202052_at</t>
  </si>
  <si>
    <t>120237_at</t>
  </si>
  <si>
    <t>4211_at</t>
  </si>
  <si>
    <t>129450_at</t>
  </si>
  <si>
    <t>79568_at</t>
  </si>
  <si>
    <t>79902_at_AB_16:27</t>
  </si>
  <si>
    <t>2830_at</t>
  </si>
  <si>
    <t>5241_at_AB_26:36</t>
  </si>
  <si>
    <t>846_at</t>
  </si>
  <si>
    <t>80201_at</t>
  </si>
  <si>
    <t>342977_at</t>
  </si>
  <si>
    <t>65990_at</t>
  </si>
  <si>
    <t>5077_at</t>
  </si>
  <si>
    <t>9128_at</t>
  </si>
  <si>
    <t>151278_at</t>
  </si>
  <si>
    <t>94104_at_AB_1:19;30:49</t>
  </si>
  <si>
    <t>284434_at</t>
  </si>
  <si>
    <t>284297_at</t>
  </si>
  <si>
    <t>414899_at</t>
  </si>
  <si>
    <t>165257_at</t>
  </si>
  <si>
    <t>8330_at</t>
  </si>
  <si>
    <t>6498_at</t>
  </si>
  <si>
    <t>5216_at</t>
  </si>
  <si>
    <t>389170_at</t>
  </si>
  <si>
    <t>275_at_AB_1:23;63:65</t>
  </si>
  <si>
    <t>375_at</t>
  </si>
  <si>
    <t>57406_at</t>
  </si>
  <si>
    <t>56926_at</t>
  </si>
  <si>
    <t>1293_at_AB_1:11</t>
  </si>
  <si>
    <t>219409_at</t>
  </si>
  <si>
    <t>79174_at_AB_1:9</t>
  </si>
  <si>
    <t>51208_at</t>
  </si>
  <si>
    <t>8861_at</t>
  </si>
  <si>
    <t>6772_at_AB_1:16</t>
  </si>
  <si>
    <t>81577_at</t>
  </si>
  <si>
    <t>9855_at_AB_27:37</t>
  </si>
  <si>
    <t>10699_at_AB_1:30</t>
  </si>
  <si>
    <t>124274_at</t>
  </si>
  <si>
    <t>815_at</t>
  </si>
  <si>
    <t>5557_at</t>
  </si>
  <si>
    <t>92675_at</t>
  </si>
  <si>
    <t>23516_at_AB_15:25</t>
  </si>
  <si>
    <t>1852_at</t>
  </si>
  <si>
    <t>5500_at_AB_10:13</t>
  </si>
  <si>
    <t>84314_at</t>
  </si>
  <si>
    <t>253314_at</t>
  </si>
  <si>
    <t>64220_at</t>
  </si>
  <si>
    <t>1670_at</t>
  </si>
  <si>
    <t>54820_at</t>
  </si>
  <si>
    <t>169714_at</t>
  </si>
  <si>
    <t>142827_at</t>
  </si>
  <si>
    <t>283847_at</t>
  </si>
  <si>
    <t>5866_at</t>
  </si>
  <si>
    <t>51530_at</t>
  </si>
  <si>
    <t>134391_at</t>
  </si>
  <si>
    <t>4772_at_AB_20:52</t>
  </si>
  <si>
    <t>27125_at</t>
  </si>
  <si>
    <t>51752_at_AB_11:16;22:32</t>
  </si>
  <si>
    <t>3568_at</t>
  </si>
  <si>
    <t>54850_at</t>
  </si>
  <si>
    <t>8323_at_AB_12:22</t>
  </si>
  <si>
    <t>6993_at</t>
  </si>
  <si>
    <t>81789_at</t>
  </si>
  <si>
    <t>6632_at</t>
  </si>
  <si>
    <t>112752_at</t>
  </si>
  <si>
    <t>5029_at</t>
  </si>
  <si>
    <t>23243_at_AB_1:20</t>
  </si>
  <si>
    <t>1364_at</t>
  </si>
  <si>
    <t>132299_at</t>
  </si>
  <si>
    <t>1267_at_AB_60:70</t>
  </si>
  <si>
    <t>143941_at</t>
  </si>
  <si>
    <t>9493_at</t>
  </si>
  <si>
    <t>23518_at</t>
  </si>
  <si>
    <t>4650_at</t>
  </si>
  <si>
    <t>152503_at_AB_1:10</t>
  </si>
  <si>
    <t>25879_at</t>
  </si>
  <si>
    <t>51198_at</t>
  </si>
  <si>
    <t>55161_at_AB_1:11</t>
  </si>
  <si>
    <t>22908_at_AB_21:31</t>
  </si>
  <si>
    <t>4121_at</t>
  </si>
  <si>
    <t>100874260_at</t>
  </si>
  <si>
    <t>6426_at_AB_15:32</t>
  </si>
  <si>
    <t>201266_at</t>
  </si>
  <si>
    <t>149095_at</t>
  </si>
  <si>
    <t>353219_at</t>
  </si>
  <si>
    <t>28987_at</t>
  </si>
  <si>
    <t>79915_at</t>
  </si>
  <si>
    <t>478_at</t>
  </si>
  <si>
    <t>84709_at</t>
  </si>
  <si>
    <t>117581_at_AB_1:9</t>
  </si>
  <si>
    <t>170679_at</t>
  </si>
  <si>
    <t>23048_at_AB_1:9</t>
  </si>
  <si>
    <t>84249_at</t>
  </si>
  <si>
    <t>390059_at</t>
  </si>
  <si>
    <t>51201_at</t>
  </si>
  <si>
    <t>386675_at</t>
  </si>
  <si>
    <t>8772_at</t>
  </si>
  <si>
    <t>9232_at</t>
  </si>
  <si>
    <t>285231_at</t>
  </si>
  <si>
    <t>6938_at_AB_1:28;65:76</t>
  </si>
  <si>
    <t>2932_at_AB_1:9</t>
  </si>
  <si>
    <t>7639_at</t>
  </si>
  <si>
    <t>347736_at</t>
  </si>
  <si>
    <t>11021_at</t>
  </si>
  <si>
    <t>414235_at</t>
  </si>
  <si>
    <t>2187_at</t>
  </si>
  <si>
    <t>23251_at</t>
  </si>
  <si>
    <t>2948_at</t>
  </si>
  <si>
    <t>2296_at</t>
  </si>
  <si>
    <t>6874_at</t>
  </si>
  <si>
    <t>6000_at</t>
  </si>
  <si>
    <t>55628_at</t>
  </si>
  <si>
    <t>440021_at</t>
  </si>
  <si>
    <t>50836_at</t>
  </si>
  <si>
    <t>23158_at</t>
  </si>
  <si>
    <t>7358_at</t>
  </si>
  <si>
    <t>3460_at</t>
  </si>
  <si>
    <t>27141_at</t>
  </si>
  <si>
    <t>4053_at</t>
  </si>
  <si>
    <t>9860_at</t>
  </si>
  <si>
    <t>2178_at</t>
  </si>
  <si>
    <t>55102_at</t>
  </si>
  <si>
    <t>7015_at</t>
  </si>
  <si>
    <t>6925_at_AB_33:97</t>
  </si>
  <si>
    <t>343_at</t>
  </si>
  <si>
    <t>122876_at</t>
  </si>
  <si>
    <t>7294_at</t>
  </si>
  <si>
    <t>90799_at_AB_1:9</t>
  </si>
  <si>
    <t>55728_at</t>
  </si>
  <si>
    <t>998_at_AB_5:30</t>
  </si>
  <si>
    <t>10942_at</t>
  </si>
  <si>
    <t>93436_at</t>
  </si>
  <si>
    <t>1827_at_AB_1:5;16:52</t>
  </si>
  <si>
    <t>9267_at_AB_1;19:29</t>
  </si>
  <si>
    <t>3984_at</t>
  </si>
  <si>
    <t>391253_at</t>
  </si>
  <si>
    <t>55153_at</t>
  </si>
  <si>
    <t>10214_at</t>
  </si>
  <si>
    <t>51314_at</t>
  </si>
  <si>
    <t>56900_at_AB_1:16</t>
  </si>
  <si>
    <t>5423_at</t>
  </si>
  <si>
    <t>23064_at</t>
  </si>
  <si>
    <t>388381_at</t>
  </si>
  <si>
    <t>4891_at_AB_1:9;21:37</t>
  </si>
  <si>
    <t>5599_at</t>
  </si>
  <si>
    <t>4858_at</t>
  </si>
  <si>
    <t>116085_at</t>
  </si>
  <si>
    <t>23338_at_AB_41:62</t>
  </si>
  <si>
    <t>8361_at</t>
  </si>
  <si>
    <t>83440_at</t>
  </si>
  <si>
    <t>220082_at</t>
  </si>
  <si>
    <t>5244_at</t>
  </si>
  <si>
    <t>50848_at_AB_26:53</t>
  </si>
  <si>
    <t>153733_at</t>
  </si>
  <si>
    <t>6790_at</t>
  </si>
  <si>
    <t>90987_at</t>
  </si>
  <si>
    <t>58476_at</t>
  </si>
  <si>
    <t>405753_at</t>
  </si>
  <si>
    <t>8634_at_AB_12:21</t>
  </si>
  <si>
    <t>84816_at</t>
  </si>
  <si>
    <t>6938_at_AB_29:64</t>
  </si>
  <si>
    <t>55040_at_AB_1:27</t>
  </si>
  <si>
    <t>23246_at</t>
  </si>
  <si>
    <t>10482_at_AB_8:18</t>
  </si>
  <si>
    <t>79573_at</t>
  </si>
  <si>
    <t>8933_at</t>
  </si>
  <si>
    <t>55156_at_AB_8:17</t>
  </si>
  <si>
    <t>51340_at</t>
  </si>
  <si>
    <t>84271_at</t>
  </si>
  <si>
    <t>7514_at</t>
  </si>
  <si>
    <t>729086_at</t>
  </si>
  <si>
    <t>85014_at</t>
  </si>
  <si>
    <t>1600_at</t>
  </si>
  <si>
    <t>1360_at_AB_1:10</t>
  </si>
  <si>
    <t>56181_at_AB_1:26</t>
  </si>
  <si>
    <t>3054_at</t>
  </si>
  <si>
    <t>144404_at</t>
  </si>
  <si>
    <t>56649_at_AB_68:89</t>
  </si>
  <si>
    <t>339669_at</t>
  </si>
  <si>
    <t>11158_at</t>
  </si>
  <si>
    <t>402573_at</t>
  </si>
  <si>
    <t>8572_at_AB_1:11</t>
  </si>
  <si>
    <t>131405_at</t>
  </si>
  <si>
    <t>55297_at_AB_22:32</t>
  </si>
  <si>
    <t>128861_at</t>
  </si>
  <si>
    <t>3396_at</t>
  </si>
  <si>
    <t>6192_at</t>
  </si>
  <si>
    <t>1939_at</t>
  </si>
  <si>
    <t>4833_at</t>
  </si>
  <si>
    <t>6678_at_AB_14:61</t>
  </si>
  <si>
    <t>25771_at_AB_31:41</t>
  </si>
  <si>
    <t>3110_at</t>
  </si>
  <si>
    <t>10137_at_AB_34:55</t>
  </si>
  <si>
    <t>8435_at</t>
  </si>
  <si>
    <t>26254_at</t>
  </si>
  <si>
    <t>89927_at_AB_12:22</t>
  </si>
  <si>
    <t>84899_at</t>
  </si>
  <si>
    <t>5447_at</t>
  </si>
  <si>
    <t>197021_at</t>
  </si>
  <si>
    <t>57333_at</t>
  </si>
  <si>
    <t>57524_at</t>
  </si>
  <si>
    <t>93099_at_AB_1:20;23</t>
  </si>
  <si>
    <t>55734_at</t>
  </si>
  <si>
    <t>9636_at</t>
  </si>
  <si>
    <t>2074_at</t>
  </si>
  <si>
    <t>84072_at</t>
  </si>
  <si>
    <t>26577_at</t>
  </si>
  <si>
    <t>6286_at</t>
  </si>
  <si>
    <t>3776_at_AB_1:22</t>
  </si>
  <si>
    <t>134553_at_AB_17:44</t>
  </si>
  <si>
    <t>56171_at</t>
  </si>
  <si>
    <t>83716_at_AB_1:17</t>
  </si>
  <si>
    <t>81493_at</t>
  </si>
  <si>
    <t>7150_at</t>
  </si>
  <si>
    <t>9465_at_AB_1:37</t>
  </si>
  <si>
    <t>83447_at</t>
  </si>
  <si>
    <t>221035_at_AB_1:8</t>
  </si>
  <si>
    <t>26735_at</t>
  </si>
  <si>
    <t>9111_at</t>
  </si>
  <si>
    <t>9002_at</t>
  </si>
  <si>
    <t>322_at</t>
  </si>
  <si>
    <t>144363_at</t>
  </si>
  <si>
    <t>79160_at</t>
  </si>
  <si>
    <t>1521_at</t>
  </si>
  <si>
    <t>9025_at</t>
  </si>
  <si>
    <t>4544_at</t>
  </si>
  <si>
    <t>145407_at</t>
  </si>
  <si>
    <t>132112_at</t>
  </si>
  <si>
    <t>117581_at_AB_10:20</t>
  </si>
  <si>
    <t>154791_at</t>
  </si>
  <si>
    <t>51194_at</t>
  </si>
  <si>
    <t>161357_at</t>
  </si>
  <si>
    <t>149428_at_AB_12:22</t>
  </si>
  <si>
    <t>10655_at</t>
  </si>
  <si>
    <t>55011_at</t>
  </si>
  <si>
    <t>4618_at</t>
  </si>
  <si>
    <t>79665_at_AB_1:20</t>
  </si>
  <si>
    <t>10394_at</t>
  </si>
  <si>
    <t>284358_at</t>
  </si>
  <si>
    <t>51122_at</t>
  </si>
  <si>
    <t>3275_at_AB_1:9;41:66</t>
  </si>
  <si>
    <t>79583_at</t>
  </si>
  <si>
    <t>196513_at</t>
  </si>
  <si>
    <t>861_at_AB_9:19</t>
  </si>
  <si>
    <t>286122_at</t>
  </si>
  <si>
    <t>1277_at_AB_1:11</t>
  </si>
  <si>
    <t>284739_at</t>
  </si>
  <si>
    <t>11167_at_AB_12:22</t>
  </si>
  <si>
    <t>9629_at</t>
  </si>
  <si>
    <t>4854_at_AB_1:10</t>
  </si>
  <si>
    <t>523_at_AB_17:38</t>
  </si>
  <si>
    <t>10024_at</t>
  </si>
  <si>
    <t>2253_at</t>
  </si>
  <si>
    <t>89932_at_AB_1:23</t>
  </si>
  <si>
    <t>54894_at</t>
  </si>
  <si>
    <t>4163_at_AB_30:46</t>
  </si>
  <si>
    <t>79918_at_AB_4:22</t>
  </si>
  <si>
    <t>80010_at</t>
  </si>
  <si>
    <t>85865_at</t>
  </si>
  <si>
    <t>79018_at</t>
  </si>
  <si>
    <t>57511_at</t>
  </si>
  <si>
    <t>64746_at</t>
  </si>
  <si>
    <t>60685_at_AB_1:11</t>
  </si>
  <si>
    <t>7169_at_AB_5:15</t>
  </si>
  <si>
    <t>26508_at</t>
  </si>
  <si>
    <t>54928_at</t>
  </si>
  <si>
    <t>51161_at</t>
  </si>
  <si>
    <t>57620_at</t>
  </si>
  <si>
    <t>645425_at</t>
  </si>
  <si>
    <t>58497_at</t>
  </si>
  <si>
    <t>6531_at</t>
  </si>
  <si>
    <t>7769_at_AB_1:15</t>
  </si>
  <si>
    <t>55332_at_AB_1:10</t>
  </si>
  <si>
    <t>9933_at</t>
  </si>
  <si>
    <t>94009_at</t>
  </si>
  <si>
    <t>4616_at</t>
  </si>
  <si>
    <t>50832_at</t>
  </si>
  <si>
    <t>84002_at_AB_12:22</t>
  </si>
  <si>
    <t>11113_at_AB_9:21</t>
  </si>
  <si>
    <t>286077_at</t>
  </si>
  <si>
    <t>56098_at</t>
  </si>
  <si>
    <t>2627_at</t>
  </si>
  <si>
    <t>1441_at</t>
  </si>
  <si>
    <t>8427_at</t>
  </si>
  <si>
    <t>6402_at_AB_1:5</t>
  </si>
  <si>
    <t>1439_at_AB_1:11</t>
  </si>
  <si>
    <t>51101_at</t>
  </si>
  <si>
    <t>6595_at_AB_11:26</t>
  </si>
  <si>
    <t>4669_at</t>
  </si>
  <si>
    <t>79767_at</t>
  </si>
  <si>
    <t>51719_at_AB_19:29</t>
  </si>
  <si>
    <t>6433_at_AB_21:38</t>
  </si>
  <si>
    <t>401145_at</t>
  </si>
  <si>
    <t>3858_at</t>
  </si>
  <si>
    <t>10045_at</t>
  </si>
  <si>
    <t>147968_at</t>
  </si>
  <si>
    <t>2696_at</t>
  </si>
  <si>
    <t>8339_at</t>
  </si>
  <si>
    <t>81282_at</t>
  </si>
  <si>
    <t>100130083_at</t>
  </si>
  <si>
    <t>94101_at_AB_1:10</t>
  </si>
  <si>
    <t>345193_at</t>
  </si>
  <si>
    <t>6432_at_AB_23:37</t>
  </si>
  <si>
    <t>11131_at</t>
  </si>
  <si>
    <t>766_at</t>
  </si>
  <si>
    <t>7499_at</t>
  </si>
  <si>
    <t>285704_at_AB_12:22</t>
  </si>
  <si>
    <t>23300_at</t>
  </si>
  <si>
    <t>3484_at</t>
  </si>
  <si>
    <t>5967_at</t>
  </si>
  <si>
    <t>5045_at</t>
  </si>
  <si>
    <t>130271_at</t>
  </si>
  <si>
    <t>3693_at</t>
  </si>
  <si>
    <t>8575_at</t>
  </si>
  <si>
    <t>80099_at</t>
  </si>
  <si>
    <t>11311_at</t>
  </si>
  <si>
    <t>59352_at</t>
  </si>
  <si>
    <t>7351_at_AB_18:29</t>
  </si>
  <si>
    <t>389333_at</t>
  </si>
  <si>
    <t>23199_at</t>
  </si>
  <si>
    <t>4437_at</t>
  </si>
  <si>
    <t>3663_at_AB_1:13;15:38</t>
  </si>
  <si>
    <t>11145_at_AB_11:21</t>
  </si>
  <si>
    <t>4715_at</t>
  </si>
  <si>
    <t>5926_at</t>
  </si>
  <si>
    <t>3158_at</t>
  </si>
  <si>
    <t>284359_at</t>
  </si>
  <si>
    <t>7697_at</t>
  </si>
  <si>
    <t>54958_at</t>
  </si>
  <si>
    <t>30833_at</t>
  </si>
  <si>
    <t>58512_at</t>
  </si>
  <si>
    <t>219293_at</t>
  </si>
  <si>
    <t>10454_at</t>
  </si>
  <si>
    <t>54331_at_AB_1:22</t>
  </si>
  <si>
    <t>4810_at</t>
  </si>
  <si>
    <t>3226_at</t>
  </si>
  <si>
    <t>7757_at</t>
  </si>
  <si>
    <t>3600_at</t>
  </si>
  <si>
    <t>5570_at_AB_1:28</t>
  </si>
  <si>
    <t>51136_at</t>
  </si>
  <si>
    <t>2737_at</t>
  </si>
  <si>
    <t>991_at</t>
  </si>
  <si>
    <t>55006_at</t>
  </si>
  <si>
    <t>6855_at</t>
  </si>
  <si>
    <t>401027_at</t>
  </si>
  <si>
    <t>84144_at</t>
  </si>
  <si>
    <t>7432_at</t>
  </si>
  <si>
    <t>22982_at_AB_1:5</t>
  </si>
  <si>
    <t>100141515_at</t>
  </si>
  <si>
    <t>80235_at</t>
  </si>
  <si>
    <t>55082_at_AB_1:17</t>
  </si>
  <si>
    <t>80726_at</t>
  </si>
  <si>
    <t>57482_at</t>
  </si>
  <si>
    <t>9814_at</t>
  </si>
  <si>
    <t>8073_at</t>
  </si>
  <si>
    <t>51310_at</t>
  </si>
  <si>
    <t>9847_at_AB_1:9</t>
  </si>
  <si>
    <t>100128775_at</t>
  </si>
  <si>
    <t>83641_at_AB_1:21</t>
  </si>
  <si>
    <t>25780_at</t>
  </si>
  <si>
    <t>3104_at</t>
  </si>
  <si>
    <t>968_at</t>
  </si>
  <si>
    <t>55500_at_AB_1:28</t>
  </si>
  <si>
    <t>114821_at</t>
  </si>
  <si>
    <t>147991_at</t>
  </si>
  <si>
    <t>646643_at</t>
  </si>
  <si>
    <t>51409_at</t>
  </si>
  <si>
    <t>9158_at</t>
  </si>
  <si>
    <t>1196_at</t>
  </si>
  <si>
    <t>8895_at_AB_9:39</t>
  </si>
  <si>
    <t>8525_at</t>
  </si>
  <si>
    <t>375035_at</t>
  </si>
  <si>
    <t>11168_at</t>
  </si>
  <si>
    <t>54766_at</t>
  </si>
  <si>
    <t>28956_at</t>
  </si>
  <si>
    <t>221823_at</t>
  </si>
  <si>
    <t>27146_at</t>
  </si>
  <si>
    <t>11326_at</t>
  </si>
  <si>
    <t>10961_at_AB_5:28</t>
  </si>
  <si>
    <t>55905_at_AB_21:31</t>
  </si>
  <si>
    <t>221120_at</t>
  </si>
  <si>
    <t>27018_at</t>
  </si>
  <si>
    <t>800_at_AB_10:67</t>
  </si>
  <si>
    <t>55246_at_AB_1:11</t>
  </si>
  <si>
    <t>2903_at</t>
  </si>
  <si>
    <t>84444_at</t>
  </si>
  <si>
    <t>9697_at</t>
  </si>
  <si>
    <t>54809_at</t>
  </si>
  <si>
    <t>1112_at_AB_1:5</t>
  </si>
  <si>
    <t>51209_at</t>
  </si>
  <si>
    <t>7071_at</t>
  </si>
  <si>
    <t>89944_at</t>
  </si>
  <si>
    <t>154386_at</t>
  </si>
  <si>
    <t>10670_at</t>
  </si>
  <si>
    <t>55183_at</t>
  </si>
  <si>
    <t>23519_at</t>
  </si>
  <si>
    <t>1059_at</t>
  </si>
  <si>
    <t>219287_at</t>
  </si>
  <si>
    <t>9446_at</t>
  </si>
  <si>
    <t>27346_at_AB_1:8</t>
  </si>
  <si>
    <t>51053_at</t>
  </si>
  <si>
    <t>6407_at</t>
  </si>
  <si>
    <t>8685_at</t>
  </si>
  <si>
    <t>57602_at_AB_22:39</t>
  </si>
  <si>
    <t>9330_at_AB_3:11</t>
  </si>
  <si>
    <t>4256_at_AB_1:9</t>
  </si>
  <si>
    <t>284110_at</t>
  </si>
  <si>
    <t>9963_at</t>
  </si>
  <si>
    <t>403284_at</t>
  </si>
  <si>
    <t>713_at</t>
  </si>
  <si>
    <t>3227_at</t>
  </si>
  <si>
    <t>57559_at</t>
  </si>
  <si>
    <t>343641_at</t>
  </si>
  <si>
    <t>9839_at</t>
  </si>
  <si>
    <t>92912_at_AB_1:20</t>
  </si>
  <si>
    <t>121536_at</t>
  </si>
  <si>
    <t>646_at_AB_13:33</t>
  </si>
  <si>
    <t>25763_at</t>
  </si>
  <si>
    <t>4111_at</t>
  </si>
  <si>
    <t>4713_at</t>
  </si>
  <si>
    <t>54752_at</t>
  </si>
  <si>
    <t>51654_at</t>
  </si>
  <si>
    <t>1056_at</t>
  </si>
  <si>
    <t>4762_at</t>
  </si>
  <si>
    <t>4843_at</t>
  </si>
  <si>
    <t>51805_at</t>
  </si>
  <si>
    <t>51727_at_AB_1:11</t>
  </si>
  <si>
    <t>389692_at</t>
  </si>
  <si>
    <t>8612_at</t>
  </si>
  <si>
    <t>2172_at</t>
  </si>
  <si>
    <t>22809_at_AB_24:34</t>
  </si>
  <si>
    <t>1593_at</t>
  </si>
  <si>
    <t>147525_at</t>
  </si>
  <si>
    <t>57089_at</t>
  </si>
  <si>
    <t>285386_at_AB_10:20</t>
  </si>
  <si>
    <t>676_at</t>
  </si>
  <si>
    <t>10489_at</t>
  </si>
  <si>
    <t>4781_at_AB_1:11</t>
  </si>
  <si>
    <t>84335_at_AB_12:33</t>
  </si>
  <si>
    <t>9167_at</t>
  </si>
  <si>
    <t>5586_at_AB_11:32</t>
  </si>
  <si>
    <t>6860_at</t>
  </si>
  <si>
    <t>9056_at</t>
  </si>
  <si>
    <t>78995_at</t>
  </si>
  <si>
    <t>5564_at</t>
  </si>
  <si>
    <t>109_at</t>
  </si>
  <si>
    <t>729096_at</t>
  </si>
  <si>
    <t>84620_at_AB_10:20</t>
  </si>
  <si>
    <t>337970_at</t>
  </si>
  <si>
    <t>91977_at</t>
  </si>
  <si>
    <t>7441_at</t>
  </si>
  <si>
    <t>3512_at</t>
  </si>
  <si>
    <t>3651_at</t>
  </si>
  <si>
    <t>6866_at</t>
  </si>
  <si>
    <t>10553_at_AB_22:30</t>
  </si>
  <si>
    <t>200909_at</t>
  </si>
  <si>
    <t>140710_at</t>
  </si>
  <si>
    <t>400745_at</t>
  </si>
  <si>
    <t>7468_at_AB_1:22;34:75</t>
  </si>
  <si>
    <t>404266_at</t>
  </si>
  <si>
    <t>1456_at_AB_1:18;38:42</t>
  </si>
  <si>
    <t>84948_at</t>
  </si>
  <si>
    <t>57461_at</t>
  </si>
  <si>
    <t>9360_at_AB_6:17</t>
  </si>
  <si>
    <t>23085_at_AB_36:57</t>
  </si>
  <si>
    <t>6883_at</t>
  </si>
  <si>
    <t>55614_at_AB_10:20</t>
  </si>
  <si>
    <t>7052_at</t>
  </si>
  <si>
    <t>255919_at_AB_8:17</t>
  </si>
  <si>
    <t>916_at_AB_1:8</t>
  </si>
  <si>
    <t>5094_at_AB_10:31</t>
  </si>
  <si>
    <t>9754_at</t>
  </si>
  <si>
    <t>28774_at</t>
  </si>
  <si>
    <t>10350_at</t>
  </si>
  <si>
    <t>8341_at</t>
  </si>
  <si>
    <t>57451_at</t>
  </si>
  <si>
    <t>89_at</t>
  </si>
  <si>
    <t>22926_at</t>
  </si>
  <si>
    <t>140564_at</t>
  </si>
  <si>
    <t>1153_at_AB_11:33</t>
  </si>
  <si>
    <t>3759_at_AB_1:11</t>
  </si>
  <si>
    <t>143684_at_AB_10:20</t>
  </si>
  <si>
    <t>6953_at</t>
  </si>
  <si>
    <t>286204_at</t>
  </si>
  <si>
    <t>116985_at</t>
  </si>
  <si>
    <t>4583_at</t>
  </si>
  <si>
    <t>30817_at_AB_28:51</t>
  </si>
  <si>
    <t>26751_at_AB_1:9</t>
  </si>
  <si>
    <t>246778_at</t>
  </si>
  <si>
    <t>2037_at_AB_1:26</t>
  </si>
  <si>
    <t>348654_at</t>
  </si>
  <si>
    <t>219285_at</t>
  </si>
  <si>
    <t>5903_at</t>
  </si>
  <si>
    <t>23179_at</t>
  </si>
  <si>
    <t>255626_at</t>
  </si>
  <si>
    <t>55275_at</t>
  </si>
  <si>
    <t>1733_at</t>
  </si>
  <si>
    <t>5119_at_AB_1:11</t>
  </si>
  <si>
    <t>7168_at_AB_42:52</t>
  </si>
  <si>
    <t>8706_at</t>
  </si>
  <si>
    <t>65018_at</t>
  </si>
  <si>
    <t>358_at_AB_1:25</t>
  </si>
  <si>
    <t>121441_at_AB_1:17</t>
  </si>
  <si>
    <t>27292_at</t>
  </si>
  <si>
    <t>57547_at</t>
  </si>
  <si>
    <t>65121_at</t>
  </si>
  <si>
    <t>123872_at</t>
  </si>
  <si>
    <t>340359_at</t>
  </si>
  <si>
    <t>9183_at</t>
  </si>
  <si>
    <t>114885_at</t>
  </si>
  <si>
    <t>56998_at_AB_1:20</t>
  </si>
  <si>
    <t>220965_at_AB_1:14</t>
  </si>
  <si>
    <t>9262_at</t>
  </si>
  <si>
    <t>10186_at</t>
  </si>
  <si>
    <t>4301_at_AB_1:11</t>
  </si>
  <si>
    <t>50485_at</t>
  </si>
  <si>
    <t>23270_at</t>
  </si>
  <si>
    <t>23345_at_AB_11:21</t>
  </si>
  <si>
    <t>122042_at</t>
  </si>
  <si>
    <t>10450_at</t>
  </si>
  <si>
    <t>5616_at</t>
  </si>
  <si>
    <t>4694_at</t>
  </si>
  <si>
    <t>10111_at_AB_1:17</t>
  </si>
  <si>
    <t>9824_at</t>
  </si>
  <si>
    <t>8876_at</t>
  </si>
  <si>
    <t>3071_at</t>
  </si>
  <si>
    <t>23786_at_AB_1:32</t>
  </si>
  <si>
    <t>100505477_at</t>
  </si>
  <si>
    <t>6949_at</t>
  </si>
  <si>
    <t>219965_at</t>
  </si>
  <si>
    <t>24145_at</t>
  </si>
  <si>
    <t>51341_at</t>
  </si>
  <si>
    <t>283238_at</t>
  </si>
  <si>
    <t>81554_at_AB_11:17;39:56</t>
  </si>
  <si>
    <t>1644_at</t>
  </si>
  <si>
    <t>11016_at_AB_1:9</t>
  </si>
  <si>
    <t>220136_at</t>
  </si>
  <si>
    <t>1041_at</t>
  </si>
  <si>
    <t>9712_at</t>
  </si>
  <si>
    <t>401898_at</t>
  </si>
  <si>
    <t>643008_at_AB_12:24</t>
  </si>
  <si>
    <t>400566_at</t>
  </si>
  <si>
    <t>145258_at</t>
  </si>
  <si>
    <t>63877_at</t>
  </si>
  <si>
    <t>26027_at</t>
  </si>
  <si>
    <t>7005_at</t>
  </si>
  <si>
    <t>7379_at</t>
  </si>
  <si>
    <t>155465_at</t>
  </si>
  <si>
    <t>55086_at</t>
  </si>
  <si>
    <t>9368_at</t>
  </si>
  <si>
    <t>26001_at</t>
  </si>
  <si>
    <t>83868_at</t>
  </si>
  <si>
    <t>7074_at</t>
  </si>
  <si>
    <t>9783_at</t>
  </si>
  <si>
    <t>6542_at_AB_1:8</t>
  </si>
  <si>
    <t>8714_at_AB_10:20</t>
  </si>
  <si>
    <t>166_at_AB_1:9</t>
  </si>
  <si>
    <t>54815_at_AB_1:30</t>
  </si>
  <si>
    <t>8315_at</t>
  </si>
  <si>
    <t>90102_at_AB_38:48</t>
  </si>
  <si>
    <t>91749_at</t>
  </si>
  <si>
    <t>3203_at</t>
  </si>
  <si>
    <t>90378_at</t>
  </si>
  <si>
    <t>22865_at</t>
  </si>
  <si>
    <t>25875_at_AB_1:24</t>
  </si>
  <si>
    <t>79832_at_AB_12:33</t>
  </si>
  <si>
    <t>10457_at_AB_12:40</t>
  </si>
  <si>
    <t>23262_at_AB_10:32</t>
  </si>
  <si>
    <t>10618_at_AB_1:21</t>
  </si>
  <si>
    <t>79784_at</t>
  </si>
  <si>
    <t>23558_at_AB_22:44</t>
  </si>
  <si>
    <t>4242_at</t>
  </si>
  <si>
    <t>10180_at_AB_12:29</t>
  </si>
  <si>
    <t>63035_at</t>
  </si>
  <si>
    <t>8369_at</t>
  </si>
  <si>
    <t>57713_at</t>
  </si>
  <si>
    <t>59340_at</t>
  </si>
  <si>
    <t>26038_at</t>
  </si>
  <si>
    <t>81029_at</t>
  </si>
  <si>
    <t>284085_at</t>
  </si>
  <si>
    <t>79987_at</t>
  </si>
  <si>
    <t>23032_at_AB_9:19</t>
  </si>
  <si>
    <t>57689_at</t>
  </si>
  <si>
    <t>79473_at</t>
  </si>
  <si>
    <t>54887_at</t>
  </si>
  <si>
    <t>25927_at_AB_10:20</t>
  </si>
  <si>
    <t>10558_at_AB_1:11</t>
  </si>
  <si>
    <t>64428_at</t>
  </si>
  <si>
    <t>10161_at</t>
  </si>
  <si>
    <t>5047_at</t>
  </si>
  <si>
    <t>4718_at</t>
  </si>
  <si>
    <t>84229_at</t>
  </si>
  <si>
    <t>54847_at_AB_16:26</t>
  </si>
  <si>
    <t>4170_at_AB_1:11</t>
  </si>
  <si>
    <t>28998_at</t>
  </si>
  <si>
    <t>55231_at</t>
  </si>
  <si>
    <t>10749_at</t>
  </si>
  <si>
    <t>9735_at</t>
  </si>
  <si>
    <t>84725_at</t>
  </si>
  <si>
    <t>378708_at</t>
  </si>
  <si>
    <t>6602_at</t>
  </si>
  <si>
    <t>1584_at</t>
  </si>
  <si>
    <t>79831_at</t>
  </si>
  <si>
    <t>1437_at</t>
  </si>
  <si>
    <t>8653_at_AB_58:68</t>
  </si>
  <si>
    <t>286514_at</t>
  </si>
  <si>
    <t>323_at_AB_31:74</t>
  </si>
  <si>
    <t>353355_at</t>
  </si>
  <si>
    <t>2914_at</t>
  </si>
  <si>
    <t>83856_at</t>
  </si>
  <si>
    <t>84498_at</t>
  </si>
  <si>
    <t>3778_at_AB_12:20;30:51</t>
  </si>
  <si>
    <t>63967_at</t>
  </si>
  <si>
    <t>64768_at</t>
  </si>
  <si>
    <t>64343_at_AB_1:11</t>
  </si>
  <si>
    <t>93611_at</t>
  </si>
  <si>
    <t>56204_at_AB_1:9</t>
  </si>
  <si>
    <t>163033_at</t>
  </si>
  <si>
    <t>2631_at</t>
  </si>
  <si>
    <t>222008_at</t>
  </si>
  <si>
    <t>55148_at</t>
  </si>
  <si>
    <t>267002_at</t>
  </si>
  <si>
    <t>10607_at</t>
  </si>
  <si>
    <t>23400_at</t>
  </si>
  <si>
    <t>6483_at</t>
  </si>
  <si>
    <t>118924_at</t>
  </si>
  <si>
    <t>219952_at</t>
  </si>
  <si>
    <t>7143_at</t>
  </si>
  <si>
    <t>51473_at</t>
  </si>
  <si>
    <t>8704_at</t>
  </si>
  <si>
    <t>83872_at</t>
  </si>
  <si>
    <t>23151_at</t>
  </si>
  <si>
    <t>10990_at_AB_1:13;22:26</t>
  </si>
  <si>
    <t>25942_at_AB_22:32</t>
  </si>
  <si>
    <t>55768_at</t>
  </si>
  <si>
    <t>29119_at</t>
  </si>
  <si>
    <t>60496_at</t>
  </si>
  <si>
    <t>1769_at</t>
  </si>
  <si>
    <t>9143_at</t>
  </si>
  <si>
    <t>79705_at</t>
  </si>
  <si>
    <t>3425_at</t>
  </si>
  <si>
    <t>6344_at</t>
  </si>
  <si>
    <t>830_at</t>
  </si>
  <si>
    <t>2044_at</t>
  </si>
  <si>
    <t>8891_at</t>
  </si>
  <si>
    <t>23524_at_AB_1:7</t>
  </si>
  <si>
    <t>56140_at</t>
  </si>
  <si>
    <t>730755_at</t>
  </si>
  <si>
    <t>388115_at_AB_12:22</t>
  </si>
  <si>
    <t>50833_at</t>
  </si>
  <si>
    <t>9026_at</t>
  </si>
  <si>
    <t>222183_at</t>
  </si>
  <si>
    <t>11278_at</t>
  </si>
  <si>
    <t>6152_at</t>
  </si>
  <si>
    <t>23636_at</t>
  </si>
  <si>
    <t>84146_at_AB_27:33</t>
  </si>
  <si>
    <t>50862_at</t>
  </si>
  <si>
    <t>145873_at</t>
  </si>
  <si>
    <t>549_at</t>
  </si>
  <si>
    <t>80758_at</t>
  </si>
  <si>
    <t>10868_at</t>
  </si>
  <si>
    <t>3843_at</t>
  </si>
  <si>
    <t>9168_at</t>
  </si>
  <si>
    <t>10944_at</t>
  </si>
  <si>
    <t>22933_at</t>
  </si>
  <si>
    <t>55108_at_AB_1:39</t>
  </si>
  <si>
    <t>4292_at</t>
  </si>
  <si>
    <t>8526_at</t>
  </si>
  <si>
    <t>100820829_at</t>
  </si>
  <si>
    <t>51228_at</t>
  </si>
  <si>
    <t>79983_at</t>
  </si>
  <si>
    <t>10922_at</t>
  </si>
  <si>
    <t>136227_at</t>
  </si>
  <si>
    <t>501_at_AB_9:24</t>
  </si>
  <si>
    <t>6913_at</t>
  </si>
  <si>
    <t>91851_at_AB_21:31</t>
  </si>
  <si>
    <t>66036_at</t>
  </si>
  <si>
    <t>26539_at</t>
  </si>
  <si>
    <t>55605_at_AB_20:41</t>
  </si>
  <si>
    <t>144360_at</t>
  </si>
  <si>
    <t>139728_at</t>
  </si>
  <si>
    <t>64946_at</t>
  </si>
  <si>
    <t>6309_at</t>
  </si>
  <si>
    <t>102724330_at</t>
  </si>
  <si>
    <t>29765_at</t>
  </si>
  <si>
    <t>91289_at</t>
  </si>
  <si>
    <t>2108_at</t>
  </si>
  <si>
    <t>246126_at_AB_1:18</t>
  </si>
  <si>
    <t>131601_at</t>
  </si>
  <si>
    <t>440699_at</t>
  </si>
  <si>
    <t>25789_at</t>
  </si>
  <si>
    <t>10959_at_AB_10:29</t>
  </si>
  <si>
    <t>5696_at</t>
  </si>
  <si>
    <t>3663_at_AB_14;39:49</t>
  </si>
  <si>
    <t>3761_at</t>
  </si>
  <si>
    <t>143279_at</t>
  </si>
  <si>
    <t>65009_at_AB_13:33</t>
  </si>
  <si>
    <t>64061_at</t>
  </si>
  <si>
    <t>55720_at</t>
  </si>
  <si>
    <t>157506_at_AB_1:10</t>
  </si>
  <si>
    <t>55365_at</t>
  </si>
  <si>
    <t>57169_at_AB_1:8</t>
  </si>
  <si>
    <t>9314_at</t>
  </si>
  <si>
    <t>567_at</t>
  </si>
  <si>
    <t>65263_at</t>
  </si>
  <si>
    <t>55105_at_AB_1:19</t>
  </si>
  <si>
    <t>23410_at</t>
  </si>
  <si>
    <t>1738_at</t>
  </si>
  <si>
    <t>26048_at</t>
  </si>
  <si>
    <t>4646_at_AB_41:49</t>
  </si>
  <si>
    <t>692053_at</t>
  </si>
  <si>
    <t>285175_at</t>
  </si>
  <si>
    <t>90459_at</t>
  </si>
  <si>
    <t>8908_at_AB_1:22</t>
  </si>
  <si>
    <t>51574_at</t>
  </si>
  <si>
    <t>6385_at</t>
  </si>
  <si>
    <t>7922_at</t>
  </si>
  <si>
    <t>344148_at</t>
  </si>
  <si>
    <t>57117_at</t>
  </si>
  <si>
    <t>6326_at</t>
  </si>
  <si>
    <t>26272_at_AB_17:27</t>
  </si>
  <si>
    <t>5788_at_AB_12:48</t>
  </si>
  <si>
    <t>800_at_AB_68:85</t>
  </si>
  <si>
    <t>90113_at</t>
  </si>
  <si>
    <t>1821_at</t>
  </si>
  <si>
    <t>5685_at</t>
  </si>
  <si>
    <t>57491_at_AB_12:22</t>
  </si>
  <si>
    <t>4888_at</t>
  </si>
  <si>
    <t>55040_at_AB_28:67</t>
  </si>
  <si>
    <t>257364_at</t>
  </si>
  <si>
    <t>1981_at_AB_1:8</t>
  </si>
  <si>
    <t>85349_at</t>
  </si>
  <si>
    <t>219557_at</t>
  </si>
  <si>
    <t>5396_at_AB_1:10</t>
  </si>
  <si>
    <t>153129_at</t>
  </si>
  <si>
    <t>84864_at</t>
  </si>
  <si>
    <t>732253_at</t>
  </si>
  <si>
    <t>128989_at</t>
  </si>
  <si>
    <t>55852_at</t>
  </si>
  <si>
    <t>79155_at</t>
  </si>
  <si>
    <t>284346_at</t>
  </si>
  <si>
    <t>5705_at</t>
  </si>
  <si>
    <t>55795_at_AB_5:43</t>
  </si>
  <si>
    <t>1303_at_AB_9:16</t>
  </si>
  <si>
    <t>197_at</t>
  </si>
  <si>
    <t>6416_at</t>
  </si>
  <si>
    <t>10381_at</t>
  </si>
  <si>
    <t>867_at</t>
  </si>
  <si>
    <t>29063_at</t>
  </si>
  <si>
    <t>114824_at</t>
  </si>
  <si>
    <t>55149_at_AB_12:22</t>
  </si>
  <si>
    <t>7799_at_AB_1:11</t>
  </si>
  <si>
    <t>412_at</t>
  </si>
  <si>
    <t>2958_at</t>
  </si>
  <si>
    <t>54946_at</t>
  </si>
  <si>
    <t>120400_at</t>
  </si>
  <si>
    <t>9086_at</t>
  </si>
  <si>
    <t>27099_at</t>
  </si>
  <si>
    <t>163_at_AB_1:5</t>
  </si>
  <si>
    <t>2649_at</t>
  </si>
  <si>
    <t>143098_at_AB_18:34</t>
  </si>
  <si>
    <t>7127_at_AB_40:50</t>
  </si>
  <si>
    <t>6118_at</t>
  </si>
  <si>
    <t>84668_at</t>
  </si>
  <si>
    <t>7633_at</t>
  </si>
  <si>
    <t>654320_at</t>
  </si>
  <si>
    <t>10022_at</t>
  </si>
  <si>
    <t>79607_at</t>
  </si>
  <si>
    <t>55435_at</t>
  </si>
  <si>
    <t>1261_at</t>
  </si>
  <si>
    <t>150356_at</t>
  </si>
  <si>
    <t>159195_at</t>
  </si>
  <si>
    <t>159090_at</t>
  </si>
  <si>
    <t>90273_at</t>
  </si>
  <si>
    <t>10856_at</t>
  </si>
  <si>
    <t>51647_at</t>
  </si>
  <si>
    <t>27343_at</t>
  </si>
  <si>
    <t>9532_at</t>
  </si>
  <si>
    <t>25809_at</t>
  </si>
  <si>
    <t>10866_at</t>
  </si>
  <si>
    <t>94160_at</t>
  </si>
  <si>
    <t>55760_at</t>
  </si>
  <si>
    <t>387804_at</t>
  </si>
  <si>
    <t>51303_at_AB_11:21</t>
  </si>
  <si>
    <t>80258_at</t>
  </si>
  <si>
    <t>11096_at</t>
  </si>
  <si>
    <t>119548_at</t>
  </si>
  <si>
    <t>11339_at</t>
  </si>
  <si>
    <t>144110_at</t>
  </si>
  <si>
    <t>2110_at</t>
  </si>
  <si>
    <t>84134_at</t>
  </si>
  <si>
    <t>8463_at</t>
  </si>
  <si>
    <t>5395_at</t>
  </si>
  <si>
    <t>150084_at</t>
  </si>
  <si>
    <t>57650_at</t>
  </si>
  <si>
    <t>5456_at</t>
  </si>
  <si>
    <t>10776_at</t>
  </si>
  <si>
    <t>347088_at</t>
  </si>
  <si>
    <t>9813_at_AB_29:50</t>
  </si>
  <si>
    <t>1244_at</t>
  </si>
  <si>
    <t>54943_at</t>
  </si>
  <si>
    <t>6425_at</t>
  </si>
  <si>
    <t>84267_at</t>
  </si>
  <si>
    <t>10019_at</t>
  </si>
  <si>
    <t>284751_at</t>
  </si>
  <si>
    <t>64689_at_AB_1:33</t>
  </si>
  <si>
    <t>53616_at</t>
  </si>
  <si>
    <t>9247_at</t>
  </si>
  <si>
    <t>1_at</t>
  </si>
  <si>
    <t>9019_at_AB_16:48</t>
  </si>
  <si>
    <t>2309_at</t>
  </si>
  <si>
    <t>26751_at_AB_10:19</t>
  </si>
  <si>
    <t>56681_at_AB_3:14</t>
  </si>
  <si>
    <t>23366_at_AB_1:24</t>
  </si>
  <si>
    <t>50856_at</t>
  </si>
  <si>
    <t>8568_at</t>
  </si>
  <si>
    <t>23341_at</t>
  </si>
  <si>
    <t>84080_at</t>
  </si>
  <si>
    <t>8886_at</t>
  </si>
  <si>
    <t>168417_at</t>
  </si>
  <si>
    <t>85509_at</t>
  </si>
  <si>
    <t>10741_at</t>
  </si>
  <si>
    <t>50604_at</t>
  </si>
  <si>
    <t>245913_at</t>
  </si>
  <si>
    <t>100287314_at</t>
  </si>
  <si>
    <t>220388_at</t>
  </si>
  <si>
    <t>4200_at</t>
  </si>
  <si>
    <t>9342_at_AB_11:38</t>
  </si>
  <si>
    <t>8831_at</t>
  </si>
  <si>
    <t>57722_at</t>
  </si>
  <si>
    <t>2358_at_AB_1:18</t>
  </si>
  <si>
    <t>79772_at_AB_1:15</t>
  </si>
  <si>
    <t>23765_at</t>
  </si>
  <si>
    <t>2580_at</t>
  </si>
  <si>
    <t>122199_at</t>
  </si>
  <si>
    <t>282974_at</t>
  </si>
  <si>
    <t>11189_at</t>
  </si>
  <si>
    <t>23152_at</t>
  </si>
  <si>
    <t>868_at_AB_1:11</t>
  </si>
  <si>
    <t>6442_at_AB_16:24</t>
  </si>
  <si>
    <t>51599_at</t>
  </si>
  <si>
    <t>440087_at</t>
  </si>
  <si>
    <t>3726_at</t>
  </si>
  <si>
    <t>101929646_at</t>
  </si>
  <si>
    <t>728695_at</t>
  </si>
  <si>
    <t>645339_at</t>
  </si>
  <si>
    <t>79828_at</t>
  </si>
  <si>
    <t>387921_at</t>
  </si>
  <si>
    <t>89958_at</t>
  </si>
  <si>
    <t>7840_at</t>
  </si>
  <si>
    <t>51406_at</t>
  </si>
  <si>
    <t>3098_at</t>
  </si>
  <si>
    <t>5331_at</t>
  </si>
  <si>
    <t>92715_at</t>
  </si>
  <si>
    <t>54903_at</t>
  </si>
  <si>
    <t>340441_at</t>
  </si>
  <si>
    <t>128674_at</t>
  </si>
  <si>
    <t>7375_at</t>
  </si>
  <si>
    <t>26256_at</t>
  </si>
  <si>
    <t>148_at</t>
  </si>
  <si>
    <t>57589_at_AB_21:45</t>
  </si>
  <si>
    <t>9325_at</t>
  </si>
  <si>
    <t>402135_at</t>
  </si>
  <si>
    <t>57679_at_AB_12:37</t>
  </si>
  <si>
    <t>6878_at</t>
  </si>
  <si>
    <t>63826_at</t>
  </si>
  <si>
    <t>9958_at_AB_18:33;43:53</t>
  </si>
  <si>
    <t>7223_at</t>
  </si>
  <si>
    <t>3092_at</t>
  </si>
  <si>
    <t>2298_at</t>
  </si>
  <si>
    <t>57654_at_AB_1:11</t>
  </si>
  <si>
    <t>3306_at</t>
  </si>
  <si>
    <t>11250_at</t>
  </si>
  <si>
    <t>1298_at</t>
  </si>
  <si>
    <t>3554_at_AB_1:11</t>
  </si>
  <si>
    <t>9337_at_AB_31:41</t>
  </si>
  <si>
    <t>8648_at</t>
  </si>
  <si>
    <t>2852_at</t>
  </si>
  <si>
    <t>1378_at</t>
  </si>
  <si>
    <t>441108_at</t>
  </si>
  <si>
    <t>6736_at</t>
  </si>
  <si>
    <t>388567_at</t>
  </si>
  <si>
    <t>6615_at</t>
  </si>
  <si>
    <t>164312_at</t>
  </si>
  <si>
    <t>93166_at</t>
  </si>
  <si>
    <t>23362_at_AB_1:43</t>
  </si>
  <si>
    <t>219986_at</t>
  </si>
  <si>
    <t>6101_at</t>
  </si>
  <si>
    <t>390201_at</t>
  </si>
  <si>
    <t>128408_at</t>
  </si>
  <si>
    <t>619189_at</t>
  </si>
  <si>
    <t>65251_at_AB_12:22</t>
  </si>
  <si>
    <t>9094_at</t>
  </si>
  <si>
    <t>131450_at_AB_1:3;8:44</t>
  </si>
  <si>
    <t>440077_at</t>
  </si>
  <si>
    <t>6737_at</t>
  </si>
  <si>
    <t>220972_at</t>
  </si>
  <si>
    <t>2677_at</t>
  </si>
  <si>
    <t>84616_at</t>
  </si>
  <si>
    <t>23066_at</t>
  </si>
  <si>
    <t>27087_at</t>
  </si>
  <si>
    <t>286_at</t>
  </si>
  <si>
    <t>6043_at</t>
  </si>
  <si>
    <t>4306_at_AB_1:11</t>
  </si>
  <si>
    <t>81602_at</t>
  </si>
  <si>
    <t>220070_at</t>
  </si>
  <si>
    <t>8284_at_AB_9:47</t>
  </si>
  <si>
    <t>121275_at</t>
  </si>
  <si>
    <t>9240_at</t>
  </si>
  <si>
    <t>201514_at</t>
  </si>
  <si>
    <t>79365_at_AB_12:30</t>
  </si>
  <si>
    <t>688_at_AB_6:27</t>
  </si>
  <si>
    <t>26509_at</t>
  </si>
  <si>
    <t>10748_at</t>
  </si>
  <si>
    <t>140578_at</t>
  </si>
  <si>
    <t>56180_at_AB_1:7</t>
  </si>
  <si>
    <t>375316_at</t>
  </si>
  <si>
    <t>134829_at</t>
  </si>
  <si>
    <t>85028_at</t>
  </si>
  <si>
    <t>83475_at</t>
  </si>
  <si>
    <t>9076_at</t>
  </si>
  <si>
    <t>126069_at</t>
  </si>
  <si>
    <t>2304_at</t>
  </si>
  <si>
    <t>9079_at_AB_10:48</t>
  </si>
  <si>
    <t>10623_at</t>
  </si>
  <si>
    <t>5592_at</t>
  </si>
  <si>
    <t>5063_at</t>
  </si>
  <si>
    <t>90850_at</t>
  </si>
  <si>
    <t>84245_at_AB_17:26</t>
  </si>
  <si>
    <t>26093_at</t>
  </si>
  <si>
    <t>9856_at</t>
  </si>
  <si>
    <t>134553_at_AB_1:16</t>
  </si>
  <si>
    <t>11157_at</t>
  </si>
  <si>
    <t>245972_at</t>
  </si>
  <si>
    <t>1106_at_AB_1:9</t>
  </si>
  <si>
    <t>133688_at</t>
  </si>
  <si>
    <t>103_at_AB_1:21</t>
  </si>
  <si>
    <t>22916_at</t>
  </si>
  <si>
    <t>57863_at</t>
  </si>
  <si>
    <t>124975_at</t>
  </si>
  <si>
    <t>5431_at</t>
  </si>
  <si>
    <t>11099_at_AB_1:10</t>
  </si>
  <si>
    <t>84886_at_AB_10:31</t>
  </si>
  <si>
    <t>57636_at</t>
  </si>
  <si>
    <t>253152_at</t>
  </si>
  <si>
    <t>100271715_at</t>
  </si>
  <si>
    <t>116832_at</t>
  </si>
  <si>
    <t>286205_at_AB_1:10</t>
  </si>
  <si>
    <t>9700_at</t>
  </si>
  <si>
    <t>337971_at</t>
  </si>
  <si>
    <t>51692_at</t>
  </si>
  <si>
    <t>83734_at</t>
  </si>
  <si>
    <t>5645_at</t>
  </si>
  <si>
    <t>390167_at</t>
  </si>
  <si>
    <t>4283_at</t>
  </si>
  <si>
    <t>2899_at</t>
  </si>
  <si>
    <t>2788_at</t>
  </si>
  <si>
    <t>8115_at</t>
  </si>
  <si>
    <t>5672_at</t>
  </si>
  <si>
    <t>79884_at</t>
  </si>
  <si>
    <t>100130889_at</t>
  </si>
  <si>
    <t>740_at</t>
  </si>
  <si>
    <t>1359_at</t>
  </si>
  <si>
    <t>8626_at</t>
  </si>
  <si>
    <t>25875_at_AB_25:45</t>
  </si>
  <si>
    <t>1069_at</t>
  </si>
  <si>
    <t>57502_at</t>
  </si>
  <si>
    <t>25814_at</t>
  </si>
  <si>
    <t>147965_at</t>
  </si>
  <si>
    <t>23423_at_AB_1:36</t>
  </si>
  <si>
    <t>4103_at</t>
  </si>
  <si>
    <t>119692_at</t>
  </si>
  <si>
    <t>2307_at</t>
  </si>
  <si>
    <t>29930_at</t>
  </si>
  <si>
    <t>83896_at</t>
  </si>
  <si>
    <t>51693_at_AB_8:16</t>
  </si>
  <si>
    <t>5199_at</t>
  </si>
  <si>
    <t>9184_at</t>
  </si>
  <si>
    <t>390066_at</t>
  </si>
  <si>
    <t>5329_at_AB_15:17;33:42</t>
  </si>
  <si>
    <t>51195_at_AB_1:10</t>
  </si>
  <si>
    <t>55906_at</t>
  </si>
  <si>
    <t>153396_at_AB_16:45</t>
  </si>
  <si>
    <t>23284_at_AB_1:11</t>
  </si>
  <si>
    <t>84504_at</t>
  </si>
  <si>
    <t>54739_at_AB_1:6</t>
  </si>
  <si>
    <t>7301_at</t>
  </si>
  <si>
    <t>2688_at</t>
  </si>
  <si>
    <t>51378_at</t>
  </si>
  <si>
    <t>83593_at_AB_38:48</t>
  </si>
  <si>
    <t>79839_at</t>
  </si>
  <si>
    <t>22948_at_AB_15:25</t>
  </si>
  <si>
    <t>23281_at</t>
  </si>
  <si>
    <t>391114_at</t>
  </si>
  <si>
    <t>140870_at</t>
  </si>
  <si>
    <t>399967_at</t>
  </si>
  <si>
    <t>127687_at</t>
  </si>
  <si>
    <t>643905_at</t>
  </si>
  <si>
    <t>84932_at</t>
  </si>
  <si>
    <t>9521_at</t>
  </si>
  <si>
    <t>90678_at</t>
  </si>
  <si>
    <t>390649_at</t>
  </si>
  <si>
    <t>91012_at</t>
  </si>
  <si>
    <t>64090_at</t>
  </si>
  <si>
    <t>137994_at</t>
  </si>
  <si>
    <t>133584_at</t>
  </si>
  <si>
    <t>2299_at</t>
  </si>
  <si>
    <t>5552_at</t>
  </si>
  <si>
    <t>81470_at</t>
  </si>
  <si>
    <t>94134_at_AB_1:10</t>
  </si>
  <si>
    <t>55334_at_AB_1:33</t>
  </si>
  <si>
    <t>353139_at</t>
  </si>
  <si>
    <t>10665_at</t>
  </si>
  <si>
    <t>53340_at</t>
  </si>
  <si>
    <t>7110_at</t>
  </si>
  <si>
    <t>8515_at</t>
  </si>
  <si>
    <t>6150_at</t>
  </si>
  <si>
    <t>89866_at</t>
  </si>
  <si>
    <t>3003_at</t>
  </si>
  <si>
    <t>255022_at</t>
  </si>
  <si>
    <t>92291_at</t>
  </si>
  <si>
    <t>5157_at</t>
  </si>
  <si>
    <t>55139_at</t>
  </si>
  <si>
    <t>283_at</t>
  </si>
  <si>
    <t>2862_at</t>
  </si>
  <si>
    <t>65998_at</t>
  </si>
  <si>
    <t>10351_at_AB_23:30</t>
  </si>
  <si>
    <t>2741_at</t>
  </si>
  <si>
    <t>200205_at</t>
  </si>
  <si>
    <t>26504_at</t>
  </si>
  <si>
    <t>7621_at</t>
  </si>
  <si>
    <t>92749_at</t>
  </si>
  <si>
    <t>114905_at</t>
  </si>
  <si>
    <t>5010_at</t>
  </si>
  <si>
    <t>26517_at</t>
  </si>
  <si>
    <t>57724_at</t>
  </si>
  <si>
    <t>226_at</t>
  </si>
  <si>
    <t>64755_at</t>
  </si>
  <si>
    <t>203447_at</t>
  </si>
  <si>
    <t>10936_at</t>
  </si>
  <si>
    <t>5359_at_AB_20:44</t>
  </si>
  <si>
    <t>138724_at</t>
  </si>
  <si>
    <t>1545_at_AB_1:11</t>
  </si>
  <si>
    <t>84519_at</t>
  </si>
  <si>
    <t>10090_at_AB_1:11</t>
  </si>
  <si>
    <t>100128731_at</t>
  </si>
  <si>
    <t>2894_at</t>
  </si>
  <si>
    <t>54982_at</t>
  </si>
  <si>
    <t>56673_at</t>
  </si>
  <si>
    <t>10143_at</t>
  </si>
  <si>
    <t>26175_at</t>
  </si>
  <si>
    <t>9054_at</t>
  </si>
  <si>
    <t>85440_at_AB_1:26</t>
  </si>
  <si>
    <t>29118_at</t>
  </si>
  <si>
    <t>55609_at</t>
  </si>
  <si>
    <t>3050_at</t>
  </si>
  <si>
    <t>353164_at</t>
  </si>
  <si>
    <t>25911_at</t>
  </si>
  <si>
    <t>6521_at</t>
  </si>
  <si>
    <t>11231_at_AB_1:22</t>
  </si>
  <si>
    <t>55282_at</t>
  </si>
  <si>
    <t>140836_at</t>
  </si>
  <si>
    <t>23676_at</t>
  </si>
  <si>
    <t>120526_at</t>
  </si>
  <si>
    <t>79567_at</t>
  </si>
  <si>
    <t>57179_at</t>
  </si>
  <si>
    <t>92565_at</t>
  </si>
  <si>
    <t>2161_at</t>
  </si>
  <si>
    <t>91862_at</t>
  </si>
  <si>
    <t>54831_at</t>
  </si>
  <si>
    <t>8289_at_AB_1:10;48:59</t>
  </si>
  <si>
    <t>84058_at</t>
  </si>
  <si>
    <t>7392_at_AB_30:47</t>
  </si>
  <si>
    <t>3976_at</t>
  </si>
  <si>
    <t>84448_at</t>
  </si>
  <si>
    <t>9665_at_AB_12:22</t>
  </si>
  <si>
    <t>146845_at</t>
  </si>
  <si>
    <t>79815_at</t>
  </si>
  <si>
    <t>3821_at</t>
  </si>
  <si>
    <t>7982_at</t>
  </si>
  <si>
    <t>3579_at</t>
  </si>
  <si>
    <t>4625_at</t>
  </si>
  <si>
    <t>9294_at</t>
  </si>
  <si>
    <t>254439_at</t>
  </si>
  <si>
    <t>11230_at</t>
  </si>
  <si>
    <t>3075_at_AB_9:12</t>
  </si>
  <si>
    <t>360030_at</t>
  </si>
  <si>
    <t>254394_at</t>
  </si>
  <si>
    <t>93589_at</t>
  </si>
  <si>
    <t>1357_at</t>
  </si>
  <si>
    <t>27296_at</t>
  </si>
  <si>
    <t>728489_at</t>
  </si>
  <si>
    <t>3274_at</t>
  </si>
  <si>
    <t>122786_at_AB_12:22</t>
  </si>
  <si>
    <t>285759_at</t>
  </si>
  <si>
    <t>55109_at_AB_20:57</t>
  </si>
  <si>
    <t>9785_at</t>
  </si>
  <si>
    <t>4093_at</t>
  </si>
  <si>
    <t>100533106_at</t>
  </si>
  <si>
    <t>93380_at</t>
  </si>
  <si>
    <t>152078_at</t>
  </si>
  <si>
    <t>643226_at</t>
  </si>
  <si>
    <t>124751_at</t>
  </si>
  <si>
    <t>151507_at</t>
  </si>
  <si>
    <t>735301_at</t>
  </si>
  <si>
    <t>284340_at</t>
  </si>
  <si>
    <t>10581_at</t>
  </si>
  <si>
    <t>5224_at</t>
  </si>
  <si>
    <t>645545_at</t>
  </si>
  <si>
    <t>79695_at</t>
  </si>
  <si>
    <t>5618_at</t>
  </si>
  <si>
    <t>4507_at</t>
  </si>
  <si>
    <t>122740_at</t>
  </si>
  <si>
    <t>10460_at_AB_1:11</t>
  </si>
  <si>
    <t>126792_at</t>
  </si>
  <si>
    <t>8993_at</t>
  </si>
  <si>
    <t>400952_at</t>
  </si>
  <si>
    <t>642819_at</t>
  </si>
  <si>
    <t>333926_at</t>
  </si>
  <si>
    <t>338321_at</t>
  </si>
  <si>
    <t>64080_at</t>
  </si>
  <si>
    <t>6778_at_AB_1:21</t>
  </si>
  <si>
    <t>57088_at_AB_1:10</t>
  </si>
  <si>
    <t>56851_at</t>
  </si>
  <si>
    <t>390067_at</t>
  </si>
  <si>
    <t>84451_at</t>
  </si>
  <si>
    <t>390321_at</t>
  </si>
  <si>
    <t>56951_at_AB_1:5</t>
  </si>
  <si>
    <t>11055_at</t>
  </si>
  <si>
    <t>55300_at_AB_1:10</t>
  </si>
  <si>
    <t>8452_at_AB_1:22</t>
  </si>
  <si>
    <t>256643_at</t>
  </si>
  <si>
    <t>23673_at</t>
  </si>
  <si>
    <t>2877_at</t>
  </si>
  <si>
    <t>11315_at</t>
  </si>
  <si>
    <t>8914_at_AB_12:22</t>
  </si>
  <si>
    <t>79345_at</t>
  </si>
  <si>
    <t>8313_at_AB_23:33</t>
  </si>
  <si>
    <t>730098_at</t>
  </si>
  <si>
    <t>4850_at</t>
  </si>
  <si>
    <t>10172_at</t>
  </si>
  <si>
    <t>5156_at_AB_1:19</t>
  </si>
  <si>
    <t>1727_at_AB_1:9</t>
  </si>
  <si>
    <t>1871_at</t>
  </si>
  <si>
    <t>23224_at_AB_1:8</t>
  </si>
  <si>
    <t>317751_at</t>
  </si>
  <si>
    <t>4277_at</t>
  </si>
  <si>
    <t>143678_at</t>
  </si>
  <si>
    <t>57522_at</t>
  </si>
  <si>
    <t>8763_at_AB_1:28</t>
  </si>
  <si>
    <t>23551_at</t>
  </si>
  <si>
    <t>57521_at</t>
  </si>
  <si>
    <t>389197_at</t>
  </si>
  <si>
    <t>50488_at</t>
  </si>
  <si>
    <t>259173_at_AB_11:26</t>
  </si>
  <si>
    <t>55862_at_AB_1:35</t>
  </si>
  <si>
    <t>9645_at_AB_1:23</t>
  </si>
  <si>
    <t>23149_at</t>
  </si>
  <si>
    <t>3543_at</t>
  </si>
  <si>
    <t>389151_at</t>
  </si>
  <si>
    <t>256297_at</t>
  </si>
  <si>
    <t>255919_at_AB_1:7</t>
  </si>
  <si>
    <t>4697_at</t>
  </si>
  <si>
    <t>400668_at</t>
  </si>
  <si>
    <t>6528_at</t>
  </si>
  <si>
    <t>29110_at</t>
  </si>
  <si>
    <t>286046_at</t>
  </si>
  <si>
    <t>30846_at_AB_1:31</t>
  </si>
  <si>
    <t>9960_at</t>
  </si>
  <si>
    <t>1746_at</t>
  </si>
  <si>
    <t>6772_at_AB_17:69</t>
  </si>
  <si>
    <t>23005_at</t>
  </si>
  <si>
    <t>115795_at</t>
  </si>
  <si>
    <t>1608_at</t>
  </si>
  <si>
    <t>83938_at</t>
  </si>
  <si>
    <t>348645_at</t>
  </si>
  <si>
    <t>10_at</t>
  </si>
  <si>
    <t>284098_at</t>
  </si>
  <si>
    <t>23176_at_AB_12:32</t>
  </si>
  <si>
    <t>84952_at</t>
  </si>
  <si>
    <t>6387_at_AB_1:9</t>
  </si>
  <si>
    <t>55576_at</t>
  </si>
  <si>
    <t>26470_at</t>
  </si>
  <si>
    <t>883_at</t>
  </si>
  <si>
    <t>11119_at_AB_12:22</t>
  </si>
  <si>
    <t>51384_at_AB_12:22</t>
  </si>
  <si>
    <t>51026_at_AB_23:33</t>
  </si>
  <si>
    <t>79091_at</t>
  </si>
  <si>
    <t>25816_at</t>
  </si>
  <si>
    <t>9001_at</t>
  </si>
  <si>
    <t>83743_at</t>
  </si>
  <si>
    <t>27252_at</t>
  </si>
  <si>
    <t>3514_at</t>
  </si>
  <si>
    <t>113178_at</t>
  </si>
  <si>
    <t>54539_at</t>
  </si>
  <si>
    <t>6554_at</t>
  </si>
  <si>
    <t>196074_at</t>
  </si>
  <si>
    <t>79866_at</t>
  </si>
  <si>
    <t>8000_at</t>
  </si>
  <si>
    <t>1825_at_AB_8:30</t>
  </si>
  <si>
    <t>138241_at</t>
  </si>
  <si>
    <t>167359_at</t>
  </si>
  <si>
    <t>728116_at</t>
  </si>
  <si>
    <t>23541_at</t>
  </si>
  <si>
    <t>56907_at</t>
  </si>
  <si>
    <t>84675_at</t>
  </si>
  <si>
    <t>729330_at</t>
  </si>
  <si>
    <t>9620_at_AB_1:8</t>
  </si>
  <si>
    <t>5825_at_AB_21:43</t>
  </si>
  <si>
    <t>150696_at</t>
  </si>
  <si>
    <t>150379_at</t>
  </si>
  <si>
    <t>83442_at</t>
  </si>
  <si>
    <t>1879_at</t>
  </si>
  <si>
    <t>55088_at_AB_1:11</t>
  </si>
  <si>
    <t>79803_at</t>
  </si>
  <si>
    <t>3174_at</t>
  </si>
  <si>
    <t>8928_at</t>
  </si>
  <si>
    <t>64067_at</t>
  </si>
  <si>
    <t>23096_at</t>
  </si>
  <si>
    <t>2526_at</t>
  </si>
  <si>
    <t>10913_at</t>
  </si>
  <si>
    <t>344167_at</t>
  </si>
  <si>
    <t>284004_at</t>
  </si>
  <si>
    <t>93107_at</t>
  </si>
  <si>
    <t>441744_at</t>
  </si>
  <si>
    <t>85352_at</t>
  </si>
  <si>
    <t>56952_at</t>
  </si>
  <si>
    <t>196410_at</t>
  </si>
  <si>
    <t>222255_at</t>
  </si>
  <si>
    <t>23759_at</t>
  </si>
  <si>
    <t>27180_at</t>
  </si>
  <si>
    <t>170627_at</t>
  </si>
  <si>
    <t>10051_at_AB_25:35</t>
  </si>
  <si>
    <t>10962_at</t>
  </si>
  <si>
    <t>55188_at</t>
  </si>
  <si>
    <t>8317_at</t>
  </si>
  <si>
    <t>51155_at_AB_11:21</t>
  </si>
  <si>
    <t>151_at</t>
  </si>
  <si>
    <t>474344_at_AB_1:11</t>
  </si>
  <si>
    <t>4973_at</t>
  </si>
  <si>
    <t>7327_at</t>
  </si>
  <si>
    <t>56829_at_AB_12:41</t>
  </si>
  <si>
    <t>30061_at</t>
  </si>
  <si>
    <t>399886_at</t>
  </si>
  <si>
    <t>55284_at</t>
  </si>
  <si>
    <t>118472_at</t>
  </si>
  <si>
    <t>283446_at</t>
  </si>
  <si>
    <t>5362_at</t>
  </si>
  <si>
    <t>85302_at</t>
  </si>
  <si>
    <t>1193_at_AB_23:31</t>
  </si>
  <si>
    <t>10907_at</t>
  </si>
  <si>
    <t>115548_at</t>
  </si>
  <si>
    <t>284427_at</t>
  </si>
  <si>
    <t>55486_at</t>
  </si>
  <si>
    <t>2010_at</t>
  </si>
  <si>
    <t>9656_at</t>
  </si>
  <si>
    <t>83759_at</t>
  </si>
  <si>
    <t>3586_at</t>
  </si>
  <si>
    <t>11006_at</t>
  </si>
  <si>
    <t>170487_at</t>
  </si>
  <si>
    <t>79885_at_AB_1:36</t>
  </si>
  <si>
    <t>4968_at</t>
  </si>
  <si>
    <t>9647_at</t>
  </si>
  <si>
    <t>6924_at_AB_11:21</t>
  </si>
  <si>
    <t>55745_at_AB_10:31</t>
  </si>
  <si>
    <t>54328_at</t>
  </si>
  <si>
    <t>120776_at</t>
  </si>
  <si>
    <t>1007_at</t>
  </si>
  <si>
    <t>54784_at</t>
  </si>
  <si>
    <t>55320_at_AB_11:42</t>
  </si>
  <si>
    <t>64065_at</t>
  </si>
  <si>
    <t>92342_at</t>
  </si>
  <si>
    <t>3887_at</t>
  </si>
  <si>
    <t>257202_at</t>
  </si>
  <si>
    <t>57158_at</t>
  </si>
  <si>
    <t>79269_at_AB_1:11</t>
  </si>
  <si>
    <t>9674_at</t>
  </si>
  <si>
    <t>9900_at</t>
  </si>
  <si>
    <t>408_at</t>
  </si>
  <si>
    <t>6231_at</t>
  </si>
  <si>
    <t>3631_at</t>
  </si>
  <si>
    <t>84545_at_AB_1:13</t>
  </si>
  <si>
    <t>3980_at</t>
  </si>
  <si>
    <t>4678_at_AB_6:14</t>
  </si>
  <si>
    <t>23550_at</t>
  </si>
  <si>
    <t>6942_at</t>
  </si>
  <si>
    <t>8076_at_AB_10:20</t>
  </si>
  <si>
    <t>3626_at</t>
  </si>
  <si>
    <t>5994_at</t>
  </si>
  <si>
    <t>23198_at_AB_1:9;32:63</t>
  </si>
  <si>
    <t>27241_at</t>
  </si>
  <si>
    <t>6810_at</t>
  </si>
  <si>
    <t>2931_at</t>
  </si>
  <si>
    <t>6433_at_AB_1:20</t>
  </si>
  <si>
    <t>488_at_AB_1:18</t>
  </si>
  <si>
    <t>51440_at</t>
  </si>
  <si>
    <t>389376_at</t>
  </si>
  <si>
    <t>113763_at</t>
  </si>
  <si>
    <t>642_at_AB_11:21</t>
  </si>
  <si>
    <t>9098_at</t>
  </si>
  <si>
    <t>222234_at</t>
  </si>
  <si>
    <t>55081_at</t>
  </si>
  <si>
    <t>58526_at</t>
  </si>
  <si>
    <t>26046_at</t>
  </si>
  <si>
    <t>23514_at_AB_1:37</t>
  </si>
  <si>
    <t>26090_at_AB_1:12</t>
  </si>
  <si>
    <t>94240_at</t>
  </si>
  <si>
    <t>729815_at</t>
  </si>
  <si>
    <t>9470_at</t>
  </si>
  <si>
    <t>84958_at</t>
  </si>
  <si>
    <t>1316_at</t>
  </si>
  <si>
    <t>1717_at</t>
  </si>
  <si>
    <t>5432_at_AB_11:23</t>
  </si>
  <si>
    <t>9497_at_AB_8:20</t>
  </si>
  <si>
    <t>221178_at</t>
  </si>
  <si>
    <t>4324_at</t>
  </si>
  <si>
    <t>4188_at</t>
  </si>
  <si>
    <t>57169_at_AB_9:19</t>
  </si>
  <si>
    <t>2271_at</t>
  </si>
  <si>
    <t>473_at_AB_42:52</t>
  </si>
  <si>
    <t>11067_at</t>
  </si>
  <si>
    <t>8479_at</t>
  </si>
  <si>
    <t>283576_at</t>
  </si>
  <si>
    <t>79845_at</t>
  </si>
  <si>
    <t>4633_at</t>
  </si>
  <si>
    <t>389421_at</t>
  </si>
  <si>
    <t>6375_at</t>
  </si>
  <si>
    <t>7325_at</t>
  </si>
  <si>
    <t>26150_at</t>
  </si>
  <si>
    <t>246777_at</t>
  </si>
  <si>
    <t>6307_at</t>
  </si>
  <si>
    <t>118421_at</t>
  </si>
  <si>
    <t>1185_at</t>
  </si>
  <si>
    <t>2054_at</t>
  </si>
  <si>
    <t>29923_at</t>
  </si>
  <si>
    <t>85455_at</t>
  </si>
  <si>
    <t>148534_at</t>
  </si>
  <si>
    <t>22878_at</t>
  </si>
  <si>
    <t>3507_at</t>
  </si>
  <si>
    <t>124936_at</t>
  </si>
  <si>
    <t>1660_at_AB_17:24</t>
  </si>
  <si>
    <t>56062_at</t>
  </si>
  <si>
    <t>114882_at_AB_1:22</t>
  </si>
  <si>
    <t>6525_at_AB_1:14</t>
  </si>
  <si>
    <t>2695_at</t>
  </si>
  <si>
    <t>139604_at</t>
  </si>
  <si>
    <t>2669_at</t>
  </si>
  <si>
    <t>101927176_at</t>
  </si>
  <si>
    <t>54538_at_AB_1:10</t>
  </si>
  <si>
    <t>23411_at</t>
  </si>
  <si>
    <t>80777_at_AB_10:41</t>
  </si>
  <si>
    <t>83982_at</t>
  </si>
  <si>
    <t>10987_at</t>
  </si>
  <si>
    <t>55003_at</t>
  </si>
  <si>
    <t>2444_at</t>
  </si>
  <si>
    <t>5094_at_AB_1:9</t>
  </si>
  <si>
    <t>283999_at</t>
  </si>
  <si>
    <t>200958_at</t>
  </si>
  <si>
    <t>6002_at</t>
  </si>
  <si>
    <t>79836_at</t>
  </si>
  <si>
    <t>23139_at</t>
  </si>
  <si>
    <t>27102_at_AB_2:9</t>
  </si>
  <si>
    <t>6513_at_AB_33:42</t>
  </si>
  <si>
    <t>2012_at_AB_1:10</t>
  </si>
  <si>
    <t>3763_at</t>
  </si>
  <si>
    <t>23259_at_AB_20:39</t>
  </si>
  <si>
    <t>5452_at</t>
  </si>
  <si>
    <t>3430_at</t>
  </si>
  <si>
    <t>9340_at</t>
  </si>
  <si>
    <t>597_at</t>
  </si>
  <si>
    <t>8390_at</t>
  </si>
  <si>
    <t>26959_at_AB_1:11</t>
  </si>
  <si>
    <t>442459_at</t>
  </si>
  <si>
    <t>117532_at</t>
  </si>
  <si>
    <t>4720_at_AB_1:19;29</t>
  </si>
  <si>
    <t>80145_at</t>
  </si>
  <si>
    <t>3187_at</t>
  </si>
  <si>
    <t>219493_at</t>
  </si>
  <si>
    <t>84283_at</t>
  </si>
  <si>
    <t>126637_at</t>
  </si>
  <si>
    <t>54797_at</t>
  </si>
  <si>
    <t>91664_at</t>
  </si>
  <si>
    <t>701_at</t>
  </si>
  <si>
    <t>54964_at</t>
  </si>
  <si>
    <t>8788_at</t>
  </si>
  <si>
    <t>284467_at</t>
  </si>
  <si>
    <t>653483_at</t>
  </si>
  <si>
    <t>116115_at</t>
  </si>
  <si>
    <t>1822_at</t>
  </si>
  <si>
    <t>441631_at</t>
  </si>
  <si>
    <t>92906_at</t>
  </si>
  <si>
    <t>23510_at</t>
  </si>
  <si>
    <t>79544_at</t>
  </si>
  <si>
    <t>63904_at</t>
  </si>
  <si>
    <t>102157402_at</t>
  </si>
  <si>
    <t>51125_at_AB_1:9</t>
  </si>
  <si>
    <t>4753_at</t>
  </si>
  <si>
    <t>337968_at</t>
  </si>
  <si>
    <t>1138_at</t>
  </si>
  <si>
    <t>6229_at</t>
  </si>
  <si>
    <t>8544_at</t>
  </si>
  <si>
    <t>59343_at</t>
  </si>
  <si>
    <t>6328_at_AB_18:28</t>
  </si>
  <si>
    <t>118442_at</t>
  </si>
  <si>
    <t>167153_at_AB_1:23</t>
  </si>
  <si>
    <t>340286_at</t>
  </si>
  <si>
    <t>55705_at</t>
  </si>
  <si>
    <t>1241_at</t>
  </si>
  <si>
    <t>10971_at_AB_5:9</t>
  </si>
  <si>
    <t>25957_at_AB_58:66</t>
  </si>
  <si>
    <t>27151_at</t>
  </si>
  <si>
    <t>165721_at</t>
  </si>
  <si>
    <t>55355_at</t>
  </si>
  <si>
    <t>79002_at</t>
  </si>
  <si>
    <t>124538_at</t>
  </si>
  <si>
    <t>57216_at</t>
  </si>
  <si>
    <t>774_at</t>
  </si>
  <si>
    <t>55339_at_AB_1:9;30:73</t>
  </si>
  <si>
    <t>795_at</t>
  </si>
  <si>
    <t>2915_at</t>
  </si>
  <si>
    <t>6359_at</t>
  </si>
  <si>
    <t>136541_at</t>
  </si>
  <si>
    <t>10825_at</t>
  </si>
  <si>
    <t>57616_at</t>
  </si>
  <si>
    <t>57191_at</t>
  </si>
  <si>
    <t>51802_at</t>
  </si>
  <si>
    <t>361_at</t>
  </si>
  <si>
    <t>79977_at</t>
  </si>
  <si>
    <t>79190_at</t>
  </si>
  <si>
    <t>4828_at</t>
  </si>
  <si>
    <t>57584_at</t>
  </si>
  <si>
    <t>84692_at</t>
  </si>
  <si>
    <t>51128_at</t>
  </si>
  <si>
    <t>126731_at_AB_1:32</t>
  </si>
  <si>
    <t>170302_at</t>
  </si>
  <si>
    <t>196527_at_AB_1:11</t>
  </si>
  <si>
    <t>8411_at</t>
  </si>
  <si>
    <t>931_at_AB_1:22</t>
  </si>
  <si>
    <t>92579_at</t>
  </si>
  <si>
    <t>220359_at</t>
  </si>
  <si>
    <t>4867_at</t>
  </si>
  <si>
    <t>9617_at</t>
  </si>
  <si>
    <t>29106_at</t>
  </si>
  <si>
    <t>55823_at</t>
  </si>
  <si>
    <t>730051_at</t>
  </si>
  <si>
    <t>1876_at</t>
  </si>
  <si>
    <t>79075_at</t>
  </si>
  <si>
    <t>91851_at_AB_1:20</t>
  </si>
  <si>
    <t>2268_at</t>
  </si>
  <si>
    <t>107984944_at</t>
  </si>
  <si>
    <t>440193_at_AB_10:20</t>
  </si>
  <si>
    <t>55132_at</t>
  </si>
  <si>
    <t>51001_at</t>
  </si>
  <si>
    <t>10273_at</t>
  </si>
  <si>
    <t>1427_at</t>
  </si>
  <si>
    <t>23143_at</t>
  </si>
  <si>
    <t>448835_at</t>
  </si>
  <si>
    <t>10572_at</t>
  </si>
  <si>
    <t>3131_at_AB_1:14</t>
  </si>
  <si>
    <t>10255_at</t>
  </si>
  <si>
    <t>2263_at_AB_30:43;46:56</t>
  </si>
  <si>
    <t>153769_at</t>
  </si>
  <si>
    <t>57644_at</t>
  </si>
  <si>
    <t>4097_at</t>
  </si>
  <si>
    <t>11069_at</t>
  </si>
  <si>
    <t>53841_at</t>
  </si>
  <si>
    <t>115811_at</t>
  </si>
  <si>
    <t>240_at</t>
  </si>
  <si>
    <t>5459_at</t>
  </si>
  <si>
    <t>23137_at</t>
  </si>
  <si>
    <t>59353_at</t>
  </si>
  <si>
    <t>645191_at</t>
  </si>
  <si>
    <t>22893_at</t>
  </si>
  <si>
    <t>115650_at</t>
  </si>
  <si>
    <t>9749_at_AB_36:51</t>
  </si>
  <si>
    <t>3164_at_AB_1:30</t>
  </si>
  <si>
    <t>253635_at</t>
  </si>
  <si>
    <t>5067_at</t>
  </si>
  <si>
    <t>80352_at</t>
  </si>
  <si>
    <t>85407_at</t>
  </si>
  <si>
    <t>4137_at</t>
  </si>
  <si>
    <t>3852_at_AB_1:6</t>
  </si>
  <si>
    <t>65258_at</t>
  </si>
  <si>
    <t>55008_at</t>
  </si>
  <si>
    <t>56180_at_AB_8:21</t>
  </si>
  <si>
    <t>619505_at</t>
  </si>
  <si>
    <t>339500_at</t>
  </si>
  <si>
    <t>2261_at</t>
  </si>
  <si>
    <t>5732_at</t>
  </si>
  <si>
    <t>56903_at</t>
  </si>
  <si>
    <t>8403_at</t>
  </si>
  <si>
    <t>79058_at</t>
  </si>
  <si>
    <t>100287042_at</t>
  </si>
  <si>
    <t>9681_at</t>
  </si>
  <si>
    <t>57184_at_AB_31:52</t>
  </si>
  <si>
    <t>1947_at</t>
  </si>
  <si>
    <t>57476_at</t>
  </si>
  <si>
    <t>100505929_at</t>
  </si>
  <si>
    <t>10069_at</t>
  </si>
  <si>
    <t>8790_at</t>
  </si>
  <si>
    <t>283948_at</t>
  </si>
  <si>
    <t>116969_at</t>
  </si>
  <si>
    <t>8392_at</t>
  </si>
  <si>
    <t>79714_at</t>
  </si>
  <si>
    <t>51004_at</t>
  </si>
  <si>
    <t>9363_at</t>
  </si>
  <si>
    <t>112464_at</t>
  </si>
  <si>
    <t>4974_at</t>
  </si>
  <si>
    <t>26664_at</t>
  </si>
  <si>
    <t>7913_at_AB_1;14:57</t>
  </si>
  <si>
    <t>3488_at</t>
  </si>
  <si>
    <t>735_at</t>
  </si>
  <si>
    <t>7850_at</t>
  </si>
  <si>
    <t>9489_at</t>
  </si>
  <si>
    <t>287_at_AB_1:11;18</t>
  </si>
  <si>
    <t>64747_at_AB_17:27</t>
  </si>
  <si>
    <t>338382_at_AB_1:10</t>
  </si>
  <si>
    <t>51293_at</t>
  </si>
  <si>
    <t>10203_at</t>
  </si>
  <si>
    <t>391634_at</t>
  </si>
  <si>
    <t>6597_at_AB_1:10</t>
  </si>
  <si>
    <t>6383_at_AB_1:34</t>
  </si>
  <si>
    <t>374882_at</t>
  </si>
  <si>
    <t>1601_at_AB_1:24</t>
  </si>
  <si>
    <t>8473_at_AB_1:30</t>
  </si>
  <si>
    <t>26_at</t>
  </si>
  <si>
    <t>37_at_AB_1:18</t>
  </si>
  <si>
    <t>2691_at</t>
  </si>
  <si>
    <t>391475_at</t>
  </si>
  <si>
    <t>4035_at</t>
  </si>
  <si>
    <t>262_at</t>
  </si>
  <si>
    <t>81929_at_AB_12:22</t>
  </si>
  <si>
    <t>57605_at</t>
  </si>
  <si>
    <t>54899_at</t>
  </si>
  <si>
    <t>7164_at</t>
  </si>
  <si>
    <t>150677_at</t>
  </si>
  <si>
    <t>554235_at</t>
  </si>
  <si>
    <t>55272_at</t>
  </si>
  <si>
    <t>64761_at</t>
  </si>
  <si>
    <t>10242_at_AB_1:22</t>
  </si>
  <si>
    <t>388719_at</t>
  </si>
  <si>
    <t>25895_at</t>
  </si>
  <si>
    <t>200407_at</t>
  </si>
  <si>
    <t>25957_at_AB_10:23;41:46;67:97</t>
  </si>
  <si>
    <t>79912_at</t>
  </si>
  <si>
    <t>8717_at_AB_10:20</t>
  </si>
  <si>
    <t>10753_at</t>
  </si>
  <si>
    <t>54897_at</t>
  </si>
  <si>
    <t>3483_at</t>
  </si>
  <si>
    <t>4201_at</t>
  </si>
  <si>
    <t>164153_at</t>
  </si>
  <si>
    <t>25820_at_AB_1:11</t>
  </si>
  <si>
    <t>3225_at</t>
  </si>
  <si>
    <t>204962_at_AB_1:30</t>
  </si>
  <si>
    <t>9510_at</t>
  </si>
  <si>
    <t>4939_at</t>
  </si>
  <si>
    <t>7381_at</t>
  </si>
  <si>
    <t>22908_at_AB_1:20</t>
  </si>
  <si>
    <t>64794_at</t>
  </si>
  <si>
    <t>7086_at_AB_15:25</t>
  </si>
  <si>
    <t>7043_at</t>
  </si>
  <si>
    <t>57337_at_AB_12:22</t>
  </si>
  <si>
    <t>29953_at</t>
  </si>
  <si>
    <t>168090_at</t>
  </si>
  <si>
    <t>3906_at</t>
  </si>
  <si>
    <t>2831_at</t>
  </si>
  <si>
    <t>4340_at</t>
  </si>
  <si>
    <t>26692_at</t>
  </si>
  <si>
    <t>539_at</t>
  </si>
  <si>
    <t>2844_at</t>
  </si>
  <si>
    <t>253143_at</t>
  </si>
  <si>
    <t>93343_at</t>
  </si>
  <si>
    <t>78988_at</t>
  </si>
  <si>
    <t>54517_at</t>
  </si>
  <si>
    <t>100125288_at</t>
  </si>
  <si>
    <t>55843_at</t>
  </si>
  <si>
    <t>129804_at</t>
  </si>
  <si>
    <t>55193_at_AB_1:20</t>
  </si>
  <si>
    <t>200558_at</t>
  </si>
  <si>
    <t>126410_at</t>
  </si>
  <si>
    <t>203197_at</t>
  </si>
  <si>
    <t>225689_at</t>
  </si>
  <si>
    <t>3213_at_AB_1:22</t>
  </si>
  <si>
    <t>341568_at</t>
  </si>
  <si>
    <t>23271_at_AB_1:22</t>
  </si>
  <si>
    <t>55001_at</t>
  </si>
  <si>
    <t>64149_at</t>
  </si>
  <si>
    <t>23287_at</t>
  </si>
  <si>
    <t>54870_at_AB_12:22</t>
  </si>
  <si>
    <t>10939_at</t>
  </si>
  <si>
    <t>55214_at</t>
  </si>
  <si>
    <t>11260_at</t>
  </si>
  <si>
    <t>54477_at_AB_1:11</t>
  </si>
  <si>
    <t>29072_at_AB_1:11</t>
  </si>
  <si>
    <t>399806_at</t>
  </si>
  <si>
    <t>3675_at</t>
  </si>
  <si>
    <t>4123_at_AB_1:20</t>
  </si>
  <si>
    <t>51305_at</t>
  </si>
  <si>
    <t>25842_at</t>
  </si>
  <si>
    <t>57479_at</t>
  </si>
  <si>
    <t>162466_at</t>
  </si>
  <si>
    <t>440_at</t>
  </si>
  <si>
    <t>8451_at</t>
  </si>
  <si>
    <t>728773_at</t>
  </si>
  <si>
    <t>7837_at</t>
  </si>
  <si>
    <t>23604_at</t>
  </si>
  <si>
    <t>79168_at</t>
  </si>
  <si>
    <t>5327_at_AB_1:46</t>
  </si>
  <si>
    <t>87_at_AB_16:50</t>
  </si>
  <si>
    <t>10557_at</t>
  </si>
  <si>
    <t>137814_at</t>
  </si>
  <si>
    <t>116349_at</t>
  </si>
  <si>
    <t>6199_at</t>
  </si>
  <si>
    <t>245937_at</t>
  </si>
  <si>
    <t>51379_at_AB_10:17</t>
  </si>
  <si>
    <t>8555_at</t>
  </si>
  <si>
    <t>2528_at</t>
  </si>
  <si>
    <t>84135_at</t>
  </si>
  <si>
    <t>4440_at</t>
  </si>
  <si>
    <t>1993_at</t>
  </si>
  <si>
    <t>117153_at</t>
  </si>
  <si>
    <t>117144_at</t>
  </si>
  <si>
    <t>3752_at</t>
  </si>
  <si>
    <t>23015_at</t>
  </si>
  <si>
    <t>3674_at</t>
  </si>
  <si>
    <t>22882_at</t>
  </si>
  <si>
    <t>79720_at</t>
  </si>
  <si>
    <t>387885_at</t>
  </si>
  <si>
    <t>55700_at</t>
  </si>
  <si>
    <t>729920_at</t>
  </si>
  <si>
    <t>81698_at</t>
  </si>
  <si>
    <t>138428_at</t>
  </si>
  <si>
    <t>8688_at</t>
  </si>
  <si>
    <t>400591_at</t>
  </si>
  <si>
    <t>57571_at</t>
  </si>
  <si>
    <t>118487_at</t>
  </si>
  <si>
    <t>10916_at</t>
  </si>
  <si>
    <t>5271_at_AB_1:8;19:28</t>
  </si>
  <si>
    <t>25950_at</t>
  </si>
  <si>
    <t>5253_at</t>
  </si>
  <si>
    <t>79876_at</t>
  </si>
  <si>
    <t>84866_at</t>
  </si>
  <si>
    <t>200879_at</t>
  </si>
  <si>
    <t>25871_at_AB_57:67</t>
  </si>
  <si>
    <t>10914_at_AB_1:21</t>
  </si>
  <si>
    <t>7917_at</t>
  </si>
  <si>
    <t>56683_at</t>
  </si>
  <si>
    <t>5991_at</t>
  </si>
  <si>
    <t>84747_at</t>
  </si>
  <si>
    <t>10616_at</t>
  </si>
  <si>
    <t>345_at</t>
  </si>
  <si>
    <t>1663_at</t>
  </si>
  <si>
    <t>10873_at_AB_1:18</t>
  </si>
  <si>
    <t>9463_at</t>
  </si>
  <si>
    <t>8633_at</t>
  </si>
  <si>
    <t>9501_at</t>
  </si>
  <si>
    <t>2224_at</t>
  </si>
  <si>
    <t>7365_at</t>
  </si>
  <si>
    <t>22889_at</t>
  </si>
  <si>
    <t>256987_at</t>
  </si>
  <si>
    <t>8303_at</t>
  </si>
  <si>
    <t>2488_at</t>
  </si>
  <si>
    <t>8200_at</t>
  </si>
  <si>
    <t>114769_at_AB_1:10</t>
  </si>
  <si>
    <t>147183_at</t>
  </si>
  <si>
    <t>196403_at</t>
  </si>
  <si>
    <t>89781_at</t>
  </si>
  <si>
    <t>5607_at</t>
  </si>
  <si>
    <t>4824_at</t>
  </si>
  <si>
    <t>677840_at</t>
  </si>
  <si>
    <t>27257_at</t>
  </si>
  <si>
    <t>55278_at</t>
  </si>
  <si>
    <t>51289_at</t>
  </si>
  <si>
    <t>9622_at</t>
  </si>
  <si>
    <t>79047_at_AB_1:31</t>
  </si>
  <si>
    <t>116729_at</t>
  </si>
  <si>
    <t>84926_at</t>
  </si>
  <si>
    <t>3442_at</t>
  </si>
  <si>
    <t>91978_at</t>
  </si>
  <si>
    <t>6249_at_AB_22:36</t>
  </si>
  <si>
    <t>7411_at_AB_12:20</t>
  </si>
  <si>
    <t>80148_at</t>
  </si>
  <si>
    <t>388333_at</t>
  </si>
  <si>
    <t>2999_at</t>
  </si>
  <si>
    <t>338440_at</t>
  </si>
  <si>
    <t>6522_at</t>
  </si>
  <si>
    <t>373156_at</t>
  </si>
  <si>
    <t>441911_at</t>
  </si>
  <si>
    <t>7035_at</t>
  </si>
  <si>
    <t>28954_at</t>
  </si>
  <si>
    <t>203259_at</t>
  </si>
  <si>
    <t>2869_at</t>
  </si>
  <si>
    <t>6891_at</t>
  </si>
  <si>
    <t>54873_at_AB_1:10;12:14</t>
  </si>
  <si>
    <t>388910_at</t>
  </si>
  <si>
    <t>154215_at</t>
  </si>
  <si>
    <t>8692_at</t>
  </si>
  <si>
    <t>1770_at</t>
  </si>
  <si>
    <t>503497_at</t>
  </si>
  <si>
    <t>283297_at</t>
  </si>
  <si>
    <t>4238_at</t>
  </si>
  <si>
    <t>26018_at_AB_1:10</t>
  </si>
  <si>
    <t>10795_at</t>
  </si>
  <si>
    <t>402483_at</t>
  </si>
  <si>
    <t>389799_at</t>
  </si>
  <si>
    <t>23329_at</t>
  </si>
  <si>
    <t>5270_at</t>
  </si>
  <si>
    <t>283314_at</t>
  </si>
  <si>
    <t>7483_at</t>
  </si>
  <si>
    <t>6296_at</t>
  </si>
  <si>
    <t>105371964_at</t>
  </si>
  <si>
    <t>27349_at</t>
  </si>
  <si>
    <t>22854_at</t>
  </si>
  <si>
    <t>1642_at_AB_1:11</t>
  </si>
  <si>
    <t>51134_at</t>
  </si>
  <si>
    <t>100527978_at</t>
  </si>
  <si>
    <t>79366_at</t>
  </si>
  <si>
    <t>283742_at_AB_11:29</t>
  </si>
  <si>
    <t>121268_at</t>
  </si>
  <si>
    <t>4055_at</t>
  </si>
  <si>
    <t>127833_at</t>
  </si>
  <si>
    <t>7008_at</t>
  </si>
  <si>
    <t>84752_at</t>
  </si>
  <si>
    <t>27352_at</t>
  </si>
  <si>
    <t>85508_at</t>
  </si>
  <si>
    <t>10561_at</t>
  </si>
  <si>
    <t>727957_at_AB_12:28</t>
  </si>
  <si>
    <t>55363_at</t>
  </si>
  <si>
    <t>2734_at_AB_32:42</t>
  </si>
  <si>
    <t>51296_at</t>
  </si>
  <si>
    <t>3817_at</t>
  </si>
  <si>
    <t>859_at</t>
  </si>
  <si>
    <t>56899_at</t>
  </si>
  <si>
    <t>11105_at</t>
  </si>
  <si>
    <t>4193_at</t>
  </si>
  <si>
    <t>25898_at_AB_1:11</t>
  </si>
  <si>
    <t>2731_at</t>
  </si>
  <si>
    <t>11273_at</t>
  </si>
  <si>
    <t>387496_at</t>
  </si>
  <si>
    <t>3912_at_AB_1:10</t>
  </si>
  <si>
    <t>9402_at</t>
  </si>
  <si>
    <t>148223_at</t>
  </si>
  <si>
    <t>128954_at</t>
  </si>
  <si>
    <t>84817_at_AB_1:10</t>
  </si>
  <si>
    <t>4325_at</t>
  </si>
  <si>
    <t>29121_at_AB_1:28</t>
  </si>
  <si>
    <t>80315_at_AB_1:11</t>
  </si>
  <si>
    <t>1282_at_AB_10:30</t>
  </si>
  <si>
    <t>670_at</t>
  </si>
  <si>
    <t>1188_at</t>
  </si>
  <si>
    <t>54207_at</t>
  </si>
  <si>
    <t>1230_at</t>
  </si>
  <si>
    <t>57680_at</t>
  </si>
  <si>
    <t>2123_at</t>
  </si>
  <si>
    <t>4034_at</t>
  </si>
  <si>
    <t>23204_at_AB_12:25</t>
  </si>
  <si>
    <t>1725_at_AB_36:40</t>
  </si>
  <si>
    <t>2641_at</t>
  </si>
  <si>
    <t>11214_at_AB_22:43</t>
  </si>
  <si>
    <t>147741_at</t>
  </si>
  <si>
    <t>284716_at</t>
  </si>
  <si>
    <t>349667_at</t>
  </si>
  <si>
    <t>5681_at</t>
  </si>
  <si>
    <t>26031_at_AB_17:38</t>
  </si>
  <si>
    <t>55291_at_AB_1:11;33:43</t>
  </si>
  <si>
    <t>60528_at</t>
  </si>
  <si>
    <t>212_at</t>
  </si>
  <si>
    <t>161582_at</t>
  </si>
  <si>
    <t>8859_at</t>
  </si>
  <si>
    <t>259249_at</t>
  </si>
  <si>
    <t>7138_at</t>
  </si>
  <si>
    <t>604_at_AB_7:9;22:46</t>
  </si>
  <si>
    <t>91074_at</t>
  </si>
  <si>
    <t>85300_at</t>
  </si>
  <si>
    <t>169200_at_AB_1:11</t>
  </si>
  <si>
    <t>7541_at</t>
  </si>
  <si>
    <t>57576_at</t>
  </si>
  <si>
    <t>5740_at_AB_10:14</t>
  </si>
  <si>
    <t>2770_at_AB_1:21</t>
  </si>
  <si>
    <t>79873_at</t>
  </si>
  <si>
    <t>84677_at</t>
  </si>
  <si>
    <t>85445_at</t>
  </si>
  <si>
    <t>54718_at</t>
  </si>
  <si>
    <t>4707_at</t>
  </si>
  <si>
    <t>143458_at</t>
  </si>
  <si>
    <t>79970_at_AB_10:20</t>
  </si>
  <si>
    <t>4293_at</t>
  </si>
  <si>
    <t>57613_at_AB_1:23</t>
  </si>
  <si>
    <t>200894_at_AB_22:32</t>
  </si>
  <si>
    <t>1826_at</t>
  </si>
  <si>
    <t>6886_at</t>
  </si>
  <si>
    <t>81618_at_AB_1:41</t>
  </si>
  <si>
    <t>79747_at</t>
  </si>
  <si>
    <t>3671_at</t>
  </si>
  <si>
    <t>26156_at</t>
  </si>
  <si>
    <t>55879_at</t>
  </si>
  <si>
    <t>745_at</t>
  </si>
  <si>
    <t>55187_at_AB_32:53</t>
  </si>
  <si>
    <t>983_at_AB_10:29</t>
  </si>
  <si>
    <t>23457_at</t>
  </si>
  <si>
    <t>56139_at</t>
  </si>
  <si>
    <t>24149_at</t>
  </si>
  <si>
    <t>6677_at</t>
  </si>
  <si>
    <t>27136_at</t>
  </si>
  <si>
    <t>29091_at_AB_1:15</t>
  </si>
  <si>
    <t>6758_at</t>
  </si>
  <si>
    <t>125058_at</t>
  </si>
  <si>
    <t>10586_at</t>
  </si>
  <si>
    <t>3320_at</t>
  </si>
  <si>
    <t>738_at</t>
  </si>
  <si>
    <t>4807_at</t>
  </si>
  <si>
    <t>5605_at</t>
  </si>
  <si>
    <t>1511_at</t>
  </si>
  <si>
    <t>128439_at</t>
  </si>
  <si>
    <t>169270_at</t>
  </si>
  <si>
    <t>84000_at</t>
  </si>
  <si>
    <t>23036_at_AB_3:11</t>
  </si>
  <si>
    <t>2994_at</t>
  </si>
  <si>
    <t>5087_at_AB_23:56</t>
  </si>
  <si>
    <t>221074_at</t>
  </si>
  <si>
    <t>56882_at_AB_23:33</t>
  </si>
  <si>
    <t>5218_at</t>
  </si>
  <si>
    <t>25903_at_AB_23:38</t>
  </si>
  <si>
    <t>388394_at</t>
  </si>
  <si>
    <t>643155_at</t>
  </si>
  <si>
    <t>8091_at</t>
  </si>
  <si>
    <t>2048_at</t>
  </si>
  <si>
    <t>84694_at</t>
  </si>
  <si>
    <t>170572_at</t>
  </si>
  <si>
    <t>389766_at</t>
  </si>
  <si>
    <t>404636_at</t>
  </si>
  <si>
    <t>4738_at</t>
  </si>
  <si>
    <t>10632_at</t>
  </si>
  <si>
    <t>7266_at</t>
  </si>
  <si>
    <t>84002_at_AB_1:11</t>
  </si>
  <si>
    <t>222962_at</t>
  </si>
  <si>
    <t>80270_at</t>
  </si>
  <si>
    <t>83706_at</t>
  </si>
  <si>
    <t>84033_at</t>
  </si>
  <si>
    <t>8650_at_AB_12:54</t>
  </si>
  <si>
    <t>138883_at</t>
  </si>
  <si>
    <t>7305_at</t>
  </si>
  <si>
    <t>1949_at</t>
  </si>
  <si>
    <t>59335_at</t>
  </si>
  <si>
    <t>23498_at</t>
  </si>
  <si>
    <t>23063_at_AB_1:9</t>
  </si>
  <si>
    <t>81501_at</t>
  </si>
  <si>
    <t>10058_at</t>
  </si>
  <si>
    <t>5320_at</t>
  </si>
  <si>
    <t>9752_at</t>
  </si>
  <si>
    <t>23566_at</t>
  </si>
  <si>
    <t>30834_at</t>
  </si>
  <si>
    <t>835_at_AB_12:33</t>
  </si>
  <si>
    <t>283897_at</t>
  </si>
  <si>
    <t>9997_at</t>
  </si>
  <si>
    <t>100137047_at</t>
  </si>
  <si>
    <t>4301_at_AB_12:53;60:70</t>
  </si>
  <si>
    <t>728366_at</t>
  </si>
  <si>
    <t>9235_at</t>
  </si>
  <si>
    <t>3298_at</t>
  </si>
  <si>
    <t>4360_at</t>
  </si>
  <si>
    <t>124783_at</t>
  </si>
  <si>
    <t>64116_at_AB_1;7:16;49:59</t>
  </si>
  <si>
    <t>6439_at</t>
  </si>
  <si>
    <t>11277_at</t>
  </si>
  <si>
    <t>246_at_AB_15:20</t>
  </si>
  <si>
    <t>9703_at_AB_1:11</t>
  </si>
  <si>
    <t>4808_at_AB_1:5</t>
  </si>
  <si>
    <t>55320_at_AB_1:10</t>
  </si>
  <si>
    <t>4296_at</t>
  </si>
  <si>
    <t>161176_at</t>
  </si>
  <si>
    <t>1477_at</t>
  </si>
  <si>
    <t>60684_at_AB_18:28</t>
  </si>
  <si>
    <t>5961_at</t>
  </si>
  <si>
    <t>1635_at_AB_32:43</t>
  </si>
  <si>
    <t>26145_at</t>
  </si>
  <si>
    <t>349565_at</t>
  </si>
  <si>
    <t>1535_at</t>
  </si>
  <si>
    <t>2036_at</t>
  </si>
  <si>
    <t>4542_at</t>
  </si>
  <si>
    <t>2822_at</t>
  </si>
  <si>
    <t>55741_at</t>
  </si>
  <si>
    <t>100192204_at</t>
  </si>
  <si>
    <t>7311_at</t>
  </si>
  <si>
    <t>9873_at_AB_19:29</t>
  </si>
  <si>
    <t>8985_at_AB_26:46</t>
  </si>
  <si>
    <t>796_at</t>
  </si>
  <si>
    <t>5055_at</t>
  </si>
  <si>
    <t>10000_at_AB_52:60</t>
  </si>
  <si>
    <t>711_at</t>
  </si>
  <si>
    <t>121549_at</t>
  </si>
  <si>
    <t>23533_at_AB_1:11</t>
  </si>
  <si>
    <t>8840_at_AB_23:42</t>
  </si>
  <si>
    <t>5075_at</t>
  </si>
  <si>
    <t>101929356_at</t>
  </si>
  <si>
    <t>6668_at</t>
  </si>
  <si>
    <t>56052_at</t>
  </si>
  <si>
    <t>119395_at</t>
  </si>
  <si>
    <t>153830_at_AB_1:15</t>
  </si>
  <si>
    <t>558_at_AB_1:11</t>
  </si>
  <si>
    <t>5090_at_AB_1:13</t>
  </si>
  <si>
    <t>56100_at</t>
  </si>
  <si>
    <t>25898_at_AB_12:22</t>
  </si>
  <si>
    <t>643911_at</t>
  </si>
  <si>
    <t>643904_at</t>
  </si>
  <si>
    <t>158835_at</t>
  </si>
  <si>
    <t>358_at_AB_26:37</t>
  </si>
  <si>
    <t>528_at_AB_1:15</t>
  </si>
  <si>
    <t>10016_at</t>
  </si>
  <si>
    <t>55298_at</t>
  </si>
  <si>
    <t>91750_at</t>
  </si>
  <si>
    <t>29903_at</t>
  </si>
  <si>
    <t>1285_at</t>
  </si>
  <si>
    <t>8291_at</t>
  </si>
  <si>
    <t>84260_at</t>
  </si>
  <si>
    <t>388284_at</t>
  </si>
  <si>
    <t>9841_at</t>
  </si>
  <si>
    <t>127845_at</t>
  </si>
  <si>
    <t>57104_at</t>
  </si>
  <si>
    <t>10613_at</t>
  </si>
  <si>
    <t>91_at_AB_1:32</t>
  </si>
  <si>
    <t>79698_at</t>
  </si>
  <si>
    <t>4684_at</t>
  </si>
  <si>
    <t>26353_at</t>
  </si>
  <si>
    <t>3263_at</t>
  </si>
  <si>
    <t>160777_at</t>
  </si>
  <si>
    <t>23615_at</t>
  </si>
  <si>
    <t>3889_at</t>
  </si>
  <si>
    <t>54461_at</t>
  </si>
  <si>
    <t>961_at_AB_11:32</t>
  </si>
  <si>
    <t>3338_at</t>
  </si>
  <si>
    <t>84276_at</t>
  </si>
  <si>
    <t>9971_at</t>
  </si>
  <si>
    <t>140459_at</t>
  </si>
  <si>
    <t>53339_at_AB_1:39</t>
  </si>
  <si>
    <t>2771_at_AB_1:33</t>
  </si>
  <si>
    <t>222699_at</t>
  </si>
  <si>
    <t>150465_at</t>
  </si>
  <si>
    <t>100287808_at</t>
  </si>
  <si>
    <t>9138_at</t>
  </si>
  <si>
    <t>10367_at_AB_11:21</t>
  </si>
  <si>
    <t>3735_at</t>
  </si>
  <si>
    <t>339398_at</t>
  </si>
  <si>
    <t>3730_at</t>
  </si>
  <si>
    <t>7168_at_AB_1:6</t>
  </si>
  <si>
    <t>81794_at</t>
  </si>
  <si>
    <t>10551_at</t>
  </si>
  <si>
    <t>253512_at</t>
  </si>
  <si>
    <t>4817_at_AB_1:34</t>
  </si>
  <si>
    <t>3694_at_AB_1:9</t>
  </si>
  <si>
    <t>1374_at</t>
  </si>
  <si>
    <t>92129_at</t>
  </si>
  <si>
    <t>4628_at</t>
  </si>
  <si>
    <t>56994_at</t>
  </si>
  <si>
    <t>284521_at</t>
  </si>
  <si>
    <t>102724880_at</t>
  </si>
  <si>
    <t>27239_at</t>
  </si>
  <si>
    <t>677808_at</t>
  </si>
  <si>
    <t>50944_at</t>
  </si>
  <si>
    <t>2859_at</t>
  </si>
  <si>
    <t>768211_at</t>
  </si>
  <si>
    <t>682_at</t>
  </si>
  <si>
    <t>79109_at_AB_33:72</t>
  </si>
  <si>
    <t>107984648_at</t>
  </si>
  <si>
    <t>6916_at_AB_13:22</t>
  </si>
  <si>
    <t>440023_at</t>
  </si>
  <si>
    <t>84968_at</t>
  </si>
  <si>
    <t>147657_at</t>
  </si>
  <si>
    <t>1654_at_AB_40:46</t>
  </si>
  <si>
    <t>4796_at</t>
  </si>
  <si>
    <t>221391_at</t>
  </si>
  <si>
    <t>6334_at</t>
  </si>
  <si>
    <t>59307_at_AB_3:7;13:26</t>
  </si>
  <si>
    <t>11222_at</t>
  </si>
  <si>
    <t>151246_at</t>
  </si>
  <si>
    <t>253935_at</t>
  </si>
  <si>
    <t>11180_at_AB_12:22</t>
  </si>
  <si>
    <t>85290_at</t>
  </si>
  <si>
    <t>197370_at</t>
  </si>
  <si>
    <t>29080_at</t>
  </si>
  <si>
    <t>79810_at</t>
  </si>
  <si>
    <t>29078_at</t>
  </si>
  <si>
    <t>26499_at</t>
  </si>
  <si>
    <t>136_at</t>
  </si>
  <si>
    <t>1474_at</t>
  </si>
  <si>
    <t>390199_at</t>
  </si>
  <si>
    <t>9390_at</t>
  </si>
  <si>
    <t>8328_at</t>
  </si>
  <si>
    <t>392862_at</t>
  </si>
  <si>
    <t>54436_at_AB_7:18</t>
  </si>
  <si>
    <t>127294_at</t>
  </si>
  <si>
    <t>1778_at_AB_1:10</t>
  </si>
  <si>
    <t>197135_at</t>
  </si>
  <si>
    <t>79633_at_AB_12:22</t>
  </si>
  <si>
    <t>27187_at</t>
  </si>
  <si>
    <t>54496_at</t>
  </si>
  <si>
    <t>723961_at</t>
  </si>
  <si>
    <t>3099_at</t>
  </si>
  <si>
    <t>23539_at</t>
  </si>
  <si>
    <t>3344_at_AB_12:19</t>
  </si>
  <si>
    <t>100289569_at</t>
  </si>
  <si>
    <t>26065_at_AB_1:14</t>
  </si>
  <si>
    <t>27_at_AB_1:21</t>
  </si>
  <si>
    <t>135458_at</t>
  </si>
  <si>
    <t>219957_at</t>
  </si>
  <si>
    <t>375748_at</t>
  </si>
  <si>
    <t>10403_at</t>
  </si>
  <si>
    <t>51127_at</t>
  </si>
  <si>
    <t>28957_at</t>
  </si>
  <si>
    <t>3593_at</t>
  </si>
  <si>
    <t>6708_at</t>
  </si>
  <si>
    <t>9655_at</t>
  </si>
  <si>
    <t>9047_at</t>
  </si>
  <si>
    <t>10437_at</t>
  </si>
  <si>
    <t>220042_at_AB_1:11</t>
  </si>
  <si>
    <t>390992_at</t>
  </si>
  <si>
    <t>7552_at</t>
  </si>
  <si>
    <t>58155_at_AB_1:9</t>
  </si>
  <si>
    <t>55109_at_AB_1:19</t>
  </si>
  <si>
    <t>1347_at</t>
  </si>
  <si>
    <t>81558_at_AB_1:10</t>
  </si>
  <si>
    <t>56731_at</t>
  </si>
  <si>
    <t>441027_at</t>
  </si>
  <si>
    <t>83862_at</t>
  </si>
  <si>
    <t>5313_at</t>
  </si>
  <si>
    <t>953_at_AB_1:15</t>
  </si>
  <si>
    <t>1104_at_AB_11:21</t>
  </si>
  <si>
    <t>92691_at</t>
  </si>
  <si>
    <t>7067_at</t>
  </si>
  <si>
    <t>255061_at</t>
  </si>
  <si>
    <t>3623_at</t>
  </si>
  <si>
    <t>53826_at</t>
  </si>
  <si>
    <t>6507_at</t>
  </si>
  <si>
    <t>2149_at</t>
  </si>
  <si>
    <t>56888_at</t>
  </si>
  <si>
    <t>5957_at</t>
  </si>
  <si>
    <t>3185_at_AB_48:59</t>
  </si>
  <si>
    <t>83990_at</t>
  </si>
  <si>
    <t>7763_at_AB_49:63</t>
  </si>
  <si>
    <t>5921_at_AB_1:8</t>
  </si>
  <si>
    <t>339855_at</t>
  </si>
  <si>
    <t>64850_at</t>
  </si>
  <si>
    <t>116987_at_AB_1:9</t>
  </si>
  <si>
    <t>646603_at</t>
  </si>
  <si>
    <t>9915_at</t>
  </si>
  <si>
    <t>5536_at</t>
  </si>
  <si>
    <t>160728_at</t>
  </si>
  <si>
    <t>142689_at</t>
  </si>
  <si>
    <t>23338_at_AB_1:40</t>
  </si>
  <si>
    <t>3046_at</t>
  </si>
  <si>
    <t>466_at</t>
  </si>
  <si>
    <t>1211_at_AB_23:34</t>
  </si>
  <si>
    <t>7319_at_AB_1:20</t>
  </si>
  <si>
    <t>133308_at</t>
  </si>
  <si>
    <t>26248_at</t>
  </si>
  <si>
    <t>9843_at</t>
  </si>
  <si>
    <t>26091_at</t>
  </si>
  <si>
    <t>57655_at</t>
  </si>
  <si>
    <t>129138_at</t>
  </si>
  <si>
    <t>4990_at</t>
  </si>
  <si>
    <t>400661_at</t>
  </si>
  <si>
    <t>10301_at</t>
  </si>
  <si>
    <t>79089_at</t>
  </si>
  <si>
    <t>84154_at_AB_1:7</t>
  </si>
  <si>
    <t>348932_at</t>
  </si>
  <si>
    <t>2328_at</t>
  </si>
  <si>
    <t>2038_at</t>
  </si>
  <si>
    <t>8829_at</t>
  </si>
  <si>
    <t>4609_at</t>
  </si>
  <si>
    <t>29995_at</t>
  </si>
  <si>
    <t>11183_at_AB_1:6</t>
  </si>
  <si>
    <t>973_at</t>
  </si>
  <si>
    <t>84284_at</t>
  </si>
  <si>
    <t>5598_at</t>
  </si>
  <si>
    <t>9200_at</t>
  </si>
  <si>
    <t>50861_at_AB_1:6</t>
  </si>
  <si>
    <t>23067_at</t>
  </si>
  <si>
    <t>54842_at</t>
  </si>
  <si>
    <t>9717_at</t>
  </si>
  <si>
    <t>5923_at</t>
  </si>
  <si>
    <t>1632_at</t>
  </si>
  <si>
    <t>114043_at</t>
  </si>
  <si>
    <t>26225_at</t>
  </si>
  <si>
    <t>5689_at</t>
  </si>
  <si>
    <t>100132386_at</t>
  </si>
  <si>
    <t>64225_at_AB_1:22</t>
  </si>
  <si>
    <t>2113_at_AB_15:22</t>
  </si>
  <si>
    <t>55763_at</t>
  </si>
  <si>
    <t>8621_at</t>
  </si>
  <si>
    <t>51250_at</t>
  </si>
  <si>
    <t>10039_at</t>
  </si>
  <si>
    <t>56940_at</t>
  </si>
  <si>
    <t>117166_at</t>
  </si>
  <si>
    <t>8013_at</t>
  </si>
  <si>
    <t>126541_at</t>
  </si>
  <si>
    <t>25864_at</t>
  </si>
  <si>
    <t>220988_at</t>
  </si>
  <si>
    <t>131831_at</t>
  </si>
  <si>
    <t>51010_at</t>
  </si>
  <si>
    <t>151835_at</t>
  </si>
  <si>
    <t>11325_at</t>
  </si>
  <si>
    <t>256144_at</t>
  </si>
  <si>
    <t>7846_at</t>
  </si>
  <si>
    <t>10097_at_AB_29:39</t>
  </si>
  <si>
    <t>25902_at_AB_10:28</t>
  </si>
  <si>
    <t>3705_at</t>
  </si>
  <si>
    <t>4233_at_AB_1:39</t>
  </si>
  <si>
    <t>55321_at</t>
  </si>
  <si>
    <t>81545_at</t>
  </si>
  <si>
    <t>23516_at_AB_6:14</t>
  </si>
  <si>
    <t>122665_at</t>
  </si>
  <si>
    <t>256586_at</t>
  </si>
  <si>
    <t>79192_at</t>
  </si>
  <si>
    <t>80255_at</t>
  </si>
  <si>
    <t>7226_at</t>
  </si>
  <si>
    <t>8780_at_AB_33:43</t>
  </si>
  <si>
    <t>5368_at</t>
  </si>
  <si>
    <t>5738_at_AB_15:22</t>
  </si>
  <si>
    <t>197335_at</t>
  </si>
  <si>
    <t>161_at_AB_20:30</t>
  </si>
  <si>
    <t>641372_at</t>
  </si>
  <si>
    <t>58524_at</t>
  </si>
  <si>
    <t>2909_at_AB_1:41</t>
  </si>
  <si>
    <t>139804_at</t>
  </si>
  <si>
    <t>66000_at</t>
  </si>
  <si>
    <t>112609_at</t>
  </si>
  <si>
    <t>6329_at</t>
  </si>
  <si>
    <t>4988_at</t>
  </si>
  <si>
    <t>158056_at</t>
  </si>
  <si>
    <t>283092_at</t>
  </si>
  <si>
    <t>389400_at</t>
  </si>
  <si>
    <t>1501_at</t>
  </si>
  <si>
    <t>26123_at</t>
  </si>
  <si>
    <t>55872_at</t>
  </si>
  <si>
    <t>23491_at</t>
  </si>
  <si>
    <t>7297_at</t>
  </si>
  <si>
    <t>401541_at</t>
  </si>
  <si>
    <t>638_at</t>
  </si>
  <si>
    <t>90293_at</t>
  </si>
  <si>
    <t>64579_at</t>
  </si>
  <si>
    <t>644672_at</t>
  </si>
  <si>
    <t>5440_at</t>
  </si>
  <si>
    <t>317761_at</t>
  </si>
  <si>
    <t>55732_at</t>
  </si>
  <si>
    <t>1415_at</t>
  </si>
  <si>
    <t>401535_at</t>
  </si>
  <si>
    <t>26173_at</t>
  </si>
  <si>
    <t>26284_at</t>
  </si>
  <si>
    <t>23629_at</t>
  </si>
  <si>
    <t>81792_at</t>
  </si>
  <si>
    <t>3805_at</t>
  </si>
  <si>
    <t>523_at_AB_1:16</t>
  </si>
  <si>
    <t>9935_at</t>
  </si>
  <si>
    <t>79742_at</t>
  </si>
  <si>
    <t>154197_at</t>
  </si>
  <si>
    <t>114805_at</t>
  </si>
  <si>
    <t>9177_at</t>
  </si>
  <si>
    <t>121599_at</t>
  </si>
  <si>
    <t>7326_at_AB_11:21</t>
  </si>
  <si>
    <t>389362_at_AB_1:31;53:58</t>
  </si>
  <si>
    <t>649_at</t>
  </si>
  <si>
    <t>8535_at</t>
  </si>
  <si>
    <t>114049_at</t>
  </si>
  <si>
    <t>116071_at</t>
  </si>
  <si>
    <t>3005_at</t>
  </si>
  <si>
    <t>9573_at</t>
  </si>
  <si>
    <t>10314_at_AB_1:13</t>
  </si>
  <si>
    <t>391104_at</t>
  </si>
  <si>
    <t>4353_at</t>
  </si>
  <si>
    <t>11281_at</t>
  </si>
  <si>
    <t>55565_at</t>
  </si>
  <si>
    <t>5795_at</t>
  </si>
  <si>
    <t>164395_at</t>
  </si>
  <si>
    <t>51455_at</t>
  </si>
  <si>
    <t>64222_at</t>
  </si>
  <si>
    <t>8527_at</t>
  </si>
  <si>
    <t>51265_at</t>
  </si>
  <si>
    <t>54879_at</t>
  </si>
  <si>
    <t>4597_at</t>
  </si>
  <si>
    <t>10347_at_AB_12:19</t>
  </si>
  <si>
    <t>10235_at</t>
  </si>
  <si>
    <t>25775_at</t>
  </si>
  <si>
    <t>5969_at</t>
  </si>
  <si>
    <t>135656_at</t>
  </si>
  <si>
    <t>26270_at</t>
  </si>
  <si>
    <t>122961_at</t>
  </si>
  <si>
    <t>84881_at_AB_24:29</t>
  </si>
  <si>
    <t>5194_at</t>
  </si>
  <si>
    <t>140856_at</t>
  </si>
  <si>
    <t>134359_at</t>
  </si>
  <si>
    <t>392138_at</t>
  </si>
  <si>
    <t>7903_at_AB_12:43</t>
  </si>
  <si>
    <t>83546_at</t>
  </si>
  <si>
    <t>1687_at</t>
  </si>
  <si>
    <t>3167_at</t>
  </si>
  <si>
    <t>1084_at</t>
  </si>
  <si>
    <t>199800_at</t>
  </si>
  <si>
    <t>283902_at</t>
  </si>
  <si>
    <t>388722_at</t>
  </si>
  <si>
    <t>208_at_AB_54:74</t>
  </si>
  <si>
    <t>283383_at_AB_10:20</t>
  </si>
  <si>
    <t>2549_at_AB_1:15</t>
  </si>
  <si>
    <t>8476_at_AB_11:56</t>
  </si>
  <si>
    <t>53336_at</t>
  </si>
  <si>
    <t>27010_at</t>
  </si>
  <si>
    <t>10401_at_AB_12:33</t>
  </si>
  <si>
    <t>253714_at</t>
  </si>
  <si>
    <t>10199_at</t>
  </si>
  <si>
    <t>7224_at</t>
  </si>
  <si>
    <t>254122_at</t>
  </si>
  <si>
    <t>9880_at</t>
  </si>
  <si>
    <t>100113393_at</t>
  </si>
  <si>
    <t>79173_at</t>
  </si>
  <si>
    <t>352954_at</t>
  </si>
  <si>
    <t>83461_at</t>
  </si>
  <si>
    <t>54952_at_AB_17:27</t>
  </si>
  <si>
    <t>100287467_at</t>
  </si>
  <si>
    <t>151112_at</t>
  </si>
  <si>
    <t>29949_at</t>
  </si>
  <si>
    <t>27245_at</t>
  </si>
  <si>
    <t>2739_at</t>
  </si>
  <si>
    <t>10046_at</t>
  </si>
  <si>
    <t>285386_at_AB_1:9</t>
  </si>
  <si>
    <t>1307_at</t>
  </si>
  <si>
    <t>2885_at</t>
  </si>
  <si>
    <t>55315_at</t>
  </si>
  <si>
    <t>29946_at</t>
  </si>
  <si>
    <t>56922_at_AB_19:29</t>
  </si>
  <si>
    <t>11043_at</t>
  </si>
  <si>
    <t>79895_at</t>
  </si>
  <si>
    <t>22905_at_AB_1:37</t>
  </si>
  <si>
    <t>9644_at_AB_1:26</t>
  </si>
  <si>
    <t>64137_at</t>
  </si>
  <si>
    <t>6533_at</t>
  </si>
  <si>
    <t>5308_at</t>
  </si>
  <si>
    <t>169966_at</t>
  </si>
  <si>
    <t>23288_at</t>
  </si>
  <si>
    <t>169841_at</t>
  </si>
  <si>
    <t>6453_at_AB_19:27;58:86</t>
  </si>
  <si>
    <t>79679_at</t>
  </si>
  <si>
    <t>127495_at</t>
  </si>
  <si>
    <t>267_at</t>
  </si>
  <si>
    <t>3710_at</t>
  </si>
  <si>
    <t>4582_at_AB_68:71</t>
  </si>
  <si>
    <t>1907_at</t>
  </si>
  <si>
    <t>6599_at_AB_1:21</t>
  </si>
  <si>
    <t>285636_at_AB_12:22</t>
  </si>
  <si>
    <t>5519_at_AB_1:18</t>
  </si>
  <si>
    <t>3836_at_AB_23:54</t>
  </si>
  <si>
    <t>55660_at_AB_1:11</t>
  </si>
  <si>
    <t>205860_at</t>
  </si>
  <si>
    <t>57700_at_AB_1:9</t>
  </si>
  <si>
    <t>3134_at_AB_1:24</t>
  </si>
  <si>
    <t>10600_at_AB_1:10</t>
  </si>
  <si>
    <t>158_at</t>
  </si>
  <si>
    <t>2220_at</t>
  </si>
  <si>
    <t>7507_at</t>
  </si>
  <si>
    <t>170954_at</t>
  </si>
  <si>
    <t>257203_at</t>
  </si>
  <si>
    <t>8076_at_AB_1:9</t>
  </si>
  <si>
    <t>287_at_AB_12:17;19:34</t>
  </si>
  <si>
    <t>201161_at</t>
  </si>
  <si>
    <t>138799_at</t>
  </si>
  <si>
    <t>23499_at</t>
  </si>
  <si>
    <t>56650_at_AB_1:8</t>
  </si>
  <si>
    <t>9053_at</t>
  </si>
  <si>
    <t>541611_at</t>
  </si>
  <si>
    <t>4477_at</t>
  </si>
  <si>
    <t>9988_at_AB_1:11;23:33</t>
  </si>
  <si>
    <t>6097_at</t>
  </si>
  <si>
    <t>55301_at</t>
  </si>
  <si>
    <t>4758_at</t>
  </si>
  <si>
    <t>444_at_AB_21:38</t>
  </si>
  <si>
    <t>9214_at_AB_27:37</t>
  </si>
  <si>
    <t>84547_at</t>
  </si>
  <si>
    <t>6403_at</t>
  </si>
  <si>
    <t>84300_at_AB_17:39</t>
  </si>
  <si>
    <t>3550_at</t>
  </si>
  <si>
    <t>5675_at</t>
  </si>
  <si>
    <t>9628_at</t>
  </si>
  <si>
    <t>26097_at_AB_1:11</t>
  </si>
  <si>
    <t>149111_at</t>
  </si>
  <si>
    <t>2832_at</t>
  </si>
  <si>
    <t>89876_at</t>
  </si>
  <si>
    <t>57332_at</t>
  </si>
  <si>
    <t>53335_at_AB_59:69</t>
  </si>
  <si>
    <t>55690_at</t>
  </si>
  <si>
    <t>9543_at</t>
  </si>
  <si>
    <t>64282_at</t>
  </si>
  <si>
    <t>57579_at</t>
  </si>
  <si>
    <t>7932_at</t>
  </si>
  <si>
    <t>1382_at</t>
  </si>
  <si>
    <t>54495_at</t>
  </si>
  <si>
    <t>55814_at_AB_1:19</t>
  </si>
  <si>
    <t>107986313_at</t>
  </si>
  <si>
    <t>253982_at</t>
  </si>
  <si>
    <t>4617_at</t>
  </si>
  <si>
    <t>338785_at</t>
  </si>
  <si>
    <t>4696_at</t>
  </si>
  <si>
    <t>399671_at</t>
  </si>
  <si>
    <t>23322_at</t>
  </si>
  <si>
    <t>5372_at</t>
  </si>
  <si>
    <t>9653_at_AB_23:77</t>
  </si>
  <si>
    <t>55004_at</t>
  </si>
  <si>
    <t>8748_at</t>
  </si>
  <si>
    <t>64426_at</t>
  </si>
  <si>
    <t>6347_at</t>
  </si>
  <si>
    <t>343406_at</t>
  </si>
  <si>
    <t>100271702_at</t>
  </si>
  <si>
    <t>127077_at</t>
  </si>
  <si>
    <t>128061_at</t>
  </si>
  <si>
    <t>63875_at_AB_12:22</t>
  </si>
  <si>
    <t>10973_at_AB_1:9;21:30</t>
  </si>
  <si>
    <t>4113_at</t>
  </si>
  <si>
    <t>140609_at_AB_1:6</t>
  </si>
  <si>
    <t>126006_at</t>
  </si>
  <si>
    <t>100130311_at</t>
  </si>
  <si>
    <t>129401_at</t>
  </si>
  <si>
    <t>9779_at</t>
  </si>
  <si>
    <t>64601_at</t>
  </si>
  <si>
    <t>8536_at</t>
  </si>
  <si>
    <t>4913_at</t>
  </si>
  <si>
    <t>5349_at_AB_7:16;28;40:50</t>
  </si>
  <si>
    <t>105369166_at</t>
  </si>
  <si>
    <t>440956_at</t>
  </si>
  <si>
    <t>2275_at</t>
  </si>
  <si>
    <t>9570_at_AB_9:18;30:49</t>
  </si>
  <si>
    <t>4763_at</t>
  </si>
  <si>
    <t>80326_at</t>
  </si>
  <si>
    <t>5442_at</t>
  </si>
  <si>
    <t>2971_at</t>
  </si>
  <si>
    <t>8419_at</t>
  </si>
  <si>
    <t>8487_at</t>
  </si>
  <si>
    <t>4744_at</t>
  </si>
  <si>
    <t>1902_at_AB_35:44</t>
  </si>
  <si>
    <t>28673_at</t>
  </si>
  <si>
    <t>85460_at</t>
  </si>
  <si>
    <t>9188_at</t>
  </si>
  <si>
    <t>130502_at</t>
  </si>
  <si>
    <t>8611_at</t>
  </si>
  <si>
    <t>54798_at</t>
  </si>
  <si>
    <t>55252_at</t>
  </si>
  <si>
    <t>54502_at_AB_23:55</t>
  </si>
  <si>
    <t>9611_at_AB_1:10</t>
  </si>
  <si>
    <t>284325_at</t>
  </si>
  <si>
    <t>29914_at</t>
  </si>
  <si>
    <t>25_at</t>
  </si>
  <si>
    <t>2077_at</t>
  </si>
  <si>
    <t>643923_at</t>
  </si>
  <si>
    <t>51300_at</t>
  </si>
  <si>
    <t>10523_at</t>
  </si>
  <si>
    <t>143496_at</t>
  </si>
  <si>
    <t>221895_at</t>
  </si>
  <si>
    <t>2330_at</t>
  </si>
  <si>
    <t>84707_at</t>
  </si>
  <si>
    <t>11113_at_AB_1:8</t>
  </si>
  <si>
    <t>28991_at</t>
  </si>
  <si>
    <t>283899_at</t>
  </si>
  <si>
    <t>155051_at</t>
  </si>
  <si>
    <t>440040_at</t>
  </si>
  <si>
    <t>63933_at</t>
  </si>
  <si>
    <t>26783_at</t>
  </si>
  <si>
    <t>117246_at</t>
  </si>
  <si>
    <t>57569_at_AB_1:10;20</t>
  </si>
  <si>
    <t>200132_at</t>
  </si>
  <si>
    <t>50614_at</t>
  </si>
  <si>
    <t>51466_at</t>
  </si>
  <si>
    <t>7166_at</t>
  </si>
  <si>
    <t>4342_at</t>
  </si>
  <si>
    <t>28958_at</t>
  </si>
  <si>
    <t>84103_at</t>
  </si>
  <si>
    <t>5019_at_AB_1:21</t>
  </si>
  <si>
    <t>22996_at_AB_1:9</t>
  </si>
  <si>
    <t>23385_at_AB_18:28</t>
  </si>
  <si>
    <t>55968_at</t>
  </si>
  <si>
    <t>100128124_at</t>
  </si>
  <si>
    <t>9869_at</t>
  </si>
  <si>
    <t>83606_at</t>
  </si>
  <si>
    <t>283150_at</t>
  </si>
  <si>
    <t>11216_at</t>
  </si>
  <si>
    <t>6117_at</t>
  </si>
  <si>
    <t>1404_at</t>
  </si>
  <si>
    <t>283162_at</t>
  </si>
  <si>
    <t>6490_at</t>
  </si>
  <si>
    <t>8877_at</t>
  </si>
  <si>
    <t>54980_at</t>
  </si>
  <si>
    <t>4925_at</t>
  </si>
  <si>
    <t>5719_at</t>
  </si>
  <si>
    <t>23205_at_AB_6:21</t>
  </si>
  <si>
    <t>51176_at_AB_1:25</t>
  </si>
  <si>
    <t>5079_at</t>
  </si>
  <si>
    <t>150248_at</t>
  </si>
  <si>
    <t>566_at</t>
  </si>
  <si>
    <t>22919_at</t>
  </si>
  <si>
    <t>64927_at</t>
  </si>
  <si>
    <t>57115_at</t>
  </si>
  <si>
    <t>1499_at_AB_1:37;43:53</t>
  </si>
  <si>
    <t>200008_at</t>
  </si>
  <si>
    <t>7936_at</t>
  </si>
  <si>
    <t>5523_at_AB_1:27</t>
  </si>
  <si>
    <t>80219_at</t>
  </si>
  <si>
    <t>11333_at</t>
  </si>
  <si>
    <t>8872_at</t>
  </si>
  <si>
    <t>9984_at_AB_9:17</t>
  </si>
  <si>
    <t>84159_at</t>
  </si>
  <si>
    <t>7979_at</t>
  </si>
  <si>
    <t>1539_at</t>
  </si>
  <si>
    <t>25791_at</t>
  </si>
  <si>
    <t>56203_at</t>
  </si>
  <si>
    <t>8499_at</t>
  </si>
  <si>
    <t>7004_at</t>
  </si>
  <si>
    <t>220112_at</t>
  </si>
  <si>
    <t>2712_at</t>
  </si>
  <si>
    <t>348094_at</t>
  </si>
  <si>
    <t>10457_at_AB_1:11;41:43</t>
  </si>
  <si>
    <t>6928_at</t>
  </si>
  <si>
    <t>2352_at</t>
  </si>
  <si>
    <t>115761_at</t>
  </si>
  <si>
    <t>3866_at</t>
  </si>
  <si>
    <t>54968_at_AB_1:10</t>
  </si>
  <si>
    <t>55184_at</t>
  </si>
  <si>
    <t>4359_at</t>
  </si>
  <si>
    <t>6406_at</t>
  </si>
  <si>
    <t>130888_at</t>
  </si>
  <si>
    <t>252983_at</t>
  </si>
  <si>
    <t>57489_at</t>
  </si>
  <si>
    <t>55094_at</t>
  </si>
  <si>
    <t>25861_at</t>
  </si>
  <si>
    <t>151194_at</t>
  </si>
  <si>
    <t>84913_at</t>
  </si>
  <si>
    <t>56474_at</t>
  </si>
  <si>
    <t>9531_at</t>
  </si>
  <si>
    <t>696_at</t>
  </si>
  <si>
    <t>143098_at_AB_1:17</t>
  </si>
  <si>
    <t>57530_at</t>
  </si>
  <si>
    <t>8999_at</t>
  </si>
  <si>
    <t>970_at</t>
  </si>
  <si>
    <t>5830_at</t>
  </si>
  <si>
    <t>999_at_AB_12:22</t>
  </si>
  <si>
    <t>54765_at</t>
  </si>
  <si>
    <t>922_at</t>
  </si>
  <si>
    <t>158763_at</t>
  </si>
  <si>
    <t>84966_at</t>
  </si>
  <si>
    <t>284365_at</t>
  </si>
  <si>
    <t>644168_at</t>
  </si>
  <si>
    <t>79697_at</t>
  </si>
  <si>
    <t>162427_at_AB_1:11</t>
  </si>
  <si>
    <t>26090_at_AB_13:31</t>
  </si>
  <si>
    <t>286043_at</t>
  </si>
  <si>
    <t>105371692_at</t>
  </si>
  <si>
    <t>57213_at</t>
  </si>
  <si>
    <t>81554_at_AB_1:10;18:38</t>
  </si>
  <si>
    <t>201176_at</t>
  </si>
  <si>
    <t>6711_at_AB_10:24</t>
  </si>
  <si>
    <t>55612_at_AB_1:15</t>
  </si>
  <si>
    <t>55631_at</t>
  </si>
  <si>
    <t>134218_at_AB_1:26</t>
  </si>
  <si>
    <t>55922_at</t>
  </si>
  <si>
    <t>121274_at</t>
  </si>
  <si>
    <t>29079_at</t>
  </si>
  <si>
    <t>163259_at</t>
  </si>
  <si>
    <t>3067_at</t>
  </si>
  <si>
    <t>51571_at_AB_12:30</t>
  </si>
  <si>
    <t>2799_at_AB_11:32</t>
  </si>
  <si>
    <t>8562_at</t>
  </si>
  <si>
    <t>1108_at_AB_19:29</t>
  </si>
  <si>
    <t>149628_at</t>
  </si>
  <si>
    <t>340351_at</t>
  </si>
  <si>
    <t>114088_at</t>
  </si>
  <si>
    <t>146433_at</t>
  </si>
  <si>
    <t>2039_at</t>
  </si>
  <si>
    <t>10954_at</t>
  </si>
  <si>
    <t>374955_at</t>
  </si>
  <si>
    <t>163059_at</t>
  </si>
  <si>
    <t>1087_at</t>
  </si>
  <si>
    <t>25792_at</t>
  </si>
  <si>
    <t>401109_at</t>
  </si>
  <si>
    <t>55219_at</t>
  </si>
  <si>
    <t>28974_at</t>
  </si>
  <si>
    <t>719_at</t>
  </si>
  <si>
    <t>124245_at</t>
  </si>
  <si>
    <t>10863_at</t>
  </si>
  <si>
    <t>51246_at_AB_7:25</t>
  </si>
  <si>
    <t>22992_at_AB_12:22</t>
  </si>
  <si>
    <t>7855_at</t>
  </si>
  <si>
    <t>55600_at</t>
  </si>
  <si>
    <t>57696_at</t>
  </si>
  <si>
    <t>27042_at</t>
  </si>
  <si>
    <t>2581_at</t>
  </si>
  <si>
    <t>3746_at</t>
  </si>
  <si>
    <t>4047_at</t>
  </si>
  <si>
    <t>6655_at</t>
  </si>
  <si>
    <t>80774_at</t>
  </si>
  <si>
    <t>115196_at</t>
  </si>
  <si>
    <t>23264_at</t>
  </si>
  <si>
    <t>8545_at_AB_12:31</t>
  </si>
  <si>
    <t>6079_at</t>
  </si>
  <si>
    <t>905_at</t>
  </si>
  <si>
    <t>84823_at</t>
  </si>
  <si>
    <t>2272_at</t>
  </si>
  <si>
    <t>5435_at</t>
  </si>
  <si>
    <t>668_at</t>
  </si>
  <si>
    <t>6124_at</t>
  </si>
  <si>
    <t>54819_at</t>
  </si>
  <si>
    <t>79886_at</t>
  </si>
  <si>
    <t>259286_at</t>
  </si>
  <si>
    <t>7701_at</t>
  </si>
  <si>
    <t>133022_at</t>
  </si>
  <si>
    <t>2998_at</t>
  </si>
  <si>
    <t>11009_at</t>
  </si>
  <si>
    <t>7761_at</t>
  </si>
  <si>
    <t>5164_at</t>
  </si>
  <si>
    <t>51109_at_AB_1:21</t>
  </si>
  <si>
    <t>2527_at</t>
  </si>
  <si>
    <t>64431_at</t>
  </si>
  <si>
    <t>6001_at</t>
  </si>
  <si>
    <t>23165_at_AB_1:11</t>
  </si>
  <si>
    <t>548645_at</t>
  </si>
  <si>
    <t>64981_at</t>
  </si>
  <si>
    <t>23315_at</t>
  </si>
  <si>
    <t>79816_at</t>
  </si>
  <si>
    <t>81618_at_AB_42:64</t>
  </si>
  <si>
    <t>10507_at_AB_1:11</t>
  </si>
  <si>
    <t>51752_at_AB_1:10;17:21</t>
  </si>
  <si>
    <t>129790_at</t>
  </si>
  <si>
    <t>123606_at_AB_10:20</t>
  </si>
  <si>
    <t>9632_at_AB_19:29</t>
  </si>
  <si>
    <t>285282_at_AB_21:31</t>
  </si>
  <si>
    <t>374969_at</t>
  </si>
  <si>
    <t>134265_at_AB_22:43</t>
  </si>
  <si>
    <t>63906_at</t>
  </si>
  <si>
    <t>5676_at</t>
  </si>
  <si>
    <t>9507_at</t>
  </si>
  <si>
    <t>390980_at</t>
  </si>
  <si>
    <t>400823_at</t>
  </si>
  <si>
    <t>83695_at</t>
  </si>
  <si>
    <t>55937_at</t>
  </si>
  <si>
    <t>81796_at</t>
  </si>
  <si>
    <t>2902_at</t>
  </si>
  <si>
    <t>392309_at</t>
  </si>
  <si>
    <t>55313_at</t>
  </si>
  <si>
    <t>11100_at_AB_1:26</t>
  </si>
  <si>
    <t>23592_at_AB_12:21</t>
  </si>
  <si>
    <t>55660_at_AB_12:64</t>
  </si>
  <si>
    <t>400713_at_AB_1:7</t>
  </si>
  <si>
    <t>26958_at</t>
  </si>
  <si>
    <t>669_at</t>
  </si>
  <si>
    <t>151760_at</t>
  </si>
  <si>
    <t>5524_at</t>
  </si>
  <si>
    <t>55721_at</t>
  </si>
  <si>
    <t>136371_at</t>
  </si>
  <si>
    <t>55781_at_AB_1:5;21:31</t>
  </si>
  <si>
    <t>112479_at_AB_17:37</t>
  </si>
  <si>
    <t>5295_at_AB_47:76</t>
  </si>
  <si>
    <t>5083_at</t>
  </si>
  <si>
    <t>84273_at</t>
  </si>
  <si>
    <t>64077_at</t>
  </si>
  <si>
    <t>10215_at</t>
  </si>
  <si>
    <t>6932_at_AB_1:13</t>
  </si>
  <si>
    <t>285641_at</t>
  </si>
  <si>
    <t>56651_at</t>
  </si>
  <si>
    <t>220323_at</t>
  </si>
  <si>
    <t>11178_at</t>
  </si>
  <si>
    <t>51386_at_AB_1:6</t>
  </si>
  <si>
    <t>51441_at</t>
  </si>
  <si>
    <t>199974_at</t>
  </si>
  <si>
    <t>81693_at</t>
  </si>
  <si>
    <t>283298_at</t>
  </si>
  <si>
    <t>10766_at</t>
  </si>
  <si>
    <t>4486_at_AB_32:41</t>
  </si>
  <si>
    <t>7425_at</t>
  </si>
  <si>
    <t>716_at</t>
  </si>
  <si>
    <t>79039_at</t>
  </si>
  <si>
    <t>6045_at</t>
  </si>
  <si>
    <t>51642_at</t>
  </si>
  <si>
    <t>10783_at</t>
  </si>
  <si>
    <t>1489_at</t>
  </si>
  <si>
    <t>8743_at</t>
  </si>
  <si>
    <t>442213_at</t>
  </si>
  <si>
    <t>10193_at</t>
  </si>
  <si>
    <t>159013_at</t>
  </si>
  <si>
    <t>340419_at</t>
  </si>
  <si>
    <t>84447_at</t>
  </si>
  <si>
    <t>55553_at_AB_1:11</t>
  </si>
  <si>
    <t>254065_at</t>
  </si>
  <si>
    <t>102724958_at</t>
  </si>
  <si>
    <t>23176_at_AB_1:11</t>
  </si>
  <si>
    <t>4313_at_AB_33:42</t>
  </si>
  <si>
    <t>85013_at</t>
  </si>
  <si>
    <t>5537_at</t>
  </si>
  <si>
    <t>118987_at</t>
  </si>
  <si>
    <t>56159_at</t>
  </si>
  <si>
    <t>283489_at</t>
  </si>
  <si>
    <t>64849_at</t>
  </si>
  <si>
    <t>7430_at_AB_1:13</t>
  </si>
  <si>
    <t>128977_at</t>
  </si>
  <si>
    <t>162968_at</t>
  </si>
  <si>
    <t>4189_at</t>
  </si>
  <si>
    <t>6782_at</t>
  </si>
  <si>
    <t>55223_at</t>
  </si>
  <si>
    <t>5315_at_AB_15:27</t>
  </si>
  <si>
    <t>55647_at</t>
  </si>
  <si>
    <t>51_at_AB_1:10</t>
  </si>
  <si>
    <t>207063_at</t>
  </si>
  <si>
    <t>9627_at</t>
  </si>
  <si>
    <t>23418_at</t>
  </si>
  <si>
    <t>5724_at</t>
  </si>
  <si>
    <t>375337_at</t>
  </si>
  <si>
    <t>4190_at</t>
  </si>
  <si>
    <t>10294_at_AB_12:22</t>
  </si>
  <si>
    <t>7783_at</t>
  </si>
  <si>
    <t>26253_at_AB_1:4;12:21</t>
  </si>
  <si>
    <t>79925_at</t>
  </si>
  <si>
    <t>254251_at</t>
  </si>
  <si>
    <t>9132_at</t>
  </si>
  <si>
    <t>126526_at</t>
  </si>
  <si>
    <t>83714_at</t>
  </si>
  <si>
    <t>148113_at</t>
  </si>
  <si>
    <t>25849_at</t>
  </si>
  <si>
    <t>286495_at</t>
  </si>
  <si>
    <t>3755_at</t>
  </si>
  <si>
    <t>121504_at</t>
  </si>
  <si>
    <t>390790_at</t>
  </si>
  <si>
    <t>9_at</t>
  </si>
  <si>
    <t>608_at</t>
  </si>
  <si>
    <t>22834_at_AB_1:10</t>
  </si>
  <si>
    <t>3384_at</t>
  </si>
  <si>
    <t>9950_at</t>
  </si>
  <si>
    <t>3964_at_AB_1:10;42:65</t>
  </si>
  <si>
    <t>10379_at</t>
  </si>
  <si>
    <t>3744_at</t>
  </si>
  <si>
    <t>23181_at</t>
  </si>
  <si>
    <t>56849_at</t>
  </si>
  <si>
    <t>79295_at</t>
  </si>
  <si>
    <t>79971_at_AB_33:43</t>
  </si>
  <si>
    <t>284904_at_AB_11:21</t>
  </si>
  <si>
    <t>9351_at</t>
  </si>
  <si>
    <t>392509_at</t>
  </si>
  <si>
    <t>55247_at</t>
  </si>
  <si>
    <t>219447_at</t>
  </si>
  <si>
    <t>91746_at</t>
  </si>
  <si>
    <t>3195_at</t>
  </si>
  <si>
    <t>2324_at</t>
  </si>
  <si>
    <t>440044_at</t>
  </si>
  <si>
    <t>64799_at</t>
  </si>
  <si>
    <t>5272_at</t>
  </si>
  <si>
    <t>120114_at</t>
  </si>
  <si>
    <t>643853_at</t>
  </si>
  <si>
    <t>51430_at_AB_11;23:44</t>
  </si>
  <si>
    <t>84336_at</t>
  </si>
  <si>
    <t>55623_at</t>
  </si>
  <si>
    <t>316_at</t>
  </si>
  <si>
    <t>100288866_at</t>
  </si>
  <si>
    <t>6599_at_AB_22:43</t>
  </si>
  <si>
    <t>151871_at</t>
  </si>
  <si>
    <t>10321_at_AB_9:19</t>
  </si>
  <si>
    <t>215_at</t>
  </si>
  <si>
    <t>55300_at_AB_11:21</t>
  </si>
  <si>
    <t>5210_at</t>
  </si>
  <si>
    <t>7102_at_AB_1:19</t>
  </si>
  <si>
    <t>9878_at</t>
  </si>
  <si>
    <t>23358_at</t>
  </si>
  <si>
    <t>24140_at</t>
  </si>
  <si>
    <t>2327_at</t>
  </si>
  <si>
    <t>83696_at</t>
  </si>
  <si>
    <t>7341_at</t>
  </si>
  <si>
    <t>255743_at_AB_12:22</t>
  </si>
  <si>
    <t>22931_at_AB_6:8;40:72</t>
  </si>
  <si>
    <t>257629_at</t>
  </si>
  <si>
    <t>8467_at</t>
  </si>
  <si>
    <t>8331_at</t>
  </si>
  <si>
    <t>84513_at_AB_12:53</t>
  </si>
  <si>
    <t>85294_at</t>
  </si>
  <si>
    <t>22928_at</t>
  </si>
  <si>
    <t>259240_at</t>
  </si>
  <si>
    <t>5306_at_AB_1:9</t>
  </si>
  <si>
    <t>5208_at_AB_12:22</t>
  </si>
  <si>
    <t>541468_at</t>
  </si>
  <si>
    <t>10917_at</t>
  </si>
  <si>
    <t>166824_at</t>
  </si>
  <si>
    <t>147872_at</t>
  </si>
  <si>
    <t>84656_at</t>
  </si>
  <si>
    <t>7799_at_AB_23:44</t>
  </si>
  <si>
    <t>5819_at</t>
  </si>
  <si>
    <t>9215_at</t>
  </si>
  <si>
    <t>375611_at</t>
  </si>
  <si>
    <t>554251_at</t>
  </si>
  <si>
    <t>4664_at_AB_1:30</t>
  </si>
  <si>
    <t>51052_at</t>
  </si>
  <si>
    <t>27336_at_AB_11:21</t>
  </si>
  <si>
    <t>81617_at_AB_1:22</t>
  </si>
  <si>
    <t>116983_at</t>
  </si>
  <si>
    <t>9271_at</t>
  </si>
  <si>
    <t>51661_at</t>
  </si>
  <si>
    <t>11202_at</t>
  </si>
  <si>
    <t>23464_at</t>
  </si>
  <si>
    <t>84650_at</t>
  </si>
  <si>
    <t>29109_at_AB_10:20</t>
  </si>
  <si>
    <t>3751_at</t>
  </si>
  <si>
    <t>54951_at</t>
  </si>
  <si>
    <t>80319_at</t>
  </si>
  <si>
    <t>55704_at</t>
  </si>
  <si>
    <t>23138_at</t>
  </si>
  <si>
    <t>10484_at_AB_23:39</t>
  </si>
  <si>
    <t>2840_at</t>
  </si>
  <si>
    <t>6781_at</t>
  </si>
  <si>
    <t>2004_at</t>
  </si>
  <si>
    <t>353134_at</t>
  </si>
  <si>
    <t>5354_at_AB_1:12</t>
  </si>
  <si>
    <t>11328_at</t>
  </si>
  <si>
    <t>54622_at_AB_9:21</t>
  </si>
  <si>
    <t>2303_at</t>
  </si>
  <si>
    <t>440563_at</t>
  </si>
  <si>
    <t>55224_at</t>
  </si>
  <si>
    <t>100134259_at</t>
  </si>
  <si>
    <t>57710_at</t>
  </si>
  <si>
    <t>145567_at</t>
  </si>
  <si>
    <t>6530_at</t>
  </si>
  <si>
    <t>55801_at</t>
  </si>
  <si>
    <t>9770_at</t>
  </si>
  <si>
    <t>54482_at_AB_46:66</t>
  </si>
  <si>
    <t>7153_at_AB_1:2;9:31</t>
  </si>
  <si>
    <t>2030_at</t>
  </si>
  <si>
    <t>148867_at_AB_11:32</t>
  </si>
  <si>
    <t>481_at</t>
  </si>
  <si>
    <t>1353_at_AB_1:15</t>
  </si>
  <si>
    <t>64864_at</t>
  </si>
  <si>
    <t>348378_at</t>
  </si>
  <si>
    <t>619569_at</t>
  </si>
  <si>
    <t>51319_at</t>
  </si>
  <si>
    <t>57505_at</t>
  </si>
  <si>
    <t>135946_at</t>
  </si>
  <si>
    <t>26136_at_AB_10:20</t>
  </si>
  <si>
    <t>90390_at</t>
  </si>
  <si>
    <t>6513_at_AB_1:32</t>
  </si>
  <si>
    <t>54465_at</t>
  </si>
  <si>
    <t>5105_at_AB_1:11</t>
  </si>
  <si>
    <t>6738_at_AB_17:38</t>
  </si>
  <si>
    <t>635_at</t>
  </si>
  <si>
    <t>10990_at_AB_14:21</t>
  </si>
  <si>
    <t>1528_at</t>
  </si>
  <si>
    <t>139818_at</t>
  </si>
  <si>
    <t>386672_at</t>
  </si>
  <si>
    <t>645811_at</t>
  </si>
  <si>
    <t>22900_at_AB_14:82</t>
  </si>
  <si>
    <t>51606_at</t>
  </si>
  <si>
    <t>115350_at</t>
  </si>
  <si>
    <t>5339_at</t>
  </si>
  <si>
    <t>284440_at</t>
  </si>
  <si>
    <t>326105_at</t>
  </si>
  <si>
    <t>4917_at</t>
  </si>
  <si>
    <t>10621_at</t>
  </si>
  <si>
    <t>80207_at</t>
  </si>
  <si>
    <t>219970_at</t>
  </si>
  <si>
    <t>105377603_at</t>
  </si>
  <si>
    <t>23074_at</t>
  </si>
  <si>
    <t>6169_at</t>
  </si>
  <si>
    <t>85463_at_AB_12:33</t>
  </si>
  <si>
    <t>284129_at</t>
  </si>
  <si>
    <t>79672_at</t>
  </si>
  <si>
    <t>55211_at</t>
  </si>
  <si>
    <t>10497_at_AB_1:20</t>
  </si>
  <si>
    <t>90187_at</t>
  </si>
  <si>
    <t>1271_at</t>
  </si>
  <si>
    <t>65117_at_AB_1:36</t>
  </si>
  <si>
    <t>145483_at</t>
  </si>
  <si>
    <t>4852_at</t>
  </si>
  <si>
    <t>89778_at</t>
  </si>
  <si>
    <t>11183_at_AB_7:25</t>
  </si>
  <si>
    <t>27287_at</t>
  </si>
  <si>
    <t>26130_at_AB_1:11</t>
  </si>
  <si>
    <t>57540_at</t>
  </si>
  <si>
    <t>388969_at_AB_11:21</t>
  </si>
  <si>
    <t>54769_at</t>
  </si>
  <si>
    <t>5195_at</t>
  </si>
  <si>
    <t>677838_at</t>
  </si>
  <si>
    <t>1369_at</t>
  </si>
  <si>
    <t>886_at</t>
  </si>
  <si>
    <t>8578_at</t>
  </si>
  <si>
    <t>2803_at_AB_1:11</t>
  </si>
  <si>
    <t>387778_at</t>
  </si>
  <si>
    <t>440050_at</t>
  </si>
  <si>
    <t>26476_at</t>
  </si>
  <si>
    <t>11171_at</t>
  </si>
  <si>
    <t>55337_at</t>
  </si>
  <si>
    <t>167153_at_AB_24:35</t>
  </si>
  <si>
    <t>200959_at</t>
  </si>
  <si>
    <t>60482_at</t>
  </si>
  <si>
    <t>100130746_at</t>
  </si>
  <si>
    <t>64116_at_AB_2:5;17:48</t>
  </si>
  <si>
    <t>64087_at_AB_12:22</t>
  </si>
  <si>
    <t>145773_at</t>
  </si>
  <si>
    <t>388550_at</t>
  </si>
  <si>
    <t>23310_at</t>
  </si>
  <si>
    <t>10256_at</t>
  </si>
  <si>
    <t>85025_at</t>
  </si>
  <si>
    <t>185_at</t>
  </si>
  <si>
    <t>10467_at</t>
  </si>
  <si>
    <t>80823_at</t>
  </si>
  <si>
    <t>154150_at</t>
  </si>
  <si>
    <t>10526_at_AB_16:30</t>
  </si>
  <si>
    <t>143884_at_AB_10:30</t>
  </si>
  <si>
    <t>6570_at</t>
  </si>
  <si>
    <t>79684_at</t>
  </si>
  <si>
    <t>8522_at_AB_1:31</t>
  </si>
  <si>
    <t>2828_at</t>
  </si>
  <si>
    <t>340152_at_AB_1:37;45:46</t>
  </si>
  <si>
    <t>55810_at</t>
  </si>
  <si>
    <t>137964_at</t>
  </si>
  <si>
    <t>11031_at</t>
  </si>
  <si>
    <t>284948_at</t>
  </si>
  <si>
    <t>23334_at</t>
  </si>
  <si>
    <t>646480_at</t>
  </si>
  <si>
    <t>84727_at</t>
  </si>
  <si>
    <t>2059_at_AB_1:20</t>
  </si>
  <si>
    <t>404672_at</t>
  </si>
  <si>
    <t>144402_at_AB_10:20</t>
  </si>
  <si>
    <t>57561_at_AB_1:2;12:31</t>
  </si>
  <si>
    <t>23253_at_AB_1:10</t>
  </si>
  <si>
    <t>92745_at</t>
  </si>
  <si>
    <t>55212_at</t>
  </si>
  <si>
    <t>55144_at_AB_1:9</t>
  </si>
  <si>
    <t>10495_at</t>
  </si>
  <si>
    <t>10945_at</t>
  </si>
  <si>
    <t>90139_at</t>
  </si>
  <si>
    <t>56992_at</t>
  </si>
  <si>
    <t>10227_at</t>
  </si>
  <si>
    <t>1459_at</t>
  </si>
  <si>
    <t>151636_at_AB_12:33</t>
  </si>
  <si>
    <t>4613_at</t>
  </si>
  <si>
    <t>8636_at</t>
  </si>
  <si>
    <t>140894_at</t>
  </si>
  <si>
    <t>2145_at_AB_9:19</t>
  </si>
  <si>
    <t>7322_at</t>
  </si>
  <si>
    <t>55142_at</t>
  </si>
  <si>
    <t>51029_at</t>
  </si>
  <si>
    <t>80344_at_AB_50:60</t>
  </si>
  <si>
    <t>135924_at</t>
  </si>
  <si>
    <t>23082_at</t>
  </si>
  <si>
    <t>401237_at</t>
  </si>
  <si>
    <t>399726_at</t>
  </si>
  <si>
    <t>81572_at</t>
  </si>
  <si>
    <t>650293_at</t>
  </si>
  <si>
    <t>147746_at</t>
  </si>
  <si>
    <t>8778_at</t>
  </si>
  <si>
    <t>55357_at</t>
  </si>
  <si>
    <t>50512_at</t>
  </si>
  <si>
    <t>10659_at_AB_34:77</t>
  </si>
  <si>
    <t>84874_at</t>
  </si>
  <si>
    <t>1267_at_AB_37:59</t>
  </si>
  <si>
    <t>6634_at</t>
  </si>
  <si>
    <t>389257_at</t>
  </si>
  <si>
    <t>6695_at</t>
  </si>
  <si>
    <t>643406_at</t>
  </si>
  <si>
    <t>79191_at</t>
  </si>
  <si>
    <t>55867_at</t>
  </si>
  <si>
    <t>1945_at</t>
  </si>
  <si>
    <t>55848_at</t>
  </si>
  <si>
    <t>93134_at</t>
  </si>
  <si>
    <t>51454_at_AB_1:11</t>
  </si>
  <si>
    <t>3736_at</t>
  </si>
  <si>
    <t>4287_at_AB_1:7</t>
  </si>
  <si>
    <t>2803_at_AB_12:48</t>
  </si>
  <si>
    <t>55530_at</t>
  </si>
  <si>
    <t>84942_at</t>
  </si>
  <si>
    <t>3665_at</t>
  </si>
  <si>
    <t>51255_at</t>
  </si>
  <si>
    <t>11072_at</t>
  </si>
  <si>
    <t>5601_at</t>
  </si>
  <si>
    <t>2993_at</t>
  </si>
  <si>
    <t>284257_at</t>
  </si>
  <si>
    <t>254863_at</t>
  </si>
  <si>
    <t>401124_at</t>
  </si>
  <si>
    <t>55815_at</t>
  </si>
  <si>
    <t>138240_at</t>
  </si>
  <si>
    <t>6560_at</t>
  </si>
  <si>
    <t>9038_at</t>
  </si>
  <si>
    <t>251_at</t>
  </si>
  <si>
    <t>23061_at</t>
  </si>
  <si>
    <t>26952_at</t>
  </si>
  <si>
    <t>257397_at_AB_1:33</t>
  </si>
  <si>
    <t>254786_at</t>
  </si>
  <si>
    <t>10267_at</t>
  </si>
  <si>
    <t>100862671_at</t>
  </si>
  <si>
    <t>7555_at_AB_1:19</t>
  </si>
  <si>
    <t>57127_at</t>
  </si>
  <si>
    <t>387264_at</t>
  </si>
  <si>
    <t>4528_at</t>
  </si>
  <si>
    <t>317762_at</t>
  </si>
  <si>
    <t>9144_at</t>
  </si>
  <si>
    <t>51082_at_AB_1:11;23:33</t>
  </si>
  <si>
    <t>56603_at</t>
  </si>
  <si>
    <t>54834_at_AB_12:32</t>
  </si>
  <si>
    <t>9927_at</t>
  </si>
  <si>
    <t>253558_at_AB_1:22</t>
  </si>
  <si>
    <t>285498_at</t>
  </si>
  <si>
    <t>79830_at</t>
  </si>
  <si>
    <t>285150_at</t>
  </si>
  <si>
    <t>79901_at_AB_1:20</t>
  </si>
  <si>
    <t>54935_at</t>
  </si>
  <si>
    <t>253970_at</t>
  </si>
  <si>
    <t>55190_at</t>
  </si>
  <si>
    <t>374354_at</t>
  </si>
  <si>
    <t>84695_at</t>
  </si>
  <si>
    <t>5433_at</t>
  </si>
  <si>
    <t>26503_at</t>
  </si>
  <si>
    <t>51099_at</t>
  </si>
  <si>
    <t>100129842_at</t>
  </si>
  <si>
    <t>839_at</t>
  </si>
  <si>
    <t>57591_at</t>
  </si>
  <si>
    <t>8439_at</t>
  </si>
  <si>
    <t>5364_at</t>
  </si>
  <si>
    <t>90427_at</t>
  </si>
  <si>
    <t>3743_at</t>
  </si>
  <si>
    <t>26228_at</t>
  </si>
  <si>
    <t>390651_at</t>
  </si>
  <si>
    <t>51150_at_AB_1:11</t>
  </si>
  <si>
    <t>5294_at</t>
  </si>
  <si>
    <t>119774_at</t>
  </si>
  <si>
    <t>23142_at_AB_1:20</t>
  </si>
  <si>
    <t>56996_at</t>
  </si>
  <si>
    <t>84971_at</t>
  </si>
  <si>
    <t>84270_at</t>
  </si>
  <si>
    <t>7439_at</t>
  </si>
  <si>
    <t>79934_at</t>
  </si>
  <si>
    <t>5929_at</t>
  </si>
  <si>
    <t>149647_at</t>
  </si>
  <si>
    <t>23230_at_AB_1:11;23:33</t>
  </si>
  <si>
    <t>22880_at</t>
  </si>
  <si>
    <t>123688_at_AB_20:32</t>
  </si>
  <si>
    <t>144501_at</t>
  </si>
  <si>
    <t>55246_at_AB_12:21</t>
  </si>
  <si>
    <t>131920_at</t>
  </si>
  <si>
    <t>10362_at</t>
  </si>
  <si>
    <t>284451_at</t>
  </si>
  <si>
    <t>64399_at</t>
  </si>
  <si>
    <t>3159_at</t>
  </si>
  <si>
    <t>2827_at</t>
  </si>
  <si>
    <t>55105_at_AB_20:28</t>
  </si>
  <si>
    <t>5650_at</t>
  </si>
  <si>
    <t>261726_at</t>
  </si>
  <si>
    <t>151449_at</t>
  </si>
  <si>
    <t>3641_at</t>
  </si>
  <si>
    <t>9427_at</t>
  </si>
  <si>
    <t>100287216_at</t>
  </si>
  <si>
    <t>5016_at</t>
  </si>
  <si>
    <t>106478910_at</t>
  </si>
  <si>
    <t>8641_at</t>
  </si>
  <si>
    <t>5892_at</t>
  </si>
  <si>
    <t>91452_at</t>
  </si>
  <si>
    <t>2713_at</t>
  </si>
  <si>
    <t>3303_at</t>
  </si>
  <si>
    <t>64786_at_AB_1:11</t>
  </si>
  <si>
    <t>473_at_AB_1:41</t>
  </si>
  <si>
    <t>126295_at</t>
  </si>
  <si>
    <t>9818_at</t>
  </si>
  <si>
    <t>134957_at</t>
  </si>
  <si>
    <t>5319_at</t>
  </si>
  <si>
    <t>5883_at</t>
  </si>
  <si>
    <t>131118_at</t>
  </si>
  <si>
    <t>130132_at</t>
  </si>
  <si>
    <t>9934_at_AB_12:22</t>
  </si>
  <si>
    <t>2316_at</t>
  </si>
  <si>
    <t>9293_at</t>
  </si>
  <si>
    <t>166336_at_AB_12:22</t>
  </si>
  <si>
    <t>79575_at</t>
  </si>
  <si>
    <t>80736_at</t>
  </si>
  <si>
    <t>5876_at</t>
  </si>
  <si>
    <t>942_at_AB_1:20</t>
  </si>
  <si>
    <t>5720_at</t>
  </si>
  <si>
    <t>283455_at</t>
  </si>
  <si>
    <t>55331_at</t>
  </si>
  <si>
    <t>133923_at</t>
  </si>
  <si>
    <t>1763_at</t>
  </si>
  <si>
    <t>254263_at</t>
  </si>
  <si>
    <t>200895_at</t>
  </si>
  <si>
    <t>7357_at</t>
  </si>
  <si>
    <t>7474_at</t>
  </si>
  <si>
    <t>116931_at</t>
  </si>
  <si>
    <t>26512_at_AB_52:72</t>
  </si>
  <si>
    <t>56478_at</t>
  </si>
  <si>
    <t>80222_at</t>
  </si>
  <si>
    <t>130120_at</t>
  </si>
  <si>
    <t>5527_at_AB_1:14</t>
  </si>
  <si>
    <t>89887_at</t>
  </si>
  <si>
    <t>254170_at</t>
  </si>
  <si>
    <t>83550_at</t>
  </si>
  <si>
    <t>374879_at</t>
  </si>
  <si>
    <t>6744_at_AB_13:14;19:48</t>
  </si>
  <si>
    <t>10043_at</t>
  </si>
  <si>
    <t>253738_at_AB_1:17</t>
  </si>
  <si>
    <t>83716_at_AB_18:30</t>
  </si>
  <si>
    <t>360203_at</t>
  </si>
  <si>
    <t>1557_at</t>
  </si>
  <si>
    <t>127_at</t>
  </si>
  <si>
    <t>2804_at</t>
  </si>
  <si>
    <t>6619_at_AB_1:25</t>
  </si>
  <si>
    <t>23135_at</t>
  </si>
  <si>
    <t>100379661_at</t>
  </si>
  <si>
    <t>22856_at_AB_15:23</t>
  </si>
  <si>
    <t>5660_at</t>
  </si>
  <si>
    <t>55831_at</t>
  </si>
  <si>
    <t>2653_at</t>
  </si>
  <si>
    <t>9290_at</t>
  </si>
  <si>
    <t>51070_at</t>
  </si>
  <si>
    <t>4776_at_AB_87:124</t>
  </si>
  <si>
    <t>22872_at</t>
  </si>
  <si>
    <t>160418_at</t>
  </si>
  <si>
    <t>23386_at_AB_1:24;58:68</t>
  </si>
  <si>
    <t>256892_at</t>
  </si>
  <si>
    <t>284415_at</t>
  </si>
  <si>
    <t>7849_at</t>
  </si>
  <si>
    <t>144717_at</t>
  </si>
  <si>
    <t>3857_at</t>
  </si>
  <si>
    <t>100129726_at</t>
  </si>
  <si>
    <t>91283_at</t>
  </si>
  <si>
    <t>8438_at</t>
  </si>
  <si>
    <t>27033_at</t>
  </si>
  <si>
    <t>5366_at</t>
  </si>
  <si>
    <t>100128081_at</t>
  </si>
  <si>
    <t>2963_at</t>
  </si>
  <si>
    <t>10153_at</t>
  </si>
  <si>
    <t>79629_at</t>
  </si>
  <si>
    <t>26578_at</t>
  </si>
  <si>
    <t>9379_at</t>
  </si>
  <si>
    <t>79745_at_AB_20:41</t>
  </si>
  <si>
    <t>5520_at</t>
  </si>
  <si>
    <t>84689_at</t>
  </si>
  <si>
    <t>79871_at</t>
  </si>
  <si>
    <t>79811_at_AB_24:34</t>
  </si>
  <si>
    <t>1650_at</t>
  </si>
  <si>
    <t>56964_at</t>
  </si>
  <si>
    <t>355_at</t>
  </si>
  <si>
    <t>203074_at</t>
  </si>
  <si>
    <t>135228_at</t>
  </si>
  <si>
    <t>79982_at_AB_16:24</t>
  </si>
  <si>
    <t>118813_at_AB_1:15;54:92</t>
  </si>
  <si>
    <t>6331_at</t>
  </si>
  <si>
    <t>84667_at</t>
  </si>
  <si>
    <t>1613_at</t>
  </si>
  <si>
    <t>22894_at_AB_1:22</t>
  </si>
  <si>
    <t>4077_at_AB_12:20</t>
  </si>
  <si>
    <t>128368_at</t>
  </si>
  <si>
    <t>1447_at</t>
  </si>
  <si>
    <t>386678_at</t>
  </si>
  <si>
    <t>3032_at</t>
  </si>
  <si>
    <t>283232_at_AB_1:19</t>
  </si>
  <si>
    <t>9940_at</t>
  </si>
  <si>
    <t>644414_at</t>
  </si>
  <si>
    <t>125336_at</t>
  </si>
  <si>
    <t>9929_at_AB_11:20</t>
  </si>
  <si>
    <t>57494_at</t>
  </si>
  <si>
    <t>80135_at</t>
  </si>
  <si>
    <t>11146_at</t>
  </si>
  <si>
    <t>8029_at</t>
  </si>
  <si>
    <t>51109_at_AB_22:32</t>
  </si>
  <si>
    <t>10392_at_AB_12:44</t>
  </si>
  <si>
    <t>130617_at</t>
  </si>
  <si>
    <t>4659_at_AB_1:9</t>
  </si>
  <si>
    <t>127262_at</t>
  </si>
  <si>
    <t>773_at</t>
  </si>
  <si>
    <t>54680_at</t>
  </si>
  <si>
    <t>10782_at</t>
  </si>
  <si>
    <t>11276_at_AB_1:17</t>
  </si>
  <si>
    <t>401505_at</t>
  </si>
  <si>
    <t>60676_at</t>
  </si>
  <si>
    <t>92703_at</t>
  </si>
  <si>
    <t>91663_at_AB_1:22</t>
  </si>
  <si>
    <t>63917_at</t>
  </si>
  <si>
    <t>27065_at</t>
  </si>
  <si>
    <t>3767_at</t>
  </si>
  <si>
    <t>5269_at</t>
  </si>
  <si>
    <t>1845_at_AB_52:62</t>
  </si>
  <si>
    <t>26520_at</t>
  </si>
  <si>
    <t>84973_at</t>
  </si>
  <si>
    <t>286128_at</t>
  </si>
  <si>
    <t>92960_at</t>
  </si>
  <si>
    <t>4644_at_AB_8:22</t>
  </si>
  <si>
    <t>998_at_AB_1:4</t>
  </si>
  <si>
    <t>6399_at</t>
  </si>
  <si>
    <t>25930_at</t>
  </si>
  <si>
    <t>5551_at</t>
  </si>
  <si>
    <t>7318_at</t>
  </si>
  <si>
    <t>8615_at</t>
  </si>
  <si>
    <t>54888_at_AB_24:34</t>
  </si>
  <si>
    <t>80349_at</t>
  </si>
  <si>
    <t>56945_at</t>
  </si>
  <si>
    <t>51046_at</t>
  </si>
  <si>
    <t>388228_at</t>
  </si>
  <si>
    <t>5156_at_AB_20:30</t>
  </si>
  <si>
    <t>8809_at</t>
  </si>
  <si>
    <t>54480_at</t>
  </si>
  <si>
    <t>3269_at</t>
  </si>
  <si>
    <t>150082_at</t>
  </si>
  <si>
    <t>9480_at</t>
  </si>
  <si>
    <t>79733_at</t>
  </si>
  <si>
    <t>56949_at</t>
  </si>
  <si>
    <t>329_at_AB_1:16</t>
  </si>
  <si>
    <t>1967_at_AB_9:30</t>
  </si>
  <si>
    <t>57664_at</t>
  </si>
  <si>
    <t>2977_at</t>
  </si>
  <si>
    <t>123624_at</t>
  </si>
  <si>
    <t>79959_at</t>
  </si>
  <si>
    <t>80017_at</t>
  </si>
  <si>
    <t>7141_at</t>
  </si>
  <si>
    <t>5082_at</t>
  </si>
  <si>
    <t>27346_at_AB_35:38</t>
  </si>
  <si>
    <t>5576_at_AB_32:49</t>
  </si>
  <si>
    <t>8050_at</t>
  </si>
  <si>
    <t>3292_at_AB_1:8</t>
  </si>
  <si>
    <t>1788_at_AB_23:33</t>
  </si>
  <si>
    <t>57787_at</t>
  </si>
  <si>
    <t>22995_at</t>
  </si>
  <si>
    <t>80381_at</t>
  </si>
  <si>
    <t>27131_at</t>
  </si>
  <si>
    <t>84166_at</t>
  </si>
  <si>
    <t>55036_at</t>
  </si>
  <si>
    <t>26039_at_AB_10:20</t>
  </si>
  <si>
    <t>339416_at</t>
  </si>
  <si>
    <t>84659_at</t>
  </si>
  <si>
    <t>160492_at</t>
  </si>
  <si>
    <t>388951_at</t>
  </si>
  <si>
    <t>84299_at</t>
  </si>
  <si>
    <t>6451_at_AB_1:35</t>
  </si>
  <si>
    <t>10421_at_AB_1:10</t>
  </si>
  <si>
    <t>55152_at</t>
  </si>
  <si>
    <t>11248_at</t>
  </si>
  <si>
    <t>23362_at_AB_44:54</t>
  </si>
  <si>
    <t>388325_at</t>
  </si>
  <si>
    <t>387638_at</t>
  </si>
  <si>
    <t>105378305_at</t>
  </si>
  <si>
    <t>6789_at_AB_1:7</t>
  </si>
  <si>
    <t>120793_at</t>
  </si>
  <si>
    <t>56902_at</t>
  </si>
  <si>
    <t>64167_at_AB_1:9</t>
  </si>
  <si>
    <t>255783_at</t>
  </si>
  <si>
    <t>9908_at_AB_23:33</t>
  </si>
  <si>
    <t>401082_at</t>
  </si>
  <si>
    <t>4920_at</t>
  </si>
  <si>
    <t>30001_at_AB_1:8</t>
  </si>
  <si>
    <t>202865_at</t>
  </si>
  <si>
    <t>51557_at</t>
  </si>
  <si>
    <t>305_at</t>
  </si>
  <si>
    <t>83597_at</t>
  </si>
  <si>
    <t>181_at</t>
  </si>
  <si>
    <t>161882_at</t>
  </si>
  <si>
    <t>728279_at</t>
  </si>
  <si>
    <t>23504_at_AB_10:20</t>
  </si>
  <si>
    <t>56955_at</t>
  </si>
  <si>
    <t>6206_at</t>
  </si>
  <si>
    <t>2206_at_AB_1:11</t>
  </si>
  <si>
    <t>9708_at</t>
  </si>
  <si>
    <t>2820_at</t>
  </si>
  <si>
    <t>200373_at</t>
  </si>
  <si>
    <t>84300_at_AB_1:16</t>
  </si>
  <si>
    <t>7994_at_AB_1:9</t>
  </si>
  <si>
    <t>1828_at</t>
  </si>
  <si>
    <t>51669_at_AB_1:8</t>
  </si>
  <si>
    <t>5980_at_AB_12:22</t>
  </si>
  <si>
    <t>4232_at_AB_2:7</t>
  </si>
  <si>
    <t>2538_at</t>
  </si>
  <si>
    <t>339105_at</t>
  </si>
  <si>
    <t>219990_at</t>
  </si>
  <si>
    <t>23770_at</t>
  </si>
  <si>
    <t>80217_at</t>
  </si>
  <si>
    <t>10592_at_AB_1:8</t>
  </si>
  <si>
    <t>26469_at</t>
  </si>
  <si>
    <t>5737_at</t>
  </si>
  <si>
    <t>91351_at</t>
  </si>
  <si>
    <t>94236_at</t>
  </si>
  <si>
    <t>222894_at</t>
  </si>
  <si>
    <t>151790_at</t>
  </si>
  <si>
    <t>8712_at</t>
  </si>
  <si>
    <t>54929_at</t>
  </si>
  <si>
    <t>51100_at_AB_1:11</t>
  </si>
  <si>
    <t>143903_at</t>
  </si>
  <si>
    <t>145508_at</t>
  </si>
  <si>
    <t>6890_at_AB_1:8</t>
  </si>
  <si>
    <t>84649_at</t>
  </si>
  <si>
    <t>5396_at_AB_11:21</t>
  </si>
  <si>
    <t>83394_at_AB_9:30</t>
  </si>
  <si>
    <t>1240_at</t>
  </si>
  <si>
    <t>3595_at</t>
  </si>
  <si>
    <t>55037_at_AB_1:3</t>
  </si>
  <si>
    <t>50489_at</t>
  </si>
  <si>
    <t>3910_at_AB_22:31</t>
  </si>
  <si>
    <t>1263_at</t>
  </si>
  <si>
    <t>6591_at</t>
  </si>
  <si>
    <t>8721_at_AB_8:17</t>
  </si>
  <si>
    <t>728175_at</t>
  </si>
  <si>
    <t>51699_at_AB_30:42</t>
  </si>
  <si>
    <t>144097_at</t>
  </si>
  <si>
    <t>29_at</t>
  </si>
  <si>
    <t>55664_at</t>
  </si>
  <si>
    <t>50618_at_AB_1:9</t>
  </si>
  <si>
    <t>55779_at</t>
  </si>
  <si>
    <t>2204_at</t>
  </si>
  <si>
    <t>54584_at</t>
  </si>
  <si>
    <t>7402_at_AB_1:5</t>
  </si>
  <si>
    <t>161291_at</t>
  </si>
  <si>
    <t>4752_at</t>
  </si>
  <si>
    <t>285696_at</t>
  </si>
  <si>
    <t>6621_at</t>
  </si>
  <si>
    <t>55093_at</t>
  </si>
  <si>
    <t>83648_at_AB_23:44</t>
  </si>
  <si>
    <t>374654_at</t>
  </si>
  <si>
    <t>196446_at</t>
  </si>
  <si>
    <t>2192_at_AB_1:18</t>
  </si>
  <si>
    <t>554_at</t>
  </si>
  <si>
    <t>126231_at_AB_1:17</t>
  </si>
  <si>
    <t>9204_at_AB_24:54</t>
  </si>
  <si>
    <t>5829_at_AB_28:67</t>
  </si>
  <si>
    <t>2058_at_AB_11:17</t>
  </si>
  <si>
    <t>10044_at</t>
  </si>
  <si>
    <t>23031_at</t>
  </si>
  <si>
    <t>5136_at_AB_1:11</t>
  </si>
  <si>
    <t>23019_at</t>
  </si>
  <si>
    <t>1465_at_AB_1:21</t>
  </si>
  <si>
    <t>150921_at</t>
  </si>
  <si>
    <t>124637_at</t>
  </si>
  <si>
    <t>23081_at</t>
  </si>
  <si>
    <t>10384_at</t>
  </si>
  <si>
    <t>338755_at</t>
  </si>
  <si>
    <t>170261_at</t>
  </si>
  <si>
    <t>339263_at</t>
  </si>
  <si>
    <t>80168_at</t>
  </si>
  <si>
    <t>56154_at</t>
  </si>
  <si>
    <t>10150_at</t>
  </si>
  <si>
    <t>2196_at</t>
  </si>
  <si>
    <t>6881_at</t>
  </si>
  <si>
    <t>84466_at_AB_1:8</t>
  </si>
  <si>
    <t>3053_at</t>
  </si>
  <si>
    <t>836_at</t>
  </si>
  <si>
    <t>55841_at</t>
  </si>
  <si>
    <t>342900_at</t>
  </si>
  <si>
    <t>7764_at</t>
  </si>
  <si>
    <t>200576_at</t>
  </si>
  <si>
    <t>56144_at</t>
  </si>
  <si>
    <t>50484_at</t>
  </si>
  <si>
    <t>115939_at</t>
  </si>
  <si>
    <t>9897_at</t>
  </si>
  <si>
    <t>60313_at</t>
  </si>
  <si>
    <t>6885_at_AB_12:62</t>
  </si>
  <si>
    <t>9666_at</t>
  </si>
  <si>
    <t>4247_at</t>
  </si>
  <si>
    <t>84295_at</t>
  </si>
  <si>
    <t>26255_at</t>
  </si>
  <si>
    <t>2301_at</t>
  </si>
  <si>
    <t>1479_at_AB_1:33</t>
  </si>
  <si>
    <t>6197_at</t>
  </si>
  <si>
    <t>105_at</t>
  </si>
  <si>
    <t>3638_at_AB_1:12</t>
  </si>
  <si>
    <t>399815_at</t>
  </si>
  <si>
    <t>65094_at</t>
  </si>
  <si>
    <t>80737_at</t>
  </si>
  <si>
    <t>9146_at</t>
  </si>
  <si>
    <t>7442_at</t>
  </si>
  <si>
    <t>219333_at</t>
  </si>
  <si>
    <t>257_at</t>
  </si>
  <si>
    <t>245812_at</t>
  </si>
  <si>
    <t>390174_at</t>
  </si>
  <si>
    <t>2671_at</t>
  </si>
  <si>
    <t>442117_at</t>
  </si>
  <si>
    <t>100190949_at</t>
  </si>
  <si>
    <t>3094_at</t>
  </si>
  <si>
    <t>55531_at_AB_1:11</t>
  </si>
  <si>
    <t>6641_at_AB_1:10</t>
  </si>
  <si>
    <t>56649_at_AB_57:67</t>
  </si>
  <si>
    <t>10788_at_AB_1:20</t>
  </si>
  <si>
    <t>339983_at</t>
  </si>
  <si>
    <t>27181_at</t>
  </si>
  <si>
    <t>153478_at</t>
  </si>
  <si>
    <t>85463_at_AB_1:11</t>
  </si>
  <si>
    <t>84108_at</t>
  </si>
  <si>
    <t>80011_at</t>
  </si>
  <si>
    <t>57575_at</t>
  </si>
  <si>
    <t>84779_at</t>
  </si>
  <si>
    <t>8437_at</t>
  </si>
  <si>
    <t>4683_at</t>
  </si>
  <si>
    <t>5583_at</t>
  </si>
  <si>
    <t>84142_at</t>
  </si>
  <si>
    <t>9588_at</t>
  </si>
  <si>
    <t>9699_at</t>
  </si>
  <si>
    <t>728743_at</t>
  </si>
  <si>
    <t>219902_at</t>
  </si>
  <si>
    <t>51132_at</t>
  </si>
  <si>
    <t>3937_at</t>
  </si>
  <si>
    <t>219854_at_AB_10:20</t>
  </si>
  <si>
    <t>114897_at</t>
  </si>
  <si>
    <t>23041_at_AB_1:28</t>
  </si>
  <si>
    <t>9321_at</t>
  </si>
  <si>
    <t>56245_at</t>
  </si>
  <si>
    <t>2000_at</t>
  </si>
  <si>
    <t>25909_at</t>
  </si>
  <si>
    <t>146862_at</t>
  </si>
  <si>
    <t>7319_at_AB_21:31</t>
  </si>
  <si>
    <t>7913_at_AB_2:13</t>
  </si>
  <si>
    <t>2628_at_AB_1:11</t>
  </si>
  <si>
    <t>9925_at</t>
  </si>
  <si>
    <t>3612_at_AB_1:8</t>
  </si>
  <si>
    <t>146802_at</t>
  </si>
  <si>
    <t>3062_at</t>
  </si>
  <si>
    <t>823_at</t>
  </si>
  <si>
    <t>132243_at</t>
  </si>
  <si>
    <t>55602_at</t>
  </si>
  <si>
    <t>165215_at</t>
  </si>
  <si>
    <t>1306_at</t>
  </si>
  <si>
    <t>8359_at</t>
  </si>
  <si>
    <t>10625_at_AB_1:22</t>
  </si>
  <si>
    <t>440854_at</t>
  </si>
  <si>
    <t>3700_at</t>
  </si>
  <si>
    <t>4582_at_AB_25:67;72:100</t>
  </si>
  <si>
    <t>441150_at</t>
  </si>
  <si>
    <t>84518_at</t>
  </si>
  <si>
    <t>3912_at_AB_11:19</t>
  </si>
  <si>
    <t>393046_at</t>
  </si>
  <si>
    <t>83448_at_AB_11:32</t>
  </si>
  <si>
    <t>50838_at</t>
  </si>
  <si>
    <t>777_at</t>
  </si>
  <si>
    <t>137362_at</t>
  </si>
  <si>
    <t>10974_at</t>
  </si>
  <si>
    <t>765_at_AB_10:24</t>
  </si>
  <si>
    <t>60506_at</t>
  </si>
  <si>
    <t>57728_at</t>
  </si>
  <si>
    <t>10683_at</t>
  </si>
  <si>
    <t>2814_at</t>
  </si>
  <si>
    <t>594855_at</t>
  </si>
  <si>
    <t>10051_at_AB_1:15</t>
  </si>
  <si>
    <t>1277_at_AB_12:31</t>
  </si>
  <si>
    <t>9032_at</t>
  </si>
  <si>
    <t>266675_at</t>
  </si>
  <si>
    <t>57513_at</t>
  </si>
  <si>
    <t>140823_at</t>
  </si>
  <si>
    <t>788_at</t>
  </si>
  <si>
    <t>6013_at</t>
  </si>
  <si>
    <t>4001_at</t>
  </si>
  <si>
    <t>9672_at</t>
  </si>
  <si>
    <t>1848_at</t>
  </si>
  <si>
    <t>83464_at_AB_1:23</t>
  </si>
  <si>
    <t>10430_at</t>
  </si>
  <si>
    <t>9736_at</t>
  </si>
  <si>
    <t>441864_at</t>
  </si>
  <si>
    <t>284611_at</t>
  </si>
  <si>
    <t>4486_at_AB_1:31</t>
  </si>
  <si>
    <t>2139_at_AB_1:25</t>
  </si>
  <si>
    <t>79628_at</t>
  </si>
  <si>
    <t>10083_at</t>
  </si>
  <si>
    <t>105370567_at</t>
  </si>
  <si>
    <t>382_at</t>
  </si>
  <si>
    <t>200010_at</t>
  </si>
  <si>
    <t>7001_at</t>
  </si>
  <si>
    <t>339488_at</t>
  </si>
  <si>
    <t>92211_at_AB_23:31</t>
  </si>
  <si>
    <t>6470_at_AB_1:21</t>
  </si>
  <si>
    <t>7171_at</t>
  </si>
  <si>
    <t>3750_at</t>
  </si>
  <si>
    <t>79744_at</t>
  </si>
  <si>
    <t>678_at</t>
  </si>
  <si>
    <t>84311_at</t>
  </si>
  <si>
    <t>10077_at</t>
  </si>
  <si>
    <t>283578_at</t>
  </si>
  <si>
    <t>55064_at</t>
  </si>
  <si>
    <t>25936_at</t>
  </si>
  <si>
    <t>254050_at</t>
  </si>
  <si>
    <t>84944_at</t>
  </si>
  <si>
    <t>25981_at</t>
  </si>
  <si>
    <t>27243_at</t>
  </si>
  <si>
    <t>6667_at_AB_12:24</t>
  </si>
  <si>
    <t>10681_at</t>
  </si>
  <si>
    <t>55012_at</t>
  </si>
  <si>
    <t>105371600_at</t>
  </si>
  <si>
    <t>2861_at</t>
  </si>
  <si>
    <t>2334_at</t>
  </si>
  <si>
    <t>23344_at</t>
  </si>
  <si>
    <t>29098_at</t>
  </si>
  <si>
    <t>5753_at</t>
  </si>
  <si>
    <t>146956_at</t>
  </si>
  <si>
    <t>127829_at</t>
  </si>
  <si>
    <t>51199_at</t>
  </si>
  <si>
    <t>55166_at</t>
  </si>
  <si>
    <t>123920_at</t>
  </si>
  <si>
    <t>3073_at_AB_20:28</t>
  </si>
  <si>
    <t>5862_at_AB_1:7</t>
  </si>
  <si>
    <t>1278_at_AB_1:5</t>
  </si>
  <si>
    <t>27300_at</t>
  </si>
  <si>
    <t>5727_at</t>
  </si>
  <si>
    <t>2582_at</t>
  </si>
  <si>
    <t>89910_at</t>
  </si>
  <si>
    <t>55197_at_AB_1:10</t>
  </si>
  <si>
    <t>587_at</t>
  </si>
  <si>
    <t>23020_at_AB_16:35</t>
  </si>
  <si>
    <t>10451_at_AB_1:9</t>
  </si>
  <si>
    <t>2742_at</t>
  </si>
  <si>
    <t>22796_at</t>
  </si>
  <si>
    <t>122970_at</t>
  </si>
  <si>
    <t>9525_at_AB_1:11</t>
  </si>
  <si>
    <t>84063_at</t>
  </si>
  <si>
    <t>8776_at</t>
  </si>
  <si>
    <t>7629_at</t>
  </si>
  <si>
    <t>5881_at</t>
  </si>
  <si>
    <t>7434_at</t>
  </si>
  <si>
    <t>57379_at</t>
  </si>
  <si>
    <t>7594_at</t>
  </si>
  <si>
    <t>115950_at</t>
  </si>
  <si>
    <t>386653_at</t>
  </si>
  <si>
    <t>55030_at</t>
  </si>
  <si>
    <t>5291_at</t>
  </si>
  <si>
    <t>148022_at</t>
  </si>
  <si>
    <t>56928_at</t>
  </si>
  <si>
    <t>140902_at</t>
  </si>
  <si>
    <t>8408_at</t>
  </si>
  <si>
    <t>390326_at</t>
  </si>
  <si>
    <t>65055_at_AB_1:27</t>
  </si>
  <si>
    <t>163351_at</t>
  </si>
  <si>
    <t>162514_at_AB_1:27</t>
  </si>
  <si>
    <t>119678_at</t>
  </si>
  <si>
    <t>114757_at</t>
  </si>
  <si>
    <t>127059_at</t>
  </si>
  <si>
    <t>57488_at_AB_1:11</t>
  </si>
  <si>
    <t>23647_at</t>
  </si>
  <si>
    <t>10220_at</t>
  </si>
  <si>
    <t>8131_at</t>
  </si>
  <si>
    <t>11126_at</t>
  </si>
  <si>
    <t>5236_at</t>
  </si>
  <si>
    <t>2740_at</t>
  </si>
  <si>
    <t>10234_at</t>
  </si>
  <si>
    <t>55796_at</t>
  </si>
  <si>
    <t>116844_at</t>
  </si>
  <si>
    <t>7251_at_AB_12:21</t>
  </si>
  <si>
    <t>256281_at</t>
  </si>
  <si>
    <t>6819_at</t>
  </si>
  <si>
    <t>8857_at</t>
  </si>
  <si>
    <t>126123_at</t>
  </si>
  <si>
    <t>8366_at</t>
  </si>
  <si>
    <t>7431_at</t>
  </si>
  <si>
    <t>10745_at</t>
  </si>
  <si>
    <t>256979_at</t>
  </si>
  <si>
    <t>441933_at</t>
  </si>
  <si>
    <t>51479_at_AB_32:42</t>
  </si>
  <si>
    <t>3181_at_AB_12:22</t>
  </si>
  <si>
    <t>54540_at</t>
  </si>
  <si>
    <t>653677_at</t>
  </si>
  <si>
    <t>54503_at</t>
  </si>
  <si>
    <t>7069_at</t>
  </si>
  <si>
    <t>10206_at_AB_1:21</t>
  </si>
  <si>
    <t>23177_at_AB_1:15</t>
  </si>
  <si>
    <t>253868_at</t>
  </si>
  <si>
    <t>5245_at_AB_7:21</t>
  </si>
  <si>
    <t>1553_at</t>
  </si>
  <si>
    <t>3141_at</t>
  </si>
  <si>
    <t>6843_at</t>
  </si>
  <si>
    <t>54760_at</t>
  </si>
  <si>
    <t>170589_at</t>
  </si>
  <si>
    <t>26273_at_AB_34:51</t>
  </si>
  <si>
    <t>25874_at_AB_1:22</t>
  </si>
  <si>
    <t>9725_at</t>
  </si>
  <si>
    <t>27294_at</t>
  </si>
  <si>
    <t>54852_at</t>
  </si>
  <si>
    <t>79066_at</t>
  </si>
  <si>
    <t>79834_at</t>
  </si>
  <si>
    <t>9802_at_AB_17:51</t>
  </si>
  <si>
    <t>7175_at_AB_18:50</t>
  </si>
  <si>
    <t>3218_at</t>
  </si>
  <si>
    <t>8938_at</t>
  </si>
  <si>
    <t>253582_at</t>
  </si>
  <si>
    <t>27020_at_AB_29:39</t>
  </si>
  <si>
    <t>10522_at</t>
  </si>
  <si>
    <t>100128327_at</t>
  </si>
  <si>
    <t>55260_at</t>
  </si>
  <si>
    <t>9263_at_AB_12:22</t>
  </si>
  <si>
    <t>54149_at_AB_1:11</t>
  </si>
  <si>
    <t>7915_at</t>
  </si>
  <si>
    <t>396_at_AB_5:10</t>
  </si>
  <si>
    <t>91272_at</t>
  </si>
  <si>
    <t>55161_at_AB_12:40</t>
  </si>
  <si>
    <t>10950_at</t>
  </si>
  <si>
    <t>90649_at</t>
  </si>
  <si>
    <t>8521_at</t>
  </si>
  <si>
    <t>113791_at</t>
  </si>
  <si>
    <t>56413_at</t>
  </si>
  <si>
    <t>64771_at_AB_1:22</t>
  </si>
  <si>
    <t>64844_at_AB_1:8</t>
  </si>
  <si>
    <t>26052_at</t>
  </si>
  <si>
    <t>54880_at</t>
  </si>
  <si>
    <t>84304_at</t>
  </si>
  <si>
    <t>30062_at</t>
  </si>
  <si>
    <t>114879_at_AB_1:38</t>
  </si>
  <si>
    <t>284391_at</t>
  </si>
  <si>
    <t>3881_at</t>
  </si>
  <si>
    <t>56311_at</t>
  </si>
  <si>
    <t>4493_at</t>
  </si>
  <si>
    <t>54476_at_AB_1:25</t>
  </si>
  <si>
    <t>56172_at_AB_1:11</t>
  </si>
  <si>
    <t>1585_at</t>
  </si>
  <si>
    <t>10887_at</t>
  </si>
  <si>
    <t>8491_at</t>
  </si>
  <si>
    <t>121227_at</t>
  </si>
  <si>
    <t>29085_at</t>
  </si>
  <si>
    <t>7398_at_AB_1:8</t>
  </si>
  <si>
    <t>91612_at_AB_1:5</t>
  </si>
  <si>
    <t>84243_at</t>
  </si>
  <si>
    <t>23191_at</t>
  </si>
  <si>
    <t>5481_at</t>
  </si>
  <si>
    <t>84289_at</t>
  </si>
  <si>
    <t>285033_at</t>
  </si>
  <si>
    <t>5145_at</t>
  </si>
  <si>
    <t>84928_at_AB_12:21</t>
  </si>
  <si>
    <t>129303_at</t>
  </si>
  <si>
    <t>594839_at</t>
  </si>
  <si>
    <t>3508_at</t>
  </si>
  <si>
    <t>85359_at</t>
  </si>
  <si>
    <t>29101_at</t>
  </si>
  <si>
    <t>55706_at</t>
  </si>
  <si>
    <t>84706_at</t>
  </si>
  <si>
    <t>2794_at</t>
  </si>
  <si>
    <t>5000_at</t>
  </si>
  <si>
    <t>378807_at</t>
  </si>
  <si>
    <t>1944_at</t>
  </si>
  <si>
    <t>284338_at</t>
  </si>
  <si>
    <t>390443_at</t>
  </si>
  <si>
    <t>8976_at</t>
  </si>
  <si>
    <t>26032_at</t>
  </si>
  <si>
    <t>9474_at</t>
  </si>
  <si>
    <t>57136_at</t>
  </si>
  <si>
    <t>6342_at_AB_1:7</t>
  </si>
  <si>
    <t>441058_at</t>
  </si>
  <si>
    <t>6284_at</t>
  </si>
  <si>
    <t>123775_at</t>
  </si>
  <si>
    <t>64423_at</t>
  </si>
  <si>
    <t>286676_at</t>
  </si>
  <si>
    <t>79656_at</t>
  </si>
  <si>
    <t>11085_at</t>
  </si>
  <si>
    <t>57337_at_AB_1:11</t>
  </si>
  <si>
    <t>3106_at</t>
  </si>
  <si>
    <t>3249_at</t>
  </si>
  <si>
    <t>84246_at</t>
  </si>
  <si>
    <t>147495_at</t>
  </si>
  <si>
    <t>10970_at</t>
  </si>
  <si>
    <t>8170_at</t>
  </si>
  <si>
    <t>29920_at</t>
  </si>
  <si>
    <t>5589_at</t>
  </si>
  <si>
    <t>9126_at</t>
  </si>
  <si>
    <t>7555_at_AB_20:47</t>
  </si>
  <si>
    <t>79760_at</t>
  </si>
  <si>
    <t>100507308_at</t>
  </si>
  <si>
    <t>64130_at</t>
  </si>
  <si>
    <t>57804_at</t>
  </si>
  <si>
    <t>1293_at_AB_12:29</t>
  </si>
  <si>
    <t>1510_at</t>
  </si>
  <si>
    <t>22943_at</t>
  </si>
  <si>
    <t>161247_at</t>
  </si>
  <si>
    <t>9896_at</t>
  </si>
  <si>
    <t>55749_at_AB_11:20</t>
  </si>
  <si>
    <t>80776_at</t>
  </si>
  <si>
    <t>51166_at</t>
  </si>
  <si>
    <t>93663_at</t>
  </si>
  <si>
    <t>23113_at</t>
  </si>
  <si>
    <t>10109_at</t>
  </si>
  <si>
    <t>2242_at</t>
  </si>
  <si>
    <t>83694_at</t>
  </si>
  <si>
    <t>51764_at</t>
  </si>
  <si>
    <t>142940_at</t>
  </si>
  <si>
    <t>9282_at</t>
  </si>
  <si>
    <t>393_at_AB_23:36</t>
  </si>
  <si>
    <t>51399_at</t>
  </si>
  <si>
    <t>23523_at</t>
  </si>
  <si>
    <t>83858_at</t>
  </si>
  <si>
    <t>29766_at</t>
  </si>
  <si>
    <t>27127_at</t>
  </si>
  <si>
    <t>10527_at</t>
  </si>
  <si>
    <t>30_at_AB_1:8;25:51</t>
  </si>
  <si>
    <t>10585_at</t>
  </si>
  <si>
    <t>27434_at</t>
  </si>
  <si>
    <t>4191_at</t>
  </si>
  <si>
    <t>55975_at_AB_10:42</t>
  </si>
  <si>
    <t>4255_at</t>
  </si>
  <si>
    <t>400709_at</t>
  </si>
  <si>
    <t>7691_at</t>
  </si>
  <si>
    <t>771_at_AB_1:7</t>
  </si>
  <si>
    <t>25825_at</t>
  </si>
  <si>
    <t>29844_at</t>
  </si>
  <si>
    <t>353500_at</t>
  </si>
  <si>
    <t>3206_at</t>
  </si>
  <si>
    <t>553_at</t>
  </si>
  <si>
    <t>8100_at</t>
  </si>
  <si>
    <t>4627_at</t>
  </si>
  <si>
    <t>3161_at</t>
  </si>
  <si>
    <t>55585_at</t>
  </si>
  <si>
    <t>2557_at</t>
  </si>
  <si>
    <t>199699_at</t>
  </si>
  <si>
    <t>391723_at</t>
  </si>
  <si>
    <t>54436_at_AB_1:6</t>
  </si>
  <si>
    <t>2635_at</t>
  </si>
  <si>
    <t>309_at</t>
  </si>
  <si>
    <t>7391_at</t>
  </si>
  <si>
    <t>578_at</t>
  </si>
  <si>
    <t>256815_at</t>
  </si>
  <si>
    <t>166655_at</t>
  </si>
  <si>
    <t>4735_at_AB_1:16</t>
  </si>
  <si>
    <t>128506_at</t>
  </si>
  <si>
    <t>2940_at</t>
  </si>
  <si>
    <t>157680_at</t>
  </si>
  <si>
    <t>8440_at</t>
  </si>
  <si>
    <t>79913_at</t>
  </si>
  <si>
    <t>140623_at</t>
  </si>
  <si>
    <t>84364_at</t>
  </si>
  <si>
    <t>56146_at</t>
  </si>
  <si>
    <t>3069_at_AB_45:66</t>
  </si>
  <si>
    <t>820_at</t>
  </si>
  <si>
    <t>1296_at_AB_1:11</t>
  </si>
  <si>
    <t>6343_at</t>
  </si>
  <si>
    <t>90525_at</t>
  </si>
  <si>
    <t>4337_at</t>
  </si>
  <si>
    <t>55827_at</t>
  </si>
  <si>
    <t>79135_at</t>
  </si>
  <si>
    <t>85444_at</t>
  </si>
  <si>
    <t>51318_at</t>
  </si>
  <si>
    <t>653162_at</t>
  </si>
  <si>
    <t>4155_at_AB_22:64</t>
  </si>
  <si>
    <t>93627_at</t>
  </si>
  <si>
    <t>56704_at</t>
  </si>
  <si>
    <t>1088_at</t>
  </si>
  <si>
    <t>6903_at</t>
  </si>
  <si>
    <t>4025_at</t>
  </si>
  <si>
    <t>80341_at</t>
  </si>
  <si>
    <t>51490_at</t>
  </si>
  <si>
    <t>55832_at</t>
  </si>
  <si>
    <t>123036_at</t>
  </si>
  <si>
    <t>4064_at</t>
  </si>
  <si>
    <t>8459_at</t>
  </si>
  <si>
    <t>388662_at</t>
  </si>
  <si>
    <t>404093_at</t>
  </si>
  <si>
    <t>387263_at</t>
  </si>
  <si>
    <t>24137_at</t>
  </si>
  <si>
    <t>64760_at</t>
  </si>
  <si>
    <t>353149_at</t>
  </si>
  <si>
    <t>54856_at</t>
  </si>
  <si>
    <t>55718_at</t>
  </si>
  <si>
    <t>83741_at</t>
  </si>
  <si>
    <t>144193_at</t>
  </si>
  <si>
    <t>27340_at</t>
  </si>
  <si>
    <t>9649_at</t>
  </si>
  <si>
    <t>8218_at</t>
  </si>
  <si>
    <t>58478_at</t>
  </si>
  <si>
    <t>51569_at_AB_1:17</t>
  </si>
  <si>
    <t>158131_at</t>
  </si>
  <si>
    <t>123096_at</t>
  </si>
  <si>
    <t>25970_at</t>
  </si>
  <si>
    <t>494551_at</t>
  </si>
  <si>
    <t>83478_at</t>
  </si>
  <si>
    <t>6617_at</t>
  </si>
  <si>
    <t>10236_at_AB_1:19</t>
  </si>
  <si>
    <t>112479_at_AB_1:16</t>
  </si>
  <si>
    <t>58986_at</t>
  </si>
  <si>
    <t>2260_at_AB_1:13</t>
  </si>
  <si>
    <t>89853_at</t>
  </si>
  <si>
    <t>137075_at</t>
  </si>
  <si>
    <t>2622_at</t>
  </si>
  <si>
    <t>148811_at</t>
  </si>
  <si>
    <t>55998_at</t>
  </si>
  <si>
    <t>1775_at</t>
  </si>
  <si>
    <t>57157_at</t>
  </si>
  <si>
    <t>4995_at</t>
  </si>
  <si>
    <t>8881_at_AB_1:10</t>
  </si>
  <si>
    <t>85365_at</t>
  </si>
  <si>
    <t>64405_at</t>
  </si>
  <si>
    <t>23305_at</t>
  </si>
  <si>
    <t>221188_at</t>
  </si>
  <si>
    <t>1806_at_AB_23:43</t>
  </si>
  <si>
    <t>16_at</t>
  </si>
  <si>
    <t>9975_at_AB_11:21</t>
  </si>
  <si>
    <t>57592_at</t>
  </si>
  <si>
    <t>81876_at</t>
  </si>
  <si>
    <t>30813_at</t>
  </si>
  <si>
    <t>102723552_at</t>
  </si>
  <si>
    <t>63922_at</t>
  </si>
  <si>
    <t>55507_at</t>
  </si>
  <si>
    <t>9922_at</t>
  </si>
  <si>
    <t>5394_at_AB_12:18</t>
  </si>
  <si>
    <t>126259_at</t>
  </si>
  <si>
    <t>64109_at</t>
  </si>
  <si>
    <t>27006_at</t>
  </si>
  <si>
    <t>23071_at</t>
  </si>
  <si>
    <t>54662_at</t>
  </si>
  <si>
    <t>284274_at</t>
  </si>
  <si>
    <t>9223_at_AB_1:11;23:33</t>
  </si>
  <si>
    <t>692223_at</t>
  </si>
  <si>
    <t>51744_at</t>
  </si>
  <si>
    <t>157769_at</t>
  </si>
  <si>
    <t>55022_at_AB_1:11</t>
  </si>
  <si>
    <t>91368_at</t>
  </si>
  <si>
    <t>7274_at</t>
  </si>
  <si>
    <t>56998_at_AB_21:43</t>
  </si>
  <si>
    <t>29800_at</t>
  </si>
  <si>
    <t>7288_at</t>
  </si>
  <si>
    <t>1440_at</t>
  </si>
  <si>
    <t>5925_at_AB_11:19</t>
  </si>
  <si>
    <t>85480_at</t>
  </si>
  <si>
    <t>9330_at_AB_1:2;12:48</t>
  </si>
  <si>
    <t>22917_at</t>
  </si>
  <si>
    <t>9836_at</t>
  </si>
  <si>
    <t>139201_at</t>
  </si>
  <si>
    <t>2960_at</t>
  </si>
  <si>
    <t>147179_at_AB_1:18</t>
  </si>
  <si>
    <t>80714_at</t>
  </si>
  <si>
    <t>386683_at</t>
  </si>
  <si>
    <t>5169_at</t>
  </si>
  <si>
    <t>56339_at_AB_18:41</t>
  </si>
  <si>
    <t>54861_at_AB_1:11</t>
  </si>
  <si>
    <t>54922_at</t>
  </si>
  <si>
    <t>1810_at_AB_31:43</t>
  </si>
  <si>
    <t>80741_at</t>
  </si>
  <si>
    <t>10650_at</t>
  </si>
  <si>
    <t>70_at</t>
  </si>
  <si>
    <t>53944_at</t>
  </si>
  <si>
    <t>7031_at</t>
  </si>
  <si>
    <t>1106_at_AB_10:20</t>
  </si>
  <si>
    <t>284366_at</t>
  </si>
  <si>
    <t>551_at</t>
  </si>
  <si>
    <t>389118_at</t>
  </si>
  <si>
    <t>5141_at</t>
  </si>
  <si>
    <t>3267_at_AB_20:62</t>
  </si>
  <si>
    <t>10894_at_AB_11:21</t>
  </si>
  <si>
    <t>84340_at_AB_1:20</t>
  </si>
  <si>
    <t>4326_at</t>
  </si>
  <si>
    <t>23065_at</t>
  </si>
  <si>
    <t>128372_at</t>
  </si>
  <si>
    <t>3883_at</t>
  </si>
  <si>
    <t>3939_at</t>
  </si>
  <si>
    <t>83902_at</t>
  </si>
  <si>
    <t>63973_at</t>
  </si>
  <si>
    <t>51287_at</t>
  </si>
  <si>
    <t>8237_at</t>
  </si>
  <si>
    <t>1291_at_AB_25:51</t>
  </si>
  <si>
    <t>9366_at</t>
  </si>
  <si>
    <t>9782_at</t>
  </si>
  <si>
    <t>3852_at_AB_7:17</t>
  </si>
  <si>
    <t>285313_at</t>
  </si>
  <si>
    <t>80133_at</t>
  </si>
  <si>
    <t>284889_at</t>
  </si>
  <si>
    <t>2746_at</t>
  </si>
  <si>
    <t>10793_at</t>
  </si>
  <si>
    <t>2895_at</t>
  </si>
  <si>
    <t>1173_at_AB_25:34</t>
  </si>
  <si>
    <t>8609_at</t>
  </si>
  <si>
    <t>1182_at</t>
  </si>
  <si>
    <t>1432_at_AB_1:28</t>
  </si>
  <si>
    <t>29095_at_AB_11:21</t>
  </si>
  <si>
    <t>23008_at</t>
  </si>
  <si>
    <t>352999_at</t>
  </si>
  <si>
    <t>92595_at</t>
  </si>
  <si>
    <t>23710_at</t>
  </si>
  <si>
    <t>3953_at_AB_1:9</t>
  </si>
  <si>
    <t>23392_at_AB_1:9</t>
  </si>
  <si>
    <t>9801_at</t>
  </si>
  <si>
    <t>611_at</t>
  </si>
  <si>
    <t>8811_at</t>
  </si>
  <si>
    <t>51616_at</t>
  </si>
  <si>
    <t>23259_at_AB_1:19</t>
  </si>
  <si>
    <t>23214_at</t>
  </si>
  <si>
    <t>164684_at</t>
  </si>
  <si>
    <t>29922_at</t>
  </si>
  <si>
    <t>8455_at_AB_16:36</t>
  </si>
  <si>
    <t>85313_at</t>
  </si>
  <si>
    <t>10752_at_AB_1:9</t>
  </si>
  <si>
    <t>494514_at</t>
  </si>
  <si>
    <t>79054_at</t>
  </si>
  <si>
    <t>126298_at</t>
  </si>
  <si>
    <t>8754_at</t>
  </si>
  <si>
    <t>57181_at</t>
  </si>
  <si>
    <t>92822_at_AB_34:43</t>
  </si>
  <si>
    <t>199920_at</t>
  </si>
  <si>
    <t>5473_at</t>
  </si>
  <si>
    <t>155_at</t>
  </si>
  <si>
    <t>7186_at</t>
  </si>
  <si>
    <t>220002_at_AB_1:4;28:38</t>
  </si>
  <si>
    <t>3578_at</t>
  </si>
  <si>
    <t>54838_at</t>
  </si>
  <si>
    <t>224_at_AB_12:22</t>
  </si>
  <si>
    <t>80835_at</t>
  </si>
  <si>
    <t>26147_at_AB_11:32</t>
  </si>
  <si>
    <t>23597_at_AB_1:24</t>
  </si>
  <si>
    <t>23309_at_AB_9:19</t>
  </si>
  <si>
    <t>411_at</t>
  </si>
  <si>
    <t>1290_at</t>
  </si>
  <si>
    <t>339287_at_AB_3:18</t>
  </si>
  <si>
    <t>285533_at</t>
  </si>
  <si>
    <t>123103_at</t>
  </si>
  <si>
    <t>3695_at_AB_1:11</t>
  </si>
  <si>
    <t>10142_at_AB_1:10</t>
  </si>
  <si>
    <t>200403_at</t>
  </si>
  <si>
    <t>22938_at_AB_18:35</t>
  </si>
  <si>
    <t>23592_at_AB_1:11;22:33</t>
  </si>
  <si>
    <t>117177_at_AB_1:11</t>
  </si>
  <si>
    <t>112401_at</t>
  </si>
  <si>
    <t>10847_at</t>
  </si>
  <si>
    <t>6943_at</t>
  </si>
  <si>
    <t>6822_at</t>
  </si>
  <si>
    <t>9075_at</t>
  </si>
  <si>
    <t>11149_at</t>
  </si>
  <si>
    <t>51263_at</t>
  </si>
  <si>
    <t>4316_at</t>
  </si>
  <si>
    <t>9350_at</t>
  </si>
  <si>
    <t>29122_at</t>
  </si>
  <si>
    <t>92714_at</t>
  </si>
  <si>
    <t>253128_at</t>
  </si>
  <si>
    <t>7044_at</t>
  </si>
  <si>
    <t>646982_at</t>
  </si>
  <si>
    <t>10352_at</t>
  </si>
  <si>
    <t>22879_at</t>
  </si>
  <si>
    <t>9678_at</t>
  </si>
  <si>
    <t>4294_at</t>
  </si>
  <si>
    <t>400830_at</t>
  </si>
  <si>
    <t>2281_at</t>
  </si>
  <si>
    <t>5562_at_AB_19:31</t>
  </si>
  <si>
    <t>9611_at_AB_20:45</t>
  </si>
  <si>
    <t>84071_at</t>
  </si>
  <si>
    <t>91687_at</t>
  </si>
  <si>
    <t>487_at</t>
  </si>
  <si>
    <t>104_at_AB_1:3;40:50</t>
  </si>
  <si>
    <t>54756_at_AB_1:33</t>
  </si>
  <si>
    <t>113251_at</t>
  </si>
  <si>
    <t>79654_at</t>
  </si>
  <si>
    <t>64121_at</t>
  </si>
  <si>
    <t>218_at</t>
  </si>
  <si>
    <t>55512_at_AB_9:19</t>
  </si>
  <si>
    <t>390093_at</t>
  </si>
  <si>
    <t>3570_at</t>
  </si>
  <si>
    <t>6869_at_AB_10:20</t>
  </si>
  <si>
    <t>55257_at</t>
  </si>
  <si>
    <t>2515_at</t>
  </si>
  <si>
    <t>3360_at</t>
  </si>
  <si>
    <t>10518_at</t>
  </si>
  <si>
    <t>1525_at_AB_1:10</t>
  </si>
  <si>
    <t>329_at_AB_17:46</t>
  </si>
  <si>
    <t>5547_at</t>
  </si>
  <si>
    <t>56904_at</t>
  </si>
  <si>
    <t>84449_at</t>
  </si>
  <si>
    <t>84684_at</t>
  </si>
  <si>
    <t>130827_at</t>
  </si>
  <si>
    <t>55719_at</t>
  </si>
  <si>
    <t>84985_at</t>
  </si>
  <si>
    <t>5438_at</t>
  </si>
  <si>
    <t>84904_at</t>
  </si>
  <si>
    <t>9231_at_AB_21:30</t>
  </si>
  <si>
    <t>124997_at</t>
  </si>
  <si>
    <t>79590_at</t>
  </si>
  <si>
    <t>10412_at</t>
  </si>
  <si>
    <t>84722_at</t>
  </si>
  <si>
    <t>94026_at</t>
  </si>
  <si>
    <t>9454_at</t>
  </si>
  <si>
    <t>6579_at</t>
  </si>
  <si>
    <t>5196_at</t>
  </si>
  <si>
    <t>81889_at</t>
  </si>
  <si>
    <t>54143_at</t>
  </si>
  <si>
    <t>55847_at</t>
  </si>
  <si>
    <t>57413_at</t>
  </si>
  <si>
    <t>7290_at</t>
  </si>
  <si>
    <t>2009_at_AB_12:53</t>
  </si>
  <si>
    <t>347051_at</t>
  </si>
  <si>
    <t>57688_at</t>
  </si>
  <si>
    <t>10724_at_AB_11:26</t>
  </si>
  <si>
    <t>51280_at</t>
  </si>
  <si>
    <t>4969_at</t>
  </si>
  <si>
    <t>64327_at_AB_1:30</t>
  </si>
  <si>
    <t>23037_at_AB_10:20</t>
  </si>
  <si>
    <t>337969_at</t>
  </si>
  <si>
    <t>54552_at</t>
  </si>
  <si>
    <t>9208_at_AB_23:52</t>
  </si>
  <si>
    <t>26257_at</t>
  </si>
  <si>
    <t>200942_at</t>
  </si>
  <si>
    <t>23787_at</t>
  </si>
  <si>
    <t>57449_at_AB_1:7;26:40</t>
  </si>
  <si>
    <t>3185_at_AB_1:47</t>
  </si>
  <si>
    <t>54892_at_AB_5:23</t>
  </si>
  <si>
    <t>11170_at_AB_12:33</t>
  </si>
  <si>
    <t>1070_at</t>
  </si>
  <si>
    <t>285672_at</t>
  </si>
  <si>
    <t>5289_at</t>
  </si>
  <si>
    <t>55596_at</t>
  </si>
  <si>
    <t>339403_at</t>
  </si>
  <si>
    <t>8178_at</t>
  </si>
  <si>
    <t>9442_at</t>
  </si>
  <si>
    <t>129642_at_AB_10:31</t>
  </si>
  <si>
    <t>493913_at</t>
  </si>
  <si>
    <t>23788_at_AB_10:20</t>
  </si>
  <si>
    <t>100049587_at</t>
  </si>
  <si>
    <t>154288_at</t>
  </si>
  <si>
    <t>140707_at</t>
  </si>
  <si>
    <t>56913_at</t>
  </si>
  <si>
    <t>2332_at_AB_46:63</t>
  </si>
  <si>
    <t>9534_at</t>
  </si>
  <si>
    <t>100093630_at</t>
  </si>
  <si>
    <t>195827_at</t>
  </si>
  <si>
    <t>64219_at_AB_1:13</t>
  </si>
  <si>
    <t>710_at</t>
  </si>
  <si>
    <t>10219_at</t>
  </si>
  <si>
    <t>9721_at</t>
  </si>
  <si>
    <t>57617_at</t>
  </si>
  <si>
    <t>100129827_at</t>
  </si>
  <si>
    <t>254187_at</t>
  </si>
  <si>
    <t>5098_at</t>
  </si>
  <si>
    <t>5031_at</t>
  </si>
  <si>
    <t>388387_at</t>
  </si>
  <si>
    <t>51633_at_AB_23:33</t>
  </si>
  <si>
    <t>4088_at_AB_1:20</t>
  </si>
  <si>
    <t>1759_at_AB_1;5:19</t>
  </si>
  <si>
    <t>387332_at</t>
  </si>
  <si>
    <t>27430_at</t>
  </si>
  <si>
    <t>140461_at</t>
  </si>
  <si>
    <t>8342_at</t>
  </si>
  <si>
    <t>64327_at_AB_31:53</t>
  </si>
  <si>
    <t>1524_at</t>
  </si>
  <si>
    <t>728464_at</t>
  </si>
  <si>
    <t>5868_at_AB_20:28</t>
  </si>
  <si>
    <t>59283_at</t>
  </si>
  <si>
    <t>23215_at_AB_20:51</t>
  </si>
  <si>
    <t>246213_at</t>
  </si>
  <si>
    <t>152189_at</t>
  </si>
  <si>
    <t>2638_at</t>
  </si>
  <si>
    <t>6007_at</t>
  </si>
  <si>
    <t>219537_at</t>
  </si>
  <si>
    <t>974_at</t>
  </si>
  <si>
    <t>80036_at</t>
  </si>
  <si>
    <t>6141_at</t>
  </si>
  <si>
    <t>51373_at</t>
  </si>
  <si>
    <t>57467_at</t>
  </si>
  <si>
    <t>4595_at</t>
  </si>
  <si>
    <t>94122_at</t>
  </si>
  <si>
    <t>132864_at_AB_1:11</t>
  </si>
  <si>
    <t>55717_at_AB_12:22</t>
  </si>
  <si>
    <t>55205_at</t>
  </si>
  <si>
    <t>2026_at</t>
  </si>
  <si>
    <t>79183_at</t>
  </si>
  <si>
    <t>23007_at</t>
  </si>
  <si>
    <t>5533_at</t>
  </si>
  <si>
    <t>79675_at</t>
  </si>
  <si>
    <t>8828_at</t>
  </si>
  <si>
    <t>80852_at</t>
  </si>
  <si>
    <t>10017_at</t>
  </si>
  <si>
    <t>10678_at</t>
  </si>
  <si>
    <t>7314_at</t>
  </si>
  <si>
    <t>10404_at</t>
  </si>
  <si>
    <t>976_at</t>
  </si>
  <si>
    <t>11234_at</t>
  </si>
  <si>
    <t>8266_at</t>
  </si>
  <si>
    <t>643719_at</t>
  </si>
  <si>
    <t>50514_at</t>
  </si>
  <si>
    <t>339_at</t>
  </si>
  <si>
    <t>58517_at_AB_13:25</t>
  </si>
  <si>
    <t>162962_at</t>
  </si>
  <si>
    <t>151056_at_AB_1:9</t>
  </si>
  <si>
    <t>7286_at</t>
  </si>
  <si>
    <t>7586_at_AB_1:22</t>
  </si>
  <si>
    <t>84818_at</t>
  </si>
  <si>
    <t>392307_at</t>
  </si>
  <si>
    <t>84954_at</t>
  </si>
  <si>
    <t>3712_at</t>
  </si>
  <si>
    <t>8323_at_AB_1:11</t>
  </si>
  <si>
    <t>27085_at</t>
  </si>
  <si>
    <t>5901_at_AB_10:19</t>
  </si>
  <si>
    <t>11142_at</t>
  </si>
  <si>
    <t>5087_at_AB_1:22</t>
  </si>
  <si>
    <t>395_at</t>
  </si>
  <si>
    <t>10421_at_AB_11:21</t>
  </si>
  <si>
    <t>199223_at</t>
  </si>
  <si>
    <t>23144_at</t>
  </si>
  <si>
    <t>200316_at</t>
  </si>
  <si>
    <t>57381_at</t>
  </si>
  <si>
    <t>284546_at</t>
  </si>
  <si>
    <t>27147_at</t>
  </si>
  <si>
    <t>5534_at</t>
  </si>
  <si>
    <t>55255_at_AB_61:71</t>
  </si>
  <si>
    <t>10141_at</t>
  </si>
  <si>
    <t>23078_at_AB_1:11</t>
  </si>
  <si>
    <t>2815_at</t>
  </si>
  <si>
    <t>1602_at</t>
  </si>
  <si>
    <t>91646_at</t>
  </si>
  <si>
    <t>65095_at</t>
  </si>
  <si>
    <t>5594_at_AB_34:70</t>
  </si>
  <si>
    <t>5781_at</t>
  </si>
  <si>
    <t>55249_at_AB_11:48</t>
  </si>
  <si>
    <t>22900_at_AB_1:2;12:13;83:91</t>
  </si>
  <si>
    <t>948_at_AB_1:9</t>
  </si>
  <si>
    <t>84305_at</t>
  </si>
  <si>
    <t>55693_at</t>
  </si>
  <si>
    <t>91947_at</t>
  </si>
  <si>
    <t>79782_at</t>
  </si>
  <si>
    <t>4837_at</t>
  </si>
  <si>
    <t>3777_at</t>
  </si>
  <si>
    <t>4258_at</t>
  </si>
  <si>
    <t>79812_at</t>
  </si>
  <si>
    <t>374308_at</t>
  </si>
  <si>
    <t>53822_at</t>
  </si>
  <si>
    <t>79078_at</t>
  </si>
  <si>
    <t>10241_at_AB_26:47</t>
  </si>
  <si>
    <t>54970_at</t>
  </si>
  <si>
    <t>6324_at</t>
  </si>
  <si>
    <t>3242_at</t>
  </si>
  <si>
    <t>1653_at</t>
  </si>
  <si>
    <t>1896_at</t>
  </si>
  <si>
    <t>3452_at</t>
  </si>
  <si>
    <t>9382_at</t>
  </si>
  <si>
    <t>148268_at</t>
  </si>
  <si>
    <t>1284_at</t>
  </si>
  <si>
    <t>2941_at</t>
  </si>
  <si>
    <t>929_at</t>
  </si>
  <si>
    <t>317701_at</t>
  </si>
  <si>
    <t>3200_at</t>
  </si>
  <si>
    <t>122748_at</t>
  </si>
  <si>
    <t>80772_at</t>
  </si>
  <si>
    <t>7455_at</t>
  </si>
  <si>
    <t>203328_at</t>
  </si>
  <si>
    <t>593_at</t>
  </si>
  <si>
    <t>64398_at</t>
  </si>
  <si>
    <t>130749_at</t>
  </si>
  <si>
    <t>8431_at</t>
  </si>
  <si>
    <t>23731_at_AB_1:10</t>
  </si>
  <si>
    <t>25840_at_AB_1:11;22:32</t>
  </si>
  <si>
    <t>51594_at</t>
  </si>
  <si>
    <t>104_at_AB_4:39</t>
  </si>
  <si>
    <t>1499_at_AB_38:42;54:64</t>
  </si>
  <si>
    <t>5241_at_AB_1:25</t>
  </si>
  <si>
    <t>23368_at</t>
  </si>
  <si>
    <t>143425_at</t>
  </si>
  <si>
    <t>5937_at</t>
  </si>
  <si>
    <t>284207_at</t>
  </si>
  <si>
    <t>683_at</t>
  </si>
  <si>
    <t>285852_at</t>
  </si>
  <si>
    <t>57415_at</t>
  </si>
  <si>
    <t>9061_at_AB_11:24</t>
  </si>
  <si>
    <t>256356_at_AB_9:19</t>
  </si>
  <si>
    <t>79731_at</t>
  </si>
  <si>
    <t>7077_at_AB_1:11</t>
  </si>
  <si>
    <t>113730_at</t>
  </si>
  <si>
    <t>121793_at</t>
  </si>
  <si>
    <t>9846_at</t>
  </si>
  <si>
    <t>5470_at</t>
  </si>
  <si>
    <t>7643_at</t>
  </si>
  <si>
    <t>255762_at</t>
  </si>
  <si>
    <t>5535_at</t>
  </si>
  <si>
    <t>7072_at_AB_1:49</t>
  </si>
  <si>
    <t>55178_at</t>
  </si>
  <si>
    <t>4745_at</t>
  </si>
  <si>
    <t>256076_at</t>
  </si>
  <si>
    <t>150572_at</t>
  </si>
  <si>
    <t>29940_at</t>
  </si>
  <si>
    <t>10280_at</t>
  </si>
  <si>
    <t>948_at_AB_10:20</t>
  </si>
  <si>
    <t>10059_at_AB_20:33</t>
  </si>
  <si>
    <t>4520_at</t>
  </si>
  <si>
    <t>10471_at</t>
  </si>
  <si>
    <t>220382_at</t>
  </si>
  <si>
    <t>9905_at</t>
  </si>
  <si>
    <t>7456_at</t>
  </si>
  <si>
    <t>6590_at</t>
  </si>
  <si>
    <t>55612_at_AB_16:33</t>
  </si>
  <si>
    <t>9547_at_AB_1:8</t>
  </si>
  <si>
    <t>138882_at</t>
  </si>
  <si>
    <t>5454_at</t>
  </si>
  <si>
    <t>89846_at</t>
  </si>
  <si>
    <t>56884_at</t>
  </si>
  <si>
    <t>2857_at</t>
  </si>
  <si>
    <t>7433_at_AB_24:34</t>
  </si>
  <si>
    <t>55739_at</t>
  </si>
  <si>
    <t>135295_at</t>
  </si>
  <si>
    <t>23255_at</t>
  </si>
  <si>
    <t>1816_at</t>
  </si>
  <si>
    <t>23033_at</t>
  </si>
  <si>
    <t>107984325_at</t>
  </si>
  <si>
    <t>23306_at</t>
  </si>
  <si>
    <t>3381_at</t>
  </si>
  <si>
    <t>283358_at</t>
  </si>
  <si>
    <t>11104_at</t>
  </si>
  <si>
    <t>2811_at</t>
  </si>
  <si>
    <t>4760_at</t>
  </si>
  <si>
    <t>6867_at_AB_39:57</t>
  </si>
  <si>
    <t>5780_at</t>
  </si>
  <si>
    <t>677836_at</t>
  </si>
  <si>
    <t>11065_at_AB_6:22</t>
  </si>
  <si>
    <t>9495_at</t>
  </si>
  <si>
    <t>245934_at</t>
  </si>
  <si>
    <t>2658_at</t>
  </si>
  <si>
    <t>84288_at</t>
  </si>
  <si>
    <t>283160_at</t>
  </si>
  <si>
    <t>9745_at</t>
  </si>
  <si>
    <t>23516_at_AB_26:36</t>
  </si>
  <si>
    <t>81_at_AB_1:14</t>
  </si>
  <si>
    <t>84514_at</t>
  </si>
  <si>
    <t>890_at</t>
  </si>
  <si>
    <t>2569_at</t>
  </si>
  <si>
    <t>253832_at</t>
  </si>
  <si>
    <t>388886_at</t>
  </si>
  <si>
    <t>117143_at</t>
  </si>
  <si>
    <t>27109_at</t>
  </si>
  <si>
    <t>391107_at</t>
  </si>
  <si>
    <t>2624_at_AB_27:49</t>
  </si>
  <si>
    <t>90167_at</t>
  </si>
  <si>
    <t>26610_at</t>
  </si>
  <si>
    <t>138716_at</t>
  </si>
  <si>
    <t>1260_at</t>
  </si>
  <si>
    <t>80117_at</t>
  </si>
  <si>
    <t>778_at</t>
  </si>
  <si>
    <t>64855_at_AB_1:8</t>
  </si>
  <si>
    <t>51585_at_AB_1:11</t>
  </si>
  <si>
    <t>5763_at_AB_1:4</t>
  </si>
  <si>
    <t>644794_at</t>
  </si>
  <si>
    <t>8742_at</t>
  </si>
  <si>
    <t>8492_at</t>
  </si>
  <si>
    <t>390594_at</t>
  </si>
  <si>
    <t>10608_at</t>
  </si>
  <si>
    <t>132_at_AB_10:20</t>
  </si>
  <si>
    <t>55681_at_AB_26:34</t>
  </si>
  <si>
    <t>57491_at_AB_1:11</t>
  </si>
  <si>
    <t>338376_at</t>
  </si>
  <si>
    <t>3775_at</t>
  </si>
  <si>
    <t>10946_at</t>
  </si>
  <si>
    <t>114785_at</t>
  </si>
  <si>
    <t>11073_at</t>
  </si>
  <si>
    <t>8797_at</t>
  </si>
  <si>
    <t>342574_at</t>
  </si>
  <si>
    <t>56963_at</t>
  </si>
  <si>
    <t>283551_at</t>
  </si>
  <si>
    <t>64844_at_AB_9:41</t>
  </si>
  <si>
    <t>860_at_AB_1:11</t>
  </si>
  <si>
    <t>3956_at</t>
  </si>
  <si>
    <t>441191_at</t>
  </si>
  <si>
    <t>199_at_AB_1:12;16;18:30</t>
  </si>
  <si>
    <t>222662_at</t>
  </si>
  <si>
    <t>541565_at</t>
  </si>
  <si>
    <t>4010_at</t>
  </si>
  <si>
    <t>51074_at</t>
  </si>
  <si>
    <t>8174_at</t>
  </si>
  <si>
    <t>55773_at</t>
  </si>
  <si>
    <t>84986_at</t>
  </si>
  <si>
    <t>197407_at</t>
  </si>
  <si>
    <t>3706_at</t>
  </si>
  <si>
    <t>200232_at</t>
  </si>
  <si>
    <t>646962_at</t>
  </si>
  <si>
    <t>4798_at</t>
  </si>
  <si>
    <t>64377_at</t>
  </si>
  <si>
    <t>149499_at</t>
  </si>
  <si>
    <t>105372520_at</t>
  </si>
  <si>
    <t>84548_at</t>
  </si>
  <si>
    <t>51083_at</t>
  </si>
  <si>
    <t>28711_at</t>
  </si>
  <si>
    <t>84720_at</t>
  </si>
  <si>
    <t>84520_at</t>
  </si>
  <si>
    <t>116150_at</t>
  </si>
  <si>
    <t>360200_at</t>
  </si>
  <si>
    <t>6005_at</t>
  </si>
  <si>
    <t>54108_at_AB_1:3;16:32</t>
  </si>
  <si>
    <t>3908_at</t>
  </si>
  <si>
    <t>79019_at</t>
  </si>
  <si>
    <t>64147_at</t>
  </si>
  <si>
    <t>9618_at</t>
  </si>
  <si>
    <t>10652_at</t>
  </si>
  <si>
    <t>57821_at</t>
  </si>
  <si>
    <t>9907_at</t>
  </si>
  <si>
    <t>715_at</t>
  </si>
  <si>
    <t>1262_at</t>
  </si>
  <si>
    <t>389124_at</t>
  </si>
  <si>
    <t>60598_at</t>
  </si>
  <si>
    <t>222659_at</t>
  </si>
  <si>
    <t>85004_at_AB_1:11</t>
  </si>
  <si>
    <t>148345_at</t>
  </si>
  <si>
    <t>1288_at_AB_1:47</t>
  </si>
  <si>
    <t>11316_at</t>
  </si>
  <si>
    <t>259293_at</t>
  </si>
  <si>
    <t>64478_at</t>
  </si>
  <si>
    <t>6121_at</t>
  </si>
  <si>
    <t>4059_at</t>
  </si>
  <si>
    <t>493901_at</t>
  </si>
  <si>
    <t>10960_at</t>
  </si>
  <si>
    <t>100129792_at</t>
  </si>
  <si>
    <t>132160_at</t>
  </si>
  <si>
    <t>122046_at</t>
  </si>
  <si>
    <t>8764_at</t>
  </si>
  <si>
    <t>100288346_at</t>
  </si>
  <si>
    <t>59274_at</t>
  </si>
  <si>
    <t>25797_at</t>
  </si>
  <si>
    <t>51005_at</t>
  </si>
  <si>
    <t>9989_at_AB_22:42</t>
  </si>
  <si>
    <t>146852_at</t>
  </si>
  <si>
    <t>57493_at</t>
  </si>
  <si>
    <t>55293_at</t>
  </si>
  <si>
    <t>1444_at</t>
  </si>
  <si>
    <t>84302_at</t>
  </si>
  <si>
    <t>4709_at</t>
  </si>
  <si>
    <t>2357_at</t>
  </si>
  <si>
    <t>5831_at</t>
  </si>
  <si>
    <t>399473_at</t>
  </si>
  <si>
    <t>57580_at</t>
  </si>
  <si>
    <t>344838_at</t>
  </si>
  <si>
    <t>57343_at_AB_1:11</t>
  </si>
  <si>
    <t>6568_at</t>
  </si>
  <si>
    <t>116068_at</t>
  </si>
  <si>
    <t>49855_at</t>
  </si>
  <si>
    <t>84552_at</t>
  </si>
  <si>
    <t>89790_at_AB_30:40</t>
  </si>
  <si>
    <t>90407_at</t>
  </si>
  <si>
    <t>79663_at</t>
  </si>
  <si>
    <t>200172_at</t>
  </si>
  <si>
    <t>1387_at</t>
  </si>
  <si>
    <t>375757_at</t>
  </si>
  <si>
    <t>93621_at</t>
  </si>
  <si>
    <t>10816_at</t>
  </si>
  <si>
    <t>339967_at</t>
  </si>
  <si>
    <t>2735_at</t>
  </si>
  <si>
    <t>5212_at_AB_10:20</t>
  </si>
  <si>
    <t>10627_at</t>
  </si>
  <si>
    <t>8815_at</t>
  </si>
  <si>
    <t>54557_at</t>
  </si>
  <si>
    <t>643036_at</t>
  </si>
  <si>
    <t>26872_at</t>
  </si>
  <si>
    <t>3809_at</t>
  </si>
  <si>
    <t>80143_at_AB_12:22</t>
  </si>
  <si>
    <t>57187_at_AB_21:26;43:64</t>
  </si>
  <si>
    <t>151195_at</t>
  </si>
  <si>
    <t>23378_at</t>
  </si>
  <si>
    <t>10787_at_AB_1:10</t>
  </si>
  <si>
    <t>84172_at_AB_36:61</t>
  </si>
  <si>
    <t>29969_at_AB_1:11</t>
  </si>
  <si>
    <t>54891_at</t>
  </si>
  <si>
    <t>123591_at</t>
  </si>
  <si>
    <t>100507480_at</t>
  </si>
  <si>
    <t>53942_at</t>
  </si>
  <si>
    <t>401647_at</t>
  </si>
  <si>
    <t>7711_at</t>
  </si>
  <si>
    <t>374868_at</t>
  </si>
  <si>
    <t>1831_at_AB_19:29</t>
  </si>
  <si>
    <t>51426_at_AB_1:18</t>
  </si>
  <si>
    <t>692094_at</t>
  </si>
  <si>
    <t>83605_at_AB_5:13</t>
  </si>
  <si>
    <t>113177_at</t>
  </si>
  <si>
    <t>54991_at</t>
  </si>
  <si>
    <t>166815_at</t>
  </si>
  <si>
    <t>390075_at</t>
  </si>
  <si>
    <t>29911_at</t>
  </si>
  <si>
    <t>286151_at</t>
  </si>
  <si>
    <t>169200_at_AB_12:22</t>
  </si>
  <si>
    <t>2975_at</t>
  </si>
  <si>
    <t>326_at</t>
  </si>
  <si>
    <t>64795_at</t>
  </si>
  <si>
    <t>8557_at</t>
  </si>
  <si>
    <t>2537_at</t>
  </si>
  <si>
    <t>202309_at</t>
  </si>
  <si>
    <t>366_at_AB_1:17</t>
  </si>
  <si>
    <t>80231_at</t>
  </si>
  <si>
    <t>26273_at_AB_1:22</t>
  </si>
  <si>
    <t>160622_at</t>
  </si>
  <si>
    <t>200058_at</t>
  </si>
  <si>
    <t>5367_at</t>
  </si>
  <si>
    <t>5743_at_AB_1:22</t>
  </si>
  <si>
    <t>113510_at</t>
  </si>
  <si>
    <t>56983_at</t>
  </si>
  <si>
    <t>23384_at</t>
  </si>
  <si>
    <t>94234_at</t>
  </si>
  <si>
    <t>55471_at</t>
  </si>
  <si>
    <t>6675_at</t>
  </si>
  <si>
    <t>10891_at_AB_1:14</t>
  </si>
  <si>
    <t>7905_at_AB_39:86</t>
  </si>
  <si>
    <t>55150_at</t>
  </si>
  <si>
    <t>79801_at</t>
  </si>
  <si>
    <t>2687_at</t>
  </si>
  <si>
    <t>83658_at</t>
  </si>
  <si>
    <t>55591_at</t>
  </si>
  <si>
    <t>338662_at</t>
  </si>
  <si>
    <t>26258_at_AB_1:23</t>
  </si>
  <si>
    <t>79647_at_AB_3:26</t>
  </si>
  <si>
    <t>155185_at</t>
  </si>
  <si>
    <t>6789_at_AB_8:46</t>
  </si>
  <si>
    <t>11264_at_AB_15:36</t>
  </si>
  <si>
    <t>54921_at</t>
  </si>
  <si>
    <t>114791_at</t>
  </si>
  <si>
    <t>125228_at</t>
  </si>
  <si>
    <t>5138_at_AB_1:11</t>
  </si>
  <si>
    <t>5613_at</t>
  </si>
  <si>
    <t>346673_at</t>
  </si>
  <si>
    <t>5128_at_AB_10:20</t>
  </si>
  <si>
    <t>10716_at</t>
  </si>
  <si>
    <t>84261_at</t>
  </si>
  <si>
    <t>79825_at</t>
  </si>
  <si>
    <t>23228_at</t>
  </si>
  <si>
    <t>6125_at</t>
  </si>
  <si>
    <t>375686_at</t>
  </si>
  <si>
    <t>3119_at</t>
  </si>
  <si>
    <t>728591_at</t>
  </si>
  <si>
    <t>4291_at</t>
  </si>
  <si>
    <t>8927_at</t>
  </si>
  <si>
    <t>4599_at</t>
  </si>
  <si>
    <t>51102_at_AB_20:29</t>
  </si>
  <si>
    <t>2055_at_AB_1:19</t>
  </si>
  <si>
    <t>8642_at</t>
  </si>
  <si>
    <t>909_at</t>
  </si>
  <si>
    <t>29851_at</t>
  </si>
  <si>
    <t>11343_at_AB_33:54</t>
  </si>
  <si>
    <t>23484_at_AB_12:33</t>
  </si>
  <si>
    <t>9376_at</t>
  </si>
  <si>
    <t>256714_at</t>
  </si>
  <si>
    <t>9632_at_AB_1:18</t>
  </si>
  <si>
    <t>78989_at</t>
  </si>
  <si>
    <t>285704_at_AB_1:11</t>
  </si>
  <si>
    <t>2245_at</t>
  </si>
  <si>
    <t>4673_at</t>
  </si>
  <si>
    <t>341032_at</t>
  </si>
  <si>
    <t>8939_at</t>
  </si>
  <si>
    <t>2956_at_AB_12:19</t>
  </si>
  <si>
    <t>11176_at</t>
  </si>
  <si>
    <t>6294_at</t>
  </si>
  <si>
    <t>340168_at</t>
  </si>
  <si>
    <t>6480_at_AB_10:33</t>
  </si>
  <si>
    <t>4645_at_AB_1:11;27:31</t>
  </si>
  <si>
    <t>346562_at</t>
  </si>
  <si>
    <t>3551_at_AB_1:69</t>
  </si>
  <si>
    <t>54617_at</t>
  </si>
  <si>
    <t>10139_at_AB_10:31</t>
  </si>
  <si>
    <t>80150_at</t>
  </si>
  <si>
    <t>51807_at</t>
  </si>
  <si>
    <t>128371_at</t>
  </si>
  <si>
    <t>55255_at_AB_26:60</t>
  </si>
  <si>
    <t>54499_at_AB_1:22</t>
  </si>
  <si>
    <t>441639_at</t>
  </si>
  <si>
    <t>56132_at</t>
  </si>
  <si>
    <t>64779_at</t>
  </si>
  <si>
    <t>79171_at</t>
  </si>
  <si>
    <t>56548_at</t>
  </si>
  <si>
    <t>79073_at</t>
  </si>
  <si>
    <t>51138_at</t>
  </si>
  <si>
    <t>219870_at</t>
  </si>
  <si>
    <t>8735_at</t>
  </si>
  <si>
    <t>84167_at</t>
  </si>
  <si>
    <t>9541_at</t>
  </si>
  <si>
    <t>283316_at</t>
  </si>
  <si>
    <t>241_at</t>
  </si>
  <si>
    <t>150000_at</t>
  </si>
  <si>
    <t>105374917_at</t>
  </si>
  <si>
    <t>10563_at</t>
  </si>
  <si>
    <t>3785_at</t>
  </si>
  <si>
    <t>431704_at</t>
  </si>
  <si>
    <t>64425_at_AB_21:26</t>
  </si>
  <si>
    <t>729648_at</t>
  </si>
  <si>
    <t>84517_at</t>
  </si>
  <si>
    <t>2589_at_AB_8:40</t>
  </si>
  <si>
    <t>26061_at</t>
  </si>
  <si>
    <t>11052_at_AB_1:37</t>
  </si>
  <si>
    <t>55350_at</t>
  </si>
  <si>
    <t>7077_at_AB_12:22</t>
  </si>
  <si>
    <t>51747_at_AB_1:9</t>
  </si>
  <si>
    <t>11279_at_AB_1:19</t>
  </si>
  <si>
    <t>203522_at</t>
  </si>
  <si>
    <t>1147_at</t>
  </si>
  <si>
    <t>134860_at</t>
  </si>
  <si>
    <t>4952_at</t>
  </si>
  <si>
    <t>7073_at_AB_1:47</t>
  </si>
  <si>
    <t>55573_at</t>
  </si>
  <si>
    <t>23398_at</t>
  </si>
  <si>
    <t>136259_at</t>
  </si>
  <si>
    <t>54802_at_AB_13:40</t>
  </si>
  <si>
    <t>643382_at</t>
  </si>
  <si>
    <t>8997_at</t>
  </si>
  <si>
    <t>81688_at</t>
  </si>
  <si>
    <t>402055_at</t>
  </si>
  <si>
    <t>79783_at</t>
  </si>
  <si>
    <t>55758_at_AB_12:22</t>
  </si>
  <si>
    <t>165530_at</t>
  </si>
  <si>
    <t>10682_at</t>
  </si>
  <si>
    <t>410_at</t>
  </si>
  <si>
    <t>54925_at</t>
  </si>
  <si>
    <t>91833_at</t>
  </si>
  <si>
    <t>100423062_at</t>
  </si>
  <si>
    <t>55571_at</t>
  </si>
  <si>
    <t>283598_at</t>
  </si>
  <si>
    <t>7576_at</t>
  </si>
  <si>
    <t>129607_at_AB_1:19</t>
  </si>
  <si>
    <t>64714_at</t>
  </si>
  <si>
    <t>4811_at</t>
  </si>
  <si>
    <t>9468_at</t>
  </si>
  <si>
    <t>23595_at</t>
  </si>
  <si>
    <t>55269_at_AB_1:9;22:32</t>
  </si>
  <si>
    <t>1778_at_AB_11:29</t>
  </si>
  <si>
    <t>4016_at</t>
  </si>
  <si>
    <t>64096_at</t>
  </si>
  <si>
    <t>284273_at_AB_1:40</t>
  </si>
  <si>
    <t>125988_at</t>
  </si>
  <si>
    <t>51560_at</t>
  </si>
  <si>
    <t>90637_at</t>
  </si>
  <si>
    <t>65260_at</t>
  </si>
  <si>
    <t>4317_at</t>
  </si>
  <si>
    <t>51207_at</t>
  </si>
  <si>
    <t>4775_at</t>
  </si>
  <si>
    <t>80122_at</t>
  </si>
  <si>
    <t>7827_at</t>
  </si>
  <si>
    <t>81285_at</t>
  </si>
  <si>
    <t>79149_at</t>
  </si>
  <si>
    <t>10617_at</t>
  </si>
  <si>
    <t>83538_at</t>
  </si>
  <si>
    <t>3107_at_AB_8:12</t>
  </si>
  <si>
    <t>2561_at</t>
  </si>
  <si>
    <t>23738_at</t>
  </si>
  <si>
    <t>84934_at</t>
  </si>
  <si>
    <t>84955_at_AB_12:22</t>
  </si>
  <si>
    <t>129049_at</t>
  </si>
  <si>
    <t>8929_at</t>
  </si>
  <si>
    <t>79990_at</t>
  </si>
  <si>
    <t>26049_at</t>
  </si>
  <si>
    <t>79954_at</t>
  </si>
  <si>
    <t>49856_at</t>
  </si>
  <si>
    <t>51236_at</t>
  </si>
  <si>
    <t>9445_at</t>
  </si>
  <si>
    <t>124872_at</t>
  </si>
  <si>
    <t>23293_at</t>
  </si>
  <si>
    <t>10289_at</t>
  </si>
  <si>
    <t>51097_at</t>
  </si>
  <si>
    <t>56158_at</t>
  </si>
  <si>
    <t>10875_at</t>
  </si>
  <si>
    <t>389320_at</t>
  </si>
  <si>
    <t>23175_at_AB_10:32</t>
  </si>
  <si>
    <t>132851_at</t>
  </si>
  <si>
    <t>51561_at</t>
  </si>
  <si>
    <t>140432_at</t>
  </si>
  <si>
    <t>7478_at</t>
  </si>
  <si>
    <t>246176_at</t>
  </si>
  <si>
    <t>84833_at_AB_6:8</t>
  </si>
  <si>
    <t>5906_at</t>
  </si>
  <si>
    <t>245915_at</t>
  </si>
  <si>
    <t>6328_at_AB_1:17</t>
  </si>
  <si>
    <t>55062_at</t>
  </si>
  <si>
    <t>440822_at</t>
  </si>
  <si>
    <t>91966_at</t>
  </si>
  <si>
    <t>22993_at</t>
  </si>
  <si>
    <t>56894_at_AB_32:53</t>
  </si>
  <si>
    <t>10198_at</t>
  </si>
  <si>
    <t>79056_at</t>
  </si>
  <si>
    <t>10483_at</t>
  </si>
  <si>
    <t>10801_at_AB_1:39</t>
  </si>
  <si>
    <t>8034_at</t>
  </si>
  <si>
    <t>140873_at</t>
  </si>
  <si>
    <t>64506_at</t>
  </si>
  <si>
    <t>5591_at_AB_1:21;29:39</t>
  </si>
  <si>
    <t>285362_at_AB_1:19</t>
  </si>
  <si>
    <t>26507_at</t>
  </si>
  <si>
    <t>5321_at</t>
  </si>
  <si>
    <t>404281_at</t>
  </si>
  <si>
    <t>348738_at</t>
  </si>
  <si>
    <t>5445_at</t>
  </si>
  <si>
    <t>79042_at</t>
  </si>
  <si>
    <t>686_at</t>
  </si>
  <si>
    <t>3151_at</t>
  </si>
  <si>
    <t>64979_at</t>
  </si>
  <si>
    <t>3959_at</t>
  </si>
  <si>
    <t>84870_at</t>
  </si>
  <si>
    <t>127074_at</t>
  </si>
  <si>
    <t>952_at</t>
  </si>
  <si>
    <t>91373_at</t>
  </si>
  <si>
    <t>9741_at</t>
  </si>
  <si>
    <t>54934_at</t>
  </si>
  <si>
    <t>54739_at_AB_7:28</t>
  </si>
  <si>
    <t>30848_at</t>
  </si>
  <si>
    <t>11094_at</t>
  </si>
  <si>
    <t>57226_at</t>
  </si>
  <si>
    <t>81533_at</t>
  </si>
  <si>
    <t>6452_at_AB_12:44</t>
  </si>
  <si>
    <t>57582_at</t>
  </si>
  <si>
    <t>26716_at</t>
  </si>
  <si>
    <t>9732_at_AB_1:19</t>
  </si>
  <si>
    <t>2868_at</t>
  </si>
  <si>
    <t>94033_at</t>
  </si>
  <si>
    <t>8556_at</t>
  </si>
  <si>
    <t>440419_at</t>
  </si>
  <si>
    <t>6939_at</t>
  </si>
  <si>
    <t>81556_at_AB_19:29</t>
  </si>
  <si>
    <t>10297_at</t>
  </si>
  <si>
    <t>55118_at</t>
  </si>
  <si>
    <t>2100_at</t>
  </si>
  <si>
    <t>1739_at_AB_62:83</t>
  </si>
  <si>
    <t>27072_at</t>
  </si>
  <si>
    <t>118980_at</t>
  </si>
  <si>
    <t>386617_at</t>
  </si>
  <si>
    <t>140691_at</t>
  </si>
  <si>
    <t>3824_at_AB_1:50</t>
  </si>
  <si>
    <t>5203_at</t>
  </si>
  <si>
    <t>205564_at</t>
  </si>
  <si>
    <t>5682_at</t>
  </si>
  <si>
    <t>170959_at</t>
  </si>
  <si>
    <t>147339_at</t>
  </si>
  <si>
    <t>79798_at</t>
  </si>
  <si>
    <t>230_at</t>
  </si>
  <si>
    <t>254158_at</t>
  </si>
  <si>
    <t>81539_at</t>
  </si>
  <si>
    <t>29943_at</t>
  </si>
  <si>
    <t>441932_at</t>
  </si>
  <si>
    <t>54853_at</t>
  </si>
  <si>
    <t>157638_at</t>
  </si>
  <si>
    <t>55766_at</t>
  </si>
  <si>
    <t>100507254_at</t>
  </si>
  <si>
    <t>115704_at</t>
  </si>
  <si>
    <t>9982_at</t>
  </si>
  <si>
    <t>1514_at</t>
  </si>
  <si>
    <t>64122_at</t>
  </si>
  <si>
    <t>146547_at</t>
  </si>
  <si>
    <t>245929_at</t>
  </si>
  <si>
    <t>116461_at</t>
  </si>
  <si>
    <t>8726_at</t>
  </si>
  <si>
    <t>2771_at_AB_34:46</t>
  </si>
  <si>
    <t>285093_at</t>
  </si>
  <si>
    <t>25987_at</t>
  </si>
  <si>
    <t>200186_at</t>
  </si>
  <si>
    <t>10744_at</t>
  </si>
  <si>
    <t>8613_at</t>
  </si>
  <si>
    <t>214_at</t>
  </si>
  <si>
    <t>5359_at_AB_1:19</t>
  </si>
  <si>
    <t>8643_at</t>
  </si>
  <si>
    <t>284309_at</t>
  </si>
  <si>
    <t>339201_at</t>
  </si>
  <si>
    <t>100131454_at</t>
  </si>
  <si>
    <t>1538_at</t>
  </si>
  <si>
    <t>220158_at</t>
  </si>
  <si>
    <t>148398_at</t>
  </si>
  <si>
    <t>148252_at</t>
  </si>
  <si>
    <t>7461_at</t>
  </si>
  <si>
    <t>23584_at</t>
  </si>
  <si>
    <t>27122_at_AB_1:25</t>
  </si>
  <si>
    <t>7570_at</t>
  </si>
  <si>
    <t>84440_at</t>
  </si>
  <si>
    <t>8192_at</t>
  </si>
  <si>
    <t>79989_at</t>
  </si>
  <si>
    <t>1582_at</t>
  </si>
  <si>
    <t>3300_at_AB_10:23</t>
  </si>
  <si>
    <t>9812_at</t>
  </si>
  <si>
    <t>5636_at</t>
  </si>
  <si>
    <t>84627_at</t>
  </si>
  <si>
    <t>55616_at</t>
  </si>
  <si>
    <t>4677_at_AB_10:18</t>
  </si>
  <si>
    <t>6261_at</t>
  </si>
  <si>
    <t>9942_at</t>
  </si>
  <si>
    <t>7205_at</t>
  </si>
  <si>
    <t>27012_at</t>
  </si>
  <si>
    <t>55744_at_AB_9:17</t>
  </si>
  <si>
    <t>27130_at</t>
  </si>
  <si>
    <t>54942_at</t>
  </si>
  <si>
    <t>8335_at</t>
  </si>
  <si>
    <t>6815_at</t>
  </si>
  <si>
    <t>60592_at_AB_1:10</t>
  </si>
  <si>
    <t>8728_at_AB_31:41</t>
  </si>
  <si>
    <t>9744_at</t>
  </si>
  <si>
    <t>10659_at_AB_1:33</t>
  </si>
  <si>
    <t>280636_at</t>
  </si>
  <si>
    <t>199990_at_AB_1:14;28:43;50:72</t>
  </si>
  <si>
    <t>85456_at</t>
  </si>
  <si>
    <t>283677_at</t>
  </si>
  <si>
    <t>7479_at</t>
  </si>
  <si>
    <t>8887_at_AB_41:51</t>
  </si>
  <si>
    <t>6251_at_AB_15:25</t>
  </si>
  <si>
    <t>5506_at</t>
  </si>
  <si>
    <t>83852_at</t>
  </si>
  <si>
    <t>129881_at</t>
  </si>
  <si>
    <t>10915_at_AB_19:38</t>
  </si>
  <si>
    <t>219473_at</t>
  </si>
  <si>
    <t>375704_at</t>
  </si>
  <si>
    <t>159371_at</t>
  </si>
  <si>
    <t>10671_at</t>
  </si>
  <si>
    <t>5729_at</t>
  </si>
  <si>
    <t>6003_at</t>
  </si>
  <si>
    <t>7447_at</t>
  </si>
  <si>
    <t>199953_at</t>
  </si>
  <si>
    <t>51084_at</t>
  </si>
  <si>
    <t>51267_at</t>
  </si>
  <si>
    <t>51118_at</t>
  </si>
  <si>
    <t>9145_at_AB_1:24</t>
  </si>
  <si>
    <t>30000_at_AB_21:31</t>
  </si>
  <si>
    <t>151313_at_AB_7:13</t>
  </si>
  <si>
    <t>22987_at</t>
  </si>
  <si>
    <t>729_at</t>
  </si>
  <si>
    <t>55466_at_AB_10:20</t>
  </si>
  <si>
    <t>5965_at</t>
  </si>
  <si>
    <t>400954_at</t>
  </si>
  <si>
    <t>29109_at_AB_1:9</t>
  </si>
  <si>
    <t>338398_at</t>
  </si>
  <si>
    <t>286223_at</t>
  </si>
  <si>
    <t>6867_at_AB_58:79</t>
  </si>
  <si>
    <t>54529_at_AB_10:22</t>
  </si>
  <si>
    <t>6253_at</t>
  </si>
  <si>
    <t>26648_at</t>
  </si>
  <si>
    <t>79057_at</t>
  </si>
  <si>
    <t>55027_at</t>
  </si>
  <si>
    <t>1811_at</t>
  </si>
  <si>
    <t>342357_at</t>
  </si>
  <si>
    <t>3310_at</t>
  </si>
  <si>
    <t>7347_at</t>
  </si>
  <si>
    <t>79147_at</t>
  </si>
  <si>
    <t>474344_at_AB_12:32</t>
  </si>
  <si>
    <t>139189_at</t>
  </si>
  <si>
    <t>10422_at</t>
  </si>
  <si>
    <t>390323_at</t>
  </si>
  <si>
    <t>91409_at</t>
  </si>
  <si>
    <t>79159_at</t>
  </si>
  <si>
    <t>10365_at</t>
  </si>
  <si>
    <t>3101_at</t>
  </si>
  <si>
    <t>285343_at_AB_1:11</t>
  </si>
  <si>
    <t>63931_at_AB_2:21</t>
  </si>
  <si>
    <t>27067_at</t>
  </si>
  <si>
    <t>5595_at</t>
  </si>
  <si>
    <t>9419_at</t>
  </si>
  <si>
    <t>340595_at</t>
  </si>
  <si>
    <t>6729_at</t>
  </si>
  <si>
    <t>8519_at</t>
  </si>
  <si>
    <t>130497_at</t>
  </si>
  <si>
    <t>338773_at</t>
  </si>
  <si>
    <t>10417_at</t>
  </si>
  <si>
    <t>54892_at_AB_1:4;24:36</t>
  </si>
  <si>
    <t>388795_at</t>
  </si>
  <si>
    <t>4077_at_AB_1:11;21:31</t>
  </si>
  <si>
    <t>1384_at</t>
  </si>
  <si>
    <t>51309_at</t>
  </si>
  <si>
    <t>220929_at</t>
  </si>
  <si>
    <t>351_at_AB_1:5;59:89</t>
  </si>
  <si>
    <t>5013_at</t>
  </si>
  <si>
    <t>3895_at_AB_25;56:75</t>
  </si>
  <si>
    <t>23025_at</t>
  </si>
  <si>
    <t>57001_at</t>
  </si>
  <si>
    <t>29888_at</t>
  </si>
  <si>
    <t>54187_at</t>
  </si>
  <si>
    <t>9209_at</t>
  </si>
  <si>
    <t>6910_at</t>
  </si>
  <si>
    <t>390431_at</t>
  </si>
  <si>
    <t>7871_at_AB_9:19</t>
  </si>
  <si>
    <t>10243_at</t>
  </si>
  <si>
    <t>84316_at</t>
  </si>
  <si>
    <t>25992_at</t>
  </si>
  <si>
    <t>10399_at</t>
  </si>
  <si>
    <t>5793_at</t>
  </si>
  <si>
    <t>2890_at</t>
  </si>
  <si>
    <t>57446_at_AB_47:55</t>
  </si>
  <si>
    <t>5571_at</t>
  </si>
  <si>
    <t>23423_at_AB_37:53</t>
  </si>
  <si>
    <t>1289_at</t>
  </si>
  <si>
    <t>4478_at</t>
  </si>
  <si>
    <t>3117_at_AB_1:11;16:20</t>
  </si>
  <si>
    <t>138802_at</t>
  </si>
  <si>
    <t>26287_at</t>
  </si>
  <si>
    <t>29979_at_AB_11:32</t>
  </si>
  <si>
    <t>51148_at</t>
  </si>
  <si>
    <t>3824_at_AB_51:61</t>
  </si>
  <si>
    <t>55236_at</t>
  </si>
  <si>
    <t>54148_at</t>
  </si>
  <si>
    <t>1145_at</t>
  </si>
  <si>
    <t>100131755_at</t>
  </si>
  <si>
    <t>49861_at</t>
  </si>
  <si>
    <t>7292_at</t>
  </si>
  <si>
    <t>1054_at</t>
  </si>
  <si>
    <t>89891_at</t>
  </si>
  <si>
    <t>4855_at</t>
  </si>
  <si>
    <t>78987_at</t>
  </si>
  <si>
    <t>401262_at</t>
  </si>
  <si>
    <t>346517_at</t>
  </si>
  <si>
    <t>23591_at</t>
  </si>
  <si>
    <t>51098_at</t>
  </si>
  <si>
    <t>112744_at</t>
  </si>
  <si>
    <t>9731_at</t>
  </si>
  <si>
    <t>10181_at_AB_10:51</t>
  </si>
  <si>
    <t>57232_at</t>
  </si>
  <si>
    <t>8364_at</t>
  </si>
  <si>
    <t>5582_at</t>
  </si>
  <si>
    <t>203286_at</t>
  </si>
  <si>
    <t>79833_at</t>
  </si>
  <si>
    <t>3678_at</t>
  </si>
  <si>
    <t>989_at</t>
  </si>
  <si>
    <t>5734_at_AB_5:22</t>
  </si>
  <si>
    <t>9424_at</t>
  </si>
  <si>
    <t>100130613_at</t>
  </si>
  <si>
    <t>6745_at_AB_41:73</t>
  </si>
  <si>
    <t>128153_at</t>
  </si>
  <si>
    <t>79087_at</t>
  </si>
  <si>
    <t>85235_at</t>
  </si>
  <si>
    <t>7140_at</t>
  </si>
  <si>
    <t>83985_at</t>
  </si>
  <si>
    <t>353132_at</t>
  </si>
  <si>
    <t>9181_at</t>
  </si>
  <si>
    <t>50506_at</t>
  </si>
  <si>
    <t>23063_at_AB_21:51</t>
  </si>
  <si>
    <t>10147_at</t>
  </si>
  <si>
    <t>11340_at</t>
  </si>
  <si>
    <t>131375_at</t>
  </si>
  <si>
    <t>56910_at</t>
  </si>
  <si>
    <t>10906_at</t>
  </si>
  <si>
    <t>9653_at_AB_1:22</t>
  </si>
  <si>
    <t>60481_at</t>
  </si>
  <si>
    <t>9943_at</t>
  </si>
  <si>
    <t>202915_at</t>
  </si>
  <si>
    <t>26333_at</t>
  </si>
  <si>
    <t>114793_at</t>
  </si>
  <si>
    <t>23440_at</t>
  </si>
  <si>
    <t>1121_at</t>
  </si>
  <si>
    <t>51397_at</t>
  </si>
  <si>
    <t>54507_at</t>
  </si>
  <si>
    <t>55312_at</t>
  </si>
  <si>
    <t>373509_at</t>
  </si>
  <si>
    <t>10162_at</t>
  </si>
  <si>
    <t>96459_at_AB_21:41</t>
  </si>
  <si>
    <t>27283_at</t>
  </si>
  <si>
    <t>493856_at_AB_1:7</t>
  </si>
  <si>
    <t>10892_at_AB_12:36</t>
  </si>
  <si>
    <t>1849_at</t>
  </si>
  <si>
    <t>5030_at</t>
  </si>
  <si>
    <t>54858_at</t>
  </si>
  <si>
    <t>126820_at</t>
  </si>
  <si>
    <t>9179_at</t>
  </si>
  <si>
    <t>9815_at</t>
  </si>
  <si>
    <t>2250_at</t>
  </si>
  <si>
    <t>5976_at</t>
  </si>
  <si>
    <t>9289_at_AB_1:22</t>
  </si>
  <si>
    <t>8924_at_AB_1:10</t>
  </si>
  <si>
    <t>933_at</t>
  </si>
  <si>
    <t>59082_at</t>
  </si>
  <si>
    <t>414149_at</t>
  </si>
  <si>
    <t>10008_at</t>
  </si>
  <si>
    <t>80351_at</t>
  </si>
  <si>
    <t>152518_at</t>
  </si>
  <si>
    <t>390058_at</t>
  </si>
  <si>
    <t>124842_at</t>
  </si>
  <si>
    <t>10329_at</t>
  </si>
  <si>
    <t>23161_at_AB_1:33</t>
  </si>
  <si>
    <t>55679_at_AB_1:31</t>
  </si>
  <si>
    <t>83445_at</t>
  </si>
  <si>
    <t>1421_at</t>
  </si>
  <si>
    <t>56654_at</t>
  </si>
  <si>
    <t>55780_at</t>
  </si>
  <si>
    <t>80185_at</t>
  </si>
  <si>
    <t>5069_at</t>
  </si>
  <si>
    <t>10488_at</t>
  </si>
  <si>
    <t>84824_at</t>
  </si>
  <si>
    <t>139135_at</t>
  </si>
  <si>
    <t>8678_at_AB_1:12;28:51</t>
  </si>
  <si>
    <t>81858_at</t>
  </si>
  <si>
    <t>22981_at</t>
  </si>
  <si>
    <t>51691_at</t>
  </si>
  <si>
    <t>138307_at</t>
  </si>
  <si>
    <t>10367_at_AB_1:10</t>
  </si>
  <si>
    <t>4336_at</t>
  </si>
  <si>
    <t>1747_at</t>
  </si>
  <si>
    <t>1487_at_AB_1:29</t>
  </si>
  <si>
    <t>91607_at</t>
  </si>
  <si>
    <t>10288_at</t>
  </si>
  <si>
    <t>10653_at</t>
  </si>
  <si>
    <t>2648_at</t>
  </si>
  <si>
    <t>5334_at</t>
  </si>
  <si>
    <t>388512_at</t>
  </si>
  <si>
    <t>6352_at</t>
  </si>
  <si>
    <t>7905_at_AB_1:38</t>
  </si>
  <si>
    <t>23043_at</t>
  </si>
  <si>
    <t>127253_at</t>
  </si>
  <si>
    <t>55095_at</t>
  </si>
  <si>
    <t>387316_at</t>
  </si>
  <si>
    <t>949_at</t>
  </si>
  <si>
    <t>54462_at</t>
  </si>
  <si>
    <t>80070_at</t>
  </si>
  <si>
    <t>64582_at</t>
  </si>
  <si>
    <t>2091_at</t>
  </si>
  <si>
    <t>5617_at</t>
  </si>
  <si>
    <t>6168_at</t>
  </si>
  <si>
    <t>29799_at</t>
  </si>
  <si>
    <t>1908_at</t>
  </si>
  <si>
    <t>151188_at</t>
  </si>
  <si>
    <t>143501_at</t>
  </si>
  <si>
    <t>6941_at</t>
  </si>
  <si>
    <t>522_at</t>
  </si>
  <si>
    <t>10634_at</t>
  </si>
  <si>
    <t>440104_at</t>
  </si>
  <si>
    <t>219927_at</t>
  </si>
  <si>
    <t>84190_at</t>
  </si>
  <si>
    <t>3431_at</t>
  </si>
  <si>
    <t>84645_at</t>
  </si>
  <si>
    <t>25841_at</t>
  </si>
  <si>
    <t>10244_at</t>
  </si>
  <si>
    <t>79101_at</t>
  </si>
  <si>
    <t>810_at</t>
  </si>
  <si>
    <t>51706_at</t>
  </si>
  <si>
    <t>54989_at</t>
  </si>
  <si>
    <t>27303_at_AB_1:9</t>
  </si>
  <si>
    <t>3981_at</t>
  </si>
  <si>
    <t>29966_at_AB_11:25</t>
  </si>
  <si>
    <t>2681_at</t>
  </si>
  <si>
    <t>442721_at</t>
  </si>
  <si>
    <t>57546_at</t>
  </si>
  <si>
    <t>79290_at</t>
  </si>
  <si>
    <t>4179_at_AB_12:41</t>
  </si>
  <si>
    <t>6320_at</t>
  </si>
  <si>
    <t>827_at</t>
  </si>
  <si>
    <t>3627_at</t>
  </si>
  <si>
    <t>160760_at</t>
  </si>
  <si>
    <t>5989_at</t>
  </si>
  <si>
    <t>11182_at_AB_1:8</t>
  </si>
  <si>
    <t>5162_at</t>
  </si>
  <si>
    <t>9261_at</t>
  </si>
  <si>
    <t>149428_at_AB_1:11</t>
  </si>
  <si>
    <t>55643_at</t>
  </si>
  <si>
    <t>11017_at</t>
  </si>
  <si>
    <t>128553_at</t>
  </si>
  <si>
    <t>10505_at</t>
  </si>
  <si>
    <t>91057_at_AB_1:10;22:30</t>
  </si>
  <si>
    <t>63910_at</t>
  </si>
  <si>
    <t>9951_at</t>
  </si>
  <si>
    <t>653808_at</t>
  </si>
  <si>
    <t>8763_at_AB_29:61</t>
  </si>
  <si>
    <t>55567_at</t>
  </si>
  <si>
    <t>4192_at</t>
  </si>
  <si>
    <t>26207_at</t>
  </si>
  <si>
    <t>63940_at</t>
  </si>
  <si>
    <t>6518_at_AB_27:50</t>
  </si>
  <si>
    <t>391191_at</t>
  </si>
  <si>
    <t>9825_at</t>
  </si>
  <si>
    <t>2192_at_AB_27:37</t>
  </si>
  <si>
    <t>219875_at</t>
  </si>
  <si>
    <t>1545_at_AB_12:55</t>
  </si>
  <si>
    <t>57585_at</t>
  </si>
  <si>
    <t>81532_at</t>
  </si>
  <si>
    <t>2585_at_AB_13:20</t>
  </si>
  <si>
    <t>4692_at</t>
  </si>
  <si>
    <t>4343_at</t>
  </si>
  <si>
    <t>3444_at</t>
  </si>
  <si>
    <t>340485_at</t>
  </si>
  <si>
    <t>221154_at</t>
  </si>
  <si>
    <t>284433_at</t>
  </si>
  <si>
    <t>5799_at</t>
  </si>
  <si>
    <t>7168_at_AB_7:41</t>
  </si>
  <si>
    <t>10010_at_AB_11:30</t>
  </si>
  <si>
    <t>55738_at</t>
  </si>
  <si>
    <t>51141_at_AB_1:10</t>
  </si>
  <si>
    <t>27330_at</t>
  </si>
  <si>
    <t>129787_at_AB_1:19</t>
  </si>
  <si>
    <t>55746_at</t>
  </si>
  <si>
    <t>55751_at</t>
  </si>
  <si>
    <t>2821_at</t>
  </si>
  <si>
    <t>10282_at</t>
  </si>
  <si>
    <t>10857_at</t>
  </si>
  <si>
    <t>23514_at_AB_38:89</t>
  </si>
  <si>
    <t>63905_at</t>
  </si>
  <si>
    <t>256130_at</t>
  </si>
  <si>
    <t>51181_at</t>
  </si>
  <si>
    <t>7564_at</t>
  </si>
  <si>
    <t>83660_at</t>
  </si>
  <si>
    <t>10746_at_AB_1:11</t>
  </si>
  <si>
    <t>1213_at_AB_20:52</t>
  </si>
  <si>
    <t>23145_at</t>
  </si>
  <si>
    <t>6834_at</t>
  </si>
  <si>
    <t>91050_at</t>
  </si>
  <si>
    <t>9631_at</t>
  </si>
  <si>
    <t>84935_at</t>
  </si>
  <si>
    <t>91543_at</t>
  </si>
  <si>
    <t>3385_at_AB_2:12</t>
  </si>
  <si>
    <t>4094_at_AB_1;23:33</t>
  </si>
  <si>
    <t>8545_at_AB_1:11</t>
  </si>
  <si>
    <t>3364_at</t>
  </si>
  <si>
    <t>54742_at_AB_1:11</t>
  </si>
  <si>
    <t>7153_at_AB_3:8</t>
  </si>
  <si>
    <t>30814_at</t>
  </si>
  <si>
    <t>348262_at</t>
  </si>
  <si>
    <t>54977_at</t>
  </si>
  <si>
    <t>56160_at</t>
  </si>
  <si>
    <t>2720_at</t>
  </si>
  <si>
    <t>643376_at</t>
  </si>
  <si>
    <t>196477_at</t>
  </si>
  <si>
    <t>5464_at</t>
  </si>
  <si>
    <t>348013_at</t>
  </si>
  <si>
    <t>80705_at</t>
  </si>
  <si>
    <t>127254_at</t>
  </si>
  <si>
    <t>6370_at</t>
  </si>
  <si>
    <t>84450_at</t>
  </si>
  <si>
    <t>11070_at</t>
  </si>
  <si>
    <t>196415_at</t>
  </si>
  <si>
    <t>10283_at</t>
  </si>
  <si>
    <t>79414_at</t>
  </si>
  <si>
    <t>83700_at</t>
  </si>
  <si>
    <t>57504_at</t>
  </si>
  <si>
    <t>64395_at</t>
  </si>
  <si>
    <t>6210_at_AB_9:15</t>
  </si>
  <si>
    <t>85451_at</t>
  </si>
  <si>
    <t>1373_at</t>
  </si>
  <si>
    <t>57509_at_AB_10:18</t>
  </si>
  <si>
    <t>1506_at</t>
  </si>
  <si>
    <t>55069_at_AB_1:11</t>
  </si>
  <si>
    <t>10307_at</t>
  </si>
  <si>
    <t>54069_at</t>
  </si>
  <si>
    <t>90007_at</t>
  </si>
  <si>
    <t>64770_at_AB_1:11</t>
  </si>
  <si>
    <t>216_at</t>
  </si>
  <si>
    <t>1838_at</t>
  </si>
  <si>
    <t>570_at</t>
  </si>
  <si>
    <t>54799_at</t>
  </si>
  <si>
    <t>2707_at</t>
  </si>
  <si>
    <t>138065_at</t>
  </si>
  <si>
    <t>3811_at</t>
  </si>
  <si>
    <t>84441_at_AB_1:11</t>
  </si>
  <si>
    <t>10657_at_AB_22:57</t>
  </si>
  <si>
    <t>153241_at</t>
  </si>
  <si>
    <t>25885_at</t>
  </si>
  <si>
    <t>51604_at_AB_18:47</t>
  </si>
  <si>
    <t>55079_at</t>
  </si>
  <si>
    <t>57706_at_AB_11:32</t>
  </si>
  <si>
    <t>115123_at</t>
  </si>
  <si>
    <t>79608_at</t>
  </si>
  <si>
    <t>7702_at</t>
  </si>
  <si>
    <t>116255_at</t>
  </si>
  <si>
    <t>83857_at_AB_1:11</t>
  </si>
  <si>
    <t>5699_at</t>
  </si>
  <si>
    <t>54474_at</t>
  </si>
  <si>
    <t>90874_at</t>
  </si>
  <si>
    <t>34_at_AB_1:51</t>
  </si>
  <si>
    <t>441869_at</t>
  </si>
  <si>
    <t>6712_at</t>
  </si>
  <si>
    <t>27258_at</t>
  </si>
  <si>
    <t>284353_at</t>
  </si>
  <si>
    <t>653319_at</t>
  </si>
  <si>
    <t>93010_at</t>
  </si>
  <si>
    <t>10013_at_AB_1:25</t>
  </si>
  <si>
    <t>5745_at</t>
  </si>
  <si>
    <t>201232_at</t>
  </si>
  <si>
    <t>161725_at</t>
  </si>
  <si>
    <t>197257_at</t>
  </si>
  <si>
    <t>6773_at_AB_1:9</t>
  </si>
  <si>
    <t>8717_at_AB_1:9</t>
  </si>
  <si>
    <t>388007_at</t>
  </si>
  <si>
    <t>114898_at</t>
  </si>
  <si>
    <t>57192_at</t>
  </si>
  <si>
    <t>8226_at_AB_11:30</t>
  </si>
  <si>
    <t>51266_at</t>
  </si>
  <si>
    <t>9455_at</t>
  </si>
  <si>
    <t>56956_at</t>
  </si>
  <si>
    <t>4089_at_AB_19:56</t>
  </si>
  <si>
    <t>51720_at</t>
  </si>
  <si>
    <t>8566_at_AB_8:17</t>
  </si>
  <si>
    <t>388591_at</t>
  </si>
  <si>
    <t>5935_at</t>
  </si>
  <si>
    <t>100131060_at</t>
  </si>
  <si>
    <t>7709_at</t>
  </si>
  <si>
    <t>57795_at</t>
  </si>
  <si>
    <t>10772_at_AB_1:15</t>
  </si>
  <si>
    <t>23350_at_AB_12:29</t>
  </si>
  <si>
    <t>123228_at</t>
  </si>
  <si>
    <t>29941_at</t>
  </si>
  <si>
    <t>9831_at</t>
  </si>
  <si>
    <t>146206_at_AB_1:19</t>
  </si>
  <si>
    <t>79736_at</t>
  </si>
  <si>
    <t>1118_at</t>
  </si>
  <si>
    <t>55250_at</t>
  </si>
  <si>
    <t>221662_at</t>
  </si>
  <si>
    <t>3486_at_AB_1:4</t>
  </si>
  <si>
    <t>85320_at</t>
  </si>
  <si>
    <t>55334_at_AB_34:59</t>
  </si>
  <si>
    <t>4313_at_AB_13:32</t>
  </si>
  <si>
    <t>6584_at</t>
  </si>
  <si>
    <t>4179_at_AB_9;42:63</t>
  </si>
  <si>
    <t>59271_at</t>
  </si>
  <si>
    <t>284099_at</t>
  </si>
  <si>
    <t>5376_at_AB_12:22</t>
  </si>
  <si>
    <t>80380_at</t>
  </si>
  <si>
    <t>149473_at</t>
  </si>
  <si>
    <t>79713_at</t>
  </si>
  <si>
    <t>79781_at</t>
  </si>
  <si>
    <t>8905_at_AB_15:32</t>
  </si>
  <si>
    <t>5300_at</t>
  </si>
  <si>
    <t>85406_at</t>
  </si>
  <si>
    <t>128853_at</t>
  </si>
  <si>
    <t>2668_at</t>
  </si>
  <si>
    <t>54872_at</t>
  </si>
  <si>
    <t>10591_at</t>
  </si>
  <si>
    <t>50859_at</t>
  </si>
  <si>
    <t>79442_at</t>
  </si>
  <si>
    <t>84282_at</t>
  </si>
  <si>
    <t>401067_at</t>
  </si>
  <si>
    <t>85417_at</t>
  </si>
  <si>
    <t>84814_at</t>
  </si>
  <si>
    <t>54549_at</t>
  </si>
  <si>
    <t>140625_at</t>
  </si>
  <si>
    <t>81553_at</t>
  </si>
  <si>
    <t>23527_at_AB_11:21</t>
  </si>
  <si>
    <t>81565_at_AB_10:20</t>
  </si>
  <si>
    <t>22809_at_AB_1:23</t>
  </si>
  <si>
    <t>731220_at</t>
  </si>
  <si>
    <t>154091_at</t>
  </si>
  <si>
    <t>347_at</t>
  </si>
  <si>
    <t>54536_at</t>
  </si>
  <si>
    <t>84830_at_AB_11:21</t>
  </si>
  <si>
    <t>286053_at</t>
  </si>
  <si>
    <t>147719_at</t>
  </si>
  <si>
    <t>51107_at_AB_24:58</t>
  </si>
  <si>
    <t>81552_at</t>
  </si>
  <si>
    <t>1630_at</t>
  </si>
  <si>
    <t>118672_at</t>
  </si>
  <si>
    <t>114798_at</t>
  </si>
  <si>
    <t>57662_at</t>
  </si>
  <si>
    <t>401303_at</t>
  </si>
  <si>
    <t>4007_at</t>
  </si>
  <si>
    <t>55909_at</t>
  </si>
  <si>
    <t>84967_at</t>
  </si>
  <si>
    <t>414157_at</t>
  </si>
  <si>
    <t>653643_at</t>
  </si>
  <si>
    <t>373861_at</t>
  </si>
  <si>
    <t>7412_at</t>
  </si>
  <si>
    <t>8852_at</t>
  </si>
  <si>
    <t>1132_at</t>
  </si>
  <si>
    <t>3002_at</t>
  </si>
  <si>
    <t>4009_at</t>
  </si>
  <si>
    <t>26219_at</t>
  </si>
  <si>
    <t>6901_at</t>
  </si>
  <si>
    <t>54458_at</t>
  </si>
  <si>
    <t>126767_at</t>
  </si>
  <si>
    <t>10980_at</t>
  </si>
  <si>
    <t>166785_at_AB_23:31</t>
  </si>
  <si>
    <t>1281_at_AB_27:48</t>
  </si>
  <si>
    <t>816_at</t>
  </si>
  <si>
    <t>143384_at_AB_1:11;29:50</t>
  </si>
  <si>
    <t>2113_at_AB_1:14</t>
  </si>
  <si>
    <t>10658_at_AB_1:10;20:30</t>
  </si>
  <si>
    <t>10507_at_AB_12:55</t>
  </si>
  <si>
    <t>105377245_at</t>
  </si>
  <si>
    <t>3490_at</t>
  </si>
  <si>
    <t>51361_at_AB_10:20</t>
  </si>
  <si>
    <t>92369_at</t>
  </si>
  <si>
    <t>105369201_at</t>
  </si>
  <si>
    <t>10569_at</t>
  </si>
  <si>
    <t>442191_at</t>
  </si>
  <si>
    <t>4622_at</t>
  </si>
  <si>
    <t>54072_at</t>
  </si>
  <si>
    <t>4919_at</t>
  </si>
  <si>
    <t>53947_at</t>
  </si>
  <si>
    <t>91775_at_AB_12:31</t>
  </si>
  <si>
    <t>55762_at</t>
  </si>
  <si>
    <t>881_at</t>
  </si>
  <si>
    <t>197196_at</t>
  </si>
  <si>
    <t>81328_at</t>
  </si>
  <si>
    <t>54738_at</t>
  </si>
  <si>
    <t>158427_at</t>
  </si>
  <si>
    <t>58985_at</t>
  </si>
  <si>
    <t>958_at</t>
  </si>
  <si>
    <t>64175_at_AB_11:27</t>
  </si>
  <si>
    <t>861_at_AB_36:57</t>
  </si>
  <si>
    <t>7916_at</t>
  </si>
  <si>
    <t>55100_at</t>
  </si>
  <si>
    <t>2516_at</t>
  </si>
  <si>
    <t>23421_at</t>
  </si>
  <si>
    <t>29775_at</t>
  </si>
  <si>
    <t>65117_at_AB_37:56</t>
  </si>
  <si>
    <t>10611_at_AB_32:51</t>
  </si>
  <si>
    <t>400720_at</t>
  </si>
  <si>
    <t>125111_at</t>
  </si>
  <si>
    <t>206358_at</t>
  </si>
  <si>
    <t>5717_at</t>
  </si>
  <si>
    <t>85280_at</t>
  </si>
  <si>
    <t>9436_at</t>
  </si>
  <si>
    <t>3848_at</t>
  </si>
  <si>
    <t>89780_at</t>
  </si>
  <si>
    <t>55711_at</t>
  </si>
  <si>
    <t>7024_at</t>
  </si>
  <si>
    <t>87769_at</t>
  </si>
  <si>
    <t>11188_at</t>
  </si>
  <si>
    <t>257236_at</t>
  </si>
  <si>
    <t>10870_at</t>
  </si>
  <si>
    <t>79095_at</t>
  </si>
  <si>
    <t>399697_at</t>
  </si>
  <si>
    <t>5255_at_AB_1:10</t>
  </si>
  <si>
    <t>1013_at</t>
  </si>
  <si>
    <t>54457_at</t>
  </si>
  <si>
    <t>343505_at</t>
  </si>
  <si>
    <t>100507206_at</t>
  </si>
  <si>
    <t>10897_at</t>
  </si>
  <si>
    <t>84630_at</t>
  </si>
  <si>
    <t>5351_at</t>
  </si>
  <si>
    <t>79001_at</t>
  </si>
  <si>
    <t>146212_at</t>
  </si>
  <si>
    <t>81542_at_AB_1:6</t>
  </si>
  <si>
    <t>23621_at_AB_49:59</t>
  </si>
  <si>
    <t>80144_at</t>
  </si>
  <si>
    <t>275_at_AB_24:62</t>
  </si>
  <si>
    <t>63974_at</t>
  </si>
  <si>
    <t>26278_at</t>
  </si>
  <si>
    <t>10129_at</t>
  </si>
  <si>
    <t>2980_at</t>
  </si>
  <si>
    <t>23569_at</t>
  </si>
  <si>
    <t>29125_at</t>
  </si>
  <si>
    <t>5283_at</t>
  </si>
  <si>
    <t>283742_at_AB_1:10</t>
  </si>
  <si>
    <t>57639_at</t>
  </si>
  <si>
    <t>84687_at</t>
  </si>
  <si>
    <t>93210_at</t>
  </si>
  <si>
    <t>56999_at</t>
  </si>
  <si>
    <t>996_at_AB_1:6</t>
  </si>
  <si>
    <t>151963_at</t>
  </si>
  <si>
    <t>2542_at</t>
  </si>
  <si>
    <t>10687_at</t>
  </si>
  <si>
    <t>55140_at_AB_16:26</t>
  </si>
  <si>
    <t>689_at_AB_14:19</t>
  </si>
  <si>
    <t>282679_at</t>
  </si>
  <si>
    <t>284111_at</t>
  </si>
  <si>
    <t>5095_at</t>
  </si>
  <si>
    <t>645_at</t>
  </si>
  <si>
    <t>1730_at</t>
  </si>
  <si>
    <t>53339_at_AB_40:60</t>
  </si>
  <si>
    <t>3800_at</t>
  </si>
  <si>
    <t>7529_at</t>
  </si>
  <si>
    <t>51233_at</t>
  </si>
  <si>
    <t>5756_at</t>
  </si>
  <si>
    <t>2200_at_AB_10:29</t>
  </si>
  <si>
    <t>51538_at</t>
  </si>
  <si>
    <t>116443_at</t>
  </si>
  <si>
    <t>388364_at</t>
  </si>
  <si>
    <t>346525_at</t>
  </si>
  <si>
    <t>4351_at</t>
  </si>
  <si>
    <t>838_at</t>
  </si>
  <si>
    <t>1892_at</t>
  </si>
  <si>
    <t>283416_at</t>
  </si>
  <si>
    <t>10554_at</t>
  </si>
  <si>
    <t>124925_at</t>
  </si>
  <si>
    <t>987_at</t>
  </si>
  <si>
    <t>55819_at</t>
  </si>
  <si>
    <t>84074_at</t>
  </si>
  <si>
    <t>1278_at_AB_39:49</t>
  </si>
  <si>
    <t>389073_at</t>
  </si>
  <si>
    <t>51028_at_AB_1:10</t>
  </si>
  <si>
    <t>9383_at</t>
  </si>
  <si>
    <t>3383_at</t>
  </si>
  <si>
    <t>283867_at</t>
  </si>
  <si>
    <t>392399_at</t>
  </si>
  <si>
    <t>101929628_at</t>
  </si>
  <si>
    <t>10493_at_AB_11:21</t>
  </si>
  <si>
    <t>1301_at</t>
  </si>
  <si>
    <t>43_at</t>
  </si>
  <si>
    <t>10397_at_AB_1:16</t>
  </si>
  <si>
    <t>64969_at</t>
  </si>
  <si>
    <t>55210_at</t>
  </si>
  <si>
    <t>8294_at</t>
  </si>
  <si>
    <t>1436_at</t>
  </si>
  <si>
    <t>81870_at</t>
  </si>
  <si>
    <t>51316_at_AB_11:33</t>
  </si>
  <si>
    <t>146434_at</t>
  </si>
  <si>
    <t>8658_at</t>
  </si>
  <si>
    <t>10726_at</t>
  </si>
  <si>
    <t>115752_at_AB_1:11</t>
  </si>
  <si>
    <t>388121_at</t>
  </si>
  <si>
    <t>54762_at</t>
  </si>
  <si>
    <t>80127_at</t>
  </si>
  <si>
    <t>107984889_at</t>
  </si>
  <si>
    <t>51032_at</t>
  </si>
  <si>
    <t>646658_at</t>
  </si>
  <si>
    <t>79072_at</t>
  </si>
  <si>
    <t>55692_at</t>
  </si>
  <si>
    <t>202333_at</t>
  </si>
  <si>
    <t>5361_at</t>
  </si>
  <si>
    <t>51535_at_AB_1:21;26:36</t>
  </si>
  <si>
    <t>2982_at_AB_1:11</t>
  </si>
  <si>
    <t>645843_at</t>
  </si>
  <si>
    <t>9049_at</t>
  </si>
  <si>
    <t>6396_at_AB_1:9</t>
  </si>
  <si>
    <t>27020_at_AB_1:28</t>
  </si>
  <si>
    <t>5816_at</t>
  </si>
  <si>
    <t>389090_at</t>
  </si>
  <si>
    <t>51552_at</t>
  </si>
  <si>
    <t>1268_at</t>
  </si>
  <si>
    <t>3049_at</t>
  </si>
  <si>
    <t>124935_at</t>
  </si>
  <si>
    <t>8320_at</t>
  </si>
  <si>
    <t>582_at_AB_1:29</t>
  </si>
  <si>
    <t>374899_at</t>
  </si>
  <si>
    <t>113402_at</t>
  </si>
  <si>
    <t>644186_at</t>
  </si>
  <si>
    <t>79572_at</t>
  </si>
  <si>
    <t>11194_at</t>
  </si>
  <si>
    <t>387082_at</t>
  </si>
  <si>
    <t>641649_at</t>
  </si>
  <si>
    <t>51125_at_AB_10:29</t>
  </si>
  <si>
    <t>9469_at</t>
  </si>
  <si>
    <t>90268_at</t>
  </si>
  <si>
    <t>54908_at</t>
  </si>
  <si>
    <t>3375_at</t>
  </si>
  <si>
    <t>10318_at</t>
  </si>
  <si>
    <t>29102_at</t>
  </si>
  <si>
    <t>9140_at</t>
  </si>
  <si>
    <t>90843_at</t>
  </si>
  <si>
    <t>2266_at</t>
  </si>
  <si>
    <t>10817_at</t>
  </si>
  <si>
    <t>81855_at</t>
  </si>
  <si>
    <t>1536_at</t>
  </si>
  <si>
    <t>26074_at</t>
  </si>
  <si>
    <t>337867_at_AB_27:53</t>
  </si>
  <si>
    <t>116337_at</t>
  </si>
  <si>
    <t>55758_at_AB_1:11;23:50</t>
  </si>
  <si>
    <t>134701_at</t>
  </si>
  <si>
    <t>4357_at</t>
  </si>
  <si>
    <t>83860_at</t>
  </si>
  <si>
    <t>3007_at</t>
  </si>
  <si>
    <t>2037_at_AB_27:37</t>
  </si>
  <si>
    <t>56265_at</t>
  </si>
  <si>
    <t>221481_at</t>
  </si>
  <si>
    <t>64788_at</t>
  </si>
  <si>
    <t>51575_at</t>
  </si>
  <si>
    <t>6035_at</t>
  </si>
  <si>
    <t>85414_at</t>
  </si>
  <si>
    <t>4610_at_AB_1:11</t>
  </si>
  <si>
    <t>9219_at</t>
  </si>
  <si>
    <t>116496_at_AB_23:33</t>
  </si>
  <si>
    <t>54521_at</t>
  </si>
  <si>
    <t>54757_at_AB_8:27</t>
  </si>
  <si>
    <t>80256_at</t>
  </si>
  <si>
    <t>93099_at_AB_27:35</t>
  </si>
  <si>
    <t>9258_at_AB_1:11</t>
  </si>
  <si>
    <t>51351_at</t>
  </si>
  <si>
    <t>2350_at</t>
  </si>
  <si>
    <t>65985_at</t>
  </si>
  <si>
    <t>6623_at</t>
  </si>
  <si>
    <t>246744_at</t>
  </si>
  <si>
    <t>140462_at</t>
  </si>
  <si>
    <t>9817_at</t>
  </si>
  <si>
    <t>4159_at</t>
  </si>
  <si>
    <t>6453_at_AB_1:18;28:30</t>
  </si>
  <si>
    <t>219670_at</t>
  </si>
  <si>
    <t>8301_at_AB_43:60</t>
  </si>
  <si>
    <t>124044_at</t>
  </si>
  <si>
    <t>5158_at</t>
  </si>
  <si>
    <t>10886_at</t>
  </si>
  <si>
    <t>51555_at</t>
  </si>
  <si>
    <t>255043_at</t>
  </si>
  <si>
    <t>55208_at</t>
  </si>
  <si>
    <t>84955_at_AB_1:11</t>
  </si>
  <si>
    <t>81555_at_AB_1:22</t>
  </si>
  <si>
    <t>63897_at</t>
  </si>
  <si>
    <t>6500_at_AB_1:12</t>
  </si>
  <si>
    <t>303_at</t>
  </si>
  <si>
    <t>2996_at</t>
  </si>
  <si>
    <t>23376_at</t>
  </si>
  <si>
    <t>91694_at_AB_1:11</t>
  </si>
  <si>
    <t>126129_at</t>
  </si>
  <si>
    <t>6898_at</t>
  </si>
  <si>
    <t>90853_at</t>
  </si>
  <si>
    <t>3178_at</t>
  </si>
  <si>
    <t>286075_at</t>
  </si>
  <si>
    <t>53829_at</t>
  </si>
  <si>
    <t>317705_at</t>
  </si>
  <si>
    <t>259173_at_AB_1:10</t>
  </si>
  <si>
    <t>4842_at</t>
  </si>
  <si>
    <t>114823_at</t>
  </si>
  <si>
    <t>221504_at</t>
  </si>
  <si>
    <t>128178_at</t>
  </si>
  <si>
    <t>26521_at</t>
  </si>
  <si>
    <t>3355_at</t>
  </si>
  <si>
    <t>51035_at_AB_1:12</t>
  </si>
  <si>
    <t>574016_at</t>
  </si>
  <si>
    <t>51559_at</t>
  </si>
  <si>
    <t>79971_at_AB_1:21</t>
  </si>
  <si>
    <t>8625_at</t>
  </si>
  <si>
    <t>10393_at</t>
  </si>
  <si>
    <t>10874_at</t>
  </si>
  <si>
    <t>56961_at</t>
  </si>
  <si>
    <t>5885_at</t>
  </si>
  <si>
    <t>10101_at</t>
  </si>
  <si>
    <t>25948_at</t>
  </si>
  <si>
    <t>80757_at</t>
  </si>
  <si>
    <t>6304_at_AB_22:32</t>
  </si>
  <si>
    <t>64343_at_AB_12:32</t>
  </si>
  <si>
    <t>9703_at_AB_12:28</t>
  </si>
  <si>
    <t>1258_at</t>
  </si>
  <si>
    <t>63923_at</t>
  </si>
  <si>
    <t>389362_at_AB_32:52</t>
  </si>
  <si>
    <t>23471_at</t>
  </si>
  <si>
    <t>439915_at</t>
  </si>
  <si>
    <t>8139_at</t>
  </si>
  <si>
    <t>27075_at</t>
  </si>
  <si>
    <t>338699_at</t>
  </si>
  <si>
    <t>221044_at</t>
  </si>
  <si>
    <t>84876_at</t>
  </si>
  <si>
    <t>84898_at</t>
  </si>
  <si>
    <t>202459_at</t>
  </si>
  <si>
    <t>6616_at</t>
  </si>
  <si>
    <t>387755_at</t>
  </si>
  <si>
    <t>22807_at_AB_1:22</t>
  </si>
  <si>
    <t>10521_at_AB_9:19</t>
  </si>
  <si>
    <t>51626_at</t>
  </si>
  <si>
    <t>9867_at</t>
  </si>
  <si>
    <t>80183_at_AB_27:37</t>
  </si>
  <si>
    <t>157506_at_AB_11:32</t>
  </si>
  <si>
    <t>1414_at</t>
  </si>
  <si>
    <t>28965_at</t>
  </si>
  <si>
    <t>388323_at</t>
  </si>
  <si>
    <t>145864_at</t>
  </si>
  <si>
    <t>4601_at_AB_1:26</t>
  </si>
  <si>
    <t>8814_at</t>
  </si>
  <si>
    <t>902_at</t>
  </si>
  <si>
    <t>3661_at_AB_27:40</t>
  </si>
  <si>
    <t>28962_at_AB_1:10</t>
  </si>
  <si>
    <t>2063_at</t>
  </si>
  <si>
    <t>2556_at</t>
  </si>
  <si>
    <t>84171_at</t>
  </si>
  <si>
    <t>50640_at</t>
  </si>
  <si>
    <t>79939_at</t>
  </si>
  <si>
    <t>148808_at_AB_1:9</t>
  </si>
  <si>
    <t>15_at</t>
  </si>
  <si>
    <t>414061_at</t>
  </si>
  <si>
    <t>23438_at</t>
  </si>
  <si>
    <t>66004_at_AB_12:22</t>
  </si>
  <si>
    <t>8991_at</t>
  </si>
  <si>
    <t>53838_at</t>
  </si>
  <si>
    <t>476_at</t>
  </si>
  <si>
    <t>115098_at</t>
  </si>
  <si>
    <t>56927_at</t>
  </si>
  <si>
    <t>57175_at</t>
  </si>
  <si>
    <t>645369_at</t>
  </si>
  <si>
    <t>2645_at</t>
  </si>
  <si>
    <t>9246_at</t>
  </si>
  <si>
    <t>5293_at_AB_1:17</t>
  </si>
  <si>
    <t>282618_at</t>
  </si>
  <si>
    <t>79626_at</t>
  </si>
  <si>
    <t>92292_at</t>
  </si>
  <si>
    <t>84895_at</t>
  </si>
  <si>
    <t>84632_at</t>
  </si>
  <si>
    <t>646044_at</t>
  </si>
  <si>
    <t>205147_at</t>
  </si>
  <si>
    <t>5407_at</t>
  </si>
  <si>
    <t>84216_at</t>
  </si>
  <si>
    <t>2949_at</t>
  </si>
  <si>
    <t>64285_at</t>
  </si>
  <si>
    <t>10287_at</t>
  </si>
  <si>
    <t>27197_at</t>
  </si>
  <si>
    <t>1794_at_AB_1:9</t>
  </si>
  <si>
    <t>6899_at_AB_1:8;31:39</t>
  </si>
  <si>
    <t>1311_at</t>
  </si>
  <si>
    <t>2672_at</t>
  </si>
  <si>
    <t>127003_at</t>
  </si>
  <si>
    <t>9121_at</t>
  </si>
  <si>
    <t>65084_at_AB_1:31</t>
  </si>
  <si>
    <t>79970_at_AB_1:9</t>
  </si>
  <si>
    <t>146556_at</t>
  </si>
  <si>
    <t>2132_at_AB_14;19:40</t>
  </si>
  <si>
    <t>51393_at_AB_12:20</t>
  </si>
  <si>
    <t>5465_at_AB_1:11</t>
  </si>
  <si>
    <t>10223_at</t>
  </si>
  <si>
    <t>342510_at</t>
  </si>
  <si>
    <t>22876_at</t>
  </si>
  <si>
    <t>6582_at</t>
  </si>
  <si>
    <t>116442_at</t>
  </si>
  <si>
    <t>3661_at_AB_1:26</t>
  </si>
  <si>
    <t>54988_at</t>
  </si>
  <si>
    <t>254428_at</t>
  </si>
  <si>
    <t>57105_at</t>
  </si>
  <si>
    <t>2916_at</t>
  </si>
  <si>
    <t>119710_at</t>
  </si>
  <si>
    <t>7107_at</t>
  </si>
  <si>
    <t>55240_at</t>
  </si>
  <si>
    <t>2057_at</t>
  </si>
  <si>
    <t>2_at</t>
  </si>
  <si>
    <t>100_at</t>
  </si>
  <si>
    <t>140850_at</t>
  </si>
  <si>
    <t>58530_at</t>
  </si>
  <si>
    <t>8659_at_AB_10:20</t>
  </si>
  <si>
    <t>338645_at</t>
  </si>
  <si>
    <t>140680_at</t>
  </si>
  <si>
    <t>83401_at</t>
  </si>
  <si>
    <t>57168_at</t>
  </si>
  <si>
    <t>8878_at_AB_1:39</t>
  </si>
  <si>
    <t>27304_at</t>
  </si>
  <si>
    <t>8725_at</t>
  </si>
  <si>
    <t>55850_at</t>
  </si>
  <si>
    <t>4976_at_AB_1;11:54</t>
  </si>
  <si>
    <t>2207_at</t>
  </si>
  <si>
    <t>9253_at_AB_1:31</t>
  </si>
  <si>
    <t>3605_at</t>
  </si>
  <si>
    <t>57508_at</t>
  </si>
  <si>
    <t>966_at</t>
  </si>
  <si>
    <t>57690_at</t>
  </si>
  <si>
    <t>51554_at</t>
  </si>
  <si>
    <t>51329_at_AB_23:34;50:51</t>
  </si>
  <si>
    <t>10587_at</t>
  </si>
  <si>
    <t>23439_at</t>
  </si>
  <si>
    <t>346288_at</t>
  </si>
  <si>
    <t>285555_at</t>
  </si>
  <si>
    <t>55176_at</t>
  </si>
  <si>
    <t>112936_at</t>
  </si>
  <si>
    <t>219790_at_AB_19:29</t>
  </si>
  <si>
    <t>10059_at_AB_1:19</t>
  </si>
  <si>
    <t>2160_at</t>
  </si>
  <si>
    <t>57541_at_AB_1:22</t>
  </si>
  <si>
    <t>64777_at</t>
  </si>
  <si>
    <t>7469_at</t>
  </si>
  <si>
    <t>7022_at</t>
  </si>
  <si>
    <t>54386_at</t>
  </si>
  <si>
    <t>509_at</t>
  </si>
  <si>
    <t>11185_at_AB_1:11</t>
  </si>
  <si>
    <t>9780_at</t>
  </si>
  <si>
    <t>83416_at</t>
  </si>
  <si>
    <t>27175_at</t>
  </si>
  <si>
    <t>7066_at</t>
  </si>
  <si>
    <t>23166_at_AB_9:17</t>
  </si>
  <si>
    <t>1329_at</t>
  </si>
  <si>
    <t>9456_at</t>
  </si>
  <si>
    <t>5966_at</t>
  </si>
  <si>
    <t>847_at</t>
  </si>
  <si>
    <t>64949_at</t>
  </si>
  <si>
    <t>1606_at</t>
  </si>
  <si>
    <t>64106_at</t>
  </si>
  <si>
    <t>152573_at</t>
  </si>
  <si>
    <t>23195_at</t>
  </si>
  <si>
    <t>2532_at</t>
  </si>
  <si>
    <t>9457_at</t>
  </si>
  <si>
    <t>128366_at</t>
  </si>
  <si>
    <t>4052_at</t>
  </si>
  <si>
    <t>163486_at_AB_1:11</t>
  </si>
  <si>
    <t>83861_at</t>
  </si>
  <si>
    <t>54165_at</t>
  </si>
  <si>
    <t>10542_at</t>
  </si>
  <si>
    <t>11236_at</t>
  </si>
  <si>
    <t>285242_at</t>
  </si>
  <si>
    <t>9677_at</t>
  </si>
  <si>
    <t>121551_at</t>
  </si>
  <si>
    <t>26007_at</t>
  </si>
  <si>
    <t>153443_at</t>
  </si>
  <si>
    <t>51237_at</t>
  </si>
  <si>
    <t>84624_at</t>
  </si>
  <si>
    <t>2762_at</t>
  </si>
  <si>
    <t>9929_at_AB_1:10</t>
  </si>
  <si>
    <t>81035_at</t>
  </si>
  <si>
    <t>389119_at</t>
  </si>
  <si>
    <t>221938_at</t>
  </si>
  <si>
    <t>84674_at</t>
  </si>
  <si>
    <t>148203_at</t>
  </si>
  <si>
    <t>2519_at</t>
  </si>
  <si>
    <t>58480_at</t>
  </si>
  <si>
    <t>134637_at</t>
  </si>
  <si>
    <t>54625_at_AB_1:9</t>
  </si>
  <si>
    <t>3565_at</t>
  </si>
  <si>
    <t>8477_at</t>
  </si>
  <si>
    <t>57658_at_AB_35:52</t>
  </si>
  <si>
    <t>8120_at</t>
  </si>
  <si>
    <t>374786_at</t>
  </si>
  <si>
    <t>23236_at_AB_1:21</t>
  </si>
  <si>
    <t>30818_at</t>
  </si>
  <si>
    <t>55227_at</t>
  </si>
  <si>
    <t>83746_at</t>
  </si>
  <si>
    <t>284541_at</t>
  </si>
  <si>
    <t>3613_at</t>
  </si>
  <si>
    <t>7180_at</t>
  </si>
  <si>
    <t>132228_at</t>
  </si>
  <si>
    <t>8030_at</t>
  </si>
  <si>
    <t>91147_at</t>
  </si>
  <si>
    <t>81607_at_AB_1:13</t>
  </si>
  <si>
    <t>55745_at_AB_1:9</t>
  </si>
  <si>
    <t>23105_at</t>
  </si>
  <si>
    <t>2584_at</t>
  </si>
  <si>
    <t>2155_at</t>
  </si>
  <si>
    <t>9414_at_AB_10:67</t>
  </si>
  <si>
    <t>285126_at</t>
  </si>
  <si>
    <t>54453_at_AB_1:11</t>
  </si>
  <si>
    <t>6540_at</t>
  </si>
  <si>
    <t>414301_at</t>
  </si>
  <si>
    <t>5711_at_AB_11:21</t>
  </si>
  <si>
    <t>6618_at</t>
  </si>
  <si>
    <t>28955_at</t>
  </si>
  <si>
    <t>54827_at</t>
  </si>
  <si>
    <t>23705_at_AB_1:43</t>
  </si>
  <si>
    <t>9373_at</t>
  </si>
  <si>
    <t>22870_at</t>
  </si>
  <si>
    <t>11218_at</t>
  </si>
  <si>
    <t>50674_at</t>
  </si>
  <si>
    <t>64798_at</t>
  </si>
  <si>
    <t>3950_at</t>
  </si>
  <si>
    <t>1891_at</t>
  </si>
  <si>
    <t>95681_at</t>
  </si>
  <si>
    <t>5652_at</t>
  </si>
  <si>
    <t>221409_at</t>
  </si>
  <si>
    <t>84266_at_AB_12:31</t>
  </si>
  <si>
    <t>253782_at</t>
  </si>
  <si>
    <t>113026_at</t>
  </si>
  <si>
    <t>204_at_AB_1:7</t>
  </si>
  <si>
    <t>55898_at</t>
  </si>
  <si>
    <t>116835_at</t>
  </si>
  <si>
    <t>26118_at_AB_30:47</t>
  </si>
  <si>
    <t>113655_at</t>
  </si>
  <si>
    <t>84067_at_AB_1:9</t>
  </si>
  <si>
    <t>197259_at</t>
  </si>
  <si>
    <t>220441_at</t>
  </si>
  <si>
    <t>55035_at_AB_9:31</t>
  </si>
  <si>
    <t>126075_at</t>
  </si>
  <si>
    <t>126133_at</t>
  </si>
  <si>
    <t>5147_at</t>
  </si>
  <si>
    <t>51304_at</t>
  </si>
  <si>
    <t>3960_at</t>
  </si>
  <si>
    <t>56984_at</t>
  </si>
  <si>
    <t>119_at</t>
  </si>
  <si>
    <t>6251_at_AB_1:14</t>
  </si>
  <si>
    <t>140545_at</t>
  </si>
  <si>
    <t>27237_at</t>
  </si>
  <si>
    <t>353497_at</t>
  </si>
  <si>
    <t>2846_at</t>
  </si>
  <si>
    <t>266629_at</t>
  </si>
  <si>
    <t>26515_at</t>
  </si>
  <si>
    <t>1462_at_AB_29:75</t>
  </si>
  <si>
    <t>81846_at_AB_1:19</t>
  </si>
  <si>
    <t>144809_at</t>
  </si>
  <si>
    <t>101928743_at</t>
  </si>
  <si>
    <t>81793_at</t>
  </si>
  <si>
    <t>10603_at</t>
  </si>
  <si>
    <t>56623_at</t>
  </si>
  <si>
    <t>92304_at</t>
  </si>
  <si>
    <t>115992_at</t>
  </si>
  <si>
    <t>1938_at</t>
  </si>
  <si>
    <t>55039_at</t>
  </si>
  <si>
    <t>3140_at</t>
  </si>
  <si>
    <t>401934_at</t>
  </si>
  <si>
    <t>9854_at</t>
  </si>
  <si>
    <t>94137_at</t>
  </si>
  <si>
    <t>7554_at</t>
  </si>
  <si>
    <t>3784_at</t>
  </si>
  <si>
    <t>4603_at</t>
  </si>
  <si>
    <t>8175_at</t>
  </si>
  <si>
    <t>26994_at_AB_10:15</t>
  </si>
  <si>
    <t>79074_at_AB_1:10</t>
  </si>
  <si>
    <t>140689_at</t>
  </si>
  <si>
    <t>55521_at</t>
  </si>
  <si>
    <t>1936_at</t>
  </si>
  <si>
    <t>10461_at</t>
  </si>
  <si>
    <t>79152_at_AB_12:33</t>
  </si>
  <si>
    <t>140732_at</t>
  </si>
  <si>
    <t>9968_at</t>
  </si>
  <si>
    <t>64789_at</t>
  </si>
  <si>
    <t>7306_at_AB_12:22</t>
  </si>
  <si>
    <t>5973_at</t>
  </si>
  <si>
    <t>79600_at</t>
  </si>
  <si>
    <t>57544_at</t>
  </si>
  <si>
    <t>126370_at</t>
  </si>
  <si>
    <t>28514_at</t>
  </si>
  <si>
    <t>6603_at</t>
  </si>
  <si>
    <t>148213_at</t>
  </si>
  <si>
    <t>4154_at_AB_1:28</t>
  </si>
  <si>
    <t>222537_at</t>
  </si>
  <si>
    <t>84286_at</t>
  </si>
  <si>
    <t>90523_at_AB_1:18</t>
  </si>
  <si>
    <t>3068_at_AB_1:24</t>
  </si>
  <si>
    <t>148753_at</t>
  </si>
  <si>
    <t>54847_at_AB_1:15</t>
  </si>
  <si>
    <t>23317_at</t>
  </si>
  <si>
    <t>440574_at</t>
  </si>
  <si>
    <t>80167_at</t>
  </si>
  <si>
    <t>643866_at</t>
  </si>
  <si>
    <t>127002_at</t>
  </si>
  <si>
    <t>5934_at</t>
  </si>
  <si>
    <t>8564_at</t>
  </si>
  <si>
    <t>2182_at</t>
  </si>
  <si>
    <t>347365_at</t>
  </si>
  <si>
    <t>9097_at_AB_1:11</t>
  </si>
  <si>
    <t>56121_at</t>
  </si>
  <si>
    <t>64078_at</t>
  </si>
  <si>
    <t>130_at</t>
  </si>
  <si>
    <t>9874_at_AB_7:35</t>
  </si>
  <si>
    <t>58155_at_AB_10:29</t>
  </si>
  <si>
    <t>64651_at</t>
  </si>
  <si>
    <t>284612_at</t>
  </si>
  <si>
    <t>10274_at_AB_1:21</t>
  </si>
  <si>
    <t>5439_at</t>
  </si>
  <si>
    <t>11083_at_AB_1:21</t>
  </si>
  <si>
    <t>728737_at</t>
  </si>
  <si>
    <t>147949_at</t>
  </si>
  <si>
    <t>283385_at</t>
  </si>
  <si>
    <t>4728_at</t>
  </si>
  <si>
    <t>152579_at</t>
  </si>
  <si>
    <t>388931_at</t>
  </si>
  <si>
    <t>84647_at</t>
  </si>
  <si>
    <t>81839_at_AB_12:44</t>
  </si>
  <si>
    <t>57549_at</t>
  </si>
  <si>
    <t>1033_at_AB_16:46;53</t>
  </si>
  <si>
    <t>11102_at_AB_11:43</t>
  </si>
  <si>
    <t>4677_at_AB_19:39</t>
  </si>
  <si>
    <t>7700_at</t>
  </si>
  <si>
    <t>54768_at</t>
  </si>
  <si>
    <t>137682_at</t>
  </si>
  <si>
    <t>56953_at</t>
  </si>
  <si>
    <t>10140_at_AB_12:22</t>
  </si>
  <si>
    <t>4815_at</t>
  </si>
  <si>
    <t>9651_at</t>
  </si>
  <si>
    <t>375790_at_AB_1:10</t>
  </si>
  <si>
    <t>9583_at</t>
  </si>
  <si>
    <t>27037_at</t>
  </si>
  <si>
    <t>79623_at</t>
  </si>
  <si>
    <t>58484_at</t>
  </si>
  <si>
    <t>54968_at_AB_11:22</t>
  </si>
  <si>
    <t>53373_at_AB_1:27</t>
  </si>
  <si>
    <t>56890_at</t>
  </si>
  <si>
    <t>87178_at</t>
  </si>
  <si>
    <t>55026_at</t>
  </si>
  <si>
    <t>10798_at</t>
  </si>
  <si>
    <t>6123_at</t>
  </si>
  <si>
    <t>284348_at</t>
  </si>
  <si>
    <t>80204_at</t>
  </si>
  <si>
    <t>3681_at</t>
  </si>
  <si>
    <t>374768_at</t>
  </si>
  <si>
    <t>54993_at</t>
  </si>
  <si>
    <t>79004_at</t>
  </si>
  <si>
    <t>378884_at</t>
  </si>
  <si>
    <t>23140_at</t>
  </si>
  <si>
    <t>54828_at</t>
  </si>
  <si>
    <t>57642_at</t>
  </si>
  <si>
    <t>130340_at</t>
  </si>
  <si>
    <t>57002_at</t>
  </si>
  <si>
    <t>4809_at</t>
  </si>
  <si>
    <t>9767_at</t>
  </si>
  <si>
    <t>265_at</t>
  </si>
  <si>
    <t>92211_at_AB_1:11</t>
  </si>
  <si>
    <t>57472_at</t>
  </si>
  <si>
    <t>55076_at</t>
  </si>
  <si>
    <t>6198_at</t>
  </si>
  <si>
    <t>84191_at_AB_1:9</t>
  </si>
  <si>
    <t>79862_at</t>
  </si>
  <si>
    <t>343169_at</t>
  </si>
  <si>
    <t>8899_at_AB_13:35</t>
  </si>
  <si>
    <t>338917_at</t>
  </si>
  <si>
    <t>3892_at</t>
  </si>
  <si>
    <t>84549_at</t>
  </si>
  <si>
    <t>83549_at</t>
  </si>
  <si>
    <t>5911_at</t>
  </si>
  <si>
    <t>953_at_AB_16:26</t>
  </si>
  <si>
    <t>84885_at</t>
  </si>
  <si>
    <t>27123_at_AB_12:22</t>
  </si>
  <si>
    <t>91893_at</t>
  </si>
  <si>
    <t>7481_at</t>
  </si>
  <si>
    <t>84557_at</t>
  </si>
  <si>
    <t>84867_at</t>
  </si>
  <si>
    <t>56979_at</t>
  </si>
  <si>
    <t>389058_at</t>
  </si>
  <si>
    <t>10410_at</t>
  </si>
  <si>
    <t>81472_at</t>
  </si>
  <si>
    <t>387521_at</t>
  </si>
  <si>
    <t>81569_at</t>
  </si>
  <si>
    <t>126432_at</t>
  </si>
  <si>
    <t>6911_at</t>
  </si>
  <si>
    <t>22895_at</t>
  </si>
  <si>
    <t>23774_at</t>
  </si>
  <si>
    <t>4751_at_AB_1:15;25:56</t>
  </si>
  <si>
    <t>23284_at_AB_12:33</t>
  </si>
  <si>
    <t>390063_at</t>
  </si>
  <si>
    <t>112812_at</t>
  </si>
  <si>
    <t>3768_at</t>
  </si>
  <si>
    <t>9204_at_AB_1:23</t>
  </si>
  <si>
    <t>10734_at</t>
  </si>
  <si>
    <t>10138_at_AB_27:51</t>
  </si>
  <si>
    <t>2624_at_AB_1:26</t>
  </si>
  <si>
    <t>114548_at</t>
  </si>
  <si>
    <t>57045_at_AB_1:10</t>
  </si>
  <si>
    <t>4160_at</t>
  </si>
  <si>
    <t>51384_at_AB_1:11</t>
  </si>
  <si>
    <t>100130015_at</t>
  </si>
  <si>
    <t>8672_at</t>
  </si>
  <si>
    <t>58157_at</t>
  </si>
  <si>
    <t>125488_at</t>
  </si>
  <si>
    <t>3273_at</t>
  </si>
  <si>
    <t>160364_at</t>
  </si>
  <si>
    <t>55007_at_AB_19:40</t>
  </si>
  <si>
    <t>501_at_AB_1:8</t>
  </si>
  <si>
    <t>339145_at</t>
  </si>
  <si>
    <t>10411_at</t>
  </si>
  <si>
    <t>3598_at</t>
  </si>
  <si>
    <t>252839_at</t>
  </si>
  <si>
    <t>342371_at</t>
  </si>
  <si>
    <t>84081_at</t>
  </si>
  <si>
    <t>10152_at_AB_1:12;14:56</t>
  </si>
  <si>
    <t>83692_at_AB_1:40</t>
  </si>
  <si>
    <t>200931_at</t>
  </si>
  <si>
    <t>94_at</t>
  </si>
  <si>
    <t>2035_at</t>
  </si>
  <si>
    <t>11107_at</t>
  </si>
  <si>
    <t>56911_at</t>
  </si>
  <si>
    <t>26098_at</t>
  </si>
  <si>
    <t>9667_at_AB_22:32</t>
  </si>
  <si>
    <t>5827_at</t>
  </si>
  <si>
    <t>9249_at</t>
  </si>
  <si>
    <t>55669_at</t>
  </si>
  <si>
    <t>339512_at</t>
  </si>
  <si>
    <t>5189_at_AB_22:34</t>
  </si>
  <si>
    <t>25890_at_AB_1:9</t>
  </si>
  <si>
    <t>2997_at</t>
  </si>
  <si>
    <t>5211_at</t>
  </si>
  <si>
    <t>3475_at</t>
  </si>
  <si>
    <t>10485_at</t>
  </si>
  <si>
    <t>9194_at_AB_1:11</t>
  </si>
  <si>
    <t>2113_at_AB_23:33</t>
  </si>
  <si>
    <t>1345_at</t>
  </si>
  <si>
    <t>642559_at</t>
  </si>
  <si>
    <t>440603_at</t>
  </si>
  <si>
    <t>80301_at</t>
  </si>
  <si>
    <t>84691_at</t>
  </si>
  <si>
    <t>5898_at</t>
  </si>
  <si>
    <t>166614_at</t>
  </si>
  <si>
    <t>55249_at_AB_1:10</t>
  </si>
  <si>
    <t>57473_at</t>
  </si>
  <si>
    <t>127435_at</t>
  </si>
  <si>
    <t>63925_at</t>
  </si>
  <si>
    <t>83548_at</t>
  </si>
  <si>
    <t>100506797_at</t>
  </si>
  <si>
    <t>55237_at</t>
  </si>
  <si>
    <t>977_at</t>
  </si>
  <si>
    <t>51019_at</t>
  </si>
  <si>
    <t>4712_at</t>
  </si>
  <si>
    <t>55501_at</t>
  </si>
  <si>
    <t>5764_at</t>
  </si>
  <si>
    <t>55656_at</t>
  </si>
  <si>
    <t>81624_at</t>
  </si>
  <si>
    <t>89857_at</t>
  </si>
  <si>
    <t>55251_at_AB_12:18</t>
  </si>
  <si>
    <t>57718_at</t>
  </si>
  <si>
    <t>51203_at</t>
  </si>
  <si>
    <t>55254_at</t>
  </si>
  <si>
    <t>712_at</t>
  </si>
  <si>
    <t>3882_at</t>
  </si>
  <si>
    <t>11135_at</t>
  </si>
  <si>
    <t>347487_at</t>
  </si>
  <si>
    <t>29934_at</t>
  </si>
  <si>
    <t>133522_at</t>
  </si>
  <si>
    <t>5340_at</t>
  </si>
  <si>
    <t>9978_at</t>
  </si>
  <si>
    <t>115352_at</t>
  </si>
  <si>
    <t>1636_at</t>
  </si>
  <si>
    <t>25798_at</t>
  </si>
  <si>
    <t>337960_at</t>
  </si>
  <si>
    <t>107985476_at</t>
  </si>
  <si>
    <t>51585_at_AB_12:22</t>
  </si>
  <si>
    <t>25902_at_AB_1:9</t>
  </si>
  <si>
    <t>54978_at</t>
  </si>
  <si>
    <t>114041_at</t>
  </si>
  <si>
    <t>10930_at</t>
  </si>
  <si>
    <t>401089_at</t>
  </si>
  <si>
    <t>79665_at_AB_21:31</t>
  </si>
  <si>
    <t>2986_at</t>
  </si>
  <si>
    <t>319115_at</t>
  </si>
  <si>
    <t>55737_at_AB_4:25</t>
  </si>
  <si>
    <t>124599_at</t>
  </si>
  <si>
    <t>8573_at_AB_1:19</t>
  </si>
  <si>
    <t>4070_at</t>
  </si>
  <si>
    <t>3766_at</t>
  </si>
  <si>
    <t>3275_at_AB_10:31</t>
  </si>
  <si>
    <t>55297_at_AB_8:21</t>
  </si>
  <si>
    <t>219960_at</t>
  </si>
  <si>
    <t>11253_at</t>
  </si>
  <si>
    <t>57531_at</t>
  </si>
  <si>
    <t>6342_at_AB_8:23</t>
  </si>
  <si>
    <t>6510_at</t>
  </si>
  <si>
    <t>25807_at</t>
  </si>
  <si>
    <t>399979_at</t>
  </si>
  <si>
    <t>25890_at_AB_10:20</t>
  </si>
  <si>
    <t>23248_at_AB_1:22</t>
  </si>
  <si>
    <t>1198_at</t>
  </si>
  <si>
    <t>128272_at</t>
  </si>
  <si>
    <t>81494_at</t>
  </si>
  <si>
    <t>9031_at_AB_15:20</t>
  </si>
  <si>
    <t>2826_at</t>
  </si>
  <si>
    <t>8871_at</t>
  </si>
  <si>
    <t>51043_at</t>
  </si>
  <si>
    <t>161424_at</t>
  </si>
  <si>
    <t>645121_at</t>
  </si>
  <si>
    <t>55659_at</t>
  </si>
  <si>
    <t>2596_at</t>
  </si>
  <si>
    <t>5624_at</t>
  </si>
  <si>
    <t>22955_at</t>
  </si>
  <si>
    <t>155400_at</t>
  </si>
  <si>
    <t>10128_at_AB_12:41</t>
  </si>
  <si>
    <t>57184_at_AB_1:30</t>
  </si>
  <si>
    <t>54676_at</t>
  </si>
  <si>
    <t>1660_at_AB_3:16</t>
  </si>
  <si>
    <t>51021_at</t>
  </si>
  <si>
    <t>6233_at</t>
  </si>
  <si>
    <t>8848_at_AB_1:11</t>
  </si>
  <si>
    <t>23178_at_AB_1:9</t>
  </si>
  <si>
    <t>55332_at_AB_11:20</t>
  </si>
  <si>
    <t>56135_at</t>
  </si>
  <si>
    <t>54906_at</t>
  </si>
  <si>
    <t>5810_at</t>
  </si>
  <si>
    <t>1388_at</t>
  </si>
  <si>
    <t>4637_at</t>
  </si>
  <si>
    <t>157697_at</t>
  </si>
  <si>
    <t>113444_at</t>
  </si>
  <si>
    <t>100652824_at</t>
  </si>
  <si>
    <t>5471_at</t>
  </si>
  <si>
    <t>3643_at_AB_1:18</t>
  </si>
  <si>
    <t>7105_at_AB_1:17</t>
  </si>
  <si>
    <t>750_at</t>
  </si>
  <si>
    <t>3727_at</t>
  </si>
  <si>
    <t>5532_at_AB_1:15</t>
  </si>
  <si>
    <t>54434_at</t>
  </si>
  <si>
    <t>219438_at</t>
  </si>
  <si>
    <t>8483_at</t>
  </si>
  <si>
    <t>56000_at</t>
  </si>
  <si>
    <t>10565_at_AB_12:22</t>
  </si>
  <si>
    <t>63916_at</t>
  </si>
  <si>
    <t>64645_at</t>
  </si>
  <si>
    <t>196740_at</t>
  </si>
  <si>
    <t>56981_at</t>
  </si>
  <si>
    <t>51608_at</t>
  </si>
  <si>
    <t>256472_at</t>
  </si>
  <si>
    <t>79035_at</t>
  </si>
  <si>
    <t>10190_at</t>
  </si>
  <si>
    <t>51065_at</t>
  </si>
  <si>
    <t>22828_at</t>
  </si>
  <si>
    <t>4089_at_AB_1:6</t>
  </si>
  <si>
    <t>6476_at</t>
  </si>
  <si>
    <t>1983_at_AB_36:52</t>
  </si>
  <si>
    <t>80067_at</t>
  </si>
  <si>
    <t>3304_at</t>
  </si>
  <si>
    <t>3788_at</t>
  </si>
  <si>
    <t>55726_at</t>
  </si>
  <si>
    <t>51200_at_AB_22:32</t>
  </si>
  <si>
    <t>256355_at</t>
  </si>
  <si>
    <t>10302_at</t>
  </si>
  <si>
    <t>152100_at</t>
  </si>
  <si>
    <t>57084_at</t>
  </si>
  <si>
    <t>202500_at</t>
  </si>
  <si>
    <t>254359_at</t>
  </si>
  <si>
    <t>26973_at</t>
  </si>
  <si>
    <t>79370_at</t>
  </si>
  <si>
    <t>55605_at_AB_11:19</t>
  </si>
  <si>
    <t>134510_at</t>
  </si>
  <si>
    <t>10316_at</t>
  </si>
  <si>
    <t>100144748_at</t>
  </si>
  <si>
    <t>4482_at</t>
  </si>
  <si>
    <t>129831_at</t>
  </si>
  <si>
    <t>1471_at</t>
  </si>
  <si>
    <t>143471_at</t>
  </si>
  <si>
    <t>9244_at</t>
  </si>
  <si>
    <t>55149_at_AB_1:11</t>
  </si>
  <si>
    <t>23354_at</t>
  </si>
  <si>
    <t>374897_at</t>
  </si>
  <si>
    <t>6636_at</t>
  </si>
  <si>
    <t>64446_at</t>
  </si>
  <si>
    <t>339976_at</t>
  </si>
  <si>
    <t>23053_at</t>
  </si>
  <si>
    <t>5914_at</t>
  </si>
  <si>
    <t>8509_at</t>
  </si>
  <si>
    <t>5024_at</t>
  </si>
  <si>
    <t>5824_at</t>
  </si>
  <si>
    <t>3344_at_AB_1:11</t>
  </si>
  <si>
    <t>246_at_AB_1:14</t>
  </si>
  <si>
    <t>93978_at</t>
  </si>
  <si>
    <t>55556_at_AB_9:17</t>
  </si>
  <si>
    <t>91120_at</t>
  </si>
  <si>
    <t>6718_at</t>
  </si>
  <si>
    <t>10047_at</t>
  </si>
  <si>
    <t>7163_at_AB_1:20</t>
  </si>
  <si>
    <t>9993_at</t>
  </si>
  <si>
    <t>7342_at</t>
  </si>
  <si>
    <t>91608_at</t>
  </si>
  <si>
    <t>680_at</t>
  </si>
  <si>
    <t>55515_at</t>
  </si>
  <si>
    <t>54626_at</t>
  </si>
  <si>
    <t>389396_at</t>
  </si>
  <si>
    <t>57222_at</t>
  </si>
  <si>
    <t>151254_at</t>
  </si>
  <si>
    <t>113_at_AB_10:31</t>
  </si>
  <si>
    <t>646627_at</t>
  </si>
  <si>
    <t>10469_at</t>
  </si>
  <si>
    <t>81932_at</t>
  </si>
  <si>
    <t>79948_at</t>
  </si>
  <si>
    <t>2119_at</t>
  </si>
  <si>
    <t>57819_at</t>
  </si>
  <si>
    <t>7579_at</t>
  </si>
  <si>
    <t>3667_at_AB_1:11</t>
  </si>
  <si>
    <t>29123_at</t>
  </si>
  <si>
    <t>5663_at_AB_21:42</t>
  </si>
  <si>
    <t>158431_at</t>
  </si>
  <si>
    <t>10951_at</t>
  </si>
  <si>
    <t>6405_at</t>
  </si>
  <si>
    <t>1401_at</t>
  </si>
  <si>
    <t>64216_at</t>
  </si>
  <si>
    <t>26059_at</t>
  </si>
  <si>
    <t>146456_at</t>
  </si>
  <si>
    <t>10762_at_AB_8:16</t>
  </si>
  <si>
    <t>79027_at_AB_11:36</t>
  </si>
  <si>
    <t>399814_at</t>
  </si>
  <si>
    <t>23094_at</t>
  </si>
  <si>
    <t>145858_at</t>
  </si>
  <si>
    <t>51093_at</t>
  </si>
  <si>
    <t>154661_at</t>
  </si>
  <si>
    <t>54585_at_AB_1:11</t>
  </si>
  <si>
    <t>347516_at</t>
  </si>
  <si>
    <t>246329_at</t>
  </si>
  <si>
    <t>6992_at</t>
  </si>
  <si>
    <t>85461_at</t>
  </si>
  <si>
    <t>100132476_at</t>
  </si>
  <si>
    <t>158135_at</t>
  </si>
  <si>
    <t>822_at</t>
  </si>
  <si>
    <t>26493_at</t>
  </si>
  <si>
    <t>29082_at</t>
  </si>
  <si>
    <t>85452_at</t>
  </si>
  <si>
    <t>5803_at_AB_10:31</t>
  </si>
  <si>
    <t>63898_at</t>
  </si>
  <si>
    <t>7786_at</t>
  </si>
  <si>
    <t>144406_at_AB_1:11</t>
  </si>
  <si>
    <t>11079_at_AB_22:32</t>
  </si>
  <si>
    <t>23396_at</t>
  </si>
  <si>
    <t>598_at</t>
  </si>
  <si>
    <t>133_at_AB_1:13</t>
  </si>
  <si>
    <t>3037_at</t>
  </si>
  <si>
    <t>415_at</t>
  </si>
  <si>
    <t>56944_at</t>
  </si>
  <si>
    <t>79677_at</t>
  </si>
  <si>
    <t>57719_at</t>
  </si>
  <si>
    <t>1830_at</t>
  </si>
  <si>
    <t>8694_at</t>
  </si>
  <si>
    <t>140467_at</t>
  </si>
  <si>
    <t>54868_at</t>
  </si>
  <si>
    <t>3352_at</t>
  </si>
  <si>
    <t>2853_at</t>
  </si>
  <si>
    <t>55007_at_AB_1:18</t>
  </si>
  <si>
    <t>167_at</t>
  </si>
  <si>
    <t>9646_at</t>
  </si>
  <si>
    <t>379013_at</t>
  </si>
  <si>
    <t>5305_at_AB_21:30</t>
  </si>
  <si>
    <t>154043_at</t>
  </si>
  <si>
    <t>4626_at</t>
  </si>
  <si>
    <t>79098_at_AB_1:22</t>
  </si>
  <si>
    <t>388611_at</t>
  </si>
  <si>
    <t>642636_at</t>
  </si>
  <si>
    <t>100151643_at</t>
  </si>
  <si>
    <t>51362_at</t>
  </si>
  <si>
    <t>56103_at</t>
  </si>
  <si>
    <t>123803_at</t>
  </si>
  <si>
    <t>4978_at</t>
  </si>
  <si>
    <t>9563_at</t>
  </si>
  <si>
    <t>1123_at</t>
  </si>
  <si>
    <t>2016_at</t>
  </si>
  <si>
    <t>7291_at</t>
  </si>
  <si>
    <t>9270_at_AB_11:32</t>
  </si>
  <si>
    <t>90861_at_AB_40:50</t>
  </si>
  <si>
    <t>529_at</t>
  </si>
  <si>
    <t>7125_at</t>
  </si>
  <si>
    <t>196472_at</t>
  </si>
  <si>
    <t>440097_at</t>
  </si>
  <si>
    <t>8443_at</t>
  </si>
  <si>
    <t>55016_at_AB_12:31</t>
  </si>
  <si>
    <t>65981_at_AB_1:17</t>
  </si>
  <si>
    <t>800_at_AB_1:9</t>
  </si>
  <si>
    <t>80725_at</t>
  </si>
  <si>
    <t>54_at</t>
  </si>
  <si>
    <t>387733_at</t>
  </si>
  <si>
    <t>93109_at</t>
  </si>
  <si>
    <t>8989_at</t>
  </si>
  <si>
    <t>9734_at</t>
  </si>
  <si>
    <t>337959_at</t>
  </si>
  <si>
    <t>9616_at</t>
  </si>
  <si>
    <t>131474_at</t>
  </si>
  <si>
    <t>81851_at</t>
  </si>
  <si>
    <t>168850_at</t>
  </si>
  <si>
    <t>3017_at</t>
  </si>
  <si>
    <t>254042_at</t>
  </si>
  <si>
    <t>105376114_at</t>
  </si>
  <si>
    <t>84279_at</t>
  </si>
  <si>
    <t>92840_at</t>
  </si>
  <si>
    <t>5570_at_AB_29:44</t>
  </si>
  <si>
    <t>10426_at</t>
  </si>
  <si>
    <t>146861_at</t>
  </si>
  <si>
    <t>956_at</t>
  </si>
  <si>
    <t>493861_at</t>
  </si>
  <si>
    <t>10956_at_AB_1:11;56:60</t>
  </si>
  <si>
    <t>497048_at</t>
  </si>
  <si>
    <t>55502_at</t>
  </si>
  <si>
    <t>118611_at</t>
  </si>
  <si>
    <t>6473_at</t>
  </si>
  <si>
    <t>6091_at_AB_21:31</t>
  </si>
  <si>
    <t>55334_at_AB_71:90</t>
  </si>
  <si>
    <t>219844_at</t>
  </si>
  <si>
    <t>11122_at</t>
  </si>
  <si>
    <t>151121_at</t>
  </si>
  <si>
    <t>118856_at</t>
  </si>
  <si>
    <t>83943_at</t>
  </si>
  <si>
    <t>5723_at</t>
  </si>
  <si>
    <t>6888_at</t>
  </si>
  <si>
    <t>3836_at_AB_1:22</t>
  </si>
  <si>
    <t>59272_at</t>
  </si>
  <si>
    <t>3549_at</t>
  </si>
  <si>
    <t>1178_at</t>
  </si>
  <si>
    <t>9715_at</t>
  </si>
  <si>
    <t>5252_at</t>
  </si>
  <si>
    <t>80152_at_AB_1:20</t>
  </si>
  <si>
    <t>219541_at</t>
  </si>
  <si>
    <t>947_at</t>
  </si>
  <si>
    <t>2483_at</t>
  </si>
  <si>
    <t>2491_at</t>
  </si>
  <si>
    <t>79647_at_AB_1:2;27:53</t>
  </si>
  <si>
    <t>284656_at</t>
  </si>
  <si>
    <t>9159_at</t>
  </si>
  <si>
    <t>54431_at_AB_1:9;32:61</t>
  </si>
  <si>
    <t>339487_at</t>
  </si>
  <si>
    <t>9092_at</t>
  </si>
  <si>
    <t>126206_at</t>
  </si>
  <si>
    <t>10444_at</t>
  </si>
  <si>
    <t>27153_at</t>
  </si>
  <si>
    <t>152110_at</t>
  </si>
  <si>
    <t>23076_at</t>
  </si>
  <si>
    <t>26290_at</t>
  </si>
  <si>
    <t>52_at_AB_9:20;24:32</t>
  </si>
  <si>
    <t>7280_at</t>
  </si>
  <si>
    <t>6581_at</t>
  </si>
  <si>
    <t>8912_at</t>
  </si>
  <si>
    <t>4708_at</t>
  </si>
  <si>
    <t>401265_at_AB_1:18</t>
  </si>
  <si>
    <t>80028_at</t>
  </si>
  <si>
    <t>3155_at</t>
  </si>
  <si>
    <t>55733_at</t>
  </si>
  <si>
    <t>546_at_AB_12:31</t>
  </si>
  <si>
    <t>53918_at</t>
  </si>
  <si>
    <t>50807_at</t>
  </si>
  <si>
    <t>284618_at</t>
  </si>
  <si>
    <t>6527_at</t>
  </si>
  <si>
    <t>151258_at</t>
  </si>
  <si>
    <t>10174_at</t>
  </si>
  <si>
    <t>51313_at</t>
  </si>
  <si>
    <t>1749_at</t>
  </si>
  <si>
    <t>259296_at</t>
  </si>
  <si>
    <t>57122_at</t>
  </si>
  <si>
    <t>1604_at_AB_35:52</t>
  </si>
  <si>
    <t>26279_at</t>
  </si>
  <si>
    <t>387882_at</t>
  </si>
  <si>
    <t>751071_at</t>
  </si>
  <si>
    <t>6870_at</t>
  </si>
  <si>
    <t>27433_at</t>
  </si>
  <si>
    <t>5654_at</t>
  </si>
  <si>
    <t>81626_at</t>
  </si>
  <si>
    <t>6573_at</t>
  </si>
  <si>
    <t>594_at</t>
  </si>
  <si>
    <t>64762_at</t>
  </si>
  <si>
    <t>1462_at_AB_1:28</t>
  </si>
  <si>
    <t>5142_at_AB_1:29</t>
  </si>
  <si>
    <t>254778_at</t>
  </si>
  <si>
    <t>157_at</t>
  </si>
  <si>
    <t>5500_at_AB_14:42</t>
  </si>
  <si>
    <t>56155_at</t>
  </si>
  <si>
    <t>3920_at_AB_56:66</t>
  </si>
  <si>
    <t>5889_at</t>
  </si>
  <si>
    <t>84343_at</t>
  </si>
  <si>
    <t>10216_at</t>
  </si>
  <si>
    <t>53828_at</t>
  </si>
  <si>
    <t>5301_at</t>
  </si>
  <si>
    <t>53904_at</t>
  </si>
  <si>
    <t>3670_at</t>
  </si>
  <si>
    <t>55289_at</t>
  </si>
  <si>
    <t>1302_at</t>
  </si>
  <si>
    <t>7328_at</t>
  </si>
  <si>
    <t>150568_at</t>
  </si>
  <si>
    <t>374355_at</t>
  </si>
  <si>
    <t>6753_at</t>
  </si>
  <si>
    <t>347168_at</t>
  </si>
  <si>
    <t>146310_at</t>
  </si>
  <si>
    <t>10677_at</t>
  </si>
  <si>
    <t>2131_at</t>
  </si>
  <si>
    <t>51163_at</t>
  </si>
  <si>
    <t>6744_at_AB_1:12;15:18</t>
  </si>
  <si>
    <t>5202_at</t>
  </si>
  <si>
    <t>10103_at</t>
  </si>
  <si>
    <t>55151_at_AB_11:20</t>
  </si>
  <si>
    <t>4128_at</t>
  </si>
  <si>
    <t>4490_at</t>
  </si>
  <si>
    <t>7349_at</t>
  </si>
  <si>
    <t>4257_at_AB_17:27</t>
  </si>
  <si>
    <t>56656_at</t>
  </si>
  <si>
    <t>54867_at</t>
  </si>
  <si>
    <t>51507_at</t>
  </si>
  <si>
    <t>93185_at</t>
  </si>
  <si>
    <t>1634_at_AB_9:30</t>
  </si>
  <si>
    <t>402682_at</t>
  </si>
  <si>
    <t>121457_at</t>
  </si>
  <si>
    <t>722_at</t>
  </si>
  <si>
    <t>84623_at</t>
  </si>
  <si>
    <t>4155_at_AB_1:21</t>
  </si>
  <si>
    <t>9630_at</t>
  </si>
  <si>
    <t>54497_at</t>
  </si>
  <si>
    <t>2047_at_AB_21:51</t>
  </si>
  <si>
    <t>1823_at</t>
  </si>
  <si>
    <t>34_at_AB_52:62</t>
  </si>
  <si>
    <t>90196_at</t>
  </si>
  <si>
    <t>2064_at_AB_23:44</t>
  </si>
  <si>
    <t>3772_at</t>
  </si>
  <si>
    <t>203100_at</t>
  </si>
  <si>
    <t>284418_at</t>
  </si>
  <si>
    <t>221656_at</t>
  </si>
  <si>
    <t>56853_at</t>
  </si>
  <si>
    <t>220_at</t>
  </si>
  <si>
    <t>25949_at</t>
  </si>
  <si>
    <t>84329_at</t>
  </si>
  <si>
    <t>8550_at</t>
  </si>
  <si>
    <t>29894_at</t>
  </si>
  <si>
    <t>374407_at</t>
  </si>
  <si>
    <t>80128_at</t>
  </si>
  <si>
    <t>23265_at</t>
  </si>
  <si>
    <t>139793_at</t>
  </si>
  <si>
    <t>22936_at</t>
  </si>
  <si>
    <t>3792_at</t>
  </si>
  <si>
    <t>51031_at</t>
  </si>
  <si>
    <t>200734_at</t>
  </si>
  <si>
    <t>9141_at_AB_1:7</t>
  </si>
  <si>
    <t>79368_at</t>
  </si>
  <si>
    <t>11251_at</t>
  </si>
  <si>
    <t>219874_at</t>
  </si>
  <si>
    <t>60558_at</t>
  </si>
  <si>
    <t>10221_at_AB_12:22</t>
  </si>
  <si>
    <t>10903_at</t>
  </si>
  <si>
    <t>164237_at</t>
  </si>
  <si>
    <t>144608_at</t>
  </si>
  <si>
    <t>151636_at_AB_1:11</t>
  </si>
  <si>
    <t>5315_at_AB_28:36</t>
  </si>
  <si>
    <t>6689_at</t>
  </si>
  <si>
    <t>23532_at</t>
  </si>
  <si>
    <t>116412_at</t>
  </si>
  <si>
    <t>3992_at</t>
  </si>
  <si>
    <t>10232_at</t>
  </si>
  <si>
    <t>5701_at_AB_11:19</t>
  </si>
  <si>
    <t>3204_at</t>
  </si>
  <si>
    <t>81575_at</t>
  </si>
  <si>
    <t>10004_at</t>
  </si>
  <si>
    <t>29994_at_AB_1:10</t>
  </si>
  <si>
    <t>8654_at_AB_1:8</t>
  </si>
  <si>
    <t>26127_at_AB_1:15</t>
  </si>
  <si>
    <t>666_at</t>
  </si>
  <si>
    <t>758_at</t>
  </si>
  <si>
    <t>57496_at_AB_1:11</t>
  </si>
  <si>
    <t>51808_at</t>
  </si>
  <si>
    <t>1368_at</t>
  </si>
  <si>
    <t>2554_at</t>
  </si>
  <si>
    <t>4254_at_AB_1:22</t>
  </si>
  <si>
    <t>100287010_at</t>
  </si>
  <si>
    <t>58511_at</t>
  </si>
  <si>
    <t>84679_at</t>
  </si>
  <si>
    <t>55256_at</t>
  </si>
  <si>
    <t>390142_at</t>
  </si>
  <si>
    <t>91392_at</t>
  </si>
  <si>
    <t>105378532_at</t>
  </si>
  <si>
    <t>26060_at_AB_15:75</t>
  </si>
  <si>
    <t>79807_at</t>
  </si>
  <si>
    <t>112755_at</t>
  </si>
  <si>
    <t>140890_at_AB_19:40</t>
  </si>
  <si>
    <t>7321_at_AB_1:11</t>
  </si>
  <si>
    <t>8399_at</t>
  </si>
  <si>
    <t>84812_at</t>
  </si>
  <si>
    <t>80817_at_AB_1:9;21:42</t>
  </si>
  <si>
    <t>10827_at</t>
  </si>
  <si>
    <t>94015_at</t>
  </si>
  <si>
    <t>155066_at</t>
  </si>
  <si>
    <t>8082_at_AB_1:14</t>
  </si>
  <si>
    <t>7690_at</t>
  </si>
  <si>
    <t>134430_at_AB_1:11</t>
  </si>
  <si>
    <t>11334_at</t>
  </si>
  <si>
    <t>59067_at</t>
  </si>
  <si>
    <t>84106_at</t>
  </si>
  <si>
    <t>157922_at</t>
  </si>
  <si>
    <t>90933_at</t>
  </si>
  <si>
    <t>9133_at</t>
  </si>
  <si>
    <t>1755_at</t>
  </si>
  <si>
    <t>8838_at</t>
  </si>
  <si>
    <t>80321_at_AB_1:18</t>
  </si>
  <si>
    <t>4481_at_AB_38:83</t>
  </si>
  <si>
    <t>353288_at</t>
  </si>
  <si>
    <t>6477_at_AB_1:24</t>
  </si>
  <si>
    <t>912_at</t>
  </si>
  <si>
    <t>140883_at</t>
  </si>
  <si>
    <t>162998_at</t>
  </si>
  <si>
    <t>283349_at</t>
  </si>
  <si>
    <t>6856_at_AB_11:30</t>
  </si>
  <si>
    <t>10333_at</t>
  </si>
  <si>
    <t>9784_at</t>
  </si>
  <si>
    <t>101929437_at</t>
  </si>
  <si>
    <t>10286_at</t>
  </si>
  <si>
    <t>23157_at</t>
  </si>
  <si>
    <t>1655_at</t>
  </si>
  <si>
    <t>144577_at</t>
  </si>
  <si>
    <t>9476_at</t>
  </si>
  <si>
    <t>55556_at_AB_1:8</t>
  </si>
  <si>
    <t>283431_at</t>
  </si>
  <si>
    <t>9687_at</t>
  </si>
  <si>
    <t>25769_at</t>
  </si>
  <si>
    <t>643338_at</t>
  </si>
  <si>
    <t>81833_at</t>
  </si>
  <si>
    <t>255631_at</t>
  </si>
  <si>
    <t>25927_at_AB_1:9</t>
  </si>
  <si>
    <t>377841_at</t>
  </si>
  <si>
    <t>23208_at</t>
  </si>
  <si>
    <t>139716_at</t>
  </si>
  <si>
    <t>100133957_at</t>
  </si>
  <si>
    <t>695_at</t>
  </si>
  <si>
    <t>6457_at</t>
  </si>
  <si>
    <t>11129_at</t>
  </si>
  <si>
    <t>78986_at</t>
  </si>
  <si>
    <t>130507_at</t>
  </si>
  <si>
    <t>23357_at</t>
  </si>
  <si>
    <t>1968_at</t>
  </si>
  <si>
    <t>9066_at</t>
  </si>
  <si>
    <t>10184_at</t>
  </si>
  <si>
    <t>1305_at</t>
  </si>
  <si>
    <t>83444_at</t>
  </si>
  <si>
    <t>260294_at</t>
  </si>
  <si>
    <t>3018_at</t>
  </si>
  <si>
    <t>3697_at</t>
  </si>
  <si>
    <t>80832_at</t>
  </si>
  <si>
    <t>1803_at_AB_10:20</t>
  </si>
  <si>
    <t>81704_at_AB_9:41</t>
  </si>
  <si>
    <t>25978_at</t>
  </si>
  <si>
    <t>23304_at</t>
  </si>
  <si>
    <t>83723_at</t>
  </si>
  <si>
    <t>6767_at</t>
  </si>
  <si>
    <t>8897_at_AB_1:27</t>
  </si>
  <si>
    <t>83481_at</t>
  </si>
  <si>
    <t>10721_at</t>
  </si>
  <si>
    <t>148930_at</t>
  </si>
  <si>
    <t>2887_at_AB_15:25</t>
  </si>
  <si>
    <t>6538_at</t>
  </si>
  <si>
    <t>3231_at</t>
  </si>
  <si>
    <t>28981_at_AB_1:10</t>
  </si>
  <si>
    <t>10686_at</t>
  </si>
  <si>
    <t>55892_at</t>
  </si>
  <si>
    <t>3476_at</t>
  </si>
  <si>
    <t>50805_at</t>
  </si>
  <si>
    <t>1657_at_AB_1:10</t>
  </si>
  <si>
    <t>11152_at</t>
  </si>
  <si>
    <t>1281_at_AB_1:26</t>
  </si>
  <si>
    <t>255520_at</t>
  </si>
  <si>
    <t>140290_at</t>
  </si>
  <si>
    <t>10110_at</t>
  </si>
  <si>
    <t>342865_at</t>
  </si>
  <si>
    <t>125962_at</t>
  </si>
  <si>
    <t>57449_at_AB_8:25</t>
  </si>
  <si>
    <t>1977_at</t>
  </si>
  <si>
    <t>7100_at</t>
  </si>
  <si>
    <t>51050_at_AB_1:8</t>
  </si>
  <si>
    <t>56850_at</t>
  </si>
  <si>
    <t>22795_at_AB_1:8</t>
  </si>
  <si>
    <t>51218_at</t>
  </si>
  <si>
    <t>57106_at</t>
  </si>
  <si>
    <t>219484_at</t>
  </si>
  <si>
    <t>2051_at</t>
  </si>
  <si>
    <t>84617_at</t>
  </si>
  <si>
    <t>2734_at_AB_1:20</t>
  </si>
  <si>
    <t>2585_at_AB_1:12</t>
  </si>
  <si>
    <t>285613_at</t>
  </si>
  <si>
    <t>23184_at</t>
  </si>
  <si>
    <t>55781_at_AB_6:20</t>
  </si>
  <si>
    <t>26146_at</t>
  </si>
  <si>
    <t>150275_at</t>
  </si>
  <si>
    <t>64857_at</t>
  </si>
  <si>
    <t>9152_at</t>
  </si>
  <si>
    <t>338596_at</t>
  </si>
  <si>
    <t>59349_at</t>
  </si>
  <si>
    <t>8659_at_AB_1:9</t>
  </si>
  <si>
    <t>1994_at_AB_23:55</t>
  </si>
  <si>
    <t>79890_at</t>
  </si>
  <si>
    <t>64837_at</t>
  </si>
  <si>
    <t>9110_at</t>
  </si>
  <si>
    <t>2520_at</t>
  </si>
  <si>
    <t>547_at</t>
  </si>
  <si>
    <t>6094_at</t>
  </si>
  <si>
    <t>9278_at</t>
  </si>
  <si>
    <t>23215_at_AB_1:19</t>
  </si>
  <si>
    <t>6205_at</t>
  </si>
  <si>
    <t>26015_at</t>
  </si>
  <si>
    <t>56_at</t>
  </si>
  <si>
    <t>10541_at</t>
  </si>
  <si>
    <t>387715_at</t>
  </si>
  <si>
    <t>257068_at</t>
  </si>
  <si>
    <t>23614_at</t>
  </si>
  <si>
    <t>83666_at_AB_1:10</t>
  </si>
  <si>
    <t>2907_at</t>
  </si>
  <si>
    <t>389658_at</t>
  </si>
  <si>
    <t>391109_at</t>
  </si>
  <si>
    <t>80851_at</t>
  </si>
  <si>
    <t>10806_at_AB_11:23</t>
  </si>
  <si>
    <t>6158_at</t>
  </si>
  <si>
    <t>149954_at</t>
  </si>
  <si>
    <t>55504_at_AB_12:22</t>
  </si>
  <si>
    <t>7350_at</t>
  </si>
  <si>
    <t>285456_at</t>
  </si>
  <si>
    <t>9562_at</t>
  </si>
  <si>
    <t>6559_at</t>
  </si>
  <si>
    <t>54682_at_AB_1:11</t>
  </si>
  <si>
    <t>5099_at_AB_12:21</t>
  </si>
  <si>
    <t>2120_at</t>
  </si>
  <si>
    <t>5770_at</t>
  </si>
  <si>
    <t>9040_at</t>
  </si>
  <si>
    <t>64221_at</t>
  </si>
  <si>
    <t>9973_at</t>
  </si>
  <si>
    <t>51111_at_AB_1:22</t>
  </si>
  <si>
    <t>1413_at</t>
  </si>
  <si>
    <t>2332_at_AB_1:45</t>
  </si>
  <si>
    <t>83594_at_AB_11:21</t>
  </si>
  <si>
    <t>114625_at</t>
  </si>
  <si>
    <t>60529_at</t>
  </si>
  <si>
    <t>140701_at</t>
  </si>
  <si>
    <t>9462_at</t>
  </si>
  <si>
    <t>9180_at_AB_1:9</t>
  </si>
  <si>
    <t>1814_at</t>
  </si>
  <si>
    <t>10500_at</t>
  </si>
  <si>
    <t>79618_at_AB_12:22</t>
  </si>
  <si>
    <t>23309_at_AB_20:45</t>
  </si>
  <si>
    <t>118471_at</t>
  </si>
  <si>
    <t>646625_at</t>
  </si>
  <si>
    <t>102723838_at</t>
  </si>
  <si>
    <t>79596_at</t>
  </si>
  <si>
    <t>80018_at_AB_1:21</t>
  </si>
  <si>
    <t>3915_at</t>
  </si>
  <si>
    <t>145264_at</t>
  </si>
  <si>
    <t>401466_at_AB_1:11</t>
  </si>
  <si>
    <t>799_at</t>
  </si>
  <si>
    <t>967_at</t>
  </si>
  <si>
    <t>11025_at</t>
  </si>
  <si>
    <t>3131_at_AB_15:36</t>
  </si>
  <si>
    <t>6578_at</t>
  </si>
  <si>
    <t>6654_at_AB_1:11</t>
  </si>
  <si>
    <t>19_at</t>
  </si>
  <si>
    <t>157855_at</t>
  </si>
  <si>
    <t>85301_at</t>
  </si>
  <si>
    <t>166785_at_AB_1:22</t>
  </si>
  <si>
    <t>10112_at</t>
  </si>
  <si>
    <t>154881_at_AB_1:11</t>
  </si>
  <si>
    <t>51104_at</t>
  </si>
  <si>
    <t>149483_at</t>
  </si>
  <si>
    <t>8740_at</t>
  </si>
  <si>
    <t>64847_at_AB_1:25</t>
  </si>
  <si>
    <t>8128_at</t>
  </si>
  <si>
    <t>10312_at</t>
  </si>
  <si>
    <t>3617_at</t>
  </si>
  <si>
    <t>148281_at</t>
  </si>
  <si>
    <t>221393_at</t>
  </si>
  <si>
    <t>84705_at</t>
  </si>
  <si>
    <t>2335_at_AB_8:50</t>
  </si>
  <si>
    <t>765_at_AB_1:9</t>
  </si>
  <si>
    <t>2192_at_AB_49:67</t>
  </si>
  <si>
    <t>117289_at</t>
  </si>
  <si>
    <t>2825_at</t>
  </si>
  <si>
    <t>366_at_AB_18:28</t>
  </si>
  <si>
    <t>6696_at</t>
  </si>
  <si>
    <t>2329_at</t>
  </si>
  <si>
    <t>100268168_at</t>
  </si>
  <si>
    <t>55614_at_AB_1:9</t>
  </si>
  <si>
    <t>10188_at</t>
  </si>
  <si>
    <t>161779_at</t>
  </si>
  <si>
    <t>51202_at</t>
  </si>
  <si>
    <t>8038_at_AB_32:51</t>
  </si>
  <si>
    <t>2081_at</t>
  </si>
  <si>
    <t>6354_at</t>
  </si>
  <si>
    <t>55825_at</t>
  </si>
  <si>
    <t>151473_at_AB_9:19</t>
  </si>
  <si>
    <t>7018_at_AB_12:32</t>
  </si>
  <si>
    <t>401207_at</t>
  </si>
  <si>
    <t>284254_at</t>
  </si>
  <si>
    <t>5715_at</t>
  </si>
  <si>
    <t>4862_at_AB_1:29</t>
  </si>
  <si>
    <t>26100_at</t>
  </si>
  <si>
    <t>3840_at</t>
  </si>
  <si>
    <t>407_at</t>
  </si>
  <si>
    <t>80194_at_AB_9:16</t>
  </si>
  <si>
    <t>23369_at_AB_1:15</t>
  </si>
  <si>
    <t>2206_at_AB_12:22</t>
  </si>
  <si>
    <t>79633_at_AB_1:11</t>
  </si>
  <si>
    <t>6134_at</t>
  </si>
  <si>
    <t>9202_at</t>
  </si>
  <si>
    <t>391123_at</t>
  </si>
  <si>
    <t>100131726_at</t>
  </si>
  <si>
    <t>4552_at_AB_19:36</t>
  </si>
  <si>
    <t>124045_at</t>
  </si>
  <si>
    <t>22994_at</t>
  </si>
  <si>
    <t>1128_at</t>
  </si>
  <si>
    <t>6660_at</t>
  </si>
  <si>
    <t>51435_at</t>
  </si>
  <si>
    <t>23168_at</t>
  </si>
  <si>
    <t>54836_at</t>
  </si>
  <si>
    <t>56659_at</t>
  </si>
  <si>
    <t>283373_at</t>
  </si>
  <si>
    <t>8718_at_AB_1:10</t>
  </si>
  <si>
    <t>7799_at_AB_12:22</t>
  </si>
  <si>
    <t>255928_at</t>
  </si>
  <si>
    <t>84891_at</t>
  </si>
  <si>
    <t>80745_at</t>
  </si>
  <si>
    <t>245936_at</t>
  </si>
  <si>
    <t>10134_at</t>
  </si>
  <si>
    <t>9879_at</t>
  </si>
  <si>
    <t>388650_at</t>
  </si>
  <si>
    <t>51382_at</t>
  </si>
  <si>
    <t>221091_at</t>
  </si>
  <si>
    <t>219464_at</t>
  </si>
  <si>
    <t>9348_at</t>
  </si>
  <si>
    <t>22986_at</t>
  </si>
  <si>
    <t>56286_at</t>
  </si>
  <si>
    <t>9450_at</t>
  </si>
  <si>
    <t>81611_at_AB_38:47</t>
  </si>
  <si>
    <t>440435_at</t>
  </si>
  <si>
    <t>6748_at</t>
  </si>
  <si>
    <t>56129_at</t>
  </si>
  <si>
    <t>2300_at</t>
  </si>
  <si>
    <t>4602_at</t>
  </si>
  <si>
    <t>7162_at</t>
  </si>
  <si>
    <t>51390_at_AB_10:19</t>
  </si>
  <si>
    <t>7046_at</t>
  </si>
  <si>
    <t>55120_at</t>
  </si>
  <si>
    <t>27236_at</t>
  </si>
  <si>
    <t>9154_at</t>
  </si>
  <si>
    <t>221806_at</t>
  </si>
  <si>
    <t>60560_at</t>
  </si>
  <si>
    <t>51361_at_AB_1:9</t>
  </si>
  <si>
    <t>23324_at</t>
  </si>
  <si>
    <t>57674_at_AB_1:22;44:54</t>
  </si>
  <si>
    <t>11079_at_AB_1:21</t>
  </si>
  <si>
    <t>65986_at</t>
  </si>
  <si>
    <t>10127_at</t>
  </si>
  <si>
    <t>55610_at_AB_19:29</t>
  </si>
  <si>
    <t>8842_at_AB_1:8</t>
  </si>
  <si>
    <t>8449_at</t>
  </si>
  <si>
    <t>6514_at</t>
  </si>
  <si>
    <t>3664_at</t>
  </si>
  <si>
    <t>2166_at</t>
  </si>
  <si>
    <t>8883_at</t>
  </si>
  <si>
    <t>57142_at_AB_42:66</t>
  </si>
  <si>
    <t>579_at</t>
  </si>
  <si>
    <t>136242_at</t>
  </si>
  <si>
    <t>284186_at</t>
  </si>
  <si>
    <t>54947_at_AB_1:10</t>
  </si>
  <si>
    <t>2258_at_AB_1:13</t>
  </si>
  <si>
    <t>11027_at_AB_46:60</t>
  </si>
  <si>
    <t>7101_at</t>
  </si>
  <si>
    <t>54854_at</t>
  </si>
  <si>
    <t>101060019_at</t>
  </si>
  <si>
    <t>197320_at</t>
  </si>
  <si>
    <t>347169_at</t>
  </si>
  <si>
    <t>55677_at</t>
  </si>
  <si>
    <t>2267_at</t>
  </si>
  <si>
    <t>3107_at_AB_1:7;13:15</t>
  </si>
  <si>
    <t>89790_at_AB_1:29</t>
  </si>
  <si>
    <t>79908_at</t>
  </si>
  <si>
    <t>56918_at</t>
  </si>
  <si>
    <t>3467_at</t>
  </si>
  <si>
    <t>26341_at</t>
  </si>
  <si>
    <t>131149_at</t>
  </si>
  <si>
    <t>79980_at</t>
  </si>
  <si>
    <t>1672_at</t>
  </si>
  <si>
    <t>22797_at</t>
  </si>
  <si>
    <t>64841_at</t>
  </si>
  <si>
    <t>134121_at</t>
  </si>
  <si>
    <t>91445_at</t>
  </si>
  <si>
    <t>3776_at_AB_23:49</t>
  </si>
  <si>
    <t>11258_at</t>
  </si>
  <si>
    <t>10126_at</t>
  </si>
  <si>
    <t>90809_at</t>
  </si>
  <si>
    <t>5968_at</t>
  </si>
  <si>
    <t>79016_at</t>
  </si>
  <si>
    <t>375449_at_AB_1:14</t>
  </si>
  <si>
    <t>1847_at</t>
  </si>
  <si>
    <t>28982_at</t>
  </si>
  <si>
    <t>130075_at</t>
  </si>
  <si>
    <t>9518_at</t>
  </si>
  <si>
    <t>7405_at</t>
  </si>
  <si>
    <t>1519_at</t>
  </si>
  <si>
    <t>9882_at</t>
  </si>
  <si>
    <t>154790_at</t>
  </si>
  <si>
    <t>285203_at_AB_1:10</t>
  </si>
  <si>
    <t>5267_at</t>
  </si>
  <si>
    <t>9478_at</t>
  </si>
  <si>
    <t>54504_at</t>
  </si>
  <si>
    <t>79745_at_AB_1:19</t>
  </si>
  <si>
    <t>388743_at</t>
  </si>
  <si>
    <t>56674_at</t>
  </si>
  <si>
    <t>83855_at</t>
  </si>
  <si>
    <t>57595_at</t>
  </si>
  <si>
    <t>64860_at</t>
  </si>
  <si>
    <t>10309_at</t>
  </si>
  <si>
    <t>440073_at</t>
  </si>
  <si>
    <t>23316_at</t>
  </si>
  <si>
    <t>7299_at</t>
  </si>
  <si>
    <t>79877_at</t>
  </si>
  <si>
    <t>143570_at_AB_23:33</t>
  </si>
  <si>
    <t>284323_at_AB_7:24</t>
  </si>
  <si>
    <t>23136_at_AB_28:38</t>
  </si>
  <si>
    <t>4481_at_AB_1:10</t>
  </si>
  <si>
    <t>219578_at</t>
  </si>
  <si>
    <t>8326_at</t>
  </si>
  <si>
    <t>125950_at</t>
  </si>
  <si>
    <t>158747_at</t>
  </si>
  <si>
    <t>4284_at</t>
  </si>
  <si>
    <t>51292_at</t>
  </si>
  <si>
    <t>134864_at</t>
  </si>
  <si>
    <t>55869_at</t>
  </si>
  <si>
    <t>8462_at</t>
  </si>
  <si>
    <t>55786_at</t>
  </si>
  <si>
    <t>5739_at_AB_12:22</t>
  </si>
  <si>
    <t>196_at_AB_10:33</t>
  </si>
  <si>
    <t>390038_at</t>
  </si>
  <si>
    <t>148823_at</t>
  </si>
  <si>
    <t>54704_at_AB_1:19</t>
  </si>
  <si>
    <t>1044_at</t>
  </si>
  <si>
    <t>221184_at</t>
  </si>
  <si>
    <t>27091_at</t>
  </si>
  <si>
    <t>4942_at</t>
  </si>
  <si>
    <t>613210_at</t>
  </si>
  <si>
    <t>100128675_at</t>
  </si>
  <si>
    <t>7038_at</t>
  </si>
  <si>
    <t>4134_at_AB_1:11;20:77</t>
  </si>
  <si>
    <t>51496_at</t>
  </si>
  <si>
    <t>8826_at_AB_20:29</t>
  </si>
  <si>
    <t>23351_at_AB_1:22</t>
  </si>
  <si>
    <t>3799_at</t>
  </si>
  <si>
    <t>8802_at</t>
  </si>
  <si>
    <t>7718_at</t>
  </si>
  <si>
    <t>389690_at</t>
  </si>
  <si>
    <t>10095_at</t>
  </si>
  <si>
    <t>11213_at</t>
  </si>
  <si>
    <t>6335_at</t>
  </si>
  <si>
    <t>346606_at</t>
  </si>
  <si>
    <t>5436_at</t>
  </si>
  <si>
    <t>117247_at_AB_10:21</t>
  </si>
  <si>
    <t>2768_at</t>
  </si>
  <si>
    <t>57805_at</t>
  </si>
  <si>
    <t>4295_at</t>
  </si>
  <si>
    <t>50848_at_AB_1:25</t>
  </si>
  <si>
    <t>115399_at</t>
  </si>
  <si>
    <t>219972_at</t>
  </si>
  <si>
    <t>84264_at</t>
  </si>
  <si>
    <t>124923_at</t>
  </si>
  <si>
    <t>7019_at</t>
  </si>
  <si>
    <t>388419_at</t>
  </si>
  <si>
    <t>122664_at</t>
  </si>
  <si>
    <t>219956_at</t>
  </si>
  <si>
    <t>1468_at</t>
  </si>
  <si>
    <t>1634_at_AB_1:8</t>
  </si>
  <si>
    <t>26205_at</t>
  </si>
  <si>
    <t>26211_at</t>
  </si>
  <si>
    <t>23467_at</t>
  </si>
  <si>
    <t>5314_at</t>
  </si>
  <si>
    <t>1412_at</t>
  </si>
  <si>
    <t>64434_at</t>
  </si>
  <si>
    <t>51542_at</t>
  </si>
  <si>
    <t>1601_at_AB_25:35</t>
  </si>
  <si>
    <t>29083_at</t>
  </si>
  <si>
    <t>9421_at</t>
  </si>
  <si>
    <t>55902_at_AB_11:21</t>
  </si>
  <si>
    <t>2974_at</t>
  </si>
  <si>
    <t>100124534_at</t>
  </si>
  <si>
    <t>120103_at</t>
  </si>
  <si>
    <t>5641_at</t>
  </si>
  <si>
    <t>2675_at</t>
  </si>
  <si>
    <t>79627_at</t>
  </si>
  <si>
    <t>3747_at</t>
  </si>
  <si>
    <t>79228_at</t>
  </si>
  <si>
    <t>23237_at</t>
  </si>
  <si>
    <t>90288_at</t>
  </si>
  <si>
    <t>9443_at</t>
  </si>
  <si>
    <t>10149_at</t>
  </si>
  <si>
    <t>414318_at</t>
  </si>
  <si>
    <t>9546_at</t>
  </si>
  <si>
    <t>5693_at</t>
  </si>
  <si>
    <t>159989_at</t>
  </si>
  <si>
    <t>115416_at</t>
  </si>
  <si>
    <t>86_at</t>
  </si>
  <si>
    <t>6884_at</t>
  </si>
  <si>
    <t>196463_at</t>
  </si>
  <si>
    <t>55684_at</t>
  </si>
  <si>
    <t>22983_at</t>
  </si>
  <si>
    <t>6814_at</t>
  </si>
  <si>
    <t>55203_at</t>
  </si>
  <si>
    <t>8498_at</t>
  </si>
  <si>
    <t>84236_at</t>
  </si>
  <si>
    <t>25790_at</t>
  </si>
  <si>
    <t>3837_at</t>
  </si>
  <si>
    <t>53632_at</t>
  </si>
  <si>
    <t>170393_at</t>
  </si>
  <si>
    <t>58517_at_AB_1:11</t>
  </si>
  <si>
    <t>79973_at</t>
  </si>
  <si>
    <t>79142_at</t>
  </si>
  <si>
    <t>11030_at_AB_13:23</t>
  </si>
  <si>
    <t>8433_at</t>
  </si>
  <si>
    <t>390152_at</t>
  </si>
  <si>
    <t>6683_at</t>
  </si>
  <si>
    <t>10865_at</t>
  </si>
  <si>
    <t>3385_at_AB_1;13:25</t>
  </si>
  <si>
    <t>10562_at</t>
  </si>
  <si>
    <t>25787_at</t>
  </si>
  <si>
    <t>885_at</t>
  </si>
  <si>
    <t>9112_at_AB_1:16</t>
  </si>
  <si>
    <t>10531_at_AB_9:34</t>
  </si>
  <si>
    <t>10499_at</t>
  </si>
  <si>
    <t>23517_at</t>
  </si>
  <si>
    <t>57462_at</t>
  </si>
  <si>
    <t>89885_at</t>
  </si>
  <si>
    <t>9415_at</t>
  </si>
  <si>
    <t>145497_at</t>
  </si>
  <si>
    <t>377047_at</t>
  </si>
  <si>
    <t>100506742_at</t>
  </si>
  <si>
    <t>113828_at</t>
  </si>
  <si>
    <t>9512_at</t>
  </si>
  <si>
    <t>6887_at</t>
  </si>
  <si>
    <t>54058_at</t>
  </si>
  <si>
    <t>8394_at</t>
  </si>
  <si>
    <t>51702_at</t>
  </si>
  <si>
    <t>147744_at</t>
  </si>
  <si>
    <t>127795_at</t>
  </si>
  <si>
    <t>6470_at_AB_22:33</t>
  </si>
  <si>
    <t>3052_at</t>
  </si>
  <si>
    <t>57691_at</t>
  </si>
  <si>
    <t>441608_at</t>
  </si>
  <si>
    <t>56271_at</t>
  </si>
  <si>
    <t>118788_at_AB_12:22</t>
  </si>
  <si>
    <t>2159_at</t>
  </si>
  <si>
    <t>2854_at</t>
  </si>
  <si>
    <t>90102_at_AB_1:11</t>
  </si>
  <si>
    <t>22839_at_AB_15:25</t>
  </si>
  <si>
    <t>30811_at</t>
  </si>
  <si>
    <t>168400_at</t>
  </si>
  <si>
    <t>10712_at</t>
  </si>
  <si>
    <t>126147_at</t>
  </si>
  <si>
    <t>55343_at</t>
  </si>
  <si>
    <t>51022_at</t>
  </si>
  <si>
    <t>169044_at</t>
  </si>
  <si>
    <t>115286_at</t>
  </si>
  <si>
    <t>6923_at</t>
  </si>
  <si>
    <t>84312_at_AB_24:33</t>
  </si>
  <si>
    <t>105378373_at</t>
  </si>
  <si>
    <t>25932_at_AB_1:12</t>
  </si>
  <si>
    <t>340526_at</t>
  </si>
  <si>
    <t>9730_at_AB_10:20</t>
  </si>
  <si>
    <t>5229_at_AB_6:12</t>
  </si>
  <si>
    <t>2962_at</t>
  </si>
  <si>
    <t>389792_at</t>
  </si>
  <si>
    <t>1071_at</t>
  </si>
  <si>
    <t>79981_at</t>
  </si>
  <si>
    <t>5800_at_AB_10:16;27:50</t>
  </si>
  <si>
    <t>356_at</t>
  </si>
  <si>
    <t>57669_at_AB_1:27</t>
  </si>
  <si>
    <t>29094_at_AB_1:10</t>
  </si>
  <si>
    <t>9928_at</t>
  </si>
  <si>
    <t>84639_at</t>
  </si>
  <si>
    <t>5316_at</t>
  </si>
  <si>
    <t>28395_at</t>
  </si>
  <si>
    <t>23299_at</t>
  </si>
  <si>
    <t>60492_at</t>
  </si>
  <si>
    <t>51368_at</t>
  </si>
  <si>
    <t>389610_at</t>
  </si>
  <si>
    <t>4594_at</t>
  </si>
  <si>
    <t>54986_at</t>
  </si>
  <si>
    <t>129787_at_AB_20:30</t>
  </si>
  <si>
    <t>4485_at</t>
  </si>
  <si>
    <t>126695_at</t>
  </si>
  <si>
    <t>64848_at</t>
  </si>
  <si>
    <t>64118_at</t>
  </si>
  <si>
    <t>8988_at</t>
  </si>
  <si>
    <t>10497_at_AB_21:42</t>
  </si>
  <si>
    <t>57396_at_AB_1:11</t>
  </si>
  <si>
    <t>900_at_AB_1:18</t>
  </si>
  <si>
    <t>140730_at</t>
  </si>
  <si>
    <t>51668_at</t>
  </si>
  <si>
    <t>440307_at</t>
  </si>
  <si>
    <t>196528_at</t>
  </si>
  <si>
    <t>338323_at</t>
  </si>
  <si>
    <t>1767_at</t>
  </si>
  <si>
    <t>495_at</t>
  </si>
  <si>
    <t>83756_at</t>
  </si>
  <si>
    <t>25834_at</t>
  </si>
  <si>
    <t>51389_at</t>
  </si>
  <si>
    <t>51517_at</t>
  </si>
  <si>
    <t>112817_at</t>
  </si>
  <si>
    <t>84909_at_AB_1:20</t>
  </si>
  <si>
    <t>6122_at</t>
  </si>
  <si>
    <t>84186_at</t>
  </si>
  <si>
    <t>84193_at_AB_6:27;39:49</t>
  </si>
  <si>
    <t>221468_at</t>
  </si>
  <si>
    <t>55199_at</t>
  </si>
  <si>
    <t>121355_at</t>
  </si>
  <si>
    <t>359948_at_AB_1:10</t>
  </si>
  <si>
    <t>8878_at_AB_40:50</t>
  </si>
  <si>
    <t>9013_at_AB_28:38</t>
  </si>
  <si>
    <t>7068_at_AB_1:13</t>
  </si>
  <si>
    <t>27032_at_AB_1:17;47:57</t>
  </si>
  <si>
    <t>3590_at</t>
  </si>
  <si>
    <t>55037_at_AB_6:11</t>
  </si>
  <si>
    <t>26232_at</t>
  </si>
  <si>
    <t>4651_at_AB_15:36</t>
  </si>
  <si>
    <t>170626_at</t>
  </si>
  <si>
    <t>399947_at</t>
  </si>
  <si>
    <t>26086_at</t>
  </si>
  <si>
    <t>132625_at</t>
  </si>
  <si>
    <t>8798_at</t>
  </si>
  <si>
    <t>122553_at_AB_12:22</t>
  </si>
  <si>
    <t>440955_at</t>
  </si>
  <si>
    <t>8936_at</t>
  </si>
  <si>
    <t>150681_at</t>
  </si>
  <si>
    <t>388182_at</t>
  </si>
  <si>
    <t>23347_at</t>
  </si>
  <si>
    <t>7712_at</t>
  </si>
  <si>
    <t>79953_at</t>
  </si>
  <si>
    <t>6311_at</t>
  </si>
  <si>
    <t>56257_at</t>
  </si>
  <si>
    <t>118460_at</t>
  </si>
  <si>
    <t>3068_at_AB_25:50</t>
  </si>
  <si>
    <t>60684_at_AB_1:17</t>
  </si>
  <si>
    <t>5794_at</t>
  </si>
  <si>
    <t>150209_at</t>
  </si>
  <si>
    <t>65989_at</t>
  </si>
  <si>
    <t>6372_at</t>
  </si>
  <si>
    <t>58515_at</t>
  </si>
  <si>
    <t>23098_at</t>
  </si>
  <si>
    <t>345757_at</t>
  </si>
  <si>
    <t>54900_at_AB_1:11</t>
  </si>
  <si>
    <t>401548_at</t>
  </si>
  <si>
    <t>2813_at</t>
  </si>
  <si>
    <t>3787_at</t>
  </si>
  <si>
    <t>2981_at</t>
  </si>
  <si>
    <t>84250_at</t>
  </si>
  <si>
    <t>55554_at</t>
  </si>
  <si>
    <t>3996_at</t>
  </si>
  <si>
    <t>2531_at_AB_1:10</t>
  </si>
  <si>
    <t>134429_at</t>
  </si>
  <si>
    <t>5980_at_AB_1:11</t>
  </si>
  <si>
    <t>10739_at</t>
  </si>
  <si>
    <t>6274_at</t>
  </si>
  <si>
    <t>83608_at</t>
  </si>
  <si>
    <t>23130_at</t>
  </si>
  <si>
    <t>83890_at</t>
  </si>
  <si>
    <t>1361_at</t>
  </si>
  <si>
    <t>4791_at</t>
  </si>
  <si>
    <t>202051_at</t>
  </si>
  <si>
    <t>22864_at</t>
  </si>
  <si>
    <t>51251_at</t>
  </si>
  <si>
    <t>6892_at_AB_37:47</t>
  </si>
  <si>
    <t>2287_at</t>
  </si>
  <si>
    <t>149478_at</t>
  </si>
  <si>
    <t>259285_at</t>
  </si>
  <si>
    <t>101927057_at</t>
  </si>
  <si>
    <t>9475_at_AB_1:10</t>
  </si>
  <si>
    <t>90550_at</t>
  </si>
  <si>
    <t>5694_at</t>
  </si>
  <si>
    <t>30011_at_AB_1:27</t>
  </si>
  <si>
    <t>27348_at</t>
  </si>
  <si>
    <t>55041_at</t>
  </si>
  <si>
    <t>3346_at</t>
  </si>
  <si>
    <t>63027_at</t>
  </si>
  <si>
    <t>6844_at</t>
  </si>
  <si>
    <t>134111_at</t>
  </si>
  <si>
    <t>285220_at</t>
  </si>
  <si>
    <t>441509_at</t>
  </si>
  <si>
    <t>644139_at</t>
  </si>
  <si>
    <t>133746_at</t>
  </si>
  <si>
    <t>6792_at</t>
  </si>
  <si>
    <t>66002_at_AB_9:21</t>
  </si>
  <si>
    <t>51246_at_AB_1:6;26:39</t>
  </si>
  <si>
    <t>10117_at</t>
  </si>
  <si>
    <t>92344_at</t>
  </si>
  <si>
    <t>401250_at</t>
  </si>
  <si>
    <t>55799_at</t>
  </si>
  <si>
    <t>8808_at</t>
  </si>
  <si>
    <t>26033_at</t>
  </si>
  <si>
    <t>6605_at_AB_18:38</t>
  </si>
  <si>
    <t>219417_at</t>
  </si>
  <si>
    <t>1208_at</t>
  </si>
  <si>
    <t>58498_at</t>
  </si>
  <si>
    <t>54843_at</t>
  </si>
  <si>
    <t>468_at</t>
  </si>
  <si>
    <t>9260_at</t>
  </si>
  <si>
    <t>6998_at</t>
  </si>
  <si>
    <t>128209_at</t>
  </si>
  <si>
    <t>11154_at</t>
  </si>
  <si>
    <t>817_at_AB_34:44</t>
  </si>
  <si>
    <t>127066_at</t>
  </si>
  <si>
    <t>692063_at</t>
  </si>
  <si>
    <t>10439_at</t>
  </si>
  <si>
    <t>51078_at</t>
  </si>
  <si>
    <t>1803_at_AB_1:9</t>
  </si>
  <si>
    <t>441476_at</t>
  </si>
  <si>
    <t>89882_at</t>
  </si>
  <si>
    <t>9451_at</t>
  </si>
  <si>
    <t>9045_at</t>
  </si>
  <si>
    <t>1012_at_AB_1:33</t>
  </si>
  <si>
    <t>79576_at</t>
  </si>
  <si>
    <t>2566_at</t>
  </si>
  <si>
    <t>121643_at</t>
  </si>
  <si>
    <t>11108_at</t>
  </si>
  <si>
    <t>84240_at</t>
  </si>
  <si>
    <t>3622_at</t>
  </si>
  <si>
    <t>113201_at</t>
  </si>
  <si>
    <t>9709_at</t>
  </si>
  <si>
    <t>137970_at</t>
  </si>
  <si>
    <t>56341_at</t>
  </si>
  <si>
    <t>100170229_at</t>
  </si>
  <si>
    <t>54758_at</t>
  </si>
  <si>
    <t>1184_at</t>
  </si>
  <si>
    <t>120775_at</t>
  </si>
  <si>
    <t>283643_at</t>
  </si>
  <si>
    <t>207_at</t>
  </si>
  <si>
    <t>8153_at</t>
  </si>
  <si>
    <t>51011_at</t>
  </si>
  <si>
    <t>4734_at</t>
  </si>
  <si>
    <t>55092_at</t>
  </si>
  <si>
    <t>285141_at</t>
  </si>
  <si>
    <t>93426_at</t>
  </si>
  <si>
    <t>4060_at</t>
  </si>
  <si>
    <t>348158_at</t>
  </si>
  <si>
    <t>339906_at</t>
  </si>
  <si>
    <t>58531_at</t>
  </si>
  <si>
    <t>140456_at</t>
  </si>
  <si>
    <t>84941_at</t>
  </si>
  <si>
    <t>79683_at</t>
  </si>
  <si>
    <t>284459_at</t>
  </si>
  <si>
    <t>9753_at</t>
  </si>
  <si>
    <t>83698_at</t>
  </si>
  <si>
    <t>79735_at</t>
  </si>
  <si>
    <t>4983_at</t>
  </si>
  <si>
    <t>90780_at</t>
  </si>
  <si>
    <t>53938_at</t>
  </si>
  <si>
    <t>824_at_AB_1:18</t>
  </si>
  <si>
    <t>6004_at</t>
  </si>
  <si>
    <t>92106_at</t>
  </si>
  <si>
    <t>79728_at</t>
  </si>
  <si>
    <t>53834_at</t>
  </si>
  <si>
    <t>692225_at</t>
  </si>
  <si>
    <t>387036_at</t>
  </si>
  <si>
    <t>222643_at</t>
  </si>
  <si>
    <t>55511_at</t>
  </si>
  <si>
    <t>5160_at</t>
  </si>
  <si>
    <t>116039_at_AB_18:34</t>
  </si>
  <si>
    <t>9087_at</t>
  </si>
  <si>
    <t>8823_at</t>
  </si>
  <si>
    <t>4157_at</t>
  </si>
  <si>
    <t>23432_at</t>
  </si>
  <si>
    <t>23451_at_AB_1:19</t>
  </si>
  <si>
    <t>9986_at</t>
  </si>
  <si>
    <t>390327_at</t>
  </si>
  <si>
    <t>58510_at</t>
  </si>
  <si>
    <t>144453_at</t>
  </si>
  <si>
    <t>105375633_at</t>
  </si>
  <si>
    <t>83640_at</t>
  </si>
  <si>
    <t>54586_at</t>
  </si>
  <si>
    <t>135398_at</t>
  </si>
  <si>
    <t>8942_at_AB_6:15</t>
  </si>
  <si>
    <t>114990_at</t>
  </si>
  <si>
    <t>140464_at</t>
  </si>
  <si>
    <t>81706_at</t>
  </si>
  <si>
    <t>9945_at</t>
  </si>
  <si>
    <t>83844_at</t>
  </si>
  <si>
    <t>7155_at</t>
  </si>
  <si>
    <t>394263_at</t>
  </si>
  <si>
    <t>54431_at_AB_10:31</t>
  </si>
  <si>
    <t>341_at</t>
  </si>
  <si>
    <t>23209_at</t>
  </si>
  <si>
    <t>1408_at_AB_10:20</t>
  </si>
  <si>
    <t>768239_at</t>
  </si>
  <si>
    <t>29103_at</t>
  </si>
  <si>
    <t>8202_at_AB_62:72</t>
  </si>
  <si>
    <t>9551_at</t>
  </si>
  <si>
    <t>283487_at</t>
  </si>
  <si>
    <t>284312_at</t>
  </si>
  <si>
    <t>360226_at</t>
  </si>
  <si>
    <t>155382_at</t>
  </si>
  <si>
    <t>9557_at</t>
  </si>
  <si>
    <t>552_at</t>
  </si>
  <si>
    <t>6561_at</t>
  </si>
  <si>
    <t>10006_at_AB_79:132</t>
  </si>
  <si>
    <t>5068_at</t>
  </si>
  <si>
    <t>119679_at</t>
  </si>
  <si>
    <t>25822_at</t>
  </si>
  <si>
    <t>283871_at</t>
  </si>
  <si>
    <t>2314_at_AB_13:37</t>
  </si>
  <si>
    <t>1981_at_AB_9:23</t>
  </si>
  <si>
    <t>25853_at_AB_2:8</t>
  </si>
  <si>
    <t>131566_at_AB_1:28</t>
  </si>
  <si>
    <t>55197_at_AB_11:28</t>
  </si>
  <si>
    <t>10982_at_AB_17:58</t>
  </si>
  <si>
    <t>337880_at</t>
  </si>
  <si>
    <t>6414_at</t>
  </si>
  <si>
    <t>389206_at</t>
  </si>
  <si>
    <t>26338_at</t>
  </si>
  <si>
    <t>374470_at</t>
  </si>
  <si>
    <t>54954_at</t>
  </si>
  <si>
    <t>389558_at_AB_11:21</t>
  </si>
  <si>
    <t>2176_at</t>
  </si>
  <si>
    <t>91689_at</t>
  </si>
  <si>
    <t>983_at_AB_1:9</t>
  </si>
  <si>
    <t>84541_at_AB_1:11</t>
  </si>
  <si>
    <t>56267_at</t>
  </si>
  <si>
    <t>100128108_at</t>
  </si>
  <si>
    <t>152756_at</t>
  </si>
  <si>
    <t>11063_at</t>
  </si>
  <si>
    <t>114815_at</t>
  </si>
  <si>
    <t>147372_at_AB_12:22</t>
  </si>
  <si>
    <t>134430_at_AB_12:33</t>
  </si>
  <si>
    <t>345079_at</t>
  </si>
  <si>
    <t>139422_at</t>
  </si>
  <si>
    <t>11317_at</t>
  </si>
  <si>
    <t>113220_at</t>
  </si>
  <si>
    <t>26167_at</t>
  </si>
  <si>
    <t>390748_at</t>
  </si>
  <si>
    <t>6478_at</t>
  </si>
  <si>
    <t>81623_at</t>
  </si>
  <si>
    <t>23451_at_AB_20:29</t>
  </si>
  <si>
    <t>2191_at</t>
  </si>
  <si>
    <t>79719_at</t>
  </si>
  <si>
    <t>3685_at</t>
  </si>
  <si>
    <t>157927_at</t>
  </si>
  <si>
    <t>51635_at</t>
  </si>
  <si>
    <t>645974_at</t>
  </si>
  <si>
    <t>51272_at</t>
  </si>
  <si>
    <t>819_at</t>
  </si>
  <si>
    <t>10291_at</t>
  </si>
  <si>
    <t>339324_at_AB_1:22</t>
  </si>
  <si>
    <t>54742_at_AB_12:22</t>
  </si>
  <si>
    <t>203413_at</t>
  </si>
  <si>
    <t>10314_at_AB_14:54</t>
  </si>
  <si>
    <t>645432_at</t>
  </si>
  <si>
    <t>8841_at</t>
  </si>
  <si>
    <t>8751_at_AB_1:26</t>
  </si>
  <si>
    <t>8074_at</t>
  </si>
  <si>
    <t>64174_at</t>
  </si>
  <si>
    <t>2838_at</t>
  </si>
  <si>
    <t>1385_at_AB_2:11</t>
  </si>
  <si>
    <t>10567_at</t>
  </si>
  <si>
    <t>9668_at</t>
  </si>
  <si>
    <t>79648_at</t>
  </si>
  <si>
    <t>120796_at</t>
  </si>
  <si>
    <t>115703_at</t>
  </si>
  <si>
    <t>5519_at_AB_19:40</t>
  </si>
  <si>
    <t>23029_at</t>
  </si>
  <si>
    <t>57128_at</t>
  </si>
  <si>
    <t>2863_at</t>
  </si>
  <si>
    <t>90592_at</t>
  </si>
  <si>
    <t>663_at_AB_1:11</t>
  </si>
  <si>
    <t>10993_at</t>
  </si>
  <si>
    <t>2348_at</t>
  </si>
  <si>
    <t>8839_at</t>
  </si>
  <si>
    <t>3024_at</t>
  </si>
  <si>
    <t>8604_at</t>
  </si>
  <si>
    <t>25996_at_AB_1:16</t>
  </si>
  <si>
    <t>137886_at</t>
  </si>
  <si>
    <t>55532_at</t>
  </si>
  <si>
    <t>3886_at</t>
  </si>
  <si>
    <t>157574_at</t>
  </si>
  <si>
    <t>199720_at</t>
  </si>
  <si>
    <t>26686_at</t>
  </si>
  <si>
    <t>23426_at</t>
  </si>
  <si>
    <t>23483_at</t>
  </si>
  <si>
    <t>55035_at_AB_1:8</t>
  </si>
  <si>
    <t>8702_at</t>
  </si>
  <si>
    <t>29980_at</t>
  </si>
  <si>
    <t>4956_at</t>
  </si>
  <si>
    <t>64211_at</t>
  </si>
  <si>
    <t>55973_at_AB_9:21;31:42</t>
  </si>
  <si>
    <t>9147_at</t>
  </si>
  <si>
    <t>5198_at</t>
  </si>
  <si>
    <t>10629_at</t>
  </si>
  <si>
    <t>100133234_at</t>
  </si>
  <si>
    <t>130612_at</t>
  </si>
  <si>
    <t>55356_at_AB_1:11</t>
  </si>
  <si>
    <t>9920_at</t>
  </si>
  <si>
    <t>373863_at</t>
  </si>
  <si>
    <t>10826_at_AB_1:22</t>
  </si>
  <si>
    <t>7179_at</t>
  </si>
  <si>
    <t>222545_at</t>
  </si>
  <si>
    <t>10592_at_AB_36:64</t>
  </si>
  <si>
    <t>23431_at</t>
  </si>
  <si>
    <t>4666_at</t>
  </si>
  <si>
    <t>5465_at_AB_12:28</t>
  </si>
  <si>
    <t>6678_at_AB_2:13</t>
  </si>
  <si>
    <t>24144_at</t>
  </si>
  <si>
    <t>64805_at</t>
  </si>
  <si>
    <t>54757_at_AB_1:7;28:38</t>
  </si>
  <si>
    <t>23232_at</t>
  </si>
  <si>
    <t>10311_at</t>
  </si>
  <si>
    <t>9034_at</t>
  </si>
  <si>
    <t>403282_at</t>
  </si>
  <si>
    <t>7062_at</t>
  </si>
  <si>
    <t>5718_at_AB_18:26</t>
  </si>
  <si>
    <t>79863_at</t>
  </si>
  <si>
    <t>6674_at</t>
  </si>
  <si>
    <t>440107_at</t>
  </si>
  <si>
    <t>23650_at_AB_22:51</t>
  </si>
  <si>
    <t>4901_at</t>
  </si>
  <si>
    <t>653509_at</t>
  </si>
  <si>
    <t>51147_at</t>
  </si>
  <si>
    <t>79083_at_AB_3:10;22:23;35:44</t>
  </si>
  <si>
    <t>55204_at</t>
  </si>
  <si>
    <t>83417_at</t>
  </si>
  <si>
    <t>3827_at</t>
  </si>
  <si>
    <t>54919_at</t>
  </si>
  <si>
    <t>11097_at</t>
  </si>
  <si>
    <t>29070_at</t>
  </si>
  <si>
    <t>80111_at</t>
  </si>
  <si>
    <t>55089_at_AB_1:18</t>
  </si>
  <si>
    <t>8848_at_AB_12:22</t>
  </si>
  <si>
    <t>390077_at</t>
  </si>
  <si>
    <t>1015_at</t>
  </si>
  <si>
    <t>6487_at</t>
  </si>
  <si>
    <t>10413_at_AB_1:31</t>
  </si>
  <si>
    <t>150368_at</t>
  </si>
  <si>
    <t>4899_at</t>
  </si>
  <si>
    <t>54329_at</t>
  </si>
  <si>
    <t>55028_at_AB_1:20</t>
  </si>
  <si>
    <t>55303_at</t>
  </si>
  <si>
    <t>90871_at_AB_1:2;11:31</t>
  </si>
  <si>
    <t>54660_at</t>
  </si>
  <si>
    <t>255119_at</t>
  </si>
  <si>
    <t>113452_at</t>
  </si>
  <si>
    <t>10924_at</t>
  </si>
  <si>
    <t>51367_at</t>
  </si>
  <si>
    <t>165140_at</t>
  </si>
  <si>
    <t>10723_at</t>
  </si>
  <si>
    <t>1432_at_AB_29:50</t>
  </si>
  <si>
    <t>10894_at_AB_1:10</t>
  </si>
  <si>
    <t>90871_at_AB_3:10</t>
  </si>
  <si>
    <t>5523_at_AB_28:60</t>
  </si>
  <si>
    <t>6620_at</t>
  </si>
  <si>
    <t>6773_at_AB_31:41</t>
  </si>
  <si>
    <t>3795_at</t>
  </si>
  <si>
    <t>114814_at</t>
  </si>
  <si>
    <t>107986810_at</t>
  </si>
  <si>
    <t>4123_at_AB_21:46</t>
  </si>
  <si>
    <t>55561_at</t>
  </si>
  <si>
    <t>257169_at</t>
  </si>
  <si>
    <t>10524_at</t>
  </si>
  <si>
    <t>4992_at</t>
  </si>
  <si>
    <t>7099_at</t>
  </si>
  <si>
    <t>60680_at</t>
  </si>
  <si>
    <t>79739_at</t>
  </si>
  <si>
    <t>11197_at</t>
  </si>
  <si>
    <t>132141_at</t>
  </si>
  <si>
    <t>6940_at</t>
  </si>
  <si>
    <t>100131827_at</t>
  </si>
  <si>
    <t>57380_at_AB_23:57</t>
  </si>
  <si>
    <t>2534_at</t>
  </si>
  <si>
    <t>54602_at_AB_22:32</t>
  </si>
  <si>
    <t>128_at</t>
  </si>
  <si>
    <t>116988_at_AB_1:19</t>
  </si>
  <si>
    <t>153218_at</t>
  </si>
  <si>
    <t>10332_at</t>
  </si>
  <si>
    <t>26297_at</t>
  </si>
  <si>
    <t>26039_at_AB_1:9</t>
  </si>
  <si>
    <t>55066_at_AB_1:22</t>
  </si>
  <si>
    <t>10111_at_AB_18:28</t>
  </si>
  <si>
    <t>284339_at</t>
  </si>
  <si>
    <t>8894_at</t>
  </si>
  <si>
    <t>1493_at_AB_1:19</t>
  </si>
  <si>
    <t>54708_at</t>
  </si>
  <si>
    <t>5376_at_AB_1:11</t>
  </si>
  <si>
    <t>4145_at</t>
  </si>
  <si>
    <t>80304_at</t>
  </si>
  <si>
    <t>483_at</t>
  </si>
  <si>
    <t>107984208_at</t>
  </si>
  <si>
    <t>163154_at</t>
  </si>
  <si>
    <t>83639_at</t>
  </si>
  <si>
    <t>105374565_at</t>
  </si>
  <si>
    <t>606293_at</t>
  </si>
  <si>
    <t>5774_at</t>
  </si>
  <si>
    <t>342933_at</t>
  </si>
  <si>
    <t>80131_at</t>
  </si>
  <si>
    <t>347730_at</t>
  </si>
  <si>
    <t>1406_at</t>
  </si>
  <si>
    <t>7399_at</t>
  </si>
  <si>
    <t>2559_at</t>
  </si>
  <si>
    <t>55074_at_AB_1:13</t>
  </si>
  <si>
    <t>2571_at</t>
  </si>
  <si>
    <t>79668_at</t>
  </si>
  <si>
    <t>2173_at_AB_10:20</t>
  </si>
  <si>
    <t>84148_at</t>
  </si>
  <si>
    <t>346171_at</t>
  </si>
  <si>
    <t>91683_at</t>
  </si>
  <si>
    <t>91355_at</t>
  </si>
  <si>
    <t>1958_at</t>
  </si>
  <si>
    <t>139741_at</t>
  </si>
  <si>
    <t>79813_at</t>
  </si>
  <si>
    <t>79774_at</t>
  </si>
  <si>
    <t>2990_at</t>
  </si>
  <si>
    <t>24147_at</t>
  </si>
  <si>
    <t>3983_at_AB_34:44</t>
  </si>
  <si>
    <t>64411_at</t>
  </si>
  <si>
    <t>9230_at_AB_1:43</t>
  </si>
  <si>
    <t>8367_at</t>
  </si>
  <si>
    <t>2011_at</t>
  </si>
  <si>
    <t>3166_at</t>
  </si>
  <si>
    <t>221937_at</t>
  </si>
  <si>
    <t>117248_at</t>
  </si>
  <si>
    <t>4062_at</t>
  </si>
  <si>
    <t>5127_at_AB_1:10</t>
  </si>
  <si>
    <t>55657_at</t>
  </si>
  <si>
    <t>375775_at</t>
  </si>
  <si>
    <t>3299_at</t>
  </si>
  <si>
    <t>653857_at</t>
  </si>
  <si>
    <t>390259_at</t>
  </si>
  <si>
    <t>8444_at</t>
  </si>
  <si>
    <t>10343_at</t>
  </si>
  <si>
    <t>1877_at</t>
  </si>
  <si>
    <t>84570_at</t>
  </si>
  <si>
    <t>1102_at</t>
  </si>
  <si>
    <t>9790_at</t>
  </si>
  <si>
    <t>57010_at</t>
  </si>
  <si>
    <t>55110_at_AB_7:17</t>
  </si>
  <si>
    <t>219623_at</t>
  </si>
  <si>
    <t>80146_at</t>
  </si>
  <si>
    <t>645840_at</t>
  </si>
  <si>
    <t>128077_at</t>
  </si>
  <si>
    <t>100507444_at</t>
  </si>
  <si>
    <t>23766_at</t>
  </si>
  <si>
    <t>57210_at</t>
  </si>
  <si>
    <t>60677_at</t>
  </si>
  <si>
    <t>843_at</t>
  </si>
  <si>
    <t>55187_at_AB_1:31</t>
  </si>
  <si>
    <t>221687_at</t>
  </si>
  <si>
    <t>728819_at</t>
  </si>
  <si>
    <t>9827_at</t>
  </si>
  <si>
    <t>1292_at_AB_1:11</t>
  </si>
  <si>
    <t>1144_at</t>
  </si>
  <si>
    <t>81890_at</t>
  </si>
  <si>
    <t>717_at</t>
  </si>
  <si>
    <t>23479_at</t>
  </si>
  <si>
    <t>391112_at</t>
  </si>
  <si>
    <t>26268_at_AB_1:20</t>
  </si>
  <si>
    <t>4880_at</t>
  </si>
  <si>
    <t>100506542_at</t>
  </si>
  <si>
    <t>7593_at</t>
  </si>
  <si>
    <t>100124538_at</t>
  </si>
  <si>
    <t>92196_at</t>
  </si>
  <si>
    <t>85409_at</t>
  </si>
  <si>
    <t>955_at</t>
  </si>
  <si>
    <t>56099_at</t>
  </si>
  <si>
    <t>22861_at_AB_23:33</t>
  </si>
  <si>
    <t>23274_at</t>
  </si>
  <si>
    <t>978_at</t>
  </si>
  <si>
    <t>29785_at</t>
  </si>
  <si>
    <t>5814_at</t>
  </si>
  <si>
    <t>1429_at</t>
  </si>
  <si>
    <t>3609_at_AB_57:78</t>
  </si>
  <si>
    <t>5829_at_AB_1:27</t>
  </si>
  <si>
    <t>4878_at</t>
  </si>
  <si>
    <t>55888_at</t>
  </si>
  <si>
    <t>3684_at_AB_1:7</t>
  </si>
  <si>
    <t>80313_at</t>
  </si>
  <si>
    <t>26994_at_AB_1:9</t>
  </si>
  <si>
    <t>100506700_at</t>
  </si>
  <si>
    <t>51222_at</t>
  </si>
  <si>
    <t>9875_at</t>
  </si>
  <si>
    <t>3884_at</t>
  </si>
  <si>
    <t>5048_at_AB_1:18</t>
  </si>
  <si>
    <t>7200_at</t>
  </si>
  <si>
    <t>811_at_AB_1:11</t>
  </si>
  <si>
    <t>2165_at</t>
  </si>
  <si>
    <t>25813_at</t>
  </si>
  <si>
    <t>1612_at_AB_23:33</t>
  </si>
  <si>
    <t>1159_at</t>
  </si>
  <si>
    <t>51529_at_AB_5:15;36:51</t>
  </si>
  <si>
    <t>9924_at</t>
  </si>
  <si>
    <t>3780_at</t>
  </si>
  <si>
    <t>8450_at</t>
  </si>
  <si>
    <t>84969_at</t>
  </si>
  <si>
    <t>84665_at</t>
  </si>
  <si>
    <t>92014_at</t>
  </si>
  <si>
    <t>119391_at_AB_1:8;18:38</t>
  </si>
  <si>
    <t>4319_at</t>
  </si>
  <si>
    <t>23585_at_AB_23:35</t>
  </si>
  <si>
    <t>23190_at_AB_11:43</t>
  </si>
  <si>
    <t>79139_at_AB_11:32</t>
  </si>
  <si>
    <t>283933_at</t>
  </si>
  <si>
    <t>5081_at</t>
  </si>
  <si>
    <t>22930_at</t>
  </si>
  <si>
    <t>54602_at_AB_1:21</t>
  </si>
  <si>
    <t>10896_at</t>
  </si>
  <si>
    <t>102191832_at</t>
  </si>
  <si>
    <t>23038_at</t>
  </si>
  <si>
    <t>54763_at</t>
  </si>
  <si>
    <t>57474_at</t>
  </si>
  <si>
    <t>161931_at</t>
  </si>
  <si>
    <t>10116_at</t>
  </si>
  <si>
    <t>84960_at</t>
  </si>
  <si>
    <t>7029_at</t>
  </si>
  <si>
    <t>79882_at</t>
  </si>
  <si>
    <t>51050_at_AB_9:19</t>
  </si>
  <si>
    <t>55536_at</t>
  </si>
  <si>
    <t>55268_at_AB_2:35</t>
  </si>
  <si>
    <t>81030_at</t>
  </si>
  <si>
    <t>348327_at</t>
  </si>
  <si>
    <t>84168_at_AB_1:33</t>
  </si>
  <si>
    <t>2512_at</t>
  </si>
  <si>
    <t>9203_at</t>
  </si>
  <si>
    <t>223_at</t>
  </si>
  <si>
    <t>3013_at</t>
  </si>
  <si>
    <t>9099_at</t>
  </si>
  <si>
    <t>84287_at</t>
  </si>
  <si>
    <t>7182_at_AB_1:10</t>
  </si>
  <si>
    <t>81887_at_AB_10:17</t>
  </si>
  <si>
    <t>57409_at</t>
  </si>
  <si>
    <t>58473_at</t>
  </si>
  <si>
    <t>27143_at</t>
  </si>
  <si>
    <t>90199_at</t>
  </si>
  <si>
    <t>166929_at</t>
  </si>
  <si>
    <t>1677_at</t>
  </si>
  <si>
    <t>1303_at_AB_1:8;17:18</t>
  </si>
  <si>
    <t>337882_at</t>
  </si>
  <si>
    <t>26775_at</t>
  </si>
  <si>
    <t>27231_at</t>
  </si>
  <si>
    <t>8992_at</t>
  </si>
  <si>
    <t>9701_at</t>
  </si>
  <si>
    <t>284185_at</t>
  </si>
  <si>
    <t>5495_at_AB_23:33</t>
  </si>
  <si>
    <t>79047_at_AB_32:53</t>
  </si>
  <si>
    <t>5349_at_AB_51:61</t>
  </si>
  <si>
    <t>3316_at</t>
  </si>
  <si>
    <t>6046_at_AB_11:21</t>
  </si>
  <si>
    <t>84808_at</t>
  </si>
  <si>
    <t>654502_at</t>
  </si>
  <si>
    <t>93377_at</t>
  </si>
  <si>
    <t>55168_at</t>
  </si>
  <si>
    <t>147184_at_AB_12:22</t>
  </si>
  <si>
    <t>833_at</t>
  </si>
  <si>
    <t>55181_at</t>
  </si>
  <si>
    <t>146_at</t>
  </si>
  <si>
    <t>79869_at</t>
  </si>
  <si>
    <t>50835_at</t>
  </si>
  <si>
    <t>3698_at</t>
  </si>
  <si>
    <t>25941_at</t>
  </si>
  <si>
    <t>55013_at</t>
  </si>
  <si>
    <t>6580_at</t>
  </si>
  <si>
    <t>51719_at_AB_1:18</t>
  </si>
  <si>
    <t>347744_at</t>
  </si>
  <si>
    <t>10519_at</t>
  </si>
  <si>
    <t>677813_at</t>
  </si>
  <si>
    <t>387338_at</t>
  </si>
  <si>
    <t>120787_at</t>
  </si>
  <si>
    <t>5066_at</t>
  </si>
  <si>
    <t>6277_at</t>
  </si>
  <si>
    <t>10612_at</t>
  </si>
  <si>
    <t>142685_at</t>
  </si>
  <si>
    <t>128653_at</t>
  </si>
  <si>
    <t>9472_at</t>
  </si>
  <si>
    <t>22990_at_AB_1:9</t>
  </si>
  <si>
    <t>55017_at</t>
  </si>
  <si>
    <t>8766_at_AB_15:35</t>
  </si>
  <si>
    <t>26092_at_AB_1:22</t>
  </si>
  <si>
    <t>80209_at</t>
  </si>
  <si>
    <t>91442_at</t>
  </si>
  <si>
    <t>59342_at</t>
  </si>
  <si>
    <t>9482_at</t>
  </si>
  <si>
    <t>353174_at</t>
  </si>
  <si>
    <t>6534_at</t>
  </si>
  <si>
    <t>55022_at_AB_12:33</t>
  </si>
  <si>
    <t>1108_at_AB_1:18</t>
  </si>
  <si>
    <t>55367_at</t>
  </si>
  <si>
    <t>386618_at</t>
  </si>
  <si>
    <t>9648_at_AB_1:29</t>
  </si>
  <si>
    <t>113622_at</t>
  </si>
  <si>
    <t>65010_at</t>
  </si>
  <si>
    <t>7532_at</t>
  </si>
  <si>
    <t>7791_at</t>
  </si>
  <si>
    <t>94097_at</t>
  </si>
  <si>
    <t>117154_at</t>
  </si>
  <si>
    <t>7422_at_AB_38:74</t>
  </si>
  <si>
    <t>56033_at</t>
  </si>
  <si>
    <t>64407_at</t>
  </si>
  <si>
    <t>57110_at</t>
  </si>
  <si>
    <t>26984_at</t>
  </si>
  <si>
    <t>79570_at</t>
  </si>
  <si>
    <t>79758_at_AB_1:17</t>
  </si>
  <si>
    <t>55421_at</t>
  </si>
  <si>
    <t>83449_at</t>
  </si>
  <si>
    <t>1355_at_AB_32:45</t>
  </si>
  <si>
    <t>83942_at</t>
  </si>
  <si>
    <t>5420_at_AB_11:32</t>
  </si>
  <si>
    <t>2213_at</t>
  </si>
  <si>
    <t>140881_at</t>
  </si>
  <si>
    <t>93164_at</t>
  </si>
  <si>
    <t>689_at_AB_1:13</t>
  </si>
  <si>
    <t>51343_at</t>
  </si>
  <si>
    <t>121364_at</t>
  </si>
  <si>
    <t>6865_at</t>
  </si>
  <si>
    <t>55222_at</t>
  </si>
  <si>
    <t>117178_at_AB_21:56</t>
  </si>
  <si>
    <t>199675_at</t>
  </si>
  <si>
    <t>285331_at</t>
  </si>
  <si>
    <t>283229_at_AB_1:6</t>
  </si>
  <si>
    <t>8570_at_AB_13:25</t>
  </si>
  <si>
    <t>80232_at_AB_1:11</t>
  </si>
  <si>
    <t>79947_at</t>
  </si>
  <si>
    <t>64902_at</t>
  </si>
  <si>
    <t>7401_at</t>
  </si>
  <si>
    <t>3351_at</t>
  </si>
  <si>
    <t>5176_at</t>
  </si>
  <si>
    <t>3993_at</t>
  </si>
  <si>
    <t>121506_at</t>
  </si>
  <si>
    <t>677806_at</t>
  </si>
  <si>
    <t>128866_at</t>
  </si>
  <si>
    <t>79145_at_AB_10:20</t>
  </si>
  <si>
    <t>23180_at</t>
  </si>
  <si>
    <t>57448_at_AB_12:22</t>
  </si>
  <si>
    <t>81327_at</t>
  </si>
  <si>
    <t>136647_at</t>
  </si>
  <si>
    <t>4782_at_AB_29:36;38:82</t>
  </si>
  <si>
    <t>200894_at_AB_1:21</t>
  </si>
  <si>
    <t>163115_at</t>
  </si>
  <si>
    <t>401994_at</t>
  </si>
  <si>
    <t>171483_at</t>
  </si>
  <si>
    <t>26273_at_AB_52:70</t>
  </si>
  <si>
    <t>100169851_at</t>
  </si>
  <si>
    <t>27124_at</t>
  </si>
  <si>
    <t>85479_at</t>
  </si>
  <si>
    <t>1832_at</t>
  </si>
  <si>
    <t>284382_at</t>
  </si>
  <si>
    <t>219931_at</t>
  </si>
  <si>
    <t>79140_at</t>
  </si>
  <si>
    <t>3209_at</t>
  </si>
  <si>
    <t>4122_at_AB_1:17</t>
  </si>
  <si>
    <t>4130_at</t>
  </si>
  <si>
    <t>401138_at</t>
  </si>
  <si>
    <t>205428_at_AB_12:22</t>
  </si>
  <si>
    <t>4993_at</t>
  </si>
  <si>
    <t>283726_at</t>
  </si>
  <si>
    <t>5251_at</t>
  </si>
  <si>
    <t>9568_at</t>
  </si>
  <si>
    <t>274_at</t>
  </si>
  <si>
    <t>83953_at</t>
  </si>
  <si>
    <t>6565_at</t>
  </si>
  <si>
    <t>51438_at</t>
  </si>
  <si>
    <t>10628_at_AB_1:29</t>
  </si>
  <si>
    <t>120863_at</t>
  </si>
  <si>
    <t>667_at_AB_42:54</t>
  </si>
  <si>
    <t>3397_at</t>
  </si>
  <si>
    <t>23412_at</t>
  </si>
  <si>
    <t>1479_at_AB_34:44</t>
  </si>
  <si>
    <t>53981_at</t>
  </si>
  <si>
    <t>113179_at</t>
  </si>
  <si>
    <t>6275_at</t>
  </si>
  <si>
    <t>83693_at</t>
  </si>
  <si>
    <t>55088_at_AB_22:52</t>
  </si>
  <si>
    <t>23643_at</t>
  </si>
  <si>
    <t>1419_at</t>
  </si>
  <si>
    <t>84319_at</t>
  </si>
  <si>
    <t>10113_at</t>
  </si>
  <si>
    <t>8111_at_AB_1:17</t>
  </si>
  <si>
    <t>100129716_at</t>
  </si>
  <si>
    <t>23335_at</t>
  </si>
  <si>
    <t>114131_at</t>
  </si>
  <si>
    <t>56252_at</t>
  </si>
  <si>
    <t>54625_at_AB_10:64</t>
  </si>
  <si>
    <t>90523_at_AB_19:29</t>
  </si>
  <si>
    <t>92283_at</t>
  </si>
  <si>
    <t>9848_at</t>
  </si>
  <si>
    <t>341880_at</t>
  </si>
  <si>
    <t>5213_at</t>
  </si>
  <si>
    <t>23613_at</t>
  </si>
  <si>
    <t>51056_at</t>
  </si>
  <si>
    <t>646498_at</t>
  </si>
  <si>
    <t>105375268_at</t>
  </si>
  <si>
    <t>80179_at</t>
  </si>
  <si>
    <t>91782_at_AB_9:19</t>
  </si>
  <si>
    <t>79919_at</t>
  </si>
  <si>
    <t>51063_at</t>
  </si>
  <si>
    <t>586_at_AB_1:40</t>
  </si>
  <si>
    <t>387718_at</t>
  </si>
  <si>
    <t>22899_at</t>
  </si>
  <si>
    <t>149461_at</t>
  </si>
  <si>
    <t>5743_at_AB_23:33</t>
  </si>
  <si>
    <t>834_at_AB_36:43</t>
  </si>
  <si>
    <t>1729_at_AB_1:11</t>
  </si>
  <si>
    <t>192683_at</t>
  </si>
  <si>
    <t>3833_at</t>
  </si>
  <si>
    <t>642946_at</t>
  </si>
  <si>
    <t>85458_at_AB_1:11</t>
  </si>
  <si>
    <t>79644_at</t>
  </si>
  <si>
    <t>6368_at</t>
  </si>
  <si>
    <t>26286_at_AB_1:9</t>
  </si>
  <si>
    <t>10656_at</t>
  </si>
  <si>
    <t>219954_at</t>
  </si>
  <si>
    <t>435_at</t>
  </si>
  <si>
    <t>222223_at</t>
  </si>
  <si>
    <t>10998_at</t>
  </si>
  <si>
    <t>150280_at</t>
  </si>
  <si>
    <t>22803_at</t>
  </si>
  <si>
    <t>23617_at</t>
  </si>
  <si>
    <t>5874_at</t>
  </si>
  <si>
    <t>1628_at</t>
  </si>
  <si>
    <t>5625_at</t>
  </si>
  <si>
    <t>10308_at</t>
  </si>
  <si>
    <t>390999_at</t>
  </si>
  <si>
    <t>10575_at</t>
  </si>
  <si>
    <t>51324_at</t>
  </si>
  <si>
    <t>29952_at</t>
  </si>
  <si>
    <t>49854_at</t>
  </si>
  <si>
    <t>51168_at</t>
  </si>
  <si>
    <t>6120_at</t>
  </si>
  <si>
    <t>644096_at</t>
  </si>
  <si>
    <t>80221_at</t>
  </si>
  <si>
    <t>399833_at</t>
  </si>
  <si>
    <t>2244_at</t>
  </si>
  <si>
    <t>7841_at_AB_11:21</t>
  </si>
  <si>
    <t>64100_at</t>
  </si>
  <si>
    <t>245802_at</t>
  </si>
  <si>
    <t>54816_at_AB_1:34</t>
  </si>
  <si>
    <t>90799_at_AB_10:20</t>
  </si>
  <si>
    <t>59286_at</t>
  </si>
  <si>
    <t>137835_at</t>
  </si>
  <si>
    <t>55814_at_AB_20:28</t>
  </si>
  <si>
    <t>3885_at</t>
  </si>
  <si>
    <t>6821_at</t>
  </si>
  <si>
    <t>283254_at</t>
  </si>
  <si>
    <t>9891_at</t>
  </si>
  <si>
    <t>2922_at</t>
  </si>
  <si>
    <t>10858_at</t>
  </si>
  <si>
    <t>10023_at</t>
  </si>
  <si>
    <t>6793_at</t>
  </si>
  <si>
    <t>30817_at_AB_1:27</t>
  </si>
  <si>
    <t>9663_at</t>
  </si>
  <si>
    <t>54550_at</t>
  </si>
  <si>
    <t>114803_at_AB_24:32</t>
  </si>
  <si>
    <t>79230_at</t>
  </si>
  <si>
    <t>4087_at_AB_1:20</t>
  </si>
  <si>
    <t>55005_at</t>
  </si>
  <si>
    <t>80162_at</t>
  </si>
  <si>
    <t>55534_at</t>
  </si>
  <si>
    <t>9871_at_AB_11:21</t>
  </si>
  <si>
    <t>6927_at</t>
  </si>
  <si>
    <t>5409_at</t>
  </si>
  <si>
    <t>64344_at</t>
  </si>
  <si>
    <t>7142_at</t>
  </si>
  <si>
    <t>6398_at</t>
  </si>
  <si>
    <t>79901_at_AB_21:35</t>
  </si>
  <si>
    <t>1207_at</t>
  </si>
  <si>
    <t>3927_at_AB_1:10</t>
  </si>
  <si>
    <t>127670_at</t>
  </si>
  <si>
    <t>6880_at</t>
  </si>
  <si>
    <t>25913_at</t>
  </si>
  <si>
    <t>55775_at_AB_26:36</t>
  </si>
  <si>
    <t>22934_at</t>
  </si>
  <si>
    <t>401242_at</t>
  </si>
  <si>
    <t>148266_at</t>
  </si>
  <si>
    <t>51614_at</t>
  </si>
  <si>
    <t>105377283_at</t>
  </si>
  <si>
    <t>90737_at</t>
  </si>
  <si>
    <t>79365_at_AB_1:11</t>
  </si>
  <si>
    <t>23174_at_AB_1:11</t>
  </si>
  <si>
    <t>100132288_at</t>
  </si>
  <si>
    <t>54477_at_AB_12:31</t>
  </si>
  <si>
    <t>23650_at_AB_12:21</t>
  </si>
  <si>
    <t>158297_at</t>
  </si>
  <si>
    <t>3930_at</t>
  </si>
  <si>
    <t>126638_at</t>
  </si>
  <si>
    <t>285973_at</t>
  </si>
  <si>
    <t>6167_at</t>
  </si>
  <si>
    <t>126433_at</t>
  </si>
  <si>
    <t>93587_at</t>
  </si>
  <si>
    <t>84628_at</t>
  </si>
  <si>
    <t>18_at</t>
  </si>
  <si>
    <t>254228_at</t>
  </si>
  <si>
    <t>58487_at_AB_1:33</t>
  </si>
  <si>
    <t>83463_at</t>
  </si>
  <si>
    <t>2967_at</t>
  </si>
  <si>
    <t>57091_at</t>
  </si>
  <si>
    <t>55244_at_AB_26:51</t>
  </si>
  <si>
    <t>5349_at_AB_2:6;17:27;29:39</t>
  </si>
  <si>
    <t>116113_at</t>
  </si>
  <si>
    <t>118_at_AB_1:24</t>
  </si>
  <si>
    <t>8600_at</t>
  </si>
  <si>
    <t>389072_at_AB_21:30</t>
  </si>
  <si>
    <t>131669_at</t>
  </si>
  <si>
    <t>307_at_AB_1:3;13:23</t>
  </si>
  <si>
    <t>220992_at</t>
  </si>
  <si>
    <t>10905_at</t>
  </si>
  <si>
    <t>8497_at</t>
  </si>
  <si>
    <t>440026_at</t>
  </si>
  <si>
    <t>6386_at_AB_1:6</t>
  </si>
  <si>
    <t>196500_at</t>
  </si>
  <si>
    <t>80303_at_AB_1:9</t>
  </si>
  <si>
    <t>391189_at</t>
  </si>
  <si>
    <t>1291_at_AB_1:13</t>
  </si>
  <si>
    <t>9829_at</t>
  </si>
  <si>
    <t>733_at</t>
  </si>
  <si>
    <t>64928_at</t>
  </si>
  <si>
    <t>221061_at</t>
  </si>
  <si>
    <t>113278_at</t>
  </si>
  <si>
    <t>57568_at</t>
  </si>
  <si>
    <t>350_at</t>
  </si>
  <si>
    <t>79640_at</t>
  </si>
  <si>
    <t>9295_at_AB_10:41</t>
  </si>
  <si>
    <t>10021_at</t>
  </si>
  <si>
    <t>55764_at</t>
  </si>
  <si>
    <t>10278_at</t>
  </si>
  <si>
    <t>4825_at</t>
  </si>
  <si>
    <t>23162_at</t>
  </si>
  <si>
    <t>1089_at</t>
  </si>
  <si>
    <t>1314_at</t>
  </si>
  <si>
    <t>26057_at_AB_12:51</t>
  </si>
  <si>
    <t>51024_at</t>
  </si>
  <si>
    <t>284252_at</t>
  </si>
  <si>
    <t>3177_at</t>
  </si>
  <si>
    <t>4750_at_AB_9:30</t>
  </si>
  <si>
    <t>11119_at_AB_1:11;23:32</t>
  </si>
  <si>
    <t>284021_at</t>
  </si>
  <si>
    <t>677828_at</t>
  </si>
  <si>
    <t>79446_at</t>
  </si>
  <si>
    <t>7133_at</t>
  </si>
  <si>
    <t>59339_at_AB_1:16</t>
  </si>
  <si>
    <t>2843_at</t>
  </si>
  <si>
    <t>204474_at</t>
  </si>
  <si>
    <t>163747_at</t>
  </si>
  <si>
    <t>200765_at</t>
  </si>
  <si>
    <t>23619_at</t>
  </si>
  <si>
    <t>6191_at</t>
  </si>
  <si>
    <t>132789_at</t>
  </si>
  <si>
    <t>2121_at</t>
  </si>
  <si>
    <t>64855_at_AB_9:17</t>
  </si>
  <si>
    <t>7097_at</t>
  </si>
  <si>
    <t>347735_at</t>
  </si>
  <si>
    <t>28234_at</t>
  </si>
  <si>
    <t>83715_at</t>
  </si>
  <si>
    <t>10269_at_AB_10:22</t>
  </si>
  <si>
    <t>2194_at</t>
  </si>
  <si>
    <t>389289_at</t>
  </si>
  <si>
    <t>283537_at</t>
  </si>
  <si>
    <t>56133_at</t>
  </si>
  <si>
    <t>374291_at</t>
  </si>
  <si>
    <t>50619_at</t>
  </si>
  <si>
    <t>80142_at</t>
  </si>
  <si>
    <t>55342_at</t>
  </si>
  <si>
    <t>114799_at_AB_1:11</t>
  </si>
  <si>
    <t>84676_at</t>
  </si>
  <si>
    <t>55268_at_AB_1;36:59</t>
  </si>
  <si>
    <t>572_at</t>
  </si>
  <si>
    <t>203069_at</t>
  </si>
  <si>
    <t>343099_at</t>
  </si>
  <si>
    <t>9091_at</t>
  </si>
  <si>
    <t>58529_at</t>
  </si>
  <si>
    <t>56156_at</t>
  </si>
  <si>
    <t>60467_at</t>
  </si>
  <si>
    <t>80183_at_AB_1:26</t>
  </si>
  <si>
    <t>729627_at</t>
  </si>
  <si>
    <t>146059_at</t>
  </si>
  <si>
    <t>200350_at</t>
  </si>
  <si>
    <t>151393_at</t>
  </si>
  <si>
    <t>220108_at</t>
  </si>
  <si>
    <t>196441_at</t>
  </si>
  <si>
    <t>50649_at</t>
  </si>
  <si>
    <t>403314_at</t>
  </si>
  <si>
    <t>11044_at_AB_16:26</t>
  </si>
  <si>
    <t>126917_at</t>
  </si>
  <si>
    <t>440503_at</t>
  </si>
  <si>
    <t>2829_at</t>
  </si>
  <si>
    <t>257240_at</t>
  </si>
  <si>
    <t>3184_at_AB_20:35</t>
  </si>
  <si>
    <t>57096_at</t>
  </si>
  <si>
    <t>7525_at</t>
  </si>
  <si>
    <t>5925_at_AB_1:10;20:30</t>
  </si>
  <si>
    <t>54556_at</t>
  </si>
  <si>
    <t>56606_at</t>
  </si>
  <si>
    <t>440051_at</t>
  </si>
  <si>
    <t>1063_at</t>
  </si>
  <si>
    <t>26094_at</t>
  </si>
  <si>
    <t>6524_at</t>
  </si>
  <si>
    <t>168455_at</t>
  </si>
  <si>
    <t>79820_at</t>
  </si>
  <si>
    <t>8635_at</t>
  </si>
  <si>
    <t>3556_at</t>
  </si>
  <si>
    <t>55180_at</t>
  </si>
  <si>
    <t>64858_at</t>
  </si>
  <si>
    <t>283149_at</t>
  </si>
  <si>
    <t>9441_at</t>
  </si>
  <si>
    <t>254973_at</t>
  </si>
  <si>
    <t>677815_at</t>
  </si>
  <si>
    <t>64816_at</t>
  </si>
  <si>
    <t>3021_at_AB_4:18</t>
  </si>
  <si>
    <t>5706_at</t>
  </si>
  <si>
    <t>83866_at</t>
  </si>
  <si>
    <t>6155_at</t>
  </si>
  <si>
    <t>6541_at</t>
  </si>
  <si>
    <t>100532746_at</t>
  </si>
  <si>
    <t>400120_at</t>
  </si>
  <si>
    <t>10643_at</t>
  </si>
  <si>
    <t>6323_at</t>
  </si>
  <si>
    <t>27164_at</t>
  </si>
  <si>
    <t>2205_at</t>
  </si>
  <si>
    <t>7047_at</t>
  </si>
  <si>
    <t>945_at</t>
  </si>
  <si>
    <t>201255_at</t>
  </si>
  <si>
    <t>283571_at</t>
  </si>
  <si>
    <t>57611_at</t>
  </si>
  <si>
    <t>390212_at</t>
  </si>
  <si>
    <t>201164_at</t>
  </si>
  <si>
    <t>923_at_AB_1:25;28:29</t>
  </si>
  <si>
    <t>29950_at</t>
  </si>
  <si>
    <t>84215_at</t>
  </si>
  <si>
    <t>221477_at_AB_1:43</t>
  </si>
  <si>
    <t>285941_at</t>
  </si>
  <si>
    <t>129607_at_AB_20:30</t>
  </si>
  <si>
    <t>163589_at</t>
  </si>
  <si>
    <t>8161_at</t>
  </si>
  <si>
    <t>389208_at</t>
  </si>
  <si>
    <t>6402_at_AB_6:20</t>
  </si>
  <si>
    <t>116179_at</t>
  </si>
  <si>
    <t>150_at</t>
  </si>
  <si>
    <t>80119_at</t>
  </si>
  <si>
    <t>84515_at</t>
  </si>
  <si>
    <t>26022_at</t>
  </si>
  <si>
    <t>139341_at</t>
  </si>
  <si>
    <t>152007_at</t>
  </si>
  <si>
    <t>144423_at</t>
  </si>
  <si>
    <t>170712_at</t>
  </si>
  <si>
    <t>124583_at</t>
  </si>
  <si>
    <t>219699_at</t>
  </si>
  <si>
    <t>1965_at_AB_15:47</t>
  </si>
  <si>
    <t>128387_at</t>
  </si>
  <si>
    <t>25903_at_AB_1:22</t>
  </si>
  <si>
    <t>1280_at</t>
  </si>
  <si>
    <t>90203_at_AB_1:33</t>
  </si>
  <si>
    <t>5049_at</t>
  </si>
  <si>
    <t>3021_at_AB_1:3</t>
  </si>
  <si>
    <t>4332_at</t>
  </si>
  <si>
    <t>3684_at_AB_8:27</t>
  </si>
  <si>
    <t>57465_at</t>
  </si>
  <si>
    <t>64376_at</t>
  </si>
  <si>
    <t>2033_at</t>
  </si>
  <si>
    <t>5429_at</t>
  </si>
  <si>
    <t>81034_at_AB_12:22</t>
  </si>
  <si>
    <t>6975_at</t>
  </si>
  <si>
    <t>4184_at</t>
  </si>
  <si>
    <t>79571_at</t>
  </si>
  <si>
    <t>140690_at</t>
  </si>
  <si>
    <t>54622_at_AB_1:8</t>
  </si>
  <si>
    <t>7627_at</t>
  </si>
  <si>
    <t>3699_at</t>
  </si>
  <si>
    <t>6948_at</t>
  </si>
  <si>
    <t>100131137_at</t>
  </si>
  <si>
    <t>93099_at_AB_21:22;67:81;91:111</t>
  </si>
  <si>
    <t>6950_at</t>
  </si>
  <si>
    <t>55172_at</t>
  </si>
  <si>
    <t>10933_at</t>
  </si>
  <si>
    <t>55973_at_AB_1:8;22:30;43:90</t>
  </si>
  <si>
    <t>337979_at</t>
  </si>
  <si>
    <t>107984276_at</t>
  </si>
  <si>
    <t>25974_at</t>
  </si>
  <si>
    <t>5446_at</t>
  </si>
  <si>
    <t>9096_at</t>
  </si>
  <si>
    <t>8460_at</t>
  </si>
  <si>
    <t>8356_at</t>
  </si>
  <si>
    <t>23522_at</t>
  </si>
  <si>
    <t>2107_at</t>
  </si>
  <si>
    <t>4481_at_AB_11:37</t>
  </si>
  <si>
    <t>494115_at</t>
  </si>
  <si>
    <t>170067_at</t>
  </si>
  <si>
    <t>4940_at_AB_1:4</t>
  </si>
  <si>
    <t>841_at</t>
  </si>
  <si>
    <t>55846_at</t>
  </si>
  <si>
    <t>3953_at_AB_21:31</t>
  </si>
  <si>
    <t>9201_at_AB_42:63</t>
  </si>
  <si>
    <t>10178_at</t>
  </si>
  <si>
    <t>144125_at</t>
  </si>
  <si>
    <t>123099_at</t>
  </si>
  <si>
    <t>53836_at</t>
  </si>
  <si>
    <t>10397_at_AB_17:40</t>
  </si>
  <si>
    <t>136306_at</t>
  </si>
  <si>
    <t>860_at_AB_12:22</t>
  </si>
  <si>
    <t>79024_at</t>
  </si>
  <si>
    <t>901_at_AB_1:10</t>
  </si>
  <si>
    <t>10420_at</t>
  </si>
  <si>
    <t>388555_at</t>
  </si>
  <si>
    <t>85293_at</t>
  </si>
  <si>
    <t>10484_at_AB_1:22</t>
  </si>
  <si>
    <t>196996_at</t>
  </si>
  <si>
    <t>1523_at_AB_1:7;19:38</t>
  </si>
  <si>
    <t>57159_at</t>
  </si>
  <si>
    <t>54862_at</t>
  </si>
  <si>
    <t>4907_at</t>
  </si>
  <si>
    <t>151354_at</t>
  </si>
  <si>
    <t>84256_at</t>
  </si>
  <si>
    <t>10846_at</t>
  </si>
  <si>
    <t>81551_at</t>
  </si>
  <si>
    <t>388646_at</t>
  </si>
  <si>
    <t>813_at_AB_1;10:31</t>
  </si>
  <si>
    <t>3611_at</t>
  </si>
  <si>
    <t>60412_at</t>
  </si>
  <si>
    <t>85027_at</t>
  </si>
  <si>
    <t>64429_at</t>
  </si>
  <si>
    <t>9021_at</t>
  </si>
  <si>
    <t>10788_at_AB_21:39</t>
  </si>
  <si>
    <t>8674_at_AB_34:42</t>
  </si>
  <si>
    <t>100506999_at</t>
  </si>
  <si>
    <t>1455_at_AB_15:37</t>
  </si>
  <si>
    <t>5549_at</t>
  </si>
  <si>
    <t>374946_at</t>
  </si>
  <si>
    <t>10472_at</t>
  </si>
  <si>
    <t>8676_at</t>
  </si>
  <si>
    <t>9892_at</t>
  </si>
  <si>
    <t>25900_at</t>
  </si>
  <si>
    <t>84254_at_AB_11:21</t>
  </si>
  <si>
    <t>122704_at</t>
  </si>
  <si>
    <t>607_at</t>
  </si>
  <si>
    <t>10085_at</t>
  </si>
  <si>
    <t>7879_at_AB_2:4;23:33</t>
  </si>
  <si>
    <t>3890_at</t>
  </si>
  <si>
    <t>4783_at</t>
  </si>
  <si>
    <t>2217_at</t>
  </si>
  <si>
    <t>5825_at_AB_14:20</t>
  </si>
  <si>
    <t>8812_at</t>
  </si>
  <si>
    <t>1119_at</t>
  </si>
  <si>
    <t>284001_at</t>
  </si>
  <si>
    <t>84905_at</t>
  </si>
  <si>
    <t>219855_at</t>
  </si>
  <si>
    <t>9429_at</t>
  </si>
  <si>
    <t>4112_at</t>
  </si>
  <si>
    <t>51069_at</t>
  </si>
  <si>
    <t>9448_at_AB_30:51</t>
  </si>
  <si>
    <t>25853_at_AB_1;9:22</t>
  </si>
  <si>
    <t>11001_at</t>
  </si>
  <si>
    <t>8703_at</t>
  </si>
  <si>
    <t>390190_at</t>
  </si>
  <si>
    <t>79883_at</t>
  </si>
  <si>
    <t>353189_at</t>
  </si>
  <si>
    <t>1068_at</t>
  </si>
  <si>
    <t>284996_at</t>
  </si>
  <si>
    <t>6854_at</t>
  </si>
  <si>
    <t>401172_at</t>
  </si>
  <si>
    <t>6447_at</t>
  </si>
  <si>
    <t>220047_at</t>
  </si>
  <si>
    <t>84153_at_AB_1:11</t>
  </si>
  <si>
    <t>7334_at</t>
  </si>
  <si>
    <t>53371_at</t>
  </si>
  <si>
    <t>83637_at</t>
  </si>
  <si>
    <t>284723_at</t>
  </si>
  <si>
    <t>57407_at</t>
  </si>
  <si>
    <t>79740_at</t>
  </si>
  <si>
    <t>2936_at</t>
  </si>
  <si>
    <t>4115_at</t>
  </si>
  <si>
    <t>23463_at_AB_1:10</t>
  </si>
  <si>
    <t>55258_at</t>
  </si>
  <si>
    <t>7371_at_AB_10:18</t>
  </si>
  <si>
    <t>140460_at</t>
  </si>
  <si>
    <t>57468_at</t>
  </si>
  <si>
    <t>338751_at</t>
  </si>
  <si>
    <t>79143_at</t>
  </si>
  <si>
    <t>55737_at_AB_1:3</t>
  </si>
  <si>
    <t>3983_at_AB_1:33</t>
  </si>
  <si>
    <t>545_at</t>
  </si>
  <si>
    <t>439941_at</t>
  </si>
  <si>
    <t>161502_at</t>
  </si>
  <si>
    <t>441478_at</t>
  </si>
  <si>
    <t>55207_at_AB_1;29:40</t>
  </si>
  <si>
    <t>11010_at</t>
  </si>
  <si>
    <t>157310_at</t>
  </si>
  <si>
    <t>6882_at</t>
  </si>
  <si>
    <t>127391_at</t>
  </si>
  <si>
    <t>255231_at</t>
  </si>
  <si>
    <t>23024_at_AB_10:31</t>
  </si>
  <si>
    <t>3577_at</t>
  </si>
  <si>
    <t>1748_at</t>
  </si>
  <si>
    <t>79096_at_AB_1:17</t>
  </si>
  <si>
    <t>100129434_at</t>
  </si>
  <si>
    <t>5803_at_AB_1:9</t>
  </si>
  <si>
    <t>254783_at</t>
  </si>
  <si>
    <t>9375_at</t>
  </si>
  <si>
    <t>55783_at</t>
  </si>
  <si>
    <t>57456_at</t>
  </si>
  <si>
    <t>89869_at</t>
  </si>
  <si>
    <t>729073_at</t>
  </si>
  <si>
    <t>26152_at</t>
  </si>
  <si>
    <t>84696_at</t>
  </si>
  <si>
    <t>5627_at</t>
  </si>
  <si>
    <t>3093_at</t>
  </si>
  <si>
    <t>4515_at</t>
  </si>
  <si>
    <t>3237_at</t>
  </si>
  <si>
    <t>83867_at</t>
  </si>
  <si>
    <t>80724_at</t>
  </si>
  <si>
    <t>80007_at</t>
  </si>
  <si>
    <t>342035_at_AB_1:19</t>
  </si>
  <si>
    <t>55262_at</t>
  </si>
  <si>
    <t>81786_at_AB_12:33</t>
  </si>
  <si>
    <t>503834_at</t>
  </si>
  <si>
    <t>27230_at</t>
  </si>
  <si>
    <t>23225_at</t>
  </si>
  <si>
    <t>168391_at</t>
  </si>
  <si>
    <t>80320_at</t>
  </si>
  <si>
    <t>1956_at_AB_17:27</t>
  </si>
  <si>
    <t>79591_at</t>
  </si>
  <si>
    <t>10516_at</t>
  </si>
  <si>
    <t>200844_at</t>
  </si>
  <si>
    <t>3895_at_AB_24;26:49</t>
  </si>
  <si>
    <t>89858_at</t>
  </si>
  <si>
    <t>8925_at</t>
  </si>
  <si>
    <t>340024_at</t>
  </si>
  <si>
    <t>84735_at</t>
  </si>
  <si>
    <t>79400_at</t>
  </si>
  <si>
    <t>11137_at</t>
  </si>
  <si>
    <t>113451_at</t>
  </si>
  <si>
    <t>760_at</t>
  </si>
  <si>
    <t>7068_at_AB_58:68</t>
  </si>
  <si>
    <t>9727_at</t>
  </si>
  <si>
    <t>10544_at</t>
  </si>
  <si>
    <t>222642_at</t>
  </si>
  <si>
    <t>10159_at_AB_1:20</t>
  </si>
  <si>
    <t>4149_at_AB_17:26;42:49;76:92</t>
  </si>
  <si>
    <t>152405_at</t>
  </si>
  <si>
    <t>64101_at</t>
  </si>
  <si>
    <t>138803_at</t>
  </si>
  <si>
    <t>79917_at</t>
  </si>
  <si>
    <t>56995_at_AB_1:22</t>
  </si>
  <si>
    <t>80307_at</t>
  </si>
  <si>
    <t>100130776_at</t>
  </si>
  <si>
    <t>23301_at_AB_11:21</t>
  </si>
  <si>
    <t>10443_at_AB_20:28</t>
  </si>
  <si>
    <t>51643_at_AB_1:13</t>
  </si>
  <si>
    <t>403257_at</t>
  </si>
  <si>
    <t>57186_at</t>
  </si>
  <si>
    <t>23136_at_AB_1:27</t>
  </si>
  <si>
    <t>2354_at_AB_12:22</t>
  </si>
  <si>
    <t>149840_at</t>
  </si>
  <si>
    <t>127602_at</t>
  </si>
  <si>
    <t>116092_at</t>
  </si>
  <si>
    <t>22907_at</t>
  </si>
  <si>
    <t>55285_at</t>
  </si>
  <si>
    <t>340578_at</t>
  </si>
  <si>
    <t>51398_at</t>
  </si>
  <si>
    <t>284613_at_AB_15:25</t>
  </si>
  <si>
    <t>4126_at</t>
  </si>
  <si>
    <t>56934_at</t>
  </si>
  <si>
    <t>254773_at</t>
  </si>
  <si>
    <t>23348_at</t>
  </si>
  <si>
    <t>653784_at</t>
  </si>
  <si>
    <t>152002_at</t>
  </si>
  <si>
    <t>6604_at</t>
  </si>
  <si>
    <t>10552_at</t>
  </si>
  <si>
    <t>10912_at</t>
  </si>
  <si>
    <t>10728_at</t>
  </si>
  <si>
    <t>92293_at</t>
  </si>
  <si>
    <t>3362_at</t>
  </si>
  <si>
    <t>160428_at</t>
  </si>
  <si>
    <t>2232_at</t>
  </si>
  <si>
    <t>10631_at_AB_1:18</t>
  </si>
  <si>
    <t>8520_at</t>
  </si>
  <si>
    <t>11269_at</t>
  </si>
  <si>
    <t>10146_at_AB_11:17</t>
  </si>
  <si>
    <t>381_at</t>
  </si>
  <si>
    <t>23272_at_AB_1:11</t>
  </si>
  <si>
    <t>357_at</t>
  </si>
  <si>
    <t>80019_at</t>
  </si>
  <si>
    <t>11184_at</t>
  </si>
  <si>
    <t>55244_at_AB_1:25</t>
  </si>
  <si>
    <t>338567_at</t>
  </si>
  <si>
    <t>9572_at</t>
  </si>
  <si>
    <t>79577_at</t>
  </si>
  <si>
    <t>27351_at</t>
  </si>
  <si>
    <t>64386_at</t>
  </si>
  <si>
    <t>23404_at</t>
  </si>
  <si>
    <t>9912_at</t>
  </si>
  <si>
    <t>23646_at</t>
  </si>
  <si>
    <t>4496_at</t>
  </si>
  <si>
    <t>334_at_AB_22:36</t>
  </si>
  <si>
    <t>51751_at</t>
  </si>
  <si>
    <t>51735_at_AB_1:11;21:30;40:48</t>
  </si>
  <si>
    <t>29062_at</t>
  </si>
  <si>
    <t>81850_at</t>
  </si>
  <si>
    <t>3985_at_AB_1;9:19;32:64</t>
  </si>
  <si>
    <t>513_at</t>
  </si>
  <si>
    <t>25794_at</t>
  </si>
  <si>
    <t>51564_at</t>
  </si>
  <si>
    <t>158521_at</t>
  </si>
  <si>
    <t>28960_at</t>
  </si>
  <si>
    <t>4898_at_AB_10:25</t>
  </si>
  <si>
    <t>340706_at</t>
  </si>
  <si>
    <t>2319_at</t>
  </si>
  <si>
    <t>474354_at</t>
  </si>
  <si>
    <t>54097_at_AB_1:8</t>
  </si>
  <si>
    <t>5286_at</t>
  </si>
  <si>
    <t>6300_at</t>
  </si>
  <si>
    <t>10279_at</t>
  </si>
  <si>
    <t>6610_at</t>
  </si>
  <si>
    <t>23625_at</t>
  </si>
  <si>
    <t>79586_at</t>
  </si>
  <si>
    <t>3487_at</t>
  </si>
  <si>
    <t>55032_at_AB_1:11</t>
  </si>
  <si>
    <t>6707_at</t>
  </si>
  <si>
    <t>51433_at</t>
  </si>
  <si>
    <t>1761_at</t>
  </si>
  <si>
    <t>388569_at</t>
  </si>
  <si>
    <t>114780_at_AB_12:21</t>
  </si>
  <si>
    <t>124626_at</t>
  </si>
  <si>
    <t>27316_at</t>
  </si>
  <si>
    <t>25865_at</t>
  </si>
  <si>
    <t>10175_at</t>
  </si>
  <si>
    <t>138255_at</t>
  </si>
  <si>
    <t>6871_at</t>
  </si>
  <si>
    <t>11320_at</t>
  </si>
  <si>
    <t>9739_at</t>
  </si>
  <si>
    <t>3238_at</t>
  </si>
  <si>
    <t>57187_at_AB_1:20</t>
  </si>
  <si>
    <t>5451_at</t>
  </si>
  <si>
    <t>2203_at</t>
  </si>
  <si>
    <t>57414_at</t>
  </si>
  <si>
    <t>2802_at</t>
  </si>
  <si>
    <t>51241_at</t>
  </si>
  <si>
    <t>3797_at</t>
  </si>
  <si>
    <t>8821_at_AB_1:29</t>
  </si>
  <si>
    <t>57466_at</t>
  </si>
  <si>
    <t>389384_at</t>
  </si>
  <si>
    <t>55193_at_AB_21:42</t>
  </si>
  <si>
    <t>51747_at_AB_10:11;18:20;43:53</t>
  </si>
  <si>
    <t>256356_at_AB_1:8</t>
  </si>
  <si>
    <t>11177_at</t>
  </si>
  <si>
    <t>11064_at</t>
  </si>
  <si>
    <t>57095_at</t>
  </si>
  <si>
    <t>1431_at</t>
  </si>
  <si>
    <t>100507436_at</t>
  </si>
  <si>
    <t>167410_at</t>
  </si>
  <si>
    <t>54555_at</t>
  </si>
  <si>
    <t>439996_at</t>
  </si>
  <si>
    <t>219968_at</t>
  </si>
  <si>
    <t>23515_at_AB_1:7</t>
  </si>
  <si>
    <t>1339_at</t>
  </si>
  <si>
    <t>23583_at</t>
  </si>
  <si>
    <t>151887_at_AB_12:33</t>
  </si>
  <si>
    <t>2683_at</t>
  </si>
  <si>
    <t>55080_at</t>
  </si>
  <si>
    <t>3842_at_AB_1:8</t>
  </si>
  <si>
    <t>9730_at_AB_1:9</t>
  </si>
  <si>
    <t>2589_at_AB_1:7</t>
  </si>
  <si>
    <t>677832_at</t>
  </si>
  <si>
    <t>7049_at_AB_1:11</t>
  </si>
  <si>
    <t>10382_at</t>
  </si>
  <si>
    <t>392360_at</t>
  </si>
  <si>
    <t>100038246_at</t>
  </si>
  <si>
    <t>4289_at_AB_1:10</t>
  </si>
  <si>
    <t>353299_at</t>
  </si>
  <si>
    <t>6756_at</t>
  </si>
  <si>
    <t>256691_at</t>
  </si>
  <si>
    <t>2079_at</t>
  </si>
  <si>
    <t>170506_at_AB_34:44</t>
  </si>
  <si>
    <t>51144_at_AB_9:18</t>
  </si>
  <si>
    <t>84925_at</t>
  </si>
  <si>
    <t>88_at</t>
  </si>
  <si>
    <t>5036_at</t>
  </si>
  <si>
    <t>23658_at_AB_1:7</t>
  </si>
  <si>
    <t>26136_at_AB_1:9</t>
  </si>
  <si>
    <t>8905_at_AB_1:2;10:14</t>
  </si>
  <si>
    <t>2926_at_AB_1:32</t>
  </si>
  <si>
    <t>5003_at</t>
  </si>
  <si>
    <t>6750_at</t>
  </si>
  <si>
    <t>6770_at</t>
  </si>
  <si>
    <t>203054_at</t>
  </si>
  <si>
    <t>25844_at</t>
  </si>
  <si>
    <t>10923_at_AB_1:3;17:39</t>
  </si>
  <si>
    <t>3009_at</t>
  </si>
  <si>
    <t>2898_at</t>
  </si>
  <si>
    <t>26253_at_AB_5:11</t>
  </si>
  <si>
    <t>25896_at_AB_19:27</t>
  </si>
  <si>
    <t>51460_at</t>
  </si>
  <si>
    <t>10815_at</t>
  </si>
  <si>
    <t>10878_at</t>
  </si>
  <si>
    <t>1734_at</t>
  </si>
  <si>
    <t>2745_at</t>
  </si>
  <si>
    <t>9028_at</t>
  </si>
  <si>
    <t>283234_at</t>
  </si>
  <si>
    <t>9830_at</t>
  </si>
  <si>
    <t>54494_at</t>
  </si>
  <si>
    <t>9500_at_AB_9:35</t>
  </si>
  <si>
    <t>25847_at</t>
  </si>
  <si>
    <t>6567_at</t>
  </si>
  <si>
    <t>1105_at</t>
  </si>
  <si>
    <t>64151_at_AB_10:20</t>
  </si>
  <si>
    <t>55107_at_AB_1:10</t>
  </si>
  <si>
    <t>5019_at_AB_22:32</t>
  </si>
  <si>
    <t>390072_at</t>
  </si>
  <si>
    <t>10042_at</t>
  </si>
  <si>
    <t>7059_at</t>
  </si>
  <si>
    <t>339123_at</t>
  </si>
  <si>
    <t>677847_at</t>
  </si>
  <si>
    <t>55753_at</t>
  </si>
  <si>
    <t>11083_at_AB_22:54</t>
  </si>
  <si>
    <t>640_at</t>
  </si>
  <si>
    <t>26043_at_AB_1:11</t>
  </si>
  <si>
    <t>168537_at</t>
  </si>
  <si>
    <t>57190_at</t>
  </si>
  <si>
    <t>80006_at_AB_11:22</t>
  </si>
  <si>
    <t>342538_at</t>
  </si>
  <si>
    <t>6095_at_AB_1:9</t>
  </si>
  <si>
    <t>1395_at</t>
  </si>
  <si>
    <t>105372481_at</t>
  </si>
  <si>
    <t>6571_at</t>
  </si>
  <si>
    <t>23042_at_AB_23:42</t>
  </si>
  <si>
    <t>347862_at</t>
  </si>
  <si>
    <t>7054_at</t>
  </si>
  <si>
    <t>653190_at</t>
  </si>
  <si>
    <t>51684_at</t>
  </si>
  <si>
    <t>5293_at_AB_18:34</t>
  </si>
  <si>
    <t>162966_at</t>
  </si>
  <si>
    <t>1272_at_AB_29:46</t>
  </si>
  <si>
    <t>8745_at</t>
  </si>
  <si>
    <t>2583_at</t>
  </si>
  <si>
    <t>4632_at</t>
  </si>
  <si>
    <t>162681_at</t>
  </si>
  <si>
    <t>54860_at</t>
  </si>
  <si>
    <t>1716_at</t>
  </si>
  <si>
    <t>224_at_AB_1:11</t>
  </si>
  <si>
    <t>55_at_AB_1:9;42:52</t>
  </si>
  <si>
    <t>84680_at</t>
  </si>
  <si>
    <t>554223_at</t>
  </si>
  <si>
    <t>3945_at</t>
  </si>
  <si>
    <t>10494_at</t>
  </si>
  <si>
    <t>122618_at</t>
  </si>
  <si>
    <t>23509_at</t>
  </si>
  <si>
    <t>147660_at</t>
  </si>
  <si>
    <t>98_at</t>
  </si>
  <si>
    <t>255758_at</t>
  </si>
  <si>
    <t>107984411_at</t>
  </si>
  <si>
    <t>140767_at</t>
  </si>
  <si>
    <t>152065_at</t>
  </si>
  <si>
    <t>26821_at</t>
  </si>
  <si>
    <t>56061_at</t>
  </si>
  <si>
    <t>145389_at</t>
  </si>
  <si>
    <t>11196_at</t>
  </si>
  <si>
    <t>6434_at_AB_50:73</t>
  </si>
  <si>
    <t>2918_at</t>
  </si>
  <si>
    <t>338692_at</t>
  </si>
  <si>
    <t>54777_at</t>
  </si>
  <si>
    <t>6648_at_AB_1:9</t>
  </si>
  <si>
    <t>57614_at</t>
  </si>
  <si>
    <t>64319_at</t>
  </si>
  <si>
    <t>168002_at</t>
  </si>
  <si>
    <t>8941_at</t>
  </si>
  <si>
    <t>83869_at</t>
  </si>
  <si>
    <t>1142_at</t>
  </si>
  <si>
    <t>84522_at</t>
  </si>
  <si>
    <t>6988_at</t>
  </si>
  <si>
    <t>390940_at</t>
  </si>
  <si>
    <t>57047_at</t>
  </si>
  <si>
    <t>9444_at_AB_1:10</t>
  </si>
  <si>
    <t>390439_at</t>
  </si>
  <si>
    <t>55617_at</t>
  </si>
  <si>
    <t>3297_at</t>
  </si>
  <si>
    <t>6272_at</t>
  </si>
  <si>
    <t>203245_at</t>
  </si>
  <si>
    <t>10062_at</t>
  </si>
  <si>
    <t>2729_at</t>
  </si>
  <si>
    <t>23172_at</t>
  </si>
  <si>
    <t>84961_at_AB_1:20</t>
  </si>
  <si>
    <t>23380_at</t>
  </si>
  <si>
    <t>5878_at</t>
  </si>
  <si>
    <t>221613_at</t>
  </si>
  <si>
    <t>2849_at</t>
  </si>
  <si>
    <t>255101_at</t>
  </si>
  <si>
    <t>23545_at</t>
  </si>
  <si>
    <t>27120_at</t>
  </si>
  <si>
    <t>85015_at</t>
  </si>
  <si>
    <t>123264_at</t>
  </si>
  <si>
    <t>152877_at</t>
  </si>
  <si>
    <t>54795_at</t>
  </si>
  <si>
    <t>83786_at</t>
  </si>
  <si>
    <t>60343_at</t>
  </si>
  <si>
    <t>131368_at</t>
  </si>
  <si>
    <t>51143_at</t>
  </si>
  <si>
    <t>2572_at</t>
  </si>
  <si>
    <t>23670_at_AB_31:60</t>
  </si>
  <si>
    <t>10048_at</t>
  </si>
  <si>
    <t>55670_at</t>
  </si>
  <si>
    <t>10660_at</t>
  </si>
  <si>
    <t>55716_at</t>
  </si>
  <si>
    <t>118881_at</t>
  </si>
  <si>
    <t>56243_at</t>
  </si>
  <si>
    <t>147111_at</t>
  </si>
  <si>
    <t>401399_at</t>
  </si>
  <si>
    <t>2313_at_AB_30:40</t>
  </si>
  <si>
    <t>10131_at</t>
  </si>
  <si>
    <t>7050_at</t>
  </si>
  <si>
    <t>10771_at_AB_1:28</t>
  </si>
  <si>
    <t>492_at</t>
  </si>
  <si>
    <t>6397_at</t>
  </si>
  <si>
    <t>6583_at</t>
  </si>
  <si>
    <t>26047_at</t>
  </si>
  <si>
    <t>124773_at</t>
  </si>
  <si>
    <t>25996_at_AB_17:27</t>
  </si>
  <si>
    <t>83983_at</t>
  </si>
  <si>
    <t>5317_at_AB_11:32</t>
  </si>
  <si>
    <t>347454_at</t>
  </si>
  <si>
    <t>83959_at</t>
  </si>
  <si>
    <t>400831_at</t>
  </si>
  <si>
    <t>80336_at</t>
  </si>
  <si>
    <t>51058_at</t>
  </si>
  <si>
    <t>83480_at</t>
  </si>
  <si>
    <t>80216_at</t>
  </si>
  <si>
    <t>60370_at</t>
  </si>
  <si>
    <t>427_at_AB_27:37</t>
  </si>
  <si>
    <t>4799_at_AB_1:7</t>
  </si>
  <si>
    <t>390883_at</t>
  </si>
  <si>
    <t>2058_at_AB_1:10</t>
  </si>
  <si>
    <t>1040_at</t>
  </si>
  <si>
    <t>390148_at</t>
  </si>
  <si>
    <t>83895_at</t>
  </si>
  <si>
    <t>26115_at</t>
  </si>
  <si>
    <t>56954_at</t>
  </si>
  <si>
    <t>118788_at_AB_1:11</t>
  </si>
  <si>
    <t>399693_at</t>
  </si>
  <si>
    <t>101930747_at</t>
  </si>
  <si>
    <t>23515_at_AB_8:22</t>
  </si>
  <si>
    <t>2957_at</t>
  </si>
  <si>
    <t>26750_at</t>
  </si>
  <si>
    <t>11238_at</t>
  </si>
  <si>
    <t>3658_at_AB_32:61</t>
  </si>
  <si>
    <t>124540_at</t>
  </si>
  <si>
    <t>4161_at</t>
  </si>
  <si>
    <t>6051_at</t>
  </si>
  <si>
    <t>6566_at</t>
  </si>
  <si>
    <t>23585_at_AB_1:22</t>
  </si>
  <si>
    <t>2125_at</t>
  </si>
  <si>
    <t>5110_at_AB_1:18</t>
  </si>
  <si>
    <t>2779_at</t>
  </si>
  <si>
    <t>7159_at</t>
  </si>
  <si>
    <t>129685_at</t>
  </si>
  <si>
    <t>9569_at</t>
  </si>
  <si>
    <t>4621_at</t>
  </si>
  <si>
    <t>79137_at_AB_1:11</t>
  </si>
  <si>
    <t>3373_at</t>
  </si>
  <si>
    <t>259234_at</t>
  </si>
  <si>
    <t>57594_at</t>
  </si>
  <si>
    <t>55966_at</t>
  </si>
  <si>
    <t>54715_at</t>
  </si>
  <si>
    <t>8241_at</t>
  </si>
  <si>
    <t>3798_at</t>
  </si>
  <si>
    <t>50846_at</t>
  </si>
  <si>
    <t>10159_at_AB_21:29</t>
  </si>
  <si>
    <t>222696_at</t>
  </si>
  <si>
    <t>663_at_AB_12:27</t>
  </si>
  <si>
    <t>29906_at</t>
  </si>
  <si>
    <t>441168_at_AB_13:21</t>
  </si>
  <si>
    <t>285753_at</t>
  </si>
  <si>
    <t>122945_at</t>
  </si>
  <si>
    <t>3491_at</t>
  </si>
  <si>
    <t>5987_at</t>
  </si>
  <si>
    <t>10135_at</t>
  </si>
  <si>
    <t>351_at_AB_6:58</t>
  </si>
  <si>
    <t>79317_at</t>
  </si>
  <si>
    <t>132612_at</t>
  </si>
  <si>
    <t>1786_at_AB_1:9</t>
  </si>
  <si>
    <t>7248_at</t>
  </si>
  <si>
    <t>390181_at</t>
  </si>
  <si>
    <t>158800_at</t>
  </si>
  <si>
    <t>126353_at</t>
  </si>
  <si>
    <t>6041_at</t>
  </si>
  <si>
    <t>1902_at_AB_1:34</t>
  </si>
  <si>
    <t>2705_at</t>
  </si>
  <si>
    <t>349075_at</t>
  </si>
  <si>
    <t>100037417_at</t>
  </si>
  <si>
    <t>284307_at</t>
  </si>
  <si>
    <t>112840_at</t>
  </si>
  <si>
    <t>84326_at</t>
  </si>
  <si>
    <t>160419_at</t>
  </si>
  <si>
    <t>64968_at</t>
  </si>
  <si>
    <t>55015_at</t>
  </si>
  <si>
    <t>9502_at</t>
  </si>
  <si>
    <t>123904_at</t>
  </si>
  <si>
    <t>4634_at</t>
  </si>
  <si>
    <t>26063_at</t>
  </si>
  <si>
    <t>65997_at</t>
  </si>
  <si>
    <t>10445_at</t>
  </si>
  <si>
    <t>11322_at</t>
  </si>
  <si>
    <t>56895_at</t>
  </si>
  <si>
    <t>7693_at</t>
  </si>
  <si>
    <t>55218_at</t>
  </si>
  <si>
    <t>27254_at</t>
  </si>
  <si>
    <t>3607_at</t>
  </si>
  <si>
    <t>57470_at</t>
  </si>
  <si>
    <t>7188_at</t>
  </si>
  <si>
    <t>92949_at</t>
  </si>
  <si>
    <t>10991_at</t>
  </si>
  <si>
    <t>8273_at</t>
  </si>
  <si>
    <t>123811_at</t>
  </si>
  <si>
    <t>100130988_at</t>
  </si>
  <si>
    <t>10934_at</t>
  </si>
  <si>
    <t>81669_at_AB_1:11</t>
  </si>
  <si>
    <t>57120_at_AB_1:9</t>
  </si>
  <si>
    <t>7086_at_AB_1:14</t>
  </si>
  <si>
    <t>80223_at</t>
  </si>
  <si>
    <t>2043_at_AB_11:42</t>
  </si>
  <si>
    <t>51205_at</t>
  </si>
  <si>
    <t>7105_at_AB_18:67</t>
  </si>
  <si>
    <t>79894_at</t>
  </si>
  <si>
    <t>4647_at</t>
  </si>
  <si>
    <t>10427_at</t>
  </si>
  <si>
    <t>9923_at</t>
  </si>
  <si>
    <t>51291_at_AB_1:25</t>
  </si>
  <si>
    <t>654254_at</t>
  </si>
  <si>
    <t>285315_at</t>
  </si>
  <si>
    <t>388272_at</t>
  </si>
  <si>
    <t>43849_at</t>
  </si>
  <si>
    <t>56547_at</t>
  </si>
  <si>
    <t>10730_at</t>
  </si>
  <si>
    <t>6252_at</t>
  </si>
  <si>
    <t>9947_at</t>
  </si>
  <si>
    <t>22888_at</t>
  </si>
  <si>
    <t>64770_at_AB_12:33</t>
  </si>
  <si>
    <t>2055_at_AB_20:43</t>
  </si>
  <si>
    <t>140901_at</t>
  </si>
  <si>
    <t>55198_at</t>
  </si>
  <si>
    <t>53343_at</t>
  </si>
  <si>
    <t>5527_at_AB_23:47</t>
  </si>
  <si>
    <t>60625_at</t>
  </si>
  <si>
    <t>391194_at</t>
  </si>
  <si>
    <t>25929_at</t>
  </si>
  <si>
    <t>653567_at</t>
  </si>
  <si>
    <t>129880_at</t>
  </si>
  <si>
    <t>388759_at</t>
  </si>
  <si>
    <t>29966_at_AB_1:10</t>
  </si>
  <si>
    <t>63935_at</t>
  </si>
  <si>
    <t>30_at_AB_9:24</t>
  </si>
  <si>
    <t>63946_at</t>
  </si>
  <si>
    <t>142_at</t>
  </si>
  <si>
    <t>79657_at</t>
  </si>
  <si>
    <t>338657_at</t>
  </si>
  <si>
    <t>151295_at</t>
  </si>
  <si>
    <t>84945_at</t>
  </si>
  <si>
    <t>26659_at</t>
  </si>
  <si>
    <t>114800_at</t>
  </si>
  <si>
    <t>132_at_AB_1:9</t>
  </si>
  <si>
    <t>6612_at</t>
  </si>
  <si>
    <t>2273_at_AB_21:29</t>
  </si>
  <si>
    <t>162387_at</t>
  </si>
  <si>
    <t>338707_at</t>
  </si>
  <si>
    <t>5179_at</t>
  </si>
  <si>
    <t>155435_at</t>
  </si>
  <si>
    <t>84254_at_AB_1:10</t>
  </si>
  <si>
    <t>83473_at</t>
  </si>
  <si>
    <t>80316_at</t>
  </si>
  <si>
    <t>79827_at</t>
  </si>
  <si>
    <t>64693_at</t>
  </si>
  <si>
    <t>1654_at_AB_1:12</t>
  </si>
  <si>
    <t>25938_at</t>
  </si>
  <si>
    <t>1008_at</t>
  </si>
  <si>
    <t>100507562_at</t>
  </si>
  <si>
    <t>54546_at</t>
  </si>
  <si>
    <t>128240_at</t>
  </si>
  <si>
    <t>1149_at</t>
  </si>
  <si>
    <t>9149_at</t>
  </si>
  <si>
    <t>6453_at_AB_31:57</t>
  </si>
  <si>
    <t>54859_at</t>
  </si>
  <si>
    <t>4606_at</t>
  </si>
  <si>
    <t>3350_at</t>
  </si>
  <si>
    <t>344561_at</t>
  </si>
  <si>
    <t>10395_at_AB_1:17</t>
  </si>
  <si>
    <t>51526_at</t>
  </si>
  <si>
    <t>8558_at</t>
  </si>
  <si>
    <t>64965_at</t>
  </si>
  <si>
    <t>27032_at_AB_18:46</t>
  </si>
  <si>
    <t>84125_at</t>
  </si>
  <si>
    <t>84847_at</t>
  </si>
  <si>
    <t>143187_at</t>
  </si>
  <si>
    <t>286410_at</t>
  </si>
  <si>
    <t>643803_at</t>
  </si>
  <si>
    <t>57670_at</t>
  </si>
  <si>
    <t>467_at_AB_1:15;44:57</t>
  </si>
  <si>
    <t>3214_at</t>
  </si>
  <si>
    <t>8224_at</t>
  </si>
  <si>
    <t>54830_at</t>
  </si>
  <si>
    <t>10838_at</t>
  </si>
  <si>
    <t>25854_at_AB_1:8</t>
  </si>
  <si>
    <t>84620_at_AB_1:9</t>
  </si>
  <si>
    <t>63979_at</t>
  </si>
  <si>
    <t>7040_at</t>
  </si>
  <si>
    <t>9743_at_AB_1:11</t>
  </si>
  <si>
    <t>160335_at</t>
  </si>
  <si>
    <t>51503_at</t>
  </si>
  <si>
    <t>59284_at</t>
  </si>
  <si>
    <t>9553_at</t>
  </si>
  <si>
    <t>128239_at</t>
  </si>
  <si>
    <t>121256_at</t>
  </si>
  <si>
    <t>55090_at</t>
  </si>
  <si>
    <t>8683_at</t>
  </si>
  <si>
    <t>83897_at</t>
  </si>
  <si>
    <t>7421_at</t>
  </si>
  <si>
    <t>133874_at</t>
  </si>
  <si>
    <t>8715_at</t>
  </si>
  <si>
    <t>9975_at_AB_1:10</t>
  </si>
  <si>
    <t>8428_at</t>
  </si>
  <si>
    <t>8738_at</t>
  </si>
  <si>
    <t>79944_at</t>
  </si>
  <si>
    <t>8665_at</t>
  </si>
  <si>
    <t>51316_at_AB_1:10</t>
  </si>
  <si>
    <t>55622_at</t>
  </si>
  <si>
    <t>3347_at</t>
  </si>
  <si>
    <t>728294_at_AB_1:14</t>
  </si>
  <si>
    <t>11000_at</t>
  </si>
  <si>
    <t>56204_at_AB_10:19</t>
  </si>
  <si>
    <t>84910_at</t>
  </si>
  <si>
    <t>1573_at</t>
  </si>
  <si>
    <t>64207_at</t>
  </si>
  <si>
    <t>4719_at_AB_1:32</t>
  </si>
  <si>
    <t>135644_at</t>
  </si>
  <si>
    <t>199899_at</t>
  </si>
  <si>
    <t>158248_at</t>
  </si>
  <si>
    <t>123720_at</t>
  </si>
  <si>
    <t>339456_at</t>
  </si>
  <si>
    <t>8028_at</t>
  </si>
  <si>
    <t>4636_at</t>
  </si>
  <si>
    <t>80332_at</t>
  </si>
  <si>
    <t>284217_at</t>
  </si>
  <si>
    <t>8751_at_AB_27:39</t>
  </si>
  <si>
    <t>26258_at_AB_24:32</t>
  </si>
  <si>
    <t>256148_at</t>
  </si>
  <si>
    <t>91582_at</t>
  </si>
  <si>
    <t>51761_at</t>
  </si>
  <si>
    <t>27163_at</t>
  </si>
  <si>
    <t>79734_at</t>
  </si>
  <si>
    <t>221545_at</t>
  </si>
  <si>
    <t>138046_at</t>
  </si>
  <si>
    <t>790953_at</t>
  </si>
  <si>
    <t>55425_at_AB_1:36</t>
  </si>
  <si>
    <t>5818_at</t>
  </si>
  <si>
    <t>9255_at_AB_32:42</t>
  </si>
  <si>
    <t>134083_at</t>
  </si>
  <si>
    <t>6189_at</t>
  </si>
  <si>
    <t>123876_at</t>
  </si>
  <si>
    <t>10715_at</t>
  </si>
  <si>
    <t>51663_at_AB_1:18</t>
  </si>
  <si>
    <t>2592_at</t>
  </si>
  <si>
    <t>283377_at</t>
  </si>
  <si>
    <t>84643_at</t>
  </si>
  <si>
    <t>101928689_at</t>
  </si>
  <si>
    <t>22847_at</t>
  </si>
  <si>
    <t>93349_at</t>
  </si>
  <si>
    <t>54619_at</t>
  </si>
  <si>
    <t>129684_at</t>
  </si>
  <si>
    <t>85397_at</t>
  </si>
  <si>
    <t>64863_at</t>
  </si>
  <si>
    <t>120065_at</t>
  </si>
  <si>
    <t>22989_at</t>
  </si>
  <si>
    <t>55806_at</t>
  </si>
  <si>
    <t>6733_at_AB_7:14</t>
  </si>
  <si>
    <t>1512_at</t>
  </si>
  <si>
    <t>93487_at</t>
  </si>
  <si>
    <t>1212_at</t>
  </si>
  <si>
    <t>64773_at</t>
  </si>
  <si>
    <t>283093_at</t>
  </si>
  <si>
    <t>101928096_at</t>
  </si>
  <si>
    <t>3091_at_AB_22:64</t>
  </si>
  <si>
    <t>10498_at</t>
  </si>
  <si>
    <t>9910_at_AB_1:11</t>
  </si>
  <si>
    <t>7161_at</t>
  </si>
  <si>
    <t>64083_at</t>
  </si>
  <si>
    <t>64854_at_AB_24:78</t>
  </si>
  <si>
    <t>441381_at</t>
  </si>
  <si>
    <t>10230_at</t>
  </si>
  <si>
    <t>56134_at</t>
  </si>
  <si>
    <t>1588_at</t>
  </si>
  <si>
    <t>171389_at</t>
  </si>
  <si>
    <t>9361_at</t>
  </si>
  <si>
    <t>54443_at</t>
  </si>
  <si>
    <t>8729_at</t>
  </si>
  <si>
    <t>81892_at</t>
  </si>
  <si>
    <t>80279_at</t>
  </si>
  <si>
    <t>54677_at_AB_1:11;34:39</t>
  </si>
  <si>
    <t>146850_at</t>
  </si>
  <si>
    <t>4045_at</t>
  </si>
  <si>
    <t>1649_at</t>
  </si>
  <si>
    <t>6496_at</t>
  </si>
  <si>
    <t>6555_at</t>
  </si>
  <si>
    <t>1787_at</t>
  </si>
  <si>
    <t>2041_at</t>
  </si>
  <si>
    <t>283165_at</t>
  </si>
  <si>
    <t>84255_at</t>
  </si>
  <si>
    <t>10599_at</t>
  </si>
  <si>
    <t>60672_at</t>
  </si>
  <si>
    <t>57498_at_AB_1:24</t>
  </si>
  <si>
    <t>8358_at</t>
  </si>
  <si>
    <t>3597_at</t>
  </si>
  <si>
    <t>10814_at</t>
  </si>
  <si>
    <t>27429_at</t>
  </si>
  <si>
    <t>8343_at</t>
  </si>
  <si>
    <t>7177_at</t>
  </si>
  <si>
    <t>189_at</t>
  </si>
  <si>
    <t>7862_at</t>
  </si>
  <si>
    <t>57082_at_AB_1:22</t>
  </si>
  <si>
    <t>4354_at</t>
  </si>
  <si>
    <t>5495_at_AB_1:22;34:55</t>
  </si>
  <si>
    <t>1463_at</t>
  </si>
  <si>
    <t>5869_at</t>
  </si>
  <si>
    <t>51529_at_AB_1:4;16:35</t>
  </si>
  <si>
    <t>56034_at_AB_1:14</t>
  </si>
  <si>
    <t>55127_at</t>
  </si>
  <si>
    <t>4891_at_AB_10:20</t>
  </si>
  <si>
    <t>27063_at</t>
  </si>
  <si>
    <t>10981_at</t>
  </si>
  <si>
    <t>55213_at</t>
  </si>
  <si>
    <t>50613_at</t>
  </si>
  <si>
    <t>84657_at</t>
  </si>
  <si>
    <t>92747_at</t>
  </si>
  <si>
    <t>528_at_AB_16:37</t>
  </si>
  <si>
    <t>153562_at</t>
  </si>
  <si>
    <t>338675_at</t>
  </si>
  <si>
    <t>3281_at_AB_14:24</t>
  </si>
  <si>
    <t>2045_at</t>
  </si>
  <si>
    <t>6337_at_AB_12:21</t>
  </si>
  <si>
    <t>341152_at</t>
  </si>
  <si>
    <t>55702_at</t>
  </si>
  <si>
    <t>8447_at</t>
  </si>
  <si>
    <t>1448_at</t>
  </si>
  <si>
    <t>55722_at</t>
  </si>
  <si>
    <t>55362_at</t>
  </si>
  <si>
    <t>3953_at_AB_10:20</t>
  </si>
  <si>
    <t>10136_at</t>
  </si>
  <si>
    <t>25914_at</t>
  </si>
  <si>
    <t>220004_at</t>
  </si>
  <si>
    <t>3831_at</t>
  </si>
  <si>
    <t>55230_at</t>
  </si>
  <si>
    <t>8805_at</t>
  </si>
  <si>
    <t>7772_at</t>
  </si>
  <si>
    <t>158511_at</t>
  </si>
  <si>
    <t>84970_at</t>
  </si>
  <si>
    <t>9692_at</t>
  </si>
  <si>
    <t>284106_at</t>
  </si>
  <si>
    <t>2880_at</t>
  </si>
  <si>
    <t>90332_at</t>
  </si>
  <si>
    <t>2693_at</t>
  </si>
  <si>
    <t>817_at_AB_1:33</t>
  </si>
  <si>
    <t>221035_at_AB_9:31</t>
  </si>
  <si>
    <t>284525_at</t>
  </si>
  <si>
    <t>89766_at</t>
  </si>
  <si>
    <t>29883_at_AB_12:22</t>
  </si>
  <si>
    <t>55907_at</t>
  </si>
  <si>
    <t>3691_at_AB_50:68</t>
  </si>
  <si>
    <t>414_at</t>
  </si>
  <si>
    <t>677816_at</t>
  </si>
  <si>
    <t>5873_at</t>
  </si>
  <si>
    <t>4361_at_AB_13:34</t>
  </si>
  <si>
    <t>2323_at</t>
  </si>
  <si>
    <t>60686_at_AB_1:19</t>
  </si>
  <si>
    <t>677812_at</t>
  </si>
  <si>
    <t>162417_at</t>
  </si>
  <si>
    <t>2841_at</t>
  </si>
  <si>
    <t>1915_at</t>
  </si>
  <si>
    <t>5284_at</t>
  </si>
  <si>
    <t>55048_at</t>
  </si>
  <si>
    <t>55911_at</t>
  </si>
  <si>
    <t>8548_at</t>
  </si>
  <si>
    <t>201163_at</t>
  </si>
  <si>
    <t>392465_at</t>
  </si>
  <si>
    <t>57684_at</t>
  </si>
  <si>
    <t>10451_at_AB_10:30</t>
  </si>
  <si>
    <t>9718_at_AB_23:61</t>
  </si>
  <si>
    <t>7189_at</t>
  </si>
  <si>
    <t>120066_at</t>
  </si>
  <si>
    <t>6836_at_AB_1:26</t>
  </si>
  <si>
    <t>23129_at</t>
  </si>
  <si>
    <t>10975_at</t>
  </si>
  <si>
    <t>4179_at_AB_1:8</t>
  </si>
  <si>
    <t>162394_at_AB_31:41</t>
  </si>
  <si>
    <t>5768_at</t>
  </si>
  <si>
    <t>200539_at</t>
  </si>
  <si>
    <t>8360_at</t>
  </si>
  <si>
    <t>10772_at_AB_16:40</t>
  </si>
  <si>
    <t>57624_at</t>
  </si>
  <si>
    <t>200150_at</t>
  </si>
  <si>
    <t>56241_at</t>
  </si>
  <si>
    <t>90990_at</t>
  </si>
  <si>
    <t>200424_at</t>
  </si>
  <si>
    <t>644809_at</t>
  </si>
  <si>
    <t>1124_at</t>
  </si>
  <si>
    <t>8649_at_AB_1:10</t>
  </si>
  <si>
    <t>162333_at</t>
  </si>
  <si>
    <t>23216_at_AB_17:32</t>
  </si>
  <si>
    <t>5100_at</t>
  </si>
  <si>
    <t>6539_at</t>
  </si>
  <si>
    <t>11179_at</t>
  </si>
  <si>
    <t>1825_at_AB_1:7</t>
  </si>
  <si>
    <t>51481_at</t>
  </si>
  <si>
    <t>135152_at</t>
  </si>
  <si>
    <t>56832_at</t>
  </si>
  <si>
    <t>387700_at</t>
  </si>
  <si>
    <t>64375_at</t>
  </si>
  <si>
    <t>2615_at</t>
  </si>
  <si>
    <t>193629_at</t>
  </si>
  <si>
    <t>7167_at</t>
  </si>
  <si>
    <t>9851_at</t>
  </si>
  <si>
    <t>23399_at</t>
  </si>
  <si>
    <t>11024_at</t>
  </si>
  <si>
    <t>285501_at</t>
  </si>
  <si>
    <t>7363_at</t>
  </si>
  <si>
    <t>254225_at</t>
  </si>
  <si>
    <t>440712_at</t>
  </si>
  <si>
    <t>149233_at</t>
  </si>
  <si>
    <t>6387_at_AB_10:35</t>
  </si>
  <si>
    <t>57715_at</t>
  </si>
  <si>
    <t>84070_at</t>
  </si>
  <si>
    <t>152098_at</t>
  </si>
  <si>
    <t>54620_at</t>
  </si>
  <si>
    <t>10018_at</t>
  </si>
  <si>
    <t>162461_at</t>
  </si>
  <si>
    <t>23534_at</t>
  </si>
  <si>
    <t>27183_at</t>
  </si>
  <si>
    <t>1725_at_AB_1:35</t>
  </si>
  <si>
    <t>8850_at</t>
  </si>
  <si>
    <t>64170_at</t>
  </si>
  <si>
    <t>8749_at</t>
  </si>
  <si>
    <t>51366_at</t>
  </si>
  <si>
    <t>63931_at_AB_1;22:31</t>
  </si>
  <si>
    <t>780776_at</t>
  </si>
  <si>
    <t>284100_at</t>
  </si>
  <si>
    <t>54811_at_AB_29:39</t>
  </si>
  <si>
    <t>100288842_at</t>
  </si>
  <si>
    <t>8924_at_AB_11:21</t>
  </si>
  <si>
    <t>4179_at_AB_64:82</t>
  </si>
  <si>
    <t>2694_at</t>
  </si>
  <si>
    <t>79165_at</t>
  </si>
  <si>
    <t>440193_at_AB_1:9</t>
  </si>
  <si>
    <t>374877_at</t>
  </si>
  <si>
    <t>54741_at</t>
  </si>
  <si>
    <t>390445_at</t>
  </si>
  <si>
    <t>84188_at</t>
  </si>
  <si>
    <t>127069_at</t>
  </si>
  <si>
    <t>27128_at</t>
  </si>
  <si>
    <t>1735_at</t>
  </si>
  <si>
    <t>586_at_AB_41:51</t>
  </si>
  <si>
    <t>55114_at</t>
  </si>
  <si>
    <t>259292_at</t>
  </si>
  <si>
    <t>2664_at</t>
  </si>
  <si>
    <t>10806_at_AB_1:10</t>
  </si>
  <si>
    <t>80227_at</t>
  </si>
  <si>
    <t>57574_at</t>
  </si>
  <si>
    <t>79893_at_AB_1:11</t>
  </si>
  <si>
    <t>56127_at</t>
  </si>
  <si>
    <t>54806_at_AB_11:41</t>
  </si>
  <si>
    <t>79630_at</t>
  </si>
  <si>
    <t>4656_at</t>
  </si>
  <si>
    <t>1513_at</t>
  </si>
  <si>
    <t>64321_at</t>
  </si>
  <si>
    <t>4986_at</t>
  </si>
  <si>
    <t>23568_at</t>
  </si>
  <si>
    <t>646892_at</t>
  </si>
  <si>
    <t>84306_at</t>
  </si>
  <si>
    <t>4987_at</t>
  </si>
  <si>
    <t>56917_at</t>
  </si>
  <si>
    <t>4099_at</t>
  </si>
  <si>
    <t>92070_at</t>
  </si>
  <si>
    <t>8386_at</t>
  </si>
  <si>
    <t>286411_at</t>
  </si>
  <si>
    <t>692108_at</t>
  </si>
  <si>
    <t>3662_at</t>
  </si>
  <si>
    <t>5327_at_AB_47:66</t>
  </si>
  <si>
    <t>863_at</t>
  </si>
  <si>
    <t>4040_at_AB_1:19</t>
  </si>
  <si>
    <t>8744_at</t>
  </si>
  <si>
    <t>374618_at</t>
  </si>
  <si>
    <t>203228_at</t>
  </si>
  <si>
    <t>388199_at</t>
  </si>
  <si>
    <t>2495_at</t>
  </si>
  <si>
    <t>643677_at</t>
  </si>
  <si>
    <t>283638_at</t>
  </si>
  <si>
    <t>3859_at</t>
  </si>
  <si>
    <t>360132_at</t>
  </si>
  <si>
    <t>22927_at</t>
  </si>
  <si>
    <t>29919_at</t>
  </si>
  <si>
    <t>388551_at</t>
  </si>
  <si>
    <t>339965_at</t>
  </si>
  <si>
    <t>54751_at</t>
  </si>
  <si>
    <t>3217_at</t>
  </si>
  <si>
    <t>4774_at_AB_1:20</t>
  </si>
  <si>
    <t>10651_at</t>
  </si>
  <si>
    <t>196883_at</t>
  </si>
  <si>
    <t>2786_at</t>
  </si>
  <si>
    <t>8407_at</t>
  </si>
  <si>
    <t>60561_at</t>
  </si>
  <si>
    <t>359845_at</t>
  </si>
  <si>
    <t>23476_at_AB_12:31</t>
  </si>
  <si>
    <t>7064_at</t>
  </si>
  <si>
    <t>91133_at</t>
  </si>
  <si>
    <t>54677_at_AB_12:33</t>
  </si>
  <si>
    <t>84332_at</t>
  </si>
  <si>
    <t>85285_at</t>
  </si>
  <si>
    <t>9039_at</t>
  </si>
  <si>
    <t>140838_at</t>
  </si>
  <si>
    <t>10961_at_AB_1:4</t>
  </si>
  <si>
    <t>130576_at</t>
  </si>
  <si>
    <t>57132_at</t>
  </si>
  <si>
    <t>23102_at</t>
  </si>
  <si>
    <t>26168_at</t>
  </si>
  <si>
    <t>8756_at</t>
  </si>
  <si>
    <t>81615_at</t>
  </si>
  <si>
    <t>374864_at</t>
  </si>
  <si>
    <t>5789_at_AB_17:38</t>
  </si>
  <si>
    <t>7920_at</t>
  </si>
  <si>
    <t>57180_at</t>
  </si>
  <si>
    <t>4690_at</t>
  </si>
  <si>
    <t>253017_at</t>
  </si>
  <si>
    <t>2017_at</t>
  </si>
  <si>
    <t>2060_at</t>
  </si>
  <si>
    <t>55075_at_AB_1:7</t>
  </si>
  <si>
    <t>55914_at_AB_1:10</t>
  </si>
  <si>
    <t>5414_at_AB_1:12;24:34;53</t>
  </si>
  <si>
    <t>9686_at</t>
  </si>
  <si>
    <t>401296_at</t>
  </si>
  <si>
    <t>54478_at</t>
  </si>
  <si>
    <t>135935_at</t>
  </si>
  <si>
    <t>400798_at</t>
  </si>
  <si>
    <t>6714_at</t>
  </si>
  <si>
    <t>337963_at</t>
  </si>
  <si>
    <t>5197_at</t>
  </si>
  <si>
    <t>3270_at</t>
  </si>
  <si>
    <t>64145_at_AB_1:19</t>
  </si>
  <si>
    <t>81492_at</t>
  </si>
  <si>
    <t>64072_at</t>
  </si>
  <si>
    <t>51762_at</t>
  </si>
  <si>
    <t>80764_at</t>
  </si>
  <si>
    <t>285877_at</t>
  </si>
  <si>
    <t>10389_at</t>
  </si>
  <si>
    <t>54097_at_AB_9:18</t>
  </si>
  <si>
    <t>8148_at</t>
  </si>
  <si>
    <t>375248_at</t>
  </si>
  <si>
    <t>100128292_at</t>
  </si>
  <si>
    <t>51444_at</t>
  </si>
  <si>
    <t>477_at_AB_1:26</t>
  </si>
  <si>
    <t>80045_at</t>
  </si>
  <si>
    <t>55729_at_AB_20:39</t>
  </si>
  <si>
    <t>51247_at</t>
  </si>
  <si>
    <t>5697_at</t>
  </si>
  <si>
    <t>613209_at</t>
  </si>
  <si>
    <t>84146_at_AB_45:54</t>
  </si>
  <si>
    <t>6327_at</t>
  </si>
  <si>
    <t>8639_at_AB_1:6</t>
  </si>
  <si>
    <t>6271_at</t>
  </si>
  <si>
    <t>201595_at_AB_1:20</t>
  </si>
  <si>
    <t>871_at</t>
  </si>
  <si>
    <t>254295_at</t>
  </si>
  <si>
    <t>7289_at_AB_1:10;14:35</t>
  </si>
  <si>
    <t>8540_at_AB_16:47</t>
  </si>
  <si>
    <t>3096_at</t>
  </si>
  <si>
    <t>166968_at</t>
  </si>
  <si>
    <t>3717_at</t>
  </si>
  <si>
    <t>6915_at</t>
  </si>
  <si>
    <t>343066_at</t>
  </si>
  <si>
    <t>80323_at</t>
  </si>
  <si>
    <t>1629_at</t>
  </si>
  <si>
    <t>2535_at</t>
  </si>
  <si>
    <t>100506013_at</t>
  </si>
  <si>
    <t>134218_at_AB_27:37</t>
  </si>
  <si>
    <t>4747_at</t>
  </si>
  <si>
    <t>4863_at</t>
  </si>
  <si>
    <t>390265_at</t>
  </si>
  <si>
    <t>56163_at</t>
  </si>
  <si>
    <t>3728_at</t>
  </si>
  <si>
    <t>83719_at</t>
  </si>
  <si>
    <t>284266_at</t>
  </si>
  <si>
    <t>8528_at</t>
  </si>
  <si>
    <t>27198_at</t>
  </si>
  <si>
    <t>148156_at_AB_34:44</t>
  </si>
  <si>
    <t>100131211_at</t>
  </si>
  <si>
    <t>10645_at_AB_1:8;18:28</t>
  </si>
  <si>
    <t>5796_at_AB_8:17</t>
  </si>
  <si>
    <t>56113_at</t>
  </si>
  <si>
    <t>29097_at</t>
  </si>
  <si>
    <t>55330_at</t>
  </si>
  <si>
    <t>4133_at_AB_1:10</t>
  </si>
  <si>
    <t>8780_at_AB_1:32</t>
  </si>
  <si>
    <t>201299_at</t>
  </si>
  <si>
    <t>619373_at</t>
  </si>
  <si>
    <t>391196_at</t>
  </si>
  <si>
    <t>202299_at</t>
  </si>
  <si>
    <t>27034_at_AB_1:9</t>
  </si>
  <si>
    <t>6833_at</t>
  </si>
  <si>
    <t>153657_at</t>
  </si>
  <si>
    <t>339344_at</t>
  </si>
  <si>
    <t>56288_at_AB_12:38</t>
  </si>
  <si>
    <t>55672_at</t>
  </si>
  <si>
    <t>56892_at</t>
  </si>
  <si>
    <t>56978_at</t>
  </si>
  <si>
    <t>54904_at</t>
  </si>
  <si>
    <t>84612_at_AB_1:10</t>
  </si>
  <si>
    <t>26118_at_AB_1:11</t>
  </si>
  <si>
    <t>253650_at</t>
  </si>
  <si>
    <t>347148_at</t>
  </si>
  <si>
    <t>427_at_AB_1:14</t>
  </si>
  <si>
    <t>139285_at</t>
  </si>
  <si>
    <t>9520_at_AB_1:9</t>
  </si>
  <si>
    <t>26471_at</t>
  </si>
  <si>
    <t>81027_at</t>
  </si>
  <si>
    <t>55163_at_AB_12:22</t>
  </si>
  <si>
    <t>6688_at</t>
  </si>
  <si>
    <t>80709_at_AB_23:28</t>
  </si>
  <si>
    <t>64800_at</t>
  </si>
  <si>
    <t>1029_at</t>
  </si>
  <si>
    <t>116224_at</t>
  </si>
  <si>
    <t>25852_at_AB_9:29</t>
  </si>
  <si>
    <t>1520_at</t>
  </si>
  <si>
    <t>56244_at</t>
  </si>
  <si>
    <t>5932_at</t>
  </si>
  <si>
    <t>79905_at</t>
  </si>
  <si>
    <t>84817_at_AB_11:19</t>
  </si>
  <si>
    <t>29965_at</t>
  </si>
  <si>
    <t>84890_at</t>
  </si>
  <si>
    <t>25823_at</t>
  </si>
  <si>
    <t>200014_at</t>
  </si>
  <si>
    <t>5931_at</t>
  </si>
  <si>
    <t>3077_at</t>
  </si>
  <si>
    <t>9832_at</t>
  </si>
  <si>
    <t>57099_at</t>
  </si>
  <si>
    <t>7398_at_AB_9:19</t>
  </si>
  <si>
    <t>152559_at</t>
  </si>
  <si>
    <t>9403_at</t>
  </si>
  <si>
    <t>10566_at</t>
  </si>
  <si>
    <t>23256_at</t>
  </si>
  <si>
    <t>100288323_at</t>
  </si>
  <si>
    <t>60436_at</t>
  </si>
  <si>
    <t>10645_at_AB_9:17;29:39</t>
  </si>
  <si>
    <t>319100_at</t>
  </si>
  <si>
    <t>56950_at</t>
  </si>
  <si>
    <t>390598_at</t>
  </si>
  <si>
    <t>6387_at_AB_36:46</t>
  </si>
  <si>
    <t>23373_at</t>
  </si>
  <si>
    <t>388115_at_AB_1:11</t>
  </si>
  <si>
    <t>25983_at</t>
  </si>
  <si>
    <t>6160_at_AB_1:25</t>
  </si>
  <si>
    <t>420_at</t>
  </si>
  <si>
    <t>1808_at_AB_16:37</t>
  </si>
  <si>
    <t>3982_at</t>
  </si>
  <si>
    <t>4782_at_AB_1:28;37</t>
  </si>
  <si>
    <t>10432_at</t>
  </si>
  <si>
    <t>11012_at</t>
  </si>
  <si>
    <t>59307_at_AB_1:2;8:12</t>
  </si>
  <si>
    <t>3690_at</t>
  </si>
  <si>
    <t>221416_at</t>
  </si>
  <si>
    <t>139378_at</t>
  </si>
  <si>
    <t>55133_at</t>
  </si>
  <si>
    <t>677_at</t>
  </si>
  <si>
    <t>146691_at</t>
  </si>
  <si>
    <t>79785_at</t>
  </si>
  <si>
    <t>404217_at</t>
  </si>
  <si>
    <t>10137_at_AB_1:33</t>
  </si>
  <si>
    <t>57156_at</t>
  </si>
  <si>
    <t>325_at</t>
  </si>
  <si>
    <t>255180_at</t>
  </si>
  <si>
    <t>6576_at</t>
  </si>
  <si>
    <t>4501_at</t>
  </si>
  <si>
    <t>353345_at</t>
  </si>
  <si>
    <t>6745_at_AB_19:40</t>
  </si>
  <si>
    <t>22869_at</t>
  </si>
  <si>
    <t>9904_at_AB_20:30</t>
  </si>
  <si>
    <t>121512_at_AB_1:36</t>
  </si>
  <si>
    <t>342898_at</t>
  </si>
  <si>
    <t>6339_at</t>
  </si>
  <si>
    <t>8379_at</t>
  </si>
  <si>
    <t>54987_at</t>
  </si>
  <si>
    <t>51023_at_AB_1:3</t>
  </si>
  <si>
    <t>10747_at</t>
  </si>
  <si>
    <t>2356_at</t>
  </si>
  <si>
    <t>23196_at</t>
  </si>
  <si>
    <t>8655_at</t>
  </si>
  <si>
    <t>26505_at</t>
  </si>
  <si>
    <t>23475_at</t>
  </si>
  <si>
    <t>113746_at</t>
  </si>
  <si>
    <t>8036_at_AB_6:22</t>
  </si>
  <si>
    <t>642658_at</t>
  </si>
  <si>
    <t>9807_at</t>
  </si>
  <si>
    <t>25788_at</t>
  </si>
  <si>
    <t>22832_at</t>
  </si>
  <si>
    <t>107986153_at</t>
  </si>
  <si>
    <t>51016_at</t>
  </si>
  <si>
    <t>26135_at</t>
  </si>
  <si>
    <t>284184_at</t>
  </si>
  <si>
    <t>55754_at_AB_1:39</t>
  </si>
  <si>
    <t>6006_at</t>
  </si>
  <si>
    <t>115201_at</t>
  </si>
  <si>
    <t>10098_at_AB_1:10</t>
  </si>
  <si>
    <t>53615_at</t>
  </si>
  <si>
    <t>112483_at</t>
  </si>
  <si>
    <t>7546_at</t>
  </si>
  <si>
    <t>285051_at</t>
  </si>
  <si>
    <t>390260_at</t>
  </si>
  <si>
    <t>165_at</t>
  </si>
  <si>
    <t>6877_at</t>
  </si>
  <si>
    <t>401720_at</t>
  </si>
  <si>
    <t>4759_at</t>
  </si>
  <si>
    <t>11280_at</t>
  </si>
  <si>
    <t>22944_at</t>
  </si>
  <si>
    <t>1996_at</t>
  </si>
  <si>
    <t>64418_at_AB_1:11</t>
  </si>
  <si>
    <t>6332_at</t>
  </si>
  <si>
    <t>5116_at</t>
  </si>
  <si>
    <t>84888_at</t>
  </si>
  <si>
    <t>6897_at_AB_12:30</t>
  </si>
  <si>
    <t>6529_at</t>
  </si>
  <si>
    <t>1806_at_AB_1:22</t>
  </si>
  <si>
    <t>163933_at</t>
  </si>
  <si>
    <t>8864_at</t>
  </si>
  <si>
    <t>9742_at</t>
  </si>
  <si>
    <t>55347_at_AB_1:21</t>
  </si>
  <si>
    <t>4110_at</t>
  </si>
  <si>
    <t>6664_at</t>
  </si>
  <si>
    <t>400506_at</t>
  </si>
  <si>
    <t>6646_at</t>
  </si>
  <si>
    <t>10164_at</t>
  </si>
  <si>
    <t>23512_at_AB_12:30</t>
  </si>
  <si>
    <t>100287098_at</t>
  </si>
  <si>
    <t>100129503_at</t>
  </si>
  <si>
    <t>1362_at</t>
  </si>
  <si>
    <t>4646_at_AB_1:18</t>
  </si>
  <si>
    <t>53373_at_AB_28:38</t>
  </si>
  <si>
    <t>83752_at_AB_1:21</t>
  </si>
  <si>
    <t>5134_at</t>
  </si>
  <si>
    <t>26037_at</t>
  </si>
  <si>
    <t>23452_at</t>
  </si>
  <si>
    <t>3977_at</t>
  </si>
  <si>
    <t>3676_at</t>
  </si>
  <si>
    <t>136991_at</t>
  </si>
  <si>
    <t>1137_at</t>
  </si>
  <si>
    <t>166378_at</t>
  </si>
  <si>
    <t>7444_at</t>
  </si>
  <si>
    <t>113419_at</t>
  </si>
  <si>
    <t>259266_at</t>
  </si>
  <si>
    <t>60312_at_AB_1:14</t>
  </si>
  <si>
    <t>10695_at</t>
  </si>
  <si>
    <t>196968_at</t>
  </si>
  <si>
    <t>517_at</t>
  </si>
  <si>
    <t>1666_at</t>
  </si>
  <si>
    <t>51187_at</t>
  </si>
  <si>
    <t>9101_at</t>
  </si>
  <si>
    <t>29956_at_AB_10:22</t>
  </si>
  <si>
    <t>4489_at</t>
  </si>
  <si>
    <t>4943_at</t>
  </si>
  <si>
    <t>149603_at</t>
  </si>
  <si>
    <t>154214_at</t>
  </si>
  <si>
    <t>253769_at</t>
  </si>
  <si>
    <t>2290_at</t>
  </si>
  <si>
    <t>79154_at</t>
  </si>
  <si>
    <t>221830_at</t>
  </si>
  <si>
    <t>25871_at_AB_1:56</t>
  </si>
  <si>
    <t>64745_at</t>
  </si>
  <si>
    <t>388946_at</t>
  </si>
  <si>
    <t>100874531_at</t>
  </si>
  <si>
    <t>166863_at</t>
  </si>
  <si>
    <t>1000_at</t>
  </si>
  <si>
    <t>182_at</t>
  </si>
  <si>
    <t>54567_at</t>
  </si>
  <si>
    <t>23307_at</t>
  </si>
  <si>
    <t>4695_at</t>
  </si>
  <si>
    <t>29115_at_AB_1:3;42:73</t>
  </si>
  <si>
    <t>65980_at</t>
  </si>
  <si>
    <t>6430_at_AB_42:59</t>
  </si>
  <si>
    <t>121441_at_AB_18:39</t>
  </si>
  <si>
    <t>10481_at</t>
  </si>
  <si>
    <t>100192386_at</t>
  </si>
  <si>
    <t>5093_at</t>
  </si>
  <si>
    <t>2917_at</t>
  </si>
  <si>
    <t>9060_at</t>
  </si>
  <si>
    <t>4168_at</t>
  </si>
  <si>
    <t>201780_at</t>
  </si>
  <si>
    <t>284443_at_AB_1:10</t>
  </si>
  <si>
    <t>431707_at</t>
  </si>
  <si>
    <t>873_at_AB_19:73</t>
  </si>
  <si>
    <t>284349_at</t>
  </si>
  <si>
    <t>25888_at</t>
  </si>
  <si>
    <t>90956_at</t>
  </si>
  <si>
    <t>7458_at</t>
  </si>
  <si>
    <t>29090_at</t>
  </si>
  <si>
    <t>10468_at</t>
  </si>
  <si>
    <t>200185_at</t>
  </si>
  <si>
    <t>5978_at</t>
  </si>
  <si>
    <t>2020_at</t>
  </si>
  <si>
    <t>27309_at</t>
  </si>
  <si>
    <t>146227_at</t>
  </si>
  <si>
    <t>157848_at</t>
  </si>
  <si>
    <t>83595_at</t>
  </si>
  <si>
    <t>2968_at</t>
  </si>
  <si>
    <t>57666_at</t>
  </si>
  <si>
    <t>29945_at</t>
  </si>
  <si>
    <t>53349_at</t>
  </si>
  <si>
    <t>25770_at</t>
  </si>
  <si>
    <t>7247_at_AB_15:33</t>
  </si>
  <si>
    <t>1641_at</t>
  </si>
  <si>
    <t>6938_at_AB_77:90</t>
  </si>
  <si>
    <t>7373_at_AB_12:28</t>
  </si>
  <si>
    <t>4323_at</t>
  </si>
  <si>
    <t>2773_at</t>
  </si>
  <si>
    <t>138881_at</t>
  </si>
  <si>
    <t>147920_at</t>
  </si>
  <si>
    <t>8898_at</t>
  </si>
  <si>
    <t>144535_at</t>
  </si>
  <si>
    <t>219793_at</t>
  </si>
  <si>
    <t>1950_at</t>
  </si>
  <si>
    <t>100132911_at</t>
  </si>
  <si>
    <t>9050_at</t>
  </si>
  <si>
    <t>6400_at</t>
  </si>
  <si>
    <t>8398_at</t>
  </si>
  <si>
    <t>83659_at</t>
  </si>
  <si>
    <t>50650_at_AB_28:38</t>
  </si>
  <si>
    <t>26088_at</t>
  </si>
  <si>
    <t>133686_at_AB_1:47</t>
  </si>
  <si>
    <t>51067_at</t>
  </si>
  <si>
    <t>375607_at</t>
  </si>
  <si>
    <t>9125_at</t>
  </si>
  <si>
    <t>4327_at_AB_23:44</t>
  </si>
  <si>
    <t>51634_at</t>
  </si>
  <si>
    <t>84301_at</t>
  </si>
  <si>
    <t>401335_at</t>
  </si>
  <si>
    <t>2965_at_AB_34:68</t>
  </si>
  <si>
    <t>115362_at</t>
  </si>
  <si>
    <t>199786_at</t>
  </si>
  <si>
    <t>284161_at</t>
  </si>
  <si>
    <t>3190_at</t>
  </si>
  <si>
    <t>51281_at</t>
  </si>
  <si>
    <t>11221_at</t>
  </si>
  <si>
    <t>51733_at</t>
  </si>
  <si>
    <t>79172_at</t>
  </si>
  <si>
    <t>4948_at</t>
  </si>
  <si>
    <t>826_at</t>
  </si>
  <si>
    <t>79960_at_AB_24:45</t>
  </si>
  <si>
    <t>337974_at</t>
  </si>
  <si>
    <t>29986_at</t>
  </si>
  <si>
    <t>5078_at</t>
  </si>
  <si>
    <t>57731_at</t>
  </si>
  <si>
    <t>117194_at</t>
  </si>
  <si>
    <t>54531_at</t>
  </si>
  <si>
    <t>55744_at_AB_1:8</t>
  </si>
  <si>
    <t>2743_at</t>
  </si>
  <si>
    <t>159686_at</t>
  </si>
  <si>
    <t>677805_at</t>
  </si>
  <si>
    <t>92815_at</t>
  </si>
  <si>
    <t>100130249_at</t>
  </si>
  <si>
    <t>126668_at</t>
  </si>
  <si>
    <t>63970_at_AB_1:11;23:32</t>
  </si>
  <si>
    <t>51734_at</t>
  </si>
  <si>
    <t>5621_at</t>
  </si>
  <si>
    <t>27089_at</t>
  </si>
  <si>
    <t>149643_at</t>
  </si>
  <si>
    <t>94056_at</t>
  </si>
  <si>
    <t>4982_at</t>
  </si>
  <si>
    <t>55971_at</t>
  </si>
  <si>
    <t>23261_at_AB_1:17</t>
  </si>
  <si>
    <t>2180_at_AB_12:22</t>
  </si>
  <si>
    <t>2961_at</t>
  </si>
  <si>
    <t>5922_at</t>
  </si>
  <si>
    <t>126328_at</t>
  </si>
  <si>
    <t>64922_at</t>
  </si>
  <si>
    <t>440145_at</t>
  </si>
  <si>
    <t>9570_at_AB_1:8;19:29</t>
  </si>
  <si>
    <t>84100_at</t>
  </si>
  <si>
    <t>10299_at_AB_1:13</t>
  </si>
  <si>
    <t>515_at</t>
  </si>
  <si>
    <t>1114_at</t>
  </si>
  <si>
    <t>386684_at</t>
  </si>
  <si>
    <t>6556_at</t>
  </si>
  <si>
    <t>247_at_AB_23:49</t>
  </si>
  <si>
    <t>84767_at</t>
  </si>
  <si>
    <t>80195_at</t>
  </si>
  <si>
    <t>5443_at</t>
  </si>
  <si>
    <t>8338_at</t>
  </si>
  <si>
    <t>5118_at</t>
  </si>
  <si>
    <t>23495_at</t>
  </si>
  <si>
    <t>22915_at</t>
  </si>
  <si>
    <t>84868_at</t>
  </si>
  <si>
    <t>5962_at</t>
  </si>
  <si>
    <t>41_at</t>
  </si>
  <si>
    <t>728099_at</t>
  </si>
  <si>
    <t>54941_at</t>
  </si>
  <si>
    <t>1759_at_AB_2:4</t>
  </si>
  <si>
    <t>10640_at_AB_14:37</t>
  </si>
  <si>
    <t>10826_at_AB_23:33</t>
  </si>
  <si>
    <t>79727_at</t>
  </si>
  <si>
    <t>250_at</t>
  </si>
  <si>
    <t>4109_at</t>
  </si>
  <si>
    <t>23507_at</t>
  </si>
  <si>
    <t>219854_at_AB_1:9</t>
  </si>
  <si>
    <t>64787_at</t>
  </si>
  <si>
    <t>641384_at</t>
  </si>
  <si>
    <t>388633_at</t>
  </si>
  <si>
    <t>6711_at_AB_47:73</t>
  </si>
  <si>
    <t>4593_at</t>
  </si>
  <si>
    <t>3416_at_AB_1:9</t>
  </si>
  <si>
    <t>6431_at_AB_6:16</t>
  </si>
  <si>
    <t>56848_at</t>
  </si>
  <si>
    <t>10054_at</t>
  </si>
  <si>
    <t>51327_at</t>
  </si>
  <si>
    <t>128360_at</t>
  </si>
  <si>
    <t>55243_at</t>
  </si>
  <si>
    <t>116444_at</t>
  </si>
  <si>
    <t>81790_at</t>
  </si>
  <si>
    <t>81616_at</t>
  </si>
  <si>
    <t>100128569_at</t>
  </si>
  <si>
    <t>150297_at</t>
  </si>
  <si>
    <t>641339_at</t>
  </si>
  <si>
    <t>5143_at</t>
  </si>
  <si>
    <t>83541_at</t>
  </si>
  <si>
    <t>2670_at</t>
  </si>
  <si>
    <t>80110_at</t>
  </si>
  <si>
    <t>27159_at</t>
  </si>
  <si>
    <t>5620_at</t>
  </si>
  <si>
    <t>65059_at</t>
  </si>
  <si>
    <t>6010_at</t>
  </si>
  <si>
    <t>220002_at_AB_5:27</t>
  </si>
  <si>
    <t>3228_at</t>
  </si>
  <si>
    <t>946_at</t>
  </si>
  <si>
    <t>54471_at</t>
  </si>
  <si>
    <t>57658_at_AB_1:34</t>
  </si>
  <si>
    <t>84274_at</t>
  </si>
  <si>
    <t>627_at</t>
  </si>
  <si>
    <t>100287175_at</t>
  </si>
  <si>
    <t>808_at_AB_16:41</t>
  </si>
  <si>
    <t>152206_at</t>
  </si>
  <si>
    <t>85476_at</t>
  </si>
  <si>
    <t>9406_at</t>
  </si>
  <si>
    <t>85474_at</t>
  </si>
  <si>
    <t>55239_at_AB_19:30</t>
  </si>
  <si>
    <t>341947_at</t>
  </si>
  <si>
    <t>6840_at</t>
  </si>
  <si>
    <t>1398_at_AB_1:14</t>
  </si>
  <si>
    <t>606553_at</t>
  </si>
  <si>
    <t>23095_at_AB_33:53</t>
  </si>
  <si>
    <t>22911_at</t>
  </si>
  <si>
    <t>440275_at</t>
  </si>
  <si>
    <t>5716_at</t>
  </si>
  <si>
    <t>642394_at</t>
  </si>
  <si>
    <t>23460_at</t>
  </si>
  <si>
    <t>5168_at</t>
  </si>
  <si>
    <t>247_at_AB_1:22</t>
  </si>
  <si>
    <t>6506_at</t>
  </si>
  <si>
    <t>9980_at</t>
  </si>
  <si>
    <t>287_at_AB_35:45</t>
  </si>
  <si>
    <t>492307_at</t>
  </si>
  <si>
    <t>7087_at</t>
  </si>
  <si>
    <t>57532_at</t>
  </si>
  <si>
    <t>23221_at</t>
  </si>
  <si>
    <t>80834_at</t>
  </si>
  <si>
    <t>1191_at_AB_1:10</t>
  </si>
  <si>
    <t>5511_at</t>
  </si>
  <si>
    <t>7988_at</t>
  </si>
  <si>
    <t>25979_at</t>
  </si>
  <si>
    <t>1833_at</t>
  </si>
  <si>
    <t>23325_at_AB_1:2;10:31</t>
  </si>
  <si>
    <t>84561_at</t>
  </si>
  <si>
    <t>5276_at</t>
  </si>
  <si>
    <t>1278_at_AB_6:38</t>
  </si>
  <si>
    <t>23553_at</t>
  </si>
  <si>
    <t>8473_at_AB_31:51</t>
  </si>
  <si>
    <t>4008_at_AB_11:21</t>
  </si>
  <si>
    <t>126321_at</t>
  </si>
  <si>
    <t>57094_at</t>
  </si>
  <si>
    <t>11095_at</t>
  </si>
  <si>
    <t>79574_at</t>
  </si>
  <si>
    <t>930_at</t>
  </si>
  <si>
    <t>65080_at</t>
  </si>
  <si>
    <t>6731_at</t>
  </si>
  <si>
    <t>8288_at</t>
  </si>
  <si>
    <t>79616_at</t>
  </si>
  <si>
    <t>51377_at</t>
  </si>
  <si>
    <t>51191_at</t>
  </si>
  <si>
    <t>54845_at_AB_8:18</t>
  </si>
  <si>
    <t>8540_at_AB_1:15</t>
  </si>
  <si>
    <t>284439_at</t>
  </si>
  <si>
    <t>25827_at_AB_1:11;34:41</t>
  </si>
  <si>
    <t>441531_at</t>
  </si>
  <si>
    <t>7984_at</t>
  </si>
  <si>
    <t>7634_at</t>
  </si>
  <si>
    <t>2539_at</t>
  </si>
  <si>
    <t>91662_at</t>
  </si>
  <si>
    <t>4017_at_AB_1;21:39</t>
  </si>
  <si>
    <t>83850_at</t>
  </si>
  <si>
    <t>9127_at</t>
  </si>
  <si>
    <t>85442_at</t>
  </si>
  <si>
    <t>57685_at</t>
  </si>
  <si>
    <t>63901_at</t>
  </si>
  <si>
    <t>222611_at</t>
  </si>
  <si>
    <t>8795_at</t>
  </si>
  <si>
    <t>56165_at</t>
  </si>
  <si>
    <t>7567_at</t>
  </si>
  <si>
    <t>125144_at</t>
  </si>
  <si>
    <t>7367_at</t>
  </si>
  <si>
    <t>56916_at_AB_1:10</t>
  </si>
  <si>
    <t>127943_at</t>
  </si>
  <si>
    <t>55635_at</t>
  </si>
  <si>
    <t>842_at</t>
  </si>
  <si>
    <t>118425_at</t>
  </si>
  <si>
    <t>7380_at</t>
  </si>
  <si>
    <t>25840_at_AB_12:21</t>
  </si>
  <si>
    <t>3814_at</t>
  </si>
  <si>
    <t>6838_at</t>
  </si>
  <si>
    <t>57720_at</t>
  </si>
  <si>
    <t>221294_at</t>
  </si>
  <si>
    <t>2626_at</t>
  </si>
  <si>
    <t>10781_at</t>
  </si>
  <si>
    <t>23200_at_AB_1:9;58:79</t>
  </si>
  <si>
    <t>127733_at</t>
  </si>
  <si>
    <t>282966_at</t>
  </si>
  <si>
    <t>64232_at</t>
  </si>
  <si>
    <t>11330_at</t>
  </si>
  <si>
    <t>56975_at</t>
  </si>
  <si>
    <t>81631_at</t>
  </si>
  <si>
    <t>6338_at</t>
  </si>
  <si>
    <t>2313_at_AB_1:29</t>
  </si>
  <si>
    <t>337975_at</t>
  </si>
  <si>
    <t>84272_at</t>
  </si>
  <si>
    <t>149018_at</t>
  </si>
  <si>
    <t>83863_at</t>
  </si>
  <si>
    <t>546_at_AB_1:11</t>
  </si>
  <si>
    <t>51728_at</t>
  </si>
  <si>
    <t>7818_at</t>
  </si>
  <si>
    <t>119587_at</t>
  </si>
  <si>
    <t>9826_at</t>
  </si>
  <si>
    <t>9786_at_AB_28:38</t>
  </si>
  <si>
    <t>51195_at_AB_29:39</t>
  </si>
  <si>
    <t>376267_at</t>
  </si>
  <si>
    <t>130916_at_AB_23:44</t>
  </si>
  <si>
    <t>54733_at</t>
  </si>
  <si>
    <t>387509_at</t>
  </si>
  <si>
    <t>10589_at</t>
  </si>
  <si>
    <t>2875_at</t>
  </si>
  <si>
    <t>163486_at_AB_12:31</t>
  </si>
  <si>
    <t>5947_at_AB_1:10</t>
  </si>
  <si>
    <t>51427_at</t>
  </si>
  <si>
    <t>10002_at</t>
  </si>
  <si>
    <t>56647_at_AB_15:61</t>
  </si>
  <si>
    <t>55504_at_AB_1:11</t>
  </si>
  <si>
    <t>9650_at</t>
  </si>
  <si>
    <t>266_at</t>
  </si>
  <si>
    <t>8513_at</t>
  </si>
  <si>
    <t>340371_at_AB_1:17</t>
  </si>
  <si>
    <t>10013_at_AB_26:50</t>
  </si>
  <si>
    <t>23193_at_AB_2:11</t>
  </si>
  <si>
    <t>23127_at</t>
  </si>
  <si>
    <t>219790_at_AB_1:18</t>
  </si>
  <si>
    <t>339231_at</t>
  </si>
  <si>
    <t>9976_at</t>
  </si>
  <si>
    <t>253724_at</t>
  </si>
  <si>
    <t>84951_at</t>
  </si>
  <si>
    <t>6694_at</t>
  </si>
  <si>
    <t>SYMBOL</t>
  </si>
  <si>
    <t>SPRR2B</t>
  </si>
  <si>
    <t>CCL20</t>
  </si>
  <si>
    <t>S100A7</t>
  </si>
  <si>
    <t>S100A7A</t>
  </si>
  <si>
    <t>S100A8</t>
  </si>
  <si>
    <t>IL36G</t>
  </si>
  <si>
    <t>SPRR1A</t>
  </si>
  <si>
    <t>LTF</t>
  </si>
  <si>
    <t>CCL19</t>
  </si>
  <si>
    <t>AKR1B10P1</t>
  </si>
  <si>
    <t>KRT6B</t>
  </si>
  <si>
    <t>CD1B</t>
  </si>
  <si>
    <t>IGFL1</t>
  </si>
  <si>
    <t>TGM3</t>
  </si>
  <si>
    <t>ACTB</t>
  </si>
  <si>
    <t>AQP3</t>
  </si>
  <si>
    <t>DDX17</t>
  </si>
  <si>
    <t>VLDLR</t>
  </si>
  <si>
    <t>RALGDS</t>
  </si>
  <si>
    <t>NTRK2</t>
  </si>
  <si>
    <t>C1QTNF3</t>
  </si>
  <si>
    <t>RTN4</t>
  </si>
  <si>
    <t>NPR3</t>
  </si>
  <si>
    <t>KRT77</t>
  </si>
  <si>
    <t>ECRG4</t>
  </si>
  <si>
    <t>TPPP3</t>
  </si>
  <si>
    <t>LEP</t>
  </si>
  <si>
    <t>CLCA4</t>
  </si>
  <si>
    <t>CRIP1</t>
  </si>
  <si>
    <t>FGFBP2</t>
  </si>
  <si>
    <t>DPT</t>
  </si>
  <si>
    <t>WFDC12</t>
  </si>
  <si>
    <t>LCE5A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</si>
</sst>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02"/>
  <sheetViews>
    <sheetView topLeftCell="A239" workbookViewId="0">
      <selection sqref="A1:G21202"/>
    </sheetView>
  </sheetViews>
  <sheetFormatPr defaultColWidth="8.85546875" defaultRowHeight="15"/>
  <cols>
    <col min="1" max="1" width="12.140625" customWidth="1"/>
    <col min="7" max="7" width="1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0.27200000000000002</v>
      </c>
      <c r="C2">
        <v>4.21E-5</v>
      </c>
      <c r="D2">
        <v>-5.2350345999999996</v>
      </c>
      <c r="E2">
        <v>-0.39900000000000002</v>
      </c>
      <c r="F2" s="1">
        <v>-0.61599999999999999</v>
      </c>
      <c r="G2">
        <v>7436</v>
      </c>
    </row>
    <row r="3" spans="1:7">
      <c r="A3" t="s">
        <v>8</v>
      </c>
      <c r="B3">
        <v>0.27200000000000002</v>
      </c>
      <c r="C3">
        <v>4.5099999999999998E-5</v>
      </c>
      <c r="D3">
        <v>-5.2048028000000004</v>
      </c>
      <c r="E3">
        <v>-0.42799999999999999</v>
      </c>
      <c r="F3" s="1">
        <v>-0.51700000000000002</v>
      </c>
      <c r="G3">
        <v>6622</v>
      </c>
    </row>
    <row r="4" spans="1:7">
      <c r="A4" t="s">
        <v>9</v>
      </c>
      <c r="B4">
        <v>0.27200000000000002</v>
      </c>
      <c r="C4">
        <v>4.6799999999999999E-5</v>
      </c>
      <c r="D4">
        <v>-5.1886502999999999</v>
      </c>
      <c r="E4">
        <v>-0.44400000000000001</v>
      </c>
      <c r="F4" s="1">
        <v>-0.32400000000000001</v>
      </c>
      <c r="G4">
        <v>7559</v>
      </c>
    </row>
    <row r="5" spans="1:7">
      <c r="A5" t="s">
        <v>10</v>
      </c>
      <c r="B5">
        <v>0.27200000000000002</v>
      </c>
      <c r="C5">
        <v>5.1400000000000003E-5</v>
      </c>
      <c r="D5">
        <v>-5.1471711999999998</v>
      </c>
      <c r="E5">
        <v>-0.48299999999999998</v>
      </c>
      <c r="F5" s="1">
        <v>-0.47099999999999997</v>
      </c>
      <c r="G5">
        <v>65065</v>
      </c>
    </row>
    <row r="6" spans="1:7">
      <c r="A6" t="s">
        <v>11</v>
      </c>
      <c r="B6">
        <v>0.33800000000000002</v>
      </c>
      <c r="C6">
        <v>7.9800000000000002E-5</v>
      </c>
      <c r="D6">
        <v>-4.9539654000000004</v>
      </c>
      <c r="E6">
        <v>-0.67200000000000004</v>
      </c>
      <c r="F6" s="1">
        <v>-0.30399999999999999</v>
      </c>
      <c r="G6">
        <v>5813</v>
      </c>
    </row>
    <row r="7" spans="1:7">
      <c r="A7" t="s">
        <v>12</v>
      </c>
      <c r="B7">
        <v>0.39100000000000001</v>
      </c>
      <c r="C7">
        <v>1.106E-4</v>
      </c>
      <c r="D7">
        <v>-4.8110754</v>
      </c>
      <c r="E7">
        <v>-0.81499999999999995</v>
      </c>
      <c r="F7" s="1">
        <v>-0.35599999999999998</v>
      </c>
      <c r="G7">
        <v>9223</v>
      </c>
    </row>
    <row r="8" spans="1:7">
      <c r="A8" t="s">
        <v>13</v>
      </c>
      <c r="B8">
        <v>0.76400000000000001</v>
      </c>
      <c r="C8">
        <v>2.7549999999999997E-4</v>
      </c>
      <c r="D8">
        <v>-4.4151416000000001</v>
      </c>
      <c r="E8">
        <v>-1.226</v>
      </c>
      <c r="F8" s="1">
        <v>-0.308</v>
      </c>
      <c r="G8">
        <v>55422</v>
      </c>
    </row>
    <row r="9" spans="1:7">
      <c r="A9" t="s">
        <v>14</v>
      </c>
      <c r="B9">
        <v>0.76400000000000001</v>
      </c>
      <c r="C9">
        <v>2.8810000000000001E-4</v>
      </c>
      <c r="D9">
        <v>-4.3958501999999999</v>
      </c>
      <c r="E9">
        <v>-1.246</v>
      </c>
      <c r="F9" s="1">
        <v>-0.41499999999999998</v>
      </c>
      <c r="G9">
        <v>85012</v>
      </c>
    </row>
    <row r="10" spans="1:7">
      <c r="A10" t="s">
        <v>15</v>
      </c>
      <c r="B10">
        <v>0.78300000000000003</v>
      </c>
      <c r="C10">
        <v>4.7699999999999999E-4</v>
      </c>
      <c r="D10">
        <v>-4.1784806999999997</v>
      </c>
      <c r="E10">
        <v>-1.4810000000000001</v>
      </c>
      <c r="F10" s="1">
        <v>-0.314</v>
      </c>
      <c r="G10">
        <v>5981</v>
      </c>
    </row>
    <row r="11" spans="1:7">
      <c r="A11" t="s">
        <v>16</v>
      </c>
      <c r="B11">
        <v>0.78300000000000003</v>
      </c>
      <c r="C11">
        <v>4.9510000000000005E-4</v>
      </c>
      <c r="D11">
        <v>-4.1623602000000002</v>
      </c>
      <c r="E11">
        <v>-1.4990000000000001</v>
      </c>
      <c r="F11" s="1">
        <v>-0.46500000000000002</v>
      </c>
      <c r="G11">
        <v>5521</v>
      </c>
    </row>
    <row r="12" spans="1:7">
      <c r="A12" t="s">
        <v>17</v>
      </c>
      <c r="B12">
        <v>0.78300000000000003</v>
      </c>
      <c r="C12">
        <v>5.1780000000000001E-4</v>
      </c>
      <c r="D12">
        <v>-4.1431291999999997</v>
      </c>
      <c r="E12">
        <v>-1.52</v>
      </c>
      <c r="F12" s="1">
        <v>-0.49099999999999999</v>
      </c>
      <c r="G12">
        <v>157807</v>
      </c>
    </row>
    <row r="13" spans="1:7">
      <c r="A13" t="s">
        <v>18</v>
      </c>
      <c r="B13">
        <v>0.78300000000000003</v>
      </c>
      <c r="C13">
        <v>5.3120000000000001E-4</v>
      </c>
      <c r="D13">
        <v>-4.1320880000000004</v>
      </c>
      <c r="E13">
        <v>-1.532</v>
      </c>
      <c r="F13" s="1">
        <v>-0.25900000000000001</v>
      </c>
      <c r="G13">
        <v>83752</v>
      </c>
    </row>
    <row r="14" spans="1:7">
      <c r="A14" t="s">
        <v>19</v>
      </c>
      <c r="B14">
        <v>0.78300000000000003</v>
      </c>
      <c r="C14">
        <v>5.3720000000000005E-4</v>
      </c>
      <c r="D14">
        <v>-4.1272114999999996</v>
      </c>
      <c r="E14">
        <v>-1.538</v>
      </c>
      <c r="F14" s="1">
        <v>-0.60399999999999998</v>
      </c>
      <c r="G14">
        <v>10521</v>
      </c>
    </row>
    <row r="15" spans="1:7">
      <c r="A15" t="s">
        <v>20</v>
      </c>
      <c r="B15">
        <v>0.78300000000000003</v>
      </c>
      <c r="C15">
        <v>5.5690000000000004E-4</v>
      </c>
      <c r="D15">
        <v>-4.1116967000000004</v>
      </c>
      <c r="E15">
        <v>-1.5549999999999999</v>
      </c>
      <c r="F15" s="1">
        <v>-0.52700000000000002</v>
      </c>
      <c r="G15">
        <v>54566</v>
      </c>
    </row>
    <row r="16" spans="1:7">
      <c r="A16" t="s">
        <v>21</v>
      </c>
      <c r="B16">
        <v>0.78300000000000003</v>
      </c>
      <c r="C16">
        <v>5.8600000000000004E-4</v>
      </c>
      <c r="D16">
        <v>-4.0898108999999998</v>
      </c>
      <c r="E16">
        <v>-1.579</v>
      </c>
      <c r="F16" s="1">
        <v>-0.182</v>
      </c>
      <c r="G16">
        <v>90639</v>
      </c>
    </row>
    <row r="17" spans="1:7">
      <c r="A17" t="s">
        <v>22</v>
      </c>
      <c r="B17">
        <v>0.78300000000000003</v>
      </c>
      <c r="C17">
        <v>5.9080000000000005E-4</v>
      </c>
      <c r="D17">
        <v>-4.0862594999999997</v>
      </c>
      <c r="E17">
        <v>-1.583</v>
      </c>
      <c r="F17" s="1">
        <v>-0.251</v>
      </c>
      <c r="G17">
        <v>79725</v>
      </c>
    </row>
    <row r="18" spans="1:7">
      <c r="A18" t="s">
        <v>23</v>
      </c>
      <c r="B18">
        <v>0.81200000000000006</v>
      </c>
      <c r="C18">
        <v>6.9269999999999998E-4</v>
      </c>
      <c r="D18">
        <v>-4.0177598999999997</v>
      </c>
      <c r="E18">
        <v>-1.659</v>
      </c>
      <c r="F18" s="1">
        <v>-0.184</v>
      </c>
      <c r="G18">
        <v>11078</v>
      </c>
    </row>
    <row r="19" spans="1:7">
      <c r="A19" t="s">
        <v>24</v>
      </c>
      <c r="B19">
        <v>0.81200000000000006</v>
      </c>
      <c r="C19">
        <v>7.0810000000000003E-4</v>
      </c>
      <c r="D19">
        <v>-4.0082791000000002</v>
      </c>
      <c r="E19">
        <v>-1.669</v>
      </c>
      <c r="F19" s="1">
        <v>-0.20599999999999999</v>
      </c>
      <c r="G19">
        <v>10867</v>
      </c>
    </row>
    <row r="20" spans="1:7">
      <c r="A20" t="s">
        <v>25</v>
      </c>
      <c r="B20">
        <v>0.81200000000000006</v>
      </c>
      <c r="C20">
        <v>7.4200000000000004E-4</v>
      </c>
      <c r="D20">
        <v>-3.9881533999999998</v>
      </c>
      <c r="E20">
        <v>-1.6919999999999999</v>
      </c>
      <c r="F20" s="1">
        <v>-0.249</v>
      </c>
      <c r="G20">
        <v>26579</v>
      </c>
    </row>
    <row r="21" spans="1:7">
      <c r="A21" t="s">
        <v>26</v>
      </c>
      <c r="B21">
        <v>0.81200000000000006</v>
      </c>
      <c r="C21">
        <v>7.6590000000000002E-4</v>
      </c>
      <c r="D21">
        <v>-3.9745116999999999</v>
      </c>
      <c r="E21">
        <v>-1.7070000000000001</v>
      </c>
      <c r="F21" s="1">
        <v>-0.31</v>
      </c>
      <c r="G21">
        <v>89890</v>
      </c>
    </row>
    <row r="22" spans="1:7">
      <c r="A22" t="s">
        <v>27</v>
      </c>
      <c r="B22">
        <v>0.85799999999999998</v>
      </c>
      <c r="C22">
        <v>8.4949999999999999E-4</v>
      </c>
      <c r="D22">
        <v>-3.9298671000000001</v>
      </c>
      <c r="E22">
        <v>-1.7569999999999999</v>
      </c>
      <c r="F22" s="1">
        <v>-0.30499999999999999</v>
      </c>
      <c r="G22">
        <v>64114</v>
      </c>
    </row>
    <row r="23" spans="1:7">
      <c r="A23" t="s">
        <v>28</v>
      </c>
      <c r="B23">
        <v>0.89300000000000002</v>
      </c>
      <c r="C23">
        <v>9.3110000000000003E-4</v>
      </c>
      <c r="D23">
        <v>-3.8903553</v>
      </c>
      <c r="E23">
        <v>-1.8009999999999999</v>
      </c>
      <c r="F23" s="1">
        <v>-0.40799999999999997</v>
      </c>
      <c r="G23">
        <v>199221</v>
      </c>
    </row>
    <row r="24" spans="1:7">
      <c r="A24" t="s">
        <v>29</v>
      </c>
      <c r="B24">
        <v>0.89300000000000002</v>
      </c>
      <c r="C24">
        <v>1.0950000000000001E-3</v>
      </c>
      <c r="D24">
        <v>-3.8204199000000001</v>
      </c>
      <c r="E24">
        <v>-1.88</v>
      </c>
      <c r="F24" s="1">
        <v>-0.214</v>
      </c>
      <c r="G24">
        <v>50939</v>
      </c>
    </row>
    <row r="25" spans="1:7">
      <c r="A25" t="s">
        <v>30</v>
      </c>
      <c r="B25">
        <v>0.89300000000000002</v>
      </c>
      <c r="C25">
        <v>1.1115000000000001E-3</v>
      </c>
      <c r="D25">
        <v>-3.8140005000000001</v>
      </c>
      <c r="E25">
        <v>-1.887</v>
      </c>
      <c r="F25" s="1">
        <v>-0.69899999999999995</v>
      </c>
      <c r="G25">
        <v>57142</v>
      </c>
    </row>
    <row r="26" spans="1:7">
      <c r="A26" t="s">
        <v>31</v>
      </c>
      <c r="B26">
        <v>0.89300000000000002</v>
      </c>
      <c r="C26">
        <v>1.1280000000000001E-3</v>
      </c>
      <c r="D26">
        <v>-3.8076317999999998</v>
      </c>
      <c r="E26">
        <v>-1.895</v>
      </c>
      <c r="F26" s="1">
        <v>-0.48899999999999999</v>
      </c>
      <c r="G26">
        <v>23461</v>
      </c>
    </row>
    <row r="27" spans="1:7">
      <c r="A27" t="s">
        <v>32</v>
      </c>
      <c r="B27">
        <v>0.89300000000000002</v>
      </c>
      <c r="C27">
        <v>1.1944E-3</v>
      </c>
      <c r="D27">
        <v>-3.7829499000000002</v>
      </c>
      <c r="E27">
        <v>-1.923</v>
      </c>
      <c r="F27" s="1">
        <v>-0.191</v>
      </c>
      <c r="G27">
        <v>84230</v>
      </c>
    </row>
    <row r="28" spans="1:7">
      <c r="A28" t="s">
        <v>33</v>
      </c>
      <c r="B28">
        <v>0.89300000000000002</v>
      </c>
      <c r="C28">
        <v>1.2195999999999999E-3</v>
      </c>
      <c r="D28">
        <v>-3.7739379999999998</v>
      </c>
      <c r="E28">
        <v>-1.9330000000000001</v>
      </c>
      <c r="F28" s="1">
        <v>-0.28899999999999998</v>
      </c>
      <c r="G28">
        <v>317649</v>
      </c>
    </row>
    <row r="29" spans="1:7">
      <c r="A29" t="s">
        <v>34</v>
      </c>
      <c r="B29">
        <v>0.89300000000000002</v>
      </c>
      <c r="C29">
        <v>1.2266E-3</v>
      </c>
      <c r="D29">
        <v>-3.7714769000000001</v>
      </c>
      <c r="E29">
        <v>-1.9359999999999999</v>
      </c>
      <c r="F29" s="1">
        <v>-0.24299999999999999</v>
      </c>
      <c r="G29">
        <v>27314</v>
      </c>
    </row>
    <row r="30" spans="1:7">
      <c r="A30" t="s">
        <v>35</v>
      </c>
      <c r="B30">
        <v>0.89300000000000002</v>
      </c>
      <c r="C30">
        <v>1.2952E-3</v>
      </c>
      <c r="D30">
        <v>-3.7479909</v>
      </c>
      <c r="E30">
        <v>-1.962</v>
      </c>
      <c r="F30" s="1">
        <v>-0.17799999999999999</v>
      </c>
      <c r="G30">
        <v>606495</v>
      </c>
    </row>
    <row r="31" spans="1:7">
      <c r="A31" t="s">
        <v>36</v>
      </c>
      <c r="B31">
        <v>0.89300000000000002</v>
      </c>
      <c r="C31">
        <v>1.3361E-3</v>
      </c>
      <c r="D31">
        <v>-3.7345679999999999</v>
      </c>
      <c r="E31">
        <v>-1.9770000000000001</v>
      </c>
      <c r="F31" s="1">
        <v>-0.245</v>
      </c>
      <c r="G31">
        <v>3482</v>
      </c>
    </row>
    <row r="32" spans="1:7">
      <c r="A32" t="s">
        <v>37</v>
      </c>
      <c r="B32">
        <v>0.89300000000000002</v>
      </c>
      <c r="C32">
        <v>1.3806000000000001E-3</v>
      </c>
      <c r="D32">
        <v>3.7204024000000002</v>
      </c>
      <c r="E32">
        <v>-1.994</v>
      </c>
      <c r="F32" s="1">
        <v>0.219</v>
      </c>
      <c r="G32">
        <v>5936</v>
      </c>
    </row>
    <row r="33" spans="1:7">
      <c r="A33" t="s">
        <v>38</v>
      </c>
      <c r="B33">
        <v>0.89300000000000002</v>
      </c>
      <c r="C33">
        <v>1.3933999999999999E-3</v>
      </c>
      <c r="D33">
        <v>-3.7164016000000002</v>
      </c>
      <c r="E33">
        <v>-1.998</v>
      </c>
      <c r="F33" s="1">
        <v>-0.30399999999999999</v>
      </c>
      <c r="G33">
        <v>51495</v>
      </c>
    </row>
    <row r="34" spans="1:7">
      <c r="A34" t="s">
        <v>39</v>
      </c>
      <c r="B34">
        <v>0.89300000000000002</v>
      </c>
      <c r="C34">
        <v>1.4178000000000001E-3</v>
      </c>
      <c r="D34">
        <v>-3.7089186999999999</v>
      </c>
      <c r="E34">
        <v>-2.0070000000000001</v>
      </c>
      <c r="F34" s="1">
        <v>-0.33</v>
      </c>
      <c r="G34">
        <v>54985</v>
      </c>
    </row>
    <row r="35" spans="1:7">
      <c r="A35" t="s">
        <v>40</v>
      </c>
      <c r="B35">
        <v>0.89300000000000002</v>
      </c>
      <c r="C35">
        <v>1.4427999999999999E-3</v>
      </c>
      <c r="D35">
        <v>3.7013459000000002</v>
      </c>
      <c r="E35">
        <v>-2.0150000000000001</v>
      </c>
      <c r="F35" s="1">
        <v>0.40200000000000002</v>
      </c>
      <c r="G35">
        <v>6863</v>
      </c>
    </row>
    <row r="36" spans="1:7">
      <c r="A36" t="s">
        <v>41</v>
      </c>
      <c r="B36">
        <v>0.89300000000000002</v>
      </c>
      <c r="C36">
        <v>1.4756000000000001E-3</v>
      </c>
      <c r="D36">
        <v>-3.6916533</v>
      </c>
      <c r="E36">
        <v>-2.0259999999999998</v>
      </c>
      <c r="F36" s="1">
        <v>-0.16200000000000001</v>
      </c>
      <c r="G36">
        <v>55259</v>
      </c>
    </row>
    <row r="37" spans="1:7">
      <c r="A37" t="s">
        <v>42</v>
      </c>
      <c r="B37">
        <v>0.89300000000000002</v>
      </c>
      <c r="C37">
        <v>1.516E-3</v>
      </c>
      <c r="D37">
        <v>-3.6799621999999999</v>
      </c>
      <c r="E37">
        <v>-2.04</v>
      </c>
      <c r="F37" s="1">
        <v>-0.27100000000000002</v>
      </c>
      <c r="G37">
        <v>928</v>
      </c>
    </row>
    <row r="38" spans="1:7">
      <c r="A38" t="s">
        <v>43</v>
      </c>
      <c r="B38">
        <v>0.93600000000000005</v>
      </c>
      <c r="C38">
        <v>1.6666999999999999E-3</v>
      </c>
      <c r="D38">
        <v>-3.6389657</v>
      </c>
      <c r="E38">
        <v>-2.0859999999999999</v>
      </c>
      <c r="F38" s="1">
        <v>-0.34699999999999998</v>
      </c>
      <c r="G38">
        <v>5498</v>
      </c>
    </row>
    <row r="39" spans="1:7">
      <c r="A39" t="s">
        <v>44</v>
      </c>
      <c r="B39">
        <v>0.93600000000000005</v>
      </c>
      <c r="C39">
        <v>1.6777999999999999E-3</v>
      </c>
      <c r="D39">
        <v>-3.6361107000000001</v>
      </c>
      <c r="E39">
        <v>-2.09</v>
      </c>
      <c r="F39" s="1">
        <v>-0.34</v>
      </c>
      <c r="G39">
        <v>54664</v>
      </c>
    </row>
    <row r="40" spans="1:7">
      <c r="A40" t="s">
        <v>45</v>
      </c>
      <c r="B40">
        <v>0.95</v>
      </c>
      <c r="C40">
        <v>1.7545E-3</v>
      </c>
      <c r="D40">
        <v>-3.6167433</v>
      </c>
      <c r="E40">
        <v>-2.1120000000000001</v>
      </c>
      <c r="F40" s="1">
        <v>-0.43099999999999999</v>
      </c>
      <c r="G40">
        <v>3709</v>
      </c>
    </row>
    <row r="41" spans="1:7">
      <c r="A41" t="s">
        <v>46</v>
      </c>
      <c r="B41">
        <v>0.95</v>
      </c>
      <c r="C41">
        <v>1.8242E-3</v>
      </c>
      <c r="D41">
        <v>-3.5998694000000002</v>
      </c>
      <c r="E41">
        <v>-2.1309999999999998</v>
      </c>
      <c r="F41" s="1">
        <v>-0.30199999999999999</v>
      </c>
      <c r="G41">
        <v>55002</v>
      </c>
    </row>
    <row r="42" spans="1:7">
      <c r="A42" t="s">
        <v>47</v>
      </c>
      <c r="B42">
        <v>0.95</v>
      </c>
      <c r="C42">
        <v>1.8370999999999999E-3</v>
      </c>
      <c r="D42">
        <v>-3.5968284000000001</v>
      </c>
      <c r="E42">
        <v>-2.1349999999999998</v>
      </c>
      <c r="F42" s="1">
        <v>-0.26800000000000002</v>
      </c>
      <c r="G42">
        <v>56987</v>
      </c>
    </row>
    <row r="43" spans="1:7">
      <c r="A43" t="s">
        <v>48</v>
      </c>
      <c r="B43">
        <v>0.97399999999999998</v>
      </c>
      <c r="C43">
        <v>1.933E-3</v>
      </c>
      <c r="D43">
        <v>-3.5747732999999999</v>
      </c>
      <c r="E43">
        <v>-2.16</v>
      </c>
      <c r="F43" s="1">
        <v>-0.371</v>
      </c>
      <c r="G43">
        <v>81844</v>
      </c>
    </row>
    <row r="44" spans="1:7">
      <c r="A44" t="s">
        <v>49</v>
      </c>
      <c r="B44">
        <v>0.97399999999999998</v>
      </c>
      <c r="C44">
        <v>2.0376000000000001E-3</v>
      </c>
      <c r="D44">
        <v>-3.5519161000000001</v>
      </c>
      <c r="E44">
        <v>-2.1859999999999999</v>
      </c>
      <c r="F44" s="1">
        <v>-0.248</v>
      </c>
      <c r="G44">
        <v>114299</v>
      </c>
    </row>
    <row r="45" spans="1:7">
      <c r="A45" t="s">
        <v>50</v>
      </c>
      <c r="B45">
        <v>0.97399999999999998</v>
      </c>
      <c r="C45">
        <v>2.1789000000000001E-3</v>
      </c>
      <c r="D45">
        <v>3.5228183999999998</v>
      </c>
      <c r="E45">
        <v>-2.2200000000000002</v>
      </c>
      <c r="F45" s="1">
        <v>0.248</v>
      </c>
      <c r="G45">
        <v>550</v>
      </c>
    </row>
    <row r="46" spans="1:7">
      <c r="A46" t="s">
        <v>51</v>
      </c>
      <c r="B46">
        <v>0.97399999999999998</v>
      </c>
      <c r="C46">
        <v>2.1829000000000002E-3</v>
      </c>
      <c r="D46">
        <v>-3.5220283999999999</v>
      </c>
      <c r="E46">
        <v>-2.2210000000000001</v>
      </c>
      <c r="F46" s="1">
        <v>-0.23499999999999999</v>
      </c>
      <c r="G46">
        <v>8092</v>
      </c>
    </row>
    <row r="47" spans="1:7">
      <c r="A47" t="s">
        <v>52</v>
      </c>
      <c r="B47">
        <v>0.97399999999999998</v>
      </c>
      <c r="C47">
        <v>2.3381000000000001E-3</v>
      </c>
      <c r="D47">
        <v>-3.4921880000000001</v>
      </c>
      <c r="E47">
        <v>-2.2549999999999999</v>
      </c>
      <c r="F47" s="1">
        <v>-0.70699999999999996</v>
      </c>
      <c r="G47">
        <v>4883</v>
      </c>
    </row>
    <row r="48" spans="1:7">
      <c r="A48" t="s">
        <v>53</v>
      </c>
      <c r="B48">
        <v>0.97399999999999998</v>
      </c>
      <c r="C48">
        <v>2.3509999999999998E-3</v>
      </c>
      <c r="D48">
        <v>-3.4897954000000002</v>
      </c>
      <c r="E48">
        <v>-2.258</v>
      </c>
      <c r="F48" s="1">
        <v>-0.192</v>
      </c>
      <c r="G48">
        <v>51232</v>
      </c>
    </row>
    <row r="49" spans="1:7">
      <c r="A49" t="s">
        <v>54</v>
      </c>
      <c r="B49">
        <v>0.97399999999999998</v>
      </c>
      <c r="C49">
        <v>2.4164E-3</v>
      </c>
      <c r="D49">
        <v>3.4778669</v>
      </c>
      <c r="E49">
        <v>-2.2719999999999998</v>
      </c>
      <c r="F49" s="1">
        <v>0.13900000000000001</v>
      </c>
      <c r="G49">
        <v>4100</v>
      </c>
    </row>
    <row r="50" spans="1:7">
      <c r="A50" t="s">
        <v>55</v>
      </c>
      <c r="B50">
        <v>0.97399999999999998</v>
      </c>
      <c r="C50">
        <v>2.4371000000000002E-3</v>
      </c>
      <c r="D50">
        <v>-3.4741616</v>
      </c>
      <c r="E50">
        <v>-2.2759999999999998</v>
      </c>
      <c r="F50" s="1">
        <v>-0.28899999999999998</v>
      </c>
      <c r="G50">
        <v>1021</v>
      </c>
    </row>
    <row r="51" spans="1:7">
      <c r="A51" t="s">
        <v>56</v>
      </c>
      <c r="B51">
        <v>0.97399999999999998</v>
      </c>
      <c r="C51">
        <v>2.4413E-3</v>
      </c>
      <c r="D51">
        <v>-3.4734039999999999</v>
      </c>
      <c r="E51">
        <v>-2.2770000000000001</v>
      </c>
      <c r="F51" s="1">
        <v>-0.254</v>
      </c>
      <c r="G51">
        <v>7620</v>
      </c>
    </row>
    <row r="52" spans="1:7">
      <c r="A52" t="s">
        <v>57</v>
      </c>
      <c r="B52">
        <v>0.97399999999999998</v>
      </c>
      <c r="C52">
        <v>2.4639000000000002E-3</v>
      </c>
      <c r="D52">
        <v>3.4693969999999998</v>
      </c>
      <c r="E52">
        <v>-2.2810000000000001</v>
      </c>
      <c r="F52" s="1">
        <v>0.254</v>
      </c>
      <c r="G52">
        <v>10953</v>
      </c>
    </row>
    <row r="53" spans="1:7">
      <c r="A53" t="s">
        <v>58</v>
      </c>
      <c r="B53">
        <v>0.97399999999999998</v>
      </c>
      <c r="C53">
        <v>2.5885999999999999E-3</v>
      </c>
      <c r="D53">
        <v>-3.4479204999999999</v>
      </c>
      <c r="E53">
        <v>-2.306</v>
      </c>
      <c r="F53" s="1">
        <v>-0.34</v>
      </c>
      <c r="G53">
        <v>81608</v>
      </c>
    </row>
    <row r="54" spans="1:7">
      <c r="A54" t="s">
        <v>59</v>
      </c>
      <c r="B54">
        <v>0.97399999999999998</v>
      </c>
      <c r="C54">
        <v>2.9199999999999999E-3</v>
      </c>
      <c r="D54">
        <v>-3.3954133999999998</v>
      </c>
      <c r="E54">
        <v>-2.367</v>
      </c>
      <c r="F54" s="1">
        <v>-0.16500000000000001</v>
      </c>
      <c r="G54">
        <v>26523</v>
      </c>
    </row>
    <row r="55" spans="1:7">
      <c r="A55" t="s">
        <v>60</v>
      </c>
      <c r="B55">
        <v>0.97399999999999998</v>
      </c>
      <c r="C55">
        <v>2.9250999999999999E-3</v>
      </c>
      <c r="D55">
        <v>-3.3946599000000002</v>
      </c>
      <c r="E55">
        <v>-2.3679999999999999</v>
      </c>
      <c r="F55" s="1">
        <v>-0.30099999999999999</v>
      </c>
      <c r="G55">
        <v>55437</v>
      </c>
    </row>
    <row r="56" spans="1:7">
      <c r="A56" t="s">
        <v>61</v>
      </c>
      <c r="B56">
        <v>0.97399999999999998</v>
      </c>
      <c r="C56">
        <v>3.0127999999999999E-3</v>
      </c>
      <c r="D56">
        <v>-3.3817691999999999</v>
      </c>
      <c r="E56">
        <v>-2.3820000000000001</v>
      </c>
      <c r="F56" s="1">
        <v>-0.28599999999999998</v>
      </c>
      <c r="G56">
        <v>132946</v>
      </c>
    </row>
    <row r="57" spans="1:7">
      <c r="A57" t="s">
        <v>62</v>
      </c>
      <c r="B57">
        <v>0.97399999999999998</v>
      </c>
      <c r="C57">
        <v>3.0409E-3</v>
      </c>
      <c r="D57">
        <v>3.3777181000000001</v>
      </c>
      <c r="E57">
        <v>-2.387</v>
      </c>
      <c r="F57" s="1">
        <v>0.38100000000000001</v>
      </c>
      <c r="G57">
        <v>80020</v>
      </c>
    </row>
    <row r="58" spans="1:7">
      <c r="A58" t="s">
        <v>63</v>
      </c>
      <c r="B58">
        <v>0.97399999999999998</v>
      </c>
      <c r="C58">
        <v>3.0631999999999999E-3</v>
      </c>
      <c r="D58">
        <v>-3.3745248999999999</v>
      </c>
      <c r="E58">
        <v>-2.391</v>
      </c>
      <c r="F58" s="1">
        <v>-0.39400000000000002</v>
      </c>
      <c r="G58">
        <v>7586</v>
      </c>
    </row>
    <row r="59" spans="1:7">
      <c r="A59" t="s">
        <v>64</v>
      </c>
      <c r="B59">
        <v>0.97399999999999998</v>
      </c>
      <c r="C59">
        <v>3.1164000000000001E-3</v>
      </c>
      <c r="D59">
        <v>-3.3670041999999998</v>
      </c>
      <c r="E59">
        <v>-2.4</v>
      </c>
      <c r="F59" s="1">
        <v>-0.27700000000000002</v>
      </c>
      <c r="G59">
        <v>285382</v>
      </c>
    </row>
    <row r="60" spans="1:7">
      <c r="A60" t="s">
        <v>65</v>
      </c>
      <c r="B60">
        <v>0.97399999999999998</v>
      </c>
      <c r="C60">
        <v>3.1275000000000001E-3</v>
      </c>
      <c r="D60">
        <v>-3.3654446</v>
      </c>
      <c r="E60">
        <v>-2.4009999999999998</v>
      </c>
      <c r="F60" s="1">
        <v>-0.28999999999999998</v>
      </c>
      <c r="G60">
        <v>57488</v>
      </c>
    </row>
    <row r="61" spans="1:7">
      <c r="A61" t="s">
        <v>66</v>
      </c>
      <c r="B61">
        <v>0.97399999999999998</v>
      </c>
      <c r="C61">
        <v>3.1538E-3</v>
      </c>
      <c r="D61">
        <v>-3.3617884</v>
      </c>
      <c r="E61">
        <v>-2.4060000000000001</v>
      </c>
      <c r="F61" s="1">
        <v>-0.21</v>
      </c>
      <c r="G61">
        <v>9422</v>
      </c>
    </row>
    <row r="62" spans="1:7">
      <c r="A62" t="s">
        <v>67</v>
      </c>
      <c r="B62">
        <v>0.97399999999999998</v>
      </c>
      <c r="C62">
        <v>3.1962000000000002E-3</v>
      </c>
      <c r="D62">
        <v>-3.3559557999999998</v>
      </c>
      <c r="E62">
        <v>-2.4119999999999999</v>
      </c>
      <c r="F62" s="1">
        <v>-0.36</v>
      </c>
      <c r="G62">
        <v>80298</v>
      </c>
    </row>
    <row r="63" spans="1:7">
      <c r="A63" t="s">
        <v>68</v>
      </c>
      <c r="B63">
        <v>0.97399999999999998</v>
      </c>
      <c r="C63">
        <v>3.2959999999999999E-3</v>
      </c>
      <c r="D63">
        <v>-3.3425110999999998</v>
      </c>
      <c r="E63">
        <v>-2.4279999999999999</v>
      </c>
      <c r="F63" s="1">
        <v>-0.71799999999999997</v>
      </c>
      <c r="G63">
        <v>84417</v>
      </c>
    </row>
    <row r="64" spans="1:7">
      <c r="A64" t="s">
        <v>69</v>
      </c>
      <c r="B64">
        <v>0.97399999999999998</v>
      </c>
      <c r="C64">
        <v>3.3011E-3</v>
      </c>
      <c r="D64">
        <v>-3.3418329999999998</v>
      </c>
      <c r="E64">
        <v>-2.4289999999999998</v>
      </c>
      <c r="F64" s="1">
        <v>-0.24</v>
      </c>
      <c r="G64">
        <v>84671</v>
      </c>
    </row>
    <row r="65" spans="1:7">
      <c r="A65" t="s">
        <v>70</v>
      </c>
      <c r="B65">
        <v>0.97399999999999998</v>
      </c>
      <c r="C65">
        <v>3.3118000000000002E-3</v>
      </c>
      <c r="D65">
        <v>3.3404189999999998</v>
      </c>
      <c r="E65">
        <v>-2.4300000000000002</v>
      </c>
      <c r="F65" s="1">
        <v>0.39100000000000001</v>
      </c>
      <c r="G65">
        <v>6626</v>
      </c>
    </row>
    <row r="66" spans="1:7">
      <c r="A66" t="s">
        <v>71</v>
      </c>
      <c r="B66">
        <v>0.97399999999999998</v>
      </c>
      <c r="C66">
        <v>3.3279E-3</v>
      </c>
      <c r="D66">
        <v>-3.3382966000000001</v>
      </c>
      <c r="E66">
        <v>-2.4329999999999998</v>
      </c>
      <c r="F66" s="1">
        <v>-0.251</v>
      </c>
      <c r="G66">
        <v>5530</v>
      </c>
    </row>
    <row r="67" spans="1:7">
      <c r="A67" t="s">
        <v>72</v>
      </c>
      <c r="B67">
        <v>0.97399999999999998</v>
      </c>
      <c r="C67">
        <v>3.3511999999999999E-3</v>
      </c>
      <c r="D67">
        <v>-3.3352455000000001</v>
      </c>
      <c r="E67">
        <v>-2.4359999999999999</v>
      </c>
      <c r="F67" s="1">
        <v>-0.39800000000000002</v>
      </c>
      <c r="G67">
        <v>492311</v>
      </c>
    </row>
    <row r="68" spans="1:7">
      <c r="A68" t="s">
        <v>73</v>
      </c>
      <c r="B68">
        <v>0.97399999999999998</v>
      </c>
      <c r="C68">
        <v>3.3552999999999999E-3</v>
      </c>
      <c r="D68">
        <v>3.3347169999999999</v>
      </c>
      <c r="E68">
        <v>-2.4369999999999998</v>
      </c>
      <c r="F68" s="1">
        <v>0.188</v>
      </c>
      <c r="G68">
        <v>6295</v>
      </c>
    </row>
    <row r="69" spans="1:7">
      <c r="A69" t="s">
        <v>74</v>
      </c>
      <c r="B69">
        <v>0.97399999999999998</v>
      </c>
      <c r="C69">
        <v>3.3858E-3</v>
      </c>
      <c r="D69">
        <v>3.3307592000000001</v>
      </c>
      <c r="E69">
        <v>-2.4420000000000002</v>
      </c>
      <c r="F69" s="1">
        <v>0.434</v>
      </c>
      <c r="G69">
        <v>319101</v>
      </c>
    </row>
    <row r="70" spans="1:7">
      <c r="A70" t="s">
        <v>75</v>
      </c>
      <c r="B70">
        <v>0.97399999999999998</v>
      </c>
      <c r="C70">
        <v>3.5259000000000002E-3</v>
      </c>
      <c r="D70">
        <v>-3.3130050999999998</v>
      </c>
      <c r="E70">
        <v>-2.4620000000000002</v>
      </c>
      <c r="F70" s="1">
        <v>-0.221</v>
      </c>
      <c r="G70">
        <v>9265</v>
      </c>
    </row>
    <row r="71" spans="1:7">
      <c r="A71" t="s">
        <v>76</v>
      </c>
      <c r="B71">
        <v>0.97399999999999998</v>
      </c>
      <c r="C71">
        <v>3.6017000000000002E-3</v>
      </c>
      <c r="D71">
        <v>-3.3036919</v>
      </c>
      <c r="E71">
        <v>-2.4729999999999999</v>
      </c>
      <c r="F71" s="1">
        <v>-0.26100000000000001</v>
      </c>
      <c r="G71">
        <v>55552</v>
      </c>
    </row>
    <row r="72" spans="1:7">
      <c r="A72" t="s">
        <v>77</v>
      </c>
      <c r="B72">
        <v>0.97399999999999998</v>
      </c>
      <c r="C72">
        <v>3.7740999999999999E-3</v>
      </c>
      <c r="D72">
        <v>-3.2831996000000001</v>
      </c>
      <c r="E72">
        <v>-2.4969999999999999</v>
      </c>
      <c r="F72" s="1">
        <v>-0.40500000000000003</v>
      </c>
      <c r="G72">
        <v>376940</v>
      </c>
    </row>
    <row r="73" spans="1:7">
      <c r="A73" t="s">
        <v>78</v>
      </c>
      <c r="B73">
        <v>0.97399999999999998</v>
      </c>
      <c r="C73">
        <v>3.9287000000000002E-3</v>
      </c>
      <c r="D73">
        <v>-3.2655856000000001</v>
      </c>
      <c r="E73">
        <v>-2.5169999999999999</v>
      </c>
      <c r="F73" s="1">
        <v>-0.25900000000000001</v>
      </c>
      <c r="G73">
        <v>81</v>
      </c>
    </row>
    <row r="74" spans="1:7">
      <c r="A74" t="s">
        <v>79</v>
      </c>
      <c r="B74">
        <v>0.97399999999999998</v>
      </c>
      <c r="C74">
        <v>3.9421999999999999E-3</v>
      </c>
      <c r="D74">
        <v>3.2640867999999998</v>
      </c>
      <c r="E74">
        <v>-2.5190000000000001</v>
      </c>
      <c r="F74" s="1">
        <v>0.2</v>
      </c>
      <c r="G74">
        <v>1019</v>
      </c>
    </row>
    <row r="75" spans="1:7">
      <c r="A75" t="s">
        <v>80</v>
      </c>
      <c r="B75">
        <v>0.97399999999999998</v>
      </c>
      <c r="C75">
        <v>3.9573000000000004E-3</v>
      </c>
      <c r="D75">
        <v>-3.2624073</v>
      </c>
      <c r="E75">
        <v>-2.5209999999999999</v>
      </c>
      <c r="F75" s="1">
        <v>-0.40100000000000002</v>
      </c>
      <c r="G75">
        <v>162073</v>
      </c>
    </row>
    <row r="76" spans="1:7">
      <c r="A76" t="s">
        <v>81</v>
      </c>
      <c r="B76">
        <v>0.97399999999999998</v>
      </c>
      <c r="C76">
        <v>4.0226000000000003E-3</v>
      </c>
      <c r="D76">
        <v>-3.2552210000000001</v>
      </c>
      <c r="E76">
        <v>-2.5289999999999999</v>
      </c>
      <c r="F76" s="1">
        <v>-0.252</v>
      </c>
      <c r="G76">
        <v>401093</v>
      </c>
    </row>
    <row r="77" spans="1:7">
      <c r="A77" t="s">
        <v>82</v>
      </c>
      <c r="B77">
        <v>0.97399999999999998</v>
      </c>
      <c r="C77">
        <v>4.0429000000000003E-3</v>
      </c>
      <c r="D77">
        <v>-3.253012</v>
      </c>
      <c r="E77">
        <v>-2.532</v>
      </c>
      <c r="F77" s="1">
        <v>-0.189</v>
      </c>
      <c r="G77">
        <v>50511</v>
      </c>
    </row>
    <row r="78" spans="1:7">
      <c r="A78" t="s">
        <v>83</v>
      </c>
      <c r="B78">
        <v>0.97399999999999998</v>
      </c>
      <c r="C78">
        <v>4.0945E-3</v>
      </c>
      <c r="D78">
        <v>-3.2474381999999999</v>
      </c>
      <c r="E78">
        <v>-2.5379999999999998</v>
      </c>
      <c r="F78" s="1">
        <v>-0.29199999999999998</v>
      </c>
      <c r="G78">
        <v>57798</v>
      </c>
    </row>
    <row r="79" spans="1:7">
      <c r="A79" t="s">
        <v>84</v>
      </c>
      <c r="B79">
        <v>0.97399999999999998</v>
      </c>
      <c r="C79">
        <v>4.1472999999999996E-3</v>
      </c>
      <c r="D79">
        <v>3.2418054999999999</v>
      </c>
      <c r="E79">
        <v>-2.5449999999999999</v>
      </c>
      <c r="F79" s="1">
        <v>0.19900000000000001</v>
      </c>
      <c r="G79">
        <v>1616</v>
      </c>
    </row>
    <row r="80" spans="1:7">
      <c r="A80" t="s">
        <v>85</v>
      </c>
      <c r="B80">
        <v>0.97399999999999998</v>
      </c>
      <c r="C80">
        <v>4.2567000000000004E-3</v>
      </c>
      <c r="D80">
        <v>3.2303579</v>
      </c>
      <c r="E80">
        <v>-2.5579999999999998</v>
      </c>
      <c r="F80" s="1">
        <v>0.317</v>
      </c>
      <c r="G80">
        <v>646</v>
      </c>
    </row>
    <row r="81" spans="1:7">
      <c r="A81" t="s">
        <v>86</v>
      </c>
      <c r="B81">
        <v>0.97399999999999998</v>
      </c>
      <c r="C81">
        <v>4.2572E-3</v>
      </c>
      <c r="D81">
        <v>-3.2303112</v>
      </c>
      <c r="E81">
        <v>-2.5579999999999998</v>
      </c>
      <c r="F81" s="1">
        <v>-0.152</v>
      </c>
      <c r="G81">
        <v>79819</v>
      </c>
    </row>
    <row r="82" spans="1:7">
      <c r="A82" t="s">
        <v>87</v>
      </c>
      <c r="B82">
        <v>0.97399999999999998</v>
      </c>
      <c r="C82">
        <v>4.4069000000000001E-3</v>
      </c>
      <c r="D82">
        <v>3.2150976</v>
      </c>
      <c r="E82">
        <v>-2.5760000000000001</v>
      </c>
      <c r="F82" s="1">
        <v>0.13200000000000001</v>
      </c>
      <c r="G82">
        <v>387357</v>
      </c>
    </row>
    <row r="83" spans="1:7">
      <c r="A83" t="s">
        <v>88</v>
      </c>
      <c r="B83">
        <v>0.97399999999999998</v>
      </c>
      <c r="C83">
        <v>4.4088E-3</v>
      </c>
      <c r="D83">
        <v>-3.2149176000000002</v>
      </c>
      <c r="E83">
        <v>-2.5760000000000001</v>
      </c>
      <c r="F83">
        <v>-1.19</v>
      </c>
      <c r="G83">
        <v>128488</v>
      </c>
    </row>
    <row r="84" spans="1:7">
      <c r="A84" t="s">
        <v>89</v>
      </c>
      <c r="B84">
        <v>0.97399999999999998</v>
      </c>
      <c r="C84">
        <v>4.4323000000000001E-3</v>
      </c>
      <c r="D84">
        <v>3.2125680000000001</v>
      </c>
      <c r="E84">
        <v>-2.5779999999999998</v>
      </c>
      <c r="F84" s="1">
        <v>0.19900000000000001</v>
      </c>
      <c r="G84">
        <v>1959</v>
      </c>
    </row>
    <row r="85" spans="1:7">
      <c r="A85" t="s">
        <v>90</v>
      </c>
      <c r="B85">
        <v>0.97399999999999998</v>
      </c>
      <c r="C85">
        <v>4.5997E-3</v>
      </c>
      <c r="D85">
        <v>3.1962478999999999</v>
      </c>
      <c r="E85">
        <v>-2.597</v>
      </c>
      <c r="F85" s="1">
        <v>0.21299999999999999</v>
      </c>
      <c r="G85">
        <v>51268</v>
      </c>
    </row>
    <row r="86" spans="1:7">
      <c r="A86" t="s">
        <v>91</v>
      </c>
      <c r="B86">
        <v>0.97399999999999998</v>
      </c>
      <c r="C86">
        <v>4.6991000000000003E-3</v>
      </c>
      <c r="D86">
        <v>-3.1868227</v>
      </c>
      <c r="E86">
        <v>-2.6080000000000001</v>
      </c>
      <c r="F86" s="1">
        <v>-0.16700000000000001</v>
      </c>
      <c r="G86">
        <v>116236</v>
      </c>
    </row>
    <row r="87" spans="1:7">
      <c r="A87" t="s">
        <v>92</v>
      </c>
      <c r="B87">
        <v>0.97399999999999998</v>
      </c>
      <c r="C87">
        <v>4.7404999999999999E-3</v>
      </c>
      <c r="D87">
        <v>3.1829597999999999</v>
      </c>
      <c r="E87">
        <v>-2.613</v>
      </c>
      <c r="F87" s="1">
        <v>0.215</v>
      </c>
      <c r="G87">
        <v>153918</v>
      </c>
    </row>
    <row r="88" spans="1:7">
      <c r="A88" t="s">
        <v>93</v>
      </c>
      <c r="B88">
        <v>0.97399999999999998</v>
      </c>
      <c r="C88">
        <v>4.7638999999999997E-3</v>
      </c>
      <c r="D88">
        <v>-3.1807865999999998</v>
      </c>
      <c r="E88">
        <v>-2.6150000000000002</v>
      </c>
      <c r="F88" s="1">
        <v>-0.253</v>
      </c>
      <c r="G88">
        <v>51582</v>
      </c>
    </row>
    <row r="89" spans="1:7">
      <c r="A89" t="s">
        <v>94</v>
      </c>
      <c r="B89">
        <v>0.97399999999999998</v>
      </c>
      <c r="C89">
        <v>4.7648999999999999E-3</v>
      </c>
      <c r="D89">
        <v>-3.1806880999999998</v>
      </c>
      <c r="E89">
        <v>-2.6150000000000002</v>
      </c>
      <c r="F89" s="1">
        <v>-0.223</v>
      </c>
      <c r="G89">
        <v>54910</v>
      </c>
    </row>
    <row r="90" spans="1:7">
      <c r="A90" t="s">
        <v>95</v>
      </c>
      <c r="B90">
        <v>0.97399999999999998</v>
      </c>
      <c r="C90">
        <v>4.8049E-3</v>
      </c>
      <c r="D90">
        <v>-3.1770038999999999</v>
      </c>
      <c r="E90">
        <v>-2.62</v>
      </c>
      <c r="F90" s="1">
        <v>-0.755</v>
      </c>
      <c r="G90">
        <v>22802</v>
      </c>
    </row>
    <row r="91" spans="1:7">
      <c r="A91" t="s">
        <v>96</v>
      </c>
      <c r="B91">
        <v>0.97399999999999998</v>
      </c>
      <c r="C91">
        <v>4.8469000000000003E-3</v>
      </c>
      <c r="D91">
        <v>-3.1731663000000001</v>
      </c>
      <c r="E91">
        <v>-2.6240000000000001</v>
      </c>
      <c r="F91" s="1">
        <v>-0.20399999999999999</v>
      </c>
      <c r="G91">
        <v>94103</v>
      </c>
    </row>
    <row r="92" spans="1:7">
      <c r="A92" t="s">
        <v>97</v>
      </c>
      <c r="B92">
        <v>0.97399999999999998</v>
      </c>
      <c r="C92">
        <v>4.9137E-3</v>
      </c>
      <c r="D92">
        <v>-3.1671255999999999</v>
      </c>
      <c r="E92">
        <v>-2.6309999999999998</v>
      </c>
      <c r="F92" s="1">
        <v>-0.30499999999999999</v>
      </c>
      <c r="G92">
        <v>1032</v>
      </c>
    </row>
    <row r="93" spans="1:7">
      <c r="A93" t="s">
        <v>98</v>
      </c>
      <c r="B93">
        <v>0.97399999999999998</v>
      </c>
      <c r="C93">
        <v>4.9256999999999999E-3</v>
      </c>
      <c r="D93">
        <v>-3.1660504</v>
      </c>
      <c r="E93">
        <v>-2.6320000000000001</v>
      </c>
      <c r="F93" s="1">
        <v>-0.17599999999999999</v>
      </c>
      <c r="G93">
        <v>26762</v>
      </c>
    </row>
    <row r="94" spans="1:7">
      <c r="A94" t="s">
        <v>99</v>
      </c>
      <c r="B94">
        <v>0.97399999999999998</v>
      </c>
      <c r="C94">
        <v>4.9746E-3</v>
      </c>
      <c r="D94">
        <v>-3.1616860999999998</v>
      </c>
      <c r="E94">
        <v>-2.637</v>
      </c>
      <c r="F94" s="1">
        <v>-0.63100000000000001</v>
      </c>
      <c r="G94">
        <v>5900</v>
      </c>
    </row>
    <row r="95" spans="1:7">
      <c r="A95" t="s">
        <v>100</v>
      </c>
      <c r="B95">
        <v>0.97399999999999998</v>
      </c>
      <c r="C95">
        <v>5.0423000000000004E-3</v>
      </c>
      <c r="D95">
        <v>-3.1557168999999998</v>
      </c>
      <c r="E95">
        <v>-2.6440000000000001</v>
      </c>
      <c r="F95" s="1">
        <v>-0.17499999999999999</v>
      </c>
      <c r="G95">
        <v>4215</v>
      </c>
    </row>
    <row r="96" spans="1:7">
      <c r="A96" t="s">
        <v>101</v>
      </c>
      <c r="B96">
        <v>0.97399999999999998</v>
      </c>
      <c r="C96">
        <v>5.1069000000000002E-3</v>
      </c>
      <c r="D96">
        <v>-3.1500949</v>
      </c>
      <c r="E96">
        <v>-2.6509999999999998</v>
      </c>
      <c r="F96" s="1">
        <v>-0.39400000000000002</v>
      </c>
      <c r="G96">
        <v>1756</v>
      </c>
    </row>
    <row r="97" spans="1:7">
      <c r="A97" t="s">
        <v>102</v>
      </c>
      <c r="B97">
        <v>0.97399999999999998</v>
      </c>
      <c r="C97">
        <v>5.1082000000000002E-3</v>
      </c>
      <c r="D97">
        <v>-3.1499779999999999</v>
      </c>
      <c r="E97">
        <v>-2.6509999999999998</v>
      </c>
      <c r="F97" s="1">
        <v>-0.76900000000000002</v>
      </c>
      <c r="G97">
        <v>1396</v>
      </c>
    </row>
    <row r="98" spans="1:7">
      <c r="A98" t="s">
        <v>103</v>
      </c>
      <c r="B98">
        <v>0.97399999999999998</v>
      </c>
      <c r="C98">
        <v>5.3004999999999997E-3</v>
      </c>
      <c r="D98">
        <v>-3.1336442</v>
      </c>
      <c r="E98">
        <v>-2.67</v>
      </c>
      <c r="F98" s="1">
        <v>-0.21299999999999999</v>
      </c>
      <c r="G98">
        <v>54916</v>
      </c>
    </row>
    <row r="99" spans="1:7">
      <c r="A99" t="s">
        <v>104</v>
      </c>
      <c r="B99">
        <v>0.97399999999999998</v>
      </c>
      <c r="C99">
        <v>5.306E-3</v>
      </c>
      <c r="D99">
        <v>-3.1331831000000001</v>
      </c>
      <c r="E99">
        <v>-2.6709999999999998</v>
      </c>
      <c r="F99" s="1">
        <v>-0.28999999999999998</v>
      </c>
      <c r="G99">
        <v>441054</v>
      </c>
    </row>
    <row r="100" spans="1:7">
      <c r="A100" t="s">
        <v>105</v>
      </c>
      <c r="B100">
        <v>0.97399999999999998</v>
      </c>
      <c r="C100">
        <v>5.4063000000000002E-3</v>
      </c>
      <c r="D100">
        <v>3.1248977999999998</v>
      </c>
      <c r="E100">
        <v>-2.68</v>
      </c>
      <c r="F100">
        <v>1.03</v>
      </c>
      <c r="G100">
        <v>4057</v>
      </c>
    </row>
    <row r="101" spans="1:7">
      <c r="A101" t="s">
        <v>106</v>
      </c>
      <c r="B101">
        <v>0.97399999999999998</v>
      </c>
      <c r="C101">
        <v>5.4142000000000001E-3</v>
      </c>
      <c r="D101">
        <v>-3.1242580000000002</v>
      </c>
      <c r="E101">
        <v>-2.681</v>
      </c>
      <c r="F101" s="1">
        <v>-0.245</v>
      </c>
      <c r="G101">
        <v>7673</v>
      </c>
    </row>
    <row r="102" spans="1:7">
      <c r="A102" t="s">
        <v>107</v>
      </c>
      <c r="B102">
        <v>0.97399999999999998</v>
      </c>
      <c r="C102">
        <v>5.4879000000000004E-3</v>
      </c>
      <c r="D102">
        <v>-3.1182732999999998</v>
      </c>
      <c r="E102">
        <v>-2.6880000000000002</v>
      </c>
      <c r="F102" s="1">
        <v>-0.21099999999999999</v>
      </c>
      <c r="G102">
        <v>5612</v>
      </c>
    </row>
    <row r="103" spans="1:7">
      <c r="A103" t="s">
        <v>108</v>
      </c>
      <c r="B103">
        <v>0.97399999999999998</v>
      </c>
      <c r="C103">
        <v>5.5848E-3</v>
      </c>
      <c r="D103">
        <v>-3.1105173000000002</v>
      </c>
      <c r="E103">
        <v>-2.6970000000000001</v>
      </c>
      <c r="F103" s="1">
        <v>-0.70699999999999996</v>
      </c>
      <c r="G103">
        <v>374454</v>
      </c>
    </row>
    <row r="104" spans="1:7">
      <c r="A104" t="s">
        <v>109</v>
      </c>
      <c r="B104">
        <v>0.97399999999999998</v>
      </c>
      <c r="C104">
        <v>5.6134999999999996E-3</v>
      </c>
      <c r="D104">
        <v>-3.1082451</v>
      </c>
      <c r="E104">
        <v>-2.6989999999999998</v>
      </c>
      <c r="F104" s="1">
        <v>-0.38600000000000001</v>
      </c>
      <c r="G104">
        <v>114876</v>
      </c>
    </row>
    <row r="105" spans="1:7">
      <c r="A105" t="s">
        <v>110</v>
      </c>
      <c r="B105">
        <v>0.97399999999999998</v>
      </c>
      <c r="C105">
        <v>5.6550000000000003E-3</v>
      </c>
      <c r="D105">
        <v>-3.1049823000000001</v>
      </c>
      <c r="E105">
        <v>-2.7029999999999998</v>
      </c>
      <c r="F105" s="1">
        <v>-0.27800000000000002</v>
      </c>
      <c r="G105">
        <v>54877</v>
      </c>
    </row>
    <row r="106" spans="1:7">
      <c r="A106" t="s">
        <v>111</v>
      </c>
      <c r="B106">
        <v>0.97399999999999998</v>
      </c>
      <c r="C106">
        <v>5.6953999999999998E-3</v>
      </c>
      <c r="D106">
        <v>3.1018292999999999</v>
      </c>
      <c r="E106">
        <v>-2.7069999999999999</v>
      </c>
      <c r="F106" s="1">
        <v>0.186</v>
      </c>
      <c r="G106">
        <v>5875</v>
      </c>
    </row>
    <row r="107" spans="1:7">
      <c r="A107" t="s">
        <v>112</v>
      </c>
      <c r="B107">
        <v>0.97399999999999998</v>
      </c>
      <c r="C107">
        <v>5.6959000000000003E-3</v>
      </c>
      <c r="D107">
        <v>-3.1017904999999999</v>
      </c>
      <c r="E107">
        <v>-2.7069999999999999</v>
      </c>
      <c r="F107" s="1">
        <v>-0.39900000000000002</v>
      </c>
      <c r="G107">
        <v>91304</v>
      </c>
    </row>
    <row r="108" spans="1:7">
      <c r="A108" t="s">
        <v>113</v>
      </c>
      <c r="B108">
        <v>0.97399999999999998</v>
      </c>
      <c r="C108">
        <v>5.8735999999999997E-3</v>
      </c>
      <c r="D108">
        <v>-3.0881715000000001</v>
      </c>
      <c r="E108">
        <v>-2.7229999999999999</v>
      </c>
      <c r="F108" s="1">
        <v>-0.218</v>
      </c>
      <c r="G108">
        <v>7569</v>
      </c>
    </row>
    <row r="109" spans="1:7">
      <c r="A109" t="s">
        <v>114</v>
      </c>
      <c r="B109">
        <v>0.97399999999999998</v>
      </c>
      <c r="C109">
        <v>5.9121E-3</v>
      </c>
      <c r="D109">
        <v>-3.0852716999999998</v>
      </c>
      <c r="E109">
        <v>-2.726</v>
      </c>
      <c r="F109" s="1">
        <v>-0.245</v>
      </c>
      <c r="G109">
        <v>2531</v>
      </c>
    </row>
    <row r="110" spans="1:7">
      <c r="A110" t="s">
        <v>115</v>
      </c>
      <c r="B110">
        <v>0.97399999999999998</v>
      </c>
      <c r="C110">
        <v>5.9236999999999996E-3</v>
      </c>
      <c r="D110">
        <v>-3.0844002000000001</v>
      </c>
      <c r="E110">
        <v>-2.7269999999999999</v>
      </c>
      <c r="F110" s="1">
        <v>-0.20399999999999999</v>
      </c>
      <c r="G110">
        <v>5170</v>
      </c>
    </row>
    <row r="111" spans="1:7">
      <c r="A111" t="s">
        <v>116</v>
      </c>
      <c r="B111">
        <v>0.97399999999999998</v>
      </c>
      <c r="C111">
        <v>5.9839999999999997E-3</v>
      </c>
      <c r="D111">
        <v>-3.0799078</v>
      </c>
      <c r="E111">
        <v>-2.7320000000000002</v>
      </c>
      <c r="F111" s="1">
        <v>-0.17399999999999999</v>
      </c>
      <c r="G111">
        <v>55680</v>
      </c>
    </row>
    <row r="112" spans="1:7">
      <c r="A112" t="s">
        <v>117</v>
      </c>
      <c r="B112">
        <v>0.97399999999999998</v>
      </c>
      <c r="C112">
        <v>6.0156999999999997E-3</v>
      </c>
      <c r="D112">
        <v>3.0775583000000002</v>
      </c>
      <c r="E112">
        <v>-2.7349999999999999</v>
      </c>
      <c r="F112" s="1">
        <v>0.23699999999999999</v>
      </c>
      <c r="G112">
        <v>283953</v>
      </c>
    </row>
    <row r="113" spans="1:7">
      <c r="A113" t="s">
        <v>118</v>
      </c>
      <c r="B113">
        <v>0.97399999999999998</v>
      </c>
      <c r="C113">
        <v>6.0325999999999999E-3</v>
      </c>
      <c r="D113">
        <v>-3.0763140999999998</v>
      </c>
      <c r="E113">
        <v>-2.7360000000000002</v>
      </c>
      <c r="F113" s="1">
        <v>-0.371</v>
      </c>
      <c r="G113">
        <v>58499</v>
      </c>
    </row>
    <row r="114" spans="1:7">
      <c r="A114" t="s">
        <v>119</v>
      </c>
      <c r="B114">
        <v>0.97399999999999998</v>
      </c>
      <c r="C114">
        <v>6.1060000000000003E-3</v>
      </c>
      <c r="D114">
        <v>-3.0709434999999998</v>
      </c>
      <c r="E114">
        <v>-2.7429999999999999</v>
      </c>
      <c r="F114" s="1">
        <v>-0.182</v>
      </c>
      <c r="G114">
        <v>10463</v>
      </c>
    </row>
    <row r="115" spans="1:7">
      <c r="A115" t="s">
        <v>120</v>
      </c>
      <c r="B115">
        <v>0.97399999999999998</v>
      </c>
      <c r="C115">
        <v>6.1171000000000003E-3</v>
      </c>
      <c r="D115">
        <v>3.0701358999999999</v>
      </c>
      <c r="E115">
        <v>-2.7440000000000002</v>
      </c>
      <c r="F115" s="1">
        <v>0.30099999999999999</v>
      </c>
      <c r="G115">
        <v>10125</v>
      </c>
    </row>
    <row r="116" spans="1:7">
      <c r="A116" t="s">
        <v>121</v>
      </c>
      <c r="B116">
        <v>0.97399999999999998</v>
      </c>
      <c r="C116">
        <v>6.1471E-3</v>
      </c>
      <c r="D116">
        <v>-3.0679604</v>
      </c>
      <c r="E116">
        <v>-2.746</v>
      </c>
      <c r="F116" s="1">
        <v>-0.33</v>
      </c>
      <c r="G116">
        <v>84141</v>
      </c>
    </row>
    <row r="117" spans="1:7">
      <c r="A117" t="s">
        <v>122</v>
      </c>
      <c r="B117">
        <v>0.97399999999999998</v>
      </c>
      <c r="C117">
        <v>6.2223000000000001E-3</v>
      </c>
      <c r="D117">
        <v>-3.0625621000000001</v>
      </c>
      <c r="E117">
        <v>-2.7519999999999998</v>
      </c>
      <c r="F117" s="1">
        <v>-0.26300000000000001</v>
      </c>
      <c r="G117">
        <v>115290</v>
      </c>
    </row>
    <row r="118" spans="1:7">
      <c r="A118" t="s">
        <v>123</v>
      </c>
      <c r="B118">
        <v>0.97399999999999998</v>
      </c>
      <c r="C118">
        <v>6.2835E-3</v>
      </c>
      <c r="D118">
        <v>-3.0582104000000001</v>
      </c>
      <c r="E118">
        <v>-2.7570000000000001</v>
      </c>
      <c r="F118" s="1">
        <v>-0.21</v>
      </c>
      <c r="G118">
        <v>57721</v>
      </c>
    </row>
    <row r="119" spans="1:7">
      <c r="A119" t="s">
        <v>124</v>
      </c>
      <c r="B119">
        <v>0.97399999999999998</v>
      </c>
      <c r="C119">
        <v>6.3379999999999999E-3</v>
      </c>
      <c r="D119">
        <v>-3.0543691000000002</v>
      </c>
      <c r="E119">
        <v>-2.762</v>
      </c>
      <c r="F119" s="1">
        <v>-0.20100000000000001</v>
      </c>
      <c r="G119">
        <v>25851</v>
      </c>
    </row>
    <row r="120" spans="1:7">
      <c r="A120" t="s">
        <v>125</v>
      </c>
      <c r="B120">
        <v>0.97399999999999998</v>
      </c>
      <c r="C120">
        <v>6.3562000000000002E-3</v>
      </c>
      <c r="D120">
        <v>3.0530938000000001</v>
      </c>
      <c r="E120">
        <v>-2.7629999999999999</v>
      </c>
      <c r="F120" s="1">
        <v>0.30399999999999999</v>
      </c>
      <c r="G120">
        <v>8456</v>
      </c>
    </row>
    <row r="121" spans="1:7">
      <c r="A121" t="s">
        <v>126</v>
      </c>
      <c r="B121">
        <v>0.97399999999999998</v>
      </c>
      <c r="C121">
        <v>6.3639999999999999E-3</v>
      </c>
      <c r="D121">
        <v>-3.0525503</v>
      </c>
      <c r="E121">
        <v>-2.7639999999999998</v>
      </c>
      <c r="F121" s="1">
        <v>-0.29099999999999998</v>
      </c>
      <c r="G121">
        <v>51312</v>
      </c>
    </row>
    <row r="122" spans="1:7">
      <c r="A122" t="s">
        <v>127</v>
      </c>
      <c r="B122">
        <v>0.97399999999999998</v>
      </c>
      <c r="C122">
        <v>6.3857000000000002E-3</v>
      </c>
      <c r="D122">
        <v>-3.0510375999999999</v>
      </c>
      <c r="E122">
        <v>-2.766</v>
      </c>
      <c r="F122" s="1">
        <v>-0.17299999999999999</v>
      </c>
      <c r="G122">
        <v>8445</v>
      </c>
    </row>
    <row r="123" spans="1:7">
      <c r="A123" t="s">
        <v>128</v>
      </c>
      <c r="B123">
        <v>0.97399999999999998</v>
      </c>
      <c r="C123">
        <v>6.4774000000000003E-3</v>
      </c>
      <c r="D123">
        <v>-3.0446944999999999</v>
      </c>
      <c r="E123">
        <v>-2.7730000000000001</v>
      </c>
      <c r="F123" s="1">
        <v>-0.26500000000000001</v>
      </c>
      <c r="G123">
        <v>8325</v>
      </c>
    </row>
    <row r="124" spans="1:7">
      <c r="A124" t="s">
        <v>129</v>
      </c>
      <c r="B124">
        <v>0.97399999999999998</v>
      </c>
      <c r="C124">
        <v>6.4781999999999999E-3</v>
      </c>
      <c r="D124">
        <v>-3.0446411000000002</v>
      </c>
      <c r="E124">
        <v>-2.7730000000000001</v>
      </c>
      <c r="F124" s="1">
        <v>-0.42799999999999999</v>
      </c>
      <c r="G124">
        <v>196051</v>
      </c>
    </row>
    <row r="125" spans="1:7">
      <c r="A125" t="s">
        <v>130</v>
      </c>
      <c r="B125">
        <v>0.97399999999999998</v>
      </c>
      <c r="C125">
        <v>6.5176000000000001E-3</v>
      </c>
      <c r="D125">
        <v>3.0419406000000002</v>
      </c>
      <c r="E125">
        <v>-2.7759999999999998</v>
      </c>
      <c r="F125" s="1">
        <v>0.26800000000000002</v>
      </c>
      <c r="G125">
        <v>4174</v>
      </c>
    </row>
    <row r="126" spans="1:7">
      <c r="A126" t="s">
        <v>131</v>
      </c>
      <c r="B126">
        <v>0.97399999999999998</v>
      </c>
      <c r="C126">
        <v>6.5304999999999998E-3</v>
      </c>
      <c r="D126">
        <v>-3.0410615999999999</v>
      </c>
      <c r="E126">
        <v>-2.7770000000000001</v>
      </c>
      <c r="F126" s="1">
        <v>-0.221</v>
      </c>
      <c r="G126">
        <v>151556</v>
      </c>
    </row>
    <row r="127" spans="1:7">
      <c r="A127" t="s">
        <v>132</v>
      </c>
      <c r="B127">
        <v>0.97399999999999998</v>
      </c>
      <c r="C127">
        <v>6.6705000000000002E-3</v>
      </c>
      <c r="D127">
        <v>-3.0316136999999999</v>
      </c>
      <c r="E127">
        <v>-2.7879999999999998</v>
      </c>
      <c r="F127" s="1">
        <v>-0.44600000000000001</v>
      </c>
      <c r="G127">
        <v>283652</v>
      </c>
    </row>
    <row r="128" spans="1:7">
      <c r="A128" t="s">
        <v>133</v>
      </c>
      <c r="B128">
        <v>0.97399999999999998</v>
      </c>
      <c r="C128">
        <v>6.7752000000000003E-3</v>
      </c>
      <c r="D128">
        <v>-3.0246761000000002</v>
      </c>
      <c r="E128">
        <v>-2.7959999999999998</v>
      </c>
      <c r="F128" s="1">
        <v>-0.22600000000000001</v>
      </c>
      <c r="G128">
        <v>10413</v>
      </c>
    </row>
    <row r="129" spans="1:7">
      <c r="A129" t="s">
        <v>134</v>
      </c>
      <c r="B129">
        <v>0.97399999999999998</v>
      </c>
      <c r="C129">
        <v>6.9928000000000004E-3</v>
      </c>
      <c r="D129">
        <v>3.0105824000000001</v>
      </c>
      <c r="E129">
        <v>-2.8130000000000002</v>
      </c>
      <c r="F129" s="1">
        <v>0.184</v>
      </c>
      <c r="G129">
        <v>6290</v>
      </c>
    </row>
    <row r="130" spans="1:7">
      <c r="A130" t="s">
        <v>135</v>
      </c>
      <c r="B130">
        <v>0.97399999999999998</v>
      </c>
      <c r="C130">
        <v>7.0467999999999998E-3</v>
      </c>
      <c r="D130">
        <v>-3.0071490000000001</v>
      </c>
      <c r="E130">
        <v>-2.8170000000000002</v>
      </c>
      <c r="F130" s="1">
        <v>-0.504</v>
      </c>
      <c r="G130">
        <v>127534</v>
      </c>
    </row>
    <row r="131" spans="1:7">
      <c r="A131" t="s">
        <v>136</v>
      </c>
      <c r="B131">
        <v>0.97399999999999998</v>
      </c>
      <c r="C131">
        <v>7.0555000000000001E-3</v>
      </c>
      <c r="D131">
        <v>-3.0065984000000001</v>
      </c>
      <c r="E131">
        <v>-2.8170000000000002</v>
      </c>
      <c r="F131" s="1">
        <v>-0.23799999999999999</v>
      </c>
      <c r="G131">
        <v>80856</v>
      </c>
    </row>
    <row r="132" spans="1:7">
      <c r="A132" t="s">
        <v>137</v>
      </c>
      <c r="B132">
        <v>0.97399999999999998</v>
      </c>
      <c r="C132">
        <v>7.1022999999999998E-3</v>
      </c>
      <c r="D132">
        <v>3.0036474000000002</v>
      </c>
      <c r="E132">
        <v>-2.8210000000000002</v>
      </c>
      <c r="F132" s="1">
        <v>0.20699999999999999</v>
      </c>
      <c r="G132">
        <v>55735</v>
      </c>
    </row>
    <row r="133" spans="1:7">
      <c r="A133" t="s">
        <v>138</v>
      </c>
      <c r="B133">
        <v>0.97399999999999998</v>
      </c>
      <c r="C133">
        <v>7.1380000000000002E-3</v>
      </c>
      <c r="D133">
        <v>-3.0014115000000001</v>
      </c>
      <c r="E133">
        <v>-2.823</v>
      </c>
      <c r="F133" s="1">
        <v>-0.33600000000000002</v>
      </c>
      <c r="G133">
        <v>3201</v>
      </c>
    </row>
    <row r="134" spans="1:7">
      <c r="A134" t="s">
        <v>139</v>
      </c>
      <c r="B134">
        <v>0.97399999999999998</v>
      </c>
      <c r="C134">
        <v>7.1384999999999999E-3</v>
      </c>
      <c r="D134">
        <v>-3.0013766</v>
      </c>
      <c r="E134">
        <v>-2.823</v>
      </c>
      <c r="F134" s="1">
        <v>-0.14799999999999999</v>
      </c>
      <c r="G134">
        <v>421</v>
      </c>
    </row>
    <row r="135" spans="1:7">
      <c r="A135" t="s">
        <v>140</v>
      </c>
      <c r="B135">
        <v>0.97399999999999998</v>
      </c>
      <c r="C135">
        <v>7.1453999999999997E-3</v>
      </c>
      <c r="D135">
        <v>-3.0009456999999999</v>
      </c>
      <c r="E135">
        <v>-2.8239999999999998</v>
      </c>
      <c r="F135" s="1">
        <v>-0.35699999999999998</v>
      </c>
      <c r="G135">
        <v>11343</v>
      </c>
    </row>
    <row r="136" spans="1:7">
      <c r="A136" t="s">
        <v>141</v>
      </c>
      <c r="B136">
        <v>0.97399999999999998</v>
      </c>
      <c r="C136">
        <v>7.3200000000000001E-3</v>
      </c>
      <c r="D136">
        <v>-2.9901664000000001</v>
      </c>
      <c r="E136">
        <v>-2.8359999999999999</v>
      </c>
      <c r="F136" s="1">
        <v>-0.13600000000000001</v>
      </c>
      <c r="G136">
        <v>7429</v>
      </c>
    </row>
    <row r="137" spans="1:7">
      <c r="A137" t="s">
        <v>142</v>
      </c>
      <c r="B137">
        <v>0.97399999999999998</v>
      </c>
      <c r="C137">
        <v>7.3547999999999999E-3</v>
      </c>
      <c r="D137">
        <v>-2.9880483</v>
      </c>
      <c r="E137">
        <v>-2.839</v>
      </c>
      <c r="F137" s="1">
        <v>-0.22800000000000001</v>
      </c>
      <c r="G137">
        <v>9743</v>
      </c>
    </row>
    <row r="138" spans="1:7">
      <c r="A138" t="s">
        <v>143</v>
      </c>
      <c r="B138">
        <v>0.97399999999999998</v>
      </c>
      <c r="C138">
        <v>7.4824999999999996E-3</v>
      </c>
      <c r="D138">
        <v>-2.9803495</v>
      </c>
      <c r="E138">
        <v>-2.8479999999999999</v>
      </c>
      <c r="F138" s="1">
        <v>-0.34399999999999997</v>
      </c>
      <c r="G138">
        <v>79971</v>
      </c>
    </row>
    <row r="139" spans="1:7">
      <c r="A139" t="s">
        <v>144</v>
      </c>
      <c r="B139">
        <v>0.97399999999999998</v>
      </c>
      <c r="C139">
        <v>7.5116000000000002E-3</v>
      </c>
      <c r="D139">
        <v>-2.9786177</v>
      </c>
      <c r="E139">
        <v>-2.85</v>
      </c>
      <c r="F139" s="1">
        <v>-0.20300000000000001</v>
      </c>
      <c r="G139">
        <v>9037</v>
      </c>
    </row>
    <row r="140" spans="1:7">
      <c r="A140" t="s">
        <v>145</v>
      </c>
      <c r="B140">
        <v>0.97399999999999998</v>
      </c>
      <c r="C140">
        <v>7.5576999999999997E-3</v>
      </c>
      <c r="D140">
        <v>-2.9758776</v>
      </c>
      <c r="E140">
        <v>-2.8530000000000002</v>
      </c>
      <c r="F140" s="1">
        <v>-0.28000000000000003</v>
      </c>
      <c r="G140">
        <v>51302</v>
      </c>
    </row>
    <row r="141" spans="1:7">
      <c r="A141" t="s">
        <v>146</v>
      </c>
      <c r="B141">
        <v>0.97399999999999998</v>
      </c>
      <c r="C141">
        <v>7.7168000000000002E-3</v>
      </c>
      <c r="D141">
        <v>-2.9665602999999998</v>
      </c>
      <c r="E141">
        <v>-2.863</v>
      </c>
      <c r="F141" s="1">
        <v>-0.26100000000000001</v>
      </c>
      <c r="G141">
        <v>100127888</v>
      </c>
    </row>
    <row r="142" spans="1:7">
      <c r="A142" t="s">
        <v>147</v>
      </c>
      <c r="B142">
        <v>0.97399999999999998</v>
      </c>
      <c r="C142">
        <v>7.7402E-3</v>
      </c>
      <c r="D142">
        <v>-2.9652017000000002</v>
      </c>
      <c r="E142">
        <v>-2.8650000000000002</v>
      </c>
      <c r="F142" s="1">
        <v>-0.38600000000000001</v>
      </c>
      <c r="G142">
        <v>57146</v>
      </c>
    </row>
    <row r="143" spans="1:7">
      <c r="A143" t="s">
        <v>148</v>
      </c>
      <c r="B143">
        <v>0.97399999999999998</v>
      </c>
      <c r="C143">
        <v>7.7898999999999998E-3</v>
      </c>
      <c r="D143">
        <v>2.9623357000000001</v>
      </c>
      <c r="E143">
        <v>-2.8679999999999999</v>
      </c>
      <c r="F143" s="1">
        <v>0.188</v>
      </c>
      <c r="G143">
        <v>255239</v>
      </c>
    </row>
    <row r="144" spans="1:7">
      <c r="A144" t="s">
        <v>149</v>
      </c>
      <c r="B144">
        <v>0.97399999999999998</v>
      </c>
      <c r="C144">
        <v>7.9404000000000002E-3</v>
      </c>
      <c r="D144">
        <v>-2.9537678999999999</v>
      </c>
      <c r="E144">
        <v>-2.8780000000000001</v>
      </c>
      <c r="F144" s="1">
        <v>-0.46400000000000002</v>
      </c>
      <c r="G144">
        <v>54463</v>
      </c>
    </row>
    <row r="145" spans="1:7">
      <c r="A145" t="s">
        <v>150</v>
      </c>
      <c r="B145">
        <v>0.97399999999999998</v>
      </c>
      <c r="C145">
        <v>7.9853000000000007E-3</v>
      </c>
      <c r="D145">
        <v>-2.9512366000000001</v>
      </c>
      <c r="E145">
        <v>-2.8809999999999998</v>
      </c>
      <c r="F145" s="1">
        <v>-0.20200000000000001</v>
      </c>
      <c r="G145">
        <v>25778</v>
      </c>
    </row>
    <row r="146" spans="1:7">
      <c r="A146" t="s">
        <v>151</v>
      </c>
      <c r="B146">
        <v>0.97399999999999998</v>
      </c>
      <c r="C146">
        <v>8.1207999999999992E-3</v>
      </c>
      <c r="D146">
        <v>-2.9436939</v>
      </c>
      <c r="E146">
        <v>-2.89</v>
      </c>
      <c r="F146" s="1">
        <v>-0.153</v>
      </c>
      <c r="G146">
        <v>29761</v>
      </c>
    </row>
    <row r="147" spans="1:7">
      <c r="A147" t="s">
        <v>152</v>
      </c>
      <c r="B147">
        <v>0.97399999999999998</v>
      </c>
      <c r="C147">
        <v>8.1735999999999996E-3</v>
      </c>
      <c r="D147">
        <v>-2.9407909999999999</v>
      </c>
      <c r="E147">
        <v>-2.8929999999999998</v>
      </c>
      <c r="F147" s="1">
        <v>-0.14000000000000001</v>
      </c>
      <c r="G147">
        <v>403278</v>
      </c>
    </row>
    <row r="148" spans="1:7">
      <c r="A148" t="s">
        <v>153</v>
      </c>
      <c r="B148">
        <v>0.97399999999999998</v>
      </c>
      <c r="C148">
        <v>8.1790000000000005E-3</v>
      </c>
      <c r="D148">
        <v>-2.9404900999999999</v>
      </c>
      <c r="E148">
        <v>-2.8940000000000001</v>
      </c>
      <c r="F148" s="1">
        <v>-0.21199999999999999</v>
      </c>
      <c r="G148">
        <v>25923</v>
      </c>
    </row>
    <row r="149" spans="1:7">
      <c r="A149" t="s">
        <v>154</v>
      </c>
      <c r="B149">
        <v>0.97399999999999998</v>
      </c>
      <c r="C149">
        <v>8.1969999999999994E-3</v>
      </c>
      <c r="D149">
        <v>-2.9395077999999999</v>
      </c>
      <c r="E149">
        <v>-2.895</v>
      </c>
      <c r="F149" s="1">
        <v>-0.28999999999999998</v>
      </c>
      <c r="G149">
        <v>5586</v>
      </c>
    </row>
    <row r="150" spans="1:7">
      <c r="A150" t="s">
        <v>155</v>
      </c>
      <c r="B150">
        <v>0.97399999999999998</v>
      </c>
      <c r="C150">
        <v>8.3687999999999992E-3</v>
      </c>
      <c r="D150">
        <v>2.9302001999999998</v>
      </c>
      <c r="E150">
        <v>-2.9049999999999998</v>
      </c>
      <c r="F150" s="1">
        <v>0.39200000000000002</v>
      </c>
      <c r="G150">
        <v>898</v>
      </c>
    </row>
    <row r="151" spans="1:7">
      <c r="A151" t="s">
        <v>156</v>
      </c>
      <c r="B151">
        <v>0.97399999999999998</v>
      </c>
      <c r="C151">
        <v>8.5552000000000007E-3</v>
      </c>
      <c r="D151">
        <v>-2.9203027000000001</v>
      </c>
      <c r="E151">
        <v>-2.9169999999999998</v>
      </c>
      <c r="F151" s="1">
        <v>-0.38700000000000001</v>
      </c>
      <c r="G151">
        <v>57188</v>
      </c>
    </row>
    <row r="152" spans="1:7">
      <c r="A152" t="s">
        <v>157</v>
      </c>
      <c r="B152">
        <v>0.97399999999999998</v>
      </c>
      <c r="C152">
        <v>8.5909999999999997E-3</v>
      </c>
      <c r="D152">
        <v>-2.9184255000000001</v>
      </c>
      <c r="E152">
        <v>-2.919</v>
      </c>
      <c r="F152" s="1">
        <v>-0.252</v>
      </c>
      <c r="G152">
        <v>2585</v>
      </c>
    </row>
    <row r="153" spans="1:7">
      <c r="A153" t="s">
        <v>158</v>
      </c>
      <c r="B153">
        <v>0.97399999999999998</v>
      </c>
      <c r="C153">
        <v>8.6469000000000008E-3</v>
      </c>
      <c r="D153">
        <v>-2.9155109000000001</v>
      </c>
      <c r="E153">
        <v>-2.9220000000000002</v>
      </c>
      <c r="F153" s="1">
        <v>-0.23499999999999999</v>
      </c>
      <c r="G153">
        <v>659</v>
      </c>
    </row>
    <row r="154" spans="1:7">
      <c r="A154" t="s">
        <v>159</v>
      </c>
      <c r="B154">
        <v>0.97399999999999998</v>
      </c>
      <c r="C154">
        <v>8.9557999999999999E-3</v>
      </c>
      <c r="D154">
        <v>-2.8997217000000002</v>
      </c>
      <c r="E154">
        <v>-2.9409999999999998</v>
      </c>
      <c r="F154" s="1">
        <v>-0.30099999999999999</v>
      </c>
      <c r="G154">
        <v>2317</v>
      </c>
    </row>
    <row r="155" spans="1:7">
      <c r="A155" t="s">
        <v>160</v>
      </c>
      <c r="B155">
        <v>0.97399999999999998</v>
      </c>
      <c r="C155">
        <v>8.9943999999999996E-3</v>
      </c>
      <c r="D155">
        <v>-2.8977871999999998</v>
      </c>
      <c r="E155">
        <v>-2.9430000000000001</v>
      </c>
      <c r="F155" s="1">
        <v>-0.126</v>
      </c>
      <c r="G155">
        <v>5324</v>
      </c>
    </row>
    <row r="156" spans="1:7">
      <c r="A156" t="s">
        <v>161</v>
      </c>
      <c r="B156">
        <v>0.97399999999999998</v>
      </c>
      <c r="C156">
        <v>9.0431000000000001E-3</v>
      </c>
      <c r="D156">
        <v>2.8953563</v>
      </c>
      <c r="E156">
        <v>-2.9460000000000002</v>
      </c>
      <c r="F156" s="1">
        <v>0.155</v>
      </c>
      <c r="G156">
        <v>83729</v>
      </c>
    </row>
    <row r="157" spans="1:7">
      <c r="A157" t="s">
        <v>162</v>
      </c>
      <c r="B157">
        <v>0.97399999999999998</v>
      </c>
      <c r="C157">
        <v>9.1827000000000002E-3</v>
      </c>
      <c r="D157">
        <v>-2.8884552000000001</v>
      </c>
      <c r="E157">
        <v>-2.9540000000000002</v>
      </c>
      <c r="F157" s="1">
        <v>-0.19</v>
      </c>
      <c r="G157">
        <v>9724</v>
      </c>
    </row>
    <row r="158" spans="1:7">
      <c r="A158" t="s">
        <v>163</v>
      </c>
      <c r="B158">
        <v>0.97399999999999998</v>
      </c>
      <c r="C158">
        <v>9.3349000000000001E-3</v>
      </c>
      <c r="D158">
        <v>-2.8810454999999999</v>
      </c>
      <c r="E158">
        <v>-2.9620000000000002</v>
      </c>
      <c r="F158" s="1">
        <v>-0.29499999999999998</v>
      </c>
      <c r="G158">
        <v>4040</v>
      </c>
    </row>
    <row r="159" spans="1:7">
      <c r="A159" t="s">
        <v>164</v>
      </c>
      <c r="B159">
        <v>0.97399999999999998</v>
      </c>
      <c r="C159">
        <v>9.3402999999999993E-3</v>
      </c>
      <c r="D159">
        <v>-2.8807858</v>
      </c>
      <c r="E159">
        <v>-2.9620000000000002</v>
      </c>
      <c r="F159" s="1">
        <v>-0.308</v>
      </c>
      <c r="G159">
        <v>5579</v>
      </c>
    </row>
    <row r="160" spans="1:7">
      <c r="A160" t="s">
        <v>165</v>
      </c>
      <c r="B160">
        <v>0.97399999999999998</v>
      </c>
      <c r="C160">
        <v>9.3786000000000008E-3</v>
      </c>
      <c r="D160">
        <v>-2.8789440000000002</v>
      </c>
      <c r="E160">
        <v>-2.9649999999999999</v>
      </c>
      <c r="F160" s="1">
        <v>-0.36099999999999999</v>
      </c>
      <c r="G160">
        <v>6642</v>
      </c>
    </row>
    <row r="161" spans="1:7">
      <c r="A161" t="s">
        <v>166</v>
      </c>
      <c r="B161">
        <v>0.97399999999999998</v>
      </c>
      <c r="C161">
        <v>9.4137999999999999E-3</v>
      </c>
      <c r="D161">
        <v>2.8772509999999998</v>
      </c>
      <c r="E161">
        <v>-2.9670000000000001</v>
      </c>
      <c r="F161" s="1">
        <v>0.223</v>
      </c>
      <c r="G161">
        <v>11040</v>
      </c>
    </row>
    <row r="162" spans="1:7">
      <c r="A162" t="s">
        <v>167</v>
      </c>
      <c r="B162">
        <v>0.97399999999999998</v>
      </c>
      <c r="C162">
        <v>9.4410999999999991E-3</v>
      </c>
      <c r="D162">
        <v>-2.8759450000000002</v>
      </c>
      <c r="E162">
        <v>-2.968</v>
      </c>
      <c r="F162" s="1">
        <v>-0.29199999999999998</v>
      </c>
      <c r="G162">
        <v>115752</v>
      </c>
    </row>
    <row r="163" spans="1:7">
      <c r="A163" t="s">
        <v>168</v>
      </c>
      <c r="B163">
        <v>0.97399999999999998</v>
      </c>
      <c r="C163">
        <v>9.4944000000000001E-3</v>
      </c>
      <c r="D163">
        <v>-2.8734071999999999</v>
      </c>
      <c r="E163">
        <v>-2.9710000000000001</v>
      </c>
      <c r="F163" s="1">
        <v>-0.251</v>
      </c>
      <c r="G163">
        <v>51449</v>
      </c>
    </row>
    <row r="164" spans="1:7">
      <c r="A164" t="s">
        <v>169</v>
      </c>
      <c r="B164">
        <v>0.97399999999999998</v>
      </c>
      <c r="C164">
        <v>9.5130000000000006E-3</v>
      </c>
      <c r="D164">
        <v>-2.8725239999999999</v>
      </c>
      <c r="E164">
        <v>-2.972</v>
      </c>
      <c r="F164" s="1">
        <v>-0.23499999999999999</v>
      </c>
      <c r="G164">
        <v>9926</v>
      </c>
    </row>
    <row r="165" spans="1:7">
      <c r="A165" t="s">
        <v>170</v>
      </c>
      <c r="B165">
        <v>0.97399999999999998</v>
      </c>
      <c r="C165">
        <v>9.5315999999999994E-3</v>
      </c>
      <c r="D165">
        <v>-2.8716434999999998</v>
      </c>
      <c r="E165">
        <v>-2.9729999999999999</v>
      </c>
      <c r="F165" s="1">
        <v>-0.38300000000000001</v>
      </c>
      <c r="G165">
        <v>114786</v>
      </c>
    </row>
    <row r="166" spans="1:7">
      <c r="A166" t="s">
        <v>171</v>
      </c>
      <c r="B166">
        <v>0.97399999999999998</v>
      </c>
      <c r="C166">
        <v>9.5429E-3</v>
      </c>
      <c r="D166">
        <v>-2.8711085999999999</v>
      </c>
      <c r="E166">
        <v>-2.9740000000000002</v>
      </c>
      <c r="F166" s="1">
        <v>-0.107</v>
      </c>
      <c r="G166">
        <v>26160</v>
      </c>
    </row>
    <row r="167" spans="1:7">
      <c r="A167" t="s">
        <v>172</v>
      </c>
      <c r="B167">
        <v>0.97399999999999998</v>
      </c>
      <c r="C167">
        <v>9.5996999999999992E-3</v>
      </c>
      <c r="D167">
        <v>-2.8684292</v>
      </c>
      <c r="E167">
        <v>-2.9769999999999999</v>
      </c>
      <c r="F167" s="1">
        <v>-0.41699999999999998</v>
      </c>
      <c r="G167">
        <v>54813</v>
      </c>
    </row>
    <row r="168" spans="1:7">
      <c r="A168" t="s">
        <v>173</v>
      </c>
      <c r="B168">
        <v>0.97399999999999998</v>
      </c>
      <c r="C168">
        <v>9.6176000000000005E-3</v>
      </c>
      <c r="D168">
        <v>-2.8675896000000001</v>
      </c>
      <c r="E168">
        <v>-2.9780000000000002</v>
      </c>
      <c r="F168" s="1">
        <v>-0.14799999999999999</v>
      </c>
      <c r="G168">
        <v>26576</v>
      </c>
    </row>
    <row r="169" spans="1:7">
      <c r="A169" t="s">
        <v>174</v>
      </c>
      <c r="B169">
        <v>0.97399999999999998</v>
      </c>
      <c r="C169">
        <v>9.6334000000000003E-3</v>
      </c>
      <c r="D169">
        <v>2.8668456</v>
      </c>
      <c r="E169">
        <v>-2.9790000000000001</v>
      </c>
      <c r="F169" s="1">
        <v>0.14399999999999999</v>
      </c>
      <c r="G169">
        <v>23428</v>
      </c>
    </row>
    <row r="170" spans="1:7">
      <c r="A170" t="s">
        <v>175</v>
      </c>
      <c r="B170">
        <v>0.97399999999999998</v>
      </c>
      <c r="C170">
        <v>9.6475999999999992E-3</v>
      </c>
      <c r="D170">
        <v>-2.8661818999999999</v>
      </c>
      <c r="E170">
        <v>-2.9790000000000001</v>
      </c>
      <c r="F170" s="1">
        <v>-0.21</v>
      </c>
      <c r="G170">
        <v>102723331</v>
      </c>
    </row>
    <row r="171" spans="1:7">
      <c r="A171" t="s">
        <v>176</v>
      </c>
      <c r="B171">
        <v>0.97399999999999998</v>
      </c>
      <c r="C171">
        <v>9.6497000000000006E-3</v>
      </c>
      <c r="D171">
        <v>-2.8660865000000002</v>
      </c>
      <c r="E171">
        <v>-2.9790000000000001</v>
      </c>
      <c r="F171" s="1">
        <v>-0.307</v>
      </c>
      <c r="G171">
        <v>4026</v>
      </c>
    </row>
    <row r="172" spans="1:7">
      <c r="A172" t="s">
        <v>177</v>
      </c>
      <c r="B172">
        <v>0.97399999999999998</v>
      </c>
      <c r="C172">
        <v>9.6614999999999999E-3</v>
      </c>
      <c r="D172">
        <v>2.8655325</v>
      </c>
      <c r="E172">
        <v>-2.98</v>
      </c>
      <c r="F172" s="1">
        <v>0.26300000000000001</v>
      </c>
      <c r="G172">
        <v>51096</v>
      </c>
    </row>
    <row r="173" spans="1:7">
      <c r="A173" t="s">
        <v>178</v>
      </c>
      <c r="B173">
        <v>0.97399999999999998</v>
      </c>
      <c r="C173">
        <v>9.6652999999999999E-3</v>
      </c>
      <c r="D173">
        <v>-2.8653529999999998</v>
      </c>
      <c r="E173">
        <v>-2.98</v>
      </c>
      <c r="F173" s="1">
        <v>-0.378</v>
      </c>
      <c r="G173">
        <v>11329</v>
      </c>
    </row>
    <row r="174" spans="1:7">
      <c r="A174" t="s">
        <v>179</v>
      </c>
      <c r="B174">
        <v>0.97399999999999998</v>
      </c>
      <c r="C174">
        <v>9.6708000000000002E-3</v>
      </c>
      <c r="D174">
        <v>-2.8650985000000002</v>
      </c>
      <c r="E174">
        <v>-2.9809999999999999</v>
      </c>
      <c r="F174" s="1">
        <v>-0.13100000000000001</v>
      </c>
      <c r="G174">
        <v>92806</v>
      </c>
    </row>
    <row r="175" spans="1:7">
      <c r="A175" t="s">
        <v>180</v>
      </c>
      <c r="B175">
        <v>0.97399999999999998</v>
      </c>
      <c r="C175">
        <v>9.6793999999999995E-3</v>
      </c>
      <c r="D175">
        <v>-2.8646957</v>
      </c>
      <c r="E175">
        <v>-2.9809999999999999</v>
      </c>
      <c r="F175" s="1">
        <v>-0.22800000000000001</v>
      </c>
      <c r="G175">
        <v>10983</v>
      </c>
    </row>
    <row r="176" spans="1:7">
      <c r="A176" t="s">
        <v>181</v>
      </c>
      <c r="B176">
        <v>0.97399999999999998</v>
      </c>
      <c r="C176">
        <v>9.7374999999999996E-3</v>
      </c>
      <c r="D176">
        <v>-2.8619935999999999</v>
      </c>
      <c r="E176">
        <v>-2.984</v>
      </c>
      <c r="F176" s="1">
        <v>-0.13800000000000001</v>
      </c>
      <c r="G176">
        <v>7780</v>
      </c>
    </row>
    <row r="177" spans="1:7">
      <c r="A177" t="s">
        <v>182</v>
      </c>
      <c r="B177">
        <v>0.97399999999999998</v>
      </c>
      <c r="C177">
        <v>9.8615999999999999E-3</v>
      </c>
      <c r="D177">
        <v>2.8562756</v>
      </c>
      <c r="E177">
        <v>-2.9910000000000001</v>
      </c>
      <c r="F177" s="1">
        <v>0.57399999999999995</v>
      </c>
      <c r="G177">
        <v>9308</v>
      </c>
    </row>
    <row r="178" spans="1:7">
      <c r="A178" t="s">
        <v>183</v>
      </c>
      <c r="B178">
        <v>0.97399999999999998</v>
      </c>
      <c r="C178">
        <v>9.9687000000000005E-3</v>
      </c>
      <c r="D178">
        <v>2.8513909000000002</v>
      </c>
      <c r="E178">
        <v>-2.996</v>
      </c>
      <c r="F178" s="1">
        <v>0.33900000000000002</v>
      </c>
      <c r="G178">
        <v>54901</v>
      </c>
    </row>
    <row r="179" spans="1:7">
      <c r="A179" t="s">
        <v>184</v>
      </c>
      <c r="B179">
        <v>0.97399999999999998</v>
      </c>
      <c r="C179">
        <v>1.0044000000000001E-2</v>
      </c>
      <c r="D179">
        <v>-2.8479912000000001</v>
      </c>
      <c r="E179">
        <v>-3</v>
      </c>
      <c r="F179" s="1">
        <v>-0.23300000000000001</v>
      </c>
      <c r="G179">
        <v>7225</v>
      </c>
    </row>
    <row r="180" spans="1:7">
      <c r="A180" t="s">
        <v>185</v>
      </c>
      <c r="B180">
        <v>0.97399999999999998</v>
      </c>
      <c r="C180">
        <v>1.0061199999999999E-2</v>
      </c>
      <c r="D180">
        <v>-2.8472154000000001</v>
      </c>
      <c r="E180">
        <v>-3.0009999999999999</v>
      </c>
      <c r="F180" s="1">
        <v>-0.20799999999999999</v>
      </c>
      <c r="G180">
        <v>1038</v>
      </c>
    </row>
    <row r="181" spans="1:7">
      <c r="A181" t="s">
        <v>186</v>
      </c>
      <c r="B181">
        <v>0.97399999999999998</v>
      </c>
      <c r="C181">
        <v>1.0122600000000001E-2</v>
      </c>
      <c r="D181">
        <v>-2.8444623999999998</v>
      </c>
      <c r="E181">
        <v>-3.004</v>
      </c>
      <c r="F181" s="1">
        <v>-0.192</v>
      </c>
      <c r="G181">
        <v>112</v>
      </c>
    </row>
    <row r="182" spans="1:7">
      <c r="A182" t="s">
        <v>187</v>
      </c>
      <c r="B182">
        <v>0.97399999999999998</v>
      </c>
      <c r="C182">
        <v>1.01593E-2</v>
      </c>
      <c r="D182">
        <v>-2.8428270000000002</v>
      </c>
      <c r="E182">
        <v>-3.0059999999999998</v>
      </c>
      <c r="F182" s="1">
        <v>-0.20300000000000001</v>
      </c>
      <c r="G182">
        <v>84445</v>
      </c>
    </row>
    <row r="183" spans="1:7">
      <c r="A183" t="s">
        <v>188</v>
      </c>
      <c r="B183">
        <v>0.97399999999999998</v>
      </c>
      <c r="C183">
        <v>1.01814E-2</v>
      </c>
      <c r="D183">
        <v>2.8418456000000001</v>
      </c>
      <c r="E183">
        <v>-3.0070000000000001</v>
      </c>
      <c r="F183" s="1">
        <v>0.45600000000000002</v>
      </c>
      <c r="G183">
        <v>5394</v>
      </c>
    </row>
    <row r="184" spans="1:7">
      <c r="A184" t="s">
        <v>189</v>
      </c>
      <c r="B184">
        <v>0.97399999999999998</v>
      </c>
      <c r="C184">
        <v>1.02872E-2</v>
      </c>
      <c r="D184">
        <v>-2.8371654999999998</v>
      </c>
      <c r="E184">
        <v>-3.0129999999999999</v>
      </c>
      <c r="F184" s="1">
        <v>-0.247</v>
      </c>
      <c r="G184">
        <v>29116</v>
      </c>
    </row>
    <row r="185" spans="1:7">
      <c r="A185" t="s">
        <v>190</v>
      </c>
      <c r="B185">
        <v>0.97399999999999998</v>
      </c>
      <c r="C185">
        <v>1.03444E-2</v>
      </c>
      <c r="D185">
        <v>-2.834657</v>
      </c>
      <c r="E185">
        <v>-3.016</v>
      </c>
      <c r="F185" s="1">
        <v>-0.502</v>
      </c>
      <c r="G185">
        <v>25907</v>
      </c>
    </row>
    <row r="186" spans="1:7">
      <c r="A186" t="s">
        <v>191</v>
      </c>
      <c r="B186">
        <v>0.97399999999999998</v>
      </c>
      <c r="C186">
        <v>1.03499E-2</v>
      </c>
      <c r="D186">
        <v>2.8344163</v>
      </c>
      <c r="E186">
        <v>-3.016</v>
      </c>
      <c r="F186" s="1">
        <v>0.218</v>
      </c>
      <c r="G186">
        <v>6464</v>
      </c>
    </row>
    <row r="187" spans="1:7">
      <c r="A187" t="s">
        <v>192</v>
      </c>
      <c r="B187">
        <v>0.97399999999999998</v>
      </c>
      <c r="C187">
        <v>1.04291E-2</v>
      </c>
      <c r="D187">
        <v>2.8309625999999999</v>
      </c>
      <c r="E187">
        <v>-3.02</v>
      </c>
      <c r="F187" s="1">
        <v>0.32</v>
      </c>
      <c r="G187">
        <v>23406</v>
      </c>
    </row>
    <row r="188" spans="1:7">
      <c r="A188" t="s">
        <v>193</v>
      </c>
      <c r="B188">
        <v>0.97399999999999998</v>
      </c>
      <c r="C188">
        <v>1.0432E-2</v>
      </c>
      <c r="D188">
        <v>-2.8308365000000002</v>
      </c>
      <c r="E188">
        <v>-3.02</v>
      </c>
      <c r="F188" s="1">
        <v>-0.19400000000000001</v>
      </c>
      <c r="G188">
        <v>253559</v>
      </c>
    </row>
    <row r="189" spans="1:7">
      <c r="A189" t="s">
        <v>194</v>
      </c>
      <c r="B189">
        <v>0.97399999999999998</v>
      </c>
      <c r="C189">
        <v>1.04542E-2</v>
      </c>
      <c r="D189">
        <v>-2.8298744</v>
      </c>
      <c r="E189">
        <v>-3.0209999999999999</v>
      </c>
      <c r="F189" s="1">
        <v>-0.219</v>
      </c>
      <c r="G189">
        <v>399694</v>
      </c>
    </row>
    <row r="190" spans="1:7">
      <c r="A190" t="s">
        <v>195</v>
      </c>
      <c r="B190">
        <v>0.97399999999999998</v>
      </c>
      <c r="C190">
        <v>1.0465199999999999E-2</v>
      </c>
      <c r="D190">
        <v>2.8293987999999999</v>
      </c>
      <c r="E190">
        <v>-3.0219999999999998</v>
      </c>
      <c r="F190" s="1">
        <v>0.20599999999999999</v>
      </c>
      <c r="G190">
        <v>56993</v>
      </c>
    </row>
    <row r="191" spans="1:7">
      <c r="A191" t="s">
        <v>196</v>
      </c>
      <c r="B191">
        <v>0.97399999999999998</v>
      </c>
      <c r="C191">
        <v>1.05214E-2</v>
      </c>
      <c r="D191">
        <v>2.8269687999999999</v>
      </c>
      <c r="E191">
        <v>-3.024</v>
      </c>
      <c r="F191" s="1">
        <v>0.15</v>
      </c>
      <c r="G191">
        <v>10844</v>
      </c>
    </row>
    <row r="192" spans="1:7">
      <c r="A192" t="s">
        <v>197</v>
      </c>
      <c r="B192">
        <v>0.97399999999999998</v>
      </c>
      <c r="C192">
        <v>1.05272E-2</v>
      </c>
      <c r="D192">
        <v>-2.8267199999999999</v>
      </c>
      <c r="E192">
        <v>-3.0249999999999999</v>
      </c>
      <c r="F192" s="1">
        <v>-0.69599999999999995</v>
      </c>
      <c r="G192">
        <v>114899</v>
      </c>
    </row>
    <row r="193" spans="1:7">
      <c r="A193" t="s">
        <v>198</v>
      </c>
      <c r="B193">
        <v>0.97399999999999998</v>
      </c>
      <c r="C193">
        <v>1.05576E-2</v>
      </c>
      <c r="D193">
        <v>-2.8254128999999999</v>
      </c>
      <c r="E193">
        <v>-3.0259999999999998</v>
      </c>
      <c r="F193" s="1">
        <v>-0.157</v>
      </c>
      <c r="G193">
        <v>139628</v>
      </c>
    </row>
    <row r="194" spans="1:7">
      <c r="A194" t="s">
        <v>199</v>
      </c>
      <c r="B194">
        <v>0.97399999999999998</v>
      </c>
      <c r="C194">
        <v>1.056E-2</v>
      </c>
      <c r="D194">
        <v>-2.8253108999999998</v>
      </c>
      <c r="E194">
        <v>-3.0259999999999998</v>
      </c>
      <c r="F194" s="1">
        <v>-0.28199999999999997</v>
      </c>
      <c r="G194">
        <v>89796</v>
      </c>
    </row>
    <row r="195" spans="1:7">
      <c r="A195" t="s">
        <v>200</v>
      </c>
      <c r="B195">
        <v>0.97399999999999998</v>
      </c>
      <c r="C195">
        <v>1.06055E-2</v>
      </c>
      <c r="D195">
        <v>-2.8233625999999998</v>
      </c>
      <c r="E195">
        <v>-3.0289999999999999</v>
      </c>
      <c r="F195" s="1">
        <v>-0.17599999999999999</v>
      </c>
      <c r="G195">
        <v>388566</v>
      </c>
    </row>
    <row r="196" spans="1:7">
      <c r="A196" t="s">
        <v>201</v>
      </c>
      <c r="B196">
        <v>0.97399999999999998</v>
      </c>
      <c r="C196">
        <v>1.0614500000000001E-2</v>
      </c>
      <c r="D196">
        <v>2.8229788999999998</v>
      </c>
      <c r="E196">
        <v>-3.0289999999999999</v>
      </c>
      <c r="F196" s="1">
        <v>0.221</v>
      </c>
      <c r="G196">
        <v>91408</v>
      </c>
    </row>
    <row r="197" spans="1:7">
      <c r="A197" t="s">
        <v>202</v>
      </c>
      <c r="B197">
        <v>0.97399999999999998</v>
      </c>
      <c r="C197">
        <v>1.0614999999999999E-2</v>
      </c>
      <c r="D197">
        <v>-2.8229592000000001</v>
      </c>
      <c r="E197">
        <v>-3.0289999999999999</v>
      </c>
      <c r="F197" s="1">
        <v>-0.497</v>
      </c>
      <c r="G197">
        <v>9073</v>
      </c>
    </row>
    <row r="198" spans="1:7">
      <c r="A198" t="s">
        <v>203</v>
      </c>
      <c r="B198">
        <v>0.97399999999999998</v>
      </c>
      <c r="C198">
        <v>1.06341E-2</v>
      </c>
      <c r="D198">
        <v>2.8221436999999998</v>
      </c>
      <c r="E198">
        <v>-3.03</v>
      </c>
      <c r="F198" s="1">
        <v>0.36199999999999999</v>
      </c>
      <c r="G198">
        <v>64127</v>
      </c>
    </row>
    <row r="199" spans="1:7">
      <c r="A199" t="s">
        <v>204</v>
      </c>
      <c r="B199">
        <v>0.97399999999999998</v>
      </c>
      <c r="C199">
        <v>1.06672E-2</v>
      </c>
      <c r="D199">
        <v>-2.8207338000000002</v>
      </c>
      <c r="E199">
        <v>-3.032</v>
      </c>
      <c r="F199" s="1">
        <v>-0.30399999999999999</v>
      </c>
      <c r="G199">
        <v>58508</v>
      </c>
    </row>
    <row r="200" spans="1:7">
      <c r="A200" t="s">
        <v>205</v>
      </c>
      <c r="B200">
        <v>0.97399999999999998</v>
      </c>
      <c r="C200">
        <v>1.06698E-2</v>
      </c>
      <c r="D200">
        <v>-2.8206224999999998</v>
      </c>
      <c r="E200">
        <v>-3.032</v>
      </c>
      <c r="F200" s="1">
        <v>-0.28199999999999997</v>
      </c>
      <c r="G200">
        <v>84719</v>
      </c>
    </row>
    <row r="201" spans="1:7">
      <c r="A201" t="s">
        <v>206</v>
      </c>
      <c r="B201">
        <v>0.97399999999999998</v>
      </c>
      <c r="C201">
        <v>1.07435E-2</v>
      </c>
      <c r="D201">
        <v>-2.8175034999999999</v>
      </c>
      <c r="E201">
        <v>-3.0350000000000001</v>
      </c>
      <c r="F201" s="1">
        <v>-0.17599999999999999</v>
      </c>
      <c r="G201">
        <v>7392</v>
      </c>
    </row>
    <row r="202" spans="1:7">
      <c r="A202" t="s">
        <v>207</v>
      </c>
      <c r="B202">
        <v>0.97399999999999998</v>
      </c>
      <c r="C202">
        <v>1.0768399999999999E-2</v>
      </c>
      <c r="D202">
        <v>-2.8164503999999999</v>
      </c>
      <c r="E202">
        <v>-3.036</v>
      </c>
      <c r="F202" s="1">
        <v>-0.29699999999999999</v>
      </c>
      <c r="G202">
        <v>1756</v>
      </c>
    </row>
    <row r="203" spans="1:7">
      <c r="A203" t="s">
        <v>208</v>
      </c>
      <c r="B203">
        <v>0.97399999999999998</v>
      </c>
      <c r="C203">
        <v>1.0770699999999999E-2</v>
      </c>
      <c r="D203">
        <v>2.8163537999999999</v>
      </c>
      <c r="E203">
        <v>-3.0369999999999999</v>
      </c>
      <c r="F203" s="1">
        <v>0.14299999999999999</v>
      </c>
      <c r="G203">
        <v>283232</v>
      </c>
    </row>
    <row r="204" spans="1:7">
      <c r="A204" t="s">
        <v>209</v>
      </c>
      <c r="B204">
        <v>0.97399999999999998</v>
      </c>
      <c r="C204">
        <v>1.0867399999999999E-2</v>
      </c>
      <c r="D204">
        <v>-2.8123005999999999</v>
      </c>
      <c r="E204">
        <v>-3.0409999999999999</v>
      </c>
      <c r="F204" s="1">
        <v>-0.252</v>
      </c>
      <c r="G204">
        <v>6738</v>
      </c>
    </row>
    <row r="205" spans="1:7">
      <c r="A205" t="s">
        <v>210</v>
      </c>
      <c r="B205">
        <v>0.97399999999999998</v>
      </c>
      <c r="C205">
        <v>1.09251E-2</v>
      </c>
      <c r="D205">
        <v>-2.8098969999999999</v>
      </c>
      <c r="E205">
        <v>-3.044</v>
      </c>
      <c r="F205" s="1">
        <v>-0.18099999999999999</v>
      </c>
      <c r="G205">
        <v>79809</v>
      </c>
    </row>
    <row r="206" spans="1:7">
      <c r="A206" t="s">
        <v>211</v>
      </c>
      <c r="B206">
        <v>0.97399999999999998</v>
      </c>
      <c r="C206">
        <v>1.0930799999999999E-2</v>
      </c>
      <c r="D206">
        <v>-2.8096600999999999</v>
      </c>
      <c r="E206">
        <v>-3.044</v>
      </c>
      <c r="F206" s="1">
        <v>-0.14799999999999999</v>
      </c>
      <c r="G206">
        <v>6223</v>
      </c>
    </row>
    <row r="207" spans="1:7">
      <c r="A207" t="s">
        <v>212</v>
      </c>
      <c r="B207">
        <v>0.97399999999999998</v>
      </c>
      <c r="C207">
        <v>1.0932600000000001E-2</v>
      </c>
      <c r="D207">
        <v>-2.8095880000000002</v>
      </c>
      <c r="E207">
        <v>-3.044</v>
      </c>
      <c r="F207" s="1">
        <v>-0.45600000000000002</v>
      </c>
      <c r="G207">
        <v>55107</v>
      </c>
    </row>
    <row r="208" spans="1:7">
      <c r="A208" t="s">
        <v>213</v>
      </c>
      <c r="B208">
        <v>0.97399999999999998</v>
      </c>
      <c r="C208">
        <v>1.0947800000000001E-2</v>
      </c>
      <c r="D208">
        <v>-2.8089542999999999</v>
      </c>
      <c r="E208">
        <v>-3.0449999999999999</v>
      </c>
      <c r="F208" s="1">
        <v>-0.318</v>
      </c>
      <c r="G208">
        <v>56256</v>
      </c>
    </row>
    <row r="209" spans="1:7">
      <c r="A209" t="s">
        <v>214</v>
      </c>
      <c r="B209">
        <v>0.97399999999999998</v>
      </c>
      <c r="C209">
        <v>1.09655E-2</v>
      </c>
      <c r="D209">
        <v>-2.8082210000000001</v>
      </c>
      <c r="E209">
        <v>-3.0459999999999998</v>
      </c>
      <c r="F209" s="1">
        <v>-0.193</v>
      </c>
      <c r="G209">
        <v>283464</v>
      </c>
    </row>
    <row r="210" spans="1:7">
      <c r="A210" t="s">
        <v>215</v>
      </c>
      <c r="B210">
        <v>0.97399999999999998</v>
      </c>
      <c r="C210">
        <v>1.1018399999999999E-2</v>
      </c>
      <c r="D210">
        <v>-2.8060385000000001</v>
      </c>
      <c r="E210">
        <v>-3.048</v>
      </c>
      <c r="F210" s="1">
        <v>-0.254</v>
      </c>
      <c r="G210">
        <v>55186</v>
      </c>
    </row>
    <row r="211" spans="1:7">
      <c r="A211" t="s">
        <v>216</v>
      </c>
      <c r="B211">
        <v>0.97399999999999998</v>
      </c>
      <c r="C211">
        <v>1.11205E-2</v>
      </c>
      <c r="D211">
        <v>2.8018493000000002</v>
      </c>
      <c r="E211">
        <v>-3.0529999999999999</v>
      </c>
      <c r="F211" s="1">
        <v>0.19600000000000001</v>
      </c>
      <c r="G211">
        <v>130106</v>
      </c>
    </row>
    <row r="212" spans="1:7">
      <c r="A212" t="s">
        <v>217</v>
      </c>
      <c r="B212">
        <v>0.97399999999999998</v>
      </c>
      <c r="C212">
        <v>1.11337E-2</v>
      </c>
      <c r="D212">
        <v>-2.8013124999999999</v>
      </c>
      <c r="E212">
        <v>-3.0539999999999998</v>
      </c>
      <c r="F212" s="1">
        <v>-0.17199999999999999</v>
      </c>
      <c r="G212">
        <v>144233</v>
      </c>
    </row>
    <row r="213" spans="1:7">
      <c r="A213" t="s">
        <v>218</v>
      </c>
      <c r="B213">
        <v>0.97399999999999998</v>
      </c>
      <c r="C213">
        <v>1.12502E-2</v>
      </c>
      <c r="D213">
        <v>-2.7965816000000001</v>
      </c>
      <c r="E213">
        <v>-3.0590000000000002</v>
      </c>
      <c r="F213" s="1">
        <v>-0.16600000000000001</v>
      </c>
      <c r="G213">
        <v>125704</v>
      </c>
    </row>
    <row r="214" spans="1:7">
      <c r="A214" t="s">
        <v>219</v>
      </c>
      <c r="B214">
        <v>0.97399999999999998</v>
      </c>
      <c r="C214">
        <v>1.1318999999999999E-2</v>
      </c>
      <c r="D214">
        <v>2.7938130999999999</v>
      </c>
      <c r="E214">
        <v>-3.0619999999999998</v>
      </c>
      <c r="F214" s="1">
        <v>0.252</v>
      </c>
      <c r="G214">
        <v>4218</v>
      </c>
    </row>
    <row r="215" spans="1:7">
      <c r="A215" t="s">
        <v>220</v>
      </c>
      <c r="B215">
        <v>0.97399999999999998</v>
      </c>
      <c r="C215">
        <v>1.1395300000000001E-2</v>
      </c>
      <c r="D215">
        <v>-2.7907563999999998</v>
      </c>
      <c r="E215">
        <v>-3.0659999999999998</v>
      </c>
      <c r="F215" s="1">
        <v>-0.20599999999999999</v>
      </c>
      <c r="G215">
        <v>6494</v>
      </c>
    </row>
    <row r="216" spans="1:7">
      <c r="A216" t="s">
        <v>221</v>
      </c>
      <c r="B216">
        <v>0.97399999999999998</v>
      </c>
      <c r="C216">
        <v>1.1449600000000001E-2</v>
      </c>
      <c r="D216">
        <v>-2.7885941000000001</v>
      </c>
      <c r="E216">
        <v>-3.0680000000000001</v>
      </c>
      <c r="F216" s="1">
        <v>-0.251</v>
      </c>
      <c r="G216">
        <v>6894</v>
      </c>
    </row>
    <row r="217" spans="1:7">
      <c r="A217" t="s">
        <v>222</v>
      </c>
      <c r="B217">
        <v>0.97399999999999998</v>
      </c>
      <c r="C217">
        <v>1.15417E-2</v>
      </c>
      <c r="D217">
        <v>-2.7849526</v>
      </c>
      <c r="E217">
        <v>-3.073</v>
      </c>
      <c r="F217" s="1">
        <v>-0.14499999999999999</v>
      </c>
      <c r="G217">
        <v>2587</v>
      </c>
    </row>
    <row r="218" spans="1:7">
      <c r="A218" t="s">
        <v>223</v>
      </c>
      <c r="B218">
        <v>0.97399999999999998</v>
      </c>
      <c r="C218">
        <v>1.15692E-2</v>
      </c>
      <c r="D218">
        <v>2.7838695000000002</v>
      </c>
      <c r="E218">
        <v>-3.0739999999999998</v>
      </c>
      <c r="F218" s="1">
        <v>0.14299999999999999</v>
      </c>
      <c r="G218">
        <v>10296</v>
      </c>
    </row>
    <row r="219" spans="1:7">
      <c r="A219" t="s">
        <v>224</v>
      </c>
      <c r="B219">
        <v>0.97399999999999998</v>
      </c>
      <c r="C219">
        <v>1.16165E-2</v>
      </c>
      <c r="D219">
        <v>-2.7820109999999998</v>
      </c>
      <c r="E219">
        <v>-3.0760000000000001</v>
      </c>
      <c r="F219" s="1">
        <v>-0.23599999999999999</v>
      </c>
      <c r="G219">
        <v>84101</v>
      </c>
    </row>
    <row r="220" spans="1:7">
      <c r="A220" t="s">
        <v>225</v>
      </c>
      <c r="B220">
        <v>0.97399999999999998</v>
      </c>
      <c r="C220">
        <v>1.17029E-2</v>
      </c>
      <c r="D220">
        <v>-2.7786412999999999</v>
      </c>
      <c r="E220">
        <v>-3.08</v>
      </c>
      <c r="F220" s="1">
        <v>-0.16500000000000001</v>
      </c>
      <c r="G220">
        <v>79369</v>
      </c>
    </row>
    <row r="221" spans="1:7">
      <c r="A221" t="s">
        <v>226</v>
      </c>
      <c r="B221">
        <v>0.97399999999999998</v>
      </c>
      <c r="C221">
        <v>1.1794000000000001E-2</v>
      </c>
      <c r="D221">
        <v>-2.7751093</v>
      </c>
      <c r="E221">
        <v>-3.0840000000000001</v>
      </c>
      <c r="F221" s="1">
        <v>-0.26500000000000001</v>
      </c>
      <c r="G221">
        <v>1464</v>
      </c>
    </row>
    <row r="222" spans="1:7">
      <c r="A222" t="s">
        <v>227</v>
      </c>
      <c r="B222">
        <v>0.97399999999999998</v>
      </c>
      <c r="C222">
        <v>1.18706E-2</v>
      </c>
      <c r="D222">
        <v>-2.7721619</v>
      </c>
      <c r="E222">
        <v>-3.0870000000000002</v>
      </c>
      <c r="F222" s="1">
        <v>-0.253</v>
      </c>
      <c r="G222">
        <v>162073</v>
      </c>
    </row>
    <row r="223" spans="1:7">
      <c r="A223" t="s">
        <v>228</v>
      </c>
      <c r="B223">
        <v>0.97399999999999998</v>
      </c>
      <c r="C223">
        <v>1.1887399999999999E-2</v>
      </c>
      <c r="D223">
        <v>-2.7715168999999999</v>
      </c>
      <c r="E223">
        <v>-3.0880000000000001</v>
      </c>
      <c r="F223" s="1">
        <v>-0.224</v>
      </c>
      <c r="G223">
        <v>148327</v>
      </c>
    </row>
    <row r="224" spans="1:7">
      <c r="A224" t="s">
        <v>229</v>
      </c>
      <c r="B224">
        <v>0.97399999999999998</v>
      </c>
      <c r="C224">
        <v>1.1904400000000001E-2</v>
      </c>
      <c r="D224">
        <v>-2.770864</v>
      </c>
      <c r="E224">
        <v>-3.089</v>
      </c>
      <c r="F224" s="1">
        <v>-0.41399999999999998</v>
      </c>
      <c r="G224">
        <v>7021</v>
      </c>
    </row>
    <row r="225" spans="1:7">
      <c r="A225" t="s">
        <v>230</v>
      </c>
      <c r="B225">
        <v>0.97399999999999998</v>
      </c>
      <c r="C225">
        <v>1.19963E-2</v>
      </c>
      <c r="D225">
        <v>2.7673613000000001</v>
      </c>
      <c r="E225">
        <v>-3.093</v>
      </c>
      <c r="F225" s="1">
        <v>0.13400000000000001</v>
      </c>
      <c r="G225">
        <v>138715</v>
      </c>
    </row>
    <row r="226" spans="1:7">
      <c r="A226" t="s">
        <v>231</v>
      </c>
      <c r="B226">
        <v>0.97399999999999998</v>
      </c>
      <c r="C226">
        <v>1.2024999999999999E-2</v>
      </c>
      <c r="D226">
        <v>-2.7662746</v>
      </c>
      <c r="E226">
        <v>-3.0939999999999999</v>
      </c>
      <c r="F226" s="1">
        <v>-0.26800000000000002</v>
      </c>
      <c r="G226">
        <v>22921</v>
      </c>
    </row>
    <row r="227" spans="1:7">
      <c r="A227" t="s">
        <v>232</v>
      </c>
      <c r="B227">
        <v>0.97399999999999998</v>
      </c>
      <c r="C227">
        <v>1.20991E-2</v>
      </c>
      <c r="D227">
        <v>-2.7634715000000001</v>
      </c>
      <c r="E227">
        <v>-3.097</v>
      </c>
      <c r="F227" s="1">
        <v>-0.35899999999999999</v>
      </c>
      <c r="G227">
        <v>89849</v>
      </c>
    </row>
    <row r="228" spans="1:7">
      <c r="A228" t="s">
        <v>233</v>
      </c>
      <c r="B228">
        <v>0.97399999999999998</v>
      </c>
      <c r="C228">
        <v>1.21776E-2</v>
      </c>
      <c r="D228">
        <v>-2.7605255</v>
      </c>
      <c r="E228">
        <v>-3.101</v>
      </c>
      <c r="F228" s="1">
        <v>-0.33200000000000002</v>
      </c>
      <c r="G228">
        <v>84162</v>
      </c>
    </row>
    <row r="229" spans="1:7">
      <c r="A229" t="s">
        <v>234</v>
      </c>
      <c r="B229">
        <v>0.97399999999999998</v>
      </c>
      <c r="C229">
        <v>1.2182800000000001E-2</v>
      </c>
      <c r="D229">
        <v>-2.7603287999999999</v>
      </c>
      <c r="E229">
        <v>-3.101</v>
      </c>
      <c r="F229" s="1">
        <v>-0.13100000000000001</v>
      </c>
      <c r="G229">
        <v>84366</v>
      </c>
    </row>
    <row r="230" spans="1:7">
      <c r="A230" t="s">
        <v>235</v>
      </c>
      <c r="B230">
        <v>0.97399999999999998</v>
      </c>
      <c r="C230">
        <v>1.21981E-2</v>
      </c>
      <c r="D230">
        <v>2.7597569000000002</v>
      </c>
      <c r="E230">
        <v>-3.101</v>
      </c>
      <c r="F230" s="1">
        <v>0.14799999999999999</v>
      </c>
      <c r="G230">
        <v>6546</v>
      </c>
    </row>
    <row r="231" spans="1:7">
      <c r="A231" t="s">
        <v>236</v>
      </c>
      <c r="B231">
        <v>0.97399999999999998</v>
      </c>
      <c r="C231">
        <v>1.22056E-2</v>
      </c>
      <c r="D231">
        <v>-2.7594764000000001</v>
      </c>
      <c r="E231">
        <v>-3.1019999999999999</v>
      </c>
      <c r="F231" s="1">
        <v>-0.19900000000000001</v>
      </c>
      <c r="G231">
        <v>50804</v>
      </c>
    </row>
    <row r="232" spans="1:7">
      <c r="A232" t="s">
        <v>237</v>
      </c>
      <c r="B232">
        <v>0.97399999999999998</v>
      </c>
      <c r="C232">
        <v>1.24105E-2</v>
      </c>
      <c r="D232">
        <v>-2.7518818999999999</v>
      </c>
      <c r="E232">
        <v>-3.11</v>
      </c>
      <c r="F232" s="1">
        <v>-0.153</v>
      </c>
      <c r="G232">
        <v>9453</v>
      </c>
    </row>
    <row r="233" spans="1:7">
      <c r="A233" t="s">
        <v>238</v>
      </c>
      <c r="B233">
        <v>0.97399999999999998</v>
      </c>
      <c r="C233">
        <v>1.2412899999999999E-2</v>
      </c>
      <c r="D233">
        <v>-2.7517925999999999</v>
      </c>
      <c r="E233">
        <v>-3.1110000000000002</v>
      </c>
      <c r="F233" s="1">
        <v>-0.255</v>
      </c>
      <c r="G233">
        <v>54855</v>
      </c>
    </row>
    <row r="234" spans="1:7">
      <c r="A234" t="s">
        <v>239</v>
      </c>
      <c r="B234">
        <v>0.97399999999999998</v>
      </c>
      <c r="C234">
        <v>1.2748600000000001E-2</v>
      </c>
      <c r="D234">
        <v>2.7396058999999999</v>
      </c>
      <c r="E234">
        <v>-3.1240000000000001</v>
      </c>
      <c r="F234" s="1">
        <v>0.248</v>
      </c>
      <c r="G234">
        <v>84164</v>
      </c>
    </row>
    <row r="235" spans="1:7">
      <c r="A235" t="s">
        <v>240</v>
      </c>
      <c r="B235">
        <v>0.97399999999999998</v>
      </c>
      <c r="C235">
        <v>1.28071E-2</v>
      </c>
      <c r="D235">
        <v>-2.7375110999999999</v>
      </c>
      <c r="E235">
        <v>-3.1269999999999998</v>
      </c>
      <c r="F235" s="1">
        <v>-0.157</v>
      </c>
      <c r="G235">
        <v>116154</v>
      </c>
    </row>
    <row r="236" spans="1:7">
      <c r="A236" t="s">
        <v>241</v>
      </c>
      <c r="B236">
        <v>0.97399999999999998</v>
      </c>
      <c r="C236">
        <v>1.28957E-2</v>
      </c>
      <c r="D236">
        <v>-2.7343606999999999</v>
      </c>
      <c r="E236">
        <v>-3.13</v>
      </c>
      <c r="F236" s="1">
        <v>-0.19400000000000001</v>
      </c>
      <c r="G236">
        <v>6647</v>
      </c>
    </row>
    <row r="237" spans="1:7">
      <c r="A237" t="s">
        <v>242</v>
      </c>
      <c r="B237">
        <v>0.97399999999999998</v>
      </c>
      <c r="C237">
        <v>1.29047E-2</v>
      </c>
      <c r="D237">
        <v>-2.7340423</v>
      </c>
      <c r="E237">
        <v>-3.1309999999999998</v>
      </c>
      <c r="F237" s="1">
        <v>-0.32200000000000001</v>
      </c>
      <c r="G237">
        <v>25777</v>
      </c>
    </row>
    <row r="238" spans="1:7">
      <c r="A238" t="s">
        <v>243</v>
      </c>
      <c r="B238">
        <v>0.97399999999999998</v>
      </c>
      <c r="C238">
        <v>1.29119E-2</v>
      </c>
      <c r="D238">
        <v>-2.7337853999999999</v>
      </c>
      <c r="E238">
        <v>-3.1309999999999998</v>
      </c>
      <c r="F238" s="1">
        <v>-0.32600000000000001</v>
      </c>
      <c r="G238">
        <v>79660</v>
      </c>
    </row>
    <row r="239" spans="1:7">
      <c r="A239" t="s">
        <v>244</v>
      </c>
      <c r="B239">
        <v>0.97399999999999998</v>
      </c>
      <c r="C239">
        <v>1.29328E-2</v>
      </c>
      <c r="D239">
        <v>-2.7330459</v>
      </c>
      <c r="E239">
        <v>-3.1320000000000001</v>
      </c>
      <c r="F239" s="1">
        <v>-0.23100000000000001</v>
      </c>
      <c r="G239">
        <v>55788</v>
      </c>
    </row>
    <row r="240" spans="1:7">
      <c r="A240" t="s">
        <v>245</v>
      </c>
      <c r="B240">
        <v>0.97399999999999998</v>
      </c>
      <c r="C240">
        <v>1.2944499999999999E-2</v>
      </c>
      <c r="D240">
        <v>-2.7326315999999999</v>
      </c>
      <c r="E240">
        <v>-3.1320000000000001</v>
      </c>
      <c r="F240" s="1">
        <v>-0.28899999999999998</v>
      </c>
      <c r="G240">
        <v>152137</v>
      </c>
    </row>
    <row r="241" spans="1:7">
      <c r="A241" t="s">
        <v>246</v>
      </c>
      <c r="B241">
        <v>0.97399999999999998</v>
      </c>
      <c r="C241">
        <v>1.2991300000000001E-2</v>
      </c>
      <c r="D241">
        <v>-2.7309814000000001</v>
      </c>
      <c r="E241">
        <v>-3.1339999999999999</v>
      </c>
      <c r="F241" s="1">
        <v>-0.182</v>
      </c>
      <c r="G241">
        <v>256309</v>
      </c>
    </row>
    <row r="242" spans="1:7">
      <c r="A242" t="s">
        <v>247</v>
      </c>
      <c r="B242">
        <v>0.97399999999999998</v>
      </c>
      <c r="C242">
        <v>1.3000599999999999E-2</v>
      </c>
      <c r="D242">
        <v>2.7306556</v>
      </c>
      <c r="E242">
        <v>-3.1349999999999998</v>
      </c>
      <c r="F242" s="1">
        <v>0.48699999999999999</v>
      </c>
      <c r="G242">
        <v>1236</v>
      </c>
    </row>
    <row r="243" spans="1:7">
      <c r="A243" t="s">
        <v>248</v>
      </c>
      <c r="B243">
        <v>0.97399999999999998</v>
      </c>
      <c r="C243">
        <v>1.30461E-2</v>
      </c>
      <c r="D243">
        <v>-2.7290567999999999</v>
      </c>
      <c r="E243">
        <v>-3.137</v>
      </c>
      <c r="F243" s="1">
        <v>-0.29599999999999999</v>
      </c>
      <c r="G243">
        <v>81839</v>
      </c>
    </row>
    <row r="244" spans="1:7">
      <c r="A244" t="s">
        <v>249</v>
      </c>
      <c r="B244">
        <v>0.97399999999999998</v>
      </c>
      <c r="C244">
        <v>1.30653E-2</v>
      </c>
      <c r="D244">
        <v>-2.7283824999999999</v>
      </c>
      <c r="E244">
        <v>-3.137</v>
      </c>
      <c r="F244">
        <v>-1.1100000000000001</v>
      </c>
      <c r="G244">
        <v>83888</v>
      </c>
    </row>
    <row r="245" spans="1:7">
      <c r="A245" t="s">
        <v>250</v>
      </c>
      <c r="B245">
        <v>0.97399999999999998</v>
      </c>
      <c r="C245">
        <v>1.30872E-2</v>
      </c>
      <c r="D245">
        <v>2.7276164000000001</v>
      </c>
      <c r="E245">
        <v>-3.1379999999999999</v>
      </c>
      <c r="F245" s="1">
        <v>0.154</v>
      </c>
      <c r="G245">
        <v>4624</v>
      </c>
    </row>
    <row r="246" spans="1:7">
      <c r="A246" t="s">
        <v>251</v>
      </c>
      <c r="B246">
        <v>0.97399999999999998</v>
      </c>
      <c r="C246">
        <v>1.3125700000000001E-2</v>
      </c>
      <c r="D246">
        <v>2.7262734000000002</v>
      </c>
      <c r="E246">
        <v>-3.14</v>
      </c>
      <c r="F246" s="1">
        <v>0.151</v>
      </c>
      <c r="G246">
        <v>8900</v>
      </c>
    </row>
    <row r="247" spans="1:7">
      <c r="A247" t="s">
        <v>252</v>
      </c>
      <c r="B247">
        <v>0.97399999999999998</v>
      </c>
      <c r="C247">
        <v>1.33023E-2</v>
      </c>
      <c r="D247">
        <v>-2.7201561000000001</v>
      </c>
      <c r="E247">
        <v>-3.1469999999999998</v>
      </c>
      <c r="F247" s="1">
        <v>-0.247</v>
      </c>
      <c r="G247">
        <v>153572</v>
      </c>
    </row>
    <row r="248" spans="1:7">
      <c r="A248" t="s">
        <v>253</v>
      </c>
      <c r="B248">
        <v>0.97399999999999998</v>
      </c>
      <c r="C248">
        <v>1.3313500000000001E-2</v>
      </c>
      <c r="D248">
        <v>-2.7197676999999998</v>
      </c>
      <c r="E248">
        <v>-3.1469999999999998</v>
      </c>
      <c r="F248" s="1">
        <v>-0.26500000000000001</v>
      </c>
      <c r="G248">
        <v>654</v>
      </c>
    </row>
    <row r="249" spans="1:7">
      <c r="A249" t="s">
        <v>254</v>
      </c>
      <c r="B249">
        <v>0.97399999999999998</v>
      </c>
      <c r="C249">
        <v>1.33799E-2</v>
      </c>
      <c r="D249">
        <v>2.7174917999999999</v>
      </c>
      <c r="E249">
        <v>-3.15</v>
      </c>
      <c r="F249" s="1">
        <v>0.154</v>
      </c>
      <c r="G249">
        <v>5947</v>
      </c>
    </row>
    <row r="250" spans="1:7">
      <c r="A250" t="s">
        <v>255</v>
      </c>
      <c r="B250">
        <v>0.97399999999999998</v>
      </c>
      <c r="C250">
        <v>1.34042E-2</v>
      </c>
      <c r="D250">
        <v>2.7166581000000001</v>
      </c>
      <c r="E250">
        <v>-3.1509999999999998</v>
      </c>
      <c r="F250" s="1">
        <v>0.78100000000000003</v>
      </c>
      <c r="G250">
        <v>910</v>
      </c>
    </row>
    <row r="251" spans="1:7">
      <c r="A251" t="s">
        <v>256</v>
      </c>
      <c r="B251">
        <v>0.97399999999999998</v>
      </c>
      <c r="C251">
        <v>1.3425400000000001E-2</v>
      </c>
      <c r="D251">
        <v>2.7159336999999999</v>
      </c>
      <c r="E251">
        <v>-3.1509999999999998</v>
      </c>
      <c r="F251" s="1">
        <v>0.24</v>
      </c>
      <c r="G251">
        <v>169355</v>
      </c>
    </row>
    <row r="252" spans="1:7">
      <c r="A252" t="s">
        <v>257</v>
      </c>
      <c r="B252">
        <v>0.97399999999999998</v>
      </c>
      <c r="C252">
        <v>1.34407E-2</v>
      </c>
      <c r="D252">
        <v>-2.7154137999999999</v>
      </c>
      <c r="E252">
        <v>-3.1520000000000001</v>
      </c>
      <c r="F252" s="1">
        <v>-0.20300000000000001</v>
      </c>
      <c r="G252">
        <v>127255</v>
      </c>
    </row>
    <row r="253" spans="1:7">
      <c r="A253" t="s">
        <v>258</v>
      </c>
      <c r="B253">
        <v>0.97399999999999998</v>
      </c>
      <c r="C253">
        <v>1.3476800000000001E-2</v>
      </c>
      <c r="D253">
        <v>-2.7141858999999999</v>
      </c>
      <c r="E253">
        <v>-3.153</v>
      </c>
      <c r="F253" s="1">
        <v>-0.216</v>
      </c>
      <c r="G253">
        <v>619208</v>
      </c>
    </row>
    <row r="254" spans="1:7">
      <c r="A254" t="s">
        <v>259</v>
      </c>
      <c r="B254">
        <v>0.97399999999999998</v>
      </c>
      <c r="C254">
        <v>1.35786E-2</v>
      </c>
      <c r="D254">
        <v>-2.7107348999999998</v>
      </c>
      <c r="E254">
        <v>-3.157</v>
      </c>
      <c r="F254" s="1">
        <v>-0.17</v>
      </c>
      <c r="G254">
        <v>51133</v>
      </c>
    </row>
    <row r="255" spans="1:7">
      <c r="A255" t="s">
        <v>260</v>
      </c>
      <c r="B255">
        <v>0.97399999999999998</v>
      </c>
      <c r="C255">
        <v>1.37103E-2</v>
      </c>
      <c r="D255">
        <v>-2.7063088999999998</v>
      </c>
      <c r="E255">
        <v>-3.1619999999999999</v>
      </c>
      <c r="F255" s="1">
        <v>-0.41899999999999998</v>
      </c>
      <c r="G255">
        <v>4856</v>
      </c>
    </row>
    <row r="256" spans="1:7">
      <c r="A256" t="s">
        <v>261</v>
      </c>
      <c r="B256">
        <v>0.97399999999999998</v>
      </c>
      <c r="C256">
        <v>1.37115E-2</v>
      </c>
      <c r="D256">
        <v>-2.7062697</v>
      </c>
      <c r="E256">
        <v>-3.1629999999999998</v>
      </c>
      <c r="F256" s="1">
        <v>-0.155</v>
      </c>
      <c r="G256">
        <v>152404</v>
      </c>
    </row>
    <row r="257" spans="1:7">
      <c r="A257" t="s">
        <v>262</v>
      </c>
      <c r="B257">
        <v>0.97399999999999998</v>
      </c>
      <c r="C257">
        <v>1.3746700000000001E-2</v>
      </c>
      <c r="D257">
        <v>-2.705095</v>
      </c>
      <c r="E257">
        <v>-3.1640000000000001</v>
      </c>
      <c r="F257" s="1">
        <v>-0.182</v>
      </c>
      <c r="G257">
        <v>1353</v>
      </c>
    </row>
    <row r="258" spans="1:7">
      <c r="A258" t="s">
        <v>263</v>
      </c>
      <c r="B258">
        <v>0.97399999999999998</v>
      </c>
      <c r="C258">
        <v>1.38215E-2</v>
      </c>
      <c r="D258">
        <v>2.7026048</v>
      </c>
      <c r="E258">
        <v>-3.1669999999999998</v>
      </c>
      <c r="F258" s="1">
        <v>0.36299999999999999</v>
      </c>
      <c r="G258">
        <v>340152</v>
      </c>
    </row>
    <row r="259" spans="1:7">
      <c r="A259" t="s">
        <v>264</v>
      </c>
      <c r="B259">
        <v>0.97399999999999998</v>
      </c>
      <c r="C259">
        <v>1.3865499999999999E-2</v>
      </c>
      <c r="D259">
        <v>-2.7011459000000002</v>
      </c>
      <c r="E259">
        <v>-3.1680000000000001</v>
      </c>
      <c r="F259" s="1">
        <v>-0.19500000000000001</v>
      </c>
      <c r="G259">
        <v>54554</v>
      </c>
    </row>
    <row r="260" spans="1:7">
      <c r="A260" t="s">
        <v>265</v>
      </c>
      <c r="B260">
        <v>0.97399999999999998</v>
      </c>
      <c r="C260">
        <v>1.38739E-2</v>
      </c>
      <c r="D260">
        <v>2.7008681999999999</v>
      </c>
      <c r="E260">
        <v>-3.169</v>
      </c>
      <c r="F260" s="1">
        <v>0.14099999999999999</v>
      </c>
      <c r="G260">
        <v>10666</v>
      </c>
    </row>
    <row r="261" spans="1:7">
      <c r="A261" t="s">
        <v>266</v>
      </c>
      <c r="B261">
        <v>0.97399999999999998</v>
      </c>
      <c r="C261">
        <v>1.3902599999999999E-2</v>
      </c>
      <c r="D261">
        <v>-2.6999206</v>
      </c>
      <c r="E261">
        <v>-3.17</v>
      </c>
      <c r="F261" s="1">
        <v>-0.17799999999999999</v>
      </c>
      <c r="G261">
        <v>60494</v>
      </c>
    </row>
    <row r="262" spans="1:7">
      <c r="A262" t="s">
        <v>267</v>
      </c>
      <c r="B262">
        <v>0.97399999999999998</v>
      </c>
      <c r="C262">
        <v>1.39606E-2</v>
      </c>
      <c r="D262">
        <v>-2.6980092999999998</v>
      </c>
      <c r="E262">
        <v>-3.1720000000000002</v>
      </c>
      <c r="F262" s="1">
        <v>-0.17199999999999999</v>
      </c>
      <c r="G262">
        <v>143879</v>
      </c>
    </row>
    <row r="263" spans="1:7">
      <c r="A263" t="s">
        <v>268</v>
      </c>
      <c r="B263">
        <v>0.97399999999999998</v>
      </c>
      <c r="C263">
        <v>1.40018E-2</v>
      </c>
      <c r="D263">
        <v>-2.6966548000000001</v>
      </c>
      <c r="E263">
        <v>-3.173</v>
      </c>
      <c r="F263" s="1">
        <v>-0.223</v>
      </c>
      <c r="G263">
        <v>145482</v>
      </c>
    </row>
    <row r="264" spans="1:7">
      <c r="A264" t="s">
        <v>269</v>
      </c>
      <c r="B264">
        <v>0.97399999999999998</v>
      </c>
      <c r="C264">
        <v>1.41554E-2</v>
      </c>
      <c r="D264">
        <v>-2.6916451000000001</v>
      </c>
      <c r="E264">
        <v>-3.1789999999999998</v>
      </c>
      <c r="F264" s="1">
        <v>-0.39700000000000002</v>
      </c>
      <c r="G264">
        <v>5099</v>
      </c>
    </row>
    <row r="265" spans="1:7">
      <c r="A265" t="s">
        <v>270</v>
      </c>
      <c r="B265">
        <v>0.97399999999999998</v>
      </c>
      <c r="C265">
        <v>1.42106E-2</v>
      </c>
      <c r="D265">
        <v>2.6898559</v>
      </c>
      <c r="E265">
        <v>-3.181</v>
      </c>
      <c r="F265" s="1">
        <v>0.25</v>
      </c>
      <c r="G265">
        <v>629</v>
      </c>
    </row>
    <row r="266" spans="1:7">
      <c r="A266" t="s">
        <v>271</v>
      </c>
      <c r="B266">
        <v>0.97399999999999998</v>
      </c>
      <c r="C266">
        <v>1.4213099999999999E-2</v>
      </c>
      <c r="D266">
        <v>-2.6897779000000002</v>
      </c>
      <c r="E266">
        <v>-3.181</v>
      </c>
      <c r="F266" s="1">
        <v>-0.254</v>
      </c>
      <c r="G266">
        <v>660</v>
      </c>
    </row>
    <row r="267" spans="1:7">
      <c r="A267" t="s">
        <v>272</v>
      </c>
      <c r="B267">
        <v>0.97399999999999998</v>
      </c>
      <c r="C267">
        <v>1.42787E-2</v>
      </c>
      <c r="D267">
        <v>-2.6876604999999998</v>
      </c>
      <c r="E267">
        <v>-3.1840000000000002</v>
      </c>
      <c r="F267" s="1">
        <v>-0.20399999999999999</v>
      </c>
      <c r="G267">
        <v>9252</v>
      </c>
    </row>
    <row r="268" spans="1:7">
      <c r="A268" t="s">
        <v>273</v>
      </c>
      <c r="B268">
        <v>0.97399999999999998</v>
      </c>
      <c r="C268">
        <v>1.4284699999999999E-2</v>
      </c>
      <c r="D268">
        <v>2.687468</v>
      </c>
      <c r="E268">
        <v>-3.1840000000000002</v>
      </c>
      <c r="F268" s="1">
        <v>0.17899999999999999</v>
      </c>
      <c r="G268">
        <v>632</v>
      </c>
    </row>
    <row r="269" spans="1:7">
      <c r="A269" t="s">
        <v>274</v>
      </c>
      <c r="B269">
        <v>0.97399999999999998</v>
      </c>
      <c r="C269">
        <v>1.4296700000000001E-2</v>
      </c>
      <c r="D269">
        <v>-2.6870813999999998</v>
      </c>
      <c r="E269">
        <v>-3.1840000000000002</v>
      </c>
      <c r="F269" s="1">
        <v>-0.317</v>
      </c>
      <c r="G269">
        <v>25893</v>
      </c>
    </row>
    <row r="270" spans="1:7">
      <c r="A270" t="s">
        <v>275</v>
      </c>
      <c r="B270">
        <v>0.97399999999999998</v>
      </c>
      <c r="C270">
        <v>1.4308100000000001E-2</v>
      </c>
      <c r="D270">
        <v>2.6867160000000001</v>
      </c>
      <c r="E270">
        <v>-3.1850000000000001</v>
      </c>
      <c r="F270" s="1">
        <v>0.122</v>
      </c>
      <c r="G270">
        <v>56110</v>
      </c>
    </row>
    <row r="271" spans="1:7">
      <c r="A271" t="s">
        <v>276</v>
      </c>
      <c r="B271">
        <v>0.97399999999999998</v>
      </c>
      <c r="C271">
        <v>1.4338200000000001E-2</v>
      </c>
      <c r="D271">
        <v>2.6857498999999998</v>
      </c>
      <c r="E271">
        <v>-3.1859999999999999</v>
      </c>
      <c r="F271" s="1">
        <v>0.14399999999999999</v>
      </c>
      <c r="G271">
        <v>80020</v>
      </c>
    </row>
    <row r="272" spans="1:7">
      <c r="A272" t="s">
        <v>277</v>
      </c>
      <c r="B272">
        <v>0.97399999999999998</v>
      </c>
      <c r="C272">
        <v>1.44092E-2</v>
      </c>
      <c r="D272">
        <v>-2.6834775</v>
      </c>
      <c r="E272">
        <v>-3.1880000000000002</v>
      </c>
      <c r="F272" s="1">
        <v>-0.14599999999999999</v>
      </c>
      <c r="G272">
        <v>114987</v>
      </c>
    </row>
    <row r="273" spans="1:7">
      <c r="A273" t="s">
        <v>278</v>
      </c>
      <c r="B273">
        <v>0.97399999999999998</v>
      </c>
      <c r="C273">
        <v>1.4428699999999999E-2</v>
      </c>
      <c r="D273">
        <v>-2.6828569999999998</v>
      </c>
      <c r="E273">
        <v>-3.1890000000000001</v>
      </c>
      <c r="F273" s="1">
        <v>-0.21299999999999999</v>
      </c>
      <c r="G273">
        <v>22902</v>
      </c>
    </row>
    <row r="274" spans="1:7">
      <c r="A274" t="s">
        <v>279</v>
      </c>
      <c r="B274">
        <v>0.97399999999999998</v>
      </c>
      <c r="C274">
        <v>1.44437E-2</v>
      </c>
      <c r="D274">
        <v>2.6823790999999999</v>
      </c>
      <c r="E274">
        <v>-3.19</v>
      </c>
      <c r="F274" s="1">
        <v>0.43</v>
      </c>
      <c r="G274">
        <v>8553</v>
      </c>
    </row>
    <row r="275" spans="1:7">
      <c r="A275" t="s">
        <v>280</v>
      </c>
      <c r="B275">
        <v>0.97399999999999998</v>
      </c>
      <c r="C275">
        <v>1.4626699999999999E-2</v>
      </c>
      <c r="D275">
        <v>2.6765889999999999</v>
      </c>
      <c r="E275">
        <v>-3.1960000000000002</v>
      </c>
      <c r="F275" s="1">
        <v>0.44700000000000001</v>
      </c>
      <c r="G275">
        <v>3312</v>
      </c>
    </row>
    <row r="276" spans="1:7">
      <c r="A276" t="s">
        <v>281</v>
      </c>
      <c r="B276">
        <v>0.97399999999999998</v>
      </c>
      <c r="C276">
        <v>1.46272E-2</v>
      </c>
      <c r="D276">
        <v>-2.6765732999999998</v>
      </c>
      <c r="E276">
        <v>-3.1960000000000002</v>
      </c>
      <c r="F276" s="1">
        <v>-0.41699999999999998</v>
      </c>
      <c r="G276">
        <v>4664</v>
      </c>
    </row>
    <row r="277" spans="1:7">
      <c r="A277" t="s">
        <v>282</v>
      </c>
      <c r="B277">
        <v>0.97399999999999998</v>
      </c>
      <c r="C277">
        <v>1.46664E-2</v>
      </c>
      <c r="D277">
        <v>-2.6753418999999998</v>
      </c>
      <c r="E277">
        <v>-3.198</v>
      </c>
      <c r="F277" s="1">
        <v>-0.39700000000000002</v>
      </c>
      <c r="G277">
        <v>4000</v>
      </c>
    </row>
    <row r="278" spans="1:7">
      <c r="A278" t="s">
        <v>283</v>
      </c>
      <c r="B278">
        <v>0.97399999999999998</v>
      </c>
      <c r="C278">
        <v>1.4731299999999999E-2</v>
      </c>
      <c r="D278">
        <v>-2.6733094999999998</v>
      </c>
      <c r="E278">
        <v>-3.2</v>
      </c>
      <c r="F278" s="1">
        <v>-0.19</v>
      </c>
      <c r="G278">
        <v>114932</v>
      </c>
    </row>
    <row r="279" spans="1:7">
      <c r="A279" t="s">
        <v>284</v>
      </c>
      <c r="B279">
        <v>0.97399999999999998</v>
      </c>
      <c r="C279">
        <v>1.47698E-2</v>
      </c>
      <c r="D279">
        <v>-2.6721078</v>
      </c>
      <c r="E279">
        <v>-3.2010000000000001</v>
      </c>
      <c r="F279" s="1">
        <v>-0.28899999999999998</v>
      </c>
      <c r="G279">
        <v>1031</v>
      </c>
    </row>
    <row r="280" spans="1:7">
      <c r="A280" t="s">
        <v>285</v>
      </c>
      <c r="B280">
        <v>0.97399999999999998</v>
      </c>
      <c r="C280">
        <v>1.4781799999999999E-2</v>
      </c>
      <c r="D280">
        <v>-2.6717336</v>
      </c>
      <c r="E280">
        <v>-3.202</v>
      </c>
      <c r="F280" s="1">
        <v>-0.182</v>
      </c>
      <c r="G280">
        <v>7773</v>
      </c>
    </row>
    <row r="281" spans="1:7">
      <c r="A281" t="s">
        <v>286</v>
      </c>
      <c r="B281">
        <v>0.97399999999999998</v>
      </c>
      <c r="C281">
        <v>1.4863599999999999E-2</v>
      </c>
      <c r="D281">
        <v>2.6691934000000002</v>
      </c>
      <c r="E281">
        <v>-3.2050000000000001</v>
      </c>
      <c r="F281" s="1">
        <v>0.24199999999999999</v>
      </c>
      <c r="G281">
        <v>9416</v>
      </c>
    </row>
    <row r="282" spans="1:7">
      <c r="A282" t="s">
        <v>287</v>
      </c>
      <c r="B282">
        <v>0.97399999999999998</v>
      </c>
      <c r="C282">
        <v>1.4865E-2</v>
      </c>
      <c r="D282">
        <v>-2.6691473999999999</v>
      </c>
      <c r="E282">
        <v>-3.2050000000000001</v>
      </c>
      <c r="F282" s="1">
        <v>-0.218</v>
      </c>
      <c r="G282">
        <v>127396</v>
      </c>
    </row>
    <row r="283" spans="1:7">
      <c r="A283" t="s">
        <v>288</v>
      </c>
      <c r="B283">
        <v>0.97399999999999998</v>
      </c>
      <c r="C283">
        <v>1.49438E-2</v>
      </c>
      <c r="D283">
        <v>2.6667130999999999</v>
      </c>
      <c r="E283">
        <v>-3.2080000000000002</v>
      </c>
      <c r="F283" s="1">
        <v>0.32400000000000001</v>
      </c>
      <c r="G283">
        <v>140807</v>
      </c>
    </row>
    <row r="284" spans="1:7">
      <c r="A284" t="s">
        <v>289</v>
      </c>
      <c r="B284">
        <v>0.97399999999999998</v>
      </c>
      <c r="C284">
        <v>1.5010300000000001E-2</v>
      </c>
      <c r="D284">
        <v>-2.6646697000000001</v>
      </c>
      <c r="E284">
        <v>-3.21</v>
      </c>
      <c r="F284" s="1">
        <v>-0.45400000000000001</v>
      </c>
      <c r="G284">
        <v>590</v>
      </c>
    </row>
    <row r="285" spans="1:7">
      <c r="A285" t="s">
        <v>290</v>
      </c>
      <c r="B285">
        <v>0.97399999999999998</v>
      </c>
      <c r="C285">
        <v>1.50365E-2</v>
      </c>
      <c r="D285">
        <v>-2.6638654000000002</v>
      </c>
      <c r="E285">
        <v>-3.2109999999999999</v>
      </c>
      <c r="F285" s="1">
        <v>-0.28199999999999997</v>
      </c>
      <c r="G285">
        <v>1446</v>
      </c>
    </row>
    <row r="286" spans="1:7">
      <c r="A286" t="s">
        <v>291</v>
      </c>
      <c r="B286">
        <v>0.97399999999999998</v>
      </c>
      <c r="C286">
        <v>1.5101699999999999E-2</v>
      </c>
      <c r="D286">
        <v>-2.6618705999999999</v>
      </c>
      <c r="E286">
        <v>-3.2130000000000001</v>
      </c>
      <c r="F286" s="1">
        <v>-0.222</v>
      </c>
      <c r="G286">
        <v>25758</v>
      </c>
    </row>
    <row r="287" spans="1:7">
      <c r="A287" t="s">
        <v>292</v>
      </c>
      <c r="B287">
        <v>0.97399999999999998</v>
      </c>
      <c r="C287">
        <v>1.51153E-2</v>
      </c>
      <c r="D287">
        <v>-2.6614570999999998</v>
      </c>
      <c r="E287">
        <v>-3.2130000000000001</v>
      </c>
      <c r="F287" s="1">
        <v>-0.16700000000000001</v>
      </c>
      <c r="G287">
        <v>91875</v>
      </c>
    </row>
    <row r="288" spans="1:7">
      <c r="A288" t="s">
        <v>293</v>
      </c>
      <c r="B288">
        <v>0.97399999999999998</v>
      </c>
      <c r="C288">
        <v>1.512E-2</v>
      </c>
      <c r="D288">
        <v>2.6613140999999998</v>
      </c>
      <c r="E288">
        <v>-3.214</v>
      </c>
      <c r="F288" s="1">
        <v>0.26700000000000002</v>
      </c>
      <c r="G288">
        <v>23231</v>
      </c>
    </row>
    <row r="289" spans="1:7">
      <c r="A289" t="s">
        <v>294</v>
      </c>
      <c r="B289">
        <v>0.97399999999999998</v>
      </c>
      <c r="C289">
        <v>1.51702E-2</v>
      </c>
      <c r="D289">
        <v>-2.6597862999999999</v>
      </c>
      <c r="E289">
        <v>-3.2149999999999999</v>
      </c>
      <c r="F289" s="1">
        <v>-0.188</v>
      </c>
      <c r="G289">
        <v>220930</v>
      </c>
    </row>
    <row r="290" spans="1:7">
      <c r="A290" t="s">
        <v>295</v>
      </c>
      <c r="B290">
        <v>0.97399999999999998</v>
      </c>
      <c r="C290">
        <v>1.51907E-2</v>
      </c>
      <c r="D290">
        <v>2.6591635</v>
      </c>
      <c r="E290">
        <v>-3.2160000000000002</v>
      </c>
      <c r="F290" s="1">
        <v>0.157</v>
      </c>
      <c r="G290">
        <v>100130386</v>
      </c>
    </row>
    <row r="291" spans="1:7">
      <c r="A291" t="s">
        <v>296</v>
      </c>
      <c r="B291">
        <v>0.97399999999999998</v>
      </c>
      <c r="C291">
        <v>1.5293299999999999E-2</v>
      </c>
      <c r="D291">
        <v>2.6560575000000002</v>
      </c>
      <c r="E291">
        <v>-3.22</v>
      </c>
      <c r="F291" s="1">
        <v>0.20200000000000001</v>
      </c>
      <c r="G291">
        <v>5499</v>
      </c>
    </row>
    <row r="292" spans="1:7">
      <c r="A292" t="s">
        <v>297</v>
      </c>
      <c r="B292">
        <v>0.97399999999999998</v>
      </c>
      <c r="C292">
        <v>1.5300599999999999E-2</v>
      </c>
      <c r="D292">
        <v>2.6558392999999998</v>
      </c>
      <c r="E292">
        <v>-3.22</v>
      </c>
      <c r="F292" s="1">
        <v>0.17100000000000001</v>
      </c>
      <c r="G292">
        <v>23170</v>
      </c>
    </row>
    <row r="293" spans="1:7">
      <c r="A293" t="s">
        <v>298</v>
      </c>
      <c r="B293">
        <v>0.97399999999999998</v>
      </c>
      <c r="C293">
        <v>1.53016E-2</v>
      </c>
      <c r="D293">
        <v>2.6558069</v>
      </c>
      <c r="E293">
        <v>-3.22</v>
      </c>
      <c r="F293" s="1">
        <v>0.31</v>
      </c>
      <c r="G293">
        <v>6945</v>
      </c>
    </row>
    <row r="294" spans="1:7">
      <c r="A294" t="s">
        <v>299</v>
      </c>
      <c r="B294">
        <v>0.97399999999999998</v>
      </c>
      <c r="C294">
        <v>1.53042E-2</v>
      </c>
      <c r="D294">
        <v>-2.6557300000000001</v>
      </c>
      <c r="E294">
        <v>-3.22</v>
      </c>
      <c r="F294" s="1">
        <v>-0.255</v>
      </c>
      <c r="G294">
        <v>339005</v>
      </c>
    </row>
    <row r="295" spans="1:7">
      <c r="A295" t="s">
        <v>300</v>
      </c>
      <c r="B295">
        <v>0.97399999999999998</v>
      </c>
      <c r="C295">
        <v>1.5318099999999999E-2</v>
      </c>
      <c r="D295">
        <v>2.6553108999999999</v>
      </c>
      <c r="E295">
        <v>-3.22</v>
      </c>
      <c r="F295" s="1">
        <v>0.254</v>
      </c>
      <c r="G295">
        <v>8761</v>
      </c>
    </row>
    <row r="296" spans="1:7">
      <c r="A296" t="s">
        <v>301</v>
      </c>
      <c r="B296">
        <v>0.97399999999999998</v>
      </c>
      <c r="C296">
        <v>1.53349E-2</v>
      </c>
      <c r="D296">
        <v>-2.6548064</v>
      </c>
      <c r="E296">
        <v>-3.2210000000000001</v>
      </c>
      <c r="F296" s="1">
        <v>-0.16</v>
      </c>
      <c r="G296">
        <v>138639</v>
      </c>
    </row>
    <row r="297" spans="1:7">
      <c r="A297" t="s">
        <v>302</v>
      </c>
      <c r="B297">
        <v>0.97399999999999998</v>
      </c>
      <c r="C297">
        <v>1.53927E-2</v>
      </c>
      <c r="D297">
        <v>-2.65307</v>
      </c>
      <c r="E297">
        <v>-3.2229999999999999</v>
      </c>
      <c r="F297" s="1">
        <v>-0.309</v>
      </c>
      <c r="G297">
        <v>26095</v>
      </c>
    </row>
    <row r="298" spans="1:7">
      <c r="A298" t="s">
        <v>303</v>
      </c>
      <c r="B298">
        <v>0.97399999999999998</v>
      </c>
      <c r="C298">
        <v>1.54451E-2</v>
      </c>
      <c r="D298">
        <v>-2.6515032999999999</v>
      </c>
      <c r="E298">
        <v>-3.2250000000000001</v>
      </c>
      <c r="F298" s="1">
        <v>-0.28799999999999998</v>
      </c>
      <c r="G298">
        <v>56977</v>
      </c>
    </row>
    <row r="299" spans="1:7">
      <c r="A299" t="s">
        <v>304</v>
      </c>
      <c r="B299">
        <v>0.97399999999999998</v>
      </c>
      <c r="C299">
        <v>1.54596E-2</v>
      </c>
      <c r="D299">
        <v>-2.6510677999999999</v>
      </c>
      <c r="E299">
        <v>-3.2250000000000001</v>
      </c>
      <c r="F299" s="1">
        <v>-0.317</v>
      </c>
      <c r="G299">
        <v>24139</v>
      </c>
    </row>
    <row r="300" spans="1:7">
      <c r="A300" t="s">
        <v>305</v>
      </c>
      <c r="B300">
        <v>0.97399999999999998</v>
      </c>
      <c r="C300">
        <v>1.5581599999999999E-2</v>
      </c>
      <c r="D300">
        <v>-2.6474418000000002</v>
      </c>
      <c r="E300">
        <v>-3.2290000000000001</v>
      </c>
      <c r="F300" s="1">
        <v>-0.26</v>
      </c>
      <c r="G300">
        <v>7003</v>
      </c>
    </row>
    <row r="301" spans="1:7">
      <c r="A301" t="s">
        <v>306</v>
      </c>
      <c r="B301">
        <v>0.97399999999999998</v>
      </c>
      <c r="C301">
        <v>1.5655700000000002E-2</v>
      </c>
      <c r="D301">
        <v>-2.6452504000000001</v>
      </c>
      <c r="E301">
        <v>-3.2320000000000002</v>
      </c>
      <c r="F301" s="1">
        <v>-0.26900000000000002</v>
      </c>
      <c r="G301">
        <v>122773</v>
      </c>
    </row>
    <row r="302" spans="1:7">
      <c r="A302" t="s">
        <v>307</v>
      </c>
      <c r="B302">
        <v>0.97399999999999998</v>
      </c>
      <c r="C302">
        <v>1.5681299999999999E-2</v>
      </c>
      <c r="D302">
        <v>-2.6444964</v>
      </c>
      <c r="E302">
        <v>-3.2330000000000001</v>
      </c>
      <c r="F302" s="1">
        <v>-0.29399999999999998</v>
      </c>
      <c r="G302">
        <v>51643</v>
      </c>
    </row>
    <row r="303" spans="1:7">
      <c r="A303" t="s">
        <v>308</v>
      </c>
      <c r="B303">
        <v>0.97399999999999998</v>
      </c>
      <c r="C303">
        <v>1.5726199999999999E-2</v>
      </c>
      <c r="D303">
        <v>-2.6431765</v>
      </c>
      <c r="E303">
        <v>-3.234</v>
      </c>
      <c r="F303" s="1">
        <v>-0.16200000000000001</v>
      </c>
      <c r="G303">
        <v>55336</v>
      </c>
    </row>
    <row r="304" spans="1:7">
      <c r="A304" t="s">
        <v>309</v>
      </c>
      <c r="B304">
        <v>0.97399999999999998</v>
      </c>
      <c r="C304">
        <v>1.5727600000000001E-2</v>
      </c>
      <c r="D304">
        <v>-2.6431338000000002</v>
      </c>
      <c r="E304">
        <v>-3.234</v>
      </c>
      <c r="F304" s="1">
        <v>-0.16800000000000001</v>
      </c>
      <c r="G304">
        <v>92822</v>
      </c>
    </row>
    <row r="305" spans="1:7">
      <c r="A305" t="s">
        <v>310</v>
      </c>
      <c r="B305">
        <v>0.97399999999999998</v>
      </c>
      <c r="C305">
        <v>1.5731100000000001E-2</v>
      </c>
      <c r="D305">
        <v>-2.6430307000000002</v>
      </c>
      <c r="E305">
        <v>-3.234</v>
      </c>
      <c r="F305" s="1">
        <v>-0.27700000000000002</v>
      </c>
      <c r="G305">
        <v>140686</v>
      </c>
    </row>
    <row r="306" spans="1:7">
      <c r="A306" t="s">
        <v>311</v>
      </c>
      <c r="B306">
        <v>0.97399999999999998</v>
      </c>
      <c r="C306">
        <v>1.58552E-2</v>
      </c>
      <c r="D306">
        <v>-2.6394027000000002</v>
      </c>
      <c r="E306">
        <v>-3.238</v>
      </c>
      <c r="F306" s="1">
        <v>-0.249</v>
      </c>
      <c r="G306">
        <v>79048</v>
      </c>
    </row>
    <row r="307" spans="1:7">
      <c r="A307" t="s">
        <v>312</v>
      </c>
      <c r="B307">
        <v>0.97399999999999998</v>
      </c>
      <c r="C307">
        <v>1.5893299999999999E-2</v>
      </c>
      <c r="D307">
        <v>2.6382930999999998</v>
      </c>
      <c r="E307">
        <v>-3.24</v>
      </c>
      <c r="F307" s="1">
        <v>0.23899999999999999</v>
      </c>
      <c r="G307">
        <v>84516</v>
      </c>
    </row>
    <row r="308" spans="1:7">
      <c r="A308" t="s">
        <v>313</v>
      </c>
      <c r="B308">
        <v>0.97399999999999998</v>
      </c>
      <c r="C308">
        <v>1.59369E-2</v>
      </c>
      <c r="D308">
        <v>-2.6370277</v>
      </c>
      <c r="E308">
        <v>-3.2410000000000001</v>
      </c>
      <c r="F308" s="1">
        <v>-0.155</v>
      </c>
      <c r="G308">
        <v>85026</v>
      </c>
    </row>
    <row r="309" spans="1:7">
      <c r="A309" t="s">
        <v>314</v>
      </c>
      <c r="B309">
        <v>0.97399999999999998</v>
      </c>
      <c r="C309">
        <v>1.6045500000000001E-2</v>
      </c>
      <c r="D309">
        <v>-2.6338884</v>
      </c>
      <c r="E309">
        <v>-3.2450000000000001</v>
      </c>
      <c r="F309" s="1">
        <v>-0.36299999999999999</v>
      </c>
      <c r="G309">
        <v>65982</v>
      </c>
    </row>
    <row r="310" spans="1:7">
      <c r="A310" t="s">
        <v>315</v>
      </c>
      <c r="B310">
        <v>0.97399999999999998</v>
      </c>
      <c r="C310">
        <v>1.6209600000000001E-2</v>
      </c>
      <c r="D310">
        <v>2.6291820000000001</v>
      </c>
      <c r="E310">
        <v>-3.25</v>
      </c>
      <c r="F310" s="1">
        <v>0.159</v>
      </c>
      <c r="G310">
        <v>64223</v>
      </c>
    </row>
    <row r="311" spans="1:7">
      <c r="A311" t="s">
        <v>316</v>
      </c>
      <c r="B311">
        <v>0.97399999999999998</v>
      </c>
      <c r="C311">
        <v>1.6237600000000001E-2</v>
      </c>
      <c r="D311">
        <v>-2.6283821999999999</v>
      </c>
      <c r="E311">
        <v>-3.2509999999999999</v>
      </c>
      <c r="F311" s="1">
        <v>-0.35399999999999998</v>
      </c>
      <c r="G311">
        <v>5900</v>
      </c>
    </row>
    <row r="312" spans="1:7">
      <c r="A312" t="s">
        <v>317</v>
      </c>
      <c r="B312">
        <v>0.97399999999999998</v>
      </c>
      <c r="C312">
        <v>1.6348000000000001E-2</v>
      </c>
      <c r="D312">
        <v>-2.6252487000000002</v>
      </c>
      <c r="E312">
        <v>-3.2549999999999999</v>
      </c>
      <c r="F312" s="1">
        <v>-0.26700000000000002</v>
      </c>
      <c r="G312">
        <v>203523</v>
      </c>
    </row>
    <row r="313" spans="1:7">
      <c r="A313" t="s">
        <v>318</v>
      </c>
      <c r="B313">
        <v>0.97399999999999998</v>
      </c>
      <c r="C313">
        <v>1.6353800000000002E-2</v>
      </c>
      <c r="D313">
        <v>-2.6250830999999999</v>
      </c>
      <c r="E313">
        <v>-3.2549999999999999</v>
      </c>
      <c r="F313" s="1">
        <v>-0.20699999999999999</v>
      </c>
      <c r="G313">
        <v>1783</v>
      </c>
    </row>
    <row r="314" spans="1:7">
      <c r="A314" t="s">
        <v>319</v>
      </c>
      <c r="B314">
        <v>0.97399999999999998</v>
      </c>
      <c r="C314">
        <v>1.64558E-2</v>
      </c>
      <c r="D314">
        <v>-2.6222045999999999</v>
      </c>
      <c r="E314">
        <v>-3.258</v>
      </c>
      <c r="F314" s="1">
        <v>-0.17499999999999999</v>
      </c>
      <c r="G314">
        <v>7871</v>
      </c>
    </row>
    <row r="315" spans="1:7">
      <c r="A315" t="s">
        <v>320</v>
      </c>
      <c r="B315">
        <v>0.97399999999999998</v>
      </c>
      <c r="C315">
        <v>1.6500500000000001E-2</v>
      </c>
      <c r="D315">
        <v>2.6209498</v>
      </c>
      <c r="E315">
        <v>-3.2589999999999999</v>
      </c>
      <c r="F315" s="1">
        <v>0.16700000000000001</v>
      </c>
      <c r="G315">
        <v>23547</v>
      </c>
    </row>
    <row r="316" spans="1:7">
      <c r="A316" t="s">
        <v>321</v>
      </c>
      <c r="B316">
        <v>0.97399999999999998</v>
      </c>
      <c r="C316">
        <v>1.66E-2</v>
      </c>
      <c r="D316">
        <v>-2.6181657999999999</v>
      </c>
      <c r="E316">
        <v>-3.2629999999999999</v>
      </c>
      <c r="F316" s="1">
        <v>-0.13500000000000001</v>
      </c>
      <c r="G316">
        <v>84542</v>
      </c>
    </row>
    <row r="317" spans="1:7">
      <c r="A317" t="s">
        <v>322</v>
      </c>
      <c r="B317">
        <v>0.97399999999999998</v>
      </c>
      <c r="C317">
        <v>1.6616700000000002E-2</v>
      </c>
      <c r="D317">
        <v>-2.6176984000000001</v>
      </c>
      <c r="E317">
        <v>-3.2629999999999999</v>
      </c>
      <c r="F317" s="1">
        <v>-0.157</v>
      </c>
      <c r="G317">
        <v>5891</v>
      </c>
    </row>
    <row r="318" spans="1:7">
      <c r="A318" t="s">
        <v>323</v>
      </c>
      <c r="B318">
        <v>0.97399999999999998</v>
      </c>
      <c r="C318">
        <v>1.6657499999999999E-2</v>
      </c>
      <c r="D318">
        <v>-2.6165630000000002</v>
      </c>
      <c r="E318">
        <v>-3.2639999999999998</v>
      </c>
      <c r="F318" s="1">
        <v>-0.48899999999999999</v>
      </c>
      <c r="G318">
        <v>2104</v>
      </c>
    </row>
    <row r="319" spans="1:7">
      <c r="A319" t="s">
        <v>324</v>
      </c>
      <c r="B319">
        <v>0.97399999999999998</v>
      </c>
      <c r="C319">
        <v>1.6711899999999998E-2</v>
      </c>
      <c r="D319">
        <v>2.6150524000000002</v>
      </c>
      <c r="E319">
        <v>-3.266</v>
      </c>
      <c r="F319" s="1">
        <v>0.55100000000000005</v>
      </c>
      <c r="G319">
        <v>6446</v>
      </c>
    </row>
    <row r="320" spans="1:7">
      <c r="A320" t="s">
        <v>325</v>
      </c>
      <c r="B320">
        <v>0.97399999999999998</v>
      </c>
      <c r="C320">
        <v>1.6716000000000002E-2</v>
      </c>
      <c r="D320">
        <v>2.6149377999999999</v>
      </c>
      <c r="E320">
        <v>-3.266</v>
      </c>
      <c r="F320" s="1">
        <v>0.307</v>
      </c>
      <c r="G320">
        <v>29015</v>
      </c>
    </row>
    <row r="321" spans="1:7">
      <c r="A321" t="s">
        <v>326</v>
      </c>
      <c r="B321">
        <v>0.97399999999999998</v>
      </c>
      <c r="C321">
        <v>1.67543E-2</v>
      </c>
      <c r="D321">
        <v>-2.6138788000000002</v>
      </c>
      <c r="E321">
        <v>-3.2669999999999999</v>
      </c>
      <c r="F321" s="1">
        <v>-0.222</v>
      </c>
      <c r="G321">
        <v>8019</v>
      </c>
    </row>
    <row r="322" spans="1:7">
      <c r="A322" t="s">
        <v>327</v>
      </c>
      <c r="B322">
        <v>0.97399999999999998</v>
      </c>
      <c r="C322">
        <v>1.69769E-2</v>
      </c>
      <c r="D322">
        <v>-2.607758</v>
      </c>
      <c r="E322">
        <v>-3.274</v>
      </c>
      <c r="F322" s="1">
        <v>-0.79</v>
      </c>
      <c r="G322">
        <v>83888</v>
      </c>
    </row>
    <row r="323" spans="1:7">
      <c r="A323" t="s">
        <v>328</v>
      </c>
      <c r="B323">
        <v>0.97399999999999998</v>
      </c>
      <c r="C323">
        <v>1.7070399999999999E-2</v>
      </c>
      <c r="D323">
        <v>2.6052099000000002</v>
      </c>
      <c r="E323">
        <v>-3.2770000000000001</v>
      </c>
      <c r="F323" s="1">
        <v>0.33100000000000002</v>
      </c>
      <c r="G323">
        <v>81608</v>
      </c>
    </row>
    <row r="324" spans="1:7">
      <c r="A324" t="s">
        <v>329</v>
      </c>
      <c r="B324">
        <v>0.97399999999999998</v>
      </c>
      <c r="C324">
        <v>1.7073899999999999E-2</v>
      </c>
      <c r="D324">
        <v>2.6051161</v>
      </c>
      <c r="E324">
        <v>-3.2770000000000001</v>
      </c>
      <c r="F324" s="1">
        <v>0.14000000000000001</v>
      </c>
      <c r="G324">
        <v>26277</v>
      </c>
    </row>
    <row r="325" spans="1:7">
      <c r="A325" t="s">
        <v>330</v>
      </c>
      <c r="B325">
        <v>0.97399999999999998</v>
      </c>
      <c r="C325">
        <v>1.7080100000000001E-2</v>
      </c>
      <c r="D325">
        <v>-2.6049484000000001</v>
      </c>
      <c r="E325">
        <v>-3.2770000000000001</v>
      </c>
      <c r="F325" s="1">
        <v>-0.188</v>
      </c>
      <c r="G325">
        <v>147650</v>
      </c>
    </row>
    <row r="326" spans="1:7">
      <c r="A326" t="s">
        <v>331</v>
      </c>
      <c r="B326">
        <v>0.97399999999999998</v>
      </c>
      <c r="C326">
        <v>1.7108100000000001E-2</v>
      </c>
      <c r="D326">
        <v>-2.6041867999999999</v>
      </c>
      <c r="E326">
        <v>-3.278</v>
      </c>
      <c r="F326" s="1">
        <v>-0.22600000000000001</v>
      </c>
      <c r="G326">
        <v>100293516</v>
      </c>
    </row>
    <row r="327" spans="1:7">
      <c r="A327" t="s">
        <v>332</v>
      </c>
      <c r="B327">
        <v>0.97399999999999998</v>
      </c>
      <c r="C327">
        <v>1.7127400000000001E-2</v>
      </c>
      <c r="D327">
        <v>-2.6036641999999999</v>
      </c>
      <c r="E327">
        <v>-3.2789999999999999</v>
      </c>
      <c r="F327" s="1">
        <v>-0.26200000000000001</v>
      </c>
      <c r="G327">
        <v>57801</v>
      </c>
    </row>
    <row r="328" spans="1:7">
      <c r="A328" t="s">
        <v>333</v>
      </c>
      <c r="B328">
        <v>0.97399999999999998</v>
      </c>
      <c r="C328">
        <v>1.7217799999999998E-2</v>
      </c>
      <c r="D328">
        <v>-2.6012211999999999</v>
      </c>
      <c r="E328">
        <v>-3.282</v>
      </c>
      <c r="F328" s="1">
        <v>-0.13400000000000001</v>
      </c>
      <c r="G328">
        <v>340596</v>
      </c>
    </row>
    <row r="329" spans="1:7">
      <c r="A329" t="s">
        <v>334</v>
      </c>
      <c r="B329">
        <v>0.97399999999999998</v>
      </c>
      <c r="C329">
        <v>1.72649E-2</v>
      </c>
      <c r="D329">
        <v>-2.5999536000000001</v>
      </c>
      <c r="E329">
        <v>-3.2829999999999999</v>
      </c>
      <c r="F329" s="1">
        <v>-0.45900000000000002</v>
      </c>
      <c r="G329">
        <v>220213</v>
      </c>
    </row>
    <row r="330" spans="1:7">
      <c r="A330" t="s">
        <v>335</v>
      </c>
      <c r="B330">
        <v>0.97399999999999998</v>
      </c>
      <c r="C330">
        <v>1.7311799999999999E-2</v>
      </c>
      <c r="D330">
        <v>-2.5986951</v>
      </c>
      <c r="E330">
        <v>-3.2850000000000001</v>
      </c>
      <c r="F330" s="1">
        <v>-0.17100000000000001</v>
      </c>
      <c r="G330">
        <v>642987</v>
      </c>
    </row>
    <row r="331" spans="1:7">
      <c r="A331" t="s">
        <v>336</v>
      </c>
      <c r="B331">
        <v>0.97399999999999998</v>
      </c>
      <c r="C331">
        <v>1.7373300000000001E-2</v>
      </c>
      <c r="D331">
        <v>2.5970477000000001</v>
      </c>
      <c r="E331">
        <v>-3.286</v>
      </c>
      <c r="F331" s="1">
        <v>0.17</v>
      </c>
      <c r="G331">
        <v>27299</v>
      </c>
    </row>
    <row r="332" spans="1:7">
      <c r="A332" t="s">
        <v>337</v>
      </c>
      <c r="B332">
        <v>0.97399999999999998</v>
      </c>
      <c r="C332">
        <v>1.7379499999999999E-2</v>
      </c>
      <c r="D332">
        <v>2.5968829000000002</v>
      </c>
      <c r="E332">
        <v>-3.2869999999999999</v>
      </c>
      <c r="F332" s="1">
        <v>0.128</v>
      </c>
      <c r="G332">
        <v>390874</v>
      </c>
    </row>
    <row r="333" spans="1:7">
      <c r="A333" t="s">
        <v>338</v>
      </c>
      <c r="B333">
        <v>0.97399999999999998</v>
      </c>
      <c r="C333">
        <v>1.7514499999999999E-2</v>
      </c>
      <c r="D333">
        <v>2.5932865999999999</v>
      </c>
      <c r="E333">
        <v>-3.2909999999999999</v>
      </c>
      <c r="F333" s="1">
        <v>0.153</v>
      </c>
      <c r="G333">
        <v>100293612</v>
      </c>
    </row>
    <row r="334" spans="1:7">
      <c r="A334" t="s">
        <v>339</v>
      </c>
      <c r="B334">
        <v>0.97399999999999998</v>
      </c>
      <c r="C334">
        <v>1.75522E-2</v>
      </c>
      <c r="D334">
        <v>-2.5922876000000001</v>
      </c>
      <c r="E334">
        <v>-3.2919999999999998</v>
      </c>
      <c r="F334" s="1">
        <v>-0.191</v>
      </c>
      <c r="G334">
        <v>90321</v>
      </c>
    </row>
    <row r="335" spans="1:7">
      <c r="A335" t="s">
        <v>340</v>
      </c>
      <c r="B335">
        <v>0.97399999999999998</v>
      </c>
      <c r="C335">
        <v>1.7583700000000001E-2</v>
      </c>
      <c r="D335">
        <v>-2.5914557</v>
      </c>
      <c r="E335">
        <v>-3.2930000000000001</v>
      </c>
      <c r="F335" s="1">
        <v>-0.248</v>
      </c>
      <c r="G335">
        <v>4330</v>
      </c>
    </row>
    <row r="336" spans="1:7">
      <c r="A336" t="s">
        <v>341</v>
      </c>
      <c r="B336">
        <v>0.97399999999999998</v>
      </c>
      <c r="C336">
        <v>1.7587599999999998E-2</v>
      </c>
      <c r="D336">
        <v>2.5913520999999999</v>
      </c>
      <c r="E336">
        <v>-3.2930000000000001</v>
      </c>
      <c r="F336" s="1">
        <v>0.30499999999999999</v>
      </c>
      <c r="G336">
        <v>9788</v>
      </c>
    </row>
    <row r="337" spans="1:7">
      <c r="A337" t="s">
        <v>342</v>
      </c>
      <c r="B337">
        <v>0.97399999999999998</v>
      </c>
      <c r="C337">
        <v>1.7612099999999999E-2</v>
      </c>
      <c r="D337">
        <v>-2.5907046</v>
      </c>
      <c r="E337">
        <v>-3.294</v>
      </c>
      <c r="F337" s="1">
        <v>-0.126</v>
      </c>
      <c r="G337">
        <v>9640</v>
      </c>
    </row>
    <row r="338" spans="1:7">
      <c r="A338" t="s">
        <v>343</v>
      </c>
      <c r="B338">
        <v>0.97399999999999998</v>
      </c>
      <c r="C338">
        <v>1.7648199999999999E-2</v>
      </c>
      <c r="D338">
        <v>2.5897535999999999</v>
      </c>
      <c r="E338">
        <v>-3.2949999999999999</v>
      </c>
      <c r="F338" s="1">
        <v>0.13200000000000001</v>
      </c>
      <c r="G338">
        <v>80329</v>
      </c>
    </row>
    <row r="339" spans="1:7">
      <c r="A339" t="s">
        <v>344</v>
      </c>
      <c r="B339">
        <v>0.97399999999999998</v>
      </c>
      <c r="C339">
        <v>1.7676899999999999E-2</v>
      </c>
      <c r="D339">
        <v>-2.5889994000000001</v>
      </c>
      <c r="E339">
        <v>-3.2949999999999999</v>
      </c>
      <c r="F339" s="1">
        <v>-0.124</v>
      </c>
      <c r="G339">
        <v>7841</v>
      </c>
    </row>
    <row r="340" spans="1:7">
      <c r="A340" t="s">
        <v>345</v>
      </c>
      <c r="B340">
        <v>0.97399999999999998</v>
      </c>
      <c r="C340">
        <v>1.7684499999999999E-2</v>
      </c>
      <c r="D340">
        <v>2.5888</v>
      </c>
      <c r="E340">
        <v>-3.2959999999999998</v>
      </c>
      <c r="F340" s="1">
        <v>0.17</v>
      </c>
      <c r="G340">
        <v>29916</v>
      </c>
    </row>
    <row r="341" spans="1:7">
      <c r="A341" t="s">
        <v>346</v>
      </c>
      <c r="B341">
        <v>0.97399999999999998</v>
      </c>
      <c r="C341">
        <v>1.7691399999999999E-2</v>
      </c>
      <c r="D341">
        <v>-2.5886160999999999</v>
      </c>
      <c r="E341">
        <v>-3.2959999999999998</v>
      </c>
      <c r="F341" s="1">
        <v>-0.20399999999999999</v>
      </c>
      <c r="G341">
        <v>83891</v>
      </c>
    </row>
    <row r="342" spans="1:7">
      <c r="A342" t="s">
        <v>347</v>
      </c>
      <c r="B342">
        <v>0.97399999999999998</v>
      </c>
      <c r="C342">
        <v>1.7762199999999999E-2</v>
      </c>
      <c r="D342">
        <v>-2.5867600999999998</v>
      </c>
      <c r="E342">
        <v>-3.298</v>
      </c>
      <c r="F342" s="1">
        <v>-0.20899999999999999</v>
      </c>
      <c r="G342">
        <v>374928</v>
      </c>
    </row>
    <row r="343" spans="1:7">
      <c r="A343" t="s">
        <v>348</v>
      </c>
      <c r="B343">
        <v>0.97399999999999998</v>
      </c>
      <c r="C343">
        <v>1.7787000000000001E-2</v>
      </c>
      <c r="D343">
        <v>2.5861116000000002</v>
      </c>
      <c r="E343">
        <v>-3.2989999999999999</v>
      </c>
      <c r="F343" s="1">
        <v>0.19800000000000001</v>
      </c>
      <c r="G343">
        <v>386682</v>
      </c>
    </row>
    <row r="344" spans="1:7">
      <c r="A344" t="s">
        <v>349</v>
      </c>
      <c r="B344">
        <v>0.97399999999999998</v>
      </c>
      <c r="C344">
        <v>1.7797E-2</v>
      </c>
      <c r="D344">
        <v>-2.5858501</v>
      </c>
      <c r="E344">
        <v>-3.2989999999999999</v>
      </c>
      <c r="F344" s="1">
        <v>-0.13400000000000001</v>
      </c>
      <c r="G344">
        <v>119467</v>
      </c>
    </row>
    <row r="345" spans="1:7">
      <c r="A345" t="s">
        <v>350</v>
      </c>
      <c r="B345">
        <v>0.97399999999999998</v>
      </c>
      <c r="C345">
        <v>1.8032599999999999E-2</v>
      </c>
      <c r="D345">
        <v>-2.5797327999999999</v>
      </c>
      <c r="E345">
        <v>-3.306</v>
      </c>
      <c r="F345" s="1">
        <v>-0.33600000000000002</v>
      </c>
      <c r="G345">
        <v>112399</v>
      </c>
    </row>
    <row r="346" spans="1:7">
      <c r="A346" t="s">
        <v>351</v>
      </c>
      <c r="B346">
        <v>0.97399999999999998</v>
      </c>
      <c r="C346">
        <v>1.8033500000000001E-2</v>
      </c>
      <c r="D346">
        <v>-2.5797089999999998</v>
      </c>
      <c r="E346">
        <v>-3.306</v>
      </c>
      <c r="F346" s="1">
        <v>-0.189</v>
      </c>
      <c r="G346">
        <v>54841</v>
      </c>
    </row>
    <row r="347" spans="1:7">
      <c r="A347" t="s">
        <v>352</v>
      </c>
      <c r="B347">
        <v>0.97399999999999998</v>
      </c>
      <c r="C347">
        <v>1.8111700000000001E-2</v>
      </c>
      <c r="D347">
        <v>-2.5776956000000002</v>
      </c>
      <c r="E347">
        <v>-3.3079999999999998</v>
      </c>
      <c r="F347" s="1">
        <v>-0.25900000000000001</v>
      </c>
      <c r="G347">
        <v>7766</v>
      </c>
    </row>
    <row r="348" spans="1:7">
      <c r="A348" t="s">
        <v>353</v>
      </c>
      <c r="B348">
        <v>0.97399999999999998</v>
      </c>
      <c r="C348">
        <v>1.81312E-2</v>
      </c>
      <c r="D348">
        <v>2.5771934999999999</v>
      </c>
      <c r="E348">
        <v>-3.3090000000000002</v>
      </c>
      <c r="F348" s="1">
        <v>0.14199999999999999</v>
      </c>
      <c r="G348">
        <v>2529</v>
      </c>
    </row>
    <row r="349" spans="1:7">
      <c r="A349" t="s">
        <v>354</v>
      </c>
      <c r="B349">
        <v>0.97399999999999998</v>
      </c>
      <c r="C349">
        <v>1.81669E-2</v>
      </c>
      <c r="D349">
        <v>-2.5762794000000002</v>
      </c>
      <c r="E349">
        <v>-3.31</v>
      </c>
      <c r="F349" s="1">
        <v>-0.38300000000000001</v>
      </c>
      <c r="G349">
        <v>162427</v>
      </c>
    </row>
    <row r="350" spans="1:7">
      <c r="A350" t="s">
        <v>355</v>
      </c>
      <c r="B350">
        <v>0.97399999999999998</v>
      </c>
      <c r="C350">
        <v>1.8195599999999999E-2</v>
      </c>
      <c r="D350">
        <v>2.5755446000000002</v>
      </c>
      <c r="E350">
        <v>-3.3109999999999999</v>
      </c>
      <c r="F350" s="1">
        <v>0.22</v>
      </c>
      <c r="G350">
        <v>8651</v>
      </c>
    </row>
    <row r="351" spans="1:7">
      <c r="A351" t="s">
        <v>356</v>
      </c>
      <c r="B351">
        <v>0.97399999999999998</v>
      </c>
      <c r="C351">
        <v>1.8219300000000001E-2</v>
      </c>
      <c r="D351">
        <v>2.5749388999999998</v>
      </c>
      <c r="E351">
        <v>-3.3109999999999999</v>
      </c>
      <c r="F351" s="1">
        <v>0.24299999999999999</v>
      </c>
      <c r="G351">
        <v>994</v>
      </c>
    </row>
    <row r="352" spans="1:7">
      <c r="A352" t="s">
        <v>357</v>
      </c>
      <c r="B352">
        <v>0.97399999999999998</v>
      </c>
      <c r="C352">
        <v>1.8246499999999999E-2</v>
      </c>
      <c r="D352">
        <v>-2.5742440000000002</v>
      </c>
      <c r="E352">
        <v>-3.3119999999999998</v>
      </c>
      <c r="F352" s="1">
        <v>-0.14599999999999999</v>
      </c>
      <c r="G352">
        <v>81609</v>
      </c>
    </row>
    <row r="353" spans="1:7">
      <c r="A353" t="s">
        <v>358</v>
      </c>
      <c r="B353">
        <v>0.97399999999999998</v>
      </c>
      <c r="C353">
        <v>1.83205E-2</v>
      </c>
      <c r="D353">
        <v>2.5723571000000001</v>
      </c>
      <c r="E353">
        <v>-3.3140000000000001</v>
      </c>
      <c r="F353" s="1">
        <v>0.16500000000000001</v>
      </c>
      <c r="G353">
        <v>8731</v>
      </c>
    </row>
    <row r="354" spans="1:7">
      <c r="A354" t="s">
        <v>359</v>
      </c>
      <c r="B354">
        <v>0.97399999999999998</v>
      </c>
      <c r="C354">
        <v>1.83392E-2</v>
      </c>
      <c r="D354">
        <v>-2.5718835000000002</v>
      </c>
      <c r="E354">
        <v>-3.3149999999999999</v>
      </c>
      <c r="F354" s="1">
        <v>-0.40300000000000002</v>
      </c>
      <c r="G354">
        <v>25805</v>
      </c>
    </row>
    <row r="355" spans="1:7">
      <c r="A355" t="s">
        <v>360</v>
      </c>
      <c r="B355">
        <v>0.97399999999999998</v>
      </c>
      <c r="C355">
        <v>1.8385700000000001E-2</v>
      </c>
      <c r="D355">
        <v>-2.5707032999999999</v>
      </c>
      <c r="E355">
        <v>-3.3159999999999998</v>
      </c>
      <c r="F355" s="1">
        <v>-0.189</v>
      </c>
      <c r="G355">
        <v>139411</v>
      </c>
    </row>
    <row r="356" spans="1:7">
      <c r="A356" t="s">
        <v>361</v>
      </c>
      <c r="B356">
        <v>0.97399999999999998</v>
      </c>
      <c r="C356">
        <v>1.84E-2</v>
      </c>
      <c r="D356">
        <v>-2.5703412999999999</v>
      </c>
      <c r="E356">
        <v>-3.3159999999999998</v>
      </c>
      <c r="F356" s="1">
        <v>-0.21199999999999999</v>
      </c>
      <c r="G356">
        <v>4832</v>
      </c>
    </row>
    <row r="357" spans="1:7">
      <c r="A357" t="s">
        <v>362</v>
      </c>
      <c r="B357">
        <v>0.97399999999999998</v>
      </c>
      <c r="C357">
        <v>1.8404299999999998E-2</v>
      </c>
      <c r="D357">
        <v>2.5702316000000001</v>
      </c>
      <c r="E357">
        <v>-3.3170000000000002</v>
      </c>
      <c r="F357" s="1">
        <v>0.23400000000000001</v>
      </c>
      <c r="G357">
        <v>3184</v>
      </c>
    </row>
    <row r="358" spans="1:7">
      <c r="A358" t="s">
        <v>363</v>
      </c>
      <c r="B358">
        <v>0.97399999999999998</v>
      </c>
      <c r="C358">
        <v>1.8429999999999998E-2</v>
      </c>
      <c r="D358">
        <v>-2.5695812999999998</v>
      </c>
      <c r="E358">
        <v>-3.3170000000000002</v>
      </c>
      <c r="F358" s="1">
        <v>-0.189</v>
      </c>
      <c r="G358">
        <v>131566</v>
      </c>
    </row>
    <row r="359" spans="1:7">
      <c r="A359" t="s">
        <v>364</v>
      </c>
      <c r="B359">
        <v>0.97399999999999998</v>
      </c>
      <c r="C359">
        <v>1.8435300000000002E-2</v>
      </c>
      <c r="D359">
        <v>2.5694469999999998</v>
      </c>
      <c r="E359">
        <v>-3.3170000000000002</v>
      </c>
      <c r="F359" s="1">
        <v>0.187</v>
      </c>
      <c r="G359">
        <v>27301</v>
      </c>
    </row>
    <row r="360" spans="1:7">
      <c r="A360" t="s">
        <v>365</v>
      </c>
      <c r="B360">
        <v>0.97399999999999998</v>
      </c>
      <c r="C360">
        <v>1.8445900000000001E-2</v>
      </c>
      <c r="D360">
        <v>-2.5691798000000001</v>
      </c>
      <c r="E360">
        <v>-3.3180000000000001</v>
      </c>
      <c r="F360" s="1">
        <v>-0.23100000000000001</v>
      </c>
      <c r="G360">
        <v>11252</v>
      </c>
    </row>
    <row r="361" spans="1:7">
      <c r="A361" t="s">
        <v>366</v>
      </c>
      <c r="B361">
        <v>0.97399999999999998</v>
      </c>
      <c r="C361">
        <v>1.8494199999999999E-2</v>
      </c>
      <c r="D361">
        <v>2.5679623999999999</v>
      </c>
      <c r="E361">
        <v>-3.319</v>
      </c>
      <c r="F361" s="1">
        <v>0.25600000000000001</v>
      </c>
      <c r="G361">
        <v>5894</v>
      </c>
    </row>
    <row r="362" spans="1:7">
      <c r="A362" t="s">
        <v>367</v>
      </c>
      <c r="B362">
        <v>0.97399999999999998</v>
      </c>
      <c r="C362">
        <v>1.8505299999999999E-2</v>
      </c>
      <c r="D362">
        <v>-2.5676817000000001</v>
      </c>
      <c r="E362">
        <v>-3.319</v>
      </c>
      <c r="F362" s="1">
        <v>-0.14499999999999999</v>
      </c>
      <c r="G362">
        <v>599</v>
      </c>
    </row>
    <row r="363" spans="1:7">
      <c r="A363" t="s">
        <v>368</v>
      </c>
      <c r="B363">
        <v>0.97399999999999998</v>
      </c>
      <c r="C363">
        <v>1.8584400000000001E-2</v>
      </c>
      <c r="D363">
        <v>-2.5656943000000001</v>
      </c>
      <c r="E363">
        <v>-3.3220000000000001</v>
      </c>
      <c r="F363" s="1">
        <v>-0.21099999999999999</v>
      </c>
      <c r="G363">
        <v>2979</v>
      </c>
    </row>
    <row r="364" spans="1:7">
      <c r="A364" t="s">
        <v>369</v>
      </c>
      <c r="B364">
        <v>0.97399999999999998</v>
      </c>
      <c r="C364">
        <v>1.8597800000000001E-2</v>
      </c>
      <c r="D364">
        <v>-2.5653578000000001</v>
      </c>
      <c r="E364">
        <v>-3.3220000000000001</v>
      </c>
      <c r="F364" s="1">
        <v>-0.22900000000000001</v>
      </c>
      <c r="G364">
        <v>8362</v>
      </c>
    </row>
    <row r="365" spans="1:7">
      <c r="A365" t="s">
        <v>370</v>
      </c>
      <c r="B365">
        <v>0.97399999999999998</v>
      </c>
      <c r="C365">
        <v>1.8759100000000001E-2</v>
      </c>
      <c r="D365">
        <v>2.5613305999999998</v>
      </c>
      <c r="E365">
        <v>-3.327</v>
      </c>
      <c r="F365" s="1">
        <v>0.17699999999999999</v>
      </c>
      <c r="G365">
        <v>79622</v>
      </c>
    </row>
    <row r="366" spans="1:7">
      <c r="A366" t="s">
        <v>371</v>
      </c>
      <c r="B366">
        <v>0.97399999999999998</v>
      </c>
      <c r="C366">
        <v>1.8765E-2</v>
      </c>
      <c r="D366">
        <v>-2.5611844000000001</v>
      </c>
      <c r="E366">
        <v>-3.327</v>
      </c>
      <c r="F366" s="1">
        <v>-0.20799999999999999</v>
      </c>
      <c r="G366">
        <v>100289635</v>
      </c>
    </row>
    <row r="367" spans="1:7">
      <c r="A367" t="s">
        <v>372</v>
      </c>
      <c r="B367">
        <v>0.97399999999999998</v>
      </c>
      <c r="C367">
        <v>1.8792300000000001E-2</v>
      </c>
      <c r="D367">
        <v>-2.5605074000000001</v>
      </c>
      <c r="E367">
        <v>-3.3279999999999998</v>
      </c>
      <c r="F367" s="1">
        <v>-0.16300000000000001</v>
      </c>
      <c r="G367">
        <v>64093</v>
      </c>
    </row>
    <row r="368" spans="1:7">
      <c r="A368" t="s">
        <v>373</v>
      </c>
      <c r="B368">
        <v>0.97399999999999998</v>
      </c>
      <c r="C368">
        <v>1.8913900000000001E-2</v>
      </c>
      <c r="D368">
        <v>2.5574971999999998</v>
      </c>
      <c r="E368">
        <v>-3.331</v>
      </c>
      <c r="F368" s="1">
        <v>0.48</v>
      </c>
      <c r="G368">
        <v>2289</v>
      </c>
    </row>
    <row r="369" spans="1:7">
      <c r="A369" t="s">
        <v>374</v>
      </c>
      <c r="B369">
        <v>0.97399999999999998</v>
      </c>
      <c r="C369">
        <v>1.8955799999999998E-2</v>
      </c>
      <c r="D369">
        <v>-2.5564654</v>
      </c>
      <c r="E369">
        <v>-3.3319999999999999</v>
      </c>
      <c r="F369" s="1">
        <v>-0.41799999999999998</v>
      </c>
      <c r="G369">
        <v>1152</v>
      </c>
    </row>
    <row r="370" spans="1:7">
      <c r="A370" t="s">
        <v>375</v>
      </c>
      <c r="B370">
        <v>0.97399999999999998</v>
      </c>
      <c r="C370">
        <v>1.89806E-2</v>
      </c>
      <c r="D370">
        <v>2.5558550000000002</v>
      </c>
      <c r="E370">
        <v>-3.3330000000000002</v>
      </c>
      <c r="F370" s="1">
        <v>0.35799999999999998</v>
      </c>
      <c r="G370">
        <v>53827</v>
      </c>
    </row>
    <row r="371" spans="1:7">
      <c r="A371" t="s">
        <v>376</v>
      </c>
      <c r="B371">
        <v>0.97399999999999998</v>
      </c>
      <c r="C371">
        <v>1.9073300000000001E-2</v>
      </c>
      <c r="D371">
        <v>-2.5535793999999998</v>
      </c>
      <c r="E371">
        <v>-3.335</v>
      </c>
      <c r="F371" s="1">
        <v>-0.19700000000000001</v>
      </c>
      <c r="G371">
        <v>2186</v>
      </c>
    </row>
    <row r="372" spans="1:7">
      <c r="A372" t="s">
        <v>377</v>
      </c>
      <c r="B372">
        <v>0.97399999999999998</v>
      </c>
      <c r="C372">
        <v>1.9254500000000001E-2</v>
      </c>
      <c r="D372">
        <v>-2.5491635000000001</v>
      </c>
      <c r="E372">
        <v>-3.34</v>
      </c>
      <c r="F372" s="1">
        <v>-0.21299999999999999</v>
      </c>
      <c r="G372">
        <v>56131</v>
      </c>
    </row>
    <row r="373" spans="1:7">
      <c r="A373" t="s">
        <v>378</v>
      </c>
      <c r="B373">
        <v>0.97399999999999998</v>
      </c>
      <c r="C373">
        <v>1.92599E-2</v>
      </c>
      <c r="D373">
        <v>-2.5490319000000001</v>
      </c>
      <c r="E373">
        <v>-3.34</v>
      </c>
      <c r="F373" s="1">
        <v>-0.223</v>
      </c>
      <c r="G373">
        <v>54414</v>
      </c>
    </row>
    <row r="374" spans="1:7">
      <c r="A374" t="s">
        <v>379</v>
      </c>
      <c r="B374">
        <v>0.97399999999999998</v>
      </c>
      <c r="C374">
        <v>1.92903E-2</v>
      </c>
      <c r="D374">
        <v>-2.5482973000000002</v>
      </c>
      <c r="E374">
        <v>-3.3410000000000002</v>
      </c>
      <c r="F374" s="1">
        <v>-0.40400000000000003</v>
      </c>
      <c r="G374">
        <v>1836</v>
      </c>
    </row>
    <row r="375" spans="1:7">
      <c r="A375" t="s">
        <v>380</v>
      </c>
      <c r="B375">
        <v>0.97399999999999998</v>
      </c>
      <c r="C375">
        <v>1.9312599999999999E-2</v>
      </c>
      <c r="D375">
        <v>2.5477572999999998</v>
      </c>
      <c r="E375">
        <v>-3.3420000000000001</v>
      </c>
      <c r="F375" s="1">
        <v>0.156</v>
      </c>
      <c r="G375">
        <v>2870</v>
      </c>
    </row>
    <row r="376" spans="1:7">
      <c r="A376" t="s">
        <v>381</v>
      </c>
      <c r="B376">
        <v>0.97399999999999998</v>
      </c>
      <c r="C376">
        <v>1.93551E-2</v>
      </c>
      <c r="D376">
        <v>-2.5467293</v>
      </c>
      <c r="E376">
        <v>-3.343</v>
      </c>
      <c r="F376" s="1">
        <v>-0.20399999999999999</v>
      </c>
      <c r="G376">
        <v>59341</v>
      </c>
    </row>
    <row r="377" spans="1:7">
      <c r="A377" t="s">
        <v>382</v>
      </c>
      <c r="B377">
        <v>0.97399999999999998</v>
      </c>
      <c r="C377">
        <v>1.9386500000000001E-2</v>
      </c>
      <c r="D377">
        <v>2.5459721000000002</v>
      </c>
      <c r="E377">
        <v>-3.3439999999999999</v>
      </c>
      <c r="F377" s="1">
        <v>0.128</v>
      </c>
      <c r="G377">
        <v>5243</v>
      </c>
    </row>
    <row r="378" spans="1:7">
      <c r="A378" t="s">
        <v>383</v>
      </c>
      <c r="B378">
        <v>0.97399999999999998</v>
      </c>
      <c r="C378">
        <v>1.9462400000000001E-2</v>
      </c>
      <c r="D378">
        <v>-2.5441454999999999</v>
      </c>
      <c r="E378">
        <v>-3.3460000000000001</v>
      </c>
      <c r="F378" s="1">
        <v>-0.312</v>
      </c>
      <c r="G378">
        <v>26018</v>
      </c>
    </row>
    <row r="379" spans="1:7">
      <c r="A379" t="s">
        <v>384</v>
      </c>
      <c r="B379">
        <v>0.97399999999999998</v>
      </c>
      <c r="C379">
        <v>1.9589499999999999E-2</v>
      </c>
      <c r="D379">
        <v>2.5411017</v>
      </c>
      <c r="E379">
        <v>-3.3490000000000002</v>
      </c>
      <c r="F379" s="1">
        <v>0.31</v>
      </c>
      <c r="G379">
        <v>526</v>
      </c>
    </row>
    <row r="380" spans="1:7">
      <c r="A380" t="s">
        <v>385</v>
      </c>
      <c r="B380">
        <v>0.97399999999999998</v>
      </c>
      <c r="C380">
        <v>1.9663199999999999E-2</v>
      </c>
      <c r="D380">
        <v>-2.5393463999999999</v>
      </c>
      <c r="E380">
        <v>-3.351</v>
      </c>
      <c r="F380" s="1">
        <v>-0.2</v>
      </c>
      <c r="G380">
        <v>5290</v>
      </c>
    </row>
    <row r="381" spans="1:7">
      <c r="A381" t="s">
        <v>386</v>
      </c>
      <c r="B381">
        <v>0.97399999999999998</v>
      </c>
      <c r="C381">
        <v>1.9747299999999999E-2</v>
      </c>
      <c r="D381">
        <v>-2.5373507000000002</v>
      </c>
      <c r="E381">
        <v>-3.3540000000000001</v>
      </c>
      <c r="F381" s="1">
        <v>-0.26200000000000001</v>
      </c>
      <c r="G381">
        <v>199704</v>
      </c>
    </row>
    <row r="382" spans="1:7">
      <c r="A382" t="s">
        <v>387</v>
      </c>
      <c r="B382">
        <v>0.97399999999999998</v>
      </c>
      <c r="C382">
        <v>1.9765700000000001E-2</v>
      </c>
      <c r="D382">
        <v>-2.5369141000000002</v>
      </c>
      <c r="E382">
        <v>-3.3540000000000001</v>
      </c>
      <c r="F382" s="1">
        <v>-0.27500000000000002</v>
      </c>
      <c r="G382">
        <v>222161</v>
      </c>
    </row>
    <row r="383" spans="1:7">
      <c r="A383" t="s">
        <v>388</v>
      </c>
      <c r="B383">
        <v>0.97399999999999998</v>
      </c>
      <c r="C383">
        <v>1.9789500000000002E-2</v>
      </c>
      <c r="D383">
        <v>-2.5363514</v>
      </c>
      <c r="E383">
        <v>-3.355</v>
      </c>
      <c r="F383" s="1">
        <v>-0.22600000000000001</v>
      </c>
      <c r="G383">
        <v>7743</v>
      </c>
    </row>
    <row r="384" spans="1:7">
      <c r="A384" t="s">
        <v>389</v>
      </c>
      <c r="B384">
        <v>0.97399999999999998</v>
      </c>
      <c r="C384">
        <v>1.9820299999999999E-2</v>
      </c>
      <c r="D384">
        <v>2.5356225000000001</v>
      </c>
      <c r="E384">
        <v>-3.355</v>
      </c>
      <c r="F384" s="1">
        <v>0.14899999999999999</v>
      </c>
      <c r="G384">
        <v>51282</v>
      </c>
    </row>
    <row r="385" spans="1:7">
      <c r="A385" t="s">
        <v>390</v>
      </c>
      <c r="B385">
        <v>0.97399999999999998</v>
      </c>
      <c r="C385">
        <v>1.98727E-2</v>
      </c>
      <c r="D385">
        <v>2.5343871999999998</v>
      </c>
      <c r="E385">
        <v>-3.3570000000000002</v>
      </c>
      <c r="F385" s="1">
        <v>0.14000000000000001</v>
      </c>
      <c r="G385">
        <v>10125</v>
      </c>
    </row>
    <row r="386" spans="1:7">
      <c r="A386" t="s">
        <v>391</v>
      </c>
      <c r="B386">
        <v>0.97399999999999998</v>
      </c>
      <c r="C386">
        <v>1.9878199999999999E-2</v>
      </c>
      <c r="D386">
        <v>2.5342574999999998</v>
      </c>
      <c r="E386">
        <v>-3.3570000000000002</v>
      </c>
      <c r="F386">
        <v>1.22</v>
      </c>
      <c r="G386">
        <v>338324</v>
      </c>
    </row>
    <row r="387" spans="1:7">
      <c r="A387" t="s">
        <v>392</v>
      </c>
      <c r="B387">
        <v>0.97399999999999998</v>
      </c>
      <c r="C387">
        <v>1.99177E-2</v>
      </c>
      <c r="D387">
        <v>-2.5333294</v>
      </c>
      <c r="E387">
        <v>-3.3580000000000001</v>
      </c>
      <c r="F387" s="1">
        <v>-0.24399999999999999</v>
      </c>
      <c r="G387">
        <v>1112</v>
      </c>
    </row>
    <row r="388" spans="1:7">
      <c r="A388" t="s">
        <v>393</v>
      </c>
      <c r="B388">
        <v>0.97399999999999998</v>
      </c>
      <c r="C388">
        <v>1.9933900000000001E-2</v>
      </c>
      <c r="D388">
        <v>-2.5329486999999999</v>
      </c>
      <c r="E388">
        <v>-3.3580000000000001</v>
      </c>
      <c r="F388" s="1">
        <v>-0.34100000000000003</v>
      </c>
      <c r="G388">
        <v>222166</v>
      </c>
    </row>
    <row r="389" spans="1:7">
      <c r="A389" t="s">
        <v>394</v>
      </c>
      <c r="B389">
        <v>0.97399999999999998</v>
      </c>
      <c r="C389">
        <v>1.9995800000000001E-2</v>
      </c>
      <c r="D389">
        <v>2.5314979000000002</v>
      </c>
      <c r="E389">
        <v>-3.36</v>
      </c>
      <c r="F389" s="1">
        <v>0.25600000000000001</v>
      </c>
      <c r="G389">
        <v>23481</v>
      </c>
    </row>
    <row r="390" spans="1:7">
      <c r="A390" t="s">
        <v>395</v>
      </c>
      <c r="B390">
        <v>0.97399999999999998</v>
      </c>
      <c r="C390">
        <v>1.99971E-2</v>
      </c>
      <c r="D390">
        <v>-2.5314668999999999</v>
      </c>
      <c r="E390">
        <v>-3.36</v>
      </c>
      <c r="F390" s="1">
        <v>-0.28299999999999997</v>
      </c>
      <c r="G390">
        <v>57654</v>
      </c>
    </row>
    <row r="391" spans="1:7">
      <c r="A391" t="s">
        <v>396</v>
      </c>
      <c r="B391">
        <v>0.97399999999999998</v>
      </c>
      <c r="C391">
        <v>2.0046600000000001E-2</v>
      </c>
      <c r="D391">
        <v>-2.5303095999999998</v>
      </c>
      <c r="E391">
        <v>-3.3610000000000002</v>
      </c>
      <c r="F391" s="1">
        <v>-0.14499999999999999</v>
      </c>
      <c r="G391">
        <v>50834</v>
      </c>
    </row>
    <row r="392" spans="1:7">
      <c r="A392" t="s">
        <v>397</v>
      </c>
      <c r="B392">
        <v>0.97399999999999998</v>
      </c>
      <c r="C392">
        <v>2.0370099999999999E-2</v>
      </c>
      <c r="D392">
        <v>-2.5228088999999998</v>
      </c>
      <c r="E392">
        <v>-3.37</v>
      </c>
      <c r="F392" s="1">
        <v>-0.254</v>
      </c>
      <c r="G392">
        <v>51226</v>
      </c>
    </row>
    <row r="393" spans="1:7">
      <c r="A393" t="s">
        <v>398</v>
      </c>
      <c r="B393">
        <v>0.97399999999999998</v>
      </c>
      <c r="C393">
        <v>2.04055E-2</v>
      </c>
      <c r="D393">
        <v>-2.5219960000000001</v>
      </c>
      <c r="E393">
        <v>-3.371</v>
      </c>
      <c r="F393" s="1">
        <v>-0.20699999999999999</v>
      </c>
      <c r="G393">
        <v>9805</v>
      </c>
    </row>
    <row r="394" spans="1:7">
      <c r="A394" t="s">
        <v>399</v>
      </c>
      <c r="B394">
        <v>0.97399999999999998</v>
      </c>
      <c r="C394">
        <v>2.04072E-2</v>
      </c>
      <c r="D394">
        <v>-2.5219562999999998</v>
      </c>
      <c r="E394">
        <v>-3.371</v>
      </c>
      <c r="F394" s="1">
        <v>-0.46500000000000002</v>
      </c>
      <c r="G394">
        <v>1906</v>
      </c>
    </row>
    <row r="395" spans="1:7">
      <c r="A395" t="s">
        <v>400</v>
      </c>
      <c r="B395">
        <v>0.97399999999999998</v>
      </c>
      <c r="C395">
        <v>2.05966E-2</v>
      </c>
      <c r="D395">
        <v>-2.5176235</v>
      </c>
      <c r="E395">
        <v>-3.3759999999999999</v>
      </c>
      <c r="F395" s="1">
        <v>-0.39100000000000001</v>
      </c>
      <c r="G395">
        <v>654340</v>
      </c>
    </row>
    <row r="396" spans="1:7">
      <c r="A396" t="s">
        <v>401</v>
      </c>
      <c r="B396">
        <v>0.97399999999999998</v>
      </c>
      <c r="C396">
        <v>2.0608100000000001E-2</v>
      </c>
      <c r="D396">
        <v>2.5173619999999999</v>
      </c>
      <c r="E396">
        <v>-3.3759999999999999</v>
      </c>
      <c r="F396" s="1">
        <v>0.19</v>
      </c>
      <c r="G396">
        <v>7756</v>
      </c>
    </row>
    <row r="397" spans="1:7">
      <c r="A397" t="s">
        <v>402</v>
      </c>
      <c r="B397">
        <v>0.97399999999999998</v>
      </c>
      <c r="C397">
        <v>2.06327E-2</v>
      </c>
      <c r="D397">
        <v>-2.5168013999999999</v>
      </c>
      <c r="E397">
        <v>-3.3769999999999998</v>
      </c>
      <c r="F397" s="1">
        <v>-0.19900000000000001</v>
      </c>
      <c r="G397">
        <v>3769</v>
      </c>
    </row>
    <row r="398" spans="1:7">
      <c r="A398" t="s">
        <v>403</v>
      </c>
      <c r="B398">
        <v>0.97399999999999998</v>
      </c>
      <c r="C398">
        <v>2.06637E-2</v>
      </c>
      <c r="D398">
        <v>-2.5160974</v>
      </c>
      <c r="E398">
        <v>-3.3769999999999998</v>
      </c>
      <c r="F398" s="1">
        <v>-0.155</v>
      </c>
      <c r="G398">
        <v>5191</v>
      </c>
    </row>
    <row r="399" spans="1:7">
      <c r="A399" t="s">
        <v>404</v>
      </c>
      <c r="B399">
        <v>0.97399999999999998</v>
      </c>
      <c r="C399">
        <v>2.06673E-2</v>
      </c>
      <c r="D399">
        <v>-2.5160163</v>
      </c>
      <c r="E399">
        <v>-3.3769999999999998</v>
      </c>
      <c r="F399" s="1">
        <v>-0.186</v>
      </c>
      <c r="G399">
        <v>9792</v>
      </c>
    </row>
    <row r="400" spans="1:7">
      <c r="A400" t="s">
        <v>405</v>
      </c>
      <c r="B400">
        <v>0.97399999999999998</v>
      </c>
      <c r="C400">
        <v>2.0690699999999999E-2</v>
      </c>
      <c r="D400">
        <v>-2.515485</v>
      </c>
      <c r="E400">
        <v>-3.3780000000000001</v>
      </c>
      <c r="F400" s="1">
        <v>-0.21199999999999999</v>
      </c>
      <c r="G400">
        <v>57608</v>
      </c>
    </row>
    <row r="401" spans="1:7">
      <c r="A401" t="s">
        <v>406</v>
      </c>
      <c r="B401">
        <v>0.97399999999999998</v>
      </c>
      <c r="C401">
        <v>2.0694199999999999E-2</v>
      </c>
      <c r="D401">
        <v>2.5154071</v>
      </c>
      <c r="E401">
        <v>-3.3780000000000001</v>
      </c>
      <c r="F401" s="1">
        <v>0.16</v>
      </c>
      <c r="G401">
        <v>7535</v>
      </c>
    </row>
    <row r="402" spans="1:7">
      <c r="A402" t="s">
        <v>407</v>
      </c>
      <c r="B402">
        <v>0.97399999999999998</v>
      </c>
      <c r="C402">
        <v>2.07543E-2</v>
      </c>
      <c r="D402">
        <v>-2.5140465000000001</v>
      </c>
      <c r="E402">
        <v>-3.38</v>
      </c>
      <c r="F402" s="1">
        <v>-0.19700000000000001</v>
      </c>
      <c r="G402">
        <v>1955</v>
      </c>
    </row>
    <row r="403" spans="1:7">
      <c r="A403" t="s">
        <v>408</v>
      </c>
      <c r="B403">
        <v>0.97399999999999998</v>
      </c>
      <c r="C403">
        <v>2.0817800000000001E-2</v>
      </c>
      <c r="D403">
        <v>-2.5126108999999999</v>
      </c>
      <c r="E403">
        <v>-3.3809999999999998</v>
      </c>
      <c r="F403" s="1">
        <v>-0.65200000000000002</v>
      </c>
      <c r="G403">
        <v>4915</v>
      </c>
    </row>
    <row r="404" spans="1:7">
      <c r="A404" t="s">
        <v>409</v>
      </c>
      <c r="B404">
        <v>0.97399999999999998</v>
      </c>
      <c r="C404">
        <v>2.0828200000000002E-2</v>
      </c>
      <c r="D404">
        <v>-2.5123766999999999</v>
      </c>
      <c r="E404">
        <v>-3.3809999999999998</v>
      </c>
      <c r="F404" s="1">
        <v>-0.42399999999999999</v>
      </c>
      <c r="G404">
        <v>79026</v>
      </c>
    </row>
    <row r="405" spans="1:7">
      <c r="A405" t="s">
        <v>410</v>
      </c>
      <c r="B405">
        <v>0.97399999999999998</v>
      </c>
      <c r="C405">
        <v>2.08425E-2</v>
      </c>
      <c r="D405">
        <v>2.5120562999999998</v>
      </c>
      <c r="E405">
        <v>-3.3820000000000001</v>
      </c>
      <c r="F405" s="1">
        <v>0.16500000000000001</v>
      </c>
      <c r="G405">
        <v>26099</v>
      </c>
    </row>
    <row r="406" spans="1:7">
      <c r="A406" t="s">
        <v>411</v>
      </c>
      <c r="B406">
        <v>0.97399999999999998</v>
      </c>
      <c r="C406">
        <v>2.0853300000000002E-2</v>
      </c>
      <c r="D406">
        <v>-2.5118122999999999</v>
      </c>
      <c r="E406">
        <v>-3.3820000000000001</v>
      </c>
      <c r="F406" s="1">
        <v>-0.13900000000000001</v>
      </c>
      <c r="G406">
        <v>55870</v>
      </c>
    </row>
    <row r="407" spans="1:7">
      <c r="A407" t="s">
        <v>412</v>
      </c>
      <c r="B407">
        <v>0.97399999999999998</v>
      </c>
      <c r="C407">
        <v>2.0902899999999999E-2</v>
      </c>
      <c r="D407">
        <v>-2.5106972999999999</v>
      </c>
      <c r="E407">
        <v>-3.383</v>
      </c>
      <c r="F407" s="1">
        <v>-0.185</v>
      </c>
      <c r="G407">
        <v>27022</v>
      </c>
    </row>
    <row r="408" spans="1:7">
      <c r="A408" t="s">
        <v>413</v>
      </c>
      <c r="B408">
        <v>0.97399999999999998</v>
      </c>
      <c r="C408">
        <v>2.0936E-2</v>
      </c>
      <c r="D408">
        <v>2.509954</v>
      </c>
      <c r="E408">
        <v>-3.3839999999999999</v>
      </c>
      <c r="F408" s="1">
        <v>0.16400000000000001</v>
      </c>
      <c r="G408">
        <v>55225</v>
      </c>
    </row>
    <row r="409" spans="1:7">
      <c r="A409" t="s">
        <v>414</v>
      </c>
      <c r="B409">
        <v>0.97399999999999998</v>
      </c>
      <c r="C409">
        <v>2.09453E-2</v>
      </c>
      <c r="D409">
        <v>-2.5097463000000002</v>
      </c>
      <c r="E409">
        <v>-3.3839999999999999</v>
      </c>
      <c r="F409" s="1">
        <v>-0.183</v>
      </c>
      <c r="G409">
        <v>7707</v>
      </c>
    </row>
    <row r="410" spans="1:7">
      <c r="A410" t="s">
        <v>415</v>
      </c>
      <c r="B410">
        <v>0.97399999999999998</v>
      </c>
      <c r="C410">
        <v>2.09909E-2</v>
      </c>
      <c r="D410">
        <v>-2.5087253</v>
      </c>
      <c r="E410">
        <v>-3.3860000000000001</v>
      </c>
      <c r="F410" s="1">
        <v>-0.34300000000000003</v>
      </c>
      <c r="G410">
        <v>25777</v>
      </c>
    </row>
    <row r="411" spans="1:7">
      <c r="A411" t="s">
        <v>416</v>
      </c>
      <c r="B411">
        <v>0.97399999999999998</v>
      </c>
      <c r="C411">
        <v>2.0998099999999999E-2</v>
      </c>
      <c r="D411">
        <v>-2.5085628999999998</v>
      </c>
      <c r="E411">
        <v>-3.3860000000000001</v>
      </c>
      <c r="F411" s="1">
        <v>-0.21099999999999999</v>
      </c>
      <c r="G411">
        <v>55853</v>
      </c>
    </row>
    <row r="412" spans="1:7">
      <c r="A412" t="s">
        <v>417</v>
      </c>
      <c r="B412">
        <v>0.97399999999999998</v>
      </c>
      <c r="C412">
        <v>2.10206E-2</v>
      </c>
      <c r="D412">
        <v>2.5080613999999999</v>
      </c>
      <c r="E412">
        <v>-3.3860000000000001</v>
      </c>
      <c r="F412" s="1">
        <v>0.27800000000000002</v>
      </c>
      <c r="G412">
        <v>56882</v>
      </c>
    </row>
    <row r="413" spans="1:7">
      <c r="A413" t="s">
        <v>418</v>
      </c>
      <c r="B413">
        <v>0.97399999999999998</v>
      </c>
      <c r="C413">
        <v>2.1116300000000001E-2</v>
      </c>
      <c r="D413">
        <v>-2.5059269999999998</v>
      </c>
      <c r="E413">
        <v>-3.3889999999999998</v>
      </c>
      <c r="F413" s="1">
        <v>-0.52500000000000002</v>
      </c>
      <c r="G413">
        <v>57007</v>
      </c>
    </row>
    <row r="414" spans="1:7">
      <c r="A414" t="s">
        <v>419</v>
      </c>
      <c r="B414">
        <v>0.97399999999999998</v>
      </c>
      <c r="C414">
        <v>2.1164100000000002E-2</v>
      </c>
      <c r="D414">
        <v>2.5048637</v>
      </c>
      <c r="E414">
        <v>-3.39</v>
      </c>
      <c r="F414" s="1">
        <v>0.189</v>
      </c>
      <c r="G414">
        <v>7726</v>
      </c>
    </row>
    <row r="415" spans="1:7">
      <c r="A415" t="s">
        <v>420</v>
      </c>
      <c r="B415">
        <v>0.97399999999999998</v>
      </c>
      <c r="C415">
        <v>2.1261499999999999E-2</v>
      </c>
      <c r="D415">
        <v>-2.5027072000000001</v>
      </c>
      <c r="E415">
        <v>-3.3919999999999999</v>
      </c>
      <c r="F415" s="1">
        <v>-0.23100000000000001</v>
      </c>
      <c r="G415">
        <v>23731</v>
      </c>
    </row>
    <row r="416" spans="1:7">
      <c r="A416" t="s">
        <v>421</v>
      </c>
      <c r="B416">
        <v>0.97399999999999998</v>
      </c>
      <c r="C416">
        <v>2.1349799999999999E-2</v>
      </c>
      <c r="D416">
        <v>2.5007602000000002</v>
      </c>
      <c r="E416">
        <v>-3.3940000000000001</v>
      </c>
      <c r="F416">
        <v>1.1599999999999999</v>
      </c>
      <c r="G416">
        <v>56300</v>
      </c>
    </row>
    <row r="417" spans="1:7">
      <c r="A417" t="s">
        <v>422</v>
      </c>
      <c r="B417">
        <v>0.97399999999999998</v>
      </c>
      <c r="C417">
        <v>2.1419199999999999E-2</v>
      </c>
      <c r="D417">
        <v>-2.4992342999999999</v>
      </c>
      <c r="E417">
        <v>-3.3959999999999999</v>
      </c>
      <c r="F417" s="1">
        <v>-0.29099999999999998</v>
      </c>
      <c r="G417">
        <v>7111</v>
      </c>
    </row>
    <row r="418" spans="1:7">
      <c r="A418" t="s">
        <v>423</v>
      </c>
      <c r="B418">
        <v>0.97399999999999998</v>
      </c>
      <c r="C418">
        <v>2.1686500000000001E-2</v>
      </c>
      <c r="D418">
        <v>-2.4934002999999998</v>
      </c>
      <c r="E418">
        <v>-3.403</v>
      </c>
      <c r="F418" s="1">
        <v>-0.34499999999999997</v>
      </c>
      <c r="G418">
        <v>54829</v>
      </c>
    </row>
    <row r="419" spans="1:7">
      <c r="A419" t="s">
        <v>424</v>
      </c>
      <c r="B419">
        <v>0.97399999999999998</v>
      </c>
      <c r="C419">
        <v>2.1753000000000002E-2</v>
      </c>
      <c r="D419">
        <v>2.491959</v>
      </c>
      <c r="E419">
        <v>-3.4039999999999999</v>
      </c>
      <c r="F419" s="1">
        <v>0.114</v>
      </c>
      <c r="G419">
        <v>4222</v>
      </c>
    </row>
    <row r="420" spans="1:7">
      <c r="A420" t="s">
        <v>425</v>
      </c>
      <c r="B420">
        <v>0.97399999999999998</v>
      </c>
      <c r="C420">
        <v>2.1755699999999999E-2</v>
      </c>
      <c r="D420">
        <v>2.4919011000000002</v>
      </c>
      <c r="E420">
        <v>-3.4039999999999999</v>
      </c>
      <c r="F420" s="1">
        <v>0.26300000000000001</v>
      </c>
      <c r="G420">
        <v>55696</v>
      </c>
    </row>
    <row r="421" spans="1:7">
      <c r="A421" t="s">
        <v>426</v>
      </c>
      <c r="B421">
        <v>0.97399999999999998</v>
      </c>
      <c r="C421">
        <v>2.1757800000000001E-2</v>
      </c>
      <c r="D421">
        <v>-2.4918558000000002</v>
      </c>
      <c r="E421">
        <v>-3.4039999999999999</v>
      </c>
      <c r="F421" s="1">
        <v>-0.40300000000000002</v>
      </c>
      <c r="G421">
        <v>114</v>
      </c>
    </row>
    <row r="422" spans="1:7">
      <c r="A422" t="s">
        <v>427</v>
      </c>
      <c r="B422">
        <v>0.97399999999999998</v>
      </c>
      <c r="C422">
        <v>2.17871E-2</v>
      </c>
      <c r="D422">
        <v>-2.4912219000000002</v>
      </c>
      <c r="E422">
        <v>-3.4049999999999998</v>
      </c>
      <c r="F422" s="1">
        <v>-0.16300000000000001</v>
      </c>
      <c r="G422">
        <v>2928</v>
      </c>
    </row>
    <row r="423" spans="1:7">
      <c r="A423" t="s">
        <v>428</v>
      </c>
      <c r="B423">
        <v>0.97399999999999998</v>
      </c>
      <c r="C423">
        <v>2.1821699999999999E-2</v>
      </c>
      <c r="D423">
        <v>-2.4904744000000001</v>
      </c>
      <c r="E423">
        <v>-3.4060000000000001</v>
      </c>
      <c r="F423" s="1">
        <v>-0.157</v>
      </c>
      <c r="G423">
        <v>56137</v>
      </c>
    </row>
    <row r="424" spans="1:7">
      <c r="A424" t="s">
        <v>429</v>
      </c>
      <c r="B424">
        <v>0.97399999999999998</v>
      </c>
      <c r="C424">
        <v>2.1862099999999999E-2</v>
      </c>
      <c r="D424">
        <v>-2.4896034999999999</v>
      </c>
      <c r="E424">
        <v>-3.407</v>
      </c>
      <c r="F424" s="1">
        <v>-0.28499999999999998</v>
      </c>
      <c r="G424">
        <v>10402</v>
      </c>
    </row>
    <row r="425" spans="1:7">
      <c r="A425" t="s">
        <v>430</v>
      </c>
      <c r="B425">
        <v>0.97399999999999998</v>
      </c>
      <c r="C425">
        <v>2.2082500000000001E-2</v>
      </c>
      <c r="D425">
        <v>-2.4848808999999998</v>
      </c>
      <c r="E425">
        <v>-3.4119999999999999</v>
      </c>
      <c r="F425" s="1">
        <v>-0.17299999999999999</v>
      </c>
      <c r="G425">
        <v>79157</v>
      </c>
    </row>
    <row r="426" spans="1:7">
      <c r="A426" t="s">
        <v>431</v>
      </c>
      <c r="B426">
        <v>0.97399999999999998</v>
      </c>
      <c r="C426">
        <v>2.2084199999999998E-2</v>
      </c>
      <c r="D426">
        <v>-2.4848444999999999</v>
      </c>
      <c r="E426">
        <v>-3.4119999999999999</v>
      </c>
      <c r="F426" s="1">
        <v>-0.185</v>
      </c>
      <c r="G426">
        <v>57189</v>
      </c>
    </row>
    <row r="427" spans="1:7">
      <c r="A427" t="s">
        <v>432</v>
      </c>
      <c r="B427">
        <v>0.97399999999999998</v>
      </c>
      <c r="C427">
        <v>2.22188E-2</v>
      </c>
      <c r="D427">
        <v>-2.4819814</v>
      </c>
      <c r="E427">
        <v>-3.415</v>
      </c>
      <c r="F427" s="1">
        <v>-0.153</v>
      </c>
      <c r="G427">
        <v>84187</v>
      </c>
    </row>
    <row r="428" spans="1:7">
      <c r="A428" t="s">
        <v>433</v>
      </c>
      <c r="B428">
        <v>0.97399999999999998</v>
      </c>
      <c r="C428">
        <v>2.2270399999999999E-2</v>
      </c>
      <c r="D428">
        <v>2.4808870000000001</v>
      </c>
      <c r="E428">
        <v>-3.4169999999999998</v>
      </c>
      <c r="F428" s="1">
        <v>0.311</v>
      </c>
      <c r="G428">
        <v>115019</v>
      </c>
    </row>
    <row r="429" spans="1:7">
      <c r="A429" t="s">
        <v>434</v>
      </c>
      <c r="B429">
        <v>0.97399999999999998</v>
      </c>
      <c r="C429">
        <v>2.2314199999999999E-2</v>
      </c>
      <c r="D429">
        <v>-2.4799614999999999</v>
      </c>
      <c r="E429">
        <v>-3.4180000000000001</v>
      </c>
      <c r="F429" s="1">
        <v>-0.19900000000000001</v>
      </c>
      <c r="G429">
        <v>9414</v>
      </c>
    </row>
    <row r="430" spans="1:7">
      <c r="A430" t="s">
        <v>435</v>
      </c>
      <c r="B430">
        <v>0.97399999999999998</v>
      </c>
      <c r="C430">
        <v>2.23164E-2</v>
      </c>
      <c r="D430">
        <v>-2.4799156999999998</v>
      </c>
      <c r="E430">
        <v>-3.4180000000000001</v>
      </c>
      <c r="F430" s="1">
        <v>-0.14099999999999999</v>
      </c>
      <c r="G430">
        <v>158234</v>
      </c>
    </row>
    <row r="431" spans="1:7">
      <c r="A431" t="s">
        <v>436</v>
      </c>
      <c r="B431">
        <v>0.97399999999999998</v>
      </c>
      <c r="C431">
        <v>2.2349399999999998E-2</v>
      </c>
      <c r="D431">
        <v>-2.4792185999999998</v>
      </c>
      <c r="E431">
        <v>-3.4180000000000001</v>
      </c>
      <c r="F431" s="1">
        <v>-0.41499999999999998</v>
      </c>
      <c r="G431">
        <v>54834</v>
      </c>
    </row>
    <row r="432" spans="1:7">
      <c r="A432" t="s">
        <v>437</v>
      </c>
      <c r="B432">
        <v>0.97399999999999998</v>
      </c>
      <c r="C432">
        <v>2.23503E-2</v>
      </c>
      <c r="D432">
        <v>2.4791995</v>
      </c>
      <c r="E432">
        <v>-3.4180000000000001</v>
      </c>
      <c r="F432" s="1">
        <v>0.16600000000000001</v>
      </c>
      <c r="G432">
        <v>153527</v>
      </c>
    </row>
    <row r="433" spans="1:7">
      <c r="A433" t="s">
        <v>438</v>
      </c>
      <c r="B433">
        <v>0.97399999999999998</v>
      </c>
      <c r="C433">
        <v>2.2383699999999999E-2</v>
      </c>
      <c r="D433">
        <v>-2.4784959999999998</v>
      </c>
      <c r="E433">
        <v>-3.419</v>
      </c>
      <c r="F433" s="1">
        <v>-0.32800000000000001</v>
      </c>
      <c r="G433">
        <v>3709</v>
      </c>
    </row>
    <row r="434" spans="1:7">
      <c r="A434" t="s">
        <v>439</v>
      </c>
      <c r="B434">
        <v>0.97399999999999998</v>
      </c>
      <c r="C434">
        <v>2.23877E-2</v>
      </c>
      <c r="D434">
        <v>-2.4784112999999999</v>
      </c>
      <c r="E434">
        <v>-3.419</v>
      </c>
      <c r="F434" s="1">
        <v>-0.22600000000000001</v>
      </c>
      <c r="G434">
        <v>8853</v>
      </c>
    </row>
    <row r="435" spans="1:7">
      <c r="A435" t="s">
        <v>440</v>
      </c>
      <c r="B435">
        <v>0.97399999999999998</v>
      </c>
      <c r="C435">
        <v>2.23971E-2</v>
      </c>
      <c r="D435">
        <v>-2.4782126999999998</v>
      </c>
      <c r="E435">
        <v>-3.42</v>
      </c>
      <c r="F435" s="1">
        <v>-0.15</v>
      </c>
      <c r="G435">
        <v>7471</v>
      </c>
    </row>
    <row r="436" spans="1:7">
      <c r="A436" t="s">
        <v>441</v>
      </c>
      <c r="B436">
        <v>0.97399999999999998</v>
      </c>
      <c r="C436">
        <v>2.2439600000000001E-2</v>
      </c>
      <c r="D436">
        <v>-2.477319</v>
      </c>
      <c r="E436">
        <v>-3.4209999999999998</v>
      </c>
      <c r="F436" s="1">
        <v>-0.23699999999999999</v>
      </c>
      <c r="G436">
        <v>65084</v>
      </c>
    </row>
    <row r="437" spans="1:7">
      <c r="A437" t="s">
        <v>442</v>
      </c>
      <c r="B437">
        <v>0.97399999999999998</v>
      </c>
      <c r="C437">
        <v>2.2471999999999999E-2</v>
      </c>
      <c r="D437">
        <v>2.4766382999999998</v>
      </c>
      <c r="E437">
        <v>-3.4209999999999998</v>
      </c>
      <c r="F437" s="1">
        <v>0.13700000000000001</v>
      </c>
      <c r="G437">
        <v>79594</v>
      </c>
    </row>
    <row r="438" spans="1:7">
      <c r="A438" t="s">
        <v>443</v>
      </c>
      <c r="B438">
        <v>0.97399999999999998</v>
      </c>
      <c r="C438">
        <v>2.2526999999999998E-2</v>
      </c>
      <c r="D438">
        <v>-2.4754858999999998</v>
      </c>
      <c r="E438">
        <v>-3.423</v>
      </c>
      <c r="F438" s="1">
        <v>-0.127</v>
      </c>
      <c r="G438">
        <v>148413</v>
      </c>
    </row>
    <row r="439" spans="1:7">
      <c r="A439" t="s">
        <v>444</v>
      </c>
      <c r="B439">
        <v>0.97399999999999998</v>
      </c>
      <c r="C439">
        <v>2.2547600000000001E-2</v>
      </c>
      <c r="D439">
        <v>2.4750551999999999</v>
      </c>
      <c r="E439">
        <v>-3.423</v>
      </c>
      <c r="F439" s="1">
        <v>0.38300000000000001</v>
      </c>
      <c r="G439">
        <v>10158</v>
      </c>
    </row>
    <row r="440" spans="1:7">
      <c r="A440" t="s">
        <v>445</v>
      </c>
      <c r="B440">
        <v>0.97399999999999998</v>
      </c>
      <c r="C440">
        <v>2.2595199999999999E-2</v>
      </c>
      <c r="D440">
        <v>-2.4740593999999998</v>
      </c>
      <c r="E440">
        <v>-3.4239999999999999</v>
      </c>
      <c r="F440" s="1">
        <v>-0.23599999999999999</v>
      </c>
      <c r="G440">
        <v>80005</v>
      </c>
    </row>
    <row r="441" spans="1:7">
      <c r="A441" t="s">
        <v>446</v>
      </c>
      <c r="B441">
        <v>0.97399999999999998</v>
      </c>
      <c r="C441">
        <v>2.2611200000000001E-2</v>
      </c>
      <c r="D441">
        <v>2.4737255</v>
      </c>
      <c r="E441">
        <v>-3.4249999999999998</v>
      </c>
      <c r="F441" s="1">
        <v>0.28000000000000003</v>
      </c>
      <c r="G441">
        <v>255324</v>
      </c>
    </row>
    <row r="442" spans="1:7">
      <c r="A442" t="s">
        <v>447</v>
      </c>
      <c r="B442">
        <v>0.97399999999999998</v>
      </c>
      <c r="C442">
        <v>2.2652499999999999E-2</v>
      </c>
      <c r="D442">
        <v>2.4728656999999998</v>
      </c>
      <c r="E442">
        <v>-3.4260000000000002</v>
      </c>
      <c r="F442" s="1">
        <v>0.27500000000000002</v>
      </c>
      <c r="G442">
        <v>79139</v>
      </c>
    </row>
    <row r="443" spans="1:7">
      <c r="A443" t="s">
        <v>448</v>
      </c>
      <c r="B443">
        <v>0.97399999999999998</v>
      </c>
      <c r="C443">
        <v>2.2657500000000001E-2</v>
      </c>
      <c r="D443">
        <v>-2.4727613000000002</v>
      </c>
      <c r="E443">
        <v>-3.4260000000000002</v>
      </c>
      <c r="F443" s="1">
        <v>-9.8699999999999996E-2</v>
      </c>
      <c r="G443">
        <v>100874055</v>
      </c>
    </row>
    <row r="444" spans="1:7">
      <c r="A444" t="s">
        <v>449</v>
      </c>
      <c r="B444">
        <v>0.97399999999999998</v>
      </c>
      <c r="C444">
        <v>2.26961E-2</v>
      </c>
      <c r="D444">
        <v>-2.4719571</v>
      </c>
      <c r="E444">
        <v>-3.427</v>
      </c>
      <c r="F444" s="1">
        <v>-0.39700000000000002</v>
      </c>
      <c r="G444">
        <v>10124</v>
      </c>
    </row>
    <row r="445" spans="1:7">
      <c r="A445" t="s">
        <v>450</v>
      </c>
      <c r="B445">
        <v>0.97399999999999998</v>
      </c>
      <c r="C445">
        <v>2.2754099999999999E-2</v>
      </c>
      <c r="D445">
        <v>2.4707536000000001</v>
      </c>
      <c r="E445">
        <v>-3.4279999999999999</v>
      </c>
      <c r="F445" s="1">
        <v>0.29199999999999998</v>
      </c>
      <c r="G445">
        <v>5791</v>
      </c>
    </row>
    <row r="446" spans="1:7">
      <c r="A446" t="s">
        <v>451</v>
      </c>
      <c r="B446">
        <v>0.97399999999999998</v>
      </c>
      <c r="C446">
        <v>2.2838600000000001E-2</v>
      </c>
      <c r="D446">
        <v>-2.4690026</v>
      </c>
      <c r="E446">
        <v>-3.43</v>
      </c>
      <c r="F446" s="1">
        <v>-0.125</v>
      </c>
      <c r="G446">
        <v>23089</v>
      </c>
    </row>
    <row r="447" spans="1:7">
      <c r="A447" t="s">
        <v>452</v>
      </c>
      <c r="B447">
        <v>0.97399999999999998</v>
      </c>
      <c r="C447">
        <v>2.28468E-2</v>
      </c>
      <c r="D447">
        <v>-2.4688338999999999</v>
      </c>
      <c r="E447">
        <v>-3.43</v>
      </c>
      <c r="F447" s="1">
        <v>-0.35599999999999998</v>
      </c>
      <c r="G447">
        <v>57478</v>
      </c>
    </row>
    <row r="448" spans="1:7">
      <c r="A448" t="s">
        <v>453</v>
      </c>
      <c r="B448">
        <v>0.97399999999999998</v>
      </c>
      <c r="C448">
        <v>2.2852999999999998E-2</v>
      </c>
      <c r="D448">
        <v>-2.4687066</v>
      </c>
      <c r="E448">
        <v>-3.43</v>
      </c>
      <c r="F448" s="1">
        <v>-0.23799999999999999</v>
      </c>
      <c r="G448">
        <v>131408</v>
      </c>
    </row>
    <row r="449" spans="1:7">
      <c r="A449" t="s">
        <v>454</v>
      </c>
      <c r="B449">
        <v>0.97399999999999998</v>
      </c>
      <c r="C449">
        <v>2.2976799999999999E-2</v>
      </c>
      <c r="D449">
        <v>2.4661545999999999</v>
      </c>
      <c r="E449">
        <v>-3.4329999999999998</v>
      </c>
      <c r="F449" s="1">
        <v>0.24199999999999999</v>
      </c>
      <c r="G449">
        <v>392</v>
      </c>
    </row>
    <row r="450" spans="1:7">
      <c r="A450" t="s">
        <v>455</v>
      </c>
      <c r="B450">
        <v>0.97399999999999998</v>
      </c>
      <c r="C450">
        <v>2.3056900000000002E-2</v>
      </c>
      <c r="D450">
        <v>2.4645114000000001</v>
      </c>
      <c r="E450">
        <v>-3.4350000000000001</v>
      </c>
      <c r="F450" s="1">
        <v>0.161</v>
      </c>
      <c r="G450">
        <v>57693</v>
      </c>
    </row>
    <row r="451" spans="1:7">
      <c r="A451" t="s">
        <v>456</v>
      </c>
      <c r="B451">
        <v>0.97399999999999998</v>
      </c>
      <c r="C451">
        <v>2.3080300000000002E-2</v>
      </c>
      <c r="D451">
        <v>-2.4640323</v>
      </c>
      <c r="E451">
        <v>-3.4350000000000001</v>
      </c>
      <c r="F451" s="1">
        <v>-0.20899999999999999</v>
      </c>
      <c r="G451">
        <v>10014</v>
      </c>
    </row>
    <row r="452" spans="1:7">
      <c r="A452" t="s">
        <v>457</v>
      </c>
      <c r="B452">
        <v>0.97399999999999998</v>
      </c>
      <c r="C452">
        <v>2.32283E-2</v>
      </c>
      <c r="D452">
        <v>2.4610120000000002</v>
      </c>
      <c r="E452">
        <v>-3.4390000000000001</v>
      </c>
      <c r="F452" s="1">
        <v>0.16300000000000001</v>
      </c>
      <c r="G452">
        <v>6932</v>
      </c>
    </row>
    <row r="453" spans="1:7">
      <c r="A453" t="s">
        <v>458</v>
      </c>
      <c r="B453">
        <v>0.97399999999999998</v>
      </c>
      <c r="C453">
        <v>2.3260099999999999E-2</v>
      </c>
      <c r="D453">
        <v>-2.4603649000000001</v>
      </c>
      <c r="E453">
        <v>-3.4390000000000001</v>
      </c>
      <c r="F453" s="1">
        <v>-0.24399999999999999</v>
      </c>
      <c r="G453">
        <v>5037</v>
      </c>
    </row>
    <row r="454" spans="1:7">
      <c r="A454" t="s">
        <v>459</v>
      </c>
      <c r="B454">
        <v>0.97399999999999998</v>
      </c>
      <c r="C454">
        <v>2.3269999999999999E-2</v>
      </c>
      <c r="D454">
        <v>-2.4601633000000001</v>
      </c>
      <c r="E454">
        <v>-3.44</v>
      </c>
      <c r="F454" s="1">
        <v>-0.224</v>
      </c>
      <c r="G454">
        <v>4784</v>
      </c>
    </row>
    <row r="455" spans="1:7">
      <c r="A455" t="s">
        <v>460</v>
      </c>
      <c r="B455">
        <v>0.97399999999999998</v>
      </c>
      <c r="C455">
        <v>2.32844E-2</v>
      </c>
      <c r="D455">
        <v>-2.4598713000000001</v>
      </c>
      <c r="E455">
        <v>-3.44</v>
      </c>
      <c r="F455" s="1">
        <v>-0.27900000000000003</v>
      </c>
      <c r="G455">
        <v>4089</v>
      </c>
    </row>
    <row r="456" spans="1:7">
      <c r="A456" t="s">
        <v>461</v>
      </c>
      <c r="B456">
        <v>0.97399999999999998</v>
      </c>
      <c r="C456">
        <v>2.3291200000000001E-2</v>
      </c>
      <c r="D456">
        <v>2.4597330999999998</v>
      </c>
      <c r="E456">
        <v>-3.44</v>
      </c>
      <c r="F456" s="1">
        <v>0.156</v>
      </c>
      <c r="G456">
        <v>114599</v>
      </c>
    </row>
    <row r="457" spans="1:7">
      <c r="A457" t="s">
        <v>462</v>
      </c>
      <c r="B457">
        <v>0.97399999999999998</v>
      </c>
      <c r="C457">
        <v>2.3326400000000001E-2</v>
      </c>
      <c r="D457">
        <v>2.4590187000000001</v>
      </c>
      <c r="E457">
        <v>-3.4409999999999998</v>
      </c>
      <c r="F457" s="1">
        <v>0.14000000000000001</v>
      </c>
      <c r="G457">
        <v>8484</v>
      </c>
    </row>
    <row r="458" spans="1:7">
      <c r="A458" t="s">
        <v>463</v>
      </c>
      <c r="B458">
        <v>0.97399999999999998</v>
      </c>
      <c r="C458">
        <v>2.3417E-2</v>
      </c>
      <c r="D458">
        <v>-2.4571866999999998</v>
      </c>
      <c r="E458">
        <v>-3.4430000000000001</v>
      </c>
      <c r="F458" s="1">
        <v>-0.19700000000000001</v>
      </c>
      <c r="G458">
        <v>5144</v>
      </c>
    </row>
    <row r="459" spans="1:7">
      <c r="A459" t="s">
        <v>464</v>
      </c>
      <c r="B459">
        <v>0.97399999999999998</v>
      </c>
      <c r="C459">
        <v>2.3593699999999999E-2</v>
      </c>
      <c r="D459">
        <v>-2.4536304000000002</v>
      </c>
      <c r="E459">
        <v>-3.4470000000000001</v>
      </c>
      <c r="F459" s="1">
        <v>-0.221</v>
      </c>
      <c r="G459">
        <v>7464</v>
      </c>
    </row>
    <row r="460" spans="1:7">
      <c r="A460" t="s">
        <v>465</v>
      </c>
      <c r="B460">
        <v>0.97399999999999998</v>
      </c>
      <c r="C460">
        <v>2.3633100000000001E-2</v>
      </c>
      <c r="D460">
        <v>-2.4528414000000001</v>
      </c>
      <c r="E460">
        <v>-3.448</v>
      </c>
      <c r="F460" s="1">
        <v>-0.26800000000000002</v>
      </c>
      <c r="G460">
        <v>79188</v>
      </c>
    </row>
    <row r="461" spans="1:7">
      <c r="A461" t="s">
        <v>466</v>
      </c>
      <c r="B461">
        <v>0.97399999999999998</v>
      </c>
      <c r="C461">
        <v>2.36525E-2</v>
      </c>
      <c r="D461">
        <v>-2.4524533000000002</v>
      </c>
      <c r="E461">
        <v>-3.448</v>
      </c>
      <c r="F461" s="1">
        <v>-0.113</v>
      </c>
      <c r="G461">
        <v>259232</v>
      </c>
    </row>
    <row r="462" spans="1:7">
      <c r="A462" t="s">
        <v>467</v>
      </c>
      <c r="B462">
        <v>0.97399999999999998</v>
      </c>
      <c r="C462">
        <v>2.37523E-2</v>
      </c>
      <c r="D462">
        <v>-2.4504595999999998</v>
      </c>
      <c r="E462">
        <v>-3.45</v>
      </c>
      <c r="F462" s="1">
        <v>-0.22800000000000001</v>
      </c>
      <c r="G462">
        <v>636</v>
      </c>
    </row>
    <row r="463" spans="1:7">
      <c r="A463" t="s">
        <v>468</v>
      </c>
      <c r="B463">
        <v>0.97399999999999998</v>
      </c>
      <c r="C463">
        <v>2.37992E-2</v>
      </c>
      <c r="D463">
        <v>-2.4495269999999998</v>
      </c>
      <c r="E463">
        <v>-3.4510000000000001</v>
      </c>
      <c r="F463" s="1">
        <v>-0.29099999999999998</v>
      </c>
      <c r="G463">
        <v>113263</v>
      </c>
    </row>
    <row r="464" spans="1:7">
      <c r="A464" t="s">
        <v>469</v>
      </c>
      <c r="B464">
        <v>0.97399999999999998</v>
      </c>
      <c r="C464">
        <v>2.3945899999999999E-2</v>
      </c>
      <c r="D464">
        <v>-2.4466174999999999</v>
      </c>
      <c r="E464">
        <v>-3.4550000000000001</v>
      </c>
      <c r="F464" s="1">
        <v>-0.161</v>
      </c>
      <c r="G464">
        <v>199777</v>
      </c>
    </row>
    <row r="465" spans="1:7">
      <c r="A465" t="s">
        <v>470</v>
      </c>
      <c r="B465">
        <v>0.97399999999999998</v>
      </c>
      <c r="C465">
        <v>2.3976299999999999E-2</v>
      </c>
      <c r="D465">
        <v>-2.4460155000000001</v>
      </c>
      <c r="E465">
        <v>-3.4550000000000001</v>
      </c>
      <c r="F465" s="1">
        <v>-0.25700000000000001</v>
      </c>
      <c r="G465">
        <v>9902</v>
      </c>
    </row>
    <row r="466" spans="1:7">
      <c r="A466" t="s">
        <v>471</v>
      </c>
      <c r="B466">
        <v>0.97399999999999998</v>
      </c>
      <c r="C466">
        <v>2.4018600000000001E-2</v>
      </c>
      <c r="D466">
        <v>2.4451817</v>
      </c>
      <c r="E466">
        <v>-3.456</v>
      </c>
      <c r="F466" s="1">
        <v>0.192</v>
      </c>
      <c r="G466">
        <v>3604</v>
      </c>
    </row>
    <row r="467" spans="1:7">
      <c r="A467" t="s">
        <v>472</v>
      </c>
      <c r="B467">
        <v>0.97399999999999998</v>
      </c>
      <c r="C467">
        <v>2.40199E-2</v>
      </c>
      <c r="D467">
        <v>-2.4451548000000001</v>
      </c>
      <c r="E467">
        <v>-3.456</v>
      </c>
      <c r="F467" s="1">
        <v>-0.14499999999999999</v>
      </c>
      <c r="G467">
        <v>652972</v>
      </c>
    </row>
    <row r="468" spans="1:7">
      <c r="A468" t="s">
        <v>473</v>
      </c>
      <c r="B468">
        <v>0.97399999999999998</v>
      </c>
      <c r="C468">
        <v>2.4122600000000001E-2</v>
      </c>
      <c r="D468">
        <v>-2.4431337000000002</v>
      </c>
      <c r="E468">
        <v>-3.4590000000000001</v>
      </c>
      <c r="F468" s="1">
        <v>-0.34799999999999998</v>
      </c>
      <c r="G468">
        <v>375061</v>
      </c>
    </row>
    <row r="469" spans="1:7">
      <c r="A469" t="s">
        <v>474</v>
      </c>
      <c r="B469">
        <v>0.97399999999999998</v>
      </c>
      <c r="C469">
        <v>2.4128799999999999E-2</v>
      </c>
      <c r="D469">
        <v>-2.4430136</v>
      </c>
      <c r="E469">
        <v>-3.4590000000000001</v>
      </c>
      <c r="F469" s="1">
        <v>-0.19700000000000001</v>
      </c>
      <c r="G469">
        <v>54898</v>
      </c>
    </row>
    <row r="470" spans="1:7">
      <c r="A470" t="s">
        <v>475</v>
      </c>
      <c r="B470">
        <v>0.97399999999999998</v>
      </c>
      <c r="C470">
        <v>2.42086E-2</v>
      </c>
      <c r="D470">
        <v>-2.441449</v>
      </c>
      <c r="E470">
        <v>-3.46</v>
      </c>
      <c r="F470" s="1">
        <v>-0.38</v>
      </c>
      <c r="G470">
        <v>23469</v>
      </c>
    </row>
    <row r="471" spans="1:7">
      <c r="A471" t="s">
        <v>476</v>
      </c>
      <c r="B471">
        <v>0.97399999999999998</v>
      </c>
      <c r="C471">
        <v>2.4296999999999999E-2</v>
      </c>
      <c r="D471">
        <v>-2.4397199000000001</v>
      </c>
      <c r="E471">
        <v>-3.4620000000000002</v>
      </c>
      <c r="F471" s="1">
        <v>-0.14000000000000001</v>
      </c>
      <c r="G471">
        <v>201292</v>
      </c>
    </row>
    <row r="472" spans="1:7">
      <c r="A472" t="s">
        <v>477</v>
      </c>
      <c r="B472">
        <v>0.97399999999999998</v>
      </c>
      <c r="C472">
        <v>2.4299299999999999E-2</v>
      </c>
      <c r="D472">
        <v>2.439676</v>
      </c>
      <c r="E472">
        <v>-3.4620000000000002</v>
      </c>
      <c r="F472" s="1">
        <v>0.22500000000000001</v>
      </c>
      <c r="G472">
        <v>5106</v>
      </c>
    </row>
    <row r="473" spans="1:7">
      <c r="A473" t="s">
        <v>478</v>
      </c>
      <c r="B473">
        <v>0.97399999999999998</v>
      </c>
      <c r="C473">
        <v>2.4364199999999999E-2</v>
      </c>
      <c r="D473">
        <v>-2.438412</v>
      </c>
      <c r="E473">
        <v>-3.464</v>
      </c>
      <c r="F473" s="1">
        <v>-0.17100000000000001</v>
      </c>
      <c r="G473">
        <v>8573</v>
      </c>
    </row>
    <row r="474" spans="1:7">
      <c r="A474" t="s">
        <v>479</v>
      </c>
      <c r="B474">
        <v>0.97399999999999998</v>
      </c>
      <c r="C474">
        <v>2.4375299999999999E-2</v>
      </c>
      <c r="D474">
        <v>-2.4381954000000001</v>
      </c>
      <c r="E474">
        <v>-3.464</v>
      </c>
      <c r="F474" s="1">
        <v>-0.42699999999999999</v>
      </c>
      <c r="G474">
        <v>53832</v>
      </c>
    </row>
    <row r="475" spans="1:7">
      <c r="A475" t="s">
        <v>480</v>
      </c>
      <c r="B475">
        <v>0.97399999999999998</v>
      </c>
      <c r="C475">
        <v>2.4391800000000002E-2</v>
      </c>
      <c r="D475">
        <v>-2.4378750999999999</v>
      </c>
      <c r="E475">
        <v>-3.464</v>
      </c>
      <c r="F475" s="1">
        <v>-0.188</v>
      </c>
      <c r="G475">
        <v>1398</v>
      </c>
    </row>
    <row r="476" spans="1:7">
      <c r="A476" t="s">
        <v>481</v>
      </c>
      <c r="B476">
        <v>0.97399999999999998</v>
      </c>
      <c r="C476">
        <v>2.4414999999999999E-2</v>
      </c>
      <c r="D476">
        <v>-2.437424</v>
      </c>
      <c r="E476">
        <v>-3.4649999999999999</v>
      </c>
      <c r="F476" s="1">
        <v>-0.159</v>
      </c>
      <c r="G476">
        <v>80731</v>
      </c>
    </row>
    <row r="477" spans="1:7">
      <c r="A477" t="s">
        <v>482</v>
      </c>
      <c r="B477">
        <v>0.97399999999999998</v>
      </c>
      <c r="C477">
        <v>2.44575E-2</v>
      </c>
      <c r="D477">
        <v>2.4365985999999999</v>
      </c>
      <c r="E477">
        <v>-3.4660000000000002</v>
      </c>
      <c r="F477" s="1">
        <v>0.14099999999999999</v>
      </c>
      <c r="G477">
        <v>125931</v>
      </c>
    </row>
    <row r="478" spans="1:7">
      <c r="A478" t="s">
        <v>483</v>
      </c>
      <c r="B478">
        <v>0.97399999999999998</v>
      </c>
      <c r="C478">
        <v>2.4483700000000001E-2</v>
      </c>
      <c r="D478">
        <v>2.4360919000000001</v>
      </c>
      <c r="E478">
        <v>-3.4660000000000002</v>
      </c>
      <c r="F478" s="1">
        <v>0.14199999999999999</v>
      </c>
      <c r="G478">
        <v>11200</v>
      </c>
    </row>
    <row r="479" spans="1:7">
      <c r="A479" t="s">
        <v>484</v>
      </c>
      <c r="B479">
        <v>0.97399999999999998</v>
      </c>
      <c r="C479">
        <v>2.4526900000000001E-2</v>
      </c>
      <c r="D479">
        <v>-2.4352551999999998</v>
      </c>
      <c r="E479">
        <v>-3.4670000000000001</v>
      </c>
      <c r="F479" s="1">
        <v>-0.16200000000000001</v>
      </c>
      <c r="G479">
        <v>1130</v>
      </c>
    </row>
    <row r="480" spans="1:7">
      <c r="A480" t="s">
        <v>485</v>
      </c>
      <c r="B480">
        <v>0.97399999999999998</v>
      </c>
      <c r="C480">
        <v>2.4579899999999998E-2</v>
      </c>
      <c r="D480">
        <v>-2.4342301000000002</v>
      </c>
      <c r="E480">
        <v>-3.468</v>
      </c>
      <c r="F480" s="1">
        <v>-0.20300000000000001</v>
      </c>
      <c r="G480">
        <v>57633</v>
      </c>
    </row>
    <row r="481" spans="1:7">
      <c r="A481" t="s">
        <v>486</v>
      </c>
      <c r="B481">
        <v>0.97399999999999998</v>
      </c>
      <c r="C481">
        <v>2.4582300000000001E-2</v>
      </c>
      <c r="D481">
        <v>2.4341848000000001</v>
      </c>
      <c r="E481">
        <v>-3.468</v>
      </c>
      <c r="F481" s="1">
        <v>0.38200000000000001</v>
      </c>
      <c r="G481">
        <v>123745</v>
      </c>
    </row>
    <row r="482" spans="1:7">
      <c r="A482" t="s">
        <v>487</v>
      </c>
      <c r="B482">
        <v>0.97399999999999998</v>
      </c>
      <c r="C482">
        <v>2.4764899999999999E-2</v>
      </c>
      <c r="D482">
        <v>-2.4306724000000002</v>
      </c>
      <c r="E482">
        <v>-3.472</v>
      </c>
      <c r="F482" s="1">
        <v>-0.251</v>
      </c>
      <c r="G482">
        <v>22808</v>
      </c>
    </row>
    <row r="483" spans="1:7">
      <c r="A483" t="s">
        <v>488</v>
      </c>
      <c r="B483">
        <v>0.97399999999999998</v>
      </c>
      <c r="C483">
        <v>2.4801199999999999E-2</v>
      </c>
      <c r="D483">
        <v>-2.4299767000000001</v>
      </c>
      <c r="E483">
        <v>-3.4729999999999999</v>
      </c>
      <c r="F483" s="1">
        <v>-0.375</v>
      </c>
      <c r="G483">
        <v>286097</v>
      </c>
    </row>
    <row r="484" spans="1:7">
      <c r="A484" t="s">
        <v>489</v>
      </c>
      <c r="B484">
        <v>0.97399999999999998</v>
      </c>
      <c r="C484">
        <v>2.4803200000000001E-2</v>
      </c>
      <c r="D484">
        <v>-2.4299392000000002</v>
      </c>
      <c r="E484">
        <v>-3.4729999999999999</v>
      </c>
      <c r="F484" s="1">
        <v>-0.153</v>
      </c>
      <c r="G484">
        <v>50937</v>
      </c>
    </row>
    <row r="485" spans="1:7">
      <c r="A485" t="s">
        <v>490</v>
      </c>
      <c r="B485">
        <v>0.97399999999999998</v>
      </c>
      <c r="C485">
        <v>2.4897300000000001E-2</v>
      </c>
      <c r="D485">
        <v>-2.4281416999999998</v>
      </c>
      <c r="E485">
        <v>-3.4750000000000001</v>
      </c>
      <c r="F485" s="1">
        <v>-0.41499999999999998</v>
      </c>
      <c r="G485">
        <v>7045</v>
      </c>
    </row>
    <row r="486" spans="1:7">
      <c r="A486" t="s">
        <v>491</v>
      </c>
      <c r="B486">
        <v>0.97399999999999998</v>
      </c>
      <c r="C486">
        <v>2.4902400000000002E-2</v>
      </c>
      <c r="D486">
        <v>-2.4280439999999999</v>
      </c>
      <c r="E486">
        <v>-3.4750000000000001</v>
      </c>
      <c r="F486" s="1">
        <v>-0.16700000000000001</v>
      </c>
      <c r="G486">
        <v>1956</v>
      </c>
    </row>
    <row r="487" spans="1:7">
      <c r="A487" t="s">
        <v>492</v>
      </c>
      <c r="B487">
        <v>0.97399999999999998</v>
      </c>
      <c r="C487">
        <v>2.4927700000000001E-2</v>
      </c>
      <c r="D487">
        <v>-2.427562</v>
      </c>
      <c r="E487">
        <v>-3.476</v>
      </c>
      <c r="F487" s="1">
        <v>-0.18</v>
      </c>
      <c r="G487">
        <v>493860</v>
      </c>
    </row>
    <row r="488" spans="1:7">
      <c r="A488" t="s">
        <v>493</v>
      </c>
      <c r="B488">
        <v>0.97399999999999998</v>
      </c>
      <c r="C488">
        <v>2.49745E-2</v>
      </c>
      <c r="D488">
        <v>-2.4266722999999999</v>
      </c>
      <c r="E488">
        <v>-3.4769999999999999</v>
      </c>
      <c r="F488" s="1">
        <v>-0.121</v>
      </c>
      <c r="G488">
        <v>79041</v>
      </c>
    </row>
    <row r="489" spans="1:7">
      <c r="A489" t="s">
        <v>494</v>
      </c>
      <c r="B489">
        <v>0.97399999999999998</v>
      </c>
      <c r="C489">
        <v>2.5001700000000002E-2</v>
      </c>
      <c r="D489">
        <v>2.4261544000000002</v>
      </c>
      <c r="E489">
        <v>-3.4769999999999999</v>
      </c>
      <c r="F489" s="1">
        <v>0.35899999999999999</v>
      </c>
      <c r="G489">
        <v>101618237</v>
      </c>
    </row>
    <row r="490" spans="1:7">
      <c r="A490" t="s">
        <v>495</v>
      </c>
      <c r="B490">
        <v>0.97399999999999998</v>
      </c>
      <c r="C490">
        <v>2.50919E-2</v>
      </c>
      <c r="D490">
        <v>-2.4244441000000001</v>
      </c>
      <c r="E490">
        <v>-3.4790000000000001</v>
      </c>
      <c r="F490" s="1">
        <v>-0.17</v>
      </c>
      <c r="G490">
        <v>2824</v>
      </c>
    </row>
    <row r="491" spans="1:7">
      <c r="A491" t="s">
        <v>496</v>
      </c>
      <c r="B491">
        <v>0.97399999999999998</v>
      </c>
      <c r="C491">
        <v>2.50966E-2</v>
      </c>
      <c r="D491">
        <v>-2.4243553000000002</v>
      </c>
      <c r="E491">
        <v>-3.4790000000000001</v>
      </c>
      <c r="F491" s="1">
        <v>-0.32600000000000001</v>
      </c>
      <c r="G491">
        <v>1195</v>
      </c>
    </row>
    <row r="492" spans="1:7">
      <c r="A492" t="s">
        <v>497</v>
      </c>
      <c r="B492">
        <v>0.97399999999999998</v>
      </c>
      <c r="C492">
        <v>2.51814E-2</v>
      </c>
      <c r="D492">
        <v>-2.4227525999999999</v>
      </c>
      <c r="E492">
        <v>-3.4809999999999999</v>
      </c>
      <c r="F492" s="1">
        <v>-0.23699999999999999</v>
      </c>
      <c r="G492">
        <v>64766</v>
      </c>
    </row>
    <row r="493" spans="1:7">
      <c r="A493" t="s">
        <v>498</v>
      </c>
      <c r="B493">
        <v>0.97399999999999998</v>
      </c>
      <c r="C493">
        <v>2.5356199999999999E-2</v>
      </c>
      <c r="D493">
        <v>2.4194635</v>
      </c>
      <c r="E493">
        <v>-3.4849999999999999</v>
      </c>
      <c r="F493" s="1">
        <v>0.19</v>
      </c>
      <c r="G493">
        <v>7542</v>
      </c>
    </row>
    <row r="494" spans="1:7">
      <c r="A494" t="s">
        <v>499</v>
      </c>
      <c r="B494">
        <v>0.97399999999999998</v>
      </c>
      <c r="C494">
        <v>2.5356900000000002E-2</v>
      </c>
      <c r="D494">
        <v>2.419451</v>
      </c>
      <c r="E494">
        <v>-3.4849999999999999</v>
      </c>
      <c r="F494" s="1">
        <v>0.25800000000000001</v>
      </c>
      <c r="G494">
        <v>9129</v>
      </c>
    </row>
    <row r="495" spans="1:7">
      <c r="A495" t="s">
        <v>500</v>
      </c>
      <c r="B495">
        <v>0.97399999999999998</v>
      </c>
      <c r="C495">
        <v>2.53723E-2</v>
      </c>
      <c r="D495">
        <v>-2.4191625999999999</v>
      </c>
      <c r="E495">
        <v>-3.4849999999999999</v>
      </c>
      <c r="F495" s="1">
        <v>-0.23400000000000001</v>
      </c>
      <c r="G495">
        <v>55900</v>
      </c>
    </row>
    <row r="496" spans="1:7">
      <c r="A496" t="s">
        <v>501</v>
      </c>
      <c r="B496">
        <v>0.97399999999999998</v>
      </c>
      <c r="C496">
        <v>2.5485000000000001E-2</v>
      </c>
      <c r="D496">
        <v>2.4170544999999999</v>
      </c>
      <c r="E496">
        <v>-3.4870000000000001</v>
      </c>
      <c r="F496" s="1">
        <v>0.16700000000000001</v>
      </c>
      <c r="G496">
        <v>113829</v>
      </c>
    </row>
    <row r="497" spans="1:7">
      <c r="A497" t="s">
        <v>502</v>
      </c>
      <c r="B497">
        <v>0.97399999999999998</v>
      </c>
      <c r="C497">
        <v>2.5514999999999999E-2</v>
      </c>
      <c r="D497">
        <v>-2.4164949999999998</v>
      </c>
      <c r="E497">
        <v>-3.488</v>
      </c>
      <c r="F497" s="1">
        <v>-0.17100000000000001</v>
      </c>
      <c r="G497">
        <v>388536</v>
      </c>
    </row>
    <row r="498" spans="1:7">
      <c r="A498" t="s">
        <v>503</v>
      </c>
      <c r="B498">
        <v>0.97399999999999998</v>
      </c>
      <c r="C498">
        <v>2.56663E-2</v>
      </c>
      <c r="D498">
        <v>-2.4136826999999998</v>
      </c>
      <c r="E498">
        <v>-3.4910000000000001</v>
      </c>
      <c r="F498" s="1">
        <v>-0.215</v>
      </c>
      <c r="G498">
        <v>4781</v>
      </c>
    </row>
    <row r="499" spans="1:7">
      <c r="A499" t="s">
        <v>504</v>
      </c>
      <c r="B499">
        <v>0.97399999999999998</v>
      </c>
      <c r="C499">
        <v>2.5809100000000001E-2</v>
      </c>
      <c r="D499">
        <v>-2.4110432999999998</v>
      </c>
      <c r="E499">
        <v>-3.4940000000000002</v>
      </c>
      <c r="F499" s="1">
        <v>-0.38500000000000001</v>
      </c>
      <c r="G499">
        <v>85477</v>
      </c>
    </row>
    <row r="500" spans="1:7">
      <c r="A500" t="s">
        <v>505</v>
      </c>
      <c r="B500">
        <v>0.97399999999999998</v>
      </c>
      <c r="C500">
        <v>2.5863299999999999E-2</v>
      </c>
      <c r="D500">
        <v>-2.4100440000000001</v>
      </c>
      <c r="E500">
        <v>-3.4950000000000001</v>
      </c>
      <c r="F500" s="1">
        <v>-0.27800000000000002</v>
      </c>
      <c r="G500">
        <v>57453</v>
      </c>
    </row>
    <row r="501" spans="1:7">
      <c r="A501" t="s">
        <v>506</v>
      </c>
      <c r="B501">
        <v>0.97399999999999998</v>
      </c>
      <c r="C501">
        <v>2.58695E-2</v>
      </c>
      <c r="D501">
        <v>2.4099298999999998</v>
      </c>
      <c r="E501">
        <v>-3.4950000000000001</v>
      </c>
      <c r="F501" s="1">
        <v>0.113</v>
      </c>
      <c r="G501">
        <v>641515</v>
      </c>
    </row>
    <row r="502" spans="1:7">
      <c r="A502" t="s">
        <v>507</v>
      </c>
      <c r="B502">
        <v>0.97399999999999998</v>
      </c>
      <c r="C502">
        <v>2.5902999999999999E-2</v>
      </c>
      <c r="D502">
        <v>-2.4093141999999999</v>
      </c>
      <c r="E502">
        <v>-3.496</v>
      </c>
      <c r="F502" s="1">
        <v>-0.35799999999999998</v>
      </c>
      <c r="G502">
        <v>2824</v>
      </c>
    </row>
    <row r="503" spans="1:7">
      <c r="A503" t="s">
        <v>508</v>
      </c>
      <c r="B503">
        <v>0.97399999999999998</v>
      </c>
      <c r="C503">
        <v>2.5941100000000002E-2</v>
      </c>
      <c r="D503">
        <v>2.4086145999999999</v>
      </c>
      <c r="E503">
        <v>-3.4969999999999999</v>
      </c>
      <c r="F503" s="1">
        <v>0.15</v>
      </c>
      <c r="G503">
        <v>2145</v>
      </c>
    </row>
    <row r="504" spans="1:7">
      <c r="A504" t="s">
        <v>509</v>
      </c>
      <c r="B504">
        <v>0.97399999999999998</v>
      </c>
      <c r="C504">
        <v>2.5977099999999999E-2</v>
      </c>
      <c r="D504">
        <v>2.4079530999999998</v>
      </c>
      <c r="E504">
        <v>-3.4969999999999999</v>
      </c>
      <c r="F504" s="1">
        <v>0.29299999999999998</v>
      </c>
      <c r="G504">
        <v>10525</v>
      </c>
    </row>
    <row r="505" spans="1:7">
      <c r="A505" t="s">
        <v>510</v>
      </c>
      <c r="B505">
        <v>0.97399999999999998</v>
      </c>
      <c r="C505">
        <v>2.6008799999999999E-2</v>
      </c>
      <c r="D505">
        <v>-2.4073726999999998</v>
      </c>
      <c r="E505">
        <v>-3.4980000000000002</v>
      </c>
      <c r="F505" s="1">
        <v>-0.113</v>
      </c>
      <c r="G505">
        <v>390616</v>
      </c>
    </row>
    <row r="506" spans="1:7">
      <c r="A506" t="s">
        <v>511</v>
      </c>
      <c r="B506">
        <v>0.97399999999999998</v>
      </c>
      <c r="C506">
        <v>2.6071199999999999E-2</v>
      </c>
      <c r="D506">
        <v>-2.4062310999999998</v>
      </c>
      <c r="E506">
        <v>-3.4990000000000001</v>
      </c>
      <c r="F506" s="1">
        <v>-0.153</v>
      </c>
      <c r="G506">
        <v>51196</v>
      </c>
    </row>
    <row r="507" spans="1:7">
      <c r="A507" t="s">
        <v>512</v>
      </c>
      <c r="B507">
        <v>0.97399999999999998</v>
      </c>
      <c r="C507">
        <v>2.6075299999999999E-2</v>
      </c>
      <c r="D507">
        <v>-2.4061574999999999</v>
      </c>
      <c r="E507">
        <v>-3.4990000000000001</v>
      </c>
      <c r="F507" s="1">
        <v>-0.48499999999999999</v>
      </c>
      <c r="G507">
        <v>2318</v>
      </c>
    </row>
    <row r="508" spans="1:7">
      <c r="A508" t="s">
        <v>513</v>
      </c>
      <c r="B508">
        <v>0.97399999999999998</v>
      </c>
      <c r="C508">
        <v>2.6158899999999999E-2</v>
      </c>
      <c r="D508">
        <v>-2.4046324000000001</v>
      </c>
      <c r="E508">
        <v>-3.5009999999999999</v>
      </c>
      <c r="F508" s="1">
        <v>-0.32700000000000001</v>
      </c>
      <c r="G508">
        <v>55286</v>
      </c>
    </row>
    <row r="509" spans="1:7">
      <c r="A509" t="s">
        <v>514</v>
      </c>
      <c r="B509">
        <v>0.97399999999999998</v>
      </c>
      <c r="C509">
        <v>2.62423E-2</v>
      </c>
      <c r="D509">
        <v>-2.4031150000000001</v>
      </c>
      <c r="E509">
        <v>-3.5030000000000001</v>
      </c>
      <c r="F509" s="1">
        <v>-0.182</v>
      </c>
      <c r="G509">
        <v>9475</v>
      </c>
    </row>
    <row r="510" spans="1:7">
      <c r="A510" t="s">
        <v>515</v>
      </c>
      <c r="B510">
        <v>0.97399999999999998</v>
      </c>
      <c r="C510">
        <v>2.6321899999999999E-2</v>
      </c>
      <c r="D510">
        <v>2.4016714000000001</v>
      </c>
      <c r="E510">
        <v>-3.504</v>
      </c>
      <c r="F510" s="1">
        <v>0.20899999999999999</v>
      </c>
      <c r="G510">
        <v>84313</v>
      </c>
    </row>
    <row r="511" spans="1:7">
      <c r="A511" t="s">
        <v>516</v>
      </c>
      <c r="B511">
        <v>0.97399999999999998</v>
      </c>
      <c r="C511">
        <v>2.6368300000000001E-2</v>
      </c>
      <c r="D511">
        <v>2.4008333999999998</v>
      </c>
      <c r="E511">
        <v>-3.5049999999999999</v>
      </c>
      <c r="F511" s="1">
        <v>0.186</v>
      </c>
      <c r="G511">
        <v>4600</v>
      </c>
    </row>
    <row r="512" spans="1:7">
      <c r="A512" t="s">
        <v>517</v>
      </c>
      <c r="B512">
        <v>0.97399999999999998</v>
      </c>
      <c r="C512">
        <v>2.6444700000000002E-2</v>
      </c>
      <c r="D512">
        <v>-2.3994531000000001</v>
      </c>
      <c r="E512">
        <v>-3.5070000000000001</v>
      </c>
      <c r="F512" s="1">
        <v>-0.20200000000000001</v>
      </c>
      <c r="G512">
        <v>84693</v>
      </c>
    </row>
    <row r="513" spans="1:7">
      <c r="A513" t="s">
        <v>518</v>
      </c>
      <c r="B513">
        <v>0.97399999999999998</v>
      </c>
      <c r="C513">
        <v>2.65039E-2</v>
      </c>
      <c r="D513">
        <v>2.3983876999999998</v>
      </c>
      <c r="E513">
        <v>-3.508</v>
      </c>
      <c r="F513">
        <v>1.34</v>
      </c>
      <c r="G513">
        <v>6364</v>
      </c>
    </row>
    <row r="514" spans="1:7">
      <c r="A514" t="s">
        <v>519</v>
      </c>
      <c r="B514">
        <v>0.97399999999999998</v>
      </c>
      <c r="C514">
        <v>2.6605199999999999E-2</v>
      </c>
      <c r="D514">
        <v>-2.3965676999999999</v>
      </c>
      <c r="E514">
        <v>-3.51</v>
      </c>
      <c r="F514" s="1">
        <v>-0.28399999999999997</v>
      </c>
      <c r="G514">
        <v>79885</v>
      </c>
    </row>
    <row r="515" spans="1:7">
      <c r="A515" t="s">
        <v>520</v>
      </c>
      <c r="B515">
        <v>0.97399999999999998</v>
      </c>
      <c r="C515">
        <v>2.66337E-2</v>
      </c>
      <c r="D515">
        <v>-2.3960569999999999</v>
      </c>
      <c r="E515">
        <v>-3.5110000000000001</v>
      </c>
      <c r="F515" s="1">
        <v>-0.23100000000000001</v>
      </c>
      <c r="G515">
        <v>1299</v>
      </c>
    </row>
    <row r="516" spans="1:7">
      <c r="A516" t="s">
        <v>521</v>
      </c>
      <c r="B516">
        <v>0.97399999999999998</v>
      </c>
      <c r="C516">
        <v>2.6692500000000001E-2</v>
      </c>
      <c r="D516">
        <v>-2.3950049999999998</v>
      </c>
      <c r="E516">
        <v>-3.512</v>
      </c>
      <c r="F516" s="1">
        <v>-0.183</v>
      </c>
      <c r="G516">
        <v>28985</v>
      </c>
    </row>
    <row r="517" spans="1:7">
      <c r="A517" t="s">
        <v>522</v>
      </c>
      <c r="B517">
        <v>0.97399999999999998</v>
      </c>
      <c r="C517">
        <v>2.6705099999999999E-2</v>
      </c>
      <c r="D517">
        <v>-2.3947799000000001</v>
      </c>
      <c r="E517">
        <v>-3.512</v>
      </c>
      <c r="F517" s="1">
        <v>-0.16700000000000001</v>
      </c>
      <c r="G517">
        <v>339327</v>
      </c>
    </row>
    <row r="518" spans="1:7">
      <c r="A518" t="s">
        <v>523</v>
      </c>
      <c r="B518">
        <v>0.97399999999999998</v>
      </c>
      <c r="C518">
        <v>2.6778099999999999E-2</v>
      </c>
      <c r="D518">
        <v>-2.3934774999999999</v>
      </c>
      <c r="E518">
        <v>-3.5129999999999999</v>
      </c>
      <c r="F518" s="1">
        <v>-0.23200000000000001</v>
      </c>
      <c r="G518">
        <v>64172</v>
      </c>
    </row>
    <row r="519" spans="1:7">
      <c r="A519" t="s">
        <v>524</v>
      </c>
      <c r="B519">
        <v>0.97399999999999998</v>
      </c>
      <c r="C519">
        <v>2.6845899999999999E-2</v>
      </c>
      <c r="D519">
        <v>2.3922702999999998</v>
      </c>
      <c r="E519">
        <v>-3.5150000000000001</v>
      </c>
      <c r="F519" s="1">
        <v>0.11799999999999999</v>
      </c>
      <c r="G519">
        <v>80789</v>
      </c>
    </row>
    <row r="520" spans="1:7">
      <c r="A520" t="s">
        <v>525</v>
      </c>
      <c r="B520">
        <v>0.97399999999999998</v>
      </c>
      <c r="C520">
        <v>2.68486E-2</v>
      </c>
      <c r="D520">
        <v>-2.3922218000000002</v>
      </c>
      <c r="E520">
        <v>-3.5150000000000001</v>
      </c>
      <c r="F520" s="1">
        <v>-0.24199999999999999</v>
      </c>
      <c r="G520">
        <v>22906</v>
      </c>
    </row>
    <row r="521" spans="1:7">
      <c r="A521" t="s">
        <v>526</v>
      </c>
      <c r="B521">
        <v>0.97399999999999998</v>
      </c>
      <c r="C521">
        <v>2.68831E-2</v>
      </c>
      <c r="D521">
        <v>-2.3916097999999999</v>
      </c>
      <c r="E521">
        <v>-3.5150000000000001</v>
      </c>
      <c r="F521" s="1">
        <v>-0.16800000000000001</v>
      </c>
      <c r="G521">
        <v>22835</v>
      </c>
    </row>
    <row r="522" spans="1:7">
      <c r="A522" t="s">
        <v>527</v>
      </c>
      <c r="B522">
        <v>0.97399999999999998</v>
      </c>
      <c r="C522">
        <v>2.6917300000000002E-2</v>
      </c>
      <c r="D522">
        <v>-2.391003</v>
      </c>
      <c r="E522">
        <v>-3.516</v>
      </c>
      <c r="F522" s="1">
        <v>-0.221</v>
      </c>
      <c r="G522">
        <v>9804</v>
      </c>
    </row>
    <row r="523" spans="1:7">
      <c r="A523" t="s">
        <v>528</v>
      </c>
      <c r="B523">
        <v>0.97399999999999998</v>
      </c>
      <c r="C523">
        <v>2.69292E-2</v>
      </c>
      <c r="D523">
        <v>-2.3907916</v>
      </c>
      <c r="E523">
        <v>-3.516</v>
      </c>
      <c r="F523" s="1">
        <v>-0.20499999999999999</v>
      </c>
      <c r="G523">
        <v>10152</v>
      </c>
    </row>
    <row r="524" spans="1:7">
      <c r="A524" t="s">
        <v>529</v>
      </c>
      <c r="B524">
        <v>0.97399999999999998</v>
      </c>
      <c r="C524">
        <v>2.6995999999999999E-2</v>
      </c>
      <c r="D524">
        <v>-2.3896095000000002</v>
      </c>
      <c r="E524">
        <v>-3.5179999999999998</v>
      </c>
      <c r="F524" s="1">
        <v>-0.19700000000000001</v>
      </c>
      <c r="G524">
        <v>54545</v>
      </c>
    </row>
    <row r="525" spans="1:7">
      <c r="A525" t="s">
        <v>530</v>
      </c>
      <c r="B525">
        <v>0.97399999999999998</v>
      </c>
      <c r="C525">
        <v>2.7003699999999999E-2</v>
      </c>
      <c r="D525">
        <v>-2.3894734999999998</v>
      </c>
      <c r="E525">
        <v>-3.5179999999999998</v>
      </c>
      <c r="F525">
        <v>-1.45</v>
      </c>
      <c r="G525">
        <v>254910</v>
      </c>
    </row>
    <row r="526" spans="1:7">
      <c r="A526" t="s">
        <v>531</v>
      </c>
      <c r="B526">
        <v>0.97399999999999998</v>
      </c>
      <c r="C526">
        <v>2.7012999999999999E-2</v>
      </c>
      <c r="D526">
        <v>-2.3893087999999998</v>
      </c>
      <c r="E526">
        <v>-3.5179999999999998</v>
      </c>
      <c r="F526" s="1">
        <v>-0.123</v>
      </c>
      <c r="G526">
        <v>121278</v>
      </c>
    </row>
    <row r="527" spans="1:7">
      <c r="A527" t="s">
        <v>532</v>
      </c>
      <c r="B527">
        <v>0.97399999999999998</v>
      </c>
      <c r="C527">
        <v>2.7131499999999999E-2</v>
      </c>
      <c r="D527">
        <v>-2.3872182</v>
      </c>
      <c r="E527">
        <v>-3.52</v>
      </c>
      <c r="F527" s="1">
        <v>-0.16500000000000001</v>
      </c>
      <c r="G527">
        <v>401387</v>
      </c>
    </row>
    <row r="528" spans="1:7">
      <c r="A528" t="s">
        <v>533</v>
      </c>
      <c r="B528">
        <v>0.97399999999999998</v>
      </c>
      <c r="C528">
        <v>2.71571E-2</v>
      </c>
      <c r="D528">
        <v>2.386768</v>
      </c>
      <c r="E528">
        <v>-3.5209999999999999</v>
      </c>
      <c r="F528" s="1">
        <v>0.218</v>
      </c>
      <c r="G528">
        <v>79711</v>
      </c>
    </row>
    <row r="529" spans="1:7">
      <c r="A529" t="s">
        <v>534</v>
      </c>
      <c r="B529">
        <v>0.97399999999999998</v>
      </c>
      <c r="C529">
        <v>2.7195899999999999E-2</v>
      </c>
      <c r="D529">
        <v>2.3860844000000001</v>
      </c>
      <c r="E529">
        <v>-3.5209999999999999</v>
      </c>
      <c r="F529" s="1">
        <v>0.17499999999999999</v>
      </c>
      <c r="G529">
        <v>113130</v>
      </c>
    </row>
    <row r="530" spans="1:7">
      <c r="A530" t="s">
        <v>535</v>
      </c>
      <c r="B530">
        <v>0.97399999999999998</v>
      </c>
      <c r="C530">
        <v>2.7248499999999998E-2</v>
      </c>
      <c r="D530">
        <v>-2.3851613999999999</v>
      </c>
      <c r="E530">
        <v>-3.5219999999999998</v>
      </c>
      <c r="F530" s="1">
        <v>-0.16400000000000001</v>
      </c>
      <c r="G530">
        <v>84698</v>
      </c>
    </row>
    <row r="531" spans="1:7">
      <c r="A531" t="s">
        <v>536</v>
      </c>
      <c r="B531">
        <v>0.97399999999999998</v>
      </c>
      <c r="C531">
        <v>2.72857E-2</v>
      </c>
      <c r="D531">
        <v>2.3845101</v>
      </c>
      <c r="E531">
        <v>-3.5230000000000001</v>
      </c>
      <c r="F531" s="1">
        <v>0.441</v>
      </c>
      <c r="G531">
        <v>10971</v>
      </c>
    </row>
    <row r="532" spans="1:7">
      <c r="A532" t="s">
        <v>537</v>
      </c>
      <c r="B532">
        <v>0.97399999999999998</v>
      </c>
      <c r="C532">
        <v>2.7467800000000001E-2</v>
      </c>
      <c r="D532">
        <v>-2.3813309</v>
      </c>
      <c r="E532">
        <v>-3.5270000000000001</v>
      </c>
      <c r="F532" s="1">
        <v>-0.32100000000000001</v>
      </c>
      <c r="G532">
        <v>2070</v>
      </c>
    </row>
    <row r="533" spans="1:7">
      <c r="A533" t="s">
        <v>538</v>
      </c>
      <c r="B533">
        <v>0.97399999999999998</v>
      </c>
      <c r="C533">
        <v>2.7497500000000001E-2</v>
      </c>
      <c r="D533">
        <v>-2.3808148</v>
      </c>
      <c r="E533">
        <v>-3.5270000000000001</v>
      </c>
      <c r="F533" s="1">
        <v>-0.39500000000000002</v>
      </c>
      <c r="G533">
        <v>794</v>
      </c>
    </row>
    <row r="534" spans="1:7">
      <c r="A534" t="s">
        <v>539</v>
      </c>
      <c r="B534">
        <v>0.97399999999999998</v>
      </c>
      <c r="C534">
        <v>2.7533499999999999E-2</v>
      </c>
      <c r="D534">
        <v>2.3801888999999998</v>
      </c>
      <c r="E534">
        <v>-3.528</v>
      </c>
      <c r="F534" s="1">
        <v>0.31</v>
      </c>
      <c r="G534">
        <v>64063</v>
      </c>
    </row>
    <row r="535" spans="1:7">
      <c r="A535" t="s">
        <v>540</v>
      </c>
      <c r="B535">
        <v>0.97399999999999998</v>
      </c>
      <c r="C535">
        <v>2.7541E-2</v>
      </c>
      <c r="D535">
        <v>-2.3800593000000001</v>
      </c>
      <c r="E535">
        <v>-3.528</v>
      </c>
      <c r="F535" s="1">
        <v>-0.30399999999999999</v>
      </c>
      <c r="G535">
        <v>63920</v>
      </c>
    </row>
    <row r="536" spans="1:7">
      <c r="A536" t="s">
        <v>541</v>
      </c>
      <c r="B536">
        <v>0.97399999999999998</v>
      </c>
      <c r="C536">
        <v>2.75439E-2</v>
      </c>
      <c r="D536">
        <v>-2.3800086999999999</v>
      </c>
      <c r="E536">
        <v>-3.528</v>
      </c>
      <c r="F536" s="1">
        <v>-0.27100000000000002</v>
      </c>
      <c r="G536">
        <v>153830</v>
      </c>
    </row>
    <row r="537" spans="1:7">
      <c r="A537" t="s">
        <v>542</v>
      </c>
      <c r="B537">
        <v>0.97399999999999998</v>
      </c>
      <c r="C537">
        <v>2.7582700000000002E-2</v>
      </c>
      <c r="D537">
        <v>-2.3793343999999998</v>
      </c>
      <c r="E537">
        <v>-3.5289999999999999</v>
      </c>
      <c r="F537" s="1">
        <v>-0.17599999999999999</v>
      </c>
      <c r="G537">
        <v>51100</v>
      </c>
    </row>
    <row r="538" spans="1:7">
      <c r="A538" t="s">
        <v>543</v>
      </c>
      <c r="B538">
        <v>0.97399999999999998</v>
      </c>
      <c r="C538">
        <v>2.7708799999999999E-2</v>
      </c>
      <c r="D538">
        <v>-2.3771536000000002</v>
      </c>
      <c r="E538">
        <v>-3.5310000000000001</v>
      </c>
      <c r="F538" s="1">
        <v>-0.249</v>
      </c>
      <c r="G538">
        <v>115361</v>
      </c>
    </row>
    <row r="539" spans="1:7">
      <c r="A539" t="s">
        <v>544</v>
      </c>
      <c r="B539">
        <v>0.97399999999999998</v>
      </c>
      <c r="C539">
        <v>2.77746E-2</v>
      </c>
      <c r="D539">
        <v>2.3760181</v>
      </c>
      <c r="E539">
        <v>-3.5329999999999999</v>
      </c>
      <c r="F539" s="1">
        <v>0.91700000000000004</v>
      </c>
      <c r="G539">
        <v>340888</v>
      </c>
    </row>
    <row r="540" spans="1:7">
      <c r="A540" t="s">
        <v>545</v>
      </c>
      <c r="B540">
        <v>0.97399999999999998</v>
      </c>
      <c r="C540">
        <v>2.7927799999999999E-2</v>
      </c>
      <c r="D540">
        <v>-2.3733871999999998</v>
      </c>
      <c r="E540">
        <v>-3.5350000000000001</v>
      </c>
      <c r="F540" s="1">
        <v>-0.186</v>
      </c>
      <c r="G540">
        <v>8763</v>
      </c>
    </row>
    <row r="541" spans="1:7">
      <c r="A541" t="s">
        <v>546</v>
      </c>
      <c r="B541">
        <v>0.97399999999999998</v>
      </c>
      <c r="C541">
        <v>2.7989300000000002E-2</v>
      </c>
      <c r="D541">
        <v>-2.3723339000000001</v>
      </c>
      <c r="E541">
        <v>-3.5369999999999999</v>
      </c>
      <c r="F541" s="1">
        <v>-0.22600000000000001</v>
      </c>
      <c r="G541">
        <v>319089</v>
      </c>
    </row>
    <row r="542" spans="1:7">
      <c r="A542" t="s">
        <v>547</v>
      </c>
      <c r="B542">
        <v>0.97399999999999998</v>
      </c>
      <c r="C542">
        <v>2.79925E-2</v>
      </c>
      <c r="D542">
        <v>-2.3722789999999998</v>
      </c>
      <c r="E542">
        <v>-3.5369999999999999</v>
      </c>
      <c r="F542" s="1">
        <v>-0.33800000000000002</v>
      </c>
      <c r="G542">
        <v>4862</v>
      </c>
    </row>
    <row r="543" spans="1:7">
      <c r="A543" t="s">
        <v>548</v>
      </c>
      <c r="B543">
        <v>0.97399999999999998</v>
      </c>
      <c r="C543">
        <v>2.8155400000000001E-2</v>
      </c>
      <c r="D543">
        <v>2.3695002000000001</v>
      </c>
      <c r="E543">
        <v>-3.54</v>
      </c>
      <c r="F543" s="1">
        <v>0.11</v>
      </c>
      <c r="G543">
        <v>391013</v>
      </c>
    </row>
    <row r="544" spans="1:7">
      <c r="A544" t="s">
        <v>549</v>
      </c>
      <c r="B544">
        <v>0.97399999999999998</v>
      </c>
      <c r="C544">
        <v>2.8165900000000001E-2</v>
      </c>
      <c r="D544">
        <v>-2.3693216000000001</v>
      </c>
      <c r="E544">
        <v>-3.54</v>
      </c>
      <c r="F544" s="1">
        <v>-0.246</v>
      </c>
      <c r="G544">
        <v>10492</v>
      </c>
    </row>
    <row r="545" spans="1:7">
      <c r="A545" t="s">
        <v>550</v>
      </c>
      <c r="B545">
        <v>0.97399999999999998</v>
      </c>
      <c r="C545">
        <v>2.8181000000000001E-2</v>
      </c>
      <c r="D545">
        <v>-2.3690647</v>
      </c>
      <c r="E545">
        <v>-3.54</v>
      </c>
      <c r="F545" s="1">
        <v>-0.46</v>
      </c>
      <c r="G545">
        <v>63928</v>
      </c>
    </row>
    <row r="546" spans="1:7">
      <c r="A546" t="s">
        <v>551</v>
      </c>
      <c r="B546">
        <v>0.97399999999999998</v>
      </c>
      <c r="C546">
        <v>2.8240999999999999E-2</v>
      </c>
      <c r="D546">
        <v>2.3680471000000001</v>
      </c>
      <c r="E546">
        <v>-3.5409999999999999</v>
      </c>
      <c r="F546" s="1">
        <v>0.80300000000000005</v>
      </c>
      <c r="G546">
        <v>3854</v>
      </c>
    </row>
    <row r="547" spans="1:7">
      <c r="A547" t="s">
        <v>552</v>
      </c>
      <c r="B547">
        <v>0.97399999999999998</v>
      </c>
      <c r="C547">
        <v>2.8311200000000002E-2</v>
      </c>
      <c r="D547">
        <v>-2.3668567999999999</v>
      </c>
      <c r="E547">
        <v>-3.5430000000000001</v>
      </c>
      <c r="F547" s="1">
        <v>-0.157</v>
      </c>
      <c r="G547">
        <v>8975</v>
      </c>
    </row>
    <row r="548" spans="1:7">
      <c r="A548" t="s">
        <v>553</v>
      </c>
      <c r="B548">
        <v>0.97399999999999998</v>
      </c>
      <c r="C548">
        <v>2.8389999999999999E-2</v>
      </c>
      <c r="D548">
        <v>-2.3655263999999998</v>
      </c>
      <c r="E548">
        <v>-3.544</v>
      </c>
      <c r="F548" s="1">
        <v>-0.23200000000000001</v>
      </c>
      <c r="G548">
        <v>6622</v>
      </c>
    </row>
    <row r="549" spans="1:7">
      <c r="A549" t="s">
        <v>554</v>
      </c>
      <c r="B549">
        <v>0.97399999999999998</v>
      </c>
      <c r="C549">
        <v>2.84868E-2</v>
      </c>
      <c r="D549">
        <v>2.3638938999999999</v>
      </c>
      <c r="E549">
        <v>-3.5459999999999998</v>
      </c>
      <c r="F549" s="1">
        <v>0.46500000000000002</v>
      </c>
      <c r="G549">
        <v>3115</v>
      </c>
    </row>
    <row r="550" spans="1:7">
      <c r="A550" t="s">
        <v>555</v>
      </c>
      <c r="B550">
        <v>0.97399999999999998</v>
      </c>
      <c r="C550">
        <v>2.8506900000000002E-2</v>
      </c>
      <c r="D550">
        <v>-2.3635557</v>
      </c>
      <c r="E550">
        <v>-3.5459999999999998</v>
      </c>
      <c r="F550" s="1">
        <v>-0.29199999999999998</v>
      </c>
      <c r="G550">
        <v>3955</v>
      </c>
    </row>
    <row r="551" spans="1:7">
      <c r="A551" t="s">
        <v>556</v>
      </c>
      <c r="B551">
        <v>0.97399999999999998</v>
      </c>
      <c r="C551">
        <v>2.86403E-2</v>
      </c>
      <c r="D551">
        <v>-2.3613181999999999</v>
      </c>
      <c r="E551">
        <v>-3.5489999999999999</v>
      </c>
      <c r="F551" s="1">
        <v>-0.161</v>
      </c>
      <c r="G551">
        <v>54890</v>
      </c>
    </row>
    <row r="552" spans="1:7">
      <c r="A552" t="s">
        <v>557</v>
      </c>
      <c r="B552">
        <v>0.97399999999999998</v>
      </c>
      <c r="C552">
        <v>2.86456E-2</v>
      </c>
      <c r="D552">
        <v>-2.3612289999999998</v>
      </c>
      <c r="E552">
        <v>-3.5489999999999999</v>
      </c>
      <c r="F552" s="1">
        <v>-0.16300000000000001</v>
      </c>
      <c r="G552">
        <v>8816</v>
      </c>
    </row>
    <row r="553" spans="1:7">
      <c r="A553" t="s">
        <v>558</v>
      </c>
      <c r="B553">
        <v>0.97399999999999998</v>
      </c>
      <c r="C553">
        <v>2.8697400000000001E-2</v>
      </c>
      <c r="D553">
        <v>2.3603632000000001</v>
      </c>
      <c r="E553">
        <v>-3.55</v>
      </c>
      <c r="F553" s="1">
        <v>0.14699999999999999</v>
      </c>
      <c r="G553">
        <v>10007</v>
      </c>
    </row>
    <row r="554" spans="1:7">
      <c r="A554" t="s">
        <v>559</v>
      </c>
      <c r="B554">
        <v>0.97399999999999998</v>
      </c>
      <c r="C554">
        <v>2.8726600000000001E-2</v>
      </c>
      <c r="D554">
        <v>2.3598748000000001</v>
      </c>
      <c r="E554">
        <v>-3.55</v>
      </c>
      <c r="F554" s="1">
        <v>0.78</v>
      </c>
      <c r="G554">
        <v>374918</v>
      </c>
    </row>
    <row r="555" spans="1:7">
      <c r="A555" t="s">
        <v>560</v>
      </c>
      <c r="B555">
        <v>0.97399999999999998</v>
      </c>
      <c r="C555">
        <v>2.8791000000000001E-2</v>
      </c>
      <c r="D555">
        <v>-2.3588011</v>
      </c>
      <c r="E555">
        <v>-3.5510000000000002</v>
      </c>
      <c r="F555" s="1">
        <v>-0.151</v>
      </c>
      <c r="G555">
        <v>2549</v>
      </c>
    </row>
    <row r="556" spans="1:7">
      <c r="A556" t="s">
        <v>561</v>
      </c>
      <c r="B556">
        <v>0.97399999999999998</v>
      </c>
      <c r="C556">
        <v>2.89787E-2</v>
      </c>
      <c r="D556">
        <v>-2.3556838999999998</v>
      </c>
      <c r="E556">
        <v>-3.5550000000000002</v>
      </c>
      <c r="F556" s="1">
        <v>-0.42599999999999999</v>
      </c>
      <c r="G556">
        <v>401265</v>
      </c>
    </row>
    <row r="557" spans="1:7">
      <c r="A557" t="s">
        <v>562</v>
      </c>
      <c r="B557">
        <v>0.97399999999999998</v>
      </c>
      <c r="C557">
        <v>2.89863E-2</v>
      </c>
      <c r="D557">
        <v>-2.3555581000000001</v>
      </c>
      <c r="E557">
        <v>-3.5550000000000002</v>
      </c>
      <c r="F557" s="1">
        <v>-0.13500000000000001</v>
      </c>
      <c r="G557">
        <v>153571</v>
      </c>
    </row>
    <row r="558" spans="1:7">
      <c r="A558" t="s">
        <v>563</v>
      </c>
      <c r="B558">
        <v>0.97399999999999998</v>
      </c>
      <c r="C558">
        <v>2.90534E-2</v>
      </c>
      <c r="D558">
        <v>-2.3544478</v>
      </c>
      <c r="E558">
        <v>-3.556</v>
      </c>
      <c r="F558" s="1">
        <v>-0.23</v>
      </c>
      <c r="G558">
        <v>9866</v>
      </c>
    </row>
    <row r="559" spans="1:7">
      <c r="A559" t="s">
        <v>564</v>
      </c>
      <c r="B559">
        <v>0.97399999999999998</v>
      </c>
      <c r="C559">
        <v>2.9097100000000001E-2</v>
      </c>
      <c r="D559">
        <v>-2.353726</v>
      </c>
      <c r="E559">
        <v>-3.5569999999999999</v>
      </c>
      <c r="F559" s="1">
        <v>-0.28999999999999998</v>
      </c>
      <c r="G559">
        <v>80781</v>
      </c>
    </row>
    <row r="560" spans="1:7">
      <c r="A560" t="s">
        <v>565</v>
      </c>
      <c r="B560">
        <v>0.97399999999999998</v>
      </c>
      <c r="C560">
        <v>2.92245E-2</v>
      </c>
      <c r="D560">
        <v>-2.3516281000000001</v>
      </c>
      <c r="E560">
        <v>-3.5590000000000002</v>
      </c>
      <c r="F560" s="1">
        <v>-0.72299999999999998</v>
      </c>
      <c r="G560">
        <v>51673</v>
      </c>
    </row>
    <row r="561" spans="1:7">
      <c r="A561" t="s">
        <v>566</v>
      </c>
      <c r="B561">
        <v>0.97399999999999998</v>
      </c>
      <c r="C561">
        <v>2.94933E-2</v>
      </c>
      <c r="D561">
        <v>-2.3472309999999998</v>
      </c>
      <c r="E561">
        <v>-3.5640000000000001</v>
      </c>
      <c r="F561" s="1">
        <v>-0.374</v>
      </c>
      <c r="G561">
        <v>112399</v>
      </c>
    </row>
    <row r="562" spans="1:7">
      <c r="A562" t="s">
        <v>567</v>
      </c>
      <c r="B562">
        <v>0.97399999999999998</v>
      </c>
      <c r="C562">
        <v>2.9501400000000001E-2</v>
      </c>
      <c r="D562">
        <v>-2.3470993</v>
      </c>
      <c r="E562">
        <v>-3.5640000000000001</v>
      </c>
      <c r="F562" s="1">
        <v>-0.121</v>
      </c>
      <c r="G562">
        <v>728568</v>
      </c>
    </row>
    <row r="563" spans="1:7">
      <c r="A563" t="s">
        <v>568</v>
      </c>
      <c r="B563">
        <v>0.97399999999999998</v>
      </c>
      <c r="C563">
        <v>2.9568000000000001E-2</v>
      </c>
      <c r="D563">
        <v>-2.3460147999999998</v>
      </c>
      <c r="E563">
        <v>-3.5649999999999999</v>
      </c>
      <c r="F563" s="1">
        <v>-0.214</v>
      </c>
      <c r="G563">
        <v>27152</v>
      </c>
    </row>
    <row r="564" spans="1:7">
      <c r="A564" t="s">
        <v>569</v>
      </c>
      <c r="B564">
        <v>0.97399999999999998</v>
      </c>
      <c r="C564">
        <v>2.9576700000000001E-2</v>
      </c>
      <c r="D564">
        <v>-2.3458735000000002</v>
      </c>
      <c r="E564">
        <v>-3.5659999999999998</v>
      </c>
      <c r="F564" s="1">
        <v>-0.223</v>
      </c>
      <c r="G564">
        <v>122509</v>
      </c>
    </row>
    <row r="565" spans="1:7">
      <c r="A565" t="s">
        <v>570</v>
      </c>
      <c r="B565">
        <v>0.97399999999999998</v>
      </c>
      <c r="C565">
        <v>2.96422E-2</v>
      </c>
      <c r="D565">
        <v>-2.3448093999999999</v>
      </c>
      <c r="E565">
        <v>-3.5670000000000002</v>
      </c>
      <c r="F565" s="1">
        <v>-0.13200000000000001</v>
      </c>
      <c r="G565">
        <v>282996</v>
      </c>
    </row>
    <row r="566" spans="1:7">
      <c r="A566" t="s">
        <v>571</v>
      </c>
      <c r="B566">
        <v>0.97399999999999998</v>
      </c>
      <c r="C566">
        <v>2.9883900000000001E-2</v>
      </c>
      <c r="D566">
        <v>-2.3409056000000001</v>
      </c>
      <c r="E566">
        <v>-3.5710000000000002</v>
      </c>
      <c r="F566" s="1">
        <v>-0.215</v>
      </c>
      <c r="G566">
        <v>54665</v>
      </c>
    </row>
    <row r="567" spans="1:7">
      <c r="A567" t="s">
        <v>572</v>
      </c>
      <c r="B567">
        <v>0.97399999999999998</v>
      </c>
      <c r="C567">
        <v>2.9893400000000001E-2</v>
      </c>
      <c r="D567">
        <v>-2.3407515000000001</v>
      </c>
      <c r="E567">
        <v>-3.5710000000000002</v>
      </c>
      <c r="F567" s="1">
        <v>-0.21199999999999999</v>
      </c>
      <c r="G567">
        <v>8820</v>
      </c>
    </row>
    <row r="568" spans="1:7">
      <c r="A568" t="s">
        <v>573</v>
      </c>
      <c r="B568">
        <v>0.97399999999999998</v>
      </c>
      <c r="C568">
        <v>3.0130400000000002E-2</v>
      </c>
      <c r="D568">
        <v>-2.3369532999999998</v>
      </c>
      <c r="E568">
        <v>-3.5750000000000002</v>
      </c>
      <c r="F568" s="1">
        <v>-0.25</v>
      </c>
      <c r="G568">
        <v>158358</v>
      </c>
    </row>
    <row r="569" spans="1:7">
      <c r="A569" t="s">
        <v>574</v>
      </c>
      <c r="B569">
        <v>0.97399999999999998</v>
      </c>
      <c r="C569">
        <v>3.0244500000000001E-2</v>
      </c>
      <c r="D569">
        <v>-2.3351327999999998</v>
      </c>
      <c r="E569">
        <v>-3.577</v>
      </c>
      <c r="F569" s="1">
        <v>-0.11600000000000001</v>
      </c>
      <c r="G569">
        <v>340529</v>
      </c>
    </row>
    <row r="570" spans="1:7">
      <c r="A570" t="s">
        <v>575</v>
      </c>
      <c r="B570">
        <v>0.97399999999999998</v>
      </c>
      <c r="C570">
        <v>3.0249499999999999E-2</v>
      </c>
      <c r="D570">
        <v>-2.335054</v>
      </c>
      <c r="E570">
        <v>-3.577</v>
      </c>
      <c r="F570" s="1">
        <v>-0.13500000000000001</v>
      </c>
      <c r="G570">
        <v>50626</v>
      </c>
    </row>
    <row r="571" spans="1:7">
      <c r="A571" t="s">
        <v>576</v>
      </c>
      <c r="B571">
        <v>0.97399999999999998</v>
      </c>
      <c r="C571">
        <v>3.0264699999999999E-2</v>
      </c>
      <c r="D571">
        <v>-2.3348124000000001</v>
      </c>
      <c r="E571">
        <v>-3.5779999999999998</v>
      </c>
      <c r="F571" s="1">
        <v>-0.24399999999999999</v>
      </c>
      <c r="G571">
        <v>253461</v>
      </c>
    </row>
    <row r="572" spans="1:7">
      <c r="A572" t="s">
        <v>577</v>
      </c>
      <c r="B572">
        <v>0.97399999999999998</v>
      </c>
      <c r="C572">
        <v>3.0267599999999999E-2</v>
      </c>
      <c r="D572">
        <v>2.3347647999999999</v>
      </c>
      <c r="E572">
        <v>-3.5779999999999998</v>
      </c>
      <c r="F572" s="1">
        <v>0.114</v>
      </c>
      <c r="G572">
        <v>7356</v>
      </c>
    </row>
    <row r="573" spans="1:7">
      <c r="A573" t="s">
        <v>578</v>
      </c>
      <c r="B573">
        <v>0.97399999999999998</v>
      </c>
      <c r="C573">
        <v>3.0331199999999999E-2</v>
      </c>
      <c r="D573">
        <v>-2.3337542</v>
      </c>
      <c r="E573">
        <v>-3.5790000000000002</v>
      </c>
      <c r="F573" s="1">
        <v>-0.19600000000000001</v>
      </c>
      <c r="G573">
        <v>10249</v>
      </c>
    </row>
    <row r="574" spans="1:7">
      <c r="A574" t="s">
        <v>579</v>
      </c>
      <c r="B574">
        <v>0.97399999999999998</v>
      </c>
      <c r="C574">
        <v>3.0377899999999999E-2</v>
      </c>
      <c r="D574">
        <v>-2.3330147000000001</v>
      </c>
      <c r="E574">
        <v>-3.58</v>
      </c>
      <c r="F574" s="1">
        <v>-0.17699999999999999</v>
      </c>
      <c r="G574">
        <v>25793</v>
      </c>
    </row>
    <row r="575" spans="1:7">
      <c r="A575" t="s">
        <v>580</v>
      </c>
      <c r="B575">
        <v>0.97399999999999998</v>
      </c>
      <c r="C575">
        <v>3.03796E-2</v>
      </c>
      <c r="D575">
        <v>-2.3329873000000001</v>
      </c>
      <c r="E575">
        <v>-3.58</v>
      </c>
      <c r="F575" s="1">
        <v>-0.38300000000000001</v>
      </c>
      <c r="G575">
        <v>439921</v>
      </c>
    </row>
    <row r="576" spans="1:7">
      <c r="A576" t="s">
        <v>581</v>
      </c>
      <c r="B576">
        <v>0.97399999999999998</v>
      </c>
      <c r="C576">
        <v>3.0430700000000001E-2</v>
      </c>
      <c r="D576">
        <v>-2.3321776000000001</v>
      </c>
      <c r="E576">
        <v>-3.58</v>
      </c>
      <c r="F576" s="1">
        <v>-0.158</v>
      </c>
      <c r="G576">
        <v>2686</v>
      </c>
    </row>
    <row r="577" spans="1:7">
      <c r="A577" t="s">
        <v>582</v>
      </c>
      <c r="B577">
        <v>0.97399999999999998</v>
      </c>
      <c r="C577">
        <v>3.0480299999999998E-2</v>
      </c>
      <c r="D577">
        <v>-2.3313931000000001</v>
      </c>
      <c r="E577">
        <v>-3.581</v>
      </c>
      <c r="F577" s="1">
        <v>-0.40600000000000003</v>
      </c>
      <c r="G577">
        <v>2487</v>
      </c>
    </row>
    <row r="578" spans="1:7">
      <c r="A578" t="s">
        <v>583</v>
      </c>
      <c r="B578">
        <v>0.97399999999999998</v>
      </c>
      <c r="C578">
        <v>3.04852E-2</v>
      </c>
      <c r="D578">
        <v>-2.3313155000000001</v>
      </c>
      <c r="E578">
        <v>-3.581</v>
      </c>
      <c r="F578" s="1">
        <v>-0.30399999999999999</v>
      </c>
      <c r="G578">
        <v>11080</v>
      </c>
    </row>
    <row r="579" spans="1:7">
      <c r="A579" t="s">
        <v>584</v>
      </c>
      <c r="B579">
        <v>0.97399999999999998</v>
      </c>
      <c r="C579">
        <v>3.0497900000000001E-2</v>
      </c>
      <c r="D579">
        <v>-2.3311145999999998</v>
      </c>
      <c r="E579">
        <v>-3.5819999999999999</v>
      </c>
      <c r="F579" s="1">
        <v>-0.22500000000000001</v>
      </c>
      <c r="G579">
        <v>23405</v>
      </c>
    </row>
    <row r="580" spans="1:7">
      <c r="A580" t="s">
        <v>585</v>
      </c>
      <c r="B580">
        <v>0.97399999999999998</v>
      </c>
      <c r="C580">
        <v>3.05753E-2</v>
      </c>
      <c r="D580">
        <v>-2.3298944000000001</v>
      </c>
      <c r="E580">
        <v>-3.5830000000000002</v>
      </c>
      <c r="F580" s="1">
        <v>-0.34499999999999997</v>
      </c>
      <c r="G580">
        <v>51162</v>
      </c>
    </row>
    <row r="581" spans="1:7">
      <c r="A581" t="s">
        <v>586</v>
      </c>
      <c r="B581">
        <v>0.97399999999999998</v>
      </c>
      <c r="C581">
        <v>3.06214E-2</v>
      </c>
      <c r="D581">
        <v>-2.3291686999999999</v>
      </c>
      <c r="E581">
        <v>-3.5840000000000001</v>
      </c>
      <c r="F581" s="1">
        <v>-0.35299999999999998</v>
      </c>
      <c r="G581">
        <v>3714</v>
      </c>
    </row>
    <row r="582" spans="1:7">
      <c r="A582" t="s">
        <v>587</v>
      </c>
      <c r="B582">
        <v>0.97399999999999998</v>
      </c>
      <c r="C582">
        <v>3.0651600000000001E-2</v>
      </c>
      <c r="D582">
        <v>-2.3286929999999999</v>
      </c>
      <c r="E582">
        <v>-3.5840000000000001</v>
      </c>
      <c r="F582" s="1">
        <v>-0.23</v>
      </c>
      <c r="G582">
        <v>8678</v>
      </c>
    </row>
    <row r="583" spans="1:7">
      <c r="A583" t="s">
        <v>588</v>
      </c>
      <c r="B583">
        <v>0.97399999999999998</v>
      </c>
      <c r="C583">
        <v>3.07739E-2</v>
      </c>
      <c r="D583">
        <v>2.3267737999999998</v>
      </c>
      <c r="E583">
        <v>-3.5859999999999999</v>
      </c>
      <c r="F583" s="1">
        <v>0.11799999999999999</v>
      </c>
      <c r="G583">
        <v>5897</v>
      </c>
    </row>
    <row r="584" spans="1:7">
      <c r="A584" t="s">
        <v>589</v>
      </c>
      <c r="B584">
        <v>0.97399999999999998</v>
      </c>
      <c r="C584">
        <v>3.0774699999999999E-2</v>
      </c>
      <c r="D584">
        <v>-2.3267612999999998</v>
      </c>
      <c r="E584">
        <v>-3.5859999999999999</v>
      </c>
      <c r="F584" s="1">
        <v>-0.17499999999999999</v>
      </c>
      <c r="G584">
        <v>7092</v>
      </c>
    </row>
    <row r="585" spans="1:7">
      <c r="A585" t="s">
        <v>590</v>
      </c>
      <c r="B585">
        <v>0.97399999999999998</v>
      </c>
      <c r="C585">
        <v>3.07938E-2</v>
      </c>
      <c r="D585">
        <v>2.3264611999999998</v>
      </c>
      <c r="E585">
        <v>-3.5870000000000002</v>
      </c>
      <c r="F585" s="1">
        <v>0.13200000000000001</v>
      </c>
      <c r="G585">
        <v>10055</v>
      </c>
    </row>
    <row r="586" spans="1:7">
      <c r="A586" t="s">
        <v>591</v>
      </c>
      <c r="B586">
        <v>0.97399999999999998</v>
      </c>
      <c r="C586">
        <v>3.0817899999999999E-2</v>
      </c>
      <c r="D586">
        <v>2.3260852000000001</v>
      </c>
      <c r="E586">
        <v>-3.5870000000000002</v>
      </c>
      <c r="F586" s="1">
        <v>0.188</v>
      </c>
      <c r="G586">
        <v>8698</v>
      </c>
    </row>
    <row r="587" spans="1:7">
      <c r="A587" t="s">
        <v>592</v>
      </c>
      <c r="B587">
        <v>0.97399999999999998</v>
      </c>
      <c r="C587">
        <v>3.0905499999999999E-2</v>
      </c>
      <c r="D587">
        <v>-2.3247165999999999</v>
      </c>
      <c r="E587">
        <v>-3.589</v>
      </c>
      <c r="F587" s="1">
        <v>-0.22800000000000001</v>
      </c>
      <c r="G587">
        <v>5027</v>
      </c>
    </row>
    <row r="588" spans="1:7">
      <c r="A588" t="s">
        <v>593</v>
      </c>
      <c r="B588">
        <v>0.97399999999999998</v>
      </c>
      <c r="C588">
        <v>3.0921899999999999E-2</v>
      </c>
      <c r="D588">
        <v>-2.3244601</v>
      </c>
      <c r="E588">
        <v>-3.589</v>
      </c>
      <c r="F588" s="1">
        <v>-0.158</v>
      </c>
      <c r="G588">
        <v>259217</v>
      </c>
    </row>
    <row r="589" spans="1:7">
      <c r="A589" t="s">
        <v>594</v>
      </c>
      <c r="B589">
        <v>0.97399999999999998</v>
      </c>
      <c r="C589">
        <v>3.0975300000000001E-2</v>
      </c>
      <c r="D589">
        <v>-2.3236276</v>
      </c>
      <c r="E589">
        <v>-3.59</v>
      </c>
      <c r="F589" s="1">
        <v>-0.55500000000000005</v>
      </c>
      <c r="G589">
        <v>100506084</v>
      </c>
    </row>
    <row r="590" spans="1:7">
      <c r="A590" t="s">
        <v>595</v>
      </c>
      <c r="B590">
        <v>0.97399999999999998</v>
      </c>
      <c r="C590">
        <v>3.1167400000000001E-2</v>
      </c>
      <c r="D590">
        <v>2.320646</v>
      </c>
      <c r="E590">
        <v>-3.593</v>
      </c>
      <c r="F590" s="1">
        <v>0.124</v>
      </c>
      <c r="G590">
        <v>338599</v>
      </c>
    </row>
    <row r="591" spans="1:7">
      <c r="A591" t="s">
        <v>596</v>
      </c>
      <c r="B591">
        <v>0.97399999999999998</v>
      </c>
      <c r="C591">
        <v>3.11915E-2</v>
      </c>
      <c r="D591">
        <v>-2.3202729999999998</v>
      </c>
      <c r="E591">
        <v>-3.593</v>
      </c>
      <c r="F591" s="1">
        <v>-0.11799999999999999</v>
      </c>
      <c r="G591">
        <v>6752</v>
      </c>
    </row>
    <row r="592" spans="1:7">
      <c r="A592" t="s">
        <v>597</v>
      </c>
      <c r="B592">
        <v>0.97399999999999998</v>
      </c>
      <c r="C592">
        <v>3.1509000000000002E-2</v>
      </c>
      <c r="D592">
        <v>2.3153836000000001</v>
      </c>
      <c r="E592">
        <v>-3.5990000000000002</v>
      </c>
      <c r="F592" s="1">
        <v>0.14199999999999999</v>
      </c>
      <c r="G592">
        <v>140453</v>
      </c>
    </row>
    <row r="593" spans="1:7">
      <c r="A593" t="s">
        <v>598</v>
      </c>
      <c r="B593">
        <v>0.97399999999999998</v>
      </c>
      <c r="C593">
        <v>3.1519100000000001E-2</v>
      </c>
      <c r="D593">
        <v>-2.3152294000000002</v>
      </c>
      <c r="E593">
        <v>-3.5990000000000002</v>
      </c>
      <c r="F593" s="1">
        <v>-0.20499999999999999</v>
      </c>
      <c r="G593">
        <v>11215</v>
      </c>
    </row>
    <row r="594" spans="1:7">
      <c r="A594" t="s">
        <v>599</v>
      </c>
      <c r="B594">
        <v>0.97399999999999998</v>
      </c>
      <c r="C594">
        <v>3.1520300000000001E-2</v>
      </c>
      <c r="D594">
        <v>-2.3152097999999999</v>
      </c>
      <c r="E594">
        <v>-3.5990000000000002</v>
      </c>
      <c r="F594" s="1">
        <v>-0.32500000000000001</v>
      </c>
      <c r="G594">
        <v>6934</v>
      </c>
    </row>
    <row r="595" spans="1:7">
      <c r="A595" t="s">
        <v>600</v>
      </c>
      <c r="B595">
        <v>0.97399999999999998</v>
      </c>
      <c r="C595">
        <v>3.15432E-2</v>
      </c>
      <c r="D595">
        <v>-2.3148597999999998</v>
      </c>
      <c r="E595">
        <v>-3.5990000000000002</v>
      </c>
      <c r="F595" s="1">
        <v>-0.26</v>
      </c>
      <c r="G595">
        <v>10325</v>
      </c>
    </row>
    <row r="596" spans="1:7">
      <c r="A596" t="s">
        <v>601</v>
      </c>
      <c r="B596">
        <v>0.97399999999999998</v>
      </c>
      <c r="C596">
        <v>3.1546400000000002E-2</v>
      </c>
      <c r="D596">
        <v>-2.3148103</v>
      </c>
      <c r="E596">
        <v>-3.5990000000000002</v>
      </c>
      <c r="F596" s="1">
        <v>-0.10100000000000001</v>
      </c>
      <c r="G596">
        <v>51230</v>
      </c>
    </row>
    <row r="597" spans="1:7">
      <c r="A597" t="s">
        <v>602</v>
      </c>
      <c r="B597">
        <v>0.97399999999999998</v>
      </c>
      <c r="C597">
        <v>3.1701500000000001E-2</v>
      </c>
      <c r="D597">
        <v>-2.3124419000000001</v>
      </c>
      <c r="E597">
        <v>-3.6019999999999999</v>
      </c>
      <c r="F597" s="1">
        <v>-0.49</v>
      </c>
      <c r="G597">
        <v>115677</v>
      </c>
    </row>
    <row r="598" spans="1:7">
      <c r="A598" t="s">
        <v>603</v>
      </c>
      <c r="B598">
        <v>0.97399999999999998</v>
      </c>
      <c r="C598">
        <v>3.1746099999999999E-2</v>
      </c>
      <c r="D598">
        <v>2.311763</v>
      </c>
      <c r="E598">
        <v>-3.6030000000000002</v>
      </c>
      <c r="F598" s="1">
        <v>0.24199999999999999</v>
      </c>
      <c r="G598">
        <v>50</v>
      </c>
    </row>
    <row r="599" spans="1:7">
      <c r="A599" t="s">
        <v>604</v>
      </c>
      <c r="B599">
        <v>0.97399999999999998</v>
      </c>
      <c r="C599">
        <v>3.1764000000000001E-2</v>
      </c>
      <c r="D599">
        <v>-2.31149</v>
      </c>
      <c r="E599">
        <v>-3.6030000000000002</v>
      </c>
      <c r="F599" s="1">
        <v>-0.129</v>
      </c>
      <c r="G599">
        <v>63908</v>
      </c>
    </row>
    <row r="600" spans="1:7">
      <c r="A600" t="s">
        <v>605</v>
      </c>
      <c r="B600">
        <v>0.97399999999999998</v>
      </c>
      <c r="C600">
        <v>3.1822000000000003E-2</v>
      </c>
      <c r="D600">
        <v>2.3106087</v>
      </c>
      <c r="E600">
        <v>-3.6040000000000001</v>
      </c>
      <c r="F600" s="1">
        <v>0.39700000000000002</v>
      </c>
      <c r="G600">
        <v>25833</v>
      </c>
    </row>
    <row r="601" spans="1:7">
      <c r="A601" t="s">
        <v>606</v>
      </c>
      <c r="B601">
        <v>0.97399999999999998</v>
      </c>
      <c r="C601">
        <v>3.1850299999999998E-2</v>
      </c>
      <c r="D601">
        <v>-2.3101790000000002</v>
      </c>
      <c r="E601">
        <v>-3.6040000000000001</v>
      </c>
      <c r="F601" s="1">
        <v>-0.128</v>
      </c>
      <c r="G601">
        <v>100507117</v>
      </c>
    </row>
    <row r="602" spans="1:7">
      <c r="A602" t="s">
        <v>607</v>
      </c>
      <c r="B602">
        <v>0.97399999999999998</v>
      </c>
      <c r="C602">
        <v>3.18564E-2</v>
      </c>
      <c r="D602">
        <v>-2.3100863</v>
      </c>
      <c r="E602">
        <v>-3.605</v>
      </c>
      <c r="F602" s="1">
        <v>-0.33100000000000002</v>
      </c>
      <c r="G602">
        <v>26040</v>
      </c>
    </row>
    <row r="603" spans="1:7">
      <c r="A603" t="s">
        <v>608</v>
      </c>
      <c r="B603">
        <v>0.97399999999999998</v>
      </c>
      <c r="C603">
        <v>3.1860600000000003E-2</v>
      </c>
      <c r="D603">
        <v>-2.3100222000000001</v>
      </c>
      <c r="E603">
        <v>-3.605</v>
      </c>
      <c r="F603" s="1">
        <v>-0.13100000000000001</v>
      </c>
      <c r="G603">
        <v>23112</v>
      </c>
    </row>
    <row r="604" spans="1:7">
      <c r="A604" t="s">
        <v>609</v>
      </c>
      <c r="B604">
        <v>0.97399999999999998</v>
      </c>
      <c r="C604">
        <v>3.18721E-2</v>
      </c>
      <c r="D604">
        <v>-2.3098486999999999</v>
      </c>
      <c r="E604">
        <v>-3.605</v>
      </c>
      <c r="F604" s="1">
        <v>-0.28999999999999998</v>
      </c>
      <c r="G604">
        <v>3914</v>
      </c>
    </row>
    <row r="605" spans="1:7">
      <c r="A605" t="s">
        <v>610</v>
      </c>
      <c r="B605">
        <v>0.97399999999999998</v>
      </c>
      <c r="C605">
        <v>3.1891500000000003E-2</v>
      </c>
      <c r="D605">
        <v>2.3095545</v>
      </c>
      <c r="E605">
        <v>-3.605</v>
      </c>
      <c r="F605" s="1">
        <v>0.17199999999999999</v>
      </c>
      <c r="G605">
        <v>494119</v>
      </c>
    </row>
    <row r="606" spans="1:7">
      <c r="A606" t="s">
        <v>611</v>
      </c>
      <c r="B606">
        <v>0.97399999999999998</v>
      </c>
      <c r="C606">
        <v>3.1909199999999999E-2</v>
      </c>
      <c r="D606">
        <v>-2.3092855000000001</v>
      </c>
      <c r="E606">
        <v>-3.605</v>
      </c>
      <c r="F606" s="1">
        <v>-0.105</v>
      </c>
      <c r="G606">
        <v>79932</v>
      </c>
    </row>
    <row r="607" spans="1:7">
      <c r="A607" t="s">
        <v>612</v>
      </c>
      <c r="B607">
        <v>0.97399999999999998</v>
      </c>
      <c r="C607">
        <v>3.1985100000000002E-2</v>
      </c>
      <c r="D607">
        <v>-2.3081366000000001</v>
      </c>
      <c r="E607">
        <v>-3.6070000000000002</v>
      </c>
      <c r="F607" s="1">
        <v>-0.104</v>
      </c>
      <c r="G607">
        <v>5155</v>
      </c>
    </row>
    <row r="608" spans="1:7">
      <c r="A608" t="s">
        <v>613</v>
      </c>
      <c r="B608">
        <v>0.97399999999999998</v>
      </c>
      <c r="C608">
        <v>3.1986199999999999E-2</v>
      </c>
      <c r="D608">
        <v>-2.3081198000000001</v>
      </c>
      <c r="E608">
        <v>-3.6070000000000002</v>
      </c>
      <c r="F608" s="1">
        <v>-0.17899999999999999</v>
      </c>
      <c r="G608">
        <v>57484</v>
      </c>
    </row>
    <row r="609" spans="1:7">
      <c r="A609" t="s">
        <v>614</v>
      </c>
      <c r="B609">
        <v>0.97399999999999998</v>
      </c>
      <c r="C609">
        <v>3.2072700000000003E-2</v>
      </c>
      <c r="D609">
        <v>-2.3068138</v>
      </c>
      <c r="E609">
        <v>-3.6080000000000001</v>
      </c>
      <c r="F609" s="1">
        <v>-0.34599999999999997</v>
      </c>
      <c r="G609">
        <v>4947</v>
      </c>
    </row>
    <row r="610" spans="1:7">
      <c r="A610" t="s">
        <v>615</v>
      </c>
      <c r="B610">
        <v>0.97399999999999998</v>
      </c>
      <c r="C610">
        <v>3.2090199999999999E-2</v>
      </c>
      <c r="D610">
        <v>-2.3065500999999999</v>
      </c>
      <c r="E610">
        <v>-3.6080000000000001</v>
      </c>
      <c r="F610" s="1">
        <v>-0.16400000000000001</v>
      </c>
      <c r="G610">
        <v>90203</v>
      </c>
    </row>
    <row r="611" spans="1:7">
      <c r="A611" t="s">
        <v>616</v>
      </c>
      <c r="B611">
        <v>0.97399999999999998</v>
      </c>
      <c r="C611">
        <v>3.2131E-2</v>
      </c>
      <c r="D611">
        <v>-2.3059364000000002</v>
      </c>
      <c r="E611">
        <v>-3.609</v>
      </c>
      <c r="F611" s="1">
        <v>-0.254</v>
      </c>
      <c r="G611">
        <v>1829</v>
      </c>
    </row>
    <row r="612" spans="1:7">
      <c r="A612" t="s">
        <v>617</v>
      </c>
      <c r="B612">
        <v>0.97399999999999998</v>
      </c>
      <c r="C612">
        <v>3.2146800000000003E-2</v>
      </c>
      <c r="D612">
        <v>-2.3056982000000001</v>
      </c>
      <c r="E612">
        <v>-3.609</v>
      </c>
      <c r="F612" s="1">
        <v>-0.33</v>
      </c>
      <c r="G612">
        <v>115265</v>
      </c>
    </row>
    <row r="613" spans="1:7">
      <c r="A613" t="s">
        <v>618</v>
      </c>
      <c r="B613">
        <v>0.97399999999999998</v>
      </c>
      <c r="C613">
        <v>3.2291599999999997E-2</v>
      </c>
      <c r="D613">
        <v>-2.3035241000000002</v>
      </c>
      <c r="E613">
        <v>-3.6120000000000001</v>
      </c>
      <c r="F613" s="1">
        <v>-0.19500000000000001</v>
      </c>
      <c r="G613">
        <v>28996</v>
      </c>
    </row>
    <row r="614" spans="1:7">
      <c r="A614" t="s">
        <v>619</v>
      </c>
      <c r="B614">
        <v>0.97399999999999998</v>
      </c>
      <c r="C614">
        <v>3.2342299999999997E-2</v>
      </c>
      <c r="D614">
        <v>-2.3027649000000001</v>
      </c>
      <c r="E614">
        <v>-3.6120000000000001</v>
      </c>
      <c r="F614" s="1">
        <v>-0.14099999999999999</v>
      </c>
      <c r="G614">
        <v>390261</v>
      </c>
    </row>
    <row r="615" spans="1:7">
      <c r="A615" t="s">
        <v>620</v>
      </c>
      <c r="B615">
        <v>0.97399999999999998</v>
      </c>
      <c r="C615">
        <v>3.2393699999999997E-2</v>
      </c>
      <c r="D615">
        <v>2.3019964000000002</v>
      </c>
      <c r="E615">
        <v>-3.613</v>
      </c>
      <c r="F615" s="1">
        <v>0.96</v>
      </c>
      <c r="G615">
        <v>6363</v>
      </c>
    </row>
    <row r="616" spans="1:7">
      <c r="A616" t="s">
        <v>621</v>
      </c>
      <c r="B616">
        <v>0.97399999999999998</v>
      </c>
      <c r="C616">
        <v>3.2403300000000003E-2</v>
      </c>
      <c r="D616">
        <v>-2.3018537000000001</v>
      </c>
      <c r="E616">
        <v>-3.613</v>
      </c>
      <c r="F616" s="1">
        <v>-0.25900000000000001</v>
      </c>
      <c r="G616">
        <v>51000</v>
      </c>
    </row>
    <row r="617" spans="1:7">
      <c r="A617" t="s">
        <v>622</v>
      </c>
      <c r="B617">
        <v>0.97399999999999998</v>
      </c>
      <c r="C617">
        <v>3.2404799999999997E-2</v>
      </c>
      <c r="D617">
        <v>2.3018314000000002</v>
      </c>
      <c r="E617">
        <v>-3.613</v>
      </c>
      <c r="F617">
        <v>1.68</v>
      </c>
      <c r="G617">
        <v>6701</v>
      </c>
    </row>
    <row r="618" spans="1:7">
      <c r="A618" t="s">
        <v>623</v>
      </c>
      <c r="B618">
        <v>0.97399999999999998</v>
      </c>
      <c r="C618">
        <v>3.2416100000000003E-2</v>
      </c>
      <c r="D618">
        <v>2.3016622</v>
      </c>
      <c r="E618">
        <v>-3.6139999999999999</v>
      </c>
      <c r="F618" s="1">
        <v>0.191</v>
      </c>
      <c r="G618">
        <v>4012</v>
      </c>
    </row>
    <row r="619" spans="1:7">
      <c r="A619" t="s">
        <v>624</v>
      </c>
      <c r="B619">
        <v>0.97399999999999998</v>
      </c>
      <c r="C619">
        <v>3.2522299999999997E-2</v>
      </c>
      <c r="D619">
        <v>-2.3000796000000001</v>
      </c>
      <c r="E619">
        <v>-3.6150000000000002</v>
      </c>
      <c r="F619" s="1">
        <v>-0.14199999999999999</v>
      </c>
      <c r="G619">
        <v>65250</v>
      </c>
    </row>
    <row r="620" spans="1:7">
      <c r="A620" t="s">
        <v>625</v>
      </c>
      <c r="B620">
        <v>0.97399999999999998</v>
      </c>
      <c r="C620">
        <v>3.2594900000000003E-2</v>
      </c>
      <c r="D620">
        <v>-2.2989989999999998</v>
      </c>
      <c r="E620">
        <v>-3.617</v>
      </c>
      <c r="F620" s="1">
        <v>-0.158</v>
      </c>
      <c r="G620">
        <v>10490</v>
      </c>
    </row>
    <row r="621" spans="1:7">
      <c r="A621" t="s">
        <v>626</v>
      </c>
      <c r="B621">
        <v>0.97399999999999998</v>
      </c>
      <c r="C621">
        <v>3.2602800000000001E-2</v>
      </c>
      <c r="D621">
        <v>2.2988816999999999</v>
      </c>
      <c r="E621">
        <v>-3.617</v>
      </c>
      <c r="F621" s="1">
        <v>0.16800000000000001</v>
      </c>
      <c r="G621">
        <v>6853</v>
      </c>
    </row>
    <row r="622" spans="1:7">
      <c r="A622" t="s">
        <v>627</v>
      </c>
      <c r="B622">
        <v>0.97399999999999998</v>
      </c>
      <c r="C622">
        <v>3.2736800000000003E-2</v>
      </c>
      <c r="D622">
        <v>-2.2968956999999999</v>
      </c>
      <c r="E622">
        <v>-3.6190000000000002</v>
      </c>
      <c r="F622" s="1">
        <v>-0.19900000000000001</v>
      </c>
      <c r="G622">
        <v>54551</v>
      </c>
    </row>
    <row r="623" spans="1:7">
      <c r="A623" t="s">
        <v>628</v>
      </c>
      <c r="B623">
        <v>0.97399999999999998</v>
      </c>
      <c r="C623">
        <v>3.2747499999999999E-2</v>
      </c>
      <c r="D623">
        <v>2.2967377999999998</v>
      </c>
      <c r="E623">
        <v>-3.6190000000000002</v>
      </c>
      <c r="F623" s="1">
        <v>0.13800000000000001</v>
      </c>
      <c r="G623">
        <v>1861</v>
      </c>
    </row>
    <row r="624" spans="1:7">
      <c r="A624" t="s">
        <v>629</v>
      </c>
      <c r="B624">
        <v>0.97399999999999998</v>
      </c>
      <c r="C624">
        <v>3.2785700000000001E-2</v>
      </c>
      <c r="D624">
        <v>-2.2961733</v>
      </c>
      <c r="E624">
        <v>-3.62</v>
      </c>
      <c r="F624" s="1">
        <v>-0.20100000000000001</v>
      </c>
      <c r="G624">
        <v>1855</v>
      </c>
    </row>
    <row r="625" spans="1:7">
      <c r="A625" t="s">
        <v>630</v>
      </c>
      <c r="B625">
        <v>0.97399999999999998</v>
      </c>
      <c r="C625">
        <v>3.2880100000000002E-2</v>
      </c>
      <c r="D625">
        <v>2.2947793000000001</v>
      </c>
      <c r="E625">
        <v>-3.621</v>
      </c>
      <c r="F625" s="1">
        <v>0.16400000000000001</v>
      </c>
      <c r="G625">
        <v>2793</v>
      </c>
    </row>
    <row r="626" spans="1:7">
      <c r="A626" t="s">
        <v>631</v>
      </c>
      <c r="B626">
        <v>0.97399999999999998</v>
      </c>
      <c r="C626">
        <v>3.2967000000000003E-2</v>
      </c>
      <c r="D626">
        <v>2.2935004999999999</v>
      </c>
      <c r="E626">
        <v>-3.6219999999999999</v>
      </c>
      <c r="F626">
        <v>1.17</v>
      </c>
      <c r="G626">
        <v>6279</v>
      </c>
    </row>
    <row r="627" spans="1:7">
      <c r="A627" t="s">
        <v>632</v>
      </c>
      <c r="B627">
        <v>0.97399999999999998</v>
      </c>
      <c r="C627">
        <v>3.2981499999999997E-2</v>
      </c>
      <c r="D627">
        <v>-2.2932874999999999</v>
      </c>
      <c r="E627">
        <v>-3.6230000000000002</v>
      </c>
      <c r="F627" s="1">
        <v>-0.122</v>
      </c>
      <c r="G627">
        <v>6262</v>
      </c>
    </row>
    <row r="628" spans="1:7">
      <c r="A628" t="s">
        <v>633</v>
      </c>
      <c r="B628">
        <v>0.97399999999999998</v>
      </c>
      <c r="C628">
        <v>3.3022000000000003E-2</v>
      </c>
      <c r="D628">
        <v>-2.2926923000000001</v>
      </c>
      <c r="E628">
        <v>-3.6230000000000002</v>
      </c>
      <c r="F628" s="1">
        <v>-0.21</v>
      </c>
      <c r="G628">
        <v>79960</v>
      </c>
    </row>
    <row r="629" spans="1:7">
      <c r="A629" t="s">
        <v>634</v>
      </c>
      <c r="B629">
        <v>0.97399999999999998</v>
      </c>
      <c r="C629">
        <v>3.30564E-2</v>
      </c>
      <c r="D629">
        <v>2.2921876000000001</v>
      </c>
      <c r="E629">
        <v>-3.6240000000000001</v>
      </c>
      <c r="F629" s="1">
        <v>0.13900000000000001</v>
      </c>
      <c r="G629">
        <v>94235</v>
      </c>
    </row>
    <row r="630" spans="1:7">
      <c r="A630" t="s">
        <v>635</v>
      </c>
      <c r="B630">
        <v>0.97399999999999998</v>
      </c>
      <c r="C630">
        <v>3.3062000000000001E-2</v>
      </c>
      <c r="D630">
        <v>-2.2921065</v>
      </c>
      <c r="E630">
        <v>-3.6240000000000001</v>
      </c>
      <c r="F630" s="1">
        <v>-0.16700000000000001</v>
      </c>
      <c r="G630">
        <v>26468</v>
      </c>
    </row>
    <row r="631" spans="1:7">
      <c r="A631" t="s">
        <v>636</v>
      </c>
      <c r="B631">
        <v>0.97399999999999998</v>
      </c>
      <c r="C631">
        <v>3.3081699999999999E-2</v>
      </c>
      <c r="D631">
        <v>-2.2918172000000001</v>
      </c>
      <c r="E631">
        <v>-3.6240000000000001</v>
      </c>
      <c r="F631" s="1">
        <v>-0.214</v>
      </c>
      <c r="G631">
        <v>55604</v>
      </c>
    </row>
    <row r="632" spans="1:7">
      <c r="A632" t="s">
        <v>637</v>
      </c>
      <c r="B632">
        <v>0.97399999999999998</v>
      </c>
      <c r="C632">
        <v>3.30827E-2</v>
      </c>
      <c r="D632">
        <v>2.2918023000000001</v>
      </c>
      <c r="E632">
        <v>-3.6240000000000001</v>
      </c>
      <c r="F632" s="1">
        <v>0.158</v>
      </c>
      <c r="G632">
        <v>27158</v>
      </c>
    </row>
    <row r="633" spans="1:7">
      <c r="A633" t="s">
        <v>638</v>
      </c>
      <c r="B633">
        <v>0.97399999999999998</v>
      </c>
      <c r="C633">
        <v>3.3099799999999999E-2</v>
      </c>
      <c r="D633">
        <v>2.2915524999999999</v>
      </c>
      <c r="E633">
        <v>-3.625</v>
      </c>
      <c r="F633" s="1">
        <v>0.19500000000000001</v>
      </c>
      <c r="G633">
        <v>64419</v>
      </c>
    </row>
    <row r="634" spans="1:7">
      <c r="A634" t="s">
        <v>639</v>
      </c>
      <c r="B634">
        <v>0.97399999999999998</v>
      </c>
      <c r="C634">
        <v>3.3174599999999999E-2</v>
      </c>
      <c r="D634">
        <v>-2.2904583999999999</v>
      </c>
      <c r="E634">
        <v>-3.6259999999999999</v>
      </c>
      <c r="F634" s="1">
        <v>-0.13400000000000001</v>
      </c>
      <c r="G634">
        <v>22871</v>
      </c>
    </row>
    <row r="635" spans="1:7">
      <c r="A635" t="s">
        <v>640</v>
      </c>
      <c r="B635">
        <v>0.97399999999999998</v>
      </c>
      <c r="C635">
        <v>3.3210000000000003E-2</v>
      </c>
      <c r="D635">
        <v>-2.2899400999999999</v>
      </c>
      <c r="E635">
        <v>-3.6259999999999999</v>
      </c>
      <c r="F635" s="1">
        <v>-0.182</v>
      </c>
      <c r="G635">
        <v>2778</v>
      </c>
    </row>
    <row r="636" spans="1:7">
      <c r="A636" t="s">
        <v>641</v>
      </c>
      <c r="B636">
        <v>0.97399999999999998</v>
      </c>
      <c r="C636">
        <v>3.3288199999999997E-2</v>
      </c>
      <c r="D636">
        <v>2.2888001</v>
      </c>
      <c r="E636">
        <v>-3.6280000000000001</v>
      </c>
      <c r="F636" s="1">
        <v>0.121</v>
      </c>
      <c r="G636">
        <v>79722</v>
      </c>
    </row>
    <row r="637" spans="1:7">
      <c r="A637" t="s">
        <v>642</v>
      </c>
      <c r="B637">
        <v>0.97399999999999998</v>
      </c>
      <c r="C637">
        <v>3.32883E-2</v>
      </c>
      <c r="D637">
        <v>-2.2887982999999998</v>
      </c>
      <c r="E637">
        <v>-3.6280000000000001</v>
      </c>
      <c r="F637" s="1">
        <v>-0.127</v>
      </c>
      <c r="G637">
        <v>4548</v>
      </c>
    </row>
    <row r="638" spans="1:7">
      <c r="A638" t="s">
        <v>643</v>
      </c>
      <c r="B638">
        <v>0.97399999999999998</v>
      </c>
      <c r="C638">
        <v>3.3396599999999999E-2</v>
      </c>
      <c r="D638">
        <v>-2.2872233</v>
      </c>
      <c r="E638">
        <v>-3.629</v>
      </c>
      <c r="F638" s="1">
        <v>-0.13400000000000001</v>
      </c>
      <c r="G638">
        <v>163131</v>
      </c>
    </row>
    <row r="639" spans="1:7">
      <c r="A639" t="s">
        <v>644</v>
      </c>
      <c r="B639">
        <v>0.97399999999999998</v>
      </c>
      <c r="C639">
        <v>3.3638399999999999E-2</v>
      </c>
      <c r="D639">
        <v>2.2837230000000002</v>
      </c>
      <c r="E639">
        <v>-3.633</v>
      </c>
      <c r="F639" s="1">
        <v>8.3599999999999994E-2</v>
      </c>
      <c r="G639">
        <v>50618</v>
      </c>
    </row>
    <row r="640" spans="1:7">
      <c r="A640" t="s">
        <v>645</v>
      </c>
      <c r="B640">
        <v>0.97399999999999998</v>
      </c>
      <c r="C640">
        <v>3.3747199999999998E-2</v>
      </c>
      <c r="D640">
        <v>2.2821546000000001</v>
      </c>
      <c r="E640">
        <v>-3.6349999999999998</v>
      </c>
      <c r="F640" s="1">
        <v>0.13500000000000001</v>
      </c>
      <c r="G640">
        <v>101</v>
      </c>
    </row>
    <row r="641" spans="1:7">
      <c r="A641" t="s">
        <v>646</v>
      </c>
      <c r="B641">
        <v>0.97399999999999998</v>
      </c>
      <c r="C641">
        <v>3.3762100000000003E-2</v>
      </c>
      <c r="D641">
        <v>-2.2819411000000001</v>
      </c>
      <c r="E641">
        <v>-3.6349999999999998</v>
      </c>
      <c r="F641" s="1">
        <v>-0.129</v>
      </c>
      <c r="G641">
        <v>23466</v>
      </c>
    </row>
    <row r="642" spans="1:7">
      <c r="A642" t="s">
        <v>647</v>
      </c>
      <c r="B642">
        <v>0.97399999999999998</v>
      </c>
      <c r="C642">
        <v>3.3851699999999998E-2</v>
      </c>
      <c r="D642">
        <v>2.280653</v>
      </c>
      <c r="E642">
        <v>-3.6360000000000001</v>
      </c>
      <c r="F642" s="1">
        <v>0.13900000000000001</v>
      </c>
      <c r="G642">
        <v>100188893</v>
      </c>
    </row>
    <row r="643" spans="1:7">
      <c r="A643" t="s">
        <v>648</v>
      </c>
      <c r="B643">
        <v>0.97399999999999998</v>
      </c>
      <c r="C643">
        <v>3.3858600000000003E-2</v>
      </c>
      <c r="D643">
        <v>-2.2805550999999999</v>
      </c>
      <c r="E643">
        <v>-3.6360000000000001</v>
      </c>
      <c r="F643" s="1">
        <v>-0.20100000000000001</v>
      </c>
      <c r="G643">
        <v>729678</v>
      </c>
    </row>
    <row r="644" spans="1:7">
      <c r="A644" t="s">
        <v>649</v>
      </c>
      <c r="B644">
        <v>0.97399999999999998</v>
      </c>
      <c r="C644">
        <v>3.3939999999999998E-2</v>
      </c>
      <c r="D644">
        <v>-2.2793879000000001</v>
      </c>
      <c r="E644">
        <v>-3.6379999999999999</v>
      </c>
      <c r="F644" s="1">
        <v>-0.189</v>
      </c>
      <c r="G644">
        <v>284273</v>
      </c>
    </row>
    <row r="645" spans="1:7">
      <c r="A645" t="s">
        <v>650</v>
      </c>
      <c r="B645">
        <v>0.97399999999999998</v>
      </c>
      <c r="C645">
        <v>3.3974900000000002E-2</v>
      </c>
      <c r="D645">
        <v>-2.2788887</v>
      </c>
      <c r="E645">
        <v>-3.6379999999999999</v>
      </c>
      <c r="F645" s="1">
        <v>-0.113</v>
      </c>
      <c r="G645">
        <v>390155</v>
      </c>
    </row>
    <row r="646" spans="1:7">
      <c r="A646" t="s">
        <v>651</v>
      </c>
      <c r="B646">
        <v>0.97399999999999998</v>
      </c>
      <c r="C646">
        <v>3.4001299999999998E-2</v>
      </c>
      <c r="D646">
        <v>-2.2785120000000001</v>
      </c>
      <c r="E646">
        <v>-3.6389999999999998</v>
      </c>
      <c r="F646" s="1">
        <v>-0.14499999999999999</v>
      </c>
      <c r="G646">
        <v>114803</v>
      </c>
    </row>
    <row r="647" spans="1:7">
      <c r="A647" t="s">
        <v>652</v>
      </c>
      <c r="B647">
        <v>0.97399999999999998</v>
      </c>
      <c r="C647">
        <v>3.4006599999999998E-2</v>
      </c>
      <c r="D647">
        <v>-2.2784360000000001</v>
      </c>
      <c r="E647">
        <v>-3.6389999999999998</v>
      </c>
      <c r="F647" s="1">
        <v>-0.23400000000000001</v>
      </c>
      <c r="G647">
        <v>57419</v>
      </c>
    </row>
    <row r="648" spans="1:7">
      <c r="A648" t="s">
        <v>653</v>
      </c>
      <c r="B648">
        <v>0.97399999999999998</v>
      </c>
      <c r="C648">
        <v>3.4031100000000002E-2</v>
      </c>
      <c r="D648">
        <v>2.2780860000000001</v>
      </c>
      <c r="E648">
        <v>-3.6389999999999998</v>
      </c>
      <c r="F648" s="1">
        <v>0.25</v>
      </c>
      <c r="G648">
        <v>9464</v>
      </c>
    </row>
    <row r="649" spans="1:7">
      <c r="A649" t="s">
        <v>654</v>
      </c>
      <c r="B649">
        <v>0.97399999999999998</v>
      </c>
      <c r="C649">
        <v>3.4098099999999999E-2</v>
      </c>
      <c r="D649">
        <v>-2.2771298999999998</v>
      </c>
      <c r="E649">
        <v>-3.64</v>
      </c>
      <c r="F649" s="1">
        <v>-0.14199999999999999</v>
      </c>
      <c r="G649">
        <v>29104</v>
      </c>
    </row>
    <row r="650" spans="1:7">
      <c r="A650" t="s">
        <v>655</v>
      </c>
      <c r="B650">
        <v>0.97399999999999998</v>
      </c>
      <c r="C650">
        <v>3.4201599999999999E-2</v>
      </c>
      <c r="D650">
        <v>2.2756579000000001</v>
      </c>
      <c r="E650">
        <v>-3.6419999999999999</v>
      </c>
      <c r="F650" s="1">
        <v>0.31900000000000001</v>
      </c>
      <c r="G650">
        <v>6932</v>
      </c>
    </row>
    <row r="651" spans="1:7">
      <c r="A651" t="s">
        <v>656</v>
      </c>
      <c r="B651">
        <v>0.97399999999999998</v>
      </c>
      <c r="C651">
        <v>3.4207000000000001E-2</v>
      </c>
      <c r="D651">
        <v>-2.2755814000000001</v>
      </c>
      <c r="E651">
        <v>-3.6419999999999999</v>
      </c>
      <c r="F651" s="1">
        <v>-0.156</v>
      </c>
      <c r="G651">
        <v>8837</v>
      </c>
    </row>
    <row r="652" spans="1:7">
      <c r="A652" t="s">
        <v>657</v>
      </c>
      <c r="B652">
        <v>0.97399999999999998</v>
      </c>
      <c r="C652">
        <v>3.4225800000000001E-2</v>
      </c>
      <c r="D652">
        <v>-2.2753133000000001</v>
      </c>
      <c r="E652">
        <v>-3.6419999999999999</v>
      </c>
      <c r="F652" s="1">
        <v>-0.17899999999999999</v>
      </c>
      <c r="G652">
        <v>83853</v>
      </c>
    </row>
    <row r="653" spans="1:7">
      <c r="A653" t="s">
        <v>658</v>
      </c>
      <c r="B653">
        <v>0.97399999999999998</v>
      </c>
      <c r="C653">
        <v>3.4244700000000003E-2</v>
      </c>
      <c r="D653">
        <v>-2.2750460000000001</v>
      </c>
      <c r="E653">
        <v>-3.6419999999999999</v>
      </c>
      <c r="F653" s="1">
        <v>-0.27300000000000002</v>
      </c>
      <c r="G653">
        <v>6304</v>
      </c>
    </row>
    <row r="654" spans="1:7">
      <c r="A654" t="s">
        <v>659</v>
      </c>
      <c r="B654">
        <v>0.97399999999999998</v>
      </c>
      <c r="C654">
        <v>3.4305299999999997E-2</v>
      </c>
      <c r="D654">
        <v>-2.2741864000000001</v>
      </c>
      <c r="E654">
        <v>-3.6429999999999998</v>
      </c>
      <c r="F654" s="1">
        <v>-0.41599999999999998</v>
      </c>
      <c r="G654">
        <v>4308</v>
      </c>
    </row>
    <row r="655" spans="1:7">
      <c r="A655" t="s">
        <v>660</v>
      </c>
      <c r="B655">
        <v>0.97399999999999998</v>
      </c>
      <c r="C655">
        <v>3.4347000000000003E-2</v>
      </c>
      <c r="D655">
        <v>-2.2735954</v>
      </c>
      <c r="E655">
        <v>-3.6440000000000001</v>
      </c>
      <c r="F655" s="1">
        <v>-0.27400000000000002</v>
      </c>
      <c r="G655">
        <v>55119</v>
      </c>
    </row>
    <row r="656" spans="1:7">
      <c r="A656" t="s">
        <v>661</v>
      </c>
      <c r="B656">
        <v>0.97399999999999998</v>
      </c>
      <c r="C656">
        <v>3.4369900000000002E-2</v>
      </c>
      <c r="D656">
        <v>-2.2732719000000001</v>
      </c>
      <c r="E656">
        <v>-3.6440000000000001</v>
      </c>
      <c r="F656" s="1">
        <v>-0.16900000000000001</v>
      </c>
      <c r="G656">
        <v>125170</v>
      </c>
    </row>
    <row r="657" spans="1:7">
      <c r="A657" t="s">
        <v>662</v>
      </c>
      <c r="B657">
        <v>0.97399999999999998</v>
      </c>
      <c r="C657">
        <v>3.43889E-2</v>
      </c>
      <c r="D657">
        <v>2.2730027000000002</v>
      </c>
      <c r="E657">
        <v>-3.645</v>
      </c>
      <c r="F657" s="1">
        <v>0.57899999999999996</v>
      </c>
      <c r="G657">
        <v>283748</v>
      </c>
    </row>
    <row r="658" spans="1:7">
      <c r="A658" t="s">
        <v>663</v>
      </c>
      <c r="B658">
        <v>0.97399999999999998</v>
      </c>
      <c r="C658">
        <v>3.44012E-2</v>
      </c>
      <c r="D658">
        <v>2.2728283</v>
      </c>
      <c r="E658">
        <v>-3.645</v>
      </c>
      <c r="F658" s="1">
        <v>0.13800000000000001</v>
      </c>
      <c r="G658">
        <v>100289580</v>
      </c>
    </row>
    <row r="659" spans="1:7">
      <c r="A659" t="s">
        <v>664</v>
      </c>
      <c r="B659">
        <v>0.97399999999999998</v>
      </c>
      <c r="C659">
        <v>3.4415300000000003E-2</v>
      </c>
      <c r="D659">
        <v>-2.2726296000000001</v>
      </c>
      <c r="E659">
        <v>-3.645</v>
      </c>
      <c r="F659" s="1">
        <v>-0.15</v>
      </c>
      <c r="G659">
        <v>119392</v>
      </c>
    </row>
    <row r="660" spans="1:7">
      <c r="A660" t="s">
        <v>665</v>
      </c>
      <c r="B660">
        <v>0.97399999999999998</v>
      </c>
      <c r="C660">
        <v>3.4488499999999998E-2</v>
      </c>
      <c r="D660">
        <v>-2.2715961</v>
      </c>
      <c r="E660">
        <v>-3.6459999999999999</v>
      </c>
      <c r="F660" s="1">
        <v>-0.17699999999999999</v>
      </c>
      <c r="G660">
        <v>4287</v>
      </c>
    </row>
    <row r="661" spans="1:7">
      <c r="A661" t="s">
        <v>666</v>
      </c>
      <c r="B661">
        <v>0.97399999999999998</v>
      </c>
      <c r="C661">
        <v>3.4500200000000002E-2</v>
      </c>
      <c r="D661">
        <v>-2.2714308999999999</v>
      </c>
      <c r="E661">
        <v>-3.6459999999999999</v>
      </c>
      <c r="F661" s="1">
        <v>-0.151</v>
      </c>
      <c r="G661">
        <v>90313</v>
      </c>
    </row>
    <row r="662" spans="1:7">
      <c r="A662" t="s">
        <v>667</v>
      </c>
      <c r="B662">
        <v>0.97399999999999998</v>
      </c>
      <c r="C662">
        <v>3.4556999999999997E-2</v>
      </c>
      <c r="D662">
        <v>2.2706305000000002</v>
      </c>
      <c r="E662">
        <v>-3.6469999999999998</v>
      </c>
      <c r="F662" s="1">
        <v>0.216</v>
      </c>
      <c r="G662">
        <v>102724849</v>
      </c>
    </row>
    <row r="663" spans="1:7">
      <c r="A663" t="s">
        <v>668</v>
      </c>
      <c r="B663">
        <v>0.97399999999999998</v>
      </c>
      <c r="C663">
        <v>3.46512E-2</v>
      </c>
      <c r="D663">
        <v>2.2693074000000002</v>
      </c>
      <c r="E663">
        <v>-3.649</v>
      </c>
      <c r="F663" s="1">
        <v>0.14499999999999999</v>
      </c>
      <c r="G663">
        <v>344191</v>
      </c>
    </row>
    <row r="664" spans="1:7">
      <c r="A664" t="s">
        <v>669</v>
      </c>
      <c r="B664">
        <v>0.97399999999999998</v>
      </c>
      <c r="C664">
        <v>3.4740199999999999E-2</v>
      </c>
      <c r="D664">
        <v>-2.2680592000000002</v>
      </c>
      <c r="E664">
        <v>-3.65</v>
      </c>
      <c r="F664" s="1">
        <v>-0.109</v>
      </c>
      <c r="G664">
        <v>201456</v>
      </c>
    </row>
    <row r="665" spans="1:7">
      <c r="A665" t="s">
        <v>670</v>
      </c>
      <c r="B665">
        <v>0.97399999999999998</v>
      </c>
      <c r="C665">
        <v>3.4785200000000002E-2</v>
      </c>
      <c r="D665">
        <v>2.2674292</v>
      </c>
      <c r="E665">
        <v>-3.6509999999999998</v>
      </c>
      <c r="F665" s="1">
        <v>0.17799999999999999</v>
      </c>
      <c r="G665">
        <v>9654</v>
      </c>
    </row>
    <row r="666" spans="1:7">
      <c r="A666" t="s">
        <v>671</v>
      </c>
      <c r="B666">
        <v>0.97399999999999998</v>
      </c>
      <c r="C666">
        <v>3.4887500000000002E-2</v>
      </c>
      <c r="D666">
        <v>-2.2659992</v>
      </c>
      <c r="E666">
        <v>-3.6520000000000001</v>
      </c>
      <c r="F666" s="1">
        <v>-0.19600000000000001</v>
      </c>
      <c r="G666">
        <v>91419</v>
      </c>
    </row>
    <row r="667" spans="1:7">
      <c r="A667" t="s">
        <v>672</v>
      </c>
      <c r="B667">
        <v>0.97399999999999998</v>
      </c>
      <c r="C667">
        <v>3.4941600000000003E-2</v>
      </c>
      <c r="D667">
        <v>-2.2652451</v>
      </c>
      <c r="E667">
        <v>-3.653</v>
      </c>
      <c r="F667" s="1">
        <v>-0.45200000000000001</v>
      </c>
      <c r="G667">
        <v>54997</v>
      </c>
    </row>
    <row r="668" spans="1:7">
      <c r="A668" t="s">
        <v>673</v>
      </c>
      <c r="B668">
        <v>0.97399999999999998</v>
      </c>
      <c r="C668">
        <v>3.4972999999999997E-2</v>
      </c>
      <c r="D668">
        <v>-2.2648073000000002</v>
      </c>
      <c r="E668">
        <v>-3.653</v>
      </c>
      <c r="F668" s="1">
        <v>-0.121</v>
      </c>
      <c r="G668">
        <v>119765</v>
      </c>
    </row>
    <row r="669" spans="1:7">
      <c r="A669" t="s">
        <v>674</v>
      </c>
      <c r="B669">
        <v>0.97399999999999998</v>
      </c>
      <c r="C669">
        <v>3.4976599999999997E-2</v>
      </c>
      <c r="D669">
        <v>-2.2647575</v>
      </c>
      <c r="E669">
        <v>-3.6539999999999999</v>
      </c>
      <c r="F669" s="1">
        <v>-0.126</v>
      </c>
      <c r="G669">
        <v>284369</v>
      </c>
    </row>
    <row r="670" spans="1:7">
      <c r="A670" t="s">
        <v>675</v>
      </c>
      <c r="B670">
        <v>0.97399999999999998</v>
      </c>
      <c r="C670">
        <v>3.5005399999999999E-2</v>
      </c>
      <c r="D670">
        <v>2.2643564999999999</v>
      </c>
      <c r="E670">
        <v>-3.6539999999999999</v>
      </c>
      <c r="F670" s="1">
        <v>0.32400000000000001</v>
      </c>
      <c r="G670">
        <v>55269</v>
      </c>
    </row>
    <row r="671" spans="1:7">
      <c r="A671" t="s">
        <v>676</v>
      </c>
      <c r="B671">
        <v>0.97399999999999998</v>
      </c>
      <c r="C671">
        <v>3.5012399999999999E-2</v>
      </c>
      <c r="D671">
        <v>2.2642593999999998</v>
      </c>
      <c r="E671">
        <v>-3.6539999999999999</v>
      </c>
      <c r="F671" s="1">
        <v>0.21199999999999999</v>
      </c>
      <c r="G671">
        <v>441282</v>
      </c>
    </row>
    <row r="672" spans="1:7">
      <c r="A672" t="s">
        <v>677</v>
      </c>
      <c r="B672">
        <v>0.97399999999999998</v>
      </c>
      <c r="C672">
        <v>3.5030899999999997E-2</v>
      </c>
      <c r="D672">
        <v>-2.2640020999999999</v>
      </c>
      <c r="E672">
        <v>-3.6539999999999999</v>
      </c>
      <c r="F672" s="1">
        <v>-0.377</v>
      </c>
      <c r="G672">
        <v>255967</v>
      </c>
    </row>
    <row r="673" spans="1:7">
      <c r="A673" t="s">
        <v>678</v>
      </c>
      <c r="B673">
        <v>0.97399999999999998</v>
      </c>
      <c r="C673">
        <v>3.50643E-2</v>
      </c>
      <c r="D673">
        <v>-2.2635375</v>
      </c>
      <c r="E673">
        <v>-3.6549999999999998</v>
      </c>
      <c r="F673" s="1">
        <v>-9.7299999999999998E-2</v>
      </c>
      <c r="G673">
        <v>131096</v>
      </c>
    </row>
    <row r="674" spans="1:7">
      <c r="A674" t="s">
        <v>679</v>
      </c>
      <c r="B674">
        <v>0.97399999999999998</v>
      </c>
      <c r="C674">
        <v>3.5071999999999999E-2</v>
      </c>
      <c r="D674">
        <v>2.2634306999999998</v>
      </c>
      <c r="E674">
        <v>-3.6549999999999998</v>
      </c>
      <c r="F674" s="1">
        <v>0.107</v>
      </c>
      <c r="G674">
        <v>23587</v>
      </c>
    </row>
    <row r="675" spans="1:7">
      <c r="A675" t="s">
        <v>680</v>
      </c>
      <c r="B675">
        <v>0.97399999999999998</v>
      </c>
      <c r="C675">
        <v>3.5095899999999999E-2</v>
      </c>
      <c r="D675">
        <v>2.2630995999999999</v>
      </c>
      <c r="E675">
        <v>-3.6549999999999998</v>
      </c>
      <c r="F675" s="1">
        <v>0.112</v>
      </c>
      <c r="G675">
        <v>784</v>
      </c>
    </row>
    <row r="676" spans="1:7">
      <c r="A676" t="s">
        <v>681</v>
      </c>
      <c r="B676">
        <v>0.97399999999999998</v>
      </c>
      <c r="C676">
        <v>3.5180000000000003E-2</v>
      </c>
      <c r="D676">
        <v>-2.2619335999999999</v>
      </c>
      <c r="E676">
        <v>-3.657</v>
      </c>
      <c r="F676" s="1">
        <v>-0.20200000000000001</v>
      </c>
      <c r="G676">
        <v>10290</v>
      </c>
    </row>
    <row r="677" spans="1:7">
      <c r="A677" t="s">
        <v>682</v>
      </c>
      <c r="B677">
        <v>0.97399999999999998</v>
      </c>
      <c r="C677">
        <v>3.5191699999999999E-2</v>
      </c>
      <c r="D677">
        <v>2.2617710999999998</v>
      </c>
      <c r="E677">
        <v>-3.657</v>
      </c>
      <c r="F677" s="1">
        <v>0.17</v>
      </c>
      <c r="G677">
        <v>23203</v>
      </c>
    </row>
    <row r="678" spans="1:7">
      <c r="A678" t="s">
        <v>683</v>
      </c>
      <c r="B678">
        <v>0.97399999999999998</v>
      </c>
      <c r="C678">
        <v>3.5192899999999999E-2</v>
      </c>
      <c r="D678">
        <v>-2.2617544999999999</v>
      </c>
      <c r="E678">
        <v>-3.657</v>
      </c>
      <c r="F678" s="1">
        <v>-0.189</v>
      </c>
      <c r="G678">
        <v>90075</v>
      </c>
    </row>
    <row r="679" spans="1:7">
      <c r="A679" t="s">
        <v>684</v>
      </c>
      <c r="B679">
        <v>0.97399999999999998</v>
      </c>
      <c r="C679">
        <v>3.5228799999999998E-2</v>
      </c>
      <c r="D679">
        <v>2.2612586000000001</v>
      </c>
      <c r="E679">
        <v>-3.657</v>
      </c>
      <c r="F679" s="1">
        <v>0.17499999999999999</v>
      </c>
      <c r="G679">
        <v>92856</v>
      </c>
    </row>
    <row r="680" spans="1:7">
      <c r="A680" t="s">
        <v>685</v>
      </c>
      <c r="B680">
        <v>0.97399999999999998</v>
      </c>
      <c r="C680">
        <v>3.5230499999999998E-2</v>
      </c>
      <c r="D680">
        <v>-2.261234</v>
      </c>
      <c r="E680">
        <v>-3.657</v>
      </c>
      <c r="F680" s="1">
        <v>-0.184</v>
      </c>
      <c r="G680">
        <v>27113</v>
      </c>
    </row>
    <row r="681" spans="1:7">
      <c r="A681" t="s">
        <v>686</v>
      </c>
      <c r="B681">
        <v>0.97399999999999998</v>
      </c>
      <c r="C681">
        <v>3.52641E-2</v>
      </c>
      <c r="D681">
        <v>-2.2607696000000002</v>
      </c>
      <c r="E681">
        <v>-3.6579999999999999</v>
      </c>
      <c r="F681" s="1">
        <v>-0.27500000000000002</v>
      </c>
      <c r="G681">
        <v>23177</v>
      </c>
    </row>
    <row r="682" spans="1:7">
      <c r="A682" t="s">
        <v>687</v>
      </c>
      <c r="B682">
        <v>0.97399999999999998</v>
      </c>
      <c r="C682">
        <v>3.5290799999999997E-2</v>
      </c>
      <c r="D682">
        <v>2.2604008000000002</v>
      </c>
      <c r="E682">
        <v>-3.6579999999999999</v>
      </c>
      <c r="F682" s="1">
        <v>0.13800000000000001</v>
      </c>
      <c r="G682">
        <v>3754</v>
      </c>
    </row>
    <row r="683" spans="1:7">
      <c r="A683" t="s">
        <v>688</v>
      </c>
      <c r="B683">
        <v>0.97399999999999998</v>
      </c>
      <c r="C683">
        <v>3.5292900000000002E-2</v>
      </c>
      <c r="D683">
        <v>-2.2603719</v>
      </c>
      <c r="E683">
        <v>-3.6579999999999999</v>
      </c>
      <c r="F683" s="1">
        <v>-0.20599999999999999</v>
      </c>
      <c r="G683">
        <v>55689</v>
      </c>
    </row>
    <row r="684" spans="1:7">
      <c r="A684" t="s">
        <v>689</v>
      </c>
      <c r="B684">
        <v>0.97399999999999998</v>
      </c>
      <c r="C684">
        <v>3.5298900000000001E-2</v>
      </c>
      <c r="D684">
        <v>-2.2602899000000001</v>
      </c>
      <c r="E684">
        <v>-3.6579999999999999</v>
      </c>
      <c r="F684" s="1">
        <v>-0.16800000000000001</v>
      </c>
      <c r="G684">
        <v>23677</v>
      </c>
    </row>
    <row r="685" spans="1:7">
      <c r="A685" t="s">
        <v>690</v>
      </c>
      <c r="B685">
        <v>0.97399999999999998</v>
      </c>
      <c r="C685">
        <v>3.5308100000000002E-2</v>
      </c>
      <c r="D685">
        <v>2.2601621000000001</v>
      </c>
      <c r="E685">
        <v>-3.6579999999999999</v>
      </c>
      <c r="F685" s="1">
        <v>0.20300000000000001</v>
      </c>
      <c r="G685">
        <v>3295</v>
      </c>
    </row>
    <row r="686" spans="1:7">
      <c r="A686" t="s">
        <v>691</v>
      </c>
      <c r="B686">
        <v>0.97399999999999998</v>
      </c>
      <c r="C686">
        <v>3.5312499999999997E-2</v>
      </c>
      <c r="D686">
        <v>-2.2601019999999998</v>
      </c>
      <c r="E686">
        <v>-3.6589999999999998</v>
      </c>
      <c r="F686" s="1">
        <v>-0.16200000000000001</v>
      </c>
      <c r="G686">
        <v>64097</v>
      </c>
    </row>
    <row r="687" spans="1:7">
      <c r="A687" t="s">
        <v>692</v>
      </c>
      <c r="B687">
        <v>0.97399999999999998</v>
      </c>
      <c r="C687">
        <v>3.5398399999999997E-2</v>
      </c>
      <c r="D687">
        <v>-2.2589172999999998</v>
      </c>
      <c r="E687">
        <v>-3.66</v>
      </c>
      <c r="F687" s="1">
        <v>-0.11</v>
      </c>
      <c r="G687">
        <v>140458</v>
      </c>
    </row>
    <row r="688" spans="1:7">
      <c r="A688" t="s">
        <v>693</v>
      </c>
      <c r="B688">
        <v>0.97399999999999998</v>
      </c>
      <c r="C688">
        <v>3.5401799999999997E-2</v>
      </c>
      <c r="D688">
        <v>-2.2588705</v>
      </c>
      <c r="E688">
        <v>-3.66</v>
      </c>
      <c r="F688" s="1">
        <v>-0.19400000000000001</v>
      </c>
      <c r="G688">
        <v>3745</v>
      </c>
    </row>
    <row r="689" spans="1:7">
      <c r="A689" t="s">
        <v>694</v>
      </c>
      <c r="B689">
        <v>0.97399999999999998</v>
      </c>
      <c r="C689">
        <v>3.5438200000000003E-2</v>
      </c>
      <c r="D689">
        <v>-2.2583704</v>
      </c>
      <c r="E689">
        <v>-3.66</v>
      </c>
      <c r="F689" s="1">
        <v>-0.25900000000000001</v>
      </c>
      <c r="G689">
        <v>57396</v>
      </c>
    </row>
    <row r="690" spans="1:7">
      <c r="A690" t="s">
        <v>695</v>
      </c>
      <c r="B690">
        <v>0.97399999999999998</v>
      </c>
      <c r="C690">
        <v>3.5470500000000002E-2</v>
      </c>
      <c r="D690">
        <v>2.2579259999999999</v>
      </c>
      <c r="E690">
        <v>-3.661</v>
      </c>
      <c r="F690" s="1">
        <v>0.127</v>
      </c>
      <c r="G690">
        <v>54487</v>
      </c>
    </row>
    <row r="691" spans="1:7">
      <c r="A691" t="s">
        <v>696</v>
      </c>
      <c r="B691">
        <v>0.97399999999999998</v>
      </c>
      <c r="C691">
        <v>3.5481100000000002E-2</v>
      </c>
      <c r="D691">
        <v>-2.2577810999999999</v>
      </c>
      <c r="E691">
        <v>-3.661</v>
      </c>
      <c r="F691" s="1">
        <v>-0.10100000000000001</v>
      </c>
      <c r="G691">
        <v>5144</v>
      </c>
    </row>
    <row r="692" spans="1:7">
      <c r="A692" t="s">
        <v>697</v>
      </c>
      <c r="B692">
        <v>0.97399999999999998</v>
      </c>
      <c r="C692">
        <v>3.5655199999999998E-2</v>
      </c>
      <c r="D692">
        <v>-2.2553937999999998</v>
      </c>
      <c r="E692">
        <v>-3.6640000000000001</v>
      </c>
      <c r="F692" s="1">
        <v>-0.124</v>
      </c>
      <c r="G692">
        <v>79922</v>
      </c>
    </row>
    <row r="693" spans="1:7">
      <c r="A693" t="s">
        <v>698</v>
      </c>
      <c r="B693">
        <v>0.97399999999999998</v>
      </c>
      <c r="C693">
        <v>3.5695499999999998E-2</v>
      </c>
      <c r="D693">
        <v>-2.2548433000000001</v>
      </c>
      <c r="E693">
        <v>-3.6640000000000001</v>
      </c>
      <c r="F693" s="1">
        <v>-0.188</v>
      </c>
      <c r="G693">
        <v>9766</v>
      </c>
    </row>
    <row r="694" spans="1:7">
      <c r="A694" t="s">
        <v>699</v>
      </c>
      <c r="B694">
        <v>0.97399999999999998</v>
      </c>
      <c r="C694">
        <v>3.5729499999999997E-2</v>
      </c>
      <c r="D694">
        <v>-2.2543788</v>
      </c>
      <c r="E694">
        <v>-3.665</v>
      </c>
      <c r="F694" s="1">
        <v>-0.218</v>
      </c>
      <c r="G694">
        <v>57606</v>
      </c>
    </row>
    <row r="695" spans="1:7">
      <c r="A695" t="s">
        <v>700</v>
      </c>
      <c r="B695">
        <v>0.97399999999999998</v>
      </c>
      <c r="C695">
        <v>3.5783200000000001E-2</v>
      </c>
      <c r="D695">
        <v>-2.2536456</v>
      </c>
      <c r="E695">
        <v>-3.665</v>
      </c>
      <c r="F695" s="1">
        <v>-0.17699999999999999</v>
      </c>
      <c r="G695">
        <v>84458</v>
      </c>
    </row>
    <row r="696" spans="1:7">
      <c r="A696" t="s">
        <v>701</v>
      </c>
      <c r="B696">
        <v>0.97399999999999998</v>
      </c>
      <c r="C696">
        <v>3.5811299999999997E-2</v>
      </c>
      <c r="D696">
        <v>2.2532630999999999</v>
      </c>
      <c r="E696">
        <v>-3.6659999999999999</v>
      </c>
      <c r="F696" s="1">
        <v>0.18</v>
      </c>
      <c r="G696">
        <v>10714</v>
      </c>
    </row>
    <row r="697" spans="1:7">
      <c r="A697" t="s">
        <v>702</v>
      </c>
      <c r="B697">
        <v>0.97399999999999998</v>
      </c>
      <c r="C697">
        <v>3.5886099999999997E-2</v>
      </c>
      <c r="D697">
        <v>2.2522452999999998</v>
      </c>
      <c r="E697">
        <v>-3.6669999999999998</v>
      </c>
      <c r="F697" s="1">
        <v>0.16700000000000001</v>
      </c>
      <c r="G697">
        <v>4957</v>
      </c>
    </row>
    <row r="698" spans="1:7">
      <c r="A698" t="s">
        <v>703</v>
      </c>
      <c r="B698">
        <v>0.97399999999999998</v>
      </c>
      <c r="C698">
        <v>3.6019599999999999E-2</v>
      </c>
      <c r="D698">
        <v>-2.2504328</v>
      </c>
      <c r="E698">
        <v>-3.669</v>
      </c>
      <c r="F698" s="1">
        <v>-0.307</v>
      </c>
      <c r="G698">
        <v>4259</v>
      </c>
    </row>
    <row r="699" spans="1:7">
      <c r="A699" t="s">
        <v>704</v>
      </c>
      <c r="B699">
        <v>0.97399999999999998</v>
      </c>
      <c r="C699">
        <v>3.6026700000000002E-2</v>
      </c>
      <c r="D699">
        <v>-2.2503367999999999</v>
      </c>
      <c r="E699">
        <v>-3.669</v>
      </c>
      <c r="F699" s="1">
        <v>-0.28999999999999998</v>
      </c>
      <c r="G699">
        <v>4147</v>
      </c>
    </row>
    <row r="700" spans="1:7">
      <c r="A700" t="s">
        <v>705</v>
      </c>
      <c r="B700">
        <v>0.97399999999999998</v>
      </c>
      <c r="C700">
        <v>3.6040700000000002E-2</v>
      </c>
      <c r="D700">
        <v>2.2501471999999998</v>
      </c>
      <c r="E700">
        <v>-3.669</v>
      </c>
      <c r="F700" s="1">
        <v>0.193</v>
      </c>
      <c r="G700">
        <v>64744</v>
      </c>
    </row>
    <row r="701" spans="1:7">
      <c r="A701" t="s">
        <v>706</v>
      </c>
      <c r="B701">
        <v>0.97399999999999998</v>
      </c>
      <c r="C701">
        <v>3.6236200000000003E-2</v>
      </c>
      <c r="D701">
        <v>-2.247506</v>
      </c>
      <c r="E701">
        <v>-3.6720000000000002</v>
      </c>
      <c r="F701" s="1">
        <v>-0.23699999999999999</v>
      </c>
      <c r="G701">
        <v>4118</v>
      </c>
    </row>
    <row r="702" spans="1:7">
      <c r="A702" t="s">
        <v>707</v>
      </c>
      <c r="B702">
        <v>0.97399999999999998</v>
      </c>
      <c r="C702">
        <v>3.6274800000000003E-2</v>
      </c>
      <c r="D702">
        <v>-2.2469860000000001</v>
      </c>
      <c r="E702">
        <v>-3.673</v>
      </c>
      <c r="F702" s="1">
        <v>-0.433</v>
      </c>
      <c r="G702">
        <v>10370</v>
      </c>
    </row>
    <row r="703" spans="1:7">
      <c r="A703" t="s">
        <v>708</v>
      </c>
      <c r="B703">
        <v>0.97399999999999998</v>
      </c>
      <c r="C703">
        <v>3.6307800000000001E-2</v>
      </c>
      <c r="D703">
        <v>-2.2465423000000002</v>
      </c>
      <c r="E703">
        <v>-3.673</v>
      </c>
      <c r="F703" s="1">
        <v>-0.123</v>
      </c>
      <c r="G703">
        <v>10513</v>
      </c>
    </row>
    <row r="704" spans="1:7">
      <c r="A704" t="s">
        <v>709</v>
      </c>
      <c r="B704">
        <v>0.97399999999999998</v>
      </c>
      <c r="C704">
        <v>3.63273E-2</v>
      </c>
      <c r="D704">
        <v>2.2462800999999999</v>
      </c>
      <c r="E704">
        <v>-3.673</v>
      </c>
      <c r="F704" s="1">
        <v>0.26200000000000001</v>
      </c>
      <c r="G704">
        <v>29959</v>
      </c>
    </row>
    <row r="705" spans="1:7">
      <c r="A705" t="s">
        <v>710</v>
      </c>
      <c r="B705">
        <v>0.97399999999999998</v>
      </c>
      <c r="C705">
        <v>3.6339299999999998E-2</v>
      </c>
      <c r="D705">
        <v>-2.2461182000000002</v>
      </c>
      <c r="E705">
        <v>-3.6739999999999999</v>
      </c>
      <c r="F705" s="1">
        <v>-0.10299999999999999</v>
      </c>
      <c r="G705">
        <v>5015</v>
      </c>
    </row>
    <row r="706" spans="1:7">
      <c r="A706" t="s">
        <v>711</v>
      </c>
      <c r="B706">
        <v>0.97399999999999998</v>
      </c>
      <c r="C706">
        <v>3.63676E-2</v>
      </c>
      <c r="D706">
        <v>2.2457389999999999</v>
      </c>
      <c r="E706">
        <v>-3.6739999999999999</v>
      </c>
      <c r="F706" s="1">
        <v>0.16700000000000001</v>
      </c>
      <c r="G706">
        <v>10733</v>
      </c>
    </row>
    <row r="707" spans="1:7">
      <c r="A707" t="s">
        <v>712</v>
      </c>
      <c r="B707">
        <v>0.97399999999999998</v>
      </c>
      <c r="C707">
        <v>3.6397199999999998E-2</v>
      </c>
      <c r="D707">
        <v>-2.2453403999999999</v>
      </c>
      <c r="E707">
        <v>-3.6739999999999999</v>
      </c>
      <c r="F707" s="1">
        <v>-0.20300000000000001</v>
      </c>
      <c r="G707">
        <v>347733</v>
      </c>
    </row>
    <row r="708" spans="1:7">
      <c r="A708" t="s">
        <v>713</v>
      </c>
      <c r="B708">
        <v>0.97399999999999998</v>
      </c>
      <c r="C708">
        <v>3.6428599999999998E-2</v>
      </c>
      <c r="D708">
        <v>-2.2449192</v>
      </c>
      <c r="E708">
        <v>-3.6749999999999998</v>
      </c>
      <c r="F708" s="1">
        <v>-0.13600000000000001</v>
      </c>
      <c r="G708">
        <v>57669</v>
      </c>
    </row>
    <row r="709" spans="1:7">
      <c r="A709" t="s">
        <v>714</v>
      </c>
      <c r="B709">
        <v>0.97399999999999998</v>
      </c>
      <c r="C709">
        <v>3.65703E-2</v>
      </c>
      <c r="D709">
        <v>-2.2430226000000002</v>
      </c>
      <c r="E709">
        <v>-3.677</v>
      </c>
      <c r="F709" s="1">
        <v>-0.35799999999999998</v>
      </c>
      <c r="G709">
        <v>64283</v>
      </c>
    </row>
    <row r="710" spans="1:7">
      <c r="A710" t="s">
        <v>715</v>
      </c>
      <c r="B710">
        <v>0.97399999999999998</v>
      </c>
      <c r="C710">
        <v>3.6592600000000003E-2</v>
      </c>
      <c r="D710">
        <v>-2.2427248999999998</v>
      </c>
      <c r="E710">
        <v>-3.677</v>
      </c>
      <c r="F710" s="1">
        <v>-0.18099999999999999</v>
      </c>
      <c r="G710">
        <v>8690</v>
      </c>
    </row>
    <row r="711" spans="1:7">
      <c r="A711" t="s">
        <v>716</v>
      </c>
      <c r="B711">
        <v>0.97399999999999998</v>
      </c>
      <c r="C711">
        <v>3.6672000000000003E-2</v>
      </c>
      <c r="D711">
        <v>-2.2416659999999999</v>
      </c>
      <c r="E711">
        <v>-3.6779999999999999</v>
      </c>
      <c r="F711" s="1">
        <v>-0.108</v>
      </c>
      <c r="G711">
        <v>57150</v>
      </c>
    </row>
    <row r="712" spans="1:7">
      <c r="A712" t="s">
        <v>717</v>
      </c>
      <c r="B712">
        <v>0.97399999999999998</v>
      </c>
      <c r="C712">
        <v>3.6672200000000002E-2</v>
      </c>
      <c r="D712">
        <v>-2.2416626000000002</v>
      </c>
      <c r="E712">
        <v>-3.6779999999999999</v>
      </c>
      <c r="F712" s="1">
        <v>-0.46800000000000003</v>
      </c>
      <c r="G712">
        <v>151556</v>
      </c>
    </row>
    <row r="713" spans="1:7">
      <c r="A713" t="s">
        <v>718</v>
      </c>
      <c r="B713">
        <v>0.97399999999999998</v>
      </c>
      <c r="C713">
        <v>3.6673299999999999E-2</v>
      </c>
      <c r="D713">
        <v>2.2416488999999999</v>
      </c>
      <c r="E713">
        <v>-3.6779999999999999</v>
      </c>
      <c r="F713" s="1">
        <v>0.43</v>
      </c>
      <c r="G713">
        <v>79755</v>
      </c>
    </row>
    <row r="714" spans="1:7">
      <c r="A714" t="s">
        <v>719</v>
      </c>
      <c r="B714">
        <v>0.97399999999999998</v>
      </c>
      <c r="C714">
        <v>3.67701E-2</v>
      </c>
      <c r="D714">
        <v>-2.2403599999999999</v>
      </c>
      <c r="E714">
        <v>-3.68</v>
      </c>
      <c r="F714" s="1">
        <v>-0.20799999999999999</v>
      </c>
      <c r="G714">
        <v>26092</v>
      </c>
    </row>
    <row r="715" spans="1:7">
      <c r="A715" t="s">
        <v>720</v>
      </c>
      <c r="B715">
        <v>0.97399999999999998</v>
      </c>
      <c r="C715">
        <v>3.6792999999999999E-2</v>
      </c>
      <c r="D715">
        <v>2.2400549000000001</v>
      </c>
      <c r="E715">
        <v>-3.68</v>
      </c>
      <c r="F715" s="1">
        <v>0.28799999999999998</v>
      </c>
      <c r="G715">
        <v>5663</v>
      </c>
    </row>
    <row r="716" spans="1:7">
      <c r="A716" t="s">
        <v>721</v>
      </c>
      <c r="B716">
        <v>0.97399999999999998</v>
      </c>
      <c r="C716">
        <v>3.6806199999999997E-2</v>
      </c>
      <c r="D716">
        <v>2.2398802999999998</v>
      </c>
      <c r="E716">
        <v>-3.68</v>
      </c>
      <c r="F716" s="1">
        <v>0.252</v>
      </c>
      <c r="G716">
        <v>3609</v>
      </c>
    </row>
    <row r="717" spans="1:7">
      <c r="A717" t="s">
        <v>722</v>
      </c>
      <c r="B717">
        <v>0.97399999999999998</v>
      </c>
      <c r="C717">
        <v>3.6807100000000002E-2</v>
      </c>
      <c r="D717">
        <v>2.2398679000000001</v>
      </c>
      <c r="E717">
        <v>-3.68</v>
      </c>
      <c r="F717" s="1">
        <v>0.27400000000000002</v>
      </c>
      <c r="G717">
        <v>286530</v>
      </c>
    </row>
    <row r="718" spans="1:7">
      <c r="A718" t="s">
        <v>723</v>
      </c>
      <c r="B718">
        <v>0.97399999999999998</v>
      </c>
      <c r="C718">
        <v>3.6901499999999997E-2</v>
      </c>
      <c r="D718">
        <v>2.2386151999999999</v>
      </c>
      <c r="E718">
        <v>-3.6819999999999999</v>
      </c>
      <c r="F718" s="1">
        <v>0.151</v>
      </c>
      <c r="G718">
        <v>5782</v>
      </c>
    </row>
    <row r="719" spans="1:7">
      <c r="A719" t="s">
        <v>724</v>
      </c>
      <c r="B719">
        <v>0.97399999999999998</v>
      </c>
      <c r="C719">
        <v>3.6960100000000003E-2</v>
      </c>
      <c r="D719">
        <v>-2.2378399</v>
      </c>
      <c r="E719">
        <v>-3.6819999999999999</v>
      </c>
      <c r="F719" s="1">
        <v>-0.183</v>
      </c>
      <c r="G719">
        <v>340277</v>
      </c>
    </row>
    <row r="720" spans="1:7">
      <c r="A720" t="s">
        <v>725</v>
      </c>
      <c r="B720">
        <v>0.97399999999999998</v>
      </c>
      <c r="C720">
        <v>3.6995800000000002E-2</v>
      </c>
      <c r="D720">
        <v>-2.2373664999999998</v>
      </c>
      <c r="E720">
        <v>-3.6829999999999998</v>
      </c>
      <c r="F720" s="1">
        <v>-0.26500000000000001</v>
      </c>
      <c r="G720">
        <v>26043</v>
      </c>
    </row>
    <row r="721" spans="1:7">
      <c r="A721" t="s">
        <v>726</v>
      </c>
      <c r="B721">
        <v>0.97399999999999998</v>
      </c>
      <c r="C721">
        <v>3.7001300000000001E-2</v>
      </c>
      <c r="D721">
        <v>2.2372949000000002</v>
      </c>
      <c r="E721">
        <v>-3.6829999999999998</v>
      </c>
      <c r="F721" s="1">
        <v>0.42599999999999999</v>
      </c>
      <c r="G721">
        <v>1959</v>
      </c>
    </row>
    <row r="722" spans="1:7">
      <c r="A722" t="s">
        <v>727</v>
      </c>
      <c r="B722">
        <v>0.97399999999999998</v>
      </c>
      <c r="C722">
        <v>3.7060200000000001E-2</v>
      </c>
      <c r="D722">
        <v>-2.2365168</v>
      </c>
      <c r="E722">
        <v>-3.6840000000000002</v>
      </c>
      <c r="F722" s="1">
        <v>-0.23</v>
      </c>
      <c r="G722">
        <v>10477</v>
      </c>
    </row>
    <row r="723" spans="1:7">
      <c r="A723" t="s">
        <v>728</v>
      </c>
      <c r="B723">
        <v>0.97399999999999998</v>
      </c>
      <c r="C723">
        <v>3.7091199999999998E-2</v>
      </c>
      <c r="D723">
        <v>-2.2361067000000001</v>
      </c>
      <c r="E723">
        <v>-3.6840000000000002</v>
      </c>
      <c r="F723" s="1">
        <v>-0.17</v>
      </c>
      <c r="G723">
        <v>2116</v>
      </c>
    </row>
    <row r="724" spans="1:7">
      <c r="A724" t="s">
        <v>729</v>
      </c>
      <c r="B724">
        <v>0.97399999999999998</v>
      </c>
      <c r="C724">
        <v>3.72047E-2</v>
      </c>
      <c r="D724">
        <v>2.2346119</v>
      </c>
      <c r="E724">
        <v>-3.6859999999999999</v>
      </c>
      <c r="F724" s="1">
        <v>0.16600000000000001</v>
      </c>
      <c r="G724">
        <v>1053</v>
      </c>
    </row>
    <row r="725" spans="1:7">
      <c r="A725" t="s">
        <v>730</v>
      </c>
      <c r="B725">
        <v>0.97399999999999998</v>
      </c>
      <c r="C725">
        <v>3.7229199999999997E-2</v>
      </c>
      <c r="D725">
        <v>-2.2342894000000002</v>
      </c>
      <c r="E725">
        <v>-3.6859999999999999</v>
      </c>
      <c r="F725" s="1">
        <v>-0.21199999999999999</v>
      </c>
      <c r="G725">
        <v>4756</v>
      </c>
    </row>
    <row r="726" spans="1:7">
      <c r="A726" t="s">
        <v>731</v>
      </c>
      <c r="B726">
        <v>0.97399999999999998</v>
      </c>
      <c r="C726">
        <v>3.7413700000000001E-2</v>
      </c>
      <c r="D726">
        <v>2.2318696</v>
      </c>
      <c r="E726">
        <v>-3.6890000000000001</v>
      </c>
      <c r="F726" s="1">
        <v>0.189</v>
      </c>
      <c r="G726">
        <v>4651</v>
      </c>
    </row>
    <row r="727" spans="1:7">
      <c r="A727" t="s">
        <v>732</v>
      </c>
      <c r="B727">
        <v>0.97399999999999998</v>
      </c>
      <c r="C727">
        <v>3.7421599999999999E-2</v>
      </c>
      <c r="D727">
        <v>-2.2317662999999999</v>
      </c>
      <c r="E727">
        <v>-3.6890000000000001</v>
      </c>
      <c r="F727" s="1">
        <v>-0.184</v>
      </c>
      <c r="G727">
        <v>399818</v>
      </c>
    </row>
    <row r="728" spans="1:7">
      <c r="A728" t="s">
        <v>733</v>
      </c>
      <c r="B728">
        <v>0.97399999999999998</v>
      </c>
      <c r="C728">
        <v>3.7434099999999998E-2</v>
      </c>
      <c r="D728">
        <v>2.2316033000000002</v>
      </c>
      <c r="E728">
        <v>-3.6890000000000001</v>
      </c>
      <c r="F728" s="1">
        <v>0.214</v>
      </c>
      <c r="G728">
        <v>79084</v>
      </c>
    </row>
    <row r="729" spans="1:7">
      <c r="A729" t="s">
        <v>734</v>
      </c>
      <c r="B729">
        <v>0.97399999999999998</v>
      </c>
      <c r="C729">
        <v>3.7464499999999998E-2</v>
      </c>
      <c r="D729">
        <v>2.2312053999999999</v>
      </c>
      <c r="E729">
        <v>-3.69</v>
      </c>
      <c r="F729" s="1">
        <v>0.155</v>
      </c>
      <c r="G729">
        <v>10988</v>
      </c>
    </row>
    <row r="730" spans="1:7">
      <c r="A730" t="s">
        <v>735</v>
      </c>
      <c r="B730">
        <v>0.97399999999999998</v>
      </c>
      <c r="C730">
        <v>3.7487300000000001E-2</v>
      </c>
      <c r="D730">
        <v>2.2309084000000001</v>
      </c>
      <c r="E730">
        <v>-3.69</v>
      </c>
      <c r="F730" s="1">
        <v>0.17899999999999999</v>
      </c>
      <c r="G730">
        <v>642475</v>
      </c>
    </row>
    <row r="731" spans="1:7">
      <c r="A731" t="s">
        <v>736</v>
      </c>
      <c r="B731">
        <v>0.97399999999999998</v>
      </c>
      <c r="C731">
        <v>3.7549899999999997E-2</v>
      </c>
      <c r="D731">
        <v>2.2300901</v>
      </c>
      <c r="E731">
        <v>-3.6909999999999998</v>
      </c>
      <c r="F731" s="1">
        <v>0.13800000000000001</v>
      </c>
      <c r="G731">
        <v>6346</v>
      </c>
    </row>
    <row r="732" spans="1:7">
      <c r="A732" t="s">
        <v>737</v>
      </c>
      <c r="B732">
        <v>0.97399999999999998</v>
      </c>
      <c r="C732">
        <v>3.7575200000000003E-2</v>
      </c>
      <c r="D732">
        <v>-2.2297603000000001</v>
      </c>
      <c r="E732">
        <v>-3.6909999999999998</v>
      </c>
      <c r="F732" s="1">
        <v>-0.107</v>
      </c>
      <c r="G732">
        <v>54932</v>
      </c>
    </row>
    <row r="733" spans="1:7">
      <c r="A733" t="s">
        <v>738</v>
      </c>
      <c r="B733">
        <v>0.97399999999999998</v>
      </c>
      <c r="C733">
        <v>3.7711500000000002E-2</v>
      </c>
      <c r="D733">
        <v>-2.2279867000000002</v>
      </c>
      <c r="E733">
        <v>-3.6930000000000001</v>
      </c>
      <c r="F733" s="1">
        <v>-0.161</v>
      </c>
      <c r="G733">
        <v>7366</v>
      </c>
    </row>
    <row r="734" spans="1:7">
      <c r="A734" t="s">
        <v>739</v>
      </c>
      <c r="B734">
        <v>0.97399999999999998</v>
      </c>
      <c r="C734">
        <v>3.7852299999999998E-2</v>
      </c>
      <c r="D734">
        <v>-2.2261606999999999</v>
      </c>
      <c r="E734">
        <v>-3.6949999999999998</v>
      </c>
      <c r="F734" s="1">
        <v>-0.754</v>
      </c>
      <c r="G734">
        <v>3952</v>
      </c>
    </row>
    <row r="735" spans="1:7">
      <c r="A735" t="s">
        <v>740</v>
      </c>
      <c r="B735">
        <v>0.97399999999999998</v>
      </c>
      <c r="C735">
        <v>3.7891099999999997E-2</v>
      </c>
      <c r="D735">
        <v>-2.2256594999999999</v>
      </c>
      <c r="E735">
        <v>-3.6960000000000002</v>
      </c>
      <c r="F735" s="1">
        <v>-0.19600000000000001</v>
      </c>
      <c r="G735">
        <v>6733</v>
      </c>
    </row>
    <row r="736" spans="1:7">
      <c r="A736" t="s">
        <v>741</v>
      </c>
      <c r="B736">
        <v>0.97399999999999998</v>
      </c>
      <c r="C736">
        <v>3.7904E-2</v>
      </c>
      <c r="D736">
        <v>2.2254927000000002</v>
      </c>
      <c r="E736">
        <v>-3.6960000000000002</v>
      </c>
      <c r="F736" s="1">
        <v>0.11600000000000001</v>
      </c>
      <c r="G736">
        <v>80742</v>
      </c>
    </row>
    <row r="737" spans="1:7">
      <c r="A737" t="s">
        <v>742</v>
      </c>
      <c r="B737">
        <v>0.97399999999999998</v>
      </c>
      <c r="C737">
        <v>3.7941500000000003E-2</v>
      </c>
      <c r="D737">
        <v>2.2250073000000001</v>
      </c>
      <c r="E737">
        <v>-3.6960000000000002</v>
      </c>
      <c r="F737" s="1">
        <v>0.23400000000000001</v>
      </c>
      <c r="G737">
        <v>1457</v>
      </c>
    </row>
    <row r="738" spans="1:7">
      <c r="A738" t="s">
        <v>743</v>
      </c>
      <c r="B738">
        <v>0.97399999999999998</v>
      </c>
      <c r="C738">
        <v>3.8098699999999999E-2</v>
      </c>
      <c r="D738">
        <v>-2.2229806000000001</v>
      </c>
      <c r="E738">
        <v>-3.698</v>
      </c>
      <c r="F738" s="1">
        <v>-0.126</v>
      </c>
      <c r="G738">
        <v>57212</v>
      </c>
    </row>
    <row r="739" spans="1:7">
      <c r="A739" t="s">
        <v>744</v>
      </c>
      <c r="B739">
        <v>0.97399999999999998</v>
      </c>
      <c r="C739">
        <v>3.8127899999999999E-2</v>
      </c>
      <c r="D739">
        <v>-2.2226051999999998</v>
      </c>
      <c r="E739">
        <v>-3.6989999999999998</v>
      </c>
      <c r="F739" s="1">
        <v>-0.191</v>
      </c>
      <c r="G739">
        <v>8496</v>
      </c>
    </row>
    <row r="740" spans="1:7">
      <c r="A740" t="s">
        <v>745</v>
      </c>
      <c r="B740">
        <v>0.97399999999999998</v>
      </c>
      <c r="C740">
        <v>3.8140500000000001E-2</v>
      </c>
      <c r="D740">
        <v>2.2224425999999999</v>
      </c>
      <c r="E740">
        <v>-3.6989999999999998</v>
      </c>
      <c r="F740" s="1">
        <v>0.15</v>
      </c>
      <c r="G740">
        <v>126248</v>
      </c>
    </row>
    <row r="741" spans="1:7">
      <c r="A741" t="s">
        <v>746</v>
      </c>
      <c r="B741">
        <v>0.97399999999999998</v>
      </c>
      <c r="C741">
        <v>3.8168399999999998E-2</v>
      </c>
      <c r="D741">
        <v>2.2220837000000002</v>
      </c>
      <c r="E741">
        <v>-3.6989999999999998</v>
      </c>
      <c r="F741" s="1">
        <v>0.124</v>
      </c>
      <c r="G741">
        <v>92799</v>
      </c>
    </row>
    <row r="742" spans="1:7">
      <c r="A742" t="s">
        <v>747</v>
      </c>
      <c r="B742">
        <v>0.97399999999999998</v>
      </c>
      <c r="C742">
        <v>3.8293800000000003E-2</v>
      </c>
      <c r="D742">
        <v>2.2204749000000001</v>
      </c>
      <c r="E742">
        <v>-3.7010000000000001</v>
      </c>
      <c r="F742" s="1">
        <v>0.27200000000000002</v>
      </c>
      <c r="G742">
        <v>55061</v>
      </c>
    </row>
    <row r="743" spans="1:7">
      <c r="A743" t="s">
        <v>748</v>
      </c>
      <c r="B743">
        <v>0.97399999999999998</v>
      </c>
      <c r="C743">
        <v>3.8299600000000003E-2</v>
      </c>
      <c r="D743">
        <v>-2.2204012</v>
      </c>
      <c r="E743">
        <v>-3.7010000000000001</v>
      </c>
      <c r="F743" s="1">
        <v>-0.39500000000000002</v>
      </c>
      <c r="G743">
        <v>8522</v>
      </c>
    </row>
    <row r="744" spans="1:7">
      <c r="A744" t="s">
        <v>749</v>
      </c>
      <c r="B744">
        <v>0.97399999999999998</v>
      </c>
      <c r="C744">
        <v>3.8411399999999998E-2</v>
      </c>
      <c r="D744">
        <v>-2.2189708000000001</v>
      </c>
      <c r="E744">
        <v>-3.7029999999999998</v>
      </c>
      <c r="F744" s="1">
        <v>-0.311</v>
      </c>
      <c r="G744">
        <v>119504</v>
      </c>
    </row>
    <row r="745" spans="1:7">
      <c r="A745" t="s">
        <v>750</v>
      </c>
      <c r="B745">
        <v>0.97399999999999998</v>
      </c>
      <c r="C745">
        <v>3.8429199999999997E-2</v>
      </c>
      <c r="D745">
        <v>2.2187439000000002</v>
      </c>
      <c r="E745">
        <v>-3.7029999999999998</v>
      </c>
      <c r="F745" s="1">
        <v>0.155</v>
      </c>
      <c r="G745">
        <v>94104</v>
      </c>
    </row>
    <row r="746" spans="1:7">
      <c r="A746" t="s">
        <v>751</v>
      </c>
      <c r="B746">
        <v>0.97399999999999998</v>
      </c>
      <c r="C746">
        <v>3.8452199999999999E-2</v>
      </c>
      <c r="D746">
        <v>2.2184501999999999</v>
      </c>
      <c r="E746">
        <v>-3.7029999999999998</v>
      </c>
      <c r="F746" s="1">
        <v>0.3</v>
      </c>
      <c r="G746">
        <v>11283</v>
      </c>
    </row>
    <row r="747" spans="1:7">
      <c r="A747" t="s">
        <v>752</v>
      </c>
      <c r="B747">
        <v>0.97399999999999998</v>
      </c>
      <c r="C747">
        <v>3.8455900000000001E-2</v>
      </c>
      <c r="D747">
        <v>-2.2184026999999999</v>
      </c>
      <c r="E747">
        <v>-3.7029999999999998</v>
      </c>
      <c r="F747" s="1">
        <v>-0.38700000000000001</v>
      </c>
      <c r="G747">
        <v>284119</v>
      </c>
    </row>
    <row r="748" spans="1:7">
      <c r="A748" t="s">
        <v>753</v>
      </c>
      <c r="B748">
        <v>0.97399999999999998</v>
      </c>
      <c r="C748">
        <v>3.8478699999999998E-2</v>
      </c>
      <c r="D748">
        <v>2.2181120000000001</v>
      </c>
      <c r="E748">
        <v>-3.7040000000000002</v>
      </c>
      <c r="F748" s="1">
        <v>0.33900000000000002</v>
      </c>
      <c r="G748">
        <v>256236</v>
      </c>
    </row>
    <row r="749" spans="1:7">
      <c r="A749" t="s">
        <v>754</v>
      </c>
      <c r="B749">
        <v>0.97399999999999998</v>
      </c>
      <c r="C749">
        <v>3.8592799999999997E-2</v>
      </c>
      <c r="D749">
        <v>2.2166587</v>
      </c>
      <c r="E749">
        <v>-3.7050000000000001</v>
      </c>
      <c r="F749" s="1">
        <v>0.14499999999999999</v>
      </c>
      <c r="G749">
        <v>441168</v>
      </c>
    </row>
    <row r="750" spans="1:7">
      <c r="A750" t="s">
        <v>755</v>
      </c>
      <c r="B750">
        <v>0.97399999999999998</v>
      </c>
      <c r="C750">
        <v>3.8791800000000001E-2</v>
      </c>
      <c r="D750">
        <v>2.2141329000000001</v>
      </c>
      <c r="E750">
        <v>-3.7080000000000002</v>
      </c>
      <c r="F750" s="1">
        <v>0.19</v>
      </c>
      <c r="G750">
        <v>55787</v>
      </c>
    </row>
    <row r="751" spans="1:7">
      <c r="A751" t="s">
        <v>756</v>
      </c>
      <c r="B751">
        <v>0.97399999999999998</v>
      </c>
      <c r="C751">
        <v>3.8906400000000001E-2</v>
      </c>
      <c r="D751">
        <v>-2.2126839</v>
      </c>
      <c r="E751">
        <v>-3.7090000000000001</v>
      </c>
      <c r="F751" s="1">
        <v>-0.23799999999999999</v>
      </c>
      <c r="G751">
        <v>7068</v>
      </c>
    </row>
    <row r="752" spans="1:7">
      <c r="A752" t="s">
        <v>757</v>
      </c>
      <c r="B752">
        <v>0.97399999999999998</v>
      </c>
      <c r="C752">
        <v>3.8974399999999999E-2</v>
      </c>
      <c r="D752">
        <v>2.2118262999999998</v>
      </c>
      <c r="E752">
        <v>-3.71</v>
      </c>
      <c r="F752" s="1">
        <v>0.27400000000000002</v>
      </c>
      <c r="G752">
        <v>9776</v>
      </c>
    </row>
    <row r="753" spans="1:7">
      <c r="A753" t="s">
        <v>758</v>
      </c>
      <c r="B753">
        <v>0.97399999999999998</v>
      </c>
      <c r="C753">
        <v>3.9097600000000003E-2</v>
      </c>
      <c r="D753">
        <v>-2.2102751999999999</v>
      </c>
      <c r="E753">
        <v>-3.7120000000000002</v>
      </c>
      <c r="F753" s="1">
        <v>-0.16900000000000001</v>
      </c>
      <c r="G753">
        <v>7580</v>
      </c>
    </row>
    <row r="754" spans="1:7">
      <c r="A754" t="s">
        <v>759</v>
      </c>
      <c r="B754">
        <v>0.97399999999999998</v>
      </c>
      <c r="C754">
        <v>3.91648E-2</v>
      </c>
      <c r="D754">
        <v>-2.2094317000000001</v>
      </c>
      <c r="E754">
        <v>-3.7130000000000001</v>
      </c>
      <c r="F754" s="1">
        <v>-0.16200000000000001</v>
      </c>
      <c r="G754">
        <v>25943</v>
      </c>
    </row>
    <row r="755" spans="1:7">
      <c r="A755" t="s">
        <v>760</v>
      </c>
      <c r="B755">
        <v>0.97399999999999998</v>
      </c>
      <c r="C755">
        <v>3.9228600000000002E-2</v>
      </c>
      <c r="D755">
        <v>2.2086318</v>
      </c>
      <c r="E755">
        <v>-3.714</v>
      </c>
      <c r="F755" s="1">
        <v>0.11600000000000001</v>
      </c>
      <c r="G755">
        <v>56111</v>
      </c>
    </row>
    <row r="756" spans="1:7">
      <c r="A756" t="s">
        <v>761</v>
      </c>
      <c r="B756">
        <v>0.97399999999999998</v>
      </c>
      <c r="C756">
        <v>3.9409800000000002E-2</v>
      </c>
      <c r="D756">
        <v>-2.206366</v>
      </c>
      <c r="E756">
        <v>-3.7160000000000002</v>
      </c>
      <c r="F756" s="1">
        <v>-0.21299999999999999</v>
      </c>
      <c r="G756">
        <v>55855</v>
      </c>
    </row>
    <row r="757" spans="1:7">
      <c r="A757" t="s">
        <v>762</v>
      </c>
      <c r="B757">
        <v>0.97399999999999998</v>
      </c>
      <c r="C757">
        <v>3.9523000000000003E-2</v>
      </c>
      <c r="D757">
        <v>-2.2049547</v>
      </c>
      <c r="E757">
        <v>-3.718</v>
      </c>
      <c r="F757" s="1">
        <v>-0.871</v>
      </c>
      <c r="G757">
        <v>1805</v>
      </c>
    </row>
    <row r="758" spans="1:7">
      <c r="A758" t="s">
        <v>763</v>
      </c>
      <c r="B758">
        <v>0.97399999999999998</v>
      </c>
      <c r="C758">
        <v>3.9791800000000002E-2</v>
      </c>
      <c r="D758">
        <v>-2.2016203000000001</v>
      </c>
      <c r="E758">
        <v>-3.7210000000000001</v>
      </c>
      <c r="F758" s="1">
        <v>-0.153</v>
      </c>
      <c r="G758">
        <v>23243</v>
      </c>
    </row>
    <row r="759" spans="1:7">
      <c r="A759" t="s">
        <v>764</v>
      </c>
      <c r="B759">
        <v>0.97399999999999998</v>
      </c>
      <c r="C759">
        <v>3.9882800000000003E-2</v>
      </c>
      <c r="D759">
        <v>2.2004959999999998</v>
      </c>
      <c r="E759">
        <v>-3.722</v>
      </c>
      <c r="F759" s="1">
        <v>0.154</v>
      </c>
      <c r="G759">
        <v>8732</v>
      </c>
    </row>
    <row r="760" spans="1:7">
      <c r="A760" t="s">
        <v>765</v>
      </c>
      <c r="B760">
        <v>0.97399999999999998</v>
      </c>
      <c r="C760">
        <v>4.0033899999999997E-2</v>
      </c>
      <c r="D760">
        <v>-2.1986330999999999</v>
      </c>
      <c r="E760">
        <v>-3.7240000000000002</v>
      </c>
      <c r="F760" s="1">
        <v>-0.19800000000000001</v>
      </c>
      <c r="G760">
        <v>4041</v>
      </c>
    </row>
    <row r="761" spans="1:7">
      <c r="A761" t="s">
        <v>766</v>
      </c>
      <c r="B761">
        <v>0.97399999999999998</v>
      </c>
      <c r="C761">
        <v>4.00393E-2</v>
      </c>
      <c r="D761">
        <v>-2.1985678000000002</v>
      </c>
      <c r="E761">
        <v>-3.7240000000000002</v>
      </c>
      <c r="F761" s="1">
        <v>-0.26500000000000001</v>
      </c>
      <c r="G761">
        <v>6281</v>
      </c>
    </row>
    <row r="762" spans="1:7">
      <c r="A762" t="s">
        <v>767</v>
      </c>
      <c r="B762">
        <v>0.97399999999999998</v>
      </c>
      <c r="C762">
        <v>4.0044200000000002E-2</v>
      </c>
      <c r="D762">
        <v>-2.1985068000000001</v>
      </c>
      <c r="E762">
        <v>-3.7240000000000002</v>
      </c>
      <c r="F762" s="1">
        <v>-0.24299999999999999</v>
      </c>
      <c r="G762">
        <v>27246</v>
      </c>
    </row>
    <row r="763" spans="1:7">
      <c r="A763" t="s">
        <v>768</v>
      </c>
      <c r="B763">
        <v>0.97399999999999998</v>
      </c>
      <c r="C763">
        <v>4.0051299999999998E-2</v>
      </c>
      <c r="D763">
        <v>-2.1984194000000001</v>
      </c>
      <c r="E763">
        <v>-3.7250000000000001</v>
      </c>
      <c r="F763" s="1">
        <v>-0.191</v>
      </c>
      <c r="G763">
        <v>1909</v>
      </c>
    </row>
    <row r="764" spans="1:7">
      <c r="A764" t="s">
        <v>769</v>
      </c>
      <c r="B764">
        <v>0.97399999999999998</v>
      </c>
      <c r="C764">
        <v>4.0065299999999998E-2</v>
      </c>
      <c r="D764">
        <v>2.1982480999999998</v>
      </c>
      <c r="E764">
        <v>-3.7250000000000001</v>
      </c>
      <c r="F764" s="1">
        <v>0.23799999999999999</v>
      </c>
      <c r="G764">
        <v>7535</v>
      </c>
    </row>
    <row r="765" spans="1:7">
      <c r="A765" t="s">
        <v>770</v>
      </c>
      <c r="B765">
        <v>0.97399999999999998</v>
      </c>
      <c r="C765">
        <v>4.0090099999999997E-2</v>
      </c>
      <c r="D765">
        <v>2.1979432000000001</v>
      </c>
      <c r="E765">
        <v>-3.7250000000000001</v>
      </c>
      <c r="F765" s="1">
        <v>0.11</v>
      </c>
      <c r="G765">
        <v>9343</v>
      </c>
    </row>
    <row r="766" spans="1:7">
      <c r="A766" t="s">
        <v>771</v>
      </c>
      <c r="B766">
        <v>0.97399999999999998</v>
      </c>
      <c r="C766">
        <v>4.0132500000000002E-2</v>
      </c>
      <c r="D766">
        <v>-2.1974216000000002</v>
      </c>
      <c r="E766">
        <v>-3.726</v>
      </c>
      <c r="F766" s="1">
        <v>-0.19400000000000001</v>
      </c>
      <c r="G766">
        <v>79730</v>
      </c>
    </row>
    <row r="767" spans="1:7">
      <c r="A767" t="s">
        <v>772</v>
      </c>
      <c r="B767">
        <v>0.97399999999999998</v>
      </c>
      <c r="C767">
        <v>4.0160500000000002E-2</v>
      </c>
      <c r="D767">
        <v>-2.1970792000000001</v>
      </c>
      <c r="E767">
        <v>-3.726</v>
      </c>
      <c r="F767" s="1">
        <v>-0.16500000000000001</v>
      </c>
      <c r="G767">
        <v>145645</v>
      </c>
    </row>
    <row r="768" spans="1:7">
      <c r="A768" t="s">
        <v>773</v>
      </c>
      <c r="B768">
        <v>0.97399999999999998</v>
      </c>
      <c r="C768">
        <v>4.0197900000000002E-2</v>
      </c>
      <c r="D768">
        <v>-2.1966204999999999</v>
      </c>
      <c r="E768">
        <v>-3.726</v>
      </c>
      <c r="F768" s="1">
        <v>-0.251</v>
      </c>
      <c r="G768">
        <v>9499</v>
      </c>
    </row>
    <row r="769" spans="1:7">
      <c r="A769" t="s">
        <v>774</v>
      </c>
      <c r="B769">
        <v>0.97399999999999998</v>
      </c>
      <c r="C769">
        <v>4.0226199999999997E-2</v>
      </c>
      <c r="D769">
        <v>-2.1962736999999999</v>
      </c>
      <c r="E769">
        <v>-3.7269999999999999</v>
      </c>
      <c r="F769" s="1">
        <v>-0.152</v>
      </c>
      <c r="G769">
        <v>8405</v>
      </c>
    </row>
    <row r="770" spans="1:7">
      <c r="A770" t="s">
        <v>775</v>
      </c>
      <c r="B770">
        <v>0.97399999999999998</v>
      </c>
      <c r="C770">
        <v>4.0386400000000003E-2</v>
      </c>
      <c r="D770">
        <v>-2.1943150999999999</v>
      </c>
      <c r="E770">
        <v>-3.7290000000000001</v>
      </c>
      <c r="F770" s="1">
        <v>-0.28999999999999998</v>
      </c>
      <c r="G770">
        <v>55893</v>
      </c>
    </row>
    <row r="771" spans="1:7">
      <c r="A771" t="s">
        <v>776</v>
      </c>
      <c r="B771">
        <v>0.97399999999999998</v>
      </c>
      <c r="C771">
        <v>4.0477800000000001E-2</v>
      </c>
      <c r="D771">
        <v>-2.1932005000000001</v>
      </c>
      <c r="E771">
        <v>-3.73</v>
      </c>
      <c r="F771" s="1">
        <v>-0.23499999999999999</v>
      </c>
      <c r="G771">
        <v>387837</v>
      </c>
    </row>
    <row r="772" spans="1:7">
      <c r="A772" t="s">
        <v>777</v>
      </c>
      <c r="B772">
        <v>0.97399999999999998</v>
      </c>
      <c r="C772">
        <v>4.0501700000000002E-2</v>
      </c>
      <c r="D772">
        <v>-2.1929105</v>
      </c>
      <c r="E772">
        <v>-3.73</v>
      </c>
      <c r="F772" s="1">
        <v>-0.27600000000000002</v>
      </c>
      <c r="G772">
        <v>22834</v>
      </c>
    </row>
    <row r="773" spans="1:7">
      <c r="A773" t="s">
        <v>778</v>
      </c>
      <c r="B773">
        <v>0.97399999999999998</v>
      </c>
      <c r="C773">
        <v>4.0535099999999998E-2</v>
      </c>
      <c r="D773">
        <v>-2.1925037999999999</v>
      </c>
      <c r="E773">
        <v>-3.7309999999999999</v>
      </c>
      <c r="F773" s="1">
        <v>-0.249</v>
      </c>
      <c r="G773">
        <v>137695</v>
      </c>
    </row>
    <row r="774" spans="1:7">
      <c r="A774" t="s">
        <v>779</v>
      </c>
      <c r="B774">
        <v>0.97399999999999998</v>
      </c>
      <c r="C774">
        <v>4.0585299999999998E-2</v>
      </c>
      <c r="D774">
        <v>2.1918936000000002</v>
      </c>
      <c r="E774">
        <v>-3.7309999999999999</v>
      </c>
      <c r="F774" s="1">
        <v>0.16200000000000001</v>
      </c>
      <c r="G774">
        <v>84964</v>
      </c>
    </row>
    <row r="775" spans="1:7">
      <c r="A775" t="s">
        <v>780</v>
      </c>
      <c r="B775">
        <v>0.97399999999999998</v>
      </c>
      <c r="C775">
        <v>4.0683200000000003E-2</v>
      </c>
      <c r="D775">
        <v>-2.1907052999999999</v>
      </c>
      <c r="E775">
        <v>-3.7330000000000001</v>
      </c>
      <c r="F775" s="1">
        <v>-0.217</v>
      </c>
      <c r="G775">
        <v>2796</v>
      </c>
    </row>
    <row r="776" spans="1:7">
      <c r="A776" t="s">
        <v>781</v>
      </c>
      <c r="B776">
        <v>0.97399999999999998</v>
      </c>
      <c r="C776">
        <v>4.0712199999999997E-2</v>
      </c>
      <c r="D776">
        <v>-2.1903541</v>
      </c>
      <c r="E776">
        <v>-3.7330000000000001</v>
      </c>
      <c r="F776" s="1">
        <v>-0.23200000000000001</v>
      </c>
      <c r="G776">
        <v>50863</v>
      </c>
    </row>
    <row r="777" spans="1:7">
      <c r="A777" t="s">
        <v>782</v>
      </c>
      <c r="B777">
        <v>0.97399999999999998</v>
      </c>
      <c r="C777">
        <v>4.0827299999999997E-2</v>
      </c>
      <c r="D777">
        <v>-2.1889615</v>
      </c>
      <c r="E777">
        <v>-3.7349999999999999</v>
      </c>
      <c r="F777" s="1">
        <v>-0.16400000000000001</v>
      </c>
      <c r="G777">
        <v>54764</v>
      </c>
    </row>
    <row r="778" spans="1:7">
      <c r="A778" t="s">
        <v>783</v>
      </c>
      <c r="B778">
        <v>0.97399999999999998</v>
      </c>
      <c r="C778">
        <v>4.0837600000000002E-2</v>
      </c>
      <c r="D778">
        <v>-2.1888377999999999</v>
      </c>
      <c r="E778">
        <v>-3.7349999999999999</v>
      </c>
      <c r="F778" s="1">
        <v>-0.28100000000000003</v>
      </c>
      <c r="G778">
        <v>5033</v>
      </c>
    </row>
    <row r="779" spans="1:7">
      <c r="A779" t="s">
        <v>784</v>
      </c>
      <c r="B779">
        <v>0.97399999999999998</v>
      </c>
      <c r="C779">
        <v>4.0876099999999999E-2</v>
      </c>
      <c r="D779">
        <v>-2.1883718000000001</v>
      </c>
      <c r="E779">
        <v>-3.7349999999999999</v>
      </c>
      <c r="F779" s="1">
        <v>-0.26300000000000001</v>
      </c>
      <c r="G779">
        <v>2235</v>
      </c>
    </row>
    <row r="780" spans="1:7">
      <c r="A780" t="s">
        <v>785</v>
      </c>
      <c r="B780">
        <v>0.97399999999999998</v>
      </c>
      <c r="C780">
        <v>4.1022599999999999E-2</v>
      </c>
      <c r="D780">
        <v>-2.1866069000000001</v>
      </c>
      <c r="E780">
        <v>-3.7370000000000001</v>
      </c>
      <c r="F780" s="1">
        <v>-0.22700000000000001</v>
      </c>
      <c r="G780">
        <v>90507</v>
      </c>
    </row>
    <row r="781" spans="1:7">
      <c r="A781" t="s">
        <v>786</v>
      </c>
      <c r="B781">
        <v>0.97399999999999998</v>
      </c>
      <c r="C781">
        <v>4.1050900000000001E-2</v>
      </c>
      <c r="D781">
        <v>-2.1862667999999998</v>
      </c>
      <c r="E781">
        <v>-3.7370000000000001</v>
      </c>
      <c r="F781" s="1">
        <v>-0.125</v>
      </c>
      <c r="G781">
        <v>142679</v>
      </c>
    </row>
    <row r="782" spans="1:7">
      <c r="A782" t="s">
        <v>787</v>
      </c>
      <c r="B782">
        <v>0.97399999999999998</v>
      </c>
      <c r="C782">
        <v>4.1074800000000002E-2</v>
      </c>
      <c r="D782">
        <v>-2.1859793999999999</v>
      </c>
      <c r="E782">
        <v>-3.738</v>
      </c>
      <c r="F782" s="1">
        <v>-0.26400000000000001</v>
      </c>
      <c r="G782">
        <v>161198</v>
      </c>
    </row>
    <row r="783" spans="1:7">
      <c r="A783" t="s">
        <v>788</v>
      </c>
      <c r="B783">
        <v>0.97399999999999998</v>
      </c>
      <c r="C783">
        <v>4.1107499999999998E-2</v>
      </c>
      <c r="D783">
        <v>-2.1855869999999999</v>
      </c>
      <c r="E783">
        <v>-3.738</v>
      </c>
      <c r="F783" s="1">
        <v>-0.36899999999999999</v>
      </c>
      <c r="G783">
        <v>8418</v>
      </c>
    </row>
    <row r="784" spans="1:7">
      <c r="A784" t="s">
        <v>789</v>
      </c>
      <c r="B784">
        <v>0.97399999999999998</v>
      </c>
      <c r="C784">
        <v>4.1264599999999999E-2</v>
      </c>
      <c r="D784">
        <v>-2.1837032000000001</v>
      </c>
      <c r="E784">
        <v>-3.74</v>
      </c>
      <c r="F784" s="1">
        <v>-0.14599999999999999</v>
      </c>
      <c r="G784">
        <v>26128</v>
      </c>
    </row>
    <row r="785" spans="1:7">
      <c r="A785" t="s">
        <v>790</v>
      </c>
      <c r="B785">
        <v>0.97399999999999998</v>
      </c>
      <c r="C785">
        <v>4.12678E-2</v>
      </c>
      <c r="D785">
        <v>2.1836657000000002</v>
      </c>
      <c r="E785">
        <v>-3.74</v>
      </c>
      <c r="F785" s="1">
        <v>0.16400000000000001</v>
      </c>
      <c r="G785">
        <v>25980</v>
      </c>
    </row>
    <row r="786" spans="1:7">
      <c r="A786" t="s">
        <v>791</v>
      </c>
      <c r="B786">
        <v>0.97399999999999998</v>
      </c>
      <c r="C786">
        <v>4.1278099999999998E-2</v>
      </c>
      <c r="D786">
        <v>2.1835417000000001</v>
      </c>
      <c r="E786">
        <v>-3.74</v>
      </c>
      <c r="F786" s="1">
        <v>0.26200000000000001</v>
      </c>
      <c r="G786">
        <v>1786</v>
      </c>
    </row>
    <row r="787" spans="1:7">
      <c r="A787" t="s">
        <v>792</v>
      </c>
      <c r="B787">
        <v>0.97399999999999998</v>
      </c>
      <c r="C787">
        <v>4.1293700000000003E-2</v>
      </c>
      <c r="D787">
        <v>-2.1833559999999999</v>
      </c>
      <c r="E787">
        <v>-3.7410000000000001</v>
      </c>
      <c r="F787" s="1">
        <v>-0.19500000000000001</v>
      </c>
      <c r="G787">
        <v>257407</v>
      </c>
    </row>
    <row r="788" spans="1:7">
      <c r="A788" t="s">
        <v>793</v>
      </c>
      <c r="B788">
        <v>0.97399999999999998</v>
      </c>
      <c r="C788">
        <v>4.1323699999999998E-2</v>
      </c>
      <c r="D788">
        <v>-2.1829966000000001</v>
      </c>
      <c r="E788">
        <v>-3.7410000000000001</v>
      </c>
      <c r="F788" s="1">
        <v>-0.1</v>
      </c>
      <c r="G788">
        <v>374875</v>
      </c>
    </row>
    <row r="789" spans="1:7">
      <c r="A789" t="s">
        <v>794</v>
      </c>
      <c r="B789">
        <v>0.97399999999999998</v>
      </c>
      <c r="C789">
        <v>4.1326399999999999E-2</v>
      </c>
      <c r="D789">
        <v>2.1829651999999999</v>
      </c>
      <c r="E789">
        <v>-3.7410000000000001</v>
      </c>
      <c r="F789" s="1">
        <v>0.13100000000000001</v>
      </c>
      <c r="G789">
        <v>8038</v>
      </c>
    </row>
    <row r="790" spans="1:7">
      <c r="A790" t="s">
        <v>795</v>
      </c>
      <c r="B790">
        <v>0.97399999999999998</v>
      </c>
      <c r="C790">
        <v>4.1391900000000002E-2</v>
      </c>
      <c r="D790">
        <v>2.1821823</v>
      </c>
      <c r="E790">
        <v>-3.742</v>
      </c>
      <c r="F790" s="1">
        <v>0.42399999999999999</v>
      </c>
      <c r="G790">
        <v>821</v>
      </c>
    </row>
    <row r="791" spans="1:7">
      <c r="A791" t="s">
        <v>796</v>
      </c>
      <c r="B791">
        <v>0.97399999999999998</v>
      </c>
      <c r="C791">
        <v>4.1410500000000003E-2</v>
      </c>
      <c r="D791">
        <v>-2.1819613000000002</v>
      </c>
      <c r="E791">
        <v>-3.742</v>
      </c>
      <c r="F791" s="1">
        <v>-0.24099999999999999</v>
      </c>
      <c r="G791">
        <v>170506</v>
      </c>
    </row>
    <row r="792" spans="1:7">
      <c r="A792" t="s">
        <v>797</v>
      </c>
      <c r="B792">
        <v>0.97399999999999998</v>
      </c>
      <c r="C792">
        <v>4.1437099999999998E-2</v>
      </c>
      <c r="D792">
        <v>-2.1816439999999999</v>
      </c>
      <c r="E792">
        <v>-3.742</v>
      </c>
      <c r="F792" s="1">
        <v>-0.13300000000000001</v>
      </c>
      <c r="G792">
        <v>205717</v>
      </c>
    </row>
    <row r="793" spans="1:7">
      <c r="A793" t="s">
        <v>798</v>
      </c>
      <c r="B793">
        <v>0.97399999999999998</v>
      </c>
      <c r="C793">
        <v>4.1464399999999998E-2</v>
      </c>
      <c r="D793">
        <v>-2.1813178999999998</v>
      </c>
      <c r="E793">
        <v>-3.7429999999999999</v>
      </c>
      <c r="F793" s="1">
        <v>-0.17899999999999999</v>
      </c>
      <c r="G793">
        <v>9578</v>
      </c>
    </row>
    <row r="794" spans="1:7">
      <c r="A794" t="s">
        <v>799</v>
      </c>
      <c r="B794">
        <v>0.97399999999999998</v>
      </c>
      <c r="C794">
        <v>4.1469800000000001E-2</v>
      </c>
      <c r="D794">
        <v>2.1812537000000001</v>
      </c>
      <c r="E794">
        <v>-3.7429999999999999</v>
      </c>
      <c r="F794" s="1">
        <v>0.105</v>
      </c>
      <c r="G794">
        <v>335</v>
      </c>
    </row>
    <row r="795" spans="1:7">
      <c r="A795" t="s">
        <v>800</v>
      </c>
      <c r="B795">
        <v>0.97399999999999998</v>
      </c>
      <c r="C795">
        <v>4.1538800000000001E-2</v>
      </c>
      <c r="D795">
        <v>-2.1804329999999998</v>
      </c>
      <c r="E795">
        <v>-3.7440000000000002</v>
      </c>
      <c r="F795" s="1">
        <v>-0.11799999999999999</v>
      </c>
      <c r="G795">
        <v>26025</v>
      </c>
    </row>
    <row r="796" spans="1:7">
      <c r="A796" t="s">
        <v>801</v>
      </c>
      <c r="B796">
        <v>0.97399999999999998</v>
      </c>
      <c r="C796">
        <v>4.1587600000000002E-2</v>
      </c>
      <c r="D796">
        <v>-2.1798525999999998</v>
      </c>
      <c r="E796">
        <v>-3.7440000000000002</v>
      </c>
      <c r="F796" s="1">
        <v>-0.34499999999999997</v>
      </c>
      <c r="G796">
        <v>22836</v>
      </c>
    </row>
    <row r="797" spans="1:7">
      <c r="A797" t="s">
        <v>802</v>
      </c>
      <c r="B797">
        <v>0.97399999999999998</v>
      </c>
      <c r="C797">
        <v>4.1603399999999999E-2</v>
      </c>
      <c r="D797">
        <v>-2.1796647999999998</v>
      </c>
      <c r="E797">
        <v>-3.7440000000000002</v>
      </c>
      <c r="F797" s="1">
        <v>-0.22900000000000001</v>
      </c>
      <c r="G797">
        <v>79685</v>
      </c>
    </row>
    <row r="798" spans="1:7">
      <c r="A798" t="s">
        <v>803</v>
      </c>
      <c r="B798">
        <v>0.97399999999999998</v>
      </c>
      <c r="C798">
        <v>4.1611700000000001E-2</v>
      </c>
      <c r="D798">
        <v>2.1795664000000001</v>
      </c>
      <c r="E798">
        <v>-3.7450000000000001</v>
      </c>
      <c r="F798" s="1">
        <v>0.40699999999999997</v>
      </c>
      <c r="G798">
        <v>1026</v>
      </c>
    </row>
    <row r="799" spans="1:7">
      <c r="A799" t="s">
        <v>804</v>
      </c>
      <c r="B799">
        <v>0.97399999999999998</v>
      </c>
      <c r="C799">
        <v>4.1613499999999998E-2</v>
      </c>
      <c r="D799">
        <v>-2.1795447999999999</v>
      </c>
      <c r="E799">
        <v>-3.7450000000000001</v>
      </c>
      <c r="F799" s="1">
        <v>-0.22700000000000001</v>
      </c>
      <c r="G799">
        <v>10602</v>
      </c>
    </row>
    <row r="800" spans="1:7">
      <c r="A800" t="s">
        <v>805</v>
      </c>
      <c r="B800">
        <v>0.97399999999999998</v>
      </c>
      <c r="C800">
        <v>4.1651000000000001E-2</v>
      </c>
      <c r="D800">
        <v>2.1791003</v>
      </c>
      <c r="E800">
        <v>-3.7450000000000001</v>
      </c>
      <c r="F800" s="1">
        <v>0.28199999999999997</v>
      </c>
      <c r="G800">
        <v>10663</v>
      </c>
    </row>
    <row r="801" spans="1:7">
      <c r="A801" t="s">
        <v>806</v>
      </c>
      <c r="B801">
        <v>0.97399999999999998</v>
      </c>
      <c r="C801">
        <v>4.1661400000000001E-2</v>
      </c>
      <c r="D801">
        <v>2.1789771</v>
      </c>
      <c r="E801">
        <v>-3.7450000000000001</v>
      </c>
      <c r="F801" s="1">
        <v>0.53900000000000003</v>
      </c>
      <c r="G801">
        <v>2752</v>
      </c>
    </row>
    <row r="802" spans="1:7">
      <c r="A802" t="s">
        <v>807</v>
      </c>
      <c r="B802">
        <v>0.97399999999999998</v>
      </c>
      <c r="C802">
        <v>4.1723299999999998E-2</v>
      </c>
      <c r="D802">
        <v>-2.1782423999999998</v>
      </c>
      <c r="E802">
        <v>-3.746</v>
      </c>
      <c r="F802" s="1">
        <v>-0.246</v>
      </c>
      <c r="G802">
        <v>4082</v>
      </c>
    </row>
    <row r="803" spans="1:7">
      <c r="A803" t="s">
        <v>808</v>
      </c>
      <c r="B803">
        <v>0.97399999999999998</v>
      </c>
      <c r="C803">
        <v>4.1991100000000003E-2</v>
      </c>
      <c r="D803">
        <v>-2.1750799999999999</v>
      </c>
      <c r="E803">
        <v>-3.7490000000000001</v>
      </c>
      <c r="F803" s="1">
        <v>-9.1300000000000006E-2</v>
      </c>
      <c r="G803">
        <v>84865</v>
      </c>
    </row>
    <row r="804" spans="1:7">
      <c r="A804" t="s">
        <v>809</v>
      </c>
      <c r="B804">
        <v>0.97399999999999998</v>
      </c>
      <c r="C804">
        <v>4.20011E-2</v>
      </c>
      <c r="D804">
        <v>2.1749616999999999</v>
      </c>
      <c r="E804">
        <v>-3.7490000000000001</v>
      </c>
      <c r="F804" s="1">
        <v>0.20599999999999999</v>
      </c>
      <c r="G804">
        <v>3059</v>
      </c>
    </row>
    <row r="805" spans="1:7">
      <c r="A805" t="s">
        <v>810</v>
      </c>
      <c r="B805">
        <v>0.97399999999999998</v>
      </c>
      <c r="C805">
        <v>4.2034099999999998E-2</v>
      </c>
      <c r="D805">
        <v>2.1745736</v>
      </c>
      <c r="E805">
        <v>-3.75</v>
      </c>
      <c r="F805" s="1">
        <v>0.129</v>
      </c>
      <c r="G805">
        <v>23659</v>
      </c>
    </row>
    <row r="806" spans="1:7">
      <c r="A806" t="s">
        <v>811</v>
      </c>
      <c r="B806">
        <v>0.97399999999999998</v>
      </c>
      <c r="C806">
        <v>4.2054800000000003E-2</v>
      </c>
      <c r="D806">
        <v>-2.174331</v>
      </c>
      <c r="E806">
        <v>-3.75</v>
      </c>
      <c r="F806" s="1">
        <v>-0.121</v>
      </c>
      <c r="G806">
        <v>26658</v>
      </c>
    </row>
    <row r="807" spans="1:7">
      <c r="A807" t="s">
        <v>812</v>
      </c>
      <c r="B807">
        <v>0.97399999999999998</v>
      </c>
      <c r="C807">
        <v>4.20769E-2</v>
      </c>
      <c r="D807">
        <v>2.1740699999999999</v>
      </c>
      <c r="E807">
        <v>-3.75</v>
      </c>
      <c r="F807" s="1">
        <v>0.17299999999999999</v>
      </c>
      <c r="G807">
        <v>79631</v>
      </c>
    </row>
    <row r="808" spans="1:7">
      <c r="A808" t="s">
        <v>813</v>
      </c>
      <c r="B808">
        <v>0.97399999999999998</v>
      </c>
      <c r="C808">
        <v>4.2132799999999998E-2</v>
      </c>
      <c r="D808">
        <v>-2.1734141</v>
      </c>
      <c r="E808">
        <v>-3.7509999999999999</v>
      </c>
      <c r="F808" s="1">
        <v>-0.14000000000000001</v>
      </c>
      <c r="G808">
        <v>116159</v>
      </c>
    </row>
    <row r="809" spans="1:7">
      <c r="A809" t="s">
        <v>814</v>
      </c>
      <c r="B809">
        <v>0.97399999999999998</v>
      </c>
      <c r="C809">
        <v>4.2142399999999997E-2</v>
      </c>
      <c r="D809">
        <v>-2.1733017000000001</v>
      </c>
      <c r="E809">
        <v>-3.7509999999999999</v>
      </c>
      <c r="F809" s="1">
        <v>-0.16400000000000001</v>
      </c>
      <c r="G809">
        <v>114134</v>
      </c>
    </row>
    <row r="810" spans="1:7">
      <c r="A810" t="s">
        <v>815</v>
      </c>
      <c r="B810">
        <v>0.97399999999999998</v>
      </c>
      <c r="C810">
        <v>4.2164199999999999E-2</v>
      </c>
      <c r="D810">
        <v>-2.1730456</v>
      </c>
      <c r="E810">
        <v>-3.7509999999999999</v>
      </c>
      <c r="F810" s="1">
        <v>-0.26600000000000001</v>
      </c>
      <c r="G810">
        <v>23328</v>
      </c>
    </row>
    <row r="811" spans="1:7">
      <c r="A811" t="s">
        <v>816</v>
      </c>
      <c r="B811">
        <v>0.97399999999999998</v>
      </c>
      <c r="C811">
        <v>4.2182799999999999E-2</v>
      </c>
      <c r="D811">
        <v>-2.1728271000000001</v>
      </c>
      <c r="E811">
        <v>-3.7519999999999998</v>
      </c>
      <c r="F811" s="1">
        <v>-0.19900000000000001</v>
      </c>
      <c r="G811">
        <v>7587</v>
      </c>
    </row>
    <row r="812" spans="1:7">
      <c r="A812" t="s">
        <v>817</v>
      </c>
      <c r="B812">
        <v>0.97399999999999998</v>
      </c>
      <c r="C812">
        <v>4.2270799999999997E-2</v>
      </c>
      <c r="D812">
        <v>-2.1717955999999998</v>
      </c>
      <c r="E812">
        <v>-3.7530000000000001</v>
      </c>
      <c r="F812" s="1">
        <v>-0.16400000000000001</v>
      </c>
      <c r="G812">
        <v>51306</v>
      </c>
    </row>
    <row r="813" spans="1:7">
      <c r="A813" t="s">
        <v>818</v>
      </c>
      <c r="B813">
        <v>0.97399999999999998</v>
      </c>
      <c r="C813">
        <v>4.2309199999999998E-2</v>
      </c>
      <c r="D813">
        <v>-2.1713464</v>
      </c>
      <c r="E813">
        <v>-3.7530000000000001</v>
      </c>
      <c r="F813" s="1">
        <v>-0.13800000000000001</v>
      </c>
      <c r="G813">
        <v>652276</v>
      </c>
    </row>
    <row r="814" spans="1:7">
      <c r="A814" t="s">
        <v>819</v>
      </c>
      <c r="B814">
        <v>0.97399999999999998</v>
      </c>
      <c r="C814">
        <v>4.2311399999999999E-2</v>
      </c>
      <c r="D814">
        <v>2.1713217</v>
      </c>
      <c r="E814">
        <v>-3.7530000000000001</v>
      </c>
      <c r="F814" s="1">
        <v>0.33900000000000002</v>
      </c>
      <c r="G814">
        <v>7852</v>
      </c>
    </row>
    <row r="815" spans="1:7">
      <c r="A815" t="s">
        <v>820</v>
      </c>
      <c r="B815">
        <v>0.97399999999999998</v>
      </c>
      <c r="C815">
        <v>4.2315699999999998E-2</v>
      </c>
      <c r="D815">
        <v>-2.1712707999999998</v>
      </c>
      <c r="E815">
        <v>-3.7530000000000001</v>
      </c>
      <c r="F815" s="1">
        <v>-0.12</v>
      </c>
      <c r="G815">
        <v>79701</v>
      </c>
    </row>
    <row r="816" spans="1:7">
      <c r="A816" t="s">
        <v>821</v>
      </c>
      <c r="B816">
        <v>0.97399999999999998</v>
      </c>
      <c r="C816">
        <v>4.2324100000000003E-2</v>
      </c>
      <c r="D816">
        <v>2.1711719999999999</v>
      </c>
      <c r="E816">
        <v>-3.7530000000000001</v>
      </c>
      <c r="F816" s="1">
        <v>0.14299999999999999</v>
      </c>
      <c r="G816">
        <v>821</v>
      </c>
    </row>
    <row r="817" spans="1:7">
      <c r="A817" t="s">
        <v>822</v>
      </c>
      <c r="B817">
        <v>0.97399999999999998</v>
      </c>
      <c r="C817">
        <v>4.2325599999999998E-2</v>
      </c>
      <c r="D817">
        <v>-2.1711554</v>
      </c>
      <c r="E817">
        <v>-3.7530000000000001</v>
      </c>
      <c r="F817" s="1">
        <v>-0.23200000000000001</v>
      </c>
      <c r="G817">
        <v>288</v>
      </c>
    </row>
    <row r="818" spans="1:7">
      <c r="A818" t="s">
        <v>823</v>
      </c>
      <c r="B818">
        <v>0.97399999999999998</v>
      </c>
      <c r="C818">
        <v>4.2376200000000003E-2</v>
      </c>
      <c r="D818">
        <v>2.1705638</v>
      </c>
      <c r="E818">
        <v>-3.754</v>
      </c>
      <c r="F818" s="1">
        <v>0.21099999999999999</v>
      </c>
      <c r="G818">
        <v>4498</v>
      </c>
    </row>
    <row r="819" spans="1:7">
      <c r="A819" t="s">
        <v>824</v>
      </c>
      <c r="B819">
        <v>0.97399999999999998</v>
      </c>
      <c r="C819">
        <v>4.2386199999999999E-2</v>
      </c>
      <c r="D819">
        <v>2.1704474999999999</v>
      </c>
      <c r="E819">
        <v>-3.754</v>
      </c>
      <c r="F819" s="1">
        <v>0.58899999999999997</v>
      </c>
      <c r="G819">
        <v>60</v>
      </c>
    </row>
    <row r="820" spans="1:7">
      <c r="A820" t="s">
        <v>825</v>
      </c>
      <c r="B820">
        <v>0.97399999999999998</v>
      </c>
      <c r="C820">
        <v>4.2461899999999997E-2</v>
      </c>
      <c r="D820">
        <v>-2.1695641000000001</v>
      </c>
      <c r="E820">
        <v>-3.7549999999999999</v>
      </c>
      <c r="F820" s="1">
        <v>-0.47699999999999998</v>
      </c>
      <c r="G820">
        <v>118663</v>
      </c>
    </row>
    <row r="821" spans="1:7">
      <c r="A821" t="s">
        <v>826</v>
      </c>
      <c r="B821">
        <v>0.97399999999999998</v>
      </c>
      <c r="C821">
        <v>4.2535900000000001E-2</v>
      </c>
      <c r="D821">
        <v>-2.1687013999999998</v>
      </c>
      <c r="E821">
        <v>-3.7559999999999998</v>
      </c>
      <c r="F821" s="1">
        <v>-0.23400000000000001</v>
      </c>
      <c r="G821">
        <v>1259</v>
      </c>
    </row>
    <row r="822" spans="1:7">
      <c r="A822" t="s">
        <v>827</v>
      </c>
      <c r="B822">
        <v>0.97399999999999998</v>
      </c>
      <c r="C822">
        <v>4.2604499999999997E-2</v>
      </c>
      <c r="D822">
        <v>-2.1679042000000002</v>
      </c>
      <c r="E822">
        <v>-3.7570000000000001</v>
      </c>
      <c r="F822" s="1">
        <v>-0.13300000000000001</v>
      </c>
      <c r="G822">
        <v>91734</v>
      </c>
    </row>
    <row r="823" spans="1:7">
      <c r="A823" t="s">
        <v>828</v>
      </c>
      <c r="B823">
        <v>0.97399999999999998</v>
      </c>
      <c r="C823">
        <v>4.2632299999999998E-2</v>
      </c>
      <c r="D823">
        <v>-2.1675806999999998</v>
      </c>
      <c r="E823">
        <v>-3.7570000000000001</v>
      </c>
      <c r="F823" s="1">
        <v>-0.14499999999999999</v>
      </c>
      <c r="G823">
        <v>7335</v>
      </c>
    </row>
    <row r="824" spans="1:7">
      <c r="A824" t="s">
        <v>829</v>
      </c>
      <c r="B824">
        <v>0.97399999999999998</v>
      </c>
      <c r="C824">
        <v>4.2738400000000003E-2</v>
      </c>
      <c r="D824">
        <v>-2.1663499000000002</v>
      </c>
      <c r="E824">
        <v>-3.7589999999999999</v>
      </c>
      <c r="F824" s="1">
        <v>-0.433</v>
      </c>
      <c r="G824">
        <v>10725</v>
      </c>
    </row>
    <row r="825" spans="1:7">
      <c r="A825" t="s">
        <v>830</v>
      </c>
      <c r="B825">
        <v>0.97399999999999998</v>
      </c>
      <c r="C825">
        <v>4.27576E-2</v>
      </c>
      <c r="D825">
        <v>-2.1661280000000001</v>
      </c>
      <c r="E825">
        <v>-3.7589999999999999</v>
      </c>
      <c r="F825" s="1">
        <v>-0.13700000000000001</v>
      </c>
      <c r="G825">
        <v>11163</v>
      </c>
    </row>
    <row r="826" spans="1:7">
      <c r="A826" t="s">
        <v>831</v>
      </c>
      <c r="B826">
        <v>0.97399999999999998</v>
      </c>
      <c r="C826">
        <v>4.2812000000000003E-2</v>
      </c>
      <c r="D826">
        <v>2.1654982</v>
      </c>
      <c r="E826">
        <v>-3.7589999999999999</v>
      </c>
      <c r="F826" s="1">
        <v>0.10100000000000001</v>
      </c>
      <c r="G826">
        <v>374655</v>
      </c>
    </row>
    <row r="827" spans="1:7">
      <c r="A827" t="s">
        <v>832</v>
      </c>
      <c r="B827">
        <v>0.97399999999999998</v>
      </c>
      <c r="C827">
        <v>4.2819500000000003E-2</v>
      </c>
      <c r="D827">
        <v>-2.1654111999999999</v>
      </c>
      <c r="E827">
        <v>-3.76</v>
      </c>
      <c r="F827" s="1">
        <v>-0.113</v>
      </c>
      <c r="G827">
        <v>286183</v>
      </c>
    </row>
    <row r="828" spans="1:7">
      <c r="A828" t="s">
        <v>833</v>
      </c>
      <c r="B828">
        <v>0.97399999999999998</v>
      </c>
      <c r="C828">
        <v>4.2874900000000001E-2</v>
      </c>
      <c r="D828">
        <v>-2.1647702</v>
      </c>
      <c r="E828">
        <v>-3.76</v>
      </c>
      <c r="F828" s="1">
        <v>-0.308</v>
      </c>
      <c r="G828">
        <v>53353</v>
      </c>
    </row>
    <row r="829" spans="1:7">
      <c r="A829" t="s">
        <v>834</v>
      </c>
      <c r="B829">
        <v>0.97399999999999998</v>
      </c>
      <c r="C829">
        <v>4.2877699999999998E-2</v>
      </c>
      <c r="D829">
        <v>-2.1647386000000002</v>
      </c>
      <c r="E829">
        <v>-3.76</v>
      </c>
      <c r="F829" s="1">
        <v>-0.13600000000000001</v>
      </c>
      <c r="G829">
        <v>4902</v>
      </c>
    </row>
    <row r="830" spans="1:7">
      <c r="A830" t="s">
        <v>835</v>
      </c>
      <c r="B830">
        <v>0.97399999999999998</v>
      </c>
      <c r="C830">
        <v>4.2911999999999999E-2</v>
      </c>
      <c r="D830">
        <v>2.164342</v>
      </c>
      <c r="E830">
        <v>-3.7610000000000001</v>
      </c>
      <c r="F830" s="1">
        <v>0.44</v>
      </c>
      <c r="G830">
        <v>348938</v>
      </c>
    </row>
    <row r="831" spans="1:7">
      <c r="A831" t="s">
        <v>836</v>
      </c>
      <c r="B831">
        <v>0.97399999999999998</v>
      </c>
      <c r="C831">
        <v>4.3010899999999998E-2</v>
      </c>
      <c r="D831">
        <v>2.1632018</v>
      </c>
      <c r="E831">
        <v>-3.762</v>
      </c>
      <c r="F831" s="1">
        <v>0.22700000000000001</v>
      </c>
      <c r="G831">
        <v>54107</v>
      </c>
    </row>
    <row r="832" spans="1:7">
      <c r="A832" t="s">
        <v>837</v>
      </c>
      <c r="B832">
        <v>0.97399999999999998</v>
      </c>
      <c r="C832">
        <v>4.3090999999999997E-2</v>
      </c>
      <c r="D832">
        <v>-2.1622792</v>
      </c>
      <c r="E832">
        <v>-3.7629999999999999</v>
      </c>
      <c r="F832" s="1">
        <v>-0.24</v>
      </c>
      <c r="G832">
        <v>55603</v>
      </c>
    </row>
    <row r="833" spans="1:7">
      <c r="A833" t="s">
        <v>838</v>
      </c>
      <c r="B833">
        <v>0.97399999999999998</v>
      </c>
      <c r="C833">
        <v>4.3094599999999997E-2</v>
      </c>
      <c r="D833">
        <v>-2.1622373000000001</v>
      </c>
      <c r="E833">
        <v>-3.7629999999999999</v>
      </c>
      <c r="F833" s="1">
        <v>-0.153</v>
      </c>
      <c r="G833">
        <v>6596</v>
      </c>
    </row>
    <row r="834" spans="1:7">
      <c r="A834" t="s">
        <v>839</v>
      </c>
      <c r="B834">
        <v>0.97399999999999998</v>
      </c>
      <c r="C834">
        <v>4.3155699999999998E-2</v>
      </c>
      <c r="D834">
        <v>-2.1615356999999999</v>
      </c>
      <c r="E834">
        <v>-3.7639999999999998</v>
      </c>
      <c r="F834" s="1">
        <v>-0.19800000000000001</v>
      </c>
      <c r="G834">
        <v>90355</v>
      </c>
    </row>
    <row r="835" spans="1:7">
      <c r="A835" t="s">
        <v>840</v>
      </c>
      <c r="B835">
        <v>0.97399999999999998</v>
      </c>
      <c r="C835">
        <v>4.3294199999999998E-2</v>
      </c>
      <c r="D835">
        <v>-2.1599469999999998</v>
      </c>
      <c r="E835">
        <v>-3.7650000000000001</v>
      </c>
      <c r="F835" s="1">
        <v>-0.20100000000000001</v>
      </c>
      <c r="G835">
        <v>115827</v>
      </c>
    </row>
    <row r="836" spans="1:7">
      <c r="A836" t="s">
        <v>841</v>
      </c>
      <c r="B836">
        <v>0.97399999999999998</v>
      </c>
      <c r="C836">
        <v>4.3409999999999997E-2</v>
      </c>
      <c r="D836">
        <v>-2.1586227</v>
      </c>
      <c r="E836">
        <v>-3.7669999999999999</v>
      </c>
      <c r="F836" s="1">
        <v>-0.186</v>
      </c>
      <c r="G836">
        <v>4204</v>
      </c>
    </row>
    <row r="837" spans="1:7">
      <c r="A837" t="s">
        <v>842</v>
      </c>
      <c r="B837">
        <v>0.97399999999999998</v>
      </c>
      <c r="C837">
        <v>4.3424499999999998E-2</v>
      </c>
      <c r="D837">
        <v>2.1584568000000002</v>
      </c>
      <c r="E837">
        <v>-3.7669999999999999</v>
      </c>
      <c r="F837" s="1">
        <v>0.14799999999999999</v>
      </c>
      <c r="G837">
        <v>283383</v>
      </c>
    </row>
    <row r="838" spans="1:7">
      <c r="A838" t="s">
        <v>843</v>
      </c>
      <c r="B838">
        <v>0.97399999999999998</v>
      </c>
      <c r="C838">
        <v>4.3583400000000001E-2</v>
      </c>
      <c r="D838">
        <v>-2.1566443</v>
      </c>
      <c r="E838">
        <v>-3.7690000000000001</v>
      </c>
      <c r="F838" s="1">
        <v>-0.312</v>
      </c>
      <c r="G838">
        <v>1910</v>
      </c>
    </row>
    <row r="839" spans="1:7">
      <c r="A839" t="s">
        <v>844</v>
      </c>
      <c r="B839">
        <v>0.97399999999999998</v>
      </c>
      <c r="C839">
        <v>4.3635899999999998E-2</v>
      </c>
      <c r="D839">
        <v>-2.1560478999999999</v>
      </c>
      <c r="E839">
        <v>-3.7690000000000001</v>
      </c>
      <c r="F839" s="1">
        <v>-0.187</v>
      </c>
      <c r="G839">
        <v>51665</v>
      </c>
    </row>
    <row r="840" spans="1:7">
      <c r="A840" t="s">
        <v>845</v>
      </c>
      <c r="B840">
        <v>0.97399999999999998</v>
      </c>
      <c r="C840">
        <v>4.3674699999999997E-2</v>
      </c>
      <c r="D840">
        <v>2.1556069999999998</v>
      </c>
      <c r="E840">
        <v>-3.77</v>
      </c>
      <c r="F840" s="1">
        <v>0.125</v>
      </c>
      <c r="G840">
        <v>8202</v>
      </c>
    </row>
    <row r="841" spans="1:7">
      <c r="A841" t="s">
        <v>846</v>
      </c>
      <c r="B841">
        <v>0.97399999999999998</v>
      </c>
      <c r="C841">
        <v>4.3692599999999998E-2</v>
      </c>
      <c r="D841">
        <v>-2.1554031</v>
      </c>
      <c r="E841">
        <v>-3.77</v>
      </c>
      <c r="F841" s="1">
        <v>-0.14000000000000001</v>
      </c>
      <c r="G841">
        <v>11011</v>
      </c>
    </row>
    <row r="842" spans="1:7">
      <c r="A842" t="s">
        <v>847</v>
      </c>
      <c r="B842">
        <v>0.97399999999999998</v>
      </c>
      <c r="C842">
        <v>4.3700900000000001E-2</v>
      </c>
      <c r="D842">
        <v>2.1553086000000001</v>
      </c>
      <c r="E842">
        <v>-3.77</v>
      </c>
      <c r="F842" s="1">
        <v>0.112</v>
      </c>
      <c r="G842">
        <v>162972</v>
      </c>
    </row>
    <row r="843" spans="1:7">
      <c r="A843" t="s">
        <v>848</v>
      </c>
      <c r="B843">
        <v>0.97399999999999998</v>
      </c>
      <c r="C843">
        <v>4.3713500000000002E-2</v>
      </c>
      <c r="D843">
        <v>-2.1551654</v>
      </c>
      <c r="E843">
        <v>-3.77</v>
      </c>
      <c r="F843" s="1">
        <v>-0.192</v>
      </c>
      <c r="G843">
        <v>7094</v>
      </c>
    </row>
    <row r="844" spans="1:7">
      <c r="A844" t="s">
        <v>849</v>
      </c>
      <c r="B844">
        <v>0.97399999999999998</v>
      </c>
      <c r="C844">
        <v>4.3724199999999998E-2</v>
      </c>
      <c r="D844">
        <v>-2.1550436999999998</v>
      </c>
      <c r="E844">
        <v>-3.77</v>
      </c>
      <c r="F844" s="1">
        <v>-0.182</v>
      </c>
      <c r="G844">
        <v>58500</v>
      </c>
    </row>
    <row r="845" spans="1:7">
      <c r="A845" t="s">
        <v>850</v>
      </c>
      <c r="B845">
        <v>0.97399999999999998</v>
      </c>
      <c r="C845">
        <v>4.37648E-2</v>
      </c>
      <c r="D845">
        <v>2.1545838000000002</v>
      </c>
      <c r="E845">
        <v>-3.7709999999999999</v>
      </c>
      <c r="F845" s="1">
        <v>0.161</v>
      </c>
      <c r="G845">
        <v>1741</v>
      </c>
    </row>
    <row r="846" spans="1:7">
      <c r="A846" t="s">
        <v>851</v>
      </c>
      <c r="B846">
        <v>0.97399999999999998</v>
      </c>
      <c r="C846">
        <v>4.3810599999999998E-2</v>
      </c>
      <c r="D846">
        <v>-2.1540644000000002</v>
      </c>
      <c r="E846">
        <v>-3.7719999999999998</v>
      </c>
      <c r="F846" s="1">
        <v>-0.13600000000000001</v>
      </c>
      <c r="G846">
        <v>57481</v>
      </c>
    </row>
    <row r="847" spans="1:7">
      <c r="A847" t="s">
        <v>852</v>
      </c>
      <c r="B847">
        <v>0.97399999999999998</v>
      </c>
      <c r="C847">
        <v>4.38425E-2</v>
      </c>
      <c r="D847">
        <v>2.1537031</v>
      </c>
      <c r="E847">
        <v>-3.7719999999999998</v>
      </c>
      <c r="F847" s="1">
        <v>0.14799999999999999</v>
      </c>
      <c r="G847">
        <v>100287036</v>
      </c>
    </row>
    <row r="848" spans="1:7">
      <c r="A848" t="s">
        <v>853</v>
      </c>
      <c r="B848">
        <v>0.97399999999999998</v>
      </c>
      <c r="C848">
        <v>4.3930999999999998E-2</v>
      </c>
      <c r="D848">
        <v>-2.1527017000000002</v>
      </c>
      <c r="E848">
        <v>-3.7730000000000001</v>
      </c>
      <c r="F848" s="1">
        <v>-0.16400000000000001</v>
      </c>
      <c r="G848">
        <v>54629</v>
      </c>
    </row>
    <row r="849" spans="1:7">
      <c r="A849" t="s">
        <v>854</v>
      </c>
      <c r="B849">
        <v>0.97399999999999998</v>
      </c>
      <c r="C849">
        <v>4.3937799999999999E-2</v>
      </c>
      <c r="D849">
        <v>2.152625</v>
      </c>
      <c r="E849">
        <v>-3.7730000000000001</v>
      </c>
      <c r="F849" s="1">
        <v>0.18099999999999999</v>
      </c>
      <c r="G849">
        <v>114836</v>
      </c>
    </row>
    <row r="850" spans="1:7">
      <c r="A850" t="s">
        <v>855</v>
      </c>
      <c r="B850">
        <v>0.97399999999999998</v>
      </c>
      <c r="C850">
        <v>4.3989800000000003E-2</v>
      </c>
      <c r="D850">
        <v>2.1520375</v>
      </c>
      <c r="E850">
        <v>-3.774</v>
      </c>
      <c r="F850" s="1">
        <v>0.18099999999999999</v>
      </c>
      <c r="G850">
        <v>63036</v>
      </c>
    </row>
    <row r="851" spans="1:7">
      <c r="A851" t="s">
        <v>856</v>
      </c>
      <c r="B851">
        <v>0.97399999999999998</v>
      </c>
      <c r="C851">
        <v>4.4045099999999997E-2</v>
      </c>
      <c r="D851">
        <v>-2.1514136000000001</v>
      </c>
      <c r="E851">
        <v>-3.774</v>
      </c>
      <c r="F851" s="1">
        <v>-0.16800000000000001</v>
      </c>
      <c r="G851">
        <v>57526</v>
      </c>
    </row>
    <row r="852" spans="1:7">
      <c r="A852" t="s">
        <v>857</v>
      </c>
      <c r="B852">
        <v>0.97399999999999998</v>
      </c>
      <c r="C852">
        <v>4.4072300000000002E-2</v>
      </c>
      <c r="D852">
        <v>-2.1511075000000002</v>
      </c>
      <c r="E852">
        <v>-3.7749999999999999</v>
      </c>
      <c r="F852" s="1">
        <v>-0.185</v>
      </c>
      <c r="G852">
        <v>374395</v>
      </c>
    </row>
    <row r="853" spans="1:7">
      <c r="A853" t="s">
        <v>858</v>
      </c>
      <c r="B853">
        <v>0.97399999999999998</v>
      </c>
      <c r="C853">
        <v>4.4231600000000003E-2</v>
      </c>
      <c r="D853">
        <v>-2.1493153</v>
      </c>
      <c r="E853">
        <v>-3.7770000000000001</v>
      </c>
      <c r="F853" s="1">
        <v>-0.247</v>
      </c>
      <c r="G853">
        <v>2619</v>
      </c>
    </row>
    <row r="854" spans="1:7">
      <c r="A854" t="s">
        <v>859</v>
      </c>
      <c r="B854">
        <v>0.97399999999999998</v>
      </c>
      <c r="C854">
        <v>4.4263400000000001E-2</v>
      </c>
      <c r="D854">
        <v>-2.1489579999999999</v>
      </c>
      <c r="E854">
        <v>-3.7770000000000001</v>
      </c>
      <c r="F854" s="1">
        <v>-0.251</v>
      </c>
      <c r="G854">
        <v>59338</v>
      </c>
    </row>
    <row r="855" spans="1:7">
      <c r="A855" t="s">
        <v>860</v>
      </c>
      <c r="B855">
        <v>0.97399999999999998</v>
      </c>
      <c r="C855">
        <v>4.43109E-2</v>
      </c>
      <c r="D855">
        <v>2.148425</v>
      </c>
      <c r="E855">
        <v>-3.7770000000000001</v>
      </c>
      <c r="F855" s="1">
        <v>0.15</v>
      </c>
      <c r="G855">
        <v>27094</v>
      </c>
    </row>
    <row r="856" spans="1:7">
      <c r="A856" t="s">
        <v>861</v>
      </c>
      <c r="B856">
        <v>0.97399999999999998</v>
      </c>
      <c r="C856">
        <v>4.4327600000000002E-2</v>
      </c>
      <c r="D856">
        <v>2.1482383999999999</v>
      </c>
      <c r="E856">
        <v>-3.778</v>
      </c>
      <c r="F856" s="1">
        <v>0.28299999999999997</v>
      </c>
      <c r="G856">
        <v>222</v>
      </c>
    </row>
    <row r="857" spans="1:7">
      <c r="A857" t="s">
        <v>862</v>
      </c>
      <c r="B857">
        <v>0.97399999999999998</v>
      </c>
      <c r="C857">
        <v>4.4339799999999999E-2</v>
      </c>
      <c r="D857">
        <v>-2.1481012000000002</v>
      </c>
      <c r="E857">
        <v>-3.778</v>
      </c>
      <c r="F857" s="1">
        <v>-0.20699999999999999</v>
      </c>
      <c r="G857">
        <v>145957</v>
      </c>
    </row>
    <row r="858" spans="1:7">
      <c r="A858" t="s">
        <v>863</v>
      </c>
      <c r="B858">
        <v>0.97399999999999998</v>
      </c>
      <c r="C858">
        <v>4.4407599999999998E-2</v>
      </c>
      <c r="D858">
        <v>-2.1473418999999998</v>
      </c>
      <c r="E858">
        <v>-3.7789999999999999</v>
      </c>
      <c r="F858" s="1">
        <v>-0.2</v>
      </c>
      <c r="G858">
        <v>10194</v>
      </c>
    </row>
    <row r="859" spans="1:7">
      <c r="A859" t="s">
        <v>864</v>
      </c>
      <c r="B859">
        <v>0.97399999999999998</v>
      </c>
      <c r="C859">
        <v>4.4440399999999998E-2</v>
      </c>
      <c r="D859">
        <v>-2.1469743000000001</v>
      </c>
      <c r="E859">
        <v>-3.7789999999999999</v>
      </c>
      <c r="F859" s="1">
        <v>-0.16</v>
      </c>
      <c r="G859">
        <v>51157</v>
      </c>
    </row>
    <row r="860" spans="1:7">
      <c r="A860" t="s">
        <v>865</v>
      </c>
      <c r="B860">
        <v>0.97399999999999998</v>
      </c>
      <c r="C860">
        <v>4.44711E-2</v>
      </c>
      <c r="D860">
        <v>2.1466314</v>
      </c>
      <c r="E860">
        <v>-3.7789999999999999</v>
      </c>
      <c r="F860">
        <v>1.27</v>
      </c>
      <c r="G860">
        <v>6278</v>
      </c>
    </row>
    <row r="861" spans="1:7">
      <c r="A861" t="s">
        <v>866</v>
      </c>
      <c r="B861">
        <v>0.97399999999999998</v>
      </c>
      <c r="C861">
        <v>4.4478700000000003E-2</v>
      </c>
      <c r="D861">
        <v>-2.1465469000000001</v>
      </c>
      <c r="E861">
        <v>-3.7789999999999999</v>
      </c>
      <c r="F861" s="1">
        <v>-0.154</v>
      </c>
      <c r="G861">
        <v>79088</v>
      </c>
    </row>
    <row r="862" spans="1:7">
      <c r="A862" t="s">
        <v>867</v>
      </c>
      <c r="B862">
        <v>0.97399999999999998</v>
      </c>
      <c r="C862">
        <v>4.4607300000000003E-2</v>
      </c>
      <c r="D862">
        <v>-2.1451117000000002</v>
      </c>
      <c r="E862">
        <v>-3.7810000000000001</v>
      </c>
      <c r="F862" s="1">
        <v>-0.28399999999999997</v>
      </c>
      <c r="G862">
        <v>54810</v>
      </c>
    </row>
    <row r="863" spans="1:7">
      <c r="A863" t="s">
        <v>868</v>
      </c>
      <c r="B863">
        <v>0.97399999999999998</v>
      </c>
      <c r="C863">
        <v>4.4746000000000001E-2</v>
      </c>
      <c r="D863">
        <v>-2.1435678</v>
      </c>
      <c r="E863">
        <v>-3.7829999999999999</v>
      </c>
      <c r="F863" s="1">
        <v>-0.29199999999999998</v>
      </c>
      <c r="G863">
        <v>6734</v>
      </c>
    </row>
    <row r="864" spans="1:7">
      <c r="A864" t="s">
        <v>869</v>
      </c>
      <c r="B864">
        <v>0.97399999999999998</v>
      </c>
      <c r="C864">
        <v>4.4757100000000001E-2</v>
      </c>
      <c r="D864">
        <v>-2.1434438999999998</v>
      </c>
      <c r="E864">
        <v>-3.7829999999999999</v>
      </c>
      <c r="F864" s="1">
        <v>-0.22900000000000001</v>
      </c>
      <c r="G864">
        <v>665</v>
      </c>
    </row>
    <row r="865" spans="1:7">
      <c r="A865" t="s">
        <v>870</v>
      </c>
      <c r="B865">
        <v>0.97399999999999998</v>
      </c>
      <c r="C865">
        <v>4.4812200000000003E-2</v>
      </c>
      <c r="D865">
        <v>-2.1428319999999998</v>
      </c>
      <c r="E865">
        <v>-3.7829999999999999</v>
      </c>
      <c r="F865" s="1">
        <v>-0.13700000000000001</v>
      </c>
      <c r="G865">
        <v>25920</v>
      </c>
    </row>
    <row r="866" spans="1:7">
      <c r="A866" t="s">
        <v>871</v>
      </c>
      <c r="B866">
        <v>0.97399999999999998</v>
      </c>
      <c r="C866">
        <v>4.4924499999999999E-2</v>
      </c>
      <c r="D866">
        <v>-2.1415874000000001</v>
      </c>
      <c r="E866">
        <v>-3.7850000000000001</v>
      </c>
      <c r="F866" s="1">
        <v>-0.186</v>
      </c>
      <c r="G866">
        <v>331</v>
      </c>
    </row>
    <row r="867" spans="1:7">
      <c r="A867" t="s">
        <v>872</v>
      </c>
      <c r="B867">
        <v>0.97399999999999998</v>
      </c>
      <c r="C867">
        <v>4.4926500000000001E-2</v>
      </c>
      <c r="D867">
        <v>-2.1415647999999998</v>
      </c>
      <c r="E867">
        <v>-3.7850000000000001</v>
      </c>
      <c r="F867" s="1">
        <v>-0.14699999999999999</v>
      </c>
      <c r="G867">
        <v>442186</v>
      </c>
    </row>
    <row r="868" spans="1:7">
      <c r="A868" t="s">
        <v>873</v>
      </c>
      <c r="B868">
        <v>0.97399999999999998</v>
      </c>
      <c r="C868">
        <v>4.4936700000000003E-2</v>
      </c>
      <c r="D868">
        <v>-2.1414523000000001</v>
      </c>
      <c r="E868">
        <v>-3.7850000000000001</v>
      </c>
      <c r="F868" s="1">
        <v>-0.13900000000000001</v>
      </c>
      <c r="G868">
        <v>116254</v>
      </c>
    </row>
    <row r="869" spans="1:7">
      <c r="A869" t="s">
        <v>874</v>
      </c>
      <c r="B869">
        <v>0.97399999999999998</v>
      </c>
      <c r="C869">
        <v>4.4955799999999997E-2</v>
      </c>
      <c r="D869">
        <v>-2.1412409000000001</v>
      </c>
      <c r="E869">
        <v>-3.7850000000000001</v>
      </c>
      <c r="F869" s="1">
        <v>-0.156</v>
      </c>
      <c r="G869">
        <v>4046</v>
      </c>
    </row>
    <row r="870" spans="1:7">
      <c r="A870" t="s">
        <v>875</v>
      </c>
      <c r="B870">
        <v>0.97399999999999998</v>
      </c>
      <c r="C870">
        <v>4.5102999999999997E-2</v>
      </c>
      <c r="D870">
        <v>-2.1396134999999998</v>
      </c>
      <c r="E870">
        <v>-3.7869999999999999</v>
      </c>
      <c r="F870" s="1">
        <v>-0.11600000000000001</v>
      </c>
      <c r="G870">
        <v>25956</v>
      </c>
    </row>
    <row r="871" spans="1:7">
      <c r="A871" t="s">
        <v>876</v>
      </c>
      <c r="B871">
        <v>0.97399999999999998</v>
      </c>
      <c r="C871">
        <v>4.5177700000000001E-2</v>
      </c>
      <c r="D871">
        <v>2.1387900000000002</v>
      </c>
      <c r="E871">
        <v>-3.7879999999999998</v>
      </c>
      <c r="F871" s="1">
        <v>0.193</v>
      </c>
      <c r="G871">
        <v>55611</v>
      </c>
    </row>
    <row r="872" spans="1:7">
      <c r="A872" t="s">
        <v>877</v>
      </c>
      <c r="B872">
        <v>0.97399999999999998</v>
      </c>
      <c r="C872">
        <v>4.5228600000000001E-2</v>
      </c>
      <c r="D872">
        <v>2.1382295</v>
      </c>
      <c r="E872">
        <v>-3.7879999999999998</v>
      </c>
      <c r="F872" s="1">
        <v>0.16900000000000001</v>
      </c>
      <c r="G872">
        <v>199746</v>
      </c>
    </row>
    <row r="873" spans="1:7">
      <c r="A873" t="s">
        <v>878</v>
      </c>
      <c r="B873">
        <v>0.97399999999999998</v>
      </c>
      <c r="C873">
        <v>4.5259000000000001E-2</v>
      </c>
      <c r="D873">
        <v>-2.1378955999999998</v>
      </c>
      <c r="E873">
        <v>-3.7890000000000001</v>
      </c>
      <c r="F873" s="1">
        <v>-0.14299999999999999</v>
      </c>
      <c r="G873">
        <v>3229</v>
      </c>
    </row>
    <row r="874" spans="1:7">
      <c r="A874" t="s">
        <v>879</v>
      </c>
      <c r="B874">
        <v>0.97399999999999998</v>
      </c>
      <c r="C874">
        <v>4.53198E-2</v>
      </c>
      <c r="D874">
        <v>-2.1372265000000001</v>
      </c>
      <c r="E874">
        <v>-3.7890000000000001</v>
      </c>
      <c r="F874" s="1">
        <v>-0.27300000000000002</v>
      </c>
      <c r="G874">
        <v>51760</v>
      </c>
    </row>
    <row r="875" spans="1:7">
      <c r="A875" t="s">
        <v>880</v>
      </c>
      <c r="B875">
        <v>0.97399999999999998</v>
      </c>
      <c r="C875">
        <v>4.5325600000000001E-2</v>
      </c>
      <c r="D875">
        <v>-2.1371633000000001</v>
      </c>
      <c r="E875">
        <v>-3.7890000000000001</v>
      </c>
      <c r="F875" s="1">
        <v>-0.36099999999999999</v>
      </c>
      <c r="G875">
        <v>23190</v>
      </c>
    </row>
    <row r="876" spans="1:7">
      <c r="A876" t="s">
        <v>881</v>
      </c>
      <c r="B876">
        <v>0.97399999999999998</v>
      </c>
      <c r="C876">
        <v>4.5337099999999998E-2</v>
      </c>
      <c r="D876">
        <v>-2.1370366000000001</v>
      </c>
      <c r="E876">
        <v>-3.7890000000000001</v>
      </c>
      <c r="F876" s="1">
        <v>-0.21199999999999999</v>
      </c>
      <c r="G876">
        <v>23528</v>
      </c>
    </row>
    <row r="877" spans="1:7">
      <c r="A877" t="s">
        <v>882</v>
      </c>
      <c r="B877">
        <v>0.97399999999999998</v>
      </c>
      <c r="C877">
        <v>4.5392599999999998E-2</v>
      </c>
      <c r="D877">
        <v>2.1364271000000001</v>
      </c>
      <c r="E877">
        <v>-3.79</v>
      </c>
      <c r="F877" s="1">
        <v>0.252</v>
      </c>
      <c r="G877">
        <v>51167</v>
      </c>
    </row>
    <row r="878" spans="1:7">
      <c r="A878" t="s">
        <v>883</v>
      </c>
      <c r="B878">
        <v>0.97399999999999998</v>
      </c>
      <c r="C878">
        <v>4.5409699999999997E-2</v>
      </c>
      <c r="D878">
        <v>-2.1362399999999999</v>
      </c>
      <c r="E878">
        <v>-3.79</v>
      </c>
      <c r="F878" s="1">
        <v>-0.25600000000000001</v>
      </c>
      <c r="G878">
        <v>222236</v>
      </c>
    </row>
    <row r="879" spans="1:7">
      <c r="A879" t="s">
        <v>884</v>
      </c>
      <c r="B879">
        <v>0.97399999999999998</v>
      </c>
      <c r="C879">
        <v>4.5479499999999999E-2</v>
      </c>
      <c r="D879">
        <v>-2.1354749000000002</v>
      </c>
      <c r="E879">
        <v>-3.7909999999999999</v>
      </c>
      <c r="F879" s="1">
        <v>-0.106</v>
      </c>
      <c r="G879">
        <v>1232</v>
      </c>
    </row>
    <row r="880" spans="1:7">
      <c r="A880" t="s">
        <v>885</v>
      </c>
      <c r="B880">
        <v>0.97399999999999998</v>
      </c>
      <c r="C880">
        <v>4.5639800000000001E-2</v>
      </c>
      <c r="D880">
        <v>-2.1337218999999998</v>
      </c>
      <c r="E880">
        <v>-3.7930000000000001</v>
      </c>
      <c r="F880" s="1">
        <v>-0.19800000000000001</v>
      </c>
      <c r="G880">
        <v>10778</v>
      </c>
    </row>
    <row r="881" spans="1:7">
      <c r="A881" t="s">
        <v>886</v>
      </c>
      <c r="B881">
        <v>0.97399999999999998</v>
      </c>
      <c r="C881">
        <v>4.5656000000000002E-2</v>
      </c>
      <c r="D881">
        <v>-2.1335448000000001</v>
      </c>
      <c r="E881">
        <v>-3.7930000000000001</v>
      </c>
      <c r="F881" s="1">
        <v>-0.22700000000000001</v>
      </c>
      <c r="G881">
        <v>284677</v>
      </c>
    </row>
    <row r="882" spans="1:7">
      <c r="A882" t="s">
        <v>887</v>
      </c>
      <c r="B882">
        <v>0.97399999999999998</v>
      </c>
      <c r="C882">
        <v>4.5679499999999998E-2</v>
      </c>
      <c r="D882">
        <v>2.133289</v>
      </c>
      <c r="E882">
        <v>-3.7930000000000001</v>
      </c>
      <c r="F882" s="1">
        <v>0.16200000000000001</v>
      </c>
      <c r="G882">
        <v>440387</v>
      </c>
    </row>
    <row r="883" spans="1:7">
      <c r="A883" t="s">
        <v>888</v>
      </c>
      <c r="B883">
        <v>0.97399999999999998</v>
      </c>
      <c r="C883">
        <v>4.5682800000000003E-2</v>
      </c>
      <c r="D883">
        <v>-2.1332532999999998</v>
      </c>
      <c r="E883">
        <v>-3.7930000000000001</v>
      </c>
      <c r="F883" s="1">
        <v>-0.17100000000000001</v>
      </c>
      <c r="G883">
        <v>341392</v>
      </c>
    </row>
    <row r="884" spans="1:7">
      <c r="A884" t="s">
        <v>889</v>
      </c>
      <c r="B884">
        <v>0.97399999999999998</v>
      </c>
      <c r="C884">
        <v>4.57848E-2</v>
      </c>
      <c r="D884">
        <v>2.1321414999999999</v>
      </c>
      <c r="E884">
        <v>-3.7949999999999999</v>
      </c>
      <c r="F884" s="1">
        <v>0.183</v>
      </c>
      <c r="G884">
        <v>81894</v>
      </c>
    </row>
    <row r="885" spans="1:7">
      <c r="A885" t="s">
        <v>890</v>
      </c>
      <c r="B885">
        <v>0.97399999999999998</v>
      </c>
      <c r="C885">
        <v>4.5810799999999999E-2</v>
      </c>
      <c r="D885">
        <v>2.1318587999999998</v>
      </c>
      <c r="E885">
        <v>-3.7949999999999999</v>
      </c>
      <c r="F885" s="1">
        <v>0.155</v>
      </c>
      <c r="G885">
        <v>100507420</v>
      </c>
    </row>
    <row r="886" spans="1:7">
      <c r="A886" t="s">
        <v>891</v>
      </c>
      <c r="B886">
        <v>0.97399999999999998</v>
      </c>
      <c r="C886">
        <v>4.5958499999999999E-2</v>
      </c>
      <c r="D886">
        <v>-2.1302542</v>
      </c>
      <c r="E886">
        <v>-3.7970000000000002</v>
      </c>
      <c r="F886" s="1">
        <v>-0.39400000000000002</v>
      </c>
      <c r="G886">
        <v>283078</v>
      </c>
    </row>
    <row r="887" spans="1:7">
      <c r="A887" t="s">
        <v>892</v>
      </c>
      <c r="B887">
        <v>0.97399999999999998</v>
      </c>
      <c r="C887">
        <v>4.5987199999999999E-2</v>
      </c>
      <c r="D887">
        <v>-2.1299429999999999</v>
      </c>
      <c r="E887">
        <v>-3.7970000000000002</v>
      </c>
      <c r="F887" s="1">
        <v>-0.16600000000000001</v>
      </c>
      <c r="G887">
        <v>22909</v>
      </c>
    </row>
    <row r="888" spans="1:7">
      <c r="A888" t="s">
        <v>893</v>
      </c>
      <c r="B888">
        <v>0.97399999999999998</v>
      </c>
      <c r="C888">
        <v>4.6000399999999997E-2</v>
      </c>
      <c r="D888">
        <v>2.1297997</v>
      </c>
      <c r="E888">
        <v>-3.7970000000000002</v>
      </c>
      <c r="F888" s="1">
        <v>0.106</v>
      </c>
      <c r="G888">
        <v>58158</v>
      </c>
    </row>
    <row r="889" spans="1:7">
      <c r="A889" t="s">
        <v>894</v>
      </c>
      <c r="B889">
        <v>0.97399999999999998</v>
      </c>
      <c r="C889">
        <v>4.6152600000000002E-2</v>
      </c>
      <c r="D889">
        <v>-2.1281523999999998</v>
      </c>
      <c r="E889">
        <v>-3.7989999999999999</v>
      </c>
      <c r="F889" s="1">
        <v>-0.19400000000000001</v>
      </c>
      <c r="G889">
        <v>64940</v>
      </c>
    </row>
    <row r="890" spans="1:7">
      <c r="A890" t="s">
        <v>895</v>
      </c>
      <c r="B890">
        <v>0.97399999999999998</v>
      </c>
      <c r="C890">
        <v>4.6177299999999998E-2</v>
      </c>
      <c r="D890">
        <v>-2.1278855000000001</v>
      </c>
      <c r="E890">
        <v>-3.7989999999999999</v>
      </c>
      <c r="F890" s="1">
        <v>-0.11799999999999999</v>
      </c>
      <c r="G890">
        <v>55346</v>
      </c>
    </row>
    <row r="891" spans="1:7">
      <c r="A891" t="s">
        <v>896</v>
      </c>
      <c r="B891">
        <v>0.97399999999999998</v>
      </c>
      <c r="C891">
        <v>4.6182899999999999E-2</v>
      </c>
      <c r="D891">
        <v>-2.1278250999999999</v>
      </c>
      <c r="E891">
        <v>-3.7989999999999999</v>
      </c>
      <c r="F891" s="1">
        <v>-0.13300000000000001</v>
      </c>
      <c r="G891">
        <v>389337</v>
      </c>
    </row>
    <row r="892" spans="1:7">
      <c r="A892" t="s">
        <v>897</v>
      </c>
      <c r="B892">
        <v>0.97399999999999998</v>
      </c>
      <c r="C892">
        <v>4.62073E-2</v>
      </c>
      <c r="D892">
        <v>2.1275613</v>
      </c>
      <c r="E892">
        <v>-3.7989999999999999</v>
      </c>
      <c r="F892" s="1">
        <v>0.41199999999999998</v>
      </c>
      <c r="G892">
        <v>348938</v>
      </c>
    </row>
    <row r="893" spans="1:7">
      <c r="A893" t="s">
        <v>898</v>
      </c>
      <c r="B893">
        <v>0.97399999999999998</v>
      </c>
      <c r="C893">
        <v>4.6221400000000003E-2</v>
      </c>
      <c r="D893">
        <v>2.1274085999999999</v>
      </c>
      <c r="E893">
        <v>-3.8</v>
      </c>
      <c r="F893" s="1">
        <v>0.14899999999999999</v>
      </c>
      <c r="G893">
        <v>2208</v>
      </c>
    </row>
    <row r="894" spans="1:7">
      <c r="A894" t="s">
        <v>899</v>
      </c>
      <c r="B894">
        <v>0.97399999999999998</v>
      </c>
      <c r="C894">
        <v>4.6264300000000001E-2</v>
      </c>
      <c r="D894">
        <v>-2.1269464999999999</v>
      </c>
      <c r="E894">
        <v>-3.8</v>
      </c>
      <c r="F894" s="1">
        <v>-0.216</v>
      </c>
      <c r="G894">
        <v>2632</v>
      </c>
    </row>
    <row r="895" spans="1:7">
      <c r="A895" t="s">
        <v>900</v>
      </c>
      <c r="B895">
        <v>0.97399999999999998</v>
      </c>
      <c r="C895">
        <v>4.6445599999999997E-2</v>
      </c>
      <c r="D895">
        <v>-2.1249943999999998</v>
      </c>
      <c r="E895">
        <v>-3.802</v>
      </c>
      <c r="F895" s="1">
        <v>-0.24</v>
      </c>
      <c r="G895">
        <v>57820</v>
      </c>
    </row>
    <row r="896" spans="1:7">
      <c r="A896" t="s">
        <v>901</v>
      </c>
      <c r="B896">
        <v>0.97399999999999998</v>
      </c>
      <c r="C896">
        <v>4.6492199999999997E-2</v>
      </c>
      <c r="D896">
        <v>-2.1244942</v>
      </c>
      <c r="E896">
        <v>-3.8029999999999999</v>
      </c>
      <c r="F896" s="1">
        <v>-0.27300000000000002</v>
      </c>
      <c r="G896">
        <v>51804</v>
      </c>
    </row>
    <row r="897" spans="1:7">
      <c r="A897" t="s">
        <v>902</v>
      </c>
      <c r="B897">
        <v>0.97399999999999998</v>
      </c>
      <c r="C897">
        <v>4.6595299999999999E-2</v>
      </c>
      <c r="D897">
        <v>2.1233882999999998</v>
      </c>
      <c r="E897">
        <v>-3.8039999999999998</v>
      </c>
      <c r="F897" s="1">
        <v>0.57099999999999995</v>
      </c>
      <c r="G897">
        <v>10049</v>
      </c>
    </row>
    <row r="898" spans="1:7">
      <c r="A898" t="s">
        <v>903</v>
      </c>
      <c r="B898">
        <v>0.97399999999999998</v>
      </c>
      <c r="C898">
        <v>4.6598500000000001E-2</v>
      </c>
      <c r="D898">
        <v>-2.1233540999999998</v>
      </c>
      <c r="E898">
        <v>-3.8039999999999998</v>
      </c>
      <c r="F898" s="1">
        <v>-0.313</v>
      </c>
      <c r="G898">
        <v>23126</v>
      </c>
    </row>
    <row r="899" spans="1:7">
      <c r="A899" t="s">
        <v>904</v>
      </c>
      <c r="B899">
        <v>0.97399999999999998</v>
      </c>
      <c r="C899">
        <v>4.6624400000000003E-2</v>
      </c>
      <c r="D899">
        <v>-2.1230768000000002</v>
      </c>
      <c r="E899">
        <v>-3.8039999999999998</v>
      </c>
      <c r="F899" s="1">
        <v>-0.156</v>
      </c>
      <c r="G899">
        <v>10284</v>
      </c>
    </row>
    <row r="900" spans="1:7">
      <c r="A900" t="s">
        <v>905</v>
      </c>
      <c r="B900">
        <v>0.97399999999999998</v>
      </c>
      <c r="C900">
        <v>4.66916E-2</v>
      </c>
      <c r="D900">
        <v>-2.1223573</v>
      </c>
      <c r="E900">
        <v>-3.8050000000000002</v>
      </c>
      <c r="F900" s="1">
        <v>-0.29699999999999999</v>
      </c>
      <c r="G900">
        <v>64847</v>
      </c>
    </row>
    <row r="901" spans="1:7">
      <c r="A901" t="s">
        <v>906</v>
      </c>
      <c r="B901">
        <v>0.97399999999999998</v>
      </c>
      <c r="C901">
        <v>4.6709599999999997E-2</v>
      </c>
      <c r="D901">
        <v>2.1221652</v>
      </c>
      <c r="E901">
        <v>-3.8050000000000002</v>
      </c>
      <c r="F901" s="1">
        <v>0.41</v>
      </c>
      <c r="G901">
        <v>653583</v>
      </c>
    </row>
    <row r="902" spans="1:7">
      <c r="A902" t="s">
        <v>907</v>
      </c>
      <c r="B902">
        <v>0.97399999999999998</v>
      </c>
      <c r="C902">
        <v>4.6802799999999999E-2</v>
      </c>
      <c r="D902">
        <v>2.1211701000000001</v>
      </c>
      <c r="E902">
        <v>-3.806</v>
      </c>
      <c r="F902" s="1">
        <v>0.17299999999999999</v>
      </c>
      <c r="G902">
        <v>9688</v>
      </c>
    </row>
    <row r="903" spans="1:7">
      <c r="A903" t="s">
        <v>908</v>
      </c>
      <c r="B903">
        <v>0.97399999999999998</v>
      </c>
      <c r="C903">
        <v>4.6896199999999999E-2</v>
      </c>
      <c r="D903">
        <v>-2.120174</v>
      </c>
      <c r="E903">
        <v>-3.8069999999999999</v>
      </c>
      <c r="F903" s="1">
        <v>-0.14000000000000001</v>
      </c>
      <c r="G903">
        <v>285971</v>
      </c>
    </row>
    <row r="904" spans="1:7">
      <c r="A904" t="s">
        <v>909</v>
      </c>
      <c r="B904">
        <v>0.97399999999999998</v>
      </c>
      <c r="C904">
        <v>4.69655E-2</v>
      </c>
      <c r="D904">
        <v>-2.119437</v>
      </c>
      <c r="E904">
        <v>-3.8079999999999998</v>
      </c>
      <c r="F904" s="1">
        <v>-0.20599999999999999</v>
      </c>
      <c r="G904">
        <v>9378</v>
      </c>
    </row>
    <row r="905" spans="1:7">
      <c r="A905" t="s">
        <v>910</v>
      </c>
      <c r="B905">
        <v>0.97399999999999998</v>
      </c>
      <c r="C905">
        <v>4.69831E-2</v>
      </c>
      <c r="D905">
        <v>-2.1192497000000001</v>
      </c>
      <c r="E905">
        <v>-3.8079999999999998</v>
      </c>
      <c r="F905" s="1">
        <v>-0.16900000000000001</v>
      </c>
      <c r="G905">
        <v>80176</v>
      </c>
    </row>
    <row r="906" spans="1:7">
      <c r="A906" t="s">
        <v>911</v>
      </c>
      <c r="B906">
        <v>0.97399999999999998</v>
      </c>
      <c r="C906">
        <v>4.7063399999999998E-2</v>
      </c>
      <c r="D906">
        <v>-2.1183958000000001</v>
      </c>
      <c r="E906">
        <v>-3.8090000000000002</v>
      </c>
      <c r="F906" s="1">
        <v>-0.192</v>
      </c>
      <c r="G906">
        <v>643641</v>
      </c>
    </row>
    <row r="907" spans="1:7">
      <c r="A907" t="s">
        <v>912</v>
      </c>
      <c r="B907">
        <v>0.97399999999999998</v>
      </c>
      <c r="C907">
        <v>4.72659E-2</v>
      </c>
      <c r="D907">
        <v>2.1162502000000001</v>
      </c>
      <c r="E907">
        <v>-3.8109999999999999</v>
      </c>
      <c r="F907" s="1">
        <v>8.9399999999999993E-2</v>
      </c>
      <c r="G907">
        <v>55267</v>
      </c>
    </row>
    <row r="908" spans="1:7">
      <c r="A908" t="s">
        <v>913</v>
      </c>
      <c r="B908">
        <v>0.97399999999999998</v>
      </c>
      <c r="C908">
        <v>4.7286599999999998E-2</v>
      </c>
      <c r="D908">
        <v>2.1160318999999999</v>
      </c>
      <c r="E908">
        <v>-3.8109999999999999</v>
      </c>
      <c r="F908" s="1">
        <v>0.13900000000000001</v>
      </c>
      <c r="G908">
        <v>64978</v>
      </c>
    </row>
    <row r="909" spans="1:7">
      <c r="A909" t="s">
        <v>914</v>
      </c>
      <c r="B909">
        <v>0.97399999999999998</v>
      </c>
      <c r="C909">
        <v>4.7303400000000002E-2</v>
      </c>
      <c r="D909">
        <v>-2.1158535000000001</v>
      </c>
      <c r="E909">
        <v>-3.8119999999999998</v>
      </c>
      <c r="F909" s="1">
        <v>-0.249</v>
      </c>
      <c r="G909">
        <v>8720</v>
      </c>
    </row>
    <row r="910" spans="1:7">
      <c r="A910" t="s">
        <v>915</v>
      </c>
      <c r="B910">
        <v>0.97399999999999998</v>
      </c>
      <c r="C910">
        <v>4.7385299999999998E-2</v>
      </c>
      <c r="D910">
        <v>-2.1149886000000002</v>
      </c>
      <c r="E910">
        <v>-3.8130000000000002</v>
      </c>
      <c r="F910" s="1">
        <v>-0.17399999999999999</v>
      </c>
      <c r="G910">
        <v>285755</v>
      </c>
    </row>
    <row r="911" spans="1:7">
      <c r="A911" t="s">
        <v>916</v>
      </c>
      <c r="B911">
        <v>0.97399999999999998</v>
      </c>
      <c r="C911">
        <v>4.7543299999999997E-2</v>
      </c>
      <c r="D911">
        <v>2.113324</v>
      </c>
      <c r="E911">
        <v>-3.8140000000000001</v>
      </c>
      <c r="F911">
        <v>1.08</v>
      </c>
      <c r="G911">
        <v>6698</v>
      </c>
    </row>
    <row r="912" spans="1:7">
      <c r="A912" t="s">
        <v>917</v>
      </c>
      <c r="B912">
        <v>0.97399999999999998</v>
      </c>
      <c r="C912">
        <v>4.75509E-2</v>
      </c>
      <c r="D912">
        <v>2.1132449000000002</v>
      </c>
      <c r="E912">
        <v>-3.8140000000000001</v>
      </c>
      <c r="F912" s="1">
        <v>0.151</v>
      </c>
      <c r="G912">
        <v>4756</v>
      </c>
    </row>
    <row r="913" spans="1:7">
      <c r="A913" t="s">
        <v>918</v>
      </c>
      <c r="B913">
        <v>0.97399999999999998</v>
      </c>
      <c r="C913">
        <v>4.7560499999999999E-2</v>
      </c>
      <c r="D913">
        <v>2.113143</v>
      </c>
      <c r="E913">
        <v>-3.8140000000000001</v>
      </c>
      <c r="F913" s="1">
        <v>0.111</v>
      </c>
      <c r="G913">
        <v>3860</v>
      </c>
    </row>
    <row r="914" spans="1:7">
      <c r="A914" t="s">
        <v>919</v>
      </c>
      <c r="B914">
        <v>0.97399999999999998</v>
      </c>
      <c r="C914">
        <v>4.76228E-2</v>
      </c>
      <c r="D914">
        <v>-2.1124882999999999</v>
      </c>
      <c r="E914">
        <v>-3.8149999999999999</v>
      </c>
      <c r="F914" s="1">
        <v>-0.21199999999999999</v>
      </c>
      <c r="G914">
        <v>7163</v>
      </c>
    </row>
    <row r="915" spans="1:7">
      <c r="A915" t="s">
        <v>920</v>
      </c>
      <c r="B915">
        <v>0.97399999999999998</v>
      </c>
      <c r="C915">
        <v>4.7684900000000002E-2</v>
      </c>
      <c r="D915">
        <v>-2.1118367999999998</v>
      </c>
      <c r="E915">
        <v>-3.8159999999999998</v>
      </c>
      <c r="F915" s="1">
        <v>-0.11600000000000001</v>
      </c>
      <c r="G915">
        <v>728299</v>
      </c>
    </row>
    <row r="916" spans="1:7">
      <c r="A916" t="s">
        <v>921</v>
      </c>
      <c r="B916">
        <v>0.97399999999999998</v>
      </c>
      <c r="C916">
        <v>4.7710599999999999E-2</v>
      </c>
      <c r="D916">
        <v>-2.111567</v>
      </c>
      <c r="E916">
        <v>-3.8159999999999998</v>
      </c>
      <c r="F916" s="1">
        <v>-0.161</v>
      </c>
      <c r="G916">
        <v>8269</v>
      </c>
    </row>
    <row r="917" spans="1:7">
      <c r="A917" t="s">
        <v>922</v>
      </c>
      <c r="B917">
        <v>0.97399999999999998</v>
      </c>
      <c r="C917">
        <v>4.7828900000000001E-2</v>
      </c>
      <c r="D917">
        <v>2.1103282000000001</v>
      </c>
      <c r="E917">
        <v>-3.8170000000000002</v>
      </c>
      <c r="F917" s="1">
        <v>0.58499999999999996</v>
      </c>
      <c r="G917">
        <v>360</v>
      </c>
    </row>
    <row r="918" spans="1:7">
      <c r="A918" t="s">
        <v>923</v>
      </c>
      <c r="B918">
        <v>0.97399999999999998</v>
      </c>
      <c r="C918">
        <v>4.7839699999999999E-2</v>
      </c>
      <c r="D918">
        <v>-2.1102143999999998</v>
      </c>
      <c r="E918">
        <v>-3.8180000000000001</v>
      </c>
      <c r="F918" s="1">
        <v>-0.185</v>
      </c>
      <c r="G918">
        <v>51119</v>
      </c>
    </row>
    <row r="919" spans="1:7">
      <c r="A919" t="s">
        <v>924</v>
      </c>
      <c r="B919">
        <v>0.97399999999999998</v>
      </c>
      <c r="C919">
        <v>4.7885200000000003E-2</v>
      </c>
      <c r="D919">
        <v>2.1097393000000002</v>
      </c>
      <c r="E919">
        <v>-3.8180000000000001</v>
      </c>
      <c r="F919" s="1">
        <v>0.16</v>
      </c>
      <c r="G919">
        <v>90506</v>
      </c>
    </row>
    <row r="920" spans="1:7">
      <c r="A920" t="s">
        <v>925</v>
      </c>
      <c r="B920">
        <v>0.97399999999999998</v>
      </c>
      <c r="C920">
        <v>4.8015700000000001E-2</v>
      </c>
      <c r="D920">
        <v>-2.1083763000000002</v>
      </c>
      <c r="E920">
        <v>-3.819</v>
      </c>
      <c r="F920" s="1">
        <v>-0.437</v>
      </c>
      <c r="G920">
        <v>171024</v>
      </c>
    </row>
    <row r="921" spans="1:7">
      <c r="A921" t="s">
        <v>926</v>
      </c>
      <c r="B921">
        <v>0.97399999999999998</v>
      </c>
      <c r="C921">
        <v>4.8054600000000003E-2</v>
      </c>
      <c r="D921">
        <v>-2.1079710999999999</v>
      </c>
      <c r="E921">
        <v>-3.82</v>
      </c>
      <c r="F921" s="1">
        <v>-0.115</v>
      </c>
      <c r="G921">
        <v>80712</v>
      </c>
    </row>
    <row r="922" spans="1:7">
      <c r="A922" t="s">
        <v>927</v>
      </c>
      <c r="B922">
        <v>0.97399999999999998</v>
      </c>
      <c r="C922">
        <v>4.8057299999999997E-2</v>
      </c>
      <c r="D922">
        <v>2.1079433000000001</v>
      </c>
      <c r="E922">
        <v>-3.82</v>
      </c>
      <c r="F922" s="1">
        <v>0.112</v>
      </c>
      <c r="G922">
        <v>51172</v>
      </c>
    </row>
    <row r="923" spans="1:7">
      <c r="A923" t="s">
        <v>928</v>
      </c>
      <c r="B923">
        <v>0.97399999999999998</v>
      </c>
      <c r="C923">
        <v>4.8084399999999999E-2</v>
      </c>
      <c r="D923">
        <v>2.1076605000000002</v>
      </c>
      <c r="E923">
        <v>-3.82</v>
      </c>
      <c r="F923" s="1">
        <v>0.67800000000000005</v>
      </c>
      <c r="G923">
        <v>7053</v>
      </c>
    </row>
    <row r="924" spans="1:7">
      <c r="A924" t="s">
        <v>929</v>
      </c>
      <c r="B924">
        <v>0.97399999999999998</v>
      </c>
      <c r="C924">
        <v>4.8147799999999998E-2</v>
      </c>
      <c r="D924">
        <v>-2.1070007999999998</v>
      </c>
      <c r="E924">
        <v>-3.8210000000000002</v>
      </c>
      <c r="F924" s="1">
        <v>-0.26200000000000001</v>
      </c>
      <c r="G924">
        <v>317671</v>
      </c>
    </row>
    <row r="925" spans="1:7">
      <c r="A925" t="s">
        <v>930</v>
      </c>
      <c r="B925">
        <v>0.97399999999999998</v>
      </c>
      <c r="C925">
        <v>4.8164800000000001E-2</v>
      </c>
      <c r="D925">
        <v>-2.1068240999999999</v>
      </c>
      <c r="E925">
        <v>-3.8210000000000002</v>
      </c>
      <c r="F925" s="1">
        <v>-0.41299999999999998</v>
      </c>
      <c r="G925">
        <v>650</v>
      </c>
    </row>
    <row r="926" spans="1:7">
      <c r="A926" t="s">
        <v>931</v>
      </c>
      <c r="B926">
        <v>0.97399999999999998</v>
      </c>
      <c r="C926">
        <v>4.8318399999999997E-2</v>
      </c>
      <c r="D926">
        <v>-2.1052295000000001</v>
      </c>
      <c r="E926">
        <v>-3.823</v>
      </c>
      <c r="F926" s="1">
        <v>-0.17100000000000001</v>
      </c>
      <c r="G926">
        <v>7545</v>
      </c>
    </row>
    <row r="927" spans="1:7">
      <c r="A927" t="s">
        <v>932</v>
      </c>
      <c r="B927">
        <v>0.97399999999999998</v>
      </c>
      <c r="C927">
        <v>4.8332300000000002E-2</v>
      </c>
      <c r="D927">
        <v>2.1050852</v>
      </c>
      <c r="E927">
        <v>-3.823</v>
      </c>
      <c r="F927" s="1">
        <v>0.22900000000000001</v>
      </c>
      <c r="G927">
        <v>84856</v>
      </c>
    </row>
    <row r="928" spans="1:7">
      <c r="A928" t="s">
        <v>933</v>
      </c>
      <c r="B928">
        <v>0.97399999999999998</v>
      </c>
      <c r="C928">
        <v>4.8365400000000003E-2</v>
      </c>
      <c r="D928">
        <v>-2.1047427999999999</v>
      </c>
      <c r="E928">
        <v>-3.823</v>
      </c>
      <c r="F928" s="1">
        <v>-0.16700000000000001</v>
      </c>
      <c r="G928">
        <v>400073</v>
      </c>
    </row>
    <row r="929" spans="1:7">
      <c r="A929" t="s">
        <v>934</v>
      </c>
      <c r="B929">
        <v>0.97399999999999998</v>
      </c>
      <c r="C929">
        <v>4.84179E-2</v>
      </c>
      <c r="D929">
        <v>-2.1041989999999999</v>
      </c>
      <c r="E929">
        <v>-3.8239999999999998</v>
      </c>
      <c r="F929" s="1">
        <v>-0.13900000000000001</v>
      </c>
      <c r="G929">
        <v>9917</v>
      </c>
    </row>
    <row r="930" spans="1:7">
      <c r="A930" t="s">
        <v>935</v>
      </c>
      <c r="B930">
        <v>0.97399999999999998</v>
      </c>
      <c r="C930">
        <v>4.8469400000000003E-2</v>
      </c>
      <c r="D930">
        <v>-2.1036663999999998</v>
      </c>
      <c r="E930">
        <v>-3.8239999999999998</v>
      </c>
      <c r="F930" s="1">
        <v>-0.17899999999999999</v>
      </c>
      <c r="G930">
        <v>22874</v>
      </c>
    </row>
    <row r="931" spans="1:7">
      <c r="A931" t="s">
        <v>936</v>
      </c>
      <c r="B931">
        <v>0.97399999999999998</v>
      </c>
      <c r="C931">
        <v>4.8495099999999999E-2</v>
      </c>
      <c r="D931">
        <v>-2.1034004999999998</v>
      </c>
      <c r="E931">
        <v>-3.8250000000000002</v>
      </c>
      <c r="F931" s="1">
        <v>-0.17299999999999999</v>
      </c>
      <c r="G931">
        <v>51111</v>
      </c>
    </row>
    <row r="932" spans="1:7">
      <c r="A932" t="s">
        <v>937</v>
      </c>
      <c r="B932">
        <v>0.97399999999999998</v>
      </c>
      <c r="C932">
        <v>4.8509200000000002E-2</v>
      </c>
      <c r="D932">
        <v>2.1032554000000001</v>
      </c>
      <c r="E932">
        <v>-3.8250000000000002</v>
      </c>
      <c r="F932" s="1">
        <v>0.48899999999999999</v>
      </c>
      <c r="G932">
        <v>10105</v>
      </c>
    </row>
    <row r="933" spans="1:7">
      <c r="A933" t="s">
        <v>938</v>
      </c>
      <c r="B933">
        <v>0.97399999999999998</v>
      </c>
      <c r="C933">
        <v>4.85096E-2</v>
      </c>
      <c r="D933">
        <v>2.1032510000000002</v>
      </c>
      <c r="E933">
        <v>-3.8250000000000002</v>
      </c>
      <c r="F933" s="1">
        <v>0.13100000000000001</v>
      </c>
      <c r="G933">
        <v>8351</v>
      </c>
    </row>
    <row r="934" spans="1:7">
      <c r="A934" t="s">
        <v>939</v>
      </c>
      <c r="B934">
        <v>0.97399999999999998</v>
      </c>
      <c r="C934">
        <v>4.8524400000000002E-2</v>
      </c>
      <c r="D934">
        <v>2.1030980000000001</v>
      </c>
      <c r="E934">
        <v>-3.8250000000000002</v>
      </c>
      <c r="F934" s="1">
        <v>0.15</v>
      </c>
      <c r="G934">
        <v>121642</v>
      </c>
    </row>
    <row r="935" spans="1:7">
      <c r="A935" t="s">
        <v>940</v>
      </c>
      <c r="B935">
        <v>0.97399999999999998</v>
      </c>
      <c r="C935">
        <v>4.8706600000000003E-2</v>
      </c>
      <c r="D935">
        <v>-2.1012192000000001</v>
      </c>
      <c r="E935">
        <v>-3.827</v>
      </c>
      <c r="F935" s="1">
        <v>-0.20300000000000001</v>
      </c>
      <c r="G935">
        <v>2181</v>
      </c>
    </row>
    <row r="936" spans="1:7">
      <c r="A936" t="s">
        <v>941</v>
      </c>
      <c r="B936">
        <v>0.97399999999999998</v>
      </c>
      <c r="C936">
        <v>4.8728100000000003E-2</v>
      </c>
      <c r="D936">
        <v>2.1009981999999998</v>
      </c>
      <c r="E936">
        <v>-3.827</v>
      </c>
      <c r="F936" s="1">
        <v>0.374</v>
      </c>
      <c r="G936">
        <v>5034</v>
      </c>
    </row>
    <row r="937" spans="1:7">
      <c r="A937" t="s">
        <v>942</v>
      </c>
      <c r="B937">
        <v>0.97399999999999998</v>
      </c>
      <c r="C937">
        <v>4.8826099999999997E-2</v>
      </c>
      <c r="D937">
        <v>-2.0999908</v>
      </c>
      <c r="E937">
        <v>-3.8279999999999998</v>
      </c>
      <c r="F937" s="1">
        <v>-0.23100000000000001</v>
      </c>
      <c r="G937">
        <v>7581</v>
      </c>
    </row>
    <row r="938" spans="1:7">
      <c r="A938" t="s">
        <v>943</v>
      </c>
      <c r="B938">
        <v>0.97399999999999998</v>
      </c>
      <c r="C938">
        <v>4.8900800000000001E-2</v>
      </c>
      <c r="D938">
        <v>2.099224</v>
      </c>
      <c r="E938">
        <v>-3.8290000000000002</v>
      </c>
      <c r="F938" s="1">
        <v>0.156</v>
      </c>
      <c r="G938">
        <v>440093</v>
      </c>
    </row>
    <row r="939" spans="1:7">
      <c r="A939" t="s">
        <v>944</v>
      </c>
      <c r="B939">
        <v>0.97399999999999998</v>
      </c>
      <c r="C939">
        <v>4.89338E-2</v>
      </c>
      <c r="D939">
        <v>2.0988861999999999</v>
      </c>
      <c r="E939">
        <v>-3.8290000000000002</v>
      </c>
      <c r="F939" s="1">
        <v>0.42599999999999999</v>
      </c>
      <c r="G939">
        <v>5996</v>
      </c>
    </row>
    <row r="940" spans="1:7">
      <c r="A940" t="s">
        <v>945</v>
      </c>
      <c r="B940">
        <v>0.97399999999999998</v>
      </c>
      <c r="C940">
        <v>4.8944799999999997E-2</v>
      </c>
      <c r="D940">
        <v>-2.0987737000000002</v>
      </c>
      <c r="E940">
        <v>-3.8290000000000002</v>
      </c>
      <c r="F940" s="1">
        <v>-0.13400000000000001</v>
      </c>
      <c r="G940">
        <v>202243</v>
      </c>
    </row>
    <row r="941" spans="1:7">
      <c r="A941" t="s">
        <v>946</v>
      </c>
      <c r="B941">
        <v>0.97399999999999998</v>
      </c>
      <c r="C941">
        <v>4.8966200000000001E-2</v>
      </c>
      <c r="D941">
        <v>-2.0985540999999999</v>
      </c>
      <c r="E941">
        <v>-3.83</v>
      </c>
      <c r="F941" s="1">
        <v>-0.17499999999999999</v>
      </c>
      <c r="G941">
        <v>7710</v>
      </c>
    </row>
    <row r="942" spans="1:7">
      <c r="A942" t="s">
        <v>947</v>
      </c>
      <c r="B942">
        <v>0.97399999999999998</v>
      </c>
      <c r="C942">
        <v>4.9022099999999999E-2</v>
      </c>
      <c r="D942">
        <v>-2.0979819000000002</v>
      </c>
      <c r="E942">
        <v>-3.83</v>
      </c>
      <c r="F942" s="1">
        <v>-0.24099999999999999</v>
      </c>
      <c r="G942">
        <v>7738</v>
      </c>
    </row>
    <row r="943" spans="1:7">
      <c r="A943" t="s">
        <v>948</v>
      </c>
      <c r="B943">
        <v>0.97399999999999998</v>
      </c>
      <c r="C943">
        <v>4.9030299999999999E-2</v>
      </c>
      <c r="D943">
        <v>2.0978981999999999</v>
      </c>
      <c r="E943">
        <v>-3.83</v>
      </c>
      <c r="F943" s="1">
        <v>0.35499999999999998</v>
      </c>
      <c r="G943">
        <v>80149</v>
      </c>
    </row>
    <row r="944" spans="1:7">
      <c r="A944" t="s">
        <v>949</v>
      </c>
      <c r="B944">
        <v>0.97399999999999998</v>
      </c>
      <c r="C944">
        <v>4.9052900000000003E-2</v>
      </c>
      <c r="D944">
        <v>-2.0976666000000002</v>
      </c>
      <c r="E944">
        <v>-3.831</v>
      </c>
      <c r="F944" s="1">
        <v>-0.153</v>
      </c>
      <c r="G944">
        <v>387849</v>
      </c>
    </row>
    <row r="945" spans="1:7">
      <c r="A945" t="s">
        <v>950</v>
      </c>
      <c r="B945">
        <v>0.97399999999999998</v>
      </c>
      <c r="C945">
        <v>4.9134700000000003E-2</v>
      </c>
      <c r="D945">
        <v>-2.0968306000000001</v>
      </c>
      <c r="E945">
        <v>-3.831</v>
      </c>
      <c r="F945" s="1">
        <v>-0.112</v>
      </c>
      <c r="G945">
        <v>23313</v>
      </c>
    </row>
    <row r="946" spans="1:7">
      <c r="A946" t="s">
        <v>951</v>
      </c>
      <c r="B946">
        <v>0.97399999999999998</v>
      </c>
      <c r="C946">
        <v>4.91966E-2</v>
      </c>
      <c r="D946">
        <v>2.0961991000000002</v>
      </c>
      <c r="E946">
        <v>-3.8319999999999999</v>
      </c>
      <c r="F946" s="1">
        <v>0.13400000000000001</v>
      </c>
      <c r="G946">
        <v>114571</v>
      </c>
    </row>
    <row r="947" spans="1:7">
      <c r="A947" t="s">
        <v>952</v>
      </c>
      <c r="B947">
        <v>0.97399999999999998</v>
      </c>
      <c r="C947">
        <v>4.9313700000000002E-2</v>
      </c>
      <c r="D947">
        <v>-2.0950061</v>
      </c>
      <c r="E947">
        <v>-3.8330000000000002</v>
      </c>
      <c r="F947" s="1">
        <v>-0.11700000000000001</v>
      </c>
      <c r="G947">
        <v>142684</v>
      </c>
    </row>
    <row r="948" spans="1:7">
      <c r="A948" t="s">
        <v>953</v>
      </c>
      <c r="B948">
        <v>0.97399999999999998</v>
      </c>
      <c r="C948">
        <v>4.9369999999999997E-2</v>
      </c>
      <c r="D948">
        <v>-2.0944335999999999</v>
      </c>
      <c r="E948">
        <v>-3.8340000000000001</v>
      </c>
      <c r="F948" s="1">
        <v>-0.254</v>
      </c>
      <c r="G948">
        <v>83641</v>
      </c>
    </row>
    <row r="949" spans="1:7">
      <c r="A949" t="s">
        <v>954</v>
      </c>
      <c r="B949">
        <v>0.97399999999999998</v>
      </c>
      <c r="C949">
        <v>4.9393199999999998E-2</v>
      </c>
      <c r="D949">
        <v>2.0941972</v>
      </c>
      <c r="E949">
        <v>-3.8340000000000001</v>
      </c>
      <c r="F949" s="1">
        <v>0.112</v>
      </c>
      <c r="G949">
        <v>8517</v>
      </c>
    </row>
    <row r="950" spans="1:7">
      <c r="A950" t="s">
        <v>955</v>
      </c>
      <c r="B950">
        <v>0.97399999999999998</v>
      </c>
      <c r="C950">
        <v>4.9466000000000003E-2</v>
      </c>
      <c r="D950">
        <v>-2.0934583</v>
      </c>
      <c r="E950">
        <v>-3.835</v>
      </c>
      <c r="F950" s="1">
        <v>-0.20100000000000001</v>
      </c>
      <c r="G950">
        <v>83642</v>
      </c>
    </row>
    <row r="951" spans="1:7">
      <c r="A951" t="s">
        <v>956</v>
      </c>
      <c r="B951">
        <v>0.97399999999999998</v>
      </c>
      <c r="C951">
        <v>4.9473400000000001E-2</v>
      </c>
      <c r="D951">
        <v>-2.0933823999999999</v>
      </c>
      <c r="E951">
        <v>-3.835</v>
      </c>
      <c r="F951" s="1">
        <v>-0.11899999999999999</v>
      </c>
      <c r="G951">
        <v>84277</v>
      </c>
    </row>
    <row r="952" spans="1:7">
      <c r="A952" t="s">
        <v>957</v>
      </c>
      <c r="B952">
        <v>0.97399999999999998</v>
      </c>
      <c r="C952">
        <v>4.95062E-2</v>
      </c>
      <c r="D952">
        <v>-2.0930496999999999</v>
      </c>
      <c r="E952">
        <v>-3.835</v>
      </c>
      <c r="F952" s="1">
        <v>-0.307</v>
      </c>
      <c r="G952">
        <v>51077</v>
      </c>
    </row>
    <row r="953" spans="1:7">
      <c r="A953" t="s">
        <v>958</v>
      </c>
      <c r="B953">
        <v>0.97399999999999998</v>
      </c>
      <c r="C953">
        <v>4.9521700000000002E-2</v>
      </c>
      <c r="D953">
        <v>-2.0928933999999999</v>
      </c>
      <c r="E953">
        <v>-3.8359999999999999</v>
      </c>
      <c r="F953" s="1">
        <v>-0.153</v>
      </c>
      <c r="G953">
        <v>83543</v>
      </c>
    </row>
    <row r="954" spans="1:7">
      <c r="A954" t="s">
        <v>959</v>
      </c>
      <c r="B954">
        <v>0.97399999999999998</v>
      </c>
      <c r="C954">
        <v>4.9585299999999999E-2</v>
      </c>
      <c r="D954">
        <v>-2.0922483999999999</v>
      </c>
      <c r="E954">
        <v>-3.8359999999999999</v>
      </c>
      <c r="F954" s="1">
        <v>-0.14699999999999999</v>
      </c>
      <c r="G954">
        <v>170394</v>
      </c>
    </row>
    <row r="955" spans="1:7">
      <c r="A955" t="s">
        <v>960</v>
      </c>
      <c r="B955">
        <v>0.97399999999999998</v>
      </c>
      <c r="C955">
        <v>4.9603500000000002E-2</v>
      </c>
      <c r="D955">
        <v>2.0920641</v>
      </c>
      <c r="E955">
        <v>-3.8359999999999999</v>
      </c>
      <c r="F955" s="1">
        <v>0.14000000000000001</v>
      </c>
      <c r="G955">
        <v>133558</v>
      </c>
    </row>
    <row r="956" spans="1:7">
      <c r="A956" t="s">
        <v>961</v>
      </c>
      <c r="B956">
        <v>0.97399999999999998</v>
      </c>
      <c r="C956">
        <v>4.9727500000000001E-2</v>
      </c>
      <c r="D956">
        <v>2.0908104000000001</v>
      </c>
      <c r="E956">
        <v>-3.8380000000000001</v>
      </c>
      <c r="F956" s="1">
        <v>0.183</v>
      </c>
      <c r="G956">
        <v>92346</v>
      </c>
    </row>
    <row r="957" spans="1:7">
      <c r="A957" t="s">
        <v>962</v>
      </c>
      <c r="B957">
        <v>0.97399999999999998</v>
      </c>
      <c r="C957">
        <v>4.9761399999999997E-2</v>
      </c>
      <c r="D957">
        <v>-2.0904682000000001</v>
      </c>
      <c r="E957">
        <v>-3.8380000000000001</v>
      </c>
      <c r="F957" s="1">
        <v>-0.314</v>
      </c>
      <c r="G957">
        <v>10060</v>
      </c>
    </row>
    <row r="958" spans="1:7">
      <c r="A958" t="s">
        <v>963</v>
      </c>
      <c r="B958">
        <v>0.97399999999999998</v>
      </c>
      <c r="C958">
        <v>4.9827200000000002E-2</v>
      </c>
      <c r="D958">
        <v>-2.0898036000000002</v>
      </c>
      <c r="E958">
        <v>-3.839</v>
      </c>
      <c r="F958" s="1">
        <v>-0.4</v>
      </c>
      <c r="G958">
        <v>1525</v>
      </c>
    </row>
    <row r="959" spans="1:7">
      <c r="A959" t="s">
        <v>964</v>
      </c>
      <c r="B959">
        <v>0.97399999999999998</v>
      </c>
      <c r="C959">
        <v>4.9913100000000002E-2</v>
      </c>
      <c r="D959">
        <v>-2.0889381</v>
      </c>
      <c r="E959">
        <v>-3.84</v>
      </c>
      <c r="F959" s="1">
        <v>-0.153</v>
      </c>
      <c r="G959">
        <v>23333</v>
      </c>
    </row>
    <row r="960" spans="1:7">
      <c r="A960" t="s">
        <v>965</v>
      </c>
      <c r="B960">
        <v>0.97399999999999998</v>
      </c>
      <c r="C960">
        <v>4.9956100000000003E-2</v>
      </c>
      <c r="D960">
        <v>2.0885053999999998</v>
      </c>
      <c r="E960">
        <v>-3.84</v>
      </c>
      <c r="F960" s="1">
        <v>0.182</v>
      </c>
      <c r="G960">
        <v>913</v>
      </c>
    </row>
    <row r="961" spans="1:7">
      <c r="A961" t="s">
        <v>966</v>
      </c>
      <c r="B961">
        <v>0.97399999999999998</v>
      </c>
      <c r="C961">
        <v>0.05</v>
      </c>
      <c r="D961">
        <v>2.0880643000000001</v>
      </c>
      <c r="E961">
        <v>-3.8410000000000002</v>
      </c>
      <c r="F961" s="1">
        <v>0.14099999999999999</v>
      </c>
      <c r="G961">
        <v>94059</v>
      </c>
    </row>
    <row r="962" spans="1:7">
      <c r="A962" t="s">
        <v>967</v>
      </c>
      <c r="B962">
        <v>0.97399999999999998</v>
      </c>
      <c r="C962">
        <v>5.0055000000000002E-2</v>
      </c>
      <c r="D962">
        <v>2.0875118000000001</v>
      </c>
      <c r="E962">
        <v>-3.8410000000000002</v>
      </c>
      <c r="F962" s="1">
        <v>0.14099999999999999</v>
      </c>
      <c r="G962">
        <v>100133991</v>
      </c>
    </row>
    <row r="963" spans="1:7">
      <c r="A963" t="s">
        <v>968</v>
      </c>
      <c r="B963">
        <v>0.97399999999999998</v>
      </c>
      <c r="C963">
        <v>5.0064999999999998E-2</v>
      </c>
      <c r="D963">
        <v>-2.0874111000000002</v>
      </c>
      <c r="E963">
        <v>-3.8410000000000002</v>
      </c>
      <c r="F963" s="1">
        <v>-0.223</v>
      </c>
      <c r="G963">
        <v>84897</v>
      </c>
    </row>
    <row r="964" spans="1:7">
      <c r="A964" t="s">
        <v>969</v>
      </c>
      <c r="B964">
        <v>0.97399999999999998</v>
      </c>
      <c r="C964">
        <v>5.01447E-2</v>
      </c>
      <c r="D964">
        <v>2.0866121999999998</v>
      </c>
      <c r="E964">
        <v>-3.8420000000000001</v>
      </c>
      <c r="F964" s="1">
        <v>9.1499999999999998E-2</v>
      </c>
      <c r="G964">
        <v>81857</v>
      </c>
    </row>
    <row r="965" spans="1:7">
      <c r="A965" t="s">
        <v>970</v>
      </c>
      <c r="B965">
        <v>0.97399999999999998</v>
      </c>
      <c r="C965">
        <v>5.0169600000000002E-2</v>
      </c>
      <c r="D965">
        <v>-2.0863619999999998</v>
      </c>
      <c r="E965">
        <v>-3.8420000000000001</v>
      </c>
      <c r="F965" s="1">
        <v>-0.3</v>
      </c>
      <c r="G965">
        <v>221914</v>
      </c>
    </row>
    <row r="966" spans="1:7">
      <c r="A966" t="s">
        <v>971</v>
      </c>
      <c r="B966">
        <v>0.97399999999999998</v>
      </c>
      <c r="C966">
        <v>5.0226199999999999E-2</v>
      </c>
      <c r="D966">
        <v>2.0857948999999998</v>
      </c>
      <c r="E966">
        <v>-3.843</v>
      </c>
      <c r="F966" s="1">
        <v>0.27800000000000002</v>
      </c>
      <c r="G966">
        <v>1647</v>
      </c>
    </row>
    <row r="967" spans="1:7">
      <c r="A967" t="s">
        <v>972</v>
      </c>
      <c r="B967">
        <v>0.97399999999999998</v>
      </c>
      <c r="C967">
        <v>5.0333000000000003E-2</v>
      </c>
      <c r="D967">
        <v>-2.0847269000000002</v>
      </c>
      <c r="E967">
        <v>-3.8439999999999999</v>
      </c>
      <c r="F967" s="1">
        <v>-0.35299999999999998</v>
      </c>
      <c r="G967">
        <v>25878</v>
      </c>
    </row>
    <row r="968" spans="1:7">
      <c r="A968" t="s">
        <v>973</v>
      </c>
      <c r="B968">
        <v>0.97399999999999998</v>
      </c>
      <c r="C968">
        <v>5.0335199999999997E-2</v>
      </c>
      <c r="D968">
        <v>-2.084705</v>
      </c>
      <c r="E968">
        <v>-3.8439999999999999</v>
      </c>
      <c r="F968" s="1">
        <v>-8.3799999999999999E-2</v>
      </c>
      <c r="G968">
        <v>7745</v>
      </c>
    </row>
    <row r="969" spans="1:7">
      <c r="A969" t="s">
        <v>974</v>
      </c>
      <c r="B969">
        <v>0.97399999999999998</v>
      </c>
      <c r="C969">
        <v>5.0340799999999998E-2</v>
      </c>
      <c r="D969">
        <v>2.0846493000000001</v>
      </c>
      <c r="E969">
        <v>-3.8439999999999999</v>
      </c>
      <c r="F969" s="1">
        <v>0.14899999999999999</v>
      </c>
      <c r="G969">
        <v>79595</v>
      </c>
    </row>
    <row r="970" spans="1:7">
      <c r="A970" t="s">
        <v>975</v>
      </c>
      <c r="B970">
        <v>0.97399999999999998</v>
      </c>
      <c r="C970">
        <v>5.0350300000000001E-2</v>
      </c>
      <c r="D970">
        <v>2.0845539999999998</v>
      </c>
      <c r="E970">
        <v>-3.8439999999999999</v>
      </c>
      <c r="F970" s="1">
        <v>0.24299999999999999</v>
      </c>
      <c r="G970">
        <v>7124</v>
      </c>
    </row>
    <row r="971" spans="1:7">
      <c r="A971" t="s">
        <v>976</v>
      </c>
      <c r="B971">
        <v>0.97399999999999998</v>
      </c>
      <c r="C971">
        <v>5.0643899999999999E-2</v>
      </c>
      <c r="D971">
        <v>-2.081629</v>
      </c>
      <c r="E971">
        <v>-3.847</v>
      </c>
      <c r="F971" s="1">
        <v>-0.21299999999999999</v>
      </c>
      <c r="G971">
        <v>3643</v>
      </c>
    </row>
    <row r="972" spans="1:7">
      <c r="A972" t="s">
        <v>977</v>
      </c>
      <c r="B972">
        <v>0.97399999999999998</v>
      </c>
      <c r="C972">
        <v>5.0686799999999997E-2</v>
      </c>
      <c r="D972">
        <v>-2.0812032999999999</v>
      </c>
      <c r="E972">
        <v>-3.8479999999999999</v>
      </c>
      <c r="F972" s="1">
        <v>-0.13500000000000001</v>
      </c>
      <c r="G972">
        <v>7528</v>
      </c>
    </row>
    <row r="973" spans="1:7">
      <c r="A973" t="s">
        <v>978</v>
      </c>
      <c r="B973">
        <v>0.97399999999999998</v>
      </c>
      <c r="C973">
        <v>5.0720300000000003E-2</v>
      </c>
      <c r="D973">
        <v>-2.0808708</v>
      </c>
      <c r="E973">
        <v>-3.8479999999999999</v>
      </c>
      <c r="F973" s="1">
        <v>-0.122</v>
      </c>
      <c r="G973">
        <v>92104</v>
      </c>
    </row>
    <row r="974" spans="1:7">
      <c r="A974" t="s">
        <v>979</v>
      </c>
      <c r="B974">
        <v>0.97399999999999998</v>
      </c>
      <c r="C974">
        <v>5.0792799999999999E-2</v>
      </c>
      <c r="D974">
        <v>-2.0801523</v>
      </c>
      <c r="E974">
        <v>-3.8490000000000002</v>
      </c>
      <c r="F974" s="1">
        <v>-0.13600000000000001</v>
      </c>
      <c r="G974">
        <v>79680</v>
      </c>
    </row>
    <row r="975" spans="1:7">
      <c r="A975" t="s">
        <v>980</v>
      </c>
      <c r="B975">
        <v>0.97399999999999998</v>
      </c>
      <c r="C975">
        <v>5.0963000000000001E-2</v>
      </c>
      <c r="D975">
        <v>-2.0784677</v>
      </c>
      <c r="E975">
        <v>-3.851</v>
      </c>
      <c r="F975" s="1">
        <v>-0.26500000000000001</v>
      </c>
      <c r="G975">
        <v>4774</v>
      </c>
    </row>
    <row r="976" spans="1:7">
      <c r="A976" t="s">
        <v>981</v>
      </c>
      <c r="B976">
        <v>0.97399999999999998</v>
      </c>
      <c r="C976">
        <v>5.1044600000000002E-2</v>
      </c>
      <c r="D976">
        <v>-2.0776621999999998</v>
      </c>
      <c r="E976">
        <v>-3.851</v>
      </c>
      <c r="F976" s="1">
        <v>-0.28899999999999998</v>
      </c>
      <c r="G976">
        <v>2767</v>
      </c>
    </row>
    <row r="977" spans="1:7">
      <c r="A977" t="s">
        <v>982</v>
      </c>
      <c r="B977">
        <v>0.97399999999999998</v>
      </c>
      <c r="C977">
        <v>5.1055900000000001E-2</v>
      </c>
      <c r="D977">
        <v>-2.0775505000000001</v>
      </c>
      <c r="E977">
        <v>-3.8519999999999999</v>
      </c>
      <c r="F977" s="1">
        <v>-0.217</v>
      </c>
      <c r="G977">
        <v>100287896</v>
      </c>
    </row>
    <row r="978" spans="1:7">
      <c r="A978" t="s">
        <v>983</v>
      </c>
      <c r="B978">
        <v>0.97399999999999998</v>
      </c>
      <c r="C978">
        <v>5.10759E-2</v>
      </c>
      <c r="D978">
        <v>2.0773535000000001</v>
      </c>
      <c r="E978">
        <v>-3.8519999999999999</v>
      </c>
      <c r="F978" s="1">
        <v>0.50800000000000001</v>
      </c>
      <c r="G978">
        <v>330</v>
      </c>
    </row>
    <row r="979" spans="1:7">
      <c r="A979" t="s">
        <v>984</v>
      </c>
      <c r="B979">
        <v>0.97399999999999998</v>
      </c>
      <c r="C979">
        <v>5.1082099999999998E-2</v>
      </c>
      <c r="D979">
        <v>2.0772921000000002</v>
      </c>
      <c r="E979">
        <v>-3.8519999999999999</v>
      </c>
      <c r="F979" s="1">
        <v>0.124</v>
      </c>
      <c r="G979">
        <v>54976</v>
      </c>
    </row>
    <row r="980" spans="1:7">
      <c r="A980" t="s">
        <v>985</v>
      </c>
      <c r="B980">
        <v>0.97399999999999998</v>
      </c>
      <c r="C980">
        <v>5.1087300000000002E-2</v>
      </c>
      <c r="D980">
        <v>2.0772404999999998</v>
      </c>
      <c r="E980">
        <v>-3.8519999999999999</v>
      </c>
      <c r="F980" s="1">
        <v>0.22800000000000001</v>
      </c>
      <c r="G980">
        <v>4615</v>
      </c>
    </row>
    <row r="981" spans="1:7">
      <c r="A981" t="s">
        <v>986</v>
      </c>
      <c r="B981">
        <v>0.97399999999999998</v>
      </c>
      <c r="C981">
        <v>5.1107300000000001E-2</v>
      </c>
      <c r="D981">
        <v>2.0770442999999998</v>
      </c>
      <c r="E981">
        <v>-3.8519999999999999</v>
      </c>
      <c r="F981" s="1">
        <v>0.14299999999999999</v>
      </c>
      <c r="G981">
        <v>60678</v>
      </c>
    </row>
    <row r="982" spans="1:7">
      <c r="A982" t="s">
        <v>987</v>
      </c>
      <c r="B982">
        <v>0.97399999999999998</v>
      </c>
      <c r="C982">
        <v>5.1119100000000001E-2</v>
      </c>
      <c r="D982">
        <v>2.0769270999999998</v>
      </c>
      <c r="E982">
        <v>-3.8519999999999999</v>
      </c>
      <c r="F982" s="1">
        <v>0.36599999999999999</v>
      </c>
      <c r="G982">
        <v>8914</v>
      </c>
    </row>
    <row r="983" spans="1:7">
      <c r="A983" t="s">
        <v>988</v>
      </c>
      <c r="B983">
        <v>0.97399999999999998</v>
      </c>
      <c r="C983">
        <v>5.1119299999999999E-2</v>
      </c>
      <c r="D983">
        <v>-2.0769251999999998</v>
      </c>
      <c r="E983">
        <v>-3.8519999999999999</v>
      </c>
      <c r="F983" s="1">
        <v>-0.16700000000000001</v>
      </c>
      <c r="G983">
        <v>57534</v>
      </c>
    </row>
    <row r="984" spans="1:7">
      <c r="A984" t="s">
        <v>989</v>
      </c>
      <c r="B984">
        <v>0.97399999999999998</v>
      </c>
      <c r="C984">
        <v>5.1122099999999997E-2</v>
      </c>
      <c r="D984">
        <v>2.0768979000000001</v>
      </c>
      <c r="E984">
        <v>-3.8519999999999999</v>
      </c>
      <c r="F984" s="1">
        <v>0.16900000000000001</v>
      </c>
      <c r="G984">
        <v>55743</v>
      </c>
    </row>
    <row r="985" spans="1:7">
      <c r="A985" t="s">
        <v>990</v>
      </c>
      <c r="B985">
        <v>0.97399999999999998</v>
      </c>
      <c r="C985">
        <v>5.1221200000000001E-2</v>
      </c>
      <c r="D985">
        <v>2.0759226000000002</v>
      </c>
      <c r="E985">
        <v>-3.8530000000000002</v>
      </c>
      <c r="F985" s="1">
        <v>0.40100000000000002</v>
      </c>
      <c r="G985">
        <v>3936</v>
      </c>
    </row>
    <row r="986" spans="1:7">
      <c r="A986" t="s">
        <v>991</v>
      </c>
      <c r="B986">
        <v>0.97399999999999998</v>
      </c>
      <c r="C986">
        <v>5.1254399999999999E-2</v>
      </c>
      <c r="D986">
        <v>-2.0755957</v>
      </c>
      <c r="E986">
        <v>-3.8540000000000001</v>
      </c>
      <c r="F986" s="1">
        <v>-0.19400000000000001</v>
      </c>
      <c r="G986">
        <v>221908</v>
      </c>
    </row>
    <row r="987" spans="1:7">
      <c r="A987" t="s">
        <v>992</v>
      </c>
      <c r="B987">
        <v>0.97399999999999998</v>
      </c>
      <c r="C987">
        <v>5.1259300000000001E-2</v>
      </c>
      <c r="D987">
        <v>-2.0755480999999998</v>
      </c>
      <c r="E987">
        <v>-3.8540000000000001</v>
      </c>
      <c r="F987" s="1">
        <v>-0.13700000000000001</v>
      </c>
      <c r="G987">
        <v>79674</v>
      </c>
    </row>
    <row r="988" spans="1:7">
      <c r="A988" t="s">
        <v>993</v>
      </c>
      <c r="B988">
        <v>0.97399999999999998</v>
      </c>
      <c r="C988">
        <v>5.1266199999999998E-2</v>
      </c>
      <c r="D988">
        <v>2.0754804999999998</v>
      </c>
      <c r="E988">
        <v>-3.8540000000000001</v>
      </c>
      <c r="F988" s="1">
        <v>0.13100000000000001</v>
      </c>
      <c r="G988">
        <v>5619</v>
      </c>
    </row>
    <row r="989" spans="1:7">
      <c r="A989" t="s">
        <v>994</v>
      </c>
      <c r="B989">
        <v>0.97399999999999998</v>
      </c>
      <c r="C989">
        <v>5.1289899999999999E-2</v>
      </c>
      <c r="D989">
        <v>2.0752473999999999</v>
      </c>
      <c r="E989">
        <v>-3.8540000000000001</v>
      </c>
      <c r="F989" s="1">
        <v>0.17199999999999999</v>
      </c>
      <c r="G989">
        <v>9589</v>
      </c>
    </row>
    <row r="990" spans="1:7">
      <c r="A990" t="s">
        <v>995</v>
      </c>
      <c r="B990">
        <v>0.97399999999999998</v>
      </c>
      <c r="C990">
        <v>5.1307400000000003E-2</v>
      </c>
      <c r="D990">
        <v>-2.0750753999999998</v>
      </c>
      <c r="E990">
        <v>-3.8540000000000001</v>
      </c>
      <c r="F990" s="1">
        <v>-0.23599999999999999</v>
      </c>
      <c r="G990">
        <v>23369</v>
      </c>
    </row>
    <row r="991" spans="1:7">
      <c r="A991" t="s">
        <v>996</v>
      </c>
      <c r="B991">
        <v>0.97399999999999998</v>
      </c>
      <c r="C991">
        <v>5.1325700000000002E-2</v>
      </c>
      <c r="D991">
        <v>-2.0748953000000001</v>
      </c>
      <c r="E991">
        <v>-3.8540000000000001</v>
      </c>
      <c r="F991" s="1">
        <v>-0.14499999999999999</v>
      </c>
      <c r="G991">
        <v>64840</v>
      </c>
    </row>
    <row r="992" spans="1:7">
      <c r="A992" t="s">
        <v>997</v>
      </c>
      <c r="B992">
        <v>0.97399999999999998</v>
      </c>
      <c r="C992">
        <v>5.1420100000000003E-2</v>
      </c>
      <c r="D992">
        <v>-2.0739700000000001</v>
      </c>
      <c r="E992">
        <v>-3.855</v>
      </c>
      <c r="F992" s="1">
        <v>-0.24299999999999999</v>
      </c>
      <c r="G992">
        <v>10217</v>
      </c>
    </row>
    <row r="993" spans="1:7">
      <c r="A993" t="s">
        <v>998</v>
      </c>
      <c r="B993">
        <v>0.97399999999999998</v>
      </c>
      <c r="C993">
        <v>5.14692E-2</v>
      </c>
      <c r="D993">
        <v>-2.0734887</v>
      </c>
      <c r="E993">
        <v>-3.8559999999999999</v>
      </c>
      <c r="F993" s="1">
        <v>-0.124</v>
      </c>
      <c r="G993">
        <v>23413</v>
      </c>
    </row>
    <row r="994" spans="1:7">
      <c r="A994" t="s">
        <v>999</v>
      </c>
      <c r="B994">
        <v>0.97399999999999998</v>
      </c>
      <c r="C994">
        <v>5.1506900000000001E-2</v>
      </c>
      <c r="D994">
        <v>-2.0731196000000001</v>
      </c>
      <c r="E994">
        <v>-3.8559999999999999</v>
      </c>
      <c r="F994" s="1">
        <v>-0.17100000000000001</v>
      </c>
      <c r="G994">
        <v>7368</v>
      </c>
    </row>
    <row r="995" spans="1:7">
      <c r="A995" t="s">
        <v>1000</v>
      </c>
      <c r="B995">
        <v>0.97399999999999998</v>
      </c>
      <c r="C995">
        <v>5.1536600000000002E-2</v>
      </c>
      <c r="D995">
        <v>2.0728292000000001</v>
      </c>
      <c r="E995">
        <v>-3.8559999999999999</v>
      </c>
      <c r="F995" s="1">
        <v>0.123</v>
      </c>
      <c r="G995">
        <v>54508</v>
      </c>
    </row>
    <row r="996" spans="1:7">
      <c r="A996" t="s">
        <v>1001</v>
      </c>
      <c r="B996">
        <v>0.97399999999999998</v>
      </c>
      <c r="C996">
        <v>5.1536800000000001E-2</v>
      </c>
      <c r="D996">
        <v>-2.0728271999999999</v>
      </c>
      <c r="E996">
        <v>-3.8559999999999999</v>
      </c>
      <c r="F996" s="1">
        <v>-0.57699999999999996</v>
      </c>
      <c r="G996">
        <v>10850</v>
      </c>
    </row>
    <row r="997" spans="1:7">
      <c r="A997" t="s">
        <v>1002</v>
      </c>
      <c r="B997">
        <v>0.97399999999999998</v>
      </c>
      <c r="C997">
        <v>5.1565E-2</v>
      </c>
      <c r="D997">
        <v>-2.0725511000000001</v>
      </c>
      <c r="E997">
        <v>-3.8570000000000002</v>
      </c>
      <c r="F997" s="1">
        <v>-0.152</v>
      </c>
      <c r="G997">
        <v>3300</v>
      </c>
    </row>
    <row r="998" spans="1:7">
      <c r="A998" t="s">
        <v>1003</v>
      </c>
      <c r="B998">
        <v>0.97399999999999998</v>
      </c>
      <c r="C998">
        <v>5.1625900000000002E-2</v>
      </c>
      <c r="D998">
        <v>-2.0719565000000002</v>
      </c>
      <c r="E998">
        <v>-3.8570000000000002</v>
      </c>
      <c r="F998" s="1">
        <v>-0.158</v>
      </c>
      <c r="G998">
        <v>83544</v>
      </c>
    </row>
    <row r="999" spans="1:7">
      <c r="A999" t="s">
        <v>1004</v>
      </c>
      <c r="B999">
        <v>0.97399999999999998</v>
      </c>
      <c r="C999">
        <v>5.1647100000000001E-2</v>
      </c>
      <c r="D999">
        <v>-2.0717496999999998</v>
      </c>
      <c r="E999">
        <v>-3.8580000000000001</v>
      </c>
      <c r="F999" s="1">
        <v>-0.156</v>
      </c>
      <c r="G999">
        <v>9334</v>
      </c>
    </row>
    <row r="1000" spans="1:7">
      <c r="A1000" t="s">
        <v>1005</v>
      </c>
      <c r="B1000">
        <v>0.97399999999999998</v>
      </c>
      <c r="C1000">
        <v>5.1653600000000001E-2</v>
      </c>
      <c r="D1000">
        <v>-2.0716855999999999</v>
      </c>
      <c r="E1000">
        <v>-3.8580000000000001</v>
      </c>
      <c r="F1000" s="1">
        <v>-0.28399999999999997</v>
      </c>
      <c r="G1000">
        <v>140597</v>
      </c>
    </row>
    <row r="1001" spans="1:7">
      <c r="A1001" t="s">
        <v>1006</v>
      </c>
      <c r="B1001">
        <v>0.97399999999999998</v>
      </c>
      <c r="C1001">
        <v>5.1659200000000002E-2</v>
      </c>
      <c r="D1001">
        <v>-2.0716312000000001</v>
      </c>
      <c r="E1001">
        <v>-3.8580000000000001</v>
      </c>
      <c r="F1001" s="1">
        <v>-9.4799999999999995E-2</v>
      </c>
      <c r="G1001">
        <v>246330</v>
      </c>
    </row>
    <row r="1002" spans="1:7">
      <c r="A1002" t="s">
        <v>1007</v>
      </c>
      <c r="B1002">
        <v>0.97399999999999998</v>
      </c>
      <c r="C1002">
        <v>5.1702499999999998E-2</v>
      </c>
      <c r="D1002">
        <v>-2.0712090000000001</v>
      </c>
      <c r="E1002">
        <v>-3.8580000000000001</v>
      </c>
      <c r="F1002" s="1">
        <v>-0.27300000000000002</v>
      </c>
      <c r="G1002">
        <v>3357</v>
      </c>
    </row>
    <row r="1003" spans="1:7">
      <c r="A1003" t="s">
        <v>1008</v>
      </c>
      <c r="B1003">
        <v>0.97399999999999998</v>
      </c>
      <c r="C1003">
        <v>5.1763099999999999E-2</v>
      </c>
      <c r="D1003">
        <v>-2.0706178999999998</v>
      </c>
      <c r="E1003">
        <v>-3.859</v>
      </c>
      <c r="F1003" s="1">
        <v>-0.27700000000000002</v>
      </c>
      <c r="G1003">
        <v>4205</v>
      </c>
    </row>
    <row r="1004" spans="1:7">
      <c r="A1004" t="s">
        <v>1009</v>
      </c>
      <c r="B1004">
        <v>0.97399999999999998</v>
      </c>
      <c r="C1004">
        <v>5.1779800000000001E-2</v>
      </c>
      <c r="D1004">
        <v>-2.0704557000000001</v>
      </c>
      <c r="E1004">
        <v>-3.859</v>
      </c>
      <c r="F1004" s="1">
        <v>-0.13</v>
      </c>
      <c r="G1004">
        <v>57060</v>
      </c>
    </row>
    <row r="1005" spans="1:7">
      <c r="A1005" t="s">
        <v>1010</v>
      </c>
      <c r="B1005">
        <v>0.97399999999999998</v>
      </c>
      <c r="C1005">
        <v>5.1785299999999999E-2</v>
      </c>
      <c r="D1005">
        <v>2.0704015999999998</v>
      </c>
      <c r="E1005">
        <v>-3.859</v>
      </c>
      <c r="F1005" s="1">
        <v>0.107</v>
      </c>
      <c r="G1005">
        <v>55808</v>
      </c>
    </row>
    <row r="1006" spans="1:7">
      <c r="A1006" t="s">
        <v>1011</v>
      </c>
      <c r="B1006">
        <v>0.97399999999999998</v>
      </c>
      <c r="C1006">
        <v>5.1898800000000002E-2</v>
      </c>
      <c r="D1006">
        <v>-2.0692973000000001</v>
      </c>
      <c r="E1006">
        <v>-3.86</v>
      </c>
      <c r="F1006" s="1">
        <v>-0.193</v>
      </c>
      <c r="G1006">
        <v>55279</v>
      </c>
    </row>
    <row r="1007" spans="1:7">
      <c r="A1007" t="s">
        <v>1012</v>
      </c>
      <c r="B1007">
        <v>0.97399999999999998</v>
      </c>
      <c r="C1007">
        <v>5.1911499999999999E-2</v>
      </c>
      <c r="D1007">
        <v>-2.0691739999999998</v>
      </c>
      <c r="E1007">
        <v>-3.86</v>
      </c>
      <c r="F1007" s="1">
        <v>-0.14499999999999999</v>
      </c>
      <c r="G1007">
        <v>9107</v>
      </c>
    </row>
    <row r="1008" spans="1:7">
      <c r="A1008" t="s">
        <v>1013</v>
      </c>
      <c r="B1008">
        <v>0.97399999999999998</v>
      </c>
      <c r="C1008">
        <v>5.1933399999999998E-2</v>
      </c>
      <c r="D1008">
        <v>2.0689611999999999</v>
      </c>
      <c r="E1008">
        <v>-3.86</v>
      </c>
      <c r="F1008">
        <v>1.1299999999999999</v>
      </c>
      <c r="G1008">
        <v>3853</v>
      </c>
    </row>
    <row r="1009" spans="1:7">
      <c r="A1009" t="s">
        <v>1014</v>
      </c>
      <c r="B1009">
        <v>0.97399999999999998</v>
      </c>
      <c r="C1009">
        <v>5.1937900000000002E-2</v>
      </c>
      <c r="D1009">
        <v>-2.0689174000000001</v>
      </c>
      <c r="E1009">
        <v>-3.86</v>
      </c>
      <c r="F1009" s="1">
        <v>-0.21</v>
      </c>
      <c r="G1009">
        <v>91</v>
      </c>
    </row>
    <row r="1010" spans="1:7">
      <c r="A1010" t="s">
        <v>1015</v>
      </c>
      <c r="B1010">
        <v>0.97399999999999998</v>
      </c>
      <c r="C1010">
        <v>5.1959199999999997E-2</v>
      </c>
      <c r="D1010">
        <v>-2.0687112000000001</v>
      </c>
      <c r="E1010">
        <v>-3.8610000000000002</v>
      </c>
      <c r="F1010" s="1">
        <v>-0.125</v>
      </c>
      <c r="G1010">
        <v>10641</v>
      </c>
    </row>
    <row r="1011" spans="1:7">
      <c r="A1011" t="s">
        <v>1016</v>
      </c>
      <c r="B1011">
        <v>0.97399999999999998</v>
      </c>
      <c r="C1011">
        <v>5.20189E-2</v>
      </c>
      <c r="D1011">
        <v>2.0681311</v>
      </c>
      <c r="E1011">
        <v>-3.8610000000000002</v>
      </c>
      <c r="F1011" s="1">
        <v>0.23100000000000001</v>
      </c>
      <c r="G1011">
        <v>10630</v>
      </c>
    </row>
    <row r="1012" spans="1:7">
      <c r="A1012" t="s">
        <v>1017</v>
      </c>
      <c r="B1012">
        <v>0.97399999999999998</v>
      </c>
      <c r="C1012">
        <v>5.2088000000000002E-2</v>
      </c>
      <c r="D1012">
        <v>-2.0674611999999999</v>
      </c>
      <c r="E1012">
        <v>-3.8620000000000001</v>
      </c>
      <c r="F1012" s="1">
        <v>-0.17299999999999999</v>
      </c>
      <c r="G1012">
        <v>10238</v>
      </c>
    </row>
    <row r="1013" spans="1:7">
      <c r="A1013" t="s">
        <v>1018</v>
      </c>
      <c r="B1013">
        <v>0.97399999999999998</v>
      </c>
      <c r="C1013">
        <v>5.2151500000000003E-2</v>
      </c>
      <c r="D1013">
        <v>2.0668465999999999</v>
      </c>
      <c r="E1013">
        <v>-3.863</v>
      </c>
      <c r="F1013" s="1">
        <v>0.114</v>
      </c>
      <c r="G1013">
        <v>644844</v>
      </c>
    </row>
    <row r="1014" spans="1:7">
      <c r="A1014" t="s">
        <v>1019</v>
      </c>
      <c r="B1014">
        <v>0.97399999999999998</v>
      </c>
      <c r="C1014">
        <v>5.2172299999999998E-2</v>
      </c>
      <c r="D1014">
        <v>2.0666457</v>
      </c>
      <c r="E1014">
        <v>-3.863</v>
      </c>
      <c r="F1014" s="1">
        <v>0.17100000000000001</v>
      </c>
      <c r="G1014">
        <v>51258</v>
      </c>
    </row>
    <row r="1015" spans="1:7">
      <c r="A1015" t="s">
        <v>1020</v>
      </c>
      <c r="B1015">
        <v>0.97399999999999998</v>
      </c>
      <c r="C1015">
        <v>5.2208499999999998E-2</v>
      </c>
      <c r="D1015">
        <v>-2.0662957999999998</v>
      </c>
      <c r="E1015">
        <v>-3.863</v>
      </c>
      <c r="F1015" s="1">
        <v>-9.7100000000000006E-2</v>
      </c>
      <c r="G1015">
        <v>401190</v>
      </c>
    </row>
    <row r="1016" spans="1:7">
      <c r="A1016" t="s">
        <v>1021</v>
      </c>
      <c r="B1016">
        <v>0.97399999999999998</v>
      </c>
      <c r="C1016">
        <v>5.2307899999999997E-2</v>
      </c>
      <c r="D1016">
        <v>-2.0653356</v>
      </c>
      <c r="E1016">
        <v>-3.8639999999999999</v>
      </c>
      <c r="F1016" s="1">
        <v>-0.159</v>
      </c>
      <c r="G1016">
        <v>147179</v>
      </c>
    </row>
    <row r="1017" spans="1:7">
      <c r="A1017" t="s">
        <v>1022</v>
      </c>
      <c r="B1017">
        <v>0.97399999999999998</v>
      </c>
      <c r="C1017">
        <v>5.2469300000000003E-2</v>
      </c>
      <c r="D1017">
        <v>-2.0637799000000001</v>
      </c>
      <c r="E1017">
        <v>-3.8660000000000001</v>
      </c>
      <c r="F1017" s="1">
        <v>-0.123</v>
      </c>
      <c r="G1017">
        <v>116143</v>
      </c>
    </row>
    <row r="1018" spans="1:7">
      <c r="A1018" t="s">
        <v>1023</v>
      </c>
      <c r="B1018">
        <v>0.97399999999999998</v>
      </c>
      <c r="C1018">
        <v>5.2557699999999999E-2</v>
      </c>
      <c r="D1018">
        <v>-2.0629293999999998</v>
      </c>
      <c r="E1018">
        <v>-3.867</v>
      </c>
      <c r="F1018" s="1">
        <v>-0.13900000000000001</v>
      </c>
      <c r="G1018">
        <v>286451</v>
      </c>
    </row>
    <row r="1019" spans="1:7">
      <c r="A1019" t="s">
        <v>1024</v>
      </c>
      <c r="B1019">
        <v>0.97399999999999998</v>
      </c>
      <c r="C1019">
        <v>5.2668300000000001E-2</v>
      </c>
      <c r="D1019">
        <v>-2.0618675999999998</v>
      </c>
      <c r="E1019">
        <v>-3.8679999999999999</v>
      </c>
      <c r="F1019" s="1">
        <v>-0.41</v>
      </c>
      <c r="G1019">
        <v>595</v>
      </c>
    </row>
    <row r="1020" spans="1:7">
      <c r="A1020" t="s">
        <v>1025</v>
      </c>
      <c r="B1020">
        <v>0.97399999999999998</v>
      </c>
      <c r="C1020">
        <v>5.2733799999999997E-2</v>
      </c>
      <c r="D1020">
        <v>2.0612404</v>
      </c>
      <c r="E1020">
        <v>-3.8679999999999999</v>
      </c>
      <c r="F1020" s="1">
        <v>0.31900000000000001</v>
      </c>
      <c r="G1020">
        <v>416</v>
      </c>
    </row>
    <row r="1021" spans="1:7">
      <c r="A1021" t="s">
        <v>1026</v>
      </c>
      <c r="B1021">
        <v>0.97399999999999998</v>
      </c>
      <c r="C1021">
        <v>5.27392E-2</v>
      </c>
      <c r="D1021">
        <v>2.0611883</v>
      </c>
      <c r="E1021">
        <v>-3.8679999999999999</v>
      </c>
      <c r="F1021" s="1">
        <v>0.17499999999999999</v>
      </c>
      <c r="G1021">
        <v>29886</v>
      </c>
    </row>
    <row r="1022" spans="1:7">
      <c r="A1022" t="s">
        <v>1027</v>
      </c>
      <c r="B1022">
        <v>0.97399999999999998</v>
      </c>
      <c r="C1022">
        <v>5.2816099999999998E-2</v>
      </c>
      <c r="D1022">
        <v>-2.0604517000000002</v>
      </c>
      <c r="E1022">
        <v>-3.8690000000000002</v>
      </c>
      <c r="F1022" s="1">
        <v>-0.23400000000000001</v>
      </c>
      <c r="G1022">
        <v>441376</v>
      </c>
    </row>
    <row r="1023" spans="1:7">
      <c r="A1023" t="s">
        <v>1028</v>
      </c>
      <c r="B1023">
        <v>0.97399999999999998</v>
      </c>
      <c r="C1023">
        <v>5.29378E-2</v>
      </c>
      <c r="D1023">
        <v>-2.0592887000000002</v>
      </c>
      <c r="E1023">
        <v>-3.87</v>
      </c>
      <c r="F1023" s="1">
        <v>-0.24299999999999999</v>
      </c>
      <c r="G1023">
        <v>65055</v>
      </c>
    </row>
    <row r="1024" spans="1:7">
      <c r="A1024" t="s">
        <v>1029</v>
      </c>
      <c r="B1024">
        <v>0.97399999999999998</v>
      </c>
      <c r="C1024">
        <v>5.29904E-2</v>
      </c>
      <c r="D1024">
        <v>-2.0587870000000001</v>
      </c>
      <c r="E1024">
        <v>-3.871</v>
      </c>
      <c r="F1024" s="1">
        <v>-0.24099999999999999</v>
      </c>
      <c r="G1024">
        <v>147923</v>
      </c>
    </row>
    <row r="1025" spans="1:7">
      <c r="A1025" t="s">
        <v>1030</v>
      </c>
      <c r="B1025">
        <v>0.97399999999999998</v>
      </c>
      <c r="C1025">
        <v>5.3034400000000002E-2</v>
      </c>
      <c r="D1025">
        <v>-2.0583672000000002</v>
      </c>
      <c r="E1025">
        <v>-3.871</v>
      </c>
      <c r="F1025" s="1">
        <v>-0.14399999999999999</v>
      </c>
      <c r="G1025">
        <v>573</v>
      </c>
    </row>
    <row r="1026" spans="1:7">
      <c r="A1026" t="s">
        <v>1031</v>
      </c>
      <c r="B1026">
        <v>0.97399999999999998</v>
      </c>
      <c r="C1026">
        <v>5.3047799999999999E-2</v>
      </c>
      <c r="D1026">
        <v>2.0582398</v>
      </c>
      <c r="E1026">
        <v>-3.871</v>
      </c>
      <c r="F1026" s="1">
        <v>0.114</v>
      </c>
      <c r="G1026">
        <v>83443</v>
      </c>
    </row>
    <row r="1027" spans="1:7">
      <c r="A1027" t="s">
        <v>1032</v>
      </c>
      <c r="B1027">
        <v>0.97399999999999998</v>
      </c>
      <c r="C1027">
        <v>5.31282E-2</v>
      </c>
      <c r="D1027">
        <v>2.0574735999999998</v>
      </c>
      <c r="E1027">
        <v>-3.8719999999999999</v>
      </c>
      <c r="F1027" s="1">
        <v>0.108</v>
      </c>
      <c r="G1027">
        <v>51248</v>
      </c>
    </row>
    <row r="1028" spans="1:7">
      <c r="A1028" t="s">
        <v>1033</v>
      </c>
      <c r="B1028">
        <v>0.97399999999999998</v>
      </c>
      <c r="C1028">
        <v>5.3138100000000001E-2</v>
      </c>
      <c r="D1028">
        <v>-2.0573801</v>
      </c>
      <c r="E1028">
        <v>-3.8719999999999999</v>
      </c>
      <c r="F1028" s="1">
        <v>-0.20499999999999999</v>
      </c>
      <c r="G1028">
        <v>55740</v>
      </c>
    </row>
    <row r="1029" spans="1:7">
      <c r="A1029" t="s">
        <v>1034</v>
      </c>
      <c r="B1029">
        <v>0.97399999999999998</v>
      </c>
      <c r="C1029">
        <v>5.3225000000000001E-2</v>
      </c>
      <c r="D1029">
        <v>2.0565533999999999</v>
      </c>
      <c r="E1029">
        <v>-3.8730000000000002</v>
      </c>
      <c r="F1029" s="1">
        <v>9.6299999999999997E-2</v>
      </c>
      <c r="G1029">
        <v>23403</v>
      </c>
    </row>
    <row r="1030" spans="1:7">
      <c r="A1030" t="s">
        <v>1035</v>
      </c>
      <c r="B1030">
        <v>0.97399999999999998</v>
      </c>
      <c r="C1030">
        <v>5.3251800000000002E-2</v>
      </c>
      <c r="D1030">
        <v>-2.0562993000000001</v>
      </c>
      <c r="E1030">
        <v>-3.8730000000000002</v>
      </c>
      <c r="F1030" s="1">
        <v>-0.161</v>
      </c>
      <c r="G1030">
        <v>3781</v>
      </c>
    </row>
    <row r="1031" spans="1:7">
      <c r="A1031" t="s">
        <v>1036</v>
      </c>
      <c r="B1031">
        <v>0.97399999999999998</v>
      </c>
      <c r="C1031">
        <v>5.3331499999999997E-2</v>
      </c>
      <c r="D1031">
        <v>2.0555427000000002</v>
      </c>
      <c r="E1031">
        <v>-3.8740000000000001</v>
      </c>
      <c r="F1031" s="1">
        <v>0.111</v>
      </c>
      <c r="G1031">
        <v>79797</v>
      </c>
    </row>
    <row r="1032" spans="1:7">
      <c r="A1032" t="s">
        <v>1037</v>
      </c>
      <c r="B1032">
        <v>0.97399999999999998</v>
      </c>
      <c r="C1032">
        <v>5.3376199999999999E-2</v>
      </c>
      <c r="D1032">
        <v>-2.0551189999999999</v>
      </c>
      <c r="E1032">
        <v>-3.875</v>
      </c>
      <c r="F1032" s="1">
        <v>-0.45400000000000001</v>
      </c>
      <c r="G1032">
        <v>84708</v>
      </c>
    </row>
    <row r="1033" spans="1:7">
      <c r="A1033" t="s">
        <v>1038</v>
      </c>
      <c r="B1033">
        <v>0.97399999999999998</v>
      </c>
      <c r="C1033">
        <v>5.3380299999999999E-2</v>
      </c>
      <c r="D1033">
        <v>-2.0550804</v>
      </c>
      <c r="E1033">
        <v>-3.875</v>
      </c>
      <c r="F1033" s="1">
        <v>-0.29499999999999998</v>
      </c>
      <c r="G1033">
        <v>339804</v>
      </c>
    </row>
    <row r="1034" spans="1:7">
      <c r="A1034" t="s">
        <v>1039</v>
      </c>
      <c r="B1034">
        <v>0.97399999999999998</v>
      </c>
      <c r="C1034">
        <v>5.3406599999999999E-2</v>
      </c>
      <c r="D1034">
        <v>-2.0548312000000002</v>
      </c>
      <c r="E1034">
        <v>-3.875</v>
      </c>
      <c r="F1034" s="1">
        <v>-0.29799999999999999</v>
      </c>
      <c r="G1034">
        <v>3339</v>
      </c>
    </row>
    <row r="1035" spans="1:7">
      <c r="A1035" t="s">
        <v>1040</v>
      </c>
      <c r="B1035">
        <v>0.97399999999999998</v>
      </c>
      <c r="C1035">
        <v>5.3425899999999998E-2</v>
      </c>
      <c r="D1035">
        <v>2.0546476</v>
      </c>
      <c r="E1035">
        <v>-3.875</v>
      </c>
      <c r="F1035" s="1">
        <v>0.14299999999999999</v>
      </c>
      <c r="G1035">
        <v>65078</v>
      </c>
    </row>
    <row r="1036" spans="1:7">
      <c r="A1036" t="s">
        <v>1041</v>
      </c>
      <c r="B1036">
        <v>0.97399999999999998</v>
      </c>
      <c r="C1036">
        <v>5.34349E-2</v>
      </c>
      <c r="D1036">
        <v>2.0545624999999998</v>
      </c>
      <c r="E1036">
        <v>-3.875</v>
      </c>
      <c r="F1036" s="1">
        <v>0.14299999999999999</v>
      </c>
      <c r="G1036">
        <v>433</v>
      </c>
    </row>
    <row r="1037" spans="1:7">
      <c r="A1037" t="s">
        <v>1042</v>
      </c>
      <c r="B1037">
        <v>0.97399999999999998</v>
      </c>
      <c r="C1037">
        <v>5.3463799999999999E-2</v>
      </c>
      <c r="D1037">
        <v>2.0542888000000001</v>
      </c>
      <c r="E1037">
        <v>-3.8759999999999999</v>
      </c>
      <c r="F1037" s="1">
        <v>0.20799999999999999</v>
      </c>
      <c r="G1037">
        <v>55103</v>
      </c>
    </row>
    <row r="1038" spans="1:7">
      <c r="A1038" t="s">
        <v>1043</v>
      </c>
      <c r="B1038">
        <v>0.97399999999999998</v>
      </c>
      <c r="C1038">
        <v>5.3475300000000003E-2</v>
      </c>
      <c r="D1038">
        <v>2.0541806</v>
      </c>
      <c r="E1038">
        <v>-3.8759999999999999</v>
      </c>
      <c r="F1038" s="1">
        <v>0.189</v>
      </c>
      <c r="G1038">
        <v>4141</v>
      </c>
    </row>
    <row r="1039" spans="1:7">
      <c r="A1039" t="s">
        <v>1044</v>
      </c>
      <c r="B1039">
        <v>0.97399999999999998</v>
      </c>
      <c r="C1039">
        <v>5.3542199999999998E-2</v>
      </c>
      <c r="D1039">
        <v>-2.0535475000000001</v>
      </c>
      <c r="E1039">
        <v>-3.8759999999999999</v>
      </c>
      <c r="F1039" s="1">
        <v>-0.156</v>
      </c>
      <c r="G1039">
        <v>3176</v>
      </c>
    </row>
    <row r="1040" spans="1:7">
      <c r="A1040" t="s">
        <v>1045</v>
      </c>
      <c r="B1040">
        <v>0.97399999999999998</v>
      </c>
      <c r="C1040">
        <v>5.3557899999999999E-2</v>
      </c>
      <c r="D1040">
        <v>2.0533998000000002</v>
      </c>
      <c r="E1040">
        <v>-3.8759999999999999</v>
      </c>
      <c r="F1040" s="1">
        <v>0.19600000000000001</v>
      </c>
      <c r="G1040">
        <v>4361</v>
      </c>
    </row>
    <row r="1041" spans="1:7">
      <c r="A1041" t="s">
        <v>1046</v>
      </c>
      <c r="B1041">
        <v>0.97399999999999998</v>
      </c>
      <c r="C1041">
        <v>5.35828E-2</v>
      </c>
      <c r="D1041">
        <v>-2.0531644999999998</v>
      </c>
      <c r="E1041">
        <v>-3.8769999999999998</v>
      </c>
      <c r="F1041" s="1">
        <v>-0.14199999999999999</v>
      </c>
      <c r="G1041">
        <v>117156</v>
      </c>
    </row>
    <row r="1042" spans="1:7">
      <c r="A1042" t="s">
        <v>1047</v>
      </c>
      <c r="B1042">
        <v>0.97399999999999998</v>
      </c>
      <c r="C1042">
        <v>5.3643700000000002E-2</v>
      </c>
      <c r="D1042">
        <v>-2.0525890000000002</v>
      </c>
      <c r="E1042">
        <v>-3.8769999999999998</v>
      </c>
      <c r="F1042" s="1">
        <v>-0.32500000000000001</v>
      </c>
      <c r="G1042">
        <v>728294</v>
      </c>
    </row>
    <row r="1043" spans="1:7">
      <c r="A1043" t="s">
        <v>1048</v>
      </c>
      <c r="B1043">
        <v>0.97399999999999998</v>
      </c>
      <c r="C1043">
        <v>5.3672600000000001E-2</v>
      </c>
      <c r="D1043">
        <v>2.0523172000000001</v>
      </c>
      <c r="E1043">
        <v>-3.8780000000000001</v>
      </c>
      <c r="F1043" s="1">
        <v>0.14099999999999999</v>
      </c>
      <c r="G1043">
        <v>10320</v>
      </c>
    </row>
    <row r="1044" spans="1:7">
      <c r="A1044" t="s">
        <v>1049</v>
      </c>
      <c r="B1044">
        <v>0.97399999999999998</v>
      </c>
      <c r="C1044">
        <v>5.3700100000000001E-2</v>
      </c>
      <c r="D1044">
        <v>2.0520570999999999</v>
      </c>
      <c r="E1044">
        <v>-3.8780000000000001</v>
      </c>
      <c r="F1044" s="1">
        <v>0.123</v>
      </c>
      <c r="G1044">
        <v>26999</v>
      </c>
    </row>
    <row r="1045" spans="1:7">
      <c r="A1045" t="s">
        <v>1050</v>
      </c>
      <c r="B1045">
        <v>0.97399999999999998</v>
      </c>
      <c r="C1045">
        <v>5.3731000000000001E-2</v>
      </c>
      <c r="D1045">
        <v>2.0517663000000002</v>
      </c>
      <c r="E1045">
        <v>-3.8780000000000001</v>
      </c>
      <c r="F1045" s="1">
        <v>0.19400000000000001</v>
      </c>
      <c r="G1045">
        <v>5558</v>
      </c>
    </row>
    <row r="1046" spans="1:7">
      <c r="A1046" t="s">
        <v>1051</v>
      </c>
      <c r="B1046">
        <v>0.97399999999999998</v>
      </c>
      <c r="C1046">
        <v>5.3858499999999997E-2</v>
      </c>
      <c r="D1046">
        <v>-2.0505667999999999</v>
      </c>
      <c r="E1046">
        <v>-3.879</v>
      </c>
      <c r="F1046" s="1">
        <v>-0.16300000000000001</v>
      </c>
      <c r="G1046">
        <v>6875</v>
      </c>
    </row>
    <row r="1047" spans="1:7">
      <c r="A1047" t="s">
        <v>1052</v>
      </c>
      <c r="B1047">
        <v>0.97399999999999998</v>
      </c>
      <c r="C1047">
        <v>5.39122E-2</v>
      </c>
      <c r="D1047">
        <v>2.0500623999999998</v>
      </c>
      <c r="E1047">
        <v>-3.88</v>
      </c>
      <c r="F1047" s="1">
        <v>0.34699999999999998</v>
      </c>
      <c r="G1047">
        <v>10212</v>
      </c>
    </row>
    <row r="1048" spans="1:7">
      <c r="A1048" t="s">
        <v>1053</v>
      </c>
      <c r="B1048">
        <v>0.97399999999999998</v>
      </c>
      <c r="C1048">
        <v>5.3931699999999999E-2</v>
      </c>
      <c r="D1048">
        <v>-2.0498789999999998</v>
      </c>
      <c r="E1048">
        <v>-3.88</v>
      </c>
      <c r="F1048" s="1">
        <v>-0.14499999999999999</v>
      </c>
      <c r="G1048">
        <v>158038</v>
      </c>
    </row>
    <row r="1049" spans="1:7">
      <c r="A1049" t="s">
        <v>1054</v>
      </c>
      <c r="B1049">
        <v>0.97399999999999998</v>
      </c>
      <c r="C1049">
        <v>5.3960300000000003E-2</v>
      </c>
      <c r="D1049">
        <v>2.0496105999999998</v>
      </c>
      <c r="E1049">
        <v>-3.88</v>
      </c>
      <c r="F1049" s="1">
        <v>0.24</v>
      </c>
      <c r="G1049">
        <v>91522</v>
      </c>
    </row>
    <row r="1050" spans="1:7">
      <c r="A1050" t="s">
        <v>1055</v>
      </c>
      <c r="B1050">
        <v>0.97399999999999998</v>
      </c>
      <c r="C1050">
        <v>5.4014399999999997E-2</v>
      </c>
      <c r="D1050">
        <v>2.0491028999999998</v>
      </c>
      <c r="E1050">
        <v>-3.8809999999999998</v>
      </c>
      <c r="F1050" s="1">
        <v>0.13200000000000001</v>
      </c>
      <c r="G1050">
        <v>10385</v>
      </c>
    </row>
    <row r="1051" spans="1:7">
      <c r="A1051" t="s">
        <v>1056</v>
      </c>
      <c r="B1051">
        <v>0.97399999999999998</v>
      </c>
      <c r="C1051">
        <v>5.4023500000000002E-2</v>
      </c>
      <c r="D1051">
        <v>2.0490176</v>
      </c>
      <c r="E1051">
        <v>-3.8809999999999998</v>
      </c>
      <c r="F1051" s="1">
        <v>0.09</v>
      </c>
      <c r="G1051">
        <v>84626</v>
      </c>
    </row>
    <row r="1052" spans="1:7">
      <c r="A1052" t="s">
        <v>1057</v>
      </c>
      <c r="B1052">
        <v>0.97399999999999998</v>
      </c>
      <c r="C1052">
        <v>5.4032299999999998E-2</v>
      </c>
      <c r="D1052">
        <v>2.0489354</v>
      </c>
      <c r="E1052">
        <v>-3.8809999999999998</v>
      </c>
      <c r="F1052" s="1">
        <v>0.23200000000000001</v>
      </c>
      <c r="G1052">
        <v>11056</v>
      </c>
    </row>
    <row r="1053" spans="1:7">
      <c r="A1053" t="s">
        <v>1058</v>
      </c>
      <c r="B1053">
        <v>0.97399999999999998</v>
      </c>
      <c r="C1053">
        <v>5.407E-2</v>
      </c>
      <c r="D1053">
        <v>-2.0485820000000001</v>
      </c>
      <c r="E1053">
        <v>-3.8809999999999998</v>
      </c>
      <c r="F1053" s="1">
        <v>-0.314</v>
      </c>
      <c r="G1053">
        <v>56937</v>
      </c>
    </row>
    <row r="1054" spans="1:7">
      <c r="A1054" t="s">
        <v>1059</v>
      </c>
      <c r="B1054">
        <v>0.97399999999999998</v>
      </c>
      <c r="C1054">
        <v>5.4091399999999998E-2</v>
      </c>
      <c r="D1054">
        <v>-2.0483810999999998</v>
      </c>
      <c r="E1054">
        <v>-3.8820000000000001</v>
      </c>
      <c r="F1054" s="1">
        <v>-0.16500000000000001</v>
      </c>
      <c r="G1054">
        <v>91768</v>
      </c>
    </row>
    <row r="1055" spans="1:7">
      <c r="A1055" t="s">
        <v>1060</v>
      </c>
      <c r="B1055">
        <v>0.97399999999999998</v>
      </c>
      <c r="C1055">
        <v>5.4123699999999997E-2</v>
      </c>
      <c r="D1055">
        <v>2.0480792999999999</v>
      </c>
      <c r="E1055">
        <v>-3.8820000000000001</v>
      </c>
      <c r="F1055" s="1">
        <v>0.25600000000000001</v>
      </c>
      <c r="G1055">
        <v>55630</v>
      </c>
    </row>
    <row r="1056" spans="1:7">
      <c r="A1056" t="s">
        <v>1061</v>
      </c>
      <c r="B1056">
        <v>0.97399999999999998</v>
      </c>
      <c r="C1056">
        <v>5.42201E-2</v>
      </c>
      <c r="D1056">
        <v>-2.0471772000000001</v>
      </c>
      <c r="E1056">
        <v>-3.883</v>
      </c>
      <c r="F1056" s="1">
        <v>-0.191</v>
      </c>
      <c r="G1056">
        <v>5775</v>
      </c>
    </row>
    <row r="1057" spans="1:7">
      <c r="A1057" t="s">
        <v>1062</v>
      </c>
      <c r="B1057">
        <v>0.97399999999999998</v>
      </c>
      <c r="C1057">
        <v>5.4234299999999999E-2</v>
      </c>
      <c r="D1057">
        <v>-2.0470451000000001</v>
      </c>
      <c r="E1057">
        <v>-3.883</v>
      </c>
      <c r="F1057" s="1">
        <v>-0.22700000000000001</v>
      </c>
      <c r="G1057">
        <v>8321</v>
      </c>
    </row>
    <row r="1058" spans="1:7">
      <c r="A1058" t="s">
        <v>1063</v>
      </c>
      <c r="B1058">
        <v>0.97399999999999998</v>
      </c>
      <c r="C1058">
        <v>5.4386499999999997E-2</v>
      </c>
      <c r="D1058">
        <v>2.0456251000000001</v>
      </c>
      <c r="E1058">
        <v>-3.8839999999999999</v>
      </c>
      <c r="F1058" s="1">
        <v>0.128</v>
      </c>
      <c r="G1058">
        <v>51537</v>
      </c>
    </row>
    <row r="1059" spans="1:7">
      <c r="A1059" t="s">
        <v>1064</v>
      </c>
      <c r="B1059">
        <v>0.97399999999999998</v>
      </c>
      <c r="C1059">
        <v>5.4403399999999998E-2</v>
      </c>
      <c r="D1059">
        <v>2.0454677000000001</v>
      </c>
      <c r="E1059">
        <v>-3.8849999999999998</v>
      </c>
      <c r="F1059" s="1">
        <v>0.14299999999999999</v>
      </c>
      <c r="G1059">
        <v>9733</v>
      </c>
    </row>
    <row r="1060" spans="1:7">
      <c r="A1060" t="s">
        <v>1065</v>
      </c>
      <c r="B1060">
        <v>0.97399999999999998</v>
      </c>
      <c r="C1060">
        <v>5.4418800000000003E-2</v>
      </c>
      <c r="D1060">
        <v>-2.0453237999999998</v>
      </c>
      <c r="E1060">
        <v>-3.8849999999999998</v>
      </c>
      <c r="F1060" s="1">
        <v>-0.34799999999999998</v>
      </c>
      <c r="G1060">
        <v>83643</v>
      </c>
    </row>
    <row r="1061" spans="1:7">
      <c r="A1061" t="s">
        <v>1066</v>
      </c>
      <c r="B1061">
        <v>0.97399999999999998</v>
      </c>
      <c r="C1061">
        <v>5.44276E-2</v>
      </c>
      <c r="D1061">
        <v>2.0452419000000002</v>
      </c>
      <c r="E1061">
        <v>-3.8849999999999998</v>
      </c>
      <c r="F1061" s="1">
        <v>0.153</v>
      </c>
      <c r="G1061">
        <v>2733</v>
      </c>
    </row>
    <row r="1062" spans="1:7">
      <c r="A1062" t="s">
        <v>1067</v>
      </c>
      <c r="B1062">
        <v>0.97399999999999998</v>
      </c>
      <c r="C1062">
        <v>5.4433299999999997E-2</v>
      </c>
      <c r="D1062">
        <v>-2.0451888999999999</v>
      </c>
      <c r="E1062">
        <v>-3.8849999999999998</v>
      </c>
      <c r="F1062" s="1">
        <v>-0.20899999999999999</v>
      </c>
      <c r="G1062">
        <v>7707</v>
      </c>
    </row>
    <row r="1063" spans="1:7">
      <c r="A1063" t="s">
        <v>1068</v>
      </c>
      <c r="B1063">
        <v>0.97399999999999998</v>
      </c>
      <c r="C1063">
        <v>5.4511200000000003E-2</v>
      </c>
      <c r="D1063">
        <v>2.0444642000000002</v>
      </c>
      <c r="E1063">
        <v>-3.8860000000000001</v>
      </c>
      <c r="F1063" s="1">
        <v>0.63200000000000001</v>
      </c>
      <c r="G1063">
        <v>387695</v>
      </c>
    </row>
    <row r="1064" spans="1:7">
      <c r="A1064" t="s">
        <v>1069</v>
      </c>
      <c r="B1064">
        <v>0.97399999999999998</v>
      </c>
      <c r="C1064">
        <v>5.4512900000000003E-2</v>
      </c>
      <c r="D1064">
        <v>-2.0444483999999998</v>
      </c>
      <c r="E1064">
        <v>-3.8860000000000001</v>
      </c>
      <c r="F1064" s="1">
        <v>-0.23400000000000001</v>
      </c>
      <c r="G1064">
        <v>84189</v>
      </c>
    </row>
    <row r="1065" spans="1:7">
      <c r="A1065" t="s">
        <v>1070</v>
      </c>
      <c r="B1065">
        <v>0.97399999999999998</v>
      </c>
      <c r="C1065">
        <v>5.4572299999999997E-2</v>
      </c>
      <c r="D1065">
        <v>-2.0438960000000002</v>
      </c>
      <c r="E1065">
        <v>-3.8860000000000001</v>
      </c>
      <c r="F1065" s="1">
        <v>-0.16700000000000001</v>
      </c>
      <c r="G1065">
        <v>6489</v>
      </c>
    </row>
    <row r="1066" spans="1:7">
      <c r="A1066" t="s">
        <v>1071</v>
      </c>
      <c r="B1066">
        <v>0.97399999999999998</v>
      </c>
      <c r="C1066">
        <v>5.4713199999999997E-2</v>
      </c>
      <c r="D1066">
        <v>2.0425884000000001</v>
      </c>
      <c r="E1066">
        <v>-3.8879999999999999</v>
      </c>
      <c r="F1066" s="1">
        <v>0.40200000000000002</v>
      </c>
      <c r="G1066">
        <v>5017</v>
      </c>
    </row>
    <row r="1067" spans="1:7">
      <c r="A1067" t="s">
        <v>1072</v>
      </c>
      <c r="B1067">
        <v>0.97399999999999998</v>
      </c>
      <c r="C1067">
        <v>5.47343E-2</v>
      </c>
      <c r="D1067">
        <v>2.0423927000000002</v>
      </c>
      <c r="E1067">
        <v>-3.8879999999999999</v>
      </c>
      <c r="F1067" s="1">
        <v>0.65800000000000003</v>
      </c>
      <c r="G1067">
        <v>51023</v>
      </c>
    </row>
    <row r="1068" spans="1:7">
      <c r="A1068" t="s">
        <v>1073</v>
      </c>
      <c r="B1068">
        <v>0.97399999999999998</v>
      </c>
      <c r="C1068">
        <v>5.4735800000000001E-2</v>
      </c>
      <c r="D1068">
        <v>2.0423794000000002</v>
      </c>
      <c r="E1068">
        <v>-3.8879999999999999</v>
      </c>
      <c r="F1068" s="1">
        <v>0.182</v>
      </c>
      <c r="G1068">
        <v>79174</v>
      </c>
    </row>
    <row r="1069" spans="1:7">
      <c r="A1069" t="s">
        <v>1074</v>
      </c>
      <c r="B1069">
        <v>0.97399999999999998</v>
      </c>
      <c r="C1069">
        <v>5.4792300000000002E-2</v>
      </c>
      <c r="D1069">
        <v>2.0418557000000002</v>
      </c>
      <c r="E1069">
        <v>-3.8879999999999999</v>
      </c>
      <c r="F1069" s="1">
        <v>0.11799999999999999</v>
      </c>
      <c r="G1069">
        <v>28584</v>
      </c>
    </row>
    <row r="1070" spans="1:7">
      <c r="A1070" t="s">
        <v>1075</v>
      </c>
      <c r="B1070">
        <v>0.97399999999999998</v>
      </c>
      <c r="C1070">
        <v>5.48376E-2</v>
      </c>
      <c r="D1070">
        <v>-2.0414371</v>
      </c>
      <c r="E1070">
        <v>-3.8889999999999998</v>
      </c>
      <c r="F1070" s="1">
        <v>-0.10100000000000001</v>
      </c>
      <c r="G1070">
        <v>9612</v>
      </c>
    </row>
    <row r="1071" spans="1:7">
      <c r="A1071" t="s">
        <v>1076</v>
      </c>
      <c r="B1071">
        <v>0.97399999999999998</v>
      </c>
      <c r="C1071">
        <v>5.4841599999999997E-2</v>
      </c>
      <c r="D1071">
        <v>-2.0413996999999999</v>
      </c>
      <c r="E1071">
        <v>-3.8889999999999998</v>
      </c>
      <c r="F1071" s="1">
        <v>-8.6599999999999996E-2</v>
      </c>
      <c r="G1071">
        <v>159963</v>
      </c>
    </row>
    <row r="1072" spans="1:7">
      <c r="A1072" t="s">
        <v>1077</v>
      </c>
      <c r="B1072">
        <v>0.97399999999999998</v>
      </c>
      <c r="C1072">
        <v>5.4966399999999999E-2</v>
      </c>
      <c r="D1072">
        <v>-2.0402469000000001</v>
      </c>
      <c r="E1072">
        <v>-3.89</v>
      </c>
      <c r="F1072" s="1">
        <v>-0.16200000000000001</v>
      </c>
      <c r="G1072">
        <v>23099</v>
      </c>
    </row>
    <row r="1073" spans="1:7">
      <c r="A1073" t="s">
        <v>1078</v>
      </c>
      <c r="B1073">
        <v>0.97399999999999998</v>
      </c>
      <c r="C1073">
        <v>5.5042000000000001E-2</v>
      </c>
      <c r="D1073">
        <v>2.0395490000000001</v>
      </c>
      <c r="E1073">
        <v>-3.891</v>
      </c>
      <c r="F1073" s="1">
        <v>0.183</v>
      </c>
      <c r="G1073">
        <v>54913</v>
      </c>
    </row>
    <row r="1074" spans="1:7">
      <c r="A1074" t="s">
        <v>1079</v>
      </c>
      <c r="B1074">
        <v>0.97399999999999998</v>
      </c>
      <c r="C1074">
        <v>5.5079099999999999E-2</v>
      </c>
      <c r="D1074">
        <v>-2.0392070000000002</v>
      </c>
      <c r="E1074">
        <v>-3.891</v>
      </c>
      <c r="F1074" s="1">
        <v>-0.215</v>
      </c>
      <c r="G1074">
        <v>1385</v>
      </c>
    </row>
    <row r="1075" spans="1:7">
      <c r="A1075" t="s">
        <v>1080</v>
      </c>
      <c r="B1075">
        <v>0.97399999999999998</v>
      </c>
      <c r="C1075">
        <v>5.51052E-2</v>
      </c>
      <c r="D1075">
        <v>-2.038967</v>
      </c>
      <c r="E1075">
        <v>-3.891</v>
      </c>
      <c r="F1075" s="1">
        <v>-0.13300000000000001</v>
      </c>
      <c r="G1075">
        <v>128821</v>
      </c>
    </row>
    <row r="1076" spans="1:7">
      <c r="A1076" t="s">
        <v>1081</v>
      </c>
      <c r="B1076">
        <v>0.97399999999999998</v>
      </c>
      <c r="C1076">
        <v>5.5105599999999998E-2</v>
      </c>
      <c r="D1076">
        <v>2.0389632999999998</v>
      </c>
      <c r="E1076">
        <v>-3.891</v>
      </c>
      <c r="F1076" s="1">
        <v>0.2</v>
      </c>
      <c r="G1076">
        <v>8565</v>
      </c>
    </row>
    <row r="1077" spans="1:7">
      <c r="A1077" t="s">
        <v>1082</v>
      </c>
      <c r="B1077">
        <v>0.97399999999999998</v>
      </c>
      <c r="C1077">
        <v>5.5138699999999999E-2</v>
      </c>
      <c r="D1077">
        <v>2.0386581000000001</v>
      </c>
      <c r="E1077">
        <v>-3.8919999999999999</v>
      </c>
      <c r="F1077" s="1">
        <v>0.39900000000000002</v>
      </c>
      <c r="G1077">
        <v>5018</v>
      </c>
    </row>
    <row r="1078" spans="1:7">
      <c r="A1078" t="s">
        <v>1083</v>
      </c>
      <c r="B1078">
        <v>0.97399999999999998</v>
      </c>
      <c r="C1078">
        <v>5.5145100000000002E-2</v>
      </c>
      <c r="D1078">
        <v>-2.0385996</v>
      </c>
      <c r="E1078">
        <v>-3.8919999999999999</v>
      </c>
      <c r="F1078" s="1">
        <v>-0.29299999999999998</v>
      </c>
      <c r="G1078">
        <v>4092</v>
      </c>
    </row>
    <row r="1079" spans="1:7">
      <c r="A1079" t="s">
        <v>1084</v>
      </c>
      <c r="B1079">
        <v>0.97399999999999998</v>
      </c>
      <c r="C1079">
        <v>5.5310100000000001E-2</v>
      </c>
      <c r="D1079">
        <v>2.0370827</v>
      </c>
      <c r="E1079">
        <v>-3.8929999999999998</v>
      </c>
      <c r="F1079" s="1">
        <v>0.17799999999999999</v>
      </c>
      <c r="G1079">
        <v>158830</v>
      </c>
    </row>
    <row r="1080" spans="1:7">
      <c r="A1080" t="s">
        <v>1085</v>
      </c>
      <c r="B1080">
        <v>0.97399999999999998</v>
      </c>
      <c r="C1080">
        <v>5.5348500000000002E-2</v>
      </c>
      <c r="D1080">
        <v>-2.0367310000000001</v>
      </c>
      <c r="E1080">
        <v>-3.8940000000000001</v>
      </c>
      <c r="F1080" s="1">
        <v>-9.1399999999999995E-2</v>
      </c>
      <c r="G1080">
        <v>22848</v>
      </c>
    </row>
    <row r="1081" spans="1:7">
      <c r="A1081" t="s">
        <v>1086</v>
      </c>
      <c r="B1081">
        <v>0.97399999999999998</v>
      </c>
      <c r="C1081">
        <v>5.5353399999999997E-2</v>
      </c>
      <c r="D1081">
        <v>-2.036686</v>
      </c>
      <c r="E1081">
        <v>-3.8940000000000001</v>
      </c>
      <c r="F1081" s="1">
        <v>-0.17799999999999999</v>
      </c>
      <c r="G1081">
        <v>54414</v>
      </c>
    </row>
    <row r="1082" spans="1:7">
      <c r="A1082" t="s">
        <v>1087</v>
      </c>
      <c r="B1082">
        <v>0.97399999999999998</v>
      </c>
      <c r="C1082">
        <v>5.5361599999999997E-2</v>
      </c>
      <c r="D1082">
        <v>-2.0366108999999999</v>
      </c>
      <c r="E1082">
        <v>-3.8940000000000001</v>
      </c>
      <c r="F1082" s="1">
        <v>-0.104</v>
      </c>
      <c r="G1082">
        <v>132204</v>
      </c>
    </row>
    <row r="1083" spans="1:7">
      <c r="A1083" t="s">
        <v>1088</v>
      </c>
      <c r="B1083">
        <v>0.97399999999999998</v>
      </c>
      <c r="C1083">
        <v>5.5378299999999998E-2</v>
      </c>
      <c r="D1083">
        <v>2.0364575999999999</v>
      </c>
      <c r="E1083">
        <v>-3.8940000000000001</v>
      </c>
      <c r="F1083" s="1">
        <v>0.10199999999999999</v>
      </c>
      <c r="G1083">
        <v>55915</v>
      </c>
    </row>
    <row r="1084" spans="1:7">
      <c r="A1084" t="s">
        <v>1089</v>
      </c>
      <c r="B1084">
        <v>0.97399999999999998</v>
      </c>
      <c r="C1084">
        <v>5.5566200000000003E-2</v>
      </c>
      <c r="D1084">
        <v>2.0347371000000001</v>
      </c>
      <c r="E1084">
        <v>-3.8959999999999999</v>
      </c>
      <c r="F1084" s="1">
        <v>0.108</v>
      </c>
      <c r="G1084">
        <v>3925</v>
      </c>
    </row>
    <row r="1085" spans="1:7">
      <c r="A1085" t="s">
        <v>1090</v>
      </c>
      <c r="B1085">
        <v>0.97399999999999998</v>
      </c>
      <c r="C1085">
        <v>5.5703599999999999E-2</v>
      </c>
      <c r="D1085">
        <v>2.0334831000000002</v>
      </c>
      <c r="E1085">
        <v>-3.8969999999999998</v>
      </c>
      <c r="F1085" s="1">
        <v>0.40799999999999997</v>
      </c>
      <c r="G1085">
        <v>55334</v>
      </c>
    </row>
    <row r="1086" spans="1:7">
      <c r="A1086" t="s">
        <v>1091</v>
      </c>
      <c r="B1086">
        <v>0.97399999999999998</v>
      </c>
      <c r="C1086">
        <v>5.5811600000000003E-2</v>
      </c>
      <c r="D1086">
        <v>-2.0324982999999999</v>
      </c>
      <c r="E1086">
        <v>-3.8980000000000001</v>
      </c>
      <c r="F1086" s="1">
        <v>-0.13200000000000001</v>
      </c>
      <c r="G1086">
        <v>26281</v>
      </c>
    </row>
    <row r="1087" spans="1:7">
      <c r="A1087" t="s">
        <v>1092</v>
      </c>
      <c r="B1087">
        <v>0.97399999999999998</v>
      </c>
      <c r="C1087">
        <v>5.5852300000000001E-2</v>
      </c>
      <c r="D1087">
        <v>2.0321280000000002</v>
      </c>
      <c r="E1087">
        <v>-3.8980000000000001</v>
      </c>
      <c r="F1087" s="1">
        <v>0.23</v>
      </c>
      <c r="G1087">
        <v>51253</v>
      </c>
    </row>
    <row r="1088" spans="1:7">
      <c r="A1088" t="s">
        <v>1093</v>
      </c>
      <c r="B1088">
        <v>0.97399999999999998</v>
      </c>
      <c r="C1088">
        <v>5.6011900000000003E-2</v>
      </c>
      <c r="D1088">
        <v>-2.0306782000000001</v>
      </c>
      <c r="E1088">
        <v>-3.9</v>
      </c>
      <c r="F1088" s="1">
        <v>-0.126</v>
      </c>
      <c r="G1088">
        <v>26050</v>
      </c>
    </row>
    <row r="1089" spans="1:7">
      <c r="A1089" t="s">
        <v>1094</v>
      </c>
      <c r="B1089">
        <v>0.97399999999999998</v>
      </c>
      <c r="C1089">
        <v>5.6019600000000003E-2</v>
      </c>
      <c r="D1089">
        <v>-2.030608</v>
      </c>
      <c r="E1089">
        <v>-3.9</v>
      </c>
      <c r="F1089" s="1">
        <v>-0.182</v>
      </c>
      <c r="G1089">
        <v>81847</v>
      </c>
    </row>
    <row r="1090" spans="1:7">
      <c r="A1090" t="s">
        <v>1095</v>
      </c>
      <c r="B1090">
        <v>0.97399999999999998</v>
      </c>
      <c r="C1090">
        <v>5.6053800000000001E-2</v>
      </c>
      <c r="D1090">
        <v>-2.0302981</v>
      </c>
      <c r="E1090">
        <v>-3.9</v>
      </c>
      <c r="F1090" s="1">
        <v>-0.375</v>
      </c>
      <c r="G1090">
        <v>4014</v>
      </c>
    </row>
    <row r="1091" spans="1:7">
      <c r="A1091" t="s">
        <v>1096</v>
      </c>
      <c r="B1091">
        <v>0.97399999999999998</v>
      </c>
      <c r="C1091">
        <v>5.6071000000000003E-2</v>
      </c>
      <c r="D1091">
        <v>2.0301420999999999</v>
      </c>
      <c r="E1091">
        <v>-3.9</v>
      </c>
      <c r="F1091" s="1">
        <v>0.38400000000000001</v>
      </c>
      <c r="G1091">
        <v>5034</v>
      </c>
    </row>
    <row r="1092" spans="1:7">
      <c r="A1092" t="s">
        <v>1097</v>
      </c>
      <c r="B1092">
        <v>0.97399999999999998</v>
      </c>
      <c r="C1092">
        <v>5.6148400000000001E-2</v>
      </c>
      <c r="D1092">
        <v>-2.0294401</v>
      </c>
      <c r="E1092">
        <v>-3.9009999999999998</v>
      </c>
      <c r="F1092" s="1">
        <v>-0.124</v>
      </c>
      <c r="G1092">
        <v>158880</v>
      </c>
    </row>
    <row r="1093" spans="1:7">
      <c r="A1093" t="s">
        <v>1098</v>
      </c>
      <c r="B1093">
        <v>0.97399999999999998</v>
      </c>
      <c r="C1093">
        <v>5.6201500000000001E-2</v>
      </c>
      <c r="D1093">
        <v>-2.0289598</v>
      </c>
      <c r="E1093">
        <v>-3.9020000000000001</v>
      </c>
      <c r="F1093" s="1">
        <v>-0.185</v>
      </c>
      <c r="G1093">
        <v>831</v>
      </c>
    </row>
    <row r="1094" spans="1:7">
      <c r="A1094" t="s">
        <v>1099</v>
      </c>
      <c r="B1094">
        <v>0.97399999999999998</v>
      </c>
      <c r="C1094">
        <v>5.6264599999999998E-2</v>
      </c>
      <c r="D1094">
        <v>2.0283891000000001</v>
      </c>
      <c r="E1094">
        <v>-3.9020000000000001</v>
      </c>
      <c r="F1094" s="1">
        <v>0.32300000000000001</v>
      </c>
      <c r="G1094">
        <v>2222</v>
      </c>
    </row>
    <row r="1095" spans="1:7">
      <c r="A1095" t="s">
        <v>1100</v>
      </c>
      <c r="B1095">
        <v>0.97399999999999998</v>
      </c>
      <c r="C1095">
        <v>5.6297300000000002E-2</v>
      </c>
      <c r="D1095">
        <v>-2.0280935000000002</v>
      </c>
      <c r="E1095">
        <v>-3.9020000000000001</v>
      </c>
      <c r="F1095" s="1">
        <v>-0.13700000000000001</v>
      </c>
      <c r="G1095">
        <v>158931</v>
      </c>
    </row>
    <row r="1096" spans="1:7">
      <c r="A1096" t="s">
        <v>1101</v>
      </c>
      <c r="B1096">
        <v>0.97399999999999998</v>
      </c>
      <c r="C1096">
        <v>5.63928E-2</v>
      </c>
      <c r="D1096">
        <v>2.0272315999999999</v>
      </c>
      <c r="E1096">
        <v>-3.903</v>
      </c>
      <c r="F1096" s="1">
        <v>0.251</v>
      </c>
      <c r="G1096">
        <v>11047</v>
      </c>
    </row>
    <row r="1097" spans="1:7">
      <c r="A1097" t="s">
        <v>1102</v>
      </c>
      <c r="B1097">
        <v>0.97399999999999998</v>
      </c>
      <c r="C1097">
        <v>5.6417000000000002E-2</v>
      </c>
      <c r="D1097">
        <v>2.0270134</v>
      </c>
      <c r="E1097">
        <v>-3.9039999999999999</v>
      </c>
      <c r="F1097" s="1">
        <v>0.114</v>
      </c>
      <c r="G1097">
        <v>390664</v>
      </c>
    </row>
    <row r="1098" spans="1:7">
      <c r="A1098" t="s">
        <v>1103</v>
      </c>
      <c r="B1098">
        <v>0.97399999999999998</v>
      </c>
      <c r="C1098">
        <v>5.6507799999999997E-2</v>
      </c>
      <c r="D1098">
        <v>2.0261950999999998</v>
      </c>
      <c r="E1098">
        <v>-3.9039999999999999</v>
      </c>
      <c r="F1098" s="1">
        <v>0.13400000000000001</v>
      </c>
      <c r="G1098">
        <v>8314</v>
      </c>
    </row>
    <row r="1099" spans="1:7">
      <c r="A1099" t="s">
        <v>1104</v>
      </c>
      <c r="B1099">
        <v>0.97399999999999998</v>
      </c>
      <c r="C1099">
        <v>5.65096E-2</v>
      </c>
      <c r="D1099">
        <v>2.0261792999999999</v>
      </c>
      <c r="E1099">
        <v>-3.9039999999999999</v>
      </c>
      <c r="F1099" s="1">
        <v>0.26</v>
      </c>
      <c r="G1099">
        <v>339390</v>
      </c>
    </row>
    <row r="1100" spans="1:7">
      <c r="A1100" t="s">
        <v>1105</v>
      </c>
      <c r="B1100">
        <v>0.97399999999999998</v>
      </c>
      <c r="C1100">
        <v>5.6509700000000003E-2</v>
      </c>
      <c r="D1100">
        <v>-2.0261778000000001</v>
      </c>
      <c r="E1100">
        <v>-3.9039999999999999</v>
      </c>
      <c r="F1100" s="1">
        <v>-0.16800000000000001</v>
      </c>
      <c r="G1100">
        <v>1140</v>
      </c>
    </row>
    <row r="1101" spans="1:7">
      <c r="A1101" t="s">
        <v>1106</v>
      </c>
      <c r="B1101">
        <v>0.97399999999999998</v>
      </c>
      <c r="C1101">
        <v>5.6512100000000003E-2</v>
      </c>
      <c r="D1101">
        <v>-2.0261564999999999</v>
      </c>
      <c r="E1101">
        <v>-3.9039999999999999</v>
      </c>
      <c r="F1101" s="1">
        <v>-0.187</v>
      </c>
      <c r="G1101">
        <v>26190</v>
      </c>
    </row>
    <row r="1102" spans="1:7">
      <c r="A1102" t="s">
        <v>1107</v>
      </c>
      <c r="B1102">
        <v>0.97399999999999998</v>
      </c>
      <c r="C1102">
        <v>5.6549299999999997E-2</v>
      </c>
      <c r="D1102">
        <v>2.0258216999999998</v>
      </c>
      <c r="E1102">
        <v>-3.9049999999999998</v>
      </c>
      <c r="F1102" s="1">
        <v>0.13300000000000001</v>
      </c>
      <c r="G1102">
        <v>9491</v>
      </c>
    </row>
    <row r="1103" spans="1:7">
      <c r="A1103" t="s">
        <v>1108</v>
      </c>
      <c r="B1103">
        <v>0.97399999999999998</v>
      </c>
      <c r="C1103">
        <v>5.6567800000000001E-2</v>
      </c>
      <c r="D1103">
        <v>-2.0256555000000001</v>
      </c>
      <c r="E1103">
        <v>-3.9049999999999998</v>
      </c>
      <c r="F1103" s="1">
        <v>-0.13600000000000001</v>
      </c>
      <c r="G1103">
        <v>100288831</v>
      </c>
    </row>
    <row r="1104" spans="1:7">
      <c r="A1104" t="s">
        <v>1109</v>
      </c>
      <c r="B1104">
        <v>0.97399999999999998</v>
      </c>
      <c r="C1104">
        <v>5.6583399999999999E-2</v>
      </c>
      <c r="D1104">
        <v>-2.0255152999999999</v>
      </c>
      <c r="E1104">
        <v>-3.9049999999999998</v>
      </c>
      <c r="F1104" s="1">
        <v>-0.188</v>
      </c>
      <c r="G1104">
        <v>375743</v>
      </c>
    </row>
    <row r="1105" spans="1:7">
      <c r="A1105" t="s">
        <v>1110</v>
      </c>
      <c r="B1105">
        <v>0.97399999999999998</v>
      </c>
      <c r="C1105">
        <v>5.6680500000000002E-2</v>
      </c>
      <c r="D1105">
        <v>-2.0246420999999999</v>
      </c>
      <c r="E1105">
        <v>-3.9060000000000001</v>
      </c>
      <c r="F1105" s="1">
        <v>-0.19700000000000001</v>
      </c>
      <c r="G1105">
        <v>5792</v>
      </c>
    </row>
    <row r="1106" spans="1:7">
      <c r="A1106" t="s">
        <v>1111</v>
      </c>
      <c r="B1106">
        <v>0.97399999999999998</v>
      </c>
      <c r="C1106">
        <v>5.6735399999999998E-2</v>
      </c>
      <c r="D1106">
        <v>2.0241492000000001</v>
      </c>
      <c r="E1106">
        <v>-3.9060000000000001</v>
      </c>
      <c r="F1106" s="1">
        <v>0.127</v>
      </c>
      <c r="G1106">
        <v>1014</v>
      </c>
    </row>
    <row r="1107" spans="1:7">
      <c r="A1107" t="s">
        <v>1112</v>
      </c>
      <c r="B1107">
        <v>0.97399999999999998</v>
      </c>
      <c r="C1107">
        <v>5.6755199999999999E-2</v>
      </c>
      <c r="D1107">
        <v>-2.0239718</v>
      </c>
      <c r="E1107">
        <v>-3.907</v>
      </c>
      <c r="F1107" s="1">
        <v>-0.17599999999999999</v>
      </c>
      <c r="G1107">
        <v>401105</v>
      </c>
    </row>
    <row r="1108" spans="1:7">
      <c r="A1108" t="s">
        <v>1113</v>
      </c>
      <c r="B1108">
        <v>0.97399999999999998</v>
      </c>
      <c r="C1108">
        <v>5.6757599999999998E-2</v>
      </c>
      <c r="D1108">
        <v>2.0239501</v>
      </c>
      <c r="E1108">
        <v>-3.907</v>
      </c>
      <c r="F1108" s="1">
        <v>0.33700000000000002</v>
      </c>
      <c r="G1108">
        <v>1019</v>
      </c>
    </row>
    <row r="1109" spans="1:7">
      <c r="A1109" t="s">
        <v>1114</v>
      </c>
      <c r="B1109">
        <v>0.97399999999999998</v>
      </c>
      <c r="C1109">
        <v>5.6790500000000001E-2</v>
      </c>
      <c r="D1109">
        <v>2.0236559000000001</v>
      </c>
      <c r="E1109">
        <v>-3.907</v>
      </c>
      <c r="F1109" s="1">
        <v>0.115</v>
      </c>
      <c r="G1109">
        <v>149620</v>
      </c>
    </row>
    <row r="1110" spans="1:7">
      <c r="A1110" t="s">
        <v>1115</v>
      </c>
      <c r="B1110">
        <v>0.97399999999999998</v>
      </c>
      <c r="C1110">
        <v>5.69109E-2</v>
      </c>
      <c r="D1110">
        <v>-2.0225768999999998</v>
      </c>
      <c r="E1110">
        <v>-3.9079999999999999</v>
      </c>
      <c r="F1110" s="1">
        <v>-0.22500000000000001</v>
      </c>
      <c r="G1110">
        <v>90627</v>
      </c>
    </row>
    <row r="1111" spans="1:7">
      <c r="A1111" t="s">
        <v>1116</v>
      </c>
      <c r="B1111">
        <v>0.97399999999999998</v>
      </c>
      <c r="C1111">
        <v>5.6962400000000003E-2</v>
      </c>
      <c r="D1111">
        <v>2.0221163</v>
      </c>
      <c r="E1111">
        <v>-3.9089999999999998</v>
      </c>
      <c r="F1111" s="1">
        <v>0.16300000000000001</v>
      </c>
      <c r="G1111">
        <v>6764</v>
      </c>
    </row>
    <row r="1112" spans="1:7">
      <c r="A1112" t="s">
        <v>1117</v>
      </c>
      <c r="B1112">
        <v>0.97399999999999998</v>
      </c>
      <c r="C1112">
        <v>5.6996999999999999E-2</v>
      </c>
      <c r="D1112">
        <v>-2.0218075</v>
      </c>
      <c r="E1112">
        <v>-3.9089999999999998</v>
      </c>
      <c r="F1112" s="1">
        <v>-0.38400000000000001</v>
      </c>
      <c r="G1112">
        <v>8412</v>
      </c>
    </row>
    <row r="1113" spans="1:7">
      <c r="A1113" t="s">
        <v>1118</v>
      </c>
      <c r="B1113">
        <v>0.97399999999999998</v>
      </c>
      <c r="C1113">
        <v>5.7016699999999997E-2</v>
      </c>
      <c r="D1113">
        <v>2.0216314</v>
      </c>
      <c r="E1113">
        <v>-3.9089999999999998</v>
      </c>
      <c r="F1113" s="1">
        <v>0.20699999999999999</v>
      </c>
      <c r="G1113">
        <v>6036</v>
      </c>
    </row>
    <row r="1114" spans="1:7">
      <c r="A1114" t="s">
        <v>1119</v>
      </c>
      <c r="B1114">
        <v>0.97399999999999998</v>
      </c>
      <c r="C1114">
        <v>5.7079499999999998E-2</v>
      </c>
      <c r="D1114">
        <v>-2.0210705</v>
      </c>
      <c r="E1114">
        <v>-3.91</v>
      </c>
      <c r="F1114" s="1">
        <v>-0.23400000000000001</v>
      </c>
      <c r="G1114">
        <v>3911</v>
      </c>
    </row>
    <row r="1115" spans="1:7">
      <c r="A1115" t="s">
        <v>1120</v>
      </c>
      <c r="B1115">
        <v>0.97399999999999998</v>
      </c>
      <c r="C1115">
        <v>5.70938E-2</v>
      </c>
      <c r="D1115">
        <v>-2.0209432000000001</v>
      </c>
      <c r="E1115">
        <v>-3.91</v>
      </c>
      <c r="F1115" s="1">
        <v>-0.11799999999999999</v>
      </c>
      <c r="G1115">
        <v>51076</v>
      </c>
    </row>
    <row r="1116" spans="1:7">
      <c r="A1116" t="s">
        <v>1121</v>
      </c>
      <c r="B1116">
        <v>0.97399999999999998</v>
      </c>
      <c r="C1116">
        <v>5.7201599999999998E-2</v>
      </c>
      <c r="D1116">
        <v>-2.0199826000000001</v>
      </c>
      <c r="E1116">
        <v>-3.911</v>
      </c>
      <c r="F1116" s="1">
        <v>-0.11700000000000001</v>
      </c>
      <c r="G1116">
        <v>51439</v>
      </c>
    </row>
    <row r="1117" spans="1:7">
      <c r="A1117" t="s">
        <v>1122</v>
      </c>
      <c r="B1117">
        <v>0.97399999999999998</v>
      </c>
      <c r="C1117">
        <v>5.7261100000000002E-2</v>
      </c>
      <c r="D1117">
        <v>-2.0194523000000002</v>
      </c>
      <c r="E1117">
        <v>-3.911</v>
      </c>
      <c r="F1117" s="1">
        <v>-0.218</v>
      </c>
      <c r="G1117">
        <v>107</v>
      </c>
    </row>
    <row r="1118" spans="1:7">
      <c r="A1118" t="s">
        <v>1123</v>
      </c>
      <c r="B1118">
        <v>0.97399999999999998</v>
      </c>
      <c r="C1118">
        <v>5.73795E-2</v>
      </c>
      <c r="D1118">
        <v>2.0184003000000001</v>
      </c>
      <c r="E1118">
        <v>-3.9119999999999999</v>
      </c>
      <c r="F1118" s="1">
        <v>0.29699999999999999</v>
      </c>
      <c r="G1118">
        <v>80004</v>
      </c>
    </row>
    <row r="1119" spans="1:7">
      <c r="A1119" t="s">
        <v>1124</v>
      </c>
      <c r="B1119">
        <v>0.97399999999999998</v>
      </c>
      <c r="C1119">
        <v>5.7397499999999997E-2</v>
      </c>
      <c r="D1119">
        <v>-2.0182403</v>
      </c>
      <c r="E1119">
        <v>-3.9129999999999998</v>
      </c>
      <c r="F1119" s="1">
        <v>-0.245</v>
      </c>
      <c r="G1119">
        <v>388610</v>
      </c>
    </row>
    <row r="1120" spans="1:7">
      <c r="A1120" t="s">
        <v>1125</v>
      </c>
      <c r="B1120">
        <v>0.97399999999999998</v>
      </c>
      <c r="C1120">
        <v>5.7444500000000003E-2</v>
      </c>
      <c r="D1120">
        <v>2.0178227999999998</v>
      </c>
      <c r="E1120">
        <v>-3.9129999999999998</v>
      </c>
      <c r="F1120" s="1">
        <v>0.14499999999999999</v>
      </c>
      <c r="G1120">
        <v>27121</v>
      </c>
    </row>
    <row r="1121" spans="1:7">
      <c r="A1121" t="s">
        <v>1126</v>
      </c>
      <c r="B1121">
        <v>0.97399999999999998</v>
      </c>
      <c r="C1121">
        <v>5.7461199999999997E-2</v>
      </c>
      <c r="D1121">
        <v>2.0176753999999999</v>
      </c>
      <c r="E1121">
        <v>-3.9129999999999998</v>
      </c>
      <c r="F1121" s="1">
        <v>0.28100000000000003</v>
      </c>
      <c r="G1121">
        <v>3932</v>
      </c>
    </row>
    <row r="1122" spans="1:7">
      <c r="A1122" t="s">
        <v>1127</v>
      </c>
      <c r="B1122">
        <v>0.97399999999999998</v>
      </c>
      <c r="C1122">
        <v>5.7516299999999999E-2</v>
      </c>
      <c r="D1122">
        <v>-2.0171866999999999</v>
      </c>
      <c r="E1122">
        <v>-3.9140000000000001</v>
      </c>
      <c r="F1122" s="1">
        <v>-0.18099999999999999</v>
      </c>
      <c r="G1122">
        <v>55014</v>
      </c>
    </row>
    <row r="1123" spans="1:7">
      <c r="A1123" t="s">
        <v>1128</v>
      </c>
      <c r="B1123">
        <v>0.97399999999999998</v>
      </c>
      <c r="C1123">
        <v>5.7569700000000001E-2</v>
      </c>
      <c r="D1123">
        <v>-2.0167133000000002</v>
      </c>
      <c r="E1123">
        <v>-3.9140000000000001</v>
      </c>
      <c r="F1123" s="1">
        <v>-0.35399999999999998</v>
      </c>
      <c r="G1123">
        <v>10512</v>
      </c>
    </row>
    <row r="1124" spans="1:7">
      <c r="A1124" t="s">
        <v>1129</v>
      </c>
      <c r="B1124">
        <v>0.97399999999999998</v>
      </c>
      <c r="C1124">
        <v>5.7600100000000001E-2</v>
      </c>
      <c r="D1124">
        <v>-2.0164442999999999</v>
      </c>
      <c r="E1124">
        <v>-3.9140000000000001</v>
      </c>
      <c r="F1124" s="1">
        <v>-0.29899999999999999</v>
      </c>
      <c r="G1124">
        <v>56901</v>
      </c>
    </row>
    <row r="1125" spans="1:7">
      <c r="A1125" t="s">
        <v>1130</v>
      </c>
      <c r="B1125">
        <v>0.97399999999999998</v>
      </c>
      <c r="C1125">
        <v>5.7600499999999999E-2</v>
      </c>
      <c r="D1125">
        <v>-2.0164407999999998</v>
      </c>
      <c r="E1125">
        <v>-3.9140000000000001</v>
      </c>
      <c r="F1125" s="1">
        <v>-0.245</v>
      </c>
      <c r="G1125">
        <v>144245</v>
      </c>
    </row>
    <row r="1126" spans="1:7">
      <c r="A1126" t="s">
        <v>1131</v>
      </c>
      <c r="B1126">
        <v>0.97399999999999998</v>
      </c>
      <c r="C1126">
        <v>5.7684899999999997E-2</v>
      </c>
      <c r="D1126">
        <v>-2.0156942999999998</v>
      </c>
      <c r="E1126">
        <v>-3.915</v>
      </c>
      <c r="F1126" s="1">
        <v>-0.17199999999999999</v>
      </c>
      <c r="G1126">
        <v>256051</v>
      </c>
    </row>
    <row r="1127" spans="1:7">
      <c r="A1127" t="s">
        <v>1132</v>
      </c>
      <c r="B1127">
        <v>0.97399999999999998</v>
      </c>
      <c r="C1127">
        <v>5.7767600000000002E-2</v>
      </c>
      <c r="D1127">
        <v>2.0149637</v>
      </c>
      <c r="E1127">
        <v>-3.9159999999999999</v>
      </c>
      <c r="F1127" s="1">
        <v>0.159</v>
      </c>
      <c r="G1127">
        <v>90957</v>
      </c>
    </row>
    <row r="1128" spans="1:7">
      <c r="A1128" t="s">
        <v>1133</v>
      </c>
      <c r="B1128">
        <v>0.97399999999999998</v>
      </c>
      <c r="C1128">
        <v>5.7772799999999999E-2</v>
      </c>
      <c r="D1128">
        <v>-2.0149180000000002</v>
      </c>
      <c r="E1128">
        <v>-3.9159999999999999</v>
      </c>
      <c r="F1128" s="1">
        <v>-0.249</v>
      </c>
      <c r="G1128">
        <v>2239</v>
      </c>
    </row>
    <row r="1129" spans="1:7">
      <c r="A1129" t="s">
        <v>1134</v>
      </c>
      <c r="B1129">
        <v>0.97399999999999998</v>
      </c>
      <c r="C1129">
        <v>5.7801900000000003E-2</v>
      </c>
      <c r="D1129">
        <v>-2.0146611999999999</v>
      </c>
      <c r="E1129">
        <v>-3.9159999999999999</v>
      </c>
      <c r="F1129" s="1">
        <v>-0.113</v>
      </c>
      <c r="G1129">
        <v>283870</v>
      </c>
    </row>
    <row r="1130" spans="1:7">
      <c r="A1130" t="s">
        <v>1135</v>
      </c>
      <c r="B1130">
        <v>0.97399999999999998</v>
      </c>
      <c r="C1130">
        <v>5.7825399999999999E-2</v>
      </c>
      <c r="D1130">
        <v>2.0144535000000001</v>
      </c>
      <c r="E1130">
        <v>-3.9159999999999999</v>
      </c>
      <c r="F1130" s="1">
        <v>0.128</v>
      </c>
      <c r="G1130">
        <v>23166</v>
      </c>
    </row>
    <row r="1131" spans="1:7">
      <c r="A1131" t="s">
        <v>1136</v>
      </c>
      <c r="B1131">
        <v>0.97399999999999998</v>
      </c>
      <c r="C1131">
        <v>5.78351E-2</v>
      </c>
      <c r="D1131">
        <v>-2.0143681999999998</v>
      </c>
      <c r="E1131">
        <v>-3.9159999999999999</v>
      </c>
      <c r="F1131" s="1">
        <v>-0.16400000000000001</v>
      </c>
      <c r="G1131">
        <v>54467</v>
      </c>
    </row>
    <row r="1132" spans="1:7">
      <c r="A1132" t="s">
        <v>1137</v>
      </c>
      <c r="B1132">
        <v>0.97399999999999998</v>
      </c>
      <c r="C1132">
        <v>5.7855400000000001E-2</v>
      </c>
      <c r="D1132">
        <v>-2.0141893999999998</v>
      </c>
      <c r="E1132">
        <v>-3.9169999999999998</v>
      </c>
      <c r="F1132" s="1">
        <v>-0.124</v>
      </c>
      <c r="G1132">
        <v>9444</v>
      </c>
    </row>
    <row r="1133" spans="1:7">
      <c r="A1133" t="s">
        <v>1138</v>
      </c>
      <c r="B1133">
        <v>0.97399999999999998</v>
      </c>
      <c r="C1133">
        <v>5.7865800000000002E-2</v>
      </c>
      <c r="D1133">
        <v>2.0140975999999999</v>
      </c>
      <c r="E1133">
        <v>-3.9169999999999998</v>
      </c>
      <c r="F1133" s="1">
        <v>9.69E-2</v>
      </c>
      <c r="G1133">
        <v>6895</v>
      </c>
    </row>
    <row r="1134" spans="1:7">
      <c r="A1134" t="s">
        <v>1139</v>
      </c>
      <c r="B1134">
        <v>0.97399999999999998</v>
      </c>
      <c r="C1134">
        <v>5.7867399999999999E-2</v>
      </c>
      <c r="D1134">
        <v>-2.0140831000000001</v>
      </c>
      <c r="E1134">
        <v>-3.9169999999999998</v>
      </c>
      <c r="F1134" s="1">
        <v>-0.24</v>
      </c>
      <c r="G1134">
        <v>55904</v>
      </c>
    </row>
    <row r="1135" spans="1:7">
      <c r="A1135" t="s">
        <v>1140</v>
      </c>
      <c r="B1135">
        <v>0.97399999999999998</v>
      </c>
      <c r="C1135">
        <v>5.7873500000000001E-2</v>
      </c>
      <c r="D1135">
        <v>-2.0140294000000001</v>
      </c>
      <c r="E1135">
        <v>-3.9169999999999998</v>
      </c>
      <c r="F1135" s="1">
        <v>-0.154</v>
      </c>
      <c r="G1135">
        <v>80263</v>
      </c>
    </row>
    <row r="1136" spans="1:7">
      <c r="A1136" t="s">
        <v>1141</v>
      </c>
      <c r="B1136">
        <v>0.97399999999999998</v>
      </c>
      <c r="C1136">
        <v>5.7906699999999998E-2</v>
      </c>
      <c r="D1136">
        <v>-2.0137366999999999</v>
      </c>
      <c r="E1136">
        <v>-3.9169999999999998</v>
      </c>
      <c r="F1136" s="1">
        <v>-0.13700000000000001</v>
      </c>
      <c r="G1136">
        <v>57348</v>
      </c>
    </row>
    <row r="1137" spans="1:7">
      <c r="A1137" t="s">
        <v>1142</v>
      </c>
      <c r="B1137">
        <v>0.97399999999999998</v>
      </c>
      <c r="C1137">
        <v>5.7941100000000002E-2</v>
      </c>
      <c r="D1137">
        <v>-2.0134341999999998</v>
      </c>
      <c r="E1137">
        <v>-3.9169999999999998</v>
      </c>
      <c r="F1137" s="1">
        <v>-0.217</v>
      </c>
      <c r="G1137">
        <v>4883</v>
      </c>
    </row>
    <row r="1138" spans="1:7">
      <c r="A1138" t="s">
        <v>1143</v>
      </c>
      <c r="B1138">
        <v>0.97399999999999998</v>
      </c>
      <c r="C1138">
        <v>5.7979599999999999E-2</v>
      </c>
      <c r="D1138">
        <v>-2.0130949999999999</v>
      </c>
      <c r="E1138">
        <v>-3.9180000000000001</v>
      </c>
      <c r="F1138" s="1">
        <v>-0.36799999999999999</v>
      </c>
      <c r="G1138">
        <v>54996</v>
      </c>
    </row>
    <row r="1139" spans="1:7">
      <c r="A1139" t="s">
        <v>1144</v>
      </c>
      <c r="B1139">
        <v>0.97399999999999998</v>
      </c>
      <c r="C1139">
        <v>5.8032500000000001E-2</v>
      </c>
      <c r="D1139">
        <v>-2.0126295999999999</v>
      </c>
      <c r="E1139">
        <v>-3.9180000000000001</v>
      </c>
      <c r="F1139" s="1">
        <v>-0.17100000000000001</v>
      </c>
      <c r="G1139">
        <v>8674</v>
      </c>
    </row>
    <row r="1140" spans="1:7">
      <c r="A1140" t="s">
        <v>1145</v>
      </c>
      <c r="B1140">
        <v>0.97399999999999998</v>
      </c>
      <c r="C1140">
        <v>5.8072499999999999E-2</v>
      </c>
      <c r="D1140">
        <v>-2.0122786000000001</v>
      </c>
      <c r="E1140">
        <v>-3.919</v>
      </c>
      <c r="F1140" s="1">
        <v>-0.224</v>
      </c>
      <c r="G1140">
        <v>100130733</v>
      </c>
    </row>
    <row r="1141" spans="1:7">
      <c r="A1141" t="s">
        <v>1146</v>
      </c>
      <c r="B1141">
        <v>0.97399999999999998</v>
      </c>
      <c r="C1141">
        <v>5.8073100000000002E-2</v>
      </c>
      <c r="D1141">
        <v>-2.0122727</v>
      </c>
      <c r="E1141">
        <v>-3.919</v>
      </c>
      <c r="F1141" s="1">
        <v>-0.2</v>
      </c>
      <c r="G1141">
        <v>26268</v>
      </c>
    </row>
    <row r="1142" spans="1:7">
      <c r="A1142" t="s">
        <v>1147</v>
      </c>
      <c r="B1142">
        <v>0.97399999999999998</v>
      </c>
      <c r="C1142">
        <v>5.8106900000000003E-2</v>
      </c>
      <c r="D1142">
        <v>-2.0119761999999999</v>
      </c>
      <c r="E1142">
        <v>-3.919</v>
      </c>
      <c r="F1142" s="1">
        <v>-0.16800000000000001</v>
      </c>
      <c r="G1142">
        <v>5915</v>
      </c>
    </row>
    <row r="1143" spans="1:7">
      <c r="A1143" t="s">
        <v>1148</v>
      </c>
      <c r="B1143">
        <v>0.97399999999999998</v>
      </c>
      <c r="C1143">
        <v>5.8115699999999999E-2</v>
      </c>
      <c r="D1143">
        <v>-2.0118988</v>
      </c>
      <c r="E1143">
        <v>-3.919</v>
      </c>
      <c r="F1143" s="1">
        <v>-0.23100000000000001</v>
      </c>
      <c r="G1143">
        <v>1974</v>
      </c>
    </row>
    <row r="1144" spans="1:7">
      <c r="A1144" t="s">
        <v>1149</v>
      </c>
      <c r="B1144">
        <v>0.97399999999999998</v>
      </c>
      <c r="C1144">
        <v>5.8131599999999999E-2</v>
      </c>
      <c r="D1144">
        <v>2.0117590000000001</v>
      </c>
      <c r="E1144">
        <v>-3.919</v>
      </c>
      <c r="F1144" s="1">
        <v>0.22600000000000001</v>
      </c>
      <c r="G1144">
        <v>10072</v>
      </c>
    </row>
    <row r="1145" spans="1:7">
      <c r="A1145" t="s">
        <v>1150</v>
      </c>
      <c r="B1145">
        <v>0.97399999999999998</v>
      </c>
      <c r="C1145">
        <v>5.8181400000000001E-2</v>
      </c>
      <c r="D1145">
        <v>-2.0113221000000001</v>
      </c>
      <c r="E1145">
        <v>-3.92</v>
      </c>
      <c r="F1145" s="1">
        <v>-0.221</v>
      </c>
      <c r="G1145">
        <v>8496</v>
      </c>
    </row>
    <row r="1146" spans="1:7">
      <c r="A1146" t="s">
        <v>1151</v>
      </c>
      <c r="B1146">
        <v>0.97399999999999998</v>
      </c>
      <c r="C1146">
        <v>5.8214700000000001E-2</v>
      </c>
      <c r="D1146">
        <v>-2.0110301000000002</v>
      </c>
      <c r="E1146">
        <v>-3.92</v>
      </c>
      <c r="F1146" s="1">
        <v>-0.14199999999999999</v>
      </c>
      <c r="G1146">
        <v>93</v>
      </c>
    </row>
    <row r="1147" spans="1:7">
      <c r="A1147" t="s">
        <v>1152</v>
      </c>
      <c r="B1147">
        <v>0.97399999999999998</v>
      </c>
      <c r="C1147">
        <v>5.8319599999999999E-2</v>
      </c>
      <c r="D1147">
        <v>2.0101116999999999</v>
      </c>
      <c r="E1147">
        <v>-3.9209999999999998</v>
      </c>
      <c r="F1147" s="1">
        <v>0.26600000000000001</v>
      </c>
      <c r="G1147">
        <v>4176</v>
      </c>
    </row>
    <row r="1148" spans="1:7">
      <c r="A1148" t="s">
        <v>1153</v>
      </c>
      <c r="B1148">
        <v>0.97399999999999998</v>
      </c>
      <c r="C1148">
        <v>5.8472200000000002E-2</v>
      </c>
      <c r="D1148">
        <v>2.0087769999999998</v>
      </c>
      <c r="E1148">
        <v>-3.9220000000000002</v>
      </c>
      <c r="F1148" s="1">
        <v>0.36399999999999999</v>
      </c>
      <c r="G1148">
        <v>2524</v>
      </c>
    </row>
    <row r="1149" spans="1:7">
      <c r="A1149" t="s">
        <v>1154</v>
      </c>
      <c r="B1149">
        <v>0.97399999999999998</v>
      </c>
      <c r="C1149">
        <v>5.8482199999999998E-2</v>
      </c>
      <c r="D1149">
        <v>-2.0086900000000001</v>
      </c>
      <c r="E1149">
        <v>-3.9220000000000002</v>
      </c>
      <c r="F1149" s="1">
        <v>-0.157</v>
      </c>
      <c r="G1149">
        <v>57185</v>
      </c>
    </row>
    <row r="1150" spans="1:7">
      <c r="A1150" t="s">
        <v>1155</v>
      </c>
      <c r="B1150">
        <v>0.97399999999999998</v>
      </c>
      <c r="C1150">
        <v>5.8508200000000003E-2</v>
      </c>
      <c r="D1150">
        <v>2.0084626999999999</v>
      </c>
      <c r="E1150">
        <v>-3.923</v>
      </c>
      <c r="F1150" s="1">
        <v>0.248</v>
      </c>
      <c r="G1150">
        <v>10984</v>
      </c>
    </row>
    <row r="1151" spans="1:7">
      <c r="A1151" t="s">
        <v>1156</v>
      </c>
      <c r="B1151">
        <v>0.97399999999999998</v>
      </c>
      <c r="C1151">
        <v>5.85298E-2</v>
      </c>
      <c r="D1151">
        <v>-2.0082745000000002</v>
      </c>
      <c r="E1151">
        <v>-3.923</v>
      </c>
      <c r="F1151" s="1">
        <v>-0.25900000000000001</v>
      </c>
      <c r="G1151">
        <v>2770</v>
      </c>
    </row>
    <row r="1152" spans="1:7">
      <c r="A1152" t="s">
        <v>1157</v>
      </c>
      <c r="B1152">
        <v>0.97399999999999998</v>
      </c>
      <c r="C1152">
        <v>5.8579199999999998E-2</v>
      </c>
      <c r="D1152">
        <v>-2.0078431999999999</v>
      </c>
      <c r="E1152">
        <v>-3.923</v>
      </c>
      <c r="F1152" s="1">
        <v>-0.25900000000000001</v>
      </c>
      <c r="G1152">
        <v>5836</v>
      </c>
    </row>
    <row r="1153" spans="1:7">
      <c r="A1153" t="s">
        <v>1158</v>
      </c>
      <c r="B1153">
        <v>0.97399999999999998</v>
      </c>
      <c r="C1153">
        <v>5.8658000000000002E-2</v>
      </c>
      <c r="D1153">
        <v>2.0071574999999999</v>
      </c>
      <c r="E1153">
        <v>-3.9239999999999999</v>
      </c>
      <c r="F1153" s="1">
        <v>0.17799999999999999</v>
      </c>
      <c r="G1153">
        <v>8027</v>
      </c>
    </row>
    <row r="1154" spans="1:7">
      <c r="A1154" t="s">
        <v>1159</v>
      </c>
      <c r="B1154">
        <v>0.97399999999999998</v>
      </c>
      <c r="C1154">
        <v>5.8676300000000001E-2</v>
      </c>
      <c r="D1154">
        <v>2.0069979999999998</v>
      </c>
      <c r="E1154">
        <v>-3.9239999999999999</v>
      </c>
      <c r="F1154" s="1">
        <v>0.16200000000000001</v>
      </c>
      <c r="G1154">
        <v>925</v>
      </c>
    </row>
    <row r="1155" spans="1:7">
      <c r="A1155" t="s">
        <v>1160</v>
      </c>
      <c r="B1155">
        <v>0.97399999999999998</v>
      </c>
      <c r="C1155">
        <v>5.86968E-2</v>
      </c>
      <c r="D1155">
        <v>-2.0068193000000001</v>
      </c>
      <c r="E1155">
        <v>-3.9239999999999999</v>
      </c>
      <c r="F1155" s="1">
        <v>-0.186</v>
      </c>
      <c r="G1155">
        <v>51380</v>
      </c>
    </row>
    <row r="1156" spans="1:7">
      <c r="A1156" t="s">
        <v>1161</v>
      </c>
      <c r="B1156">
        <v>0.97399999999999998</v>
      </c>
      <c r="C1156">
        <v>5.8725899999999998E-2</v>
      </c>
      <c r="D1156">
        <v>-2.0065662</v>
      </c>
      <c r="E1156">
        <v>-3.9239999999999999</v>
      </c>
      <c r="F1156" s="1">
        <v>-0.21099999999999999</v>
      </c>
      <c r="G1156">
        <v>54566</v>
      </c>
    </row>
    <row r="1157" spans="1:7">
      <c r="A1157" t="s">
        <v>1162</v>
      </c>
      <c r="B1157">
        <v>0.97399999999999998</v>
      </c>
      <c r="C1157">
        <v>5.8832500000000003E-2</v>
      </c>
      <c r="D1157">
        <v>2.0056398</v>
      </c>
      <c r="E1157">
        <v>-3.9249999999999998</v>
      </c>
      <c r="F1157" s="1">
        <v>0.22600000000000001</v>
      </c>
      <c r="G1157">
        <v>3028</v>
      </c>
    </row>
    <row r="1158" spans="1:7">
      <c r="A1158" t="s">
        <v>1163</v>
      </c>
      <c r="B1158">
        <v>0.97399999999999998</v>
      </c>
      <c r="C1158">
        <v>5.8880500000000002E-2</v>
      </c>
      <c r="D1158">
        <v>-2.0052227</v>
      </c>
      <c r="E1158">
        <v>-3.9260000000000002</v>
      </c>
      <c r="F1158" s="1">
        <v>-0.109</v>
      </c>
      <c r="G1158">
        <v>127665</v>
      </c>
    </row>
    <row r="1159" spans="1:7">
      <c r="A1159" t="s">
        <v>1164</v>
      </c>
      <c r="B1159">
        <v>0.97399999999999998</v>
      </c>
      <c r="C1159">
        <v>5.8912800000000001E-2</v>
      </c>
      <c r="D1159">
        <v>2.0049429000000001</v>
      </c>
      <c r="E1159">
        <v>-3.9260000000000002</v>
      </c>
      <c r="F1159" s="1">
        <v>0.13800000000000001</v>
      </c>
      <c r="G1159">
        <v>5734</v>
      </c>
    </row>
    <row r="1160" spans="1:7">
      <c r="A1160" t="s">
        <v>1165</v>
      </c>
      <c r="B1160">
        <v>0.97399999999999998</v>
      </c>
      <c r="C1160">
        <v>5.9039000000000001E-2</v>
      </c>
      <c r="D1160">
        <v>-2.0038488999999999</v>
      </c>
      <c r="E1160">
        <v>-3.927</v>
      </c>
      <c r="F1160" s="1">
        <v>-0.219</v>
      </c>
      <c r="G1160">
        <v>54492</v>
      </c>
    </row>
    <row r="1161" spans="1:7">
      <c r="A1161" t="s">
        <v>1166</v>
      </c>
      <c r="B1161">
        <v>0.97399999999999998</v>
      </c>
      <c r="C1161">
        <v>5.9066100000000003E-2</v>
      </c>
      <c r="D1161">
        <v>-2.0036147</v>
      </c>
      <c r="E1161">
        <v>-3.927</v>
      </c>
      <c r="F1161" s="1">
        <v>-9.3899999999999997E-2</v>
      </c>
      <c r="G1161">
        <v>7957</v>
      </c>
    </row>
    <row r="1162" spans="1:7">
      <c r="A1162" t="s">
        <v>1167</v>
      </c>
      <c r="B1162">
        <v>0.97399999999999998</v>
      </c>
      <c r="C1162">
        <v>5.90708E-2</v>
      </c>
      <c r="D1162">
        <v>2.0035737999999998</v>
      </c>
      <c r="E1162">
        <v>-3.927</v>
      </c>
      <c r="F1162" s="1">
        <v>0.19800000000000001</v>
      </c>
      <c r="G1162">
        <v>3561</v>
      </c>
    </row>
    <row r="1163" spans="1:7">
      <c r="A1163" t="s">
        <v>1168</v>
      </c>
      <c r="B1163">
        <v>0.97399999999999998</v>
      </c>
      <c r="C1163">
        <v>5.9099100000000002E-2</v>
      </c>
      <c r="D1163">
        <v>-2.0033291000000002</v>
      </c>
      <c r="E1163">
        <v>-3.9279999999999999</v>
      </c>
      <c r="F1163" s="1">
        <v>-0.17299999999999999</v>
      </c>
      <c r="G1163">
        <v>28966</v>
      </c>
    </row>
    <row r="1164" spans="1:7">
      <c r="A1164" t="s">
        <v>1169</v>
      </c>
      <c r="B1164">
        <v>0.97399999999999998</v>
      </c>
      <c r="C1164">
        <v>5.9112699999999997E-2</v>
      </c>
      <c r="D1164">
        <v>2.0032114000000001</v>
      </c>
      <c r="E1164">
        <v>-3.9279999999999999</v>
      </c>
      <c r="F1164" s="1">
        <v>0.12</v>
      </c>
      <c r="G1164">
        <v>65122</v>
      </c>
    </row>
    <row r="1165" spans="1:7">
      <c r="A1165" t="s">
        <v>1170</v>
      </c>
      <c r="B1165">
        <v>0.97399999999999998</v>
      </c>
      <c r="C1165">
        <v>5.9144599999999999E-2</v>
      </c>
      <c r="D1165">
        <v>-2.0029355</v>
      </c>
      <c r="E1165">
        <v>-3.9279999999999999</v>
      </c>
      <c r="F1165" s="1">
        <v>-0.33400000000000002</v>
      </c>
      <c r="G1165">
        <v>4306</v>
      </c>
    </row>
    <row r="1166" spans="1:7">
      <c r="A1166" t="s">
        <v>1171</v>
      </c>
      <c r="B1166">
        <v>0.97399999999999998</v>
      </c>
      <c r="C1166">
        <v>5.9255000000000002E-2</v>
      </c>
      <c r="D1166">
        <v>-2.0019819000000001</v>
      </c>
      <c r="E1166">
        <v>-3.9289999999999998</v>
      </c>
      <c r="F1166" s="1">
        <v>-0.29499999999999998</v>
      </c>
      <c r="G1166">
        <v>59338</v>
      </c>
    </row>
    <row r="1167" spans="1:7">
      <c r="A1167" t="s">
        <v>1172</v>
      </c>
      <c r="B1167">
        <v>0.97399999999999998</v>
      </c>
      <c r="C1167">
        <v>5.9289700000000001E-2</v>
      </c>
      <c r="D1167">
        <v>-2.0016826000000001</v>
      </c>
      <c r="E1167">
        <v>-3.9289999999999998</v>
      </c>
      <c r="F1167" s="1">
        <v>-0.19700000000000001</v>
      </c>
      <c r="G1167">
        <v>84307</v>
      </c>
    </row>
    <row r="1168" spans="1:7">
      <c r="A1168" t="s">
        <v>1173</v>
      </c>
      <c r="B1168">
        <v>0.97399999999999998</v>
      </c>
      <c r="C1168">
        <v>5.9302599999999997E-2</v>
      </c>
      <c r="D1168">
        <v>-2.0015716000000001</v>
      </c>
      <c r="E1168">
        <v>-3.93</v>
      </c>
      <c r="F1168" s="1">
        <v>-0.13800000000000001</v>
      </c>
      <c r="G1168">
        <v>140831</v>
      </c>
    </row>
    <row r="1169" spans="1:7">
      <c r="A1169" t="s">
        <v>1174</v>
      </c>
      <c r="B1169">
        <v>0.97399999999999998</v>
      </c>
      <c r="C1169">
        <v>5.9329100000000003E-2</v>
      </c>
      <c r="D1169">
        <v>-2.0013429</v>
      </c>
      <c r="E1169">
        <v>-3.93</v>
      </c>
      <c r="F1169" s="1">
        <v>-0.14199999999999999</v>
      </c>
      <c r="G1169">
        <v>79943</v>
      </c>
    </row>
    <row r="1170" spans="1:7">
      <c r="A1170" t="s">
        <v>1175</v>
      </c>
      <c r="B1170">
        <v>0.97399999999999998</v>
      </c>
      <c r="C1170">
        <v>5.94055E-2</v>
      </c>
      <c r="D1170">
        <v>-2.0006848000000002</v>
      </c>
      <c r="E1170">
        <v>-3.93</v>
      </c>
      <c r="F1170" s="1">
        <v>-0.371</v>
      </c>
      <c r="G1170">
        <v>7057</v>
      </c>
    </row>
    <row r="1171" spans="1:7">
      <c r="A1171" t="s">
        <v>1176</v>
      </c>
      <c r="B1171">
        <v>0.97399999999999998</v>
      </c>
      <c r="C1171">
        <v>5.9437799999999999E-2</v>
      </c>
      <c r="D1171">
        <v>2.0004062999999999</v>
      </c>
      <c r="E1171">
        <v>-3.931</v>
      </c>
      <c r="F1171" s="1">
        <v>0.42099999999999999</v>
      </c>
      <c r="G1171">
        <v>3576</v>
      </c>
    </row>
    <row r="1172" spans="1:7">
      <c r="A1172" t="s">
        <v>1177</v>
      </c>
      <c r="B1172">
        <v>0.97399999999999998</v>
      </c>
      <c r="C1172">
        <v>5.9451900000000002E-2</v>
      </c>
      <c r="D1172">
        <v>-2.0002849999999999</v>
      </c>
      <c r="E1172">
        <v>-3.931</v>
      </c>
      <c r="F1172" s="1">
        <v>-0.159</v>
      </c>
      <c r="G1172">
        <v>389677</v>
      </c>
    </row>
    <row r="1173" spans="1:7">
      <c r="A1173" t="s">
        <v>1178</v>
      </c>
      <c r="B1173">
        <v>0.97399999999999998</v>
      </c>
      <c r="C1173">
        <v>5.9461199999999999E-2</v>
      </c>
      <c r="D1173">
        <v>-2.0002049999999998</v>
      </c>
      <c r="E1173">
        <v>-3.931</v>
      </c>
      <c r="F1173" s="1">
        <v>-0.17899999999999999</v>
      </c>
      <c r="G1173">
        <v>6645</v>
      </c>
    </row>
    <row r="1174" spans="1:7">
      <c r="A1174" t="s">
        <v>1179</v>
      </c>
      <c r="B1174">
        <v>0.97399999999999998</v>
      </c>
      <c r="C1174">
        <v>5.9589900000000001E-2</v>
      </c>
      <c r="D1174">
        <v>-1.9990991</v>
      </c>
      <c r="E1174">
        <v>-3.9319999999999999</v>
      </c>
      <c r="F1174" s="1">
        <v>-0.16400000000000001</v>
      </c>
      <c r="G1174">
        <v>5563</v>
      </c>
    </row>
    <row r="1175" spans="1:7">
      <c r="A1175" t="s">
        <v>1180</v>
      </c>
      <c r="B1175">
        <v>0.97399999999999998</v>
      </c>
      <c r="C1175">
        <v>5.9626899999999997E-2</v>
      </c>
      <c r="D1175">
        <v>1.9987820000000001</v>
      </c>
      <c r="E1175">
        <v>-3.9319999999999999</v>
      </c>
      <c r="F1175" s="1">
        <v>0.86699999999999999</v>
      </c>
      <c r="G1175">
        <v>3113</v>
      </c>
    </row>
    <row r="1176" spans="1:7">
      <c r="A1176" t="s">
        <v>1181</v>
      </c>
      <c r="B1176">
        <v>0.97399999999999998</v>
      </c>
      <c r="C1176">
        <v>5.9647899999999997E-2</v>
      </c>
      <c r="D1176">
        <v>1.9986010999999999</v>
      </c>
      <c r="E1176">
        <v>-3.9329999999999998</v>
      </c>
      <c r="F1176" s="1">
        <v>0.34300000000000003</v>
      </c>
      <c r="G1176">
        <v>3108</v>
      </c>
    </row>
    <row r="1177" spans="1:7">
      <c r="A1177" t="s">
        <v>1182</v>
      </c>
      <c r="B1177">
        <v>0.97399999999999998</v>
      </c>
      <c r="C1177">
        <v>5.9669100000000003E-2</v>
      </c>
      <c r="D1177">
        <v>1.9984192000000001</v>
      </c>
      <c r="E1177">
        <v>-3.9329999999999998</v>
      </c>
      <c r="F1177" s="1">
        <v>0.24099999999999999</v>
      </c>
      <c r="G1177">
        <v>84641</v>
      </c>
    </row>
    <row r="1178" spans="1:7">
      <c r="A1178" t="s">
        <v>1183</v>
      </c>
      <c r="B1178">
        <v>0.97399999999999998</v>
      </c>
      <c r="C1178">
        <v>5.9679299999999998E-2</v>
      </c>
      <c r="D1178">
        <v>-1.998332</v>
      </c>
      <c r="E1178">
        <v>-3.9329999999999998</v>
      </c>
      <c r="F1178" s="1">
        <v>-0.157</v>
      </c>
      <c r="G1178">
        <v>441024</v>
      </c>
    </row>
    <row r="1179" spans="1:7">
      <c r="A1179" t="s">
        <v>1184</v>
      </c>
      <c r="B1179">
        <v>0.97399999999999998</v>
      </c>
      <c r="C1179">
        <v>5.9683699999999999E-2</v>
      </c>
      <c r="D1179">
        <v>1.9982943</v>
      </c>
      <c r="E1179">
        <v>-3.9329999999999998</v>
      </c>
      <c r="F1179" s="1">
        <v>0.192</v>
      </c>
      <c r="G1179">
        <v>338579</v>
      </c>
    </row>
    <row r="1180" spans="1:7">
      <c r="A1180" t="s">
        <v>1185</v>
      </c>
      <c r="B1180">
        <v>0.97399999999999998</v>
      </c>
      <c r="C1180">
        <v>5.9722799999999999E-2</v>
      </c>
      <c r="D1180">
        <v>-1.9979595999999999</v>
      </c>
      <c r="E1180">
        <v>-3.9329999999999998</v>
      </c>
      <c r="F1180" s="1">
        <v>-0.111</v>
      </c>
      <c r="G1180">
        <v>5475</v>
      </c>
    </row>
    <row r="1181" spans="1:7">
      <c r="A1181" t="s">
        <v>1186</v>
      </c>
      <c r="B1181">
        <v>0.97399999999999998</v>
      </c>
      <c r="C1181">
        <v>5.97858E-2</v>
      </c>
      <c r="D1181">
        <v>-1.9974193</v>
      </c>
      <c r="E1181">
        <v>-3.9340000000000002</v>
      </c>
      <c r="F1181" s="1">
        <v>-0.19</v>
      </c>
      <c r="G1181">
        <v>80097</v>
      </c>
    </row>
    <row r="1182" spans="1:7">
      <c r="A1182" t="s">
        <v>1187</v>
      </c>
      <c r="B1182">
        <v>0.97399999999999998</v>
      </c>
      <c r="C1182">
        <v>5.9816300000000003E-2</v>
      </c>
      <c r="D1182">
        <v>-1.9971588</v>
      </c>
      <c r="E1182">
        <v>-3.9340000000000002</v>
      </c>
      <c r="F1182" s="1">
        <v>-0.112</v>
      </c>
      <c r="G1182">
        <v>134187</v>
      </c>
    </row>
    <row r="1183" spans="1:7">
      <c r="A1183" t="s">
        <v>1188</v>
      </c>
      <c r="B1183">
        <v>0.97399999999999998</v>
      </c>
      <c r="C1183">
        <v>5.9942599999999999E-2</v>
      </c>
      <c r="D1183">
        <v>-1.9960785999999999</v>
      </c>
      <c r="E1183">
        <v>-3.9350000000000001</v>
      </c>
      <c r="F1183" s="1">
        <v>-0.121</v>
      </c>
      <c r="G1183">
        <v>64901</v>
      </c>
    </row>
    <row r="1184" spans="1:7">
      <c r="A1184" t="s">
        <v>1189</v>
      </c>
      <c r="B1184">
        <v>0.97399999999999998</v>
      </c>
      <c r="C1184">
        <v>5.9952100000000001E-2</v>
      </c>
      <c r="D1184">
        <v>1.9959975999999999</v>
      </c>
      <c r="E1184">
        <v>-3.9350000000000001</v>
      </c>
      <c r="F1184" s="1">
        <v>0.16300000000000001</v>
      </c>
      <c r="G1184">
        <v>6337</v>
      </c>
    </row>
    <row r="1185" spans="1:7">
      <c r="A1185" t="s">
        <v>1190</v>
      </c>
      <c r="B1185">
        <v>0.97399999999999998</v>
      </c>
      <c r="C1185">
        <v>5.9988899999999998E-2</v>
      </c>
      <c r="D1185">
        <v>-1.9956837000000001</v>
      </c>
      <c r="E1185">
        <v>-3.9359999999999999</v>
      </c>
      <c r="F1185" s="1">
        <v>-0.14499999999999999</v>
      </c>
      <c r="G1185">
        <v>9242</v>
      </c>
    </row>
    <row r="1186" spans="1:7">
      <c r="A1186" t="s">
        <v>1191</v>
      </c>
      <c r="B1186">
        <v>0.97399999999999998</v>
      </c>
      <c r="C1186">
        <v>5.9989399999999998E-2</v>
      </c>
      <c r="D1186">
        <v>-1.9956796000000001</v>
      </c>
      <c r="E1186">
        <v>-3.9359999999999999</v>
      </c>
      <c r="F1186" s="1">
        <v>-0.115</v>
      </c>
      <c r="G1186">
        <v>2104</v>
      </c>
    </row>
    <row r="1187" spans="1:7">
      <c r="A1187" t="s">
        <v>1192</v>
      </c>
      <c r="B1187">
        <v>0.97399999999999998</v>
      </c>
      <c r="C1187">
        <v>6.0003399999999998E-2</v>
      </c>
      <c r="D1187">
        <v>1.9955598999999999</v>
      </c>
      <c r="E1187">
        <v>-3.9359999999999999</v>
      </c>
      <c r="F1187" s="1">
        <v>0.42099999999999999</v>
      </c>
      <c r="G1187">
        <v>9635</v>
      </c>
    </row>
    <row r="1188" spans="1:7">
      <c r="A1188" t="s">
        <v>1193</v>
      </c>
      <c r="B1188">
        <v>0.97399999999999998</v>
      </c>
      <c r="C1188">
        <v>6.0039500000000003E-2</v>
      </c>
      <c r="D1188">
        <v>-1.9952517000000001</v>
      </c>
      <c r="E1188">
        <v>-3.9359999999999999</v>
      </c>
      <c r="F1188" s="1">
        <v>-0.22800000000000001</v>
      </c>
      <c r="G1188">
        <v>347734</v>
      </c>
    </row>
    <row r="1189" spans="1:7">
      <c r="A1189" t="s">
        <v>1194</v>
      </c>
      <c r="B1189">
        <v>0.97399999999999998</v>
      </c>
      <c r="C1189">
        <v>6.01106E-2</v>
      </c>
      <c r="D1189">
        <v>1.9946457</v>
      </c>
      <c r="E1189">
        <v>-3.9369999999999998</v>
      </c>
      <c r="F1189" s="1">
        <v>0.35</v>
      </c>
      <c r="G1189">
        <v>65983</v>
      </c>
    </row>
    <row r="1190" spans="1:7">
      <c r="A1190" t="s">
        <v>1195</v>
      </c>
      <c r="B1190">
        <v>0.97399999999999998</v>
      </c>
      <c r="C1190">
        <v>6.0244699999999998E-2</v>
      </c>
      <c r="D1190">
        <v>-1.9935042999999999</v>
      </c>
      <c r="E1190">
        <v>-3.9380000000000002</v>
      </c>
      <c r="F1190" s="1">
        <v>-0.19600000000000001</v>
      </c>
      <c r="G1190">
        <v>5514</v>
      </c>
    </row>
    <row r="1191" spans="1:7">
      <c r="A1191" t="s">
        <v>1196</v>
      </c>
      <c r="B1191">
        <v>0.97399999999999998</v>
      </c>
      <c r="C1191">
        <v>6.02969E-2</v>
      </c>
      <c r="D1191">
        <v>-1.9930604999999999</v>
      </c>
      <c r="E1191">
        <v>-3.9380000000000002</v>
      </c>
      <c r="F1191" s="1">
        <v>-0.126</v>
      </c>
      <c r="G1191">
        <v>152118</v>
      </c>
    </row>
    <row r="1192" spans="1:7">
      <c r="A1192" t="s">
        <v>1197</v>
      </c>
      <c r="B1192">
        <v>0.97399999999999998</v>
      </c>
      <c r="C1192">
        <v>6.0313100000000001E-2</v>
      </c>
      <c r="D1192">
        <v>-1.9929235999999999</v>
      </c>
      <c r="E1192">
        <v>-3.9380000000000002</v>
      </c>
      <c r="F1192" s="1">
        <v>-0.17899999999999999</v>
      </c>
      <c r="G1192">
        <v>5787</v>
      </c>
    </row>
    <row r="1193" spans="1:7">
      <c r="A1193" t="s">
        <v>1198</v>
      </c>
      <c r="B1193">
        <v>0.97399999999999998</v>
      </c>
      <c r="C1193">
        <v>6.03285E-2</v>
      </c>
      <c r="D1193">
        <v>-1.9927922</v>
      </c>
      <c r="E1193">
        <v>-3.9380000000000002</v>
      </c>
      <c r="F1193" s="1">
        <v>-0.33800000000000002</v>
      </c>
      <c r="G1193">
        <v>26060</v>
      </c>
    </row>
    <row r="1194" spans="1:7">
      <c r="A1194" t="s">
        <v>1199</v>
      </c>
      <c r="B1194">
        <v>0.97399999999999998</v>
      </c>
      <c r="C1194">
        <v>6.0422200000000002E-2</v>
      </c>
      <c r="D1194">
        <v>-1.9919975999999999</v>
      </c>
      <c r="E1194">
        <v>-3.9390000000000001</v>
      </c>
      <c r="F1194" s="1">
        <v>-0.25600000000000001</v>
      </c>
      <c r="G1194">
        <v>246175</v>
      </c>
    </row>
    <row r="1195" spans="1:7">
      <c r="A1195" t="s">
        <v>1200</v>
      </c>
      <c r="B1195">
        <v>0.97399999999999998</v>
      </c>
      <c r="C1195">
        <v>6.0482800000000003E-2</v>
      </c>
      <c r="D1195">
        <v>-1.9914835</v>
      </c>
      <c r="E1195">
        <v>-3.94</v>
      </c>
      <c r="F1195" s="1">
        <v>-0.189</v>
      </c>
      <c r="G1195">
        <v>23468</v>
      </c>
    </row>
    <row r="1196" spans="1:7">
      <c r="A1196" t="s">
        <v>1201</v>
      </c>
      <c r="B1196">
        <v>0.97399999999999998</v>
      </c>
      <c r="C1196">
        <v>6.0484499999999997E-2</v>
      </c>
      <c r="D1196">
        <v>-1.9914693000000001</v>
      </c>
      <c r="E1196">
        <v>-3.94</v>
      </c>
      <c r="F1196" s="1">
        <v>-0.26900000000000002</v>
      </c>
      <c r="G1196">
        <v>79746</v>
      </c>
    </row>
    <row r="1197" spans="1:7">
      <c r="A1197" t="s">
        <v>1202</v>
      </c>
      <c r="B1197">
        <v>0.97399999999999998</v>
      </c>
      <c r="C1197">
        <v>6.0492900000000002E-2</v>
      </c>
      <c r="D1197">
        <v>-1.991398</v>
      </c>
      <c r="E1197">
        <v>-3.94</v>
      </c>
      <c r="F1197" s="1">
        <v>-0.30499999999999999</v>
      </c>
      <c r="G1197">
        <v>857</v>
      </c>
    </row>
    <row r="1198" spans="1:7">
      <c r="A1198" t="s">
        <v>1203</v>
      </c>
      <c r="B1198">
        <v>0.97399999999999998</v>
      </c>
      <c r="C1198">
        <v>6.07491E-2</v>
      </c>
      <c r="D1198">
        <v>1.9892315</v>
      </c>
      <c r="E1198">
        <v>-3.9420000000000002</v>
      </c>
      <c r="F1198" s="1">
        <v>0.10100000000000001</v>
      </c>
      <c r="G1198">
        <v>8760</v>
      </c>
    </row>
    <row r="1199" spans="1:7">
      <c r="A1199" t="s">
        <v>1204</v>
      </c>
      <c r="B1199">
        <v>0.97399999999999998</v>
      </c>
      <c r="C1199">
        <v>6.07708E-2</v>
      </c>
      <c r="D1199">
        <v>-1.9890482</v>
      </c>
      <c r="E1199">
        <v>-3.9420000000000002</v>
      </c>
      <c r="F1199" s="1">
        <v>-0.315</v>
      </c>
      <c r="G1199">
        <v>3759</v>
      </c>
    </row>
    <row r="1200" spans="1:7">
      <c r="A1200" t="s">
        <v>1205</v>
      </c>
      <c r="B1200">
        <v>0.97399999999999998</v>
      </c>
      <c r="C1200">
        <v>6.0811299999999999E-2</v>
      </c>
      <c r="D1200">
        <v>1.9887073</v>
      </c>
      <c r="E1200">
        <v>-3.9430000000000001</v>
      </c>
      <c r="F1200" s="1">
        <v>0.16800000000000001</v>
      </c>
      <c r="G1200">
        <v>9258</v>
      </c>
    </row>
    <row r="1201" spans="1:7">
      <c r="A1201" t="s">
        <v>1206</v>
      </c>
      <c r="B1201">
        <v>0.97399999999999998</v>
      </c>
      <c r="C1201">
        <v>6.0943700000000003E-2</v>
      </c>
      <c r="D1201">
        <v>1.9875913000000001</v>
      </c>
      <c r="E1201">
        <v>-3.944</v>
      </c>
      <c r="F1201" s="1">
        <v>0.34499999999999997</v>
      </c>
      <c r="G1201">
        <v>2150</v>
      </c>
    </row>
    <row r="1202" spans="1:7">
      <c r="A1202" t="s">
        <v>1207</v>
      </c>
      <c r="B1202">
        <v>0.97399999999999998</v>
      </c>
      <c r="C1202">
        <v>6.0947399999999999E-2</v>
      </c>
      <c r="D1202">
        <v>-1.9875605999999999</v>
      </c>
      <c r="E1202">
        <v>-3.944</v>
      </c>
      <c r="F1202" s="1">
        <v>-0.23899999999999999</v>
      </c>
      <c r="G1202">
        <v>2766</v>
      </c>
    </row>
    <row r="1203" spans="1:7">
      <c r="A1203" t="s">
        <v>1208</v>
      </c>
      <c r="B1203">
        <v>0.97399999999999998</v>
      </c>
      <c r="C1203">
        <v>6.0959600000000003E-2</v>
      </c>
      <c r="D1203">
        <v>1.9874582999999999</v>
      </c>
      <c r="E1203">
        <v>-3.944</v>
      </c>
      <c r="F1203" s="1">
        <v>0.14899999999999999</v>
      </c>
      <c r="G1203">
        <v>403313</v>
      </c>
    </row>
    <row r="1204" spans="1:7">
      <c r="A1204" t="s">
        <v>1209</v>
      </c>
      <c r="B1204">
        <v>0.97399999999999998</v>
      </c>
      <c r="C1204">
        <v>6.096E-2</v>
      </c>
      <c r="D1204">
        <v>-1.9874543</v>
      </c>
      <c r="E1204">
        <v>-3.944</v>
      </c>
      <c r="F1204" s="1">
        <v>-0.19</v>
      </c>
      <c r="G1204">
        <v>57512</v>
      </c>
    </row>
    <row r="1205" spans="1:7">
      <c r="A1205" t="s">
        <v>1210</v>
      </c>
      <c r="B1205">
        <v>0.97399999999999998</v>
      </c>
      <c r="C1205">
        <v>6.0977000000000003E-2</v>
      </c>
      <c r="D1205">
        <v>-1.9873118999999999</v>
      </c>
      <c r="E1205">
        <v>-3.944</v>
      </c>
      <c r="F1205" s="1">
        <v>-0.313</v>
      </c>
      <c r="G1205">
        <v>406</v>
      </c>
    </row>
    <row r="1206" spans="1:7">
      <c r="A1206" t="s">
        <v>1211</v>
      </c>
      <c r="B1206">
        <v>0.97399999999999998</v>
      </c>
      <c r="C1206">
        <v>6.1060799999999998E-2</v>
      </c>
      <c r="D1206">
        <v>1.986607</v>
      </c>
      <c r="E1206">
        <v>-3.9449999999999998</v>
      </c>
      <c r="F1206" s="1">
        <v>0.23</v>
      </c>
      <c r="G1206">
        <v>3326</v>
      </c>
    </row>
    <row r="1207" spans="1:7">
      <c r="A1207" t="s">
        <v>1212</v>
      </c>
      <c r="B1207">
        <v>0.97399999999999998</v>
      </c>
      <c r="C1207">
        <v>6.1063300000000001E-2</v>
      </c>
      <c r="D1207">
        <v>-1.9865858999999999</v>
      </c>
      <c r="E1207">
        <v>-3.9449999999999998</v>
      </c>
      <c r="F1207" s="1">
        <v>-0.19</v>
      </c>
      <c r="G1207">
        <v>29937</v>
      </c>
    </row>
    <row r="1208" spans="1:7">
      <c r="A1208" t="s">
        <v>1213</v>
      </c>
      <c r="B1208">
        <v>0.97399999999999998</v>
      </c>
      <c r="C1208">
        <v>6.1069999999999999E-2</v>
      </c>
      <c r="D1208">
        <v>1.9865301</v>
      </c>
      <c r="E1208">
        <v>-3.9449999999999998</v>
      </c>
      <c r="F1208" s="1">
        <v>0.112</v>
      </c>
      <c r="G1208">
        <v>432</v>
      </c>
    </row>
    <row r="1209" spans="1:7">
      <c r="A1209" t="s">
        <v>1214</v>
      </c>
      <c r="B1209">
        <v>0.97399999999999998</v>
      </c>
      <c r="C1209">
        <v>6.10734E-2</v>
      </c>
      <c r="D1209">
        <v>1.9865009</v>
      </c>
      <c r="E1209">
        <v>-3.9449999999999998</v>
      </c>
      <c r="F1209" s="1">
        <v>0.16</v>
      </c>
      <c r="G1209">
        <v>6746</v>
      </c>
    </row>
    <row r="1210" spans="1:7">
      <c r="A1210" t="s">
        <v>1215</v>
      </c>
      <c r="B1210">
        <v>0.97399999999999998</v>
      </c>
      <c r="C1210">
        <v>6.1145999999999999E-2</v>
      </c>
      <c r="D1210">
        <v>1.9858917</v>
      </c>
      <c r="E1210">
        <v>-3.9449999999999998</v>
      </c>
      <c r="F1210" s="1">
        <v>0.185</v>
      </c>
      <c r="G1210">
        <v>84839</v>
      </c>
    </row>
    <row r="1211" spans="1:7">
      <c r="A1211" t="s">
        <v>1216</v>
      </c>
      <c r="B1211">
        <v>0.97399999999999998</v>
      </c>
      <c r="C1211">
        <v>6.1268299999999998E-2</v>
      </c>
      <c r="D1211">
        <v>1.9848668</v>
      </c>
      <c r="E1211">
        <v>-3.9460000000000002</v>
      </c>
      <c r="F1211" s="1">
        <v>0.22900000000000001</v>
      </c>
      <c r="G1211">
        <v>23192</v>
      </c>
    </row>
    <row r="1212" spans="1:7">
      <c r="A1212" t="s">
        <v>1217</v>
      </c>
      <c r="B1212">
        <v>0.97399999999999998</v>
      </c>
      <c r="C1212">
        <v>6.1273399999999999E-2</v>
      </c>
      <c r="D1212">
        <v>-1.9848241</v>
      </c>
      <c r="E1212">
        <v>-3.9470000000000001</v>
      </c>
      <c r="F1212" s="1">
        <v>-0.114</v>
      </c>
      <c r="G1212">
        <v>5763</v>
      </c>
    </row>
    <row r="1213" spans="1:7">
      <c r="A1213" t="s">
        <v>1218</v>
      </c>
      <c r="B1213">
        <v>0.97399999999999998</v>
      </c>
      <c r="C1213">
        <v>6.13111E-2</v>
      </c>
      <c r="D1213">
        <v>1.9845084</v>
      </c>
      <c r="E1213">
        <v>-3.9470000000000001</v>
      </c>
      <c r="F1213" s="1">
        <v>0.14499999999999999</v>
      </c>
      <c r="G1213">
        <v>11116</v>
      </c>
    </row>
    <row r="1214" spans="1:7">
      <c r="A1214" t="s">
        <v>1219</v>
      </c>
      <c r="B1214">
        <v>0.97399999999999998</v>
      </c>
      <c r="C1214">
        <v>6.1365900000000001E-2</v>
      </c>
      <c r="D1214">
        <v>-1.9840499</v>
      </c>
      <c r="E1214">
        <v>-3.9470000000000001</v>
      </c>
      <c r="F1214" s="1">
        <v>-0.63600000000000001</v>
      </c>
      <c r="G1214">
        <v>2835</v>
      </c>
    </row>
    <row r="1215" spans="1:7">
      <c r="A1215" t="s">
        <v>1220</v>
      </c>
      <c r="B1215">
        <v>0.97399999999999998</v>
      </c>
      <c r="C1215">
        <v>6.1374900000000003E-2</v>
      </c>
      <c r="D1215">
        <v>-1.9839739999999999</v>
      </c>
      <c r="E1215">
        <v>-3.9470000000000001</v>
      </c>
      <c r="F1215" s="1">
        <v>-0.16300000000000001</v>
      </c>
      <c r="G1215">
        <v>139322</v>
      </c>
    </row>
    <row r="1216" spans="1:7">
      <c r="A1216" t="s">
        <v>1221</v>
      </c>
      <c r="B1216">
        <v>0.97399999999999998</v>
      </c>
      <c r="C1216">
        <v>6.1391399999999999E-2</v>
      </c>
      <c r="D1216">
        <v>-1.9838365</v>
      </c>
      <c r="E1216">
        <v>-3.948</v>
      </c>
      <c r="F1216" s="1">
        <v>-0.13600000000000001</v>
      </c>
      <c r="G1216">
        <v>2774</v>
      </c>
    </row>
    <row r="1217" spans="1:7">
      <c r="A1217" t="s">
        <v>1222</v>
      </c>
      <c r="B1217">
        <v>0.97399999999999998</v>
      </c>
      <c r="C1217">
        <v>6.1420799999999998E-2</v>
      </c>
      <c r="D1217">
        <v>1.9835908</v>
      </c>
      <c r="E1217">
        <v>-3.948</v>
      </c>
      <c r="F1217" s="1">
        <v>0.19800000000000001</v>
      </c>
      <c r="G1217">
        <v>27044</v>
      </c>
    </row>
    <row r="1218" spans="1:7">
      <c r="A1218" t="s">
        <v>1223</v>
      </c>
      <c r="B1218">
        <v>0.97399999999999998</v>
      </c>
      <c r="C1218">
        <v>6.1422400000000002E-2</v>
      </c>
      <c r="D1218">
        <v>-1.9835775</v>
      </c>
      <c r="E1218">
        <v>-3.948</v>
      </c>
      <c r="F1218" s="1">
        <v>-0.24399999999999999</v>
      </c>
      <c r="G1218">
        <v>54884</v>
      </c>
    </row>
    <row r="1219" spans="1:7">
      <c r="A1219" t="s">
        <v>1224</v>
      </c>
      <c r="B1219">
        <v>0.97399999999999998</v>
      </c>
      <c r="C1219">
        <v>6.1488599999999997E-2</v>
      </c>
      <c r="D1219">
        <v>-1.9830242</v>
      </c>
      <c r="E1219">
        <v>-3.948</v>
      </c>
      <c r="F1219" s="1">
        <v>-0.28699999999999998</v>
      </c>
      <c r="G1219">
        <v>3437</v>
      </c>
    </row>
    <row r="1220" spans="1:7">
      <c r="A1220" t="s">
        <v>1225</v>
      </c>
      <c r="B1220">
        <v>0.97399999999999998</v>
      </c>
      <c r="C1220">
        <v>6.1510599999999999E-2</v>
      </c>
      <c r="D1220">
        <v>1.9828402000000001</v>
      </c>
      <c r="E1220">
        <v>-3.9489999999999998</v>
      </c>
      <c r="F1220" s="1">
        <v>0.129</v>
      </c>
      <c r="G1220">
        <v>28691</v>
      </c>
    </row>
    <row r="1221" spans="1:7">
      <c r="A1221" t="s">
        <v>1226</v>
      </c>
      <c r="B1221">
        <v>0.97399999999999998</v>
      </c>
      <c r="C1221">
        <v>6.17032E-2</v>
      </c>
      <c r="D1221">
        <v>1.9812357</v>
      </c>
      <c r="E1221">
        <v>-3.95</v>
      </c>
      <c r="F1221" s="1">
        <v>0.159</v>
      </c>
      <c r="G1221">
        <v>4682</v>
      </c>
    </row>
    <row r="1222" spans="1:7">
      <c r="A1222" t="s">
        <v>1227</v>
      </c>
      <c r="B1222">
        <v>0.97399999999999998</v>
      </c>
      <c r="C1222">
        <v>6.17184E-2</v>
      </c>
      <c r="D1222">
        <v>-1.9811089</v>
      </c>
      <c r="E1222">
        <v>-3.95</v>
      </c>
      <c r="F1222" s="1">
        <v>-0.193</v>
      </c>
      <c r="G1222">
        <v>6717</v>
      </c>
    </row>
    <row r="1223" spans="1:7">
      <c r="A1223" t="s">
        <v>1228</v>
      </c>
      <c r="B1223">
        <v>0.97399999999999998</v>
      </c>
      <c r="C1223">
        <v>6.1737500000000001E-2</v>
      </c>
      <c r="D1223">
        <v>-1.9809497</v>
      </c>
      <c r="E1223">
        <v>-3.95</v>
      </c>
      <c r="F1223" s="1">
        <v>-0.16700000000000001</v>
      </c>
      <c r="G1223">
        <v>5910</v>
      </c>
    </row>
    <row r="1224" spans="1:7">
      <c r="A1224" t="s">
        <v>1229</v>
      </c>
      <c r="B1224">
        <v>0.97399999999999998</v>
      </c>
      <c r="C1224">
        <v>6.1738800000000003E-2</v>
      </c>
      <c r="D1224">
        <v>1.9809391999999999</v>
      </c>
      <c r="E1224">
        <v>-3.95</v>
      </c>
      <c r="F1224" s="1">
        <v>0.29799999999999999</v>
      </c>
      <c r="G1224">
        <v>10630</v>
      </c>
    </row>
    <row r="1225" spans="1:7">
      <c r="A1225" t="s">
        <v>1230</v>
      </c>
      <c r="B1225">
        <v>0.97399999999999998</v>
      </c>
      <c r="C1225">
        <v>6.1758E-2</v>
      </c>
      <c r="D1225">
        <v>-1.9807794999999999</v>
      </c>
      <c r="E1225">
        <v>-3.9510000000000001</v>
      </c>
      <c r="F1225" s="1">
        <v>-0.219</v>
      </c>
      <c r="G1225">
        <v>84851</v>
      </c>
    </row>
    <row r="1226" spans="1:7">
      <c r="A1226" t="s">
        <v>1231</v>
      </c>
      <c r="B1226">
        <v>0.97399999999999998</v>
      </c>
      <c r="C1226">
        <v>6.1816299999999998E-2</v>
      </c>
      <c r="D1226">
        <v>-1.9802948</v>
      </c>
      <c r="E1226">
        <v>-3.9510000000000001</v>
      </c>
      <c r="F1226" s="1">
        <v>-0.16900000000000001</v>
      </c>
      <c r="G1226">
        <v>80863</v>
      </c>
    </row>
    <row r="1227" spans="1:7">
      <c r="A1227" t="s">
        <v>1232</v>
      </c>
      <c r="B1227">
        <v>0.97399999999999998</v>
      </c>
      <c r="C1227">
        <v>6.18224E-2</v>
      </c>
      <c r="D1227">
        <v>-1.9802443000000001</v>
      </c>
      <c r="E1227">
        <v>-3.9510000000000001</v>
      </c>
      <c r="F1227" s="1">
        <v>-0.32100000000000001</v>
      </c>
      <c r="G1227">
        <v>81555</v>
      </c>
    </row>
    <row r="1228" spans="1:7">
      <c r="A1228" t="s">
        <v>1233</v>
      </c>
      <c r="B1228">
        <v>0.97399999999999998</v>
      </c>
      <c r="C1228">
        <v>6.19001E-2</v>
      </c>
      <c r="D1228">
        <v>1.9795986999999999</v>
      </c>
      <c r="E1228">
        <v>-3.952</v>
      </c>
      <c r="F1228" s="1">
        <v>0.159</v>
      </c>
      <c r="G1228">
        <v>158062</v>
      </c>
    </row>
    <row r="1229" spans="1:7">
      <c r="A1229" t="s">
        <v>1234</v>
      </c>
      <c r="B1229">
        <v>0.97399999999999998</v>
      </c>
      <c r="C1229">
        <v>6.1932000000000001E-2</v>
      </c>
      <c r="D1229">
        <v>-1.9793339999999999</v>
      </c>
      <c r="E1229">
        <v>-3.952</v>
      </c>
      <c r="F1229" s="1">
        <v>-0.14099999999999999</v>
      </c>
      <c r="G1229">
        <v>79796</v>
      </c>
    </row>
    <row r="1230" spans="1:7">
      <c r="A1230" t="s">
        <v>1235</v>
      </c>
      <c r="B1230">
        <v>0.97399999999999998</v>
      </c>
      <c r="C1230">
        <v>6.19491E-2</v>
      </c>
      <c r="D1230">
        <v>-1.9791920999999999</v>
      </c>
      <c r="E1230">
        <v>-3.952</v>
      </c>
      <c r="F1230" s="1">
        <v>-0.27500000000000002</v>
      </c>
      <c r="G1230">
        <v>27031</v>
      </c>
    </row>
    <row r="1231" spans="1:7">
      <c r="A1231" t="s">
        <v>1236</v>
      </c>
      <c r="B1231">
        <v>0.97399999999999998</v>
      </c>
      <c r="C1231">
        <v>6.2009300000000003E-2</v>
      </c>
      <c r="D1231">
        <v>-1.9786933</v>
      </c>
      <c r="E1231">
        <v>-3.9529999999999998</v>
      </c>
      <c r="F1231" s="1">
        <v>-0.14499999999999999</v>
      </c>
      <c r="G1231">
        <v>54956</v>
      </c>
    </row>
    <row r="1232" spans="1:7">
      <c r="A1232" t="s">
        <v>1237</v>
      </c>
      <c r="B1232">
        <v>0.97399999999999998</v>
      </c>
      <c r="C1232">
        <v>6.20408E-2</v>
      </c>
      <c r="D1232">
        <v>-1.9784318999999999</v>
      </c>
      <c r="E1232">
        <v>-3.9529999999999998</v>
      </c>
      <c r="F1232" s="1">
        <v>-0.28299999999999997</v>
      </c>
      <c r="G1232">
        <v>23492</v>
      </c>
    </row>
    <row r="1233" spans="1:7">
      <c r="A1233" t="s">
        <v>1238</v>
      </c>
      <c r="B1233">
        <v>0.97399999999999998</v>
      </c>
      <c r="C1233">
        <v>6.2111E-2</v>
      </c>
      <c r="D1233">
        <v>-1.9778511000000001</v>
      </c>
      <c r="E1233">
        <v>-3.9540000000000002</v>
      </c>
      <c r="F1233" s="1">
        <v>-0.433</v>
      </c>
      <c r="G1233">
        <v>1490</v>
      </c>
    </row>
    <row r="1234" spans="1:7">
      <c r="A1234" t="s">
        <v>1239</v>
      </c>
      <c r="B1234">
        <v>0.97399999999999998</v>
      </c>
      <c r="C1234">
        <v>6.21168E-2</v>
      </c>
      <c r="D1234">
        <v>-1.9778028999999999</v>
      </c>
      <c r="E1234">
        <v>-3.9540000000000002</v>
      </c>
      <c r="F1234" s="1">
        <v>-0.34499999999999997</v>
      </c>
      <c r="G1234">
        <v>1131</v>
      </c>
    </row>
    <row r="1235" spans="1:7">
      <c r="A1235" t="s">
        <v>1240</v>
      </c>
      <c r="B1235">
        <v>0.97399999999999998</v>
      </c>
      <c r="C1235">
        <v>6.2212200000000002E-2</v>
      </c>
      <c r="D1235">
        <v>-1.9770144999999999</v>
      </c>
      <c r="E1235">
        <v>-3.9540000000000002</v>
      </c>
      <c r="F1235" s="1">
        <v>-8.4099999999999994E-2</v>
      </c>
      <c r="G1235">
        <v>200312</v>
      </c>
    </row>
    <row r="1236" spans="1:7">
      <c r="A1236" t="s">
        <v>1241</v>
      </c>
      <c r="B1236">
        <v>0.97399999999999998</v>
      </c>
      <c r="C1236">
        <v>6.2225500000000003E-2</v>
      </c>
      <c r="D1236">
        <v>1.9769041999999999</v>
      </c>
      <c r="E1236">
        <v>-3.9550000000000001</v>
      </c>
      <c r="F1236" s="1">
        <v>0.311</v>
      </c>
      <c r="G1236">
        <v>914</v>
      </c>
    </row>
    <row r="1237" spans="1:7">
      <c r="A1237" t="s">
        <v>1242</v>
      </c>
      <c r="B1237">
        <v>0.97399999999999998</v>
      </c>
      <c r="C1237">
        <v>6.2244300000000002E-2</v>
      </c>
      <c r="D1237">
        <v>-1.9767488</v>
      </c>
      <c r="E1237">
        <v>-3.9550000000000001</v>
      </c>
      <c r="F1237" s="1">
        <v>-0.16</v>
      </c>
      <c r="G1237">
        <v>23235</v>
      </c>
    </row>
    <row r="1238" spans="1:7">
      <c r="A1238" t="s">
        <v>1243</v>
      </c>
      <c r="B1238">
        <v>0.97399999999999998</v>
      </c>
      <c r="C1238">
        <v>6.2262400000000002E-2</v>
      </c>
      <c r="D1238">
        <v>-1.9765994</v>
      </c>
      <c r="E1238">
        <v>-3.9550000000000001</v>
      </c>
      <c r="F1238" s="1">
        <v>-0.11899999999999999</v>
      </c>
      <c r="G1238">
        <v>157657</v>
      </c>
    </row>
    <row r="1239" spans="1:7">
      <c r="A1239" t="s">
        <v>1244</v>
      </c>
      <c r="B1239">
        <v>0.97399999999999998</v>
      </c>
      <c r="C1239">
        <v>6.2304600000000002E-2</v>
      </c>
      <c r="D1239">
        <v>1.9762516999999999</v>
      </c>
      <c r="E1239">
        <v>-3.9550000000000001</v>
      </c>
      <c r="F1239" s="1">
        <v>0.113</v>
      </c>
      <c r="G1239">
        <v>83887</v>
      </c>
    </row>
    <row r="1240" spans="1:7">
      <c r="A1240" t="s">
        <v>1245</v>
      </c>
      <c r="B1240">
        <v>0.97399999999999998</v>
      </c>
      <c r="C1240">
        <v>6.23511E-2</v>
      </c>
      <c r="D1240">
        <v>1.9758678000000001</v>
      </c>
      <c r="E1240">
        <v>-3.956</v>
      </c>
      <c r="F1240" s="1">
        <v>0.121</v>
      </c>
      <c r="G1240">
        <v>3567</v>
      </c>
    </row>
    <row r="1241" spans="1:7">
      <c r="A1241" t="s">
        <v>1246</v>
      </c>
      <c r="B1241">
        <v>0.97399999999999998</v>
      </c>
      <c r="C1241">
        <v>6.2363799999999997E-2</v>
      </c>
      <c r="D1241">
        <v>-1.9757629999999999</v>
      </c>
      <c r="E1241">
        <v>-3.956</v>
      </c>
      <c r="F1241" s="1">
        <v>-9.4E-2</v>
      </c>
      <c r="G1241">
        <v>81469</v>
      </c>
    </row>
    <row r="1242" spans="1:7">
      <c r="A1242" t="s">
        <v>1247</v>
      </c>
      <c r="B1242">
        <v>0.97399999999999998</v>
      </c>
      <c r="C1242">
        <v>6.2382100000000003E-2</v>
      </c>
      <c r="D1242">
        <v>-1.9756126000000001</v>
      </c>
      <c r="E1242">
        <v>-3.956</v>
      </c>
      <c r="F1242" s="1">
        <v>-0.23899999999999999</v>
      </c>
      <c r="G1242">
        <v>152</v>
      </c>
    </row>
    <row r="1243" spans="1:7">
      <c r="A1243" t="s">
        <v>1248</v>
      </c>
      <c r="B1243">
        <v>0.97399999999999998</v>
      </c>
      <c r="C1243">
        <v>6.2421600000000001E-2</v>
      </c>
      <c r="D1243">
        <v>1.9752871000000001</v>
      </c>
      <c r="E1243">
        <v>-3.956</v>
      </c>
      <c r="F1243" s="1">
        <v>0.13900000000000001</v>
      </c>
      <c r="G1243">
        <v>28231</v>
      </c>
    </row>
    <row r="1244" spans="1:7">
      <c r="A1244" t="s">
        <v>1249</v>
      </c>
      <c r="B1244">
        <v>0.97399999999999998</v>
      </c>
      <c r="C1244">
        <v>6.2559500000000004E-2</v>
      </c>
      <c r="D1244">
        <v>1.9741519000000001</v>
      </c>
      <c r="E1244">
        <v>-3.9569999999999999</v>
      </c>
      <c r="F1244" s="1">
        <v>0.125</v>
      </c>
      <c r="G1244">
        <v>122258</v>
      </c>
    </row>
    <row r="1245" spans="1:7">
      <c r="A1245" t="s">
        <v>1250</v>
      </c>
      <c r="B1245">
        <v>0.97399999999999998</v>
      </c>
      <c r="C1245">
        <v>6.2609899999999996E-2</v>
      </c>
      <c r="D1245">
        <v>-1.9737377</v>
      </c>
      <c r="E1245">
        <v>-3.9580000000000002</v>
      </c>
      <c r="F1245" s="1">
        <v>-0.113</v>
      </c>
      <c r="G1245">
        <v>729852</v>
      </c>
    </row>
    <row r="1246" spans="1:7">
      <c r="A1246" t="s">
        <v>1251</v>
      </c>
      <c r="B1246">
        <v>0.97399999999999998</v>
      </c>
      <c r="C1246">
        <v>6.2617699999999998E-2</v>
      </c>
      <c r="D1246">
        <v>-1.9736733</v>
      </c>
      <c r="E1246">
        <v>-3.9580000000000002</v>
      </c>
      <c r="F1246" s="1">
        <v>-0.21199999999999999</v>
      </c>
      <c r="G1246">
        <v>339324</v>
      </c>
    </row>
    <row r="1247" spans="1:7">
      <c r="A1247" t="s">
        <v>1252</v>
      </c>
      <c r="B1247">
        <v>0.97399999999999998</v>
      </c>
      <c r="C1247">
        <v>6.2633300000000003E-2</v>
      </c>
      <c r="D1247">
        <v>1.9735457999999999</v>
      </c>
      <c r="E1247">
        <v>-3.9580000000000002</v>
      </c>
      <c r="F1247" s="1">
        <v>0.245</v>
      </c>
      <c r="G1247">
        <v>134285</v>
      </c>
    </row>
    <row r="1248" spans="1:7">
      <c r="A1248" t="s">
        <v>1253</v>
      </c>
      <c r="B1248">
        <v>0.97399999999999998</v>
      </c>
      <c r="C1248">
        <v>6.2685400000000002E-2</v>
      </c>
      <c r="D1248">
        <v>1.9731174</v>
      </c>
      <c r="E1248">
        <v>-3.9580000000000002</v>
      </c>
      <c r="F1248" s="1">
        <v>0.222</v>
      </c>
      <c r="G1248">
        <v>51693</v>
      </c>
    </row>
    <row r="1249" spans="1:7">
      <c r="A1249" t="s">
        <v>1254</v>
      </c>
      <c r="B1249">
        <v>0.97399999999999998</v>
      </c>
      <c r="C1249">
        <v>6.2778E-2</v>
      </c>
      <c r="D1249">
        <v>-1.9723579</v>
      </c>
      <c r="E1249">
        <v>-3.9590000000000001</v>
      </c>
      <c r="F1249" s="1">
        <v>-0.182</v>
      </c>
      <c r="G1249">
        <v>8225</v>
      </c>
    </row>
    <row r="1250" spans="1:7">
      <c r="A1250" t="s">
        <v>1255</v>
      </c>
      <c r="B1250">
        <v>0.97399999999999998</v>
      </c>
      <c r="C1250">
        <v>6.2810599999999994E-2</v>
      </c>
      <c r="D1250">
        <v>-1.9720911000000001</v>
      </c>
      <c r="E1250">
        <v>-3.9590000000000001</v>
      </c>
      <c r="F1250" s="1">
        <v>-0.19500000000000001</v>
      </c>
      <c r="G1250">
        <v>9338</v>
      </c>
    </row>
    <row r="1251" spans="1:7">
      <c r="A1251" t="s">
        <v>1256</v>
      </c>
      <c r="B1251">
        <v>0.97399999999999998</v>
      </c>
      <c r="C1251">
        <v>6.2888899999999998E-2</v>
      </c>
      <c r="D1251">
        <v>1.9714501</v>
      </c>
      <c r="E1251">
        <v>-3.96</v>
      </c>
      <c r="F1251" s="1">
        <v>0.10199999999999999</v>
      </c>
      <c r="G1251">
        <v>11035</v>
      </c>
    </row>
    <row r="1252" spans="1:7">
      <c r="A1252" t="s">
        <v>1257</v>
      </c>
      <c r="B1252">
        <v>0.97399999999999998</v>
      </c>
      <c r="C1252">
        <v>6.2961299999999998E-2</v>
      </c>
      <c r="D1252">
        <v>1.9708576</v>
      </c>
      <c r="E1252">
        <v>-3.9609999999999999</v>
      </c>
      <c r="F1252" s="1">
        <v>0.28599999999999998</v>
      </c>
      <c r="G1252">
        <v>55707</v>
      </c>
    </row>
    <row r="1253" spans="1:7">
      <c r="A1253" t="s">
        <v>1258</v>
      </c>
      <c r="B1253">
        <v>0.97399999999999998</v>
      </c>
      <c r="C1253">
        <v>6.30217E-2</v>
      </c>
      <c r="D1253">
        <v>-1.9703647</v>
      </c>
      <c r="E1253">
        <v>-3.9609999999999999</v>
      </c>
      <c r="F1253" s="1">
        <v>-0.128</v>
      </c>
      <c r="G1253">
        <v>7976</v>
      </c>
    </row>
    <row r="1254" spans="1:7">
      <c r="A1254" t="s">
        <v>1259</v>
      </c>
      <c r="B1254">
        <v>0.97399999999999998</v>
      </c>
      <c r="C1254">
        <v>6.3056899999999999E-2</v>
      </c>
      <c r="D1254">
        <v>1.9700772</v>
      </c>
      <c r="E1254">
        <v>-3.9609999999999999</v>
      </c>
      <c r="F1254">
        <v>1.38</v>
      </c>
      <c r="G1254">
        <v>6280</v>
      </c>
    </row>
    <row r="1255" spans="1:7">
      <c r="A1255" t="s">
        <v>1260</v>
      </c>
      <c r="B1255">
        <v>0.97399999999999998</v>
      </c>
      <c r="C1255">
        <v>6.3068600000000002E-2</v>
      </c>
      <c r="D1255">
        <v>-1.9699812000000001</v>
      </c>
      <c r="E1255">
        <v>-3.9620000000000002</v>
      </c>
      <c r="F1255" s="1">
        <v>-0.16400000000000001</v>
      </c>
      <c r="G1255">
        <v>9737</v>
      </c>
    </row>
    <row r="1256" spans="1:7">
      <c r="A1256" t="s">
        <v>1261</v>
      </c>
      <c r="B1256">
        <v>0.97399999999999998</v>
      </c>
      <c r="C1256">
        <v>6.32109E-2</v>
      </c>
      <c r="D1256">
        <v>-1.9688213000000001</v>
      </c>
      <c r="E1256">
        <v>-3.9630000000000001</v>
      </c>
      <c r="F1256" s="1">
        <v>-0.153</v>
      </c>
      <c r="G1256">
        <v>3653</v>
      </c>
    </row>
    <row r="1257" spans="1:7">
      <c r="A1257" t="s">
        <v>1262</v>
      </c>
      <c r="B1257">
        <v>0.97399999999999998</v>
      </c>
      <c r="C1257">
        <v>6.3381499999999993E-2</v>
      </c>
      <c r="D1257">
        <v>-1.9674326</v>
      </c>
      <c r="E1257">
        <v>-3.964</v>
      </c>
      <c r="F1257" s="1">
        <v>-8.3400000000000002E-2</v>
      </c>
      <c r="G1257">
        <v>8671</v>
      </c>
    </row>
    <row r="1258" spans="1:7">
      <c r="A1258" t="s">
        <v>1263</v>
      </c>
      <c r="B1258">
        <v>0.97399999999999998</v>
      </c>
      <c r="C1258">
        <v>6.3475699999999996E-2</v>
      </c>
      <c r="D1258">
        <v>1.9666680999999999</v>
      </c>
      <c r="E1258">
        <v>-3.9649999999999999</v>
      </c>
      <c r="F1258" s="1">
        <v>0.249</v>
      </c>
      <c r="G1258">
        <v>1493</v>
      </c>
    </row>
    <row r="1259" spans="1:7">
      <c r="A1259" t="s">
        <v>1264</v>
      </c>
      <c r="B1259">
        <v>0.97399999999999998</v>
      </c>
      <c r="C1259">
        <v>6.3479800000000003E-2</v>
      </c>
      <c r="D1259">
        <v>1.9666344</v>
      </c>
      <c r="E1259">
        <v>-3.9649999999999999</v>
      </c>
      <c r="F1259" s="1">
        <v>0.16400000000000001</v>
      </c>
      <c r="G1259">
        <v>63971</v>
      </c>
    </row>
    <row r="1260" spans="1:7">
      <c r="A1260" t="s">
        <v>1265</v>
      </c>
      <c r="B1260">
        <v>0.97399999999999998</v>
      </c>
      <c r="C1260">
        <v>6.3592800000000005E-2</v>
      </c>
      <c r="D1260">
        <v>-1.9657186</v>
      </c>
      <c r="E1260">
        <v>-3.9660000000000002</v>
      </c>
      <c r="F1260" s="1">
        <v>-0.45600000000000002</v>
      </c>
      <c r="G1260">
        <v>29951</v>
      </c>
    </row>
    <row r="1261" spans="1:7">
      <c r="A1261" t="s">
        <v>1266</v>
      </c>
      <c r="B1261">
        <v>0.97399999999999998</v>
      </c>
      <c r="C1261">
        <v>6.36322E-2</v>
      </c>
      <c r="D1261">
        <v>-1.9653993999999999</v>
      </c>
      <c r="E1261">
        <v>-3.9660000000000002</v>
      </c>
      <c r="F1261" s="1">
        <v>-8.2299999999999998E-2</v>
      </c>
      <c r="G1261">
        <v>79841</v>
      </c>
    </row>
    <row r="1262" spans="1:7">
      <c r="A1262" t="s">
        <v>1267</v>
      </c>
      <c r="B1262">
        <v>0.97399999999999998</v>
      </c>
      <c r="C1262">
        <v>6.3707200000000005E-2</v>
      </c>
      <c r="D1262">
        <v>1.9647920000000001</v>
      </c>
      <c r="E1262">
        <v>-3.9670000000000001</v>
      </c>
      <c r="F1262" s="1">
        <v>0.105</v>
      </c>
      <c r="G1262">
        <v>65123</v>
      </c>
    </row>
    <row r="1263" spans="1:7">
      <c r="A1263" t="s">
        <v>1268</v>
      </c>
      <c r="B1263">
        <v>0.97399999999999998</v>
      </c>
      <c r="C1263">
        <v>6.3735399999999998E-2</v>
      </c>
      <c r="D1263">
        <v>-1.9645644</v>
      </c>
      <c r="E1263">
        <v>-3.9670000000000001</v>
      </c>
      <c r="F1263" s="1">
        <v>-0.154</v>
      </c>
      <c r="G1263">
        <v>79027</v>
      </c>
    </row>
    <row r="1264" spans="1:7">
      <c r="A1264" t="s">
        <v>1269</v>
      </c>
      <c r="B1264">
        <v>0.97399999999999998</v>
      </c>
      <c r="C1264">
        <v>6.3861799999999996E-2</v>
      </c>
      <c r="D1264">
        <v>-1.9635434</v>
      </c>
      <c r="E1264">
        <v>-3.968</v>
      </c>
      <c r="F1264" s="1">
        <v>-0.126</v>
      </c>
      <c r="G1264">
        <v>23370</v>
      </c>
    </row>
    <row r="1265" spans="1:7">
      <c r="A1265" t="s">
        <v>1270</v>
      </c>
      <c r="B1265">
        <v>0.97399999999999998</v>
      </c>
      <c r="C1265">
        <v>6.3906900000000003E-2</v>
      </c>
      <c r="D1265">
        <v>-1.9631794</v>
      </c>
      <c r="E1265">
        <v>-3.968</v>
      </c>
      <c r="F1265" s="1">
        <v>-0.214</v>
      </c>
      <c r="G1265">
        <v>494513</v>
      </c>
    </row>
    <row r="1266" spans="1:7">
      <c r="A1266" t="s">
        <v>1271</v>
      </c>
      <c r="B1266">
        <v>0.97399999999999998</v>
      </c>
      <c r="C1266">
        <v>6.3961900000000002E-2</v>
      </c>
      <c r="D1266">
        <v>1.9627353000000001</v>
      </c>
      <c r="E1266">
        <v>-3.9689999999999999</v>
      </c>
      <c r="F1266" s="1">
        <v>0.218</v>
      </c>
      <c r="G1266">
        <v>143244</v>
      </c>
    </row>
    <row r="1267" spans="1:7">
      <c r="A1267" t="s">
        <v>1272</v>
      </c>
      <c r="B1267">
        <v>0.97399999999999998</v>
      </c>
      <c r="C1267">
        <v>6.4074599999999995E-2</v>
      </c>
      <c r="D1267">
        <v>-1.9618281</v>
      </c>
      <c r="E1267">
        <v>-3.97</v>
      </c>
      <c r="F1267" s="1">
        <v>-0.19400000000000001</v>
      </c>
      <c r="G1267">
        <v>219654</v>
      </c>
    </row>
    <row r="1268" spans="1:7">
      <c r="A1268" t="s">
        <v>1273</v>
      </c>
      <c r="B1268">
        <v>0.97399999999999998</v>
      </c>
      <c r="C1268">
        <v>6.4082200000000006E-2</v>
      </c>
      <c r="D1268">
        <v>1.9617662</v>
      </c>
      <c r="E1268">
        <v>-3.97</v>
      </c>
      <c r="F1268" s="1">
        <v>0.21199999999999999</v>
      </c>
      <c r="G1268">
        <v>10813</v>
      </c>
    </row>
    <row r="1269" spans="1:7">
      <c r="A1269" t="s">
        <v>1274</v>
      </c>
      <c r="B1269">
        <v>0.97399999999999998</v>
      </c>
      <c r="C1269">
        <v>6.4090499999999995E-2</v>
      </c>
      <c r="D1269">
        <v>1.9616997</v>
      </c>
      <c r="E1269">
        <v>-3.97</v>
      </c>
      <c r="F1269" s="1">
        <v>0.17699999999999999</v>
      </c>
      <c r="G1269">
        <v>9560</v>
      </c>
    </row>
    <row r="1270" spans="1:7">
      <c r="A1270" t="s">
        <v>1275</v>
      </c>
      <c r="B1270">
        <v>0.97399999999999998</v>
      </c>
      <c r="C1270">
        <v>6.4118099999999997E-2</v>
      </c>
      <c r="D1270">
        <v>-1.9614777999999999</v>
      </c>
      <c r="E1270">
        <v>-3.97</v>
      </c>
      <c r="F1270" s="1">
        <v>-0.108</v>
      </c>
      <c r="G1270">
        <v>50855</v>
      </c>
    </row>
    <row r="1271" spans="1:7">
      <c r="A1271" t="s">
        <v>1276</v>
      </c>
      <c r="B1271">
        <v>0.97399999999999998</v>
      </c>
      <c r="C1271">
        <v>6.4120899999999995E-2</v>
      </c>
      <c r="D1271">
        <v>1.9614552000000001</v>
      </c>
      <c r="E1271">
        <v>-3.97</v>
      </c>
      <c r="F1271" s="1">
        <v>0.13600000000000001</v>
      </c>
      <c r="G1271">
        <v>2700</v>
      </c>
    </row>
    <row r="1272" spans="1:7">
      <c r="A1272" t="s">
        <v>1277</v>
      </c>
      <c r="B1272">
        <v>0.97399999999999998</v>
      </c>
      <c r="C1272">
        <v>6.4129000000000005E-2</v>
      </c>
      <c r="D1272">
        <v>1.96139</v>
      </c>
      <c r="E1272">
        <v>-3.97</v>
      </c>
      <c r="F1272" s="1">
        <v>0.14399999999999999</v>
      </c>
      <c r="G1272">
        <v>7584</v>
      </c>
    </row>
    <row r="1273" spans="1:7">
      <c r="A1273" t="s">
        <v>1278</v>
      </c>
      <c r="B1273">
        <v>0.97399999999999998</v>
      </c>
      <c r="C1273">
        <v>6.4262200000000005E-2</v>
      </c>
      <c r="D1273">
        <v>-1.9603200999999999</v>
      </c>
      <c r="E1273">
        <v>-3.9710000000000001</v>
      </c>
      <c r="F1273" s="1">
        <v>-0.13600000000000001</v>
      </c>
      <c r="G1273">
        <v>84861</v>
      </c>
    </row>
    <row r="1274" spans="1:7">
      <c r="A1274" t="s">
        <v>1279</v>
      </c>
      <c r="B1274">
        <v>0.97399999999999998</v>
      </c>
      <c r="C1274">
        <v>6.4276700000000006E-2</v>
      </c>
      <c r="D1274">
        <v>1.9602035</v>
      </c>
      <c r="E1274">
        <v>-3.9710000000000001</v>
      </c>
      <c r="F1274" s="1">
        <v>0.121</v>
      </c>
      <c r="G1274">
        <v>340784</v>
      </c>
    </row>
    <row r="1275" spans="1:7">
      <c r="A1275" t="s">
        <v>1280</v>
      </c>
      <c r="B1275">
        <v>0.97399999999999998</v>
      </c>
      <c r="C1275">
        <v>6.4314200000000002E-2</v>
      </c>
      <c r="D1275">
        <v>-1.9599027</v>
      </c>
      <c r="E1275">
        <v>-3.972</v>
      </c>
      <c r="F1275" s="1">
        <v>-0.28000000000000003</v>
      </c>
      <c r="G1275">
        <v>79148</v>
      </c>
    </row>
    <row r="1276" spans="1:7">
      <c r="A1276" t="s">
        <v>1281</v>
      </c>
      <c r="B1276">
        <v>0.97399999999999998</v>
      </c>
      <c r="C1276">
        <v>6.43431E-2</v>
      </c>
      <c r="D1276">
        <v>-1.9596704</v>
      </c>
      <c r="E1276">
        <v>-3.972</v>
      </c>
      <c r="F1276" s="1">
        <v>-0.11799999999999999</v>
      </c>
      <c r="G1276">
        <v>27098</v>
      </c>
    </row>
    <row r="1277" spans="1:7">
      <c r="A1277" t="s">
        <v>1282</v>
      </c>
      <c r="B1277">
        <v>0.97399999999999998</v>
      </c>
      <c r="C1277">
        <v>6.4432900000000001E-2</v>
      </c>
      <c r="D1277">
        <v>1.9589515</v>
      </c>
      <c r="E1277">
        <v>-3.9729999999999999</v>
      </c>
      <c r="F1277" s="1">
        <v>0.34699999999999998</v>
      </c>
      <c r="G1277">
        <v>4841</v>
      </c>
    </row>
    <row r="1278" spans="1:7">
      <c r="A1278" t="s">
        <v>1283</v>
      </c>
      <c r="B1278">
        <v>0.97399999999999998</v>
      </c>
      <c r="C1278">
        <v>6.4493999999999996E-2</v>
      </c>
      <c r="D1278">
        <v>1.9584621</v>
      </c>
      <c r="E1278">
        <v>-3.9729999999999999</v>
      </c>
      <c r="F1278" s="1">
        <v>0.159</v>
      </c>
      <c r="G1278">
        <v>8505</v>
      </c>
    </row>
    <row r="1279" spans="1:7">
      <c r="A1279" t="s">
        <v>1284</v>
      </c>
      <c r="B1279">
        <v>0.97399999999999998</v>
      </c>
      <c r="C1279">
        <v>6.4524899999999996E-2</v>
      </c>
      <c r="D1279">
        <v>-1.958215</v>
      </c>
      <c r="E1279">
        <v>-3.9729999999999999</v>
      </c>
      <c r="F1279" s="1">
        <v>-0.11700000000000001</v>
      </c>
      <c r="G1279">
        <v>25924</v>
      </c>
    </row>
    <row r="1280" spans="1:7">
      <c r="A1280" t="s">
        <v>1285</v>
      </c>
      <c r="B1280">
        <v>0.97399999999999998</v>
      </c>
      <c r="C1280">
        <v>6.4533900000000005E-2</v>
      </c>
      <c r="D1280">
        <v>1.9581426</v>
      </c>
      <c r="E1280">
        <v>-3.9729999999999999</v>
      </c>
      <c r="F1280" s="1">
        <v>0.10299999999999999</v>
      </c>
      <c r="G1280">
        <v>51252</v>
      </c>
    </row>
    <row r="1281" spans="1:7">
      <c r="A1281" t="s">
        <v>1286</v>
      </c>
      <c r="B1281">
        <v>0.97399999999999998</v>
      </c>
      <c r="C1281">
        <v>6.4544599999999994E-2</v>
      </c>
      <c r="D1281">
        <v>1.9580571</v>
      </c>
      <c r="E1281">
        <v>-3.9740000000000002</v>
      </c>
      <c r="F1281" s="1">
        <v>0.115</v>
      </c>
      <c r="G1281">
        <v>4063</v>
      </c>
    </row>
    <row r="1282" spans="1:7">
      <c r="A1282" t="s">
        <v>1287</v>
      </c>
      <c r="B1282">
        <v>0.97399999999999998</v>
      </c>
      <c r="C1282">
        <v>6.4582000000000001E-2</v>
      </c>
      <c r="D1282">
        <v>-1.9577580999999999</v>
      </c>
      <c r="E1282">
        <v>-3.9740000000000002</v>
      </c>
      <c r="F1282" s="1">
        <v>-0.218</v>
      </c>
      <c r="G1282">
        <v>23301</v>
      </c>
    </row>
    <row r="1283" spans="1:7">
      <c r="A1283" t="s">
        <v>1288</v>
      </c>
      <c r="B1283">
        <v>0.97399999999999998</v>
      </c>
      <c r="C1283">
        <v>6.4659999999999995E-2</v>
      </c>
      <c r="D1283">
        <v>-1.9571354000000001</v>
      </c>
      <c r="E1283">
        <v>-3.9740000000000002</v>
      </c>
      <c r="F1283" s="1">
        <v>-0.124</v>
      </c>
      <c r="G1283">
        <v>93649</v>
      </c>
    </row>
    <row r="1284" spans="1:7">
      <c r="A1284" t="s">
        <v>1289</v>
      </c>
      <c r="B1284">
        <v>0.97399999999999998</v>
      </c>
      <c r="C1284">
        <v>6.4686499999999994E-2</v>
      </c>
      <c r="D1284">
        <v>-1.9569236999999999</v>
      </c>
      <c r="E1284">
        <v>-3.9750000000000001</v>
      </c>
      <c r="F1284" s="1">
        <v>-0.151</v>
      </c>
      <c r="G1284">
        <v>2241</v>
      </c>
    </row>
    <row r="1285" spans="1:7">
      <c r="A1285" t="s">
        <v>1290</v>
      </c>
      <c r="B1285">
        <v>0.97399999999999998</v>
      </c>
      <c r="C1285">
        <v>6.4701099999999998E-2</v>
      </c>
      <c r="D1285">
        <v>-1.9568072999999999</v>
      </c>
      <c r="E1285">
        <v>-3.9750000000000001</v>
      </c>
      <c r="F1285" s="1">
        <v>-0.13400000000000001</v>
      </c>
      <c r="G1285">
        <v>644524</v>
      </c>
    </row>
    <row r="1286" spans="1:7">
      <c r="A1286" t="s">
        <v>1291</v>
      </c>
      <c r="B1286">
        <v>0.97399999999999998</v>
      </c>
      <c r="C1286">
        <v>6.4706899999999998E-2</v>
      </c>
      <c r="D1286">
        <v>-1.9567608000000001</v>
      </c>
      <c r="E1286">
        <v>-3.9750000000000001</v>
      </c>
      <c r="F1286" s="1">
        <v>-9.74E-2</v>
      </c>
      <c r="G1286">
        <v>84247</v>
      </c>
    </row>
    <row r="1287" spans="1:7">
      <c r="A1287" t="s">
        <v>1292</v>
      </c>
      <c r="B1287">
        <v>0.97399999999999998</v>
      </c>
      <c r="C1287">
        <v>6.4755999999999994E-2</v>
      </c>
      <c r="D1287">
        <v>1.9563698</v>
      </c>
      <c r="E1287">
        <v>-3.9750000000000001</v>
      </c>
      <c r="F1287" s="1">
        <v>9.8900000000000002E-2</v>
      </c>
      <c r="G1287">
        <v>79955</v>
      </c>
    </row>
    <row r="1288" spans="1:7">
      <c r="A1288" t="s">
        <v>1293</v>
      </c>
      <c r="B1288">
        <v>0.97399999999999998</v>
      </c>
      <c r="C1288">
        <v>6.4785700000000002E-2</v>
      </c>
      <c r="D1288">
        <v>-1.9561325000000001</v>
      </c>
      <c r="E1288">
        <v>-3.9750000000000001</v>
      </c>
      <c r="F1288" s="1">
        <v>-0.16400000000000001</v>
      </c>
      <c r="G1288">
        <v>81627</v>
      </c>
    </row>
    <row r="1289" spans="1:7">
      <c r="A1289" t="s">
        <v>1294</v>
      </c>
      <c r="B1289">
        <v>0.97399999999999998</v>
      </c>
      <c r="C1289">
        <v>6.4840099999999998E-2</v>
      </c>
      <c r="D1289">
        <v>-1.9556996</v>
      </c>
      <c r="E1289">
        <v>-3.976</v>
      </c>
      <c r="F1289" s="1">
        <v>-0.29199999999999998</v>
      </c>
      <c r="G1289">
        <v>8622</v>
      </c>
    </row>
    <row r="1290" spans="1:7">
      <c r="A1290" t="s">
        <v>1295</v>
      </c>
      <c r="B1290">
        <v>0.97399999999999998</v>
      </c>
      <c r="C1290">
        <v>6.4971600000000004E-2</v>
      </c>
      <c r="D1290">
        <v>-1.9546528000000001</v>
      </c>
      <c r="E1290">
        <v>-3.9769999999999999</v>
      </c>
      <c r="F1290" s="1">
        <v>-0.23899999999999999</v>
      </c>
      <c r="G1290">
        <v>7644</v>
      </c>
    </row>
    <row r="1291" spans="1:7">
      <c r="A1291" t="s">
        <v>1296</v>
      </c>
      <c r="B1291">
        <v>0.97399999999999998</v>
      </c>
      <c r="C1291">
        <v>6.50535E-2</v>
      </c>
      <c r="D1291">
        <v>1.9540027</v>
      </c>
      <c r="E1291">
        <v>-3.9780000000000002</v>
      </c>
      <c r="F1291" s="1">
        <v>9.5899999999999999E-2</v>
      </c>
      <c r="G1291">
        <v>79822</v>
      </c>
    </row>
    <row r="1292" spans="1:7">
      <c r="A1292" t="s">
        <v>1297</v>
      </c>
      <c r="B1292">
        <v>0.97399999999999998</v>
      </c>
      <c r="C1292">
        <v>6.5119999999999997E-2</v>
      </c>
      <c r="D1292">
        <v>-1.9534748</v>
      </c>
      <c r="E1292">
        <v>-3.9780000000000002</v>
      </c>
      <c r="F1292" s="1">
        <v>-0.14299999999999999</v>
      </c>
      <c r="G1292">
        <v>64115</v>
      </c>
    </row>
    <row r="1293" spans="1:7">
      <c r="A1293" t="s">
        <v>1298</v>
      </c>
      <c r="B1293">
        <v>0.97399999999999998</v>
      </c>
      <c r="C1293">
        <v>6.51278E-2</v>
      </c>
      <c r="D1293">
        <v>-1.9534123999999999</v>
      </c>
      <c r="E1293">
        <v>-3.9780000000000002</v>
      </c>
      <c r="F1293" s="1">
        <v>-0.218</v>
      </c>
      <c r="G1293">
        <v>84940</v>
      </c>
    </row>
    <row r="1294" spans="1:7">
      <c r="A1294" t="s">
        <v>1299</v>
      </c>
      <c r="B1294">
        <v>0.97399999999999998</v>
      </c>
      <c r="C1294">
        <v>6.5251000000000003E-2</v>
      </c>
      <c r="D1294">
        <v>-1.9524364999999999</v>
      </c>
      <c r="E1294">
        <v>-3.9790000000000001</v>
      </c>
      <c r="F1294" s="1">
        <v>-8.43E-2</v>
      </c>
      <c r="G1294">
        <v>9108</v>
      </c>
    </row>
    <row r="1295" spans="1:7">
      <c r="A1295" t="s">
        <v>1300</v>
      </c>
      <c r="B1295">
        <v>0.97399999999999998</v>
      </c>
      <c r="C1295">
        <v>6.5293400000000001E-2</v>
      </c>
      <c r="D1295">
        <v>-1.9521006999999999</v>
      </c>
      <c r="E1295">
        <v>-3.9790000000000001</v>
      </c>
      <c r="F1295" s="1">
        <v>-0.14000000000000001</v>
      </c>
      <c r="G1295">
        <v>81849</v>
      </c>
    </row>
    <row r="1296" spans="1:7">
      <c r="A1296" t="s">
        <v>1301</v>
      </c>
      <c r="B1296">
        <v>0.97399999999999998</v>
      </c>
      <c r="C1296">
        <v>6.5301700000000004E-2</v>
      </c>
      <c r="D1296">
        <v>-1.9520348000000001</v>
      </c>
      <c r="E1296">
        <v>-3.98</v>
      </c>
      <c r="F1296" s="1">
        <v>-0.316</v>
      </c>
      <c r="G1296">
        <v>8727</v>
      </c>
    </row>
    <row r="1297" spans="1:7">
      <c r="A1297" t="s">
        <v>1302</v>
      </c>
      <c r="B1297">
        <v>0.97399999999999998</v>
      </c>
      <c r="C1297">
        <v>6.5356800000000007E-2</v>
      </c>
      <c r="D1297">
        <v>1.9515988</v>
      </c>
      <c r="E1297">
        <v>-3.98</v>
      </c>
      <c r="F1297" s="1">
        <v>0.22500000000000001</v>
      </c>
      <c r="G1297">
        <v>5318</v>
      </c>
    </row>
    <row r="1298" spans="1:7">
      <c r="A1298" t="s">
        <v>1303</v>
      </c>
      <c r="B1298">
        <v>0.97399999999999998</v>
      </c>
      <c r="C1298">
        <v>6.5489900000000004E-2</v>
      </c>
      <c r="D1298">
        <v>-1.9505474</v>
      </c>
      <c r="E1298">
        <v>-3.9809999999999999</v>
      </c>
      <c r="F1298" s="1">
        <v>-0.16</v>
      </c>
      <c r="G1298">
        <v>56925</v>
      </c>
    </row>
    <row r="1299" spans="1:7">
      <c r="A1299" t="s">
        <v>1304</v>
      </c>
      <c r="B1299">
        <v>0.97399999999999998</v>
      </c>
      <c r="C1299">
        <v>6.5577899999999995E-2</v>
      </c>
      <c r="D1299">
        <v>1.9498529</v>
      </c>
      <c r="E1299">
        <v>-3.9820000000000002</v>
      </c>
      <c r="F1299" s="1">
        <v>0.14199999999999999</v>
      </c>
      <c r="G1299">
        <v>79081</v>
      </c>
    </row>
    <row r="1300" spans="1:7">
      <c r="A1300" t="s">
        <v>1305</v>
      </c>
      <c r="B1300">
        <v>0.97399999999999998</v>
      </c>
      <c r="C1300">
        <v>6.5668900000000002E-2</v>
      </c>
      <c r="D1300">
        <v>-1.9491364</v>
      </c>
      <c r="E1300">
        <v>-3.9820000000000002</v>
      </c>
      <c r="F1300" s="1">
        <v>-0.255</v>
      </c>
      <c r="G1300">
        <v>1559</v>
      </c>
    </row>
    <row r="1301" spans="1:7">
      <c r="A1301" t="s">
        <v>1306</v>
      </c>
      <c r="B1301">
        <v>0.97399999999999998</v>
      </c>
      <c r="C1301">
        <v>6.5700499999999995E-2</v>
      </c>
      <c r="D1301">
        <v>-1.9488874</v>
      </c>
      <c r="E1301">
        <v>-3.9830000000000001</v>
      </c>
      <c r="F1301" s="1">
        <v>-0.14099999999999999</v>
      </c>
      <c r="G1301">
        <v>22838</v>
      </c>
    </row>
    <row r="1302" spans="1:7">
      <c r="A1302" t="s">
        <v>1307</v>
      </c>
      <c r="B1302">
        <v>0.97399999999999998</v>
      </c>
      <c r="C1302">
        <v>6.57031E-2</v>
      </c>
      <c r="D1302">
        <v>-1.9488669000000001</v>
      </c>
      <c r="E1302">
        <v>-3.9830000000000001</v>
      </c>
      <c r="F1302" s="1">
        <v>-0.104</v>
      </c>
      <c r="G1302">
        <v>26036</v>
      </c>
    </row>
    <row r="1303" spans="1:7">
      <c r="A1303" t="s">
        <v>1308</v>
      </c>
      <c r="B1303">
        <v>0.97399999999999998</v>
      </c>
      <c r="C1303">
        <v>6.5803E-2</v>
      </c>
      <c r="D1303">
        <v>1.948081</v>
      </c>
      <c r="E1303">
        <v>-3.984</v>
      </c>
      <c r="F1303" s="1">
        <v>0.36099999999999999</v>
      </c>
      <c r="G1303">
        <v>4905</v>
      </c>
    </row>
    <row r="1304" spans="1:7">
      <c r="A1304" t="s">
        <v>1309</v>
      </c>
      <c r="B1304">
        <v>0.97399999999999998</v>
      </c>
      <c r="C1304">
        <v>6.5823800000000002E-2</v>
      </c>
      <c r="D1304">
        <v>-1.9479173999999999</v>
      </c>
      <c r="E1304">
        <v>-3.984</v>
      </c>
      <c r="F1304" s="1">
        <v>-0.23200000000000001</v>
      </c>
      <c r="G1304">
        <v>23443</v>
      </c>
    </row>
    <row r="1305" spans="1:7">
      <c r="A1305" t="s">
        <v>1310</v>
      </c>
      <c r="B1305">
        <v>0.97399999999999998</v>
      </c>
      <c r="C1305">
        <v>6.5853900000000007E-2</v>
      </c>
      <c r="D1305">
        <v>-1.9476812999999999</v>
      </c>
      <c r="E1305">
        <v>-3.984</v>
      </c>
      <c r="F1305" s="1">
        <v>-0.19600000000000001</v>
      </c>
      <c r="G1305">
        <v>10491</v>
      </c>
    </row>
    <row r="1306" spans="1:7">
      <c r="A1306" t="s">
        <v>1311</v>
      </c>
      <c r="B1306">
        <v>0.97399999999999998</v>
      </c>
      <c r="C1306">
        <v>6.5883899999999995E-2</v>
      </c>
      <c r="D1306">
        <v>1.9474454999999999</v>
      </c>
      <c r="E1306">
        <v>-3.984</v>
      </c>
      <c r="F1306" s="1">
        <v>0.314</v>
      </c>
      <c r="G1306">
        <v>79755</v>
      </c>
    </row>
    <row r="1307" spans="1:7">
      <c r="A1307" t="s">
        <v>1312</v>
      </c>
      <c r="B1307">
        <v>0.97399999999999998</v>
      </c>
      <c r="C1307">
        <v>6.5953800000000007E-2</v>
      </c>
      <c r="D1307">
        <v>1.9468969</v>
      </c>
      <c r="E1307">
        <v>-3.9849999999999999</v>
      </c>
      <c r="F1307">
        <v>1.23</v>
      </c>
      <c r="G1307">
        <v>6700</v>
      </c>
    </row>
    <row r="1308" spans="1:7">
      <c r="A1308" t="s">
        <v>1313</v>
      </c>
      <c r="B1308">
        <v>0.97399999999999998</v>
      </c>
      <c r="C1308">
        <v>6.5989599999999995E-2</v>
      </c>
      <c r="D1308">
        <v>1.9466161</v>
      </c>
      <c r="E1308">
        <v>-3.9849999999999999</v>
      </c>
      <c r="F1308" s="1">
        <v>0.35799999999999998</v>
      </c>
      <c r="G1308">
        <v>821</v>
      </c>
    </row>
    <row r="1309" spans="1:7">
      <c r="A1309" t="s">
        <v>1314</v>
      </c>
      <c r="B1309">
        <v>0.97399999999999998</v>
      </c>
      <c r="C1309">
        <v>6.6022700000000004E-2</v>
      </c>
      <c r="D1309">
        <v>-1.9463566000000001</v>
      </c>
      <c r="E1309">
        <v>-3.9849999999999999</v>
      </c>
      <c r="F1309" s="1">
        <v>-0.187</v>
      </c>
      <c r="G1309">
        <v>84901</v>
      </c>
    </row>
    <row r="1310" spans="1:7">
      <c r="A1310" t="s">
        <v>1315</v>
      </c>
      <c r="B1310">
        <v>0.97399999999999998</v>
      </c>
      <c r="C1310">
        <v>6.6025899999999998E-2</v>
      </c>
      <c r="D1310">
        <v>-1.9463315999999999</v>
      </c>
      <c r="E1310">
        <v>-3.9849999999999999</v>
      </c>
      <c r="F1310" s="1">
        <v>-0.13800000000000001</v>
      </c>
      <c r="G1310">
        <v>1954</v>
      </c>
    </row>
    <row r="1311" spans="1:7">
      <c r="A1311" t="s">
        <v>1316</v>
      </c>
      <c r="B1311">
        <v>0.97399999999999998</v>
      </c>
      <c r="C1311">
        <v>6.6097900000000001E-2</v>
      </c>
      <c r="D1311">
        <v>-1.9457677</v>
      </c>
      <c r="E1311">
        <v>-3.9860000000000002</v>
      </c>
      <c r="F1311" s="1">
        <v>-0.17899999999999999</v>
      </c>
      <c r="G1311">
        <v>83874</v>
      </c>
    </row>
    <row r="1312" spans="1:7">
      <c r="A1312" t="s">
        <v>1317</v>
      </c>
      <c r="B1312">
        <v>0.97399999999999998</v>
      </c>
      <c r="C1312">
        <v>6.6103400000000007E-2</v>
      </c>
      <c r="D1312">
        <v>-1.9457249000000001</v>
      </c>
      <c r="E1312">
        <v>-3.9860000000000002</v>
      </c>
      <c r="F1312" s="1">
        <v>-0.20300000000000001</v>
      </c>
      <c r="G1312">
        <v>318</v>
      </c>
    </row>
    <row r="1313" spans="1:7">
      <c r="A1313" t="s">
        <v>1318</v>
      </c>
      <c r="B1313">
        <v>0.97399999999999998</v>
      </c>
      <c r="C1313">
        <v>6.6159599999999999E-2</v>
      </c>
      <c r="D1313">
        <v>-1.9452845000000001</v>
      </c>
      <c r="E1313">
        <v>-3.9860000000000002</v>
      </c>
      <c r="F1313" s="1">
        <v>-9.2600000000000002E-2</v>
      </c>
      <c r="G1313">
        <v>256764</v>
      </c>
    </row>
    <row r="1314" spans="1:7">
      <c r="A1314" t="s">
        <v>1319</v>
      </c>
      <c r="B1314">
        <v>0.97399999999999998</v>
      </c>
      <c r="C1314">
        <v>6.6255999999999995E-2</v>
      </c>
      <c r="D1314">
        <v>-1.9445315000000001</v>
      </c>
      <c r="E1314">
        <v>-3.9870000000000001</v>
      </c>
      <c r="F1314" s="1">
        <v>-0.35899999999999999</v>
      </c>
      <c r="G1314">
        <v>55294</v>
      </c>
    </row>
    <row r="1315" spans="1:7">
      <c r="A1315" t="s">
        <v>1320</v>
      </c>
      <c r="B1315">
        <v>0.97399999999999998</v>
      </c>
      <c r="C1315">
        <v>6.6356700000000005E-2</v>
      </c>
      <c r="D1315">
        <v>-1.9437454000000001</v>
      </c>
      <c r="E1315">
        <v>-3.988</v>
      </c>
      <c r="F1315" s="1">
        <v>-0.14099999999999999</v>
      </c>
      <c r="G1315">
        <v>85016</v>
      </c>
    </row>
    <row r="1316" spans="1:7">
      <c r="A1316" t="s">
        <v>1321</v>
      </c>
      <c r="B1316">
        <v>0.97399999999999998</v>
      </c>
      <c r="C1316">
        <v>6.6377500000000006E-2</v>
      </c>
      <c r="D1316">
        <v>1.9435825</v>
      </c>
      <c r="E1316">
        <v>-3.988</v>
      </c>
      <c r="F1316" s="1">
        <v>0.14199999999999999</v>
      </c>
      <c r="G1316">
        <v>53917</v>
      </c>
    </row>
    <row r="1317" spans="1:7">
      <c r="A1317" t="s">
        <v>1322</v>
      </c>
      <c r="B1317">
        <v>0.97399999999999998</v>
      </c>
      <c r="C1317">
        <v>6.6385399999999997E-2</v>
      </c>
      <c r="D1317">
        <v>-1.9435209</v>
      </c>
      <c r="E1317">
        <v>-3.988</v>
      </c>
      <c r="F1317" s="1">
        <v>-0.13700000000000001</v>
      </c>
      <c r="G1317">
        <v>493</v>
      </c>
    </row>
    <row r="1318" spans="1:7">
      <c r="A1318" t="s">
        <v>1323</v>
      </c>
      <c r="B1318">
        <v>0.97399999999999998</v>
      </c>
      <c r="C1318">
        <v>6.6428799999999996E-2</v>
      </c>
      <c r="D1318">
        <v>1.9431826000000001</v>
      </c>
      <c r="E1318">
        <v>-3.988</v>
      </c>
      <c r="F1318" s="1">
        <v>0.192</v>
      </c>
      <c r="G1318">
        <v>55101</v>
      </c>
    </row>
    <row r="1319" spans="1:7">
      <c r="A1319" t="s">
        <v>1324</v>
      </c>
      <c r="B1319">
        <v>0.97399999999999998</v>
      </c>
      <c r="C1319">
        <v>6.6446900000000003E-2</v>
      </c>
      <c r="D1319">
        <v>1.9430419999999999</v>
      </c>
      <c r="E1319">
        <v>-3.9889999999999999</v>
      </c>
      <c r="F1319" s="1">
        <v>0.222</v>
      </c>
      <c r="G1319">
        <v>28662</v>
      </c>
    </row>
    <row r="1320" spans="1:7">
      <c r="A1320" t="s">
        <v>1325</v>
      </c>
      <c r="B1320">
        <v>0.97399999999999998</v>
      </c>
      <c r="C1320">
        <v>6.6457100000000005E-2</v>
      </c>
      <c r="D1320">
        <v>1.9429626</v>
      </c>
      <c r="E1320">
        <v>-3.9889999999999999</v>
      </c>
      <c r="F1320" s="1">
        <v>0.112</v>
      </c>
      <c r="G1320">
        <v>57727</v>
      </c>
    </row>
    <row r="1321" spans="1:7">
      <c r="A1321" t="s">
        <v>1326</v>
      </c>
      <c r="B1321">
        <v>0.97399999999999998</v>
      </c>
      <c r="C1321">
        <v>6.6555100000000006E-2</v>
      </c>
      <c r="D1321">
        <v>1.9421994</v>
      </c>
      <c r="E1321">
        <v>-3.9889999999999999</v>
      </c>
      <c r="F1321" s="1">
        <v>0.16600000000000001</v>
      </c>
      <c r="G1321">
        <v>50717</v>
      </c>
    </row>
    <row r="1322" spans="1:7">
      <c r="A1322" t="s">
        <v>1327</v>
      </c>
      <c r="B1322">
        <v>0.97399999999999998</v>
      </c>
      <c r="C1322">
        <v>6.6577200000000003E-2</v>
      </c>
      <c r="D1322">
        <v>-1.9420274</v>
      </c>
      <c r="E1322">
        <v>-3.99</v>
      </c>
      <c r="F1322" s="1">
        <v>-0.159</v>
      </c>
      <c r="G1322">
        <v>5051</v>
      </c>
    </row>
    <row r="1323" spans="1:7">
      <c r="A1323" t="s">
        <v>1328</v>
      </c>
      <c r="B1323">
        <v>0.97399999999999998</v>
      </c>
      <c r="C1323">
        <v>6.6621700000000006E-2</v>
      </c>
      <c r="D1323">
        <v>1.9416808999999999</v>
      </c>
      <c r="E1323">
        <v>-3.99</v>
      </c>
      <c r="F1323" s="1">
        <v>0.72499999999999998</v>
      </c>
      <c r="G1323">
        <v>5653</v>
      </c>
    </row>
    <row r="1324" spans="1:7">
      <c r="A1324" t="s">
        <v>1329</v>
      </c>
      <c r="B1324">
        <v>0.97399999999999998</v>
      </c>
      <c r="C1324">
        <v>6.66519E-2</v>
      </c>
      <c r="D1324">
        <v>-1.9414468</v>
      </c>
      <c r="E1324">
        <v>-3.99</v>
      </c>
      <c r="F1324" s="1">
        <v>-9.8599999999999993E-2</v>
      </c>
      <c r="G1324">
        <v>25972</v>
      </c>
    </row>
    <row r="1325" spans="1:7">
      <c r="A1325" t="s">
        <v>1330</v>
      </c>
      <c r="B1325">
        <v>0.97399999999999998</v>
      </c>
      <c r="C1325">
        <v>6.6654699999999997E-2</v>
      </c>
      <c r="D1325">
        <v>-1.9414245000000001</v>
      </c>
      <c r="E1325">
        <v>-3.99</v>
      </c>
      <c r="F1325" s="1">
        <v>-0.61</v>
      </c>
      <c r="G1325">
        <v>155006</v>
      </c>
    </row>
    <row r="1326" spans="1:7">
      <c r="A1326" t="s">
        <v>1331</v>
      </c>
      <c r="B1326">
        <v>0.97399999999999998</v>
      </c>
      <c r="C1326">
        <v>6.6656199999999999E-2</v>
      </c>
      <c r="D1326">
        <v>-1.9414130999999999</v>
      </c>
      <c r="E1326">
        <v>-3.99</v>
      </c>
      <c r="F1326" s="1">
        <v>-0.26600000000000001</v>
      </c>
      <c r="G1326">
        <v>85379</v>
      </c>
    </row>
    <row r="1327" spans="1:7">
      <c r="A1327" t="s">
        <v>1332</v>
      </c>
      <c r="B1327">
        <v>0.97399999999999998</v>
      </c>
      <c r="C1327">
        <v>6.6678399999999999E-2</v>
      </c>
      <c r="D1327">
        <v>-1.9412404000000001</v>
      </c>
      <c r="E1327">
        <v>-3.99</v>
      </c>
      <c r="F1327" s="1">
        <v>-0.13</v>
      </c>
      <c r="G1327">
        <v>100506358</v>
      </c>
    </row>
    <row r="1328" spans="1:7">
      <c r="A1328" t="s">
        <v>1333</v>
      </c>
      <c r="B1328">
        <v>0.97399999999999998</v>
      </c>
      <c r="C1328">
        <v>6.6795999999999994E-2</v>
      </c>
      <c r="D1328">
        <v>1.9403275</v>
      </c>
      <c r="E1328">
        <v>-3.9910000000000001</v>
      </c>
      <c r="F1328" s="1">
        <v>0.121</v>
      </c>
      <c r="G1328">
        <v>6572</v>
      </c>
    </row>
    <row r="1329" spans="1:7">
      <c r="A1329" t="s">
        <v>1334</v>
      </c>
      <c r="B1329">
        <v>0.97399999999999998</v>
      </c>
      <c r="C1329">
        <v>6.6841899999999996E-2</v>
      </c>
      <c r="D1329">
        <v>1.9399713999999999</v>
      </c>
      <c r="E1329">
        <v>-3.992</v>
      </c>
      <c r="F1329" s="1">
        <v>0.10199999999999999</v>
      </c>
      <c r="G1329">
        <v>81622</v>
      </c>
    </row>
    <row r="1330" spans="1:7">
      <c r="A1330" t="s">
        <v>1335</v>
      </c>
      <c r="B1330">
        <v>0.97399999999999998</v>
      </c>
      <c r="C1330">
        <v>6.6876000000000005E-2</v>
      </c>
      <c r="D1330">
        <v>-1.9397078000000001</v>
      </c>
      <c r="E1330">
        <v>-3.992</v>
      </c>
      <c r="F1330" s="1">
        <v>-0.23799999999999999</v>
      </c>
      <c r="G1330">
        <v>55890</v>
      </c>
    </row>
    <row r="1331" spans="1:7">
      <c r="A1331" t="s">
        <v>1336</v>
      </c>
      <c r="B1331">
        <v>0.97399999999999998</v>
      </c>
      <c r="C1331">
        <v>6.6903199999999996E-2</v>
      </c>
      <c r="D1331">
        <v>1.9394967000000001</v>
      </c>
      <c r="E1331">
        <v>-3.992</v>
      </c>
      <c r="F1331" s="1">
        <v>0.218</v>
      </c>
      <c r="G1331">
        <v>5273</v>
      </c>
    </row>
    <row r="1332" spans="1:7">
      <c r="A1332" t="s">
        <v>1337</v>
      </c>
      <c r="B1332">
        <v>0.97399999999999998</v>
      </c>
      <c r="C1332">
        <v>6.6925399999999996E-2</v>
      </c>
      <c r="D1332">
        <v>1.9393246</v>
      </c>
      <c r="E1332">
        <v>-3.992</v>
      </c>
      <c r="F1332" s="1">
        <v>0.13600000000000001</v>
      </c>
      <c r="G1332">
        <v>1951</v>
      </c>
    </row>
    <row r="1333" spans="1:7">
      <c r="A1333" t="s">
        <v>1338</v>
      </c>
      <c r="B1333">
        <v>0.97399999999999998</v>
      </c>
      <c r="C1333">
        <v>6.6934599999999997E-2</v>
      </c>
      <c r="D1333">
        <v>-1.9392539</v>
      </c>
      <c r="E1333">
        <v>-3.992</v>
      </c>
      <c r="F1333" s="1">
        <v>-9.1899999999999996E-2</v>
      </c>
      <c r="G1333">
        <v>4991</v>
      </c>
    </row>
    <row r="1334" spans="1:7">
      <c r="A1334" t="s">
        <v>1339</v>
      </c>
      <c r="B1334">
        <v>0.97399999999999998</v>
      </c>
      <c r="C1334">
        <v>6.6984600000000005E-2</v>
      </c>
      <c r="D1334">
        <v>-1.9388669000000001</v>
      </c>
      <c r="E1334">
        <v>-3.9929999999999999</v>
      </c>
      <c r="F1334" s="1">
        <v>-0.34300000000000003</v>
      </c>
      <c r="G1334">
        <v>200162</v>
      </c>
    </row>
    <row r="1335" spans="1:7">
      <c r="A1335" t="s">
        <v>1340</v>
      </c>
      <c r="B1335">
        <v>0.97399999999999998</v>
      </c>
      <c r="C1335">
        <v>6.7052299999999995E-2</v>
      </c>
      <c r="D1335">
        <v>1.9383429000000001</v>
      </c>
      <c r="E1335">
        <v>-3.9929999999999999</v>
      </c>
      <c r="F1335" s="1">
        <v>0.161</v>
      </c>
      <c r="G1335">
        <v>65265</v>
      </c>
    </row>
    <row r="1336" spans="1:7">
      <c r="A1336" t="s">
        <v>1341</v>
      </c>
      <c r="B1336">
        <v>0.97399999999999998</v>
      </c>
      <c r="C1336">
        <v>6.7089999999999997E-2</v>
      </c>
      <c r="D1336">
        <v>1.9380516000000001</v>
      </c>
      <c r="E1336">
        <v>-3.9940000000000002</v>
      </c>
      <c r="F1336" s="1">
        <v>0.13500000000000001</v>
      </c>
      <c r="G1336">
        <v>55627</v>
      </c>
    </row>
    <row r="1337" spans="1:7">
      <c r="A1337" t="s">
        <v>1342</v>
      </c>
      <c r="B1337">
        <v>0.97399999999999998</v>
      </c>
      <c r="C1337">
        <v>6.7113699999999998E-2</v>
      </c>
      <c r="D1337">
        <v>1.9378686000000001</v>
      </c>
      <c r="E1337">
        <v>-3.9940000000000002</v>
      </c>
      <c r="F1337" s="1">
        <v>0.47</v>
      </c>
      <c r="G1337">
        <v>1844</v>
      </c>
    </row>
    <row r="1338" spans="1:7">
      <c r="A1338" t="s">
        <v>1343</v>
      </c>
      <c r="B1338">
        <v>0.97399999999999998</v>
      </c>
      <c r="C1338">
        <v>6.7151500000000003E-2</v>
      </c>
      <c r="D1338">
        <v>1.9375764</v>
      </c>
      <c r="E1338">
        <v>-3.9940000000000002</v>
      </c>
      <c r="F1338" s="1">
        <v>0.34499999999999997</v>
      </c>
      <c r="G1338">
        <v>7873</v>
      </c>
    </row>
    <row r="1339" spans="1:7">
      <c r="A1339" t="s">
        <v>1344</v>
      </c>
      <c r="B1339">
        <v>0.97399999999999998</v>
      </c>
      <c r="C1339">
        <v>6.7207500000000003E-2</v>
      </c>
      <c r="D1339">
        <v>1.9371449000000001</v>
      </c>
      <c r="E1339">
        <v>-3.9940000000000002</v>
      </c>
      <c r="F1339" s="1">
        <v>0.222</v>
      </c>
      <c r="G1339">
        <v>10202</v>
      </c>
    </row>
    <row r="1340" spans="1:7">
      <c r="A1340" t="s">
        <v>1345</v>
      </c>
      <c r="B1340">
        <v>0.97399999999999998</v>
      </c>
      <c r="C1340">
        <v>6.7216899999999996E-2</v>
      </c>
      <c r="D1340">
        <v>-1.9370718</v>
      </c>
      <c r="E1340">
        <v>-3.9950000000000001</v>
      </c>
      <c r="F1340" s="1">
        <v>-0.21099999999999999</v>
      </c>
      <c r="G1340">
        <v>90673</v>
      </c>
    </row>
    <row r="1341" spans="1:7">
      <c r="A1341" t="s">
        <v>1346</v>
      </c>
      <c r="B1341">
        <v>0.97399999999999998</v>
      </c>
      <c r="C1341">
        <v>6.7252699999999999E-2</v>
      </c>
      <c r="D1341">
        <v>-1.9367964</v>
      </c>
      <c r="E1341">
        <v>-3.9950000000000001</v>
      </c>
      <c r="F1341" s="1">
        <v>-0.14000000000000001</v>
      </c>
      <c r="G1341">
        <v>729440</v>
      </c>
    </row>
    <row r="1342" spans="1:7">
      <c r="A1342" t="s">
        <v>1347</v>
      </c>
      <c r="B1342">
        <v>0.97399999999999998</v>
      </c>
      <c r="C1342">
        <v>6.7274600000000004E-2</v>
      </c>
      <c r="D1342">
        <v>-1.9366270000000001</v>
      </c>
      <c r="E1342">
        <v>-3.9950000000000001</v>
      </c>
      <c r="F1342" s="1">
        <v>-0.53</v>
      </c>
      <c r="G1342">
        <v>563</v>
      </c>
    </row>
    <row r="1343" spans="1:7">
      <c r="A1343" t="s">
        <v>1348</v>
      </c>
      <c r="B1343">
        <v>0.97399999999999998</v>
      </c>
      <c r="C1343">
        <v>6.7325099999999999E-2</v>
      </c>
      <c r="D1343">
        <v>1.9362382</v>
      </c>
      <c r="E1343">
        <v>-3.9950000000000001</v>
      </c>
      <c r="F1343" s="1">
        <v>0.187</v>
      </c>
      <c r="G1343">
        <v>8893</v>
      </c>
    </row>
    <row r="1344" spans="1:7">
      <c r="A1344" t="s">
        <v>1349</v>
      </c>
      <c r="B1344">
        <v>0.97399999999999998</v>
      </c>
      <c r="C1344">
        <v>6.7335400000000004E-2</v>
      </c>
      <c r="D1344">
        <v>-1.936159</v>
      </c>
      <c r="E1344">
        <v>-3.9950000000000001</v>
      </c>
      <c r="F1344" s="1">
        <v>-0.107</v>
      </c>
      <c r="G1344">
        <v>222194</v>
      </c>
    </row>
    <row r="1345" spans="1:7">
      <c r="A1345" t="s">
        <v>1350</v>
      </c>
      <c r="B1345">
        <v>0.97399999999999998</v>
      </c>
      <c r="C1345">
        <v>6.7341399999999996E-2</v>
      </c>
      <c r="D1345">
        <v>1.9361124000000001</v>
      </c>
      <c r="E1345">
        <v>-3.996</v>
      </c>
      <c r="F1345" s="1">
        <v>0.28599999999999998</v>
      </c>
      <c r="G1345">
        <v>8318</v>
      </c>
    </row>
    <row r="1346" spans="1:7">
      <c r="A1346" t="s">
        <v>1351</v>
      </c>
      <c r="B1346">
        <v>0.97399999999999998</v>
      </c>
      <c r="C1346">
        <v>6.7527199999999996E-2</v>
      </c>
      <c r="D1346">
        <v>-1.9346832</v>
      </c>
      <c r="E1346">
        <v>-3.9969999999999999</v>
      </c>
      <c r="F1346" s="1">
        <v>-0.18099999999999999</v>
      </c>
      <c r="G1346">
        <v>83989</v>
      </c>
    </row>
    <row r="1347" spans="1:7">
      <c r="A1347" t="s">
        <v>1352</v>
      </c>
      <c r="B1347">
        <v>0.97399999999999998</v>
      </c>
      <c r="C1347">
        <v>6.7685599999999999E-2</v>
      </c>
      <c r="D1347">
        <v>1.9334677</v>
      </c>
      <c r="E1347">
        <v>-3.9980000000000002</v>
      </c>
      <c r="F1347" s="1">
        <v>0.108</v>
      </c>
      <c r="G1347">
        <v>2900</v>
      </c>
    </row>
    <row r="1348" spans="1:7">
      <c r="A1348" t="s">
        <v>1353</v>
      </c>
      <c r="B1348">
        <v>0.97399999999999998</v>
      </c>
      <c r="C1348">
        <v>6.7780599999999996E-2</v>
      </c>
      <c r="D1348">
        <v>-1.9327399000000001</v>
      </c>
      <c r="E1348">
        <v>-3.9990000000000001</v>
      </c>
      <c r="F1348" s="1">
        <v>-0.20399999999999999</v>
      </c>
      <c r="G1348">
        <v>23469</v>
      </c>
    </row>
    <row r="1349" spans="1:7">
      <c r="A1349" t="s">
        <v>1354</v>
      </c>
      <c r="B1349">
        <v>0.97399999999999998</v>
      </c>
      <c r="C1349">
        <v>6.7821000000000006E-2</v>
      </c>
      <c r="D1349">
        <v>-1.9324311000000001</v>
      </c>
      <c r="E1349">
        <v>-3.9990000000000001</v>
      </c>
      <c r="F1349" s="1">
        <v>-0.19600000000000001</v>
      </c>
      <c r="G1349">
        <v>399664</v>
      </c>
    </row>
    <row r="1350" spans="1:7">
      <c r="A1350" t="s">
        <v>1355</v>
      </c>
      <c r="B1350">
        <v>0.97399999999999998</v>
      </c>
      <c r="C1350">
        <v>6.7906499999999995E-2</v>
      </c>
      <c r="D1350">
        <v>-1.9317773</v>
      </c>
      <c r="E1350">
        <v>-4</v>
      </c>
      <c r="F1350" s="1">
        <v>-0.129</v>
      </c>
      <c r="G1350">
        <v>84503</v>
      </c>
    </row>
    <row r="1351" spans="1:7">
      <c r="A1351" t="s">
        <v>1356</v>
      </c>
      <c r="B1351">
        <v>0.97399999999999998</v>
      </c>
      <c r="C1351">
        <v>6.7914500000000003E-2</v>
      </c>
      <c r="D1351">
        <v>-1.9317154999999999</v>
      </c>
      <c r="E1351">
        <v>-4</v>
      </c>
      <c r="F1351" s="1">
        <v>-0.192</v>
      </c>
      <c r="G1351">
        <v>4908</v>
      </c>
    </row>
    <row r="1352" spans="1:7">
      <c r="A1352" t="s">
        <v>1357</v>
      </c>
      <c r="B1352">
        <v>0.97399999999999998</v>
      </c>
      <c r="C1352">
        <v>6.7956199999999994E-2</v>
      </c>
      <c r="D1352">
        <v>1.9313971999999999</v>
      </c>
      <c r="E1352">
        <v>-4</v>
      </c>
      <c r="F1352" s="1">
        <v>0.14599999999999999</v>
      </c>
      <c r="G1352">
        <v>283464</v>
      </c>
    </row>
    <row r="1353" spans="1:7">
      <c r="A1353" t="s">
        <v>1358</v>
      </c>
      <c r="B1353">
        <v>0.97399999999999998</v>
      </c>
      <c r="C1353">
        <v>6.7977599999999999E-2</v>
      </c>
      <c r="D1353">
        <v>-1.9312338</v>
      </c>
      <c r="E1353">
        <v>-4</v>
      </c>
      <c r="F1353" s="1">
        <v>-0.124</v>
      </c>
      <c r="G1353">
        <v>341418</v>
      </c>
    </row>
    <row r="1354" spans="1:7">
      <c r="A1354" t="s">
        <v>1359</v>
      </c>
      <c r="B1354">
        <v>0.97399999999999998</v>
      </c>
      <c r="C1354">
        <v>6.8096400000000001E-2</v>
      </c>
      <c r="D1354">
        <v>-1.9303272</v>
      </c>
      <c r="E1354">
        <v>-4.0010000000000003</v>
      </c>
      <c r="F1354" s="1">
        <v>-0.13600000000000001</v>
      </c>
      <c r="G1354">
        <v>114044</v>
      </c>
    </row>
    <row r="1355" spans="1:7">
      <c r="A1355" t="s">
        <v>1360</v>
      </c>
      <c r="B1355">
        <v>0.97399999999999998</v>
      </c>
      <c r="C1355">
        <v>6.8170599999999998E-2</v>
      </c>
      <c r="D1355">
        <v>-1.9297614000000001</v>
      </c>
      <c r="E1355">
        <v>-4.0019999999999998</v>
      </c>
      <c r="F1355" s="1">
        <v>-0.184</v>
      </c>
      <c r="G1355">
        <v>221927</v>
      </c>
    </row>
    <row r="1356" spans="1:7">
      <c r="A1356" t="s">
        <v>1361</v>
      </c>
      <c r="B1356">
        <v>0.97399999999999998</v>
      </c>
      <c r="C1356">
        <v>6.8182199999999998E-2</v>
      </c>
      <c r="D1356">
        <v>1.9296735</v>
      </c>
      <c r="E1356">
        <v>-4.0019999999999998</v>
      </c>
      <c r="F1356" s="1">
        <v>0.193</v>
      </c>
      <c r="G1356">
        <v>51593</v>
      </c>
    </row>
    <row r="1357" spans="1:7">
      <c r="A1357" t="s">
        <v>1362</v>
      </c>
      <c r="B1357">
        <v>0.97399999999999998</v>
      </c>
      <c r="C1357">
        <v>6.8205399999999999E-2</v>
      </c>
      <c r="D1357">
        <v>1.9294963999999999</v>
      </c>
      <c r="E1357">
        <v>-4.0019999999999998</v>
      </c>
      <c r="F1357" s="1">
        <v>0.113</v>
      </c>
      <c r="G1357">
        <v>221</v>
      </c>
    </row>
    <row r="1358" spans="1:7">
      <c r="A1358" t="s">
        <v>1363</v>
      </c>
      <c r="B1358">
        <v>0.97399999999999998</v>
      </c>
      <c r="C1358">
        <v>6.8207000000000004E-2</v>
      </c>
      <c r="D1358">
        <v>1.9294846000000001</v>
      </c>
      <c r="E1358">
        <v>-4.0019999999999998</v>
      </c>
      <c r="F1358" s="1">
        <v>9.0700000000000003E-2</v>
      </c>
      <c r="G1358">
        <v>83884</v>
      </c>
    </row>
    <row r="1359" spans="1:7">
      <c r="A1359" t="s">
        <v>1364</v>
      </c>
      <c r="B1359">
        <v>0.97399999999999998</v>
      </c>
      <c r="C1359">
        <v>6.8241499999999997E-2</v>
      </c>
      <c r="D1359">
        <v>1.9292216</v>
      </c>
      <c r="E1359">
        <v>-4.0019999999999998</v>
      </c>
      <c r="F1359" s="1">
        <v>9.2899999999999996E-2</v>
      </c>
      <c r="G1359">
        <v>151242</v>
      </c>
    </row>
    <row r="1360" spans="1:7">
      <c r="A1360" t="s">
        <v>1365</v>
      </c>
      <c r="B1360">
        <v>0.97399999999999998</v>
      </c>
      <c r="C1360">
        <v>6.8370399999999998E-2</v>
      </c>
      <c r="D1360">
        <v>-1.9282419</v>
      </c>
      <c r="E1360">
        <v>-4.0030000000000001</v>
      </c>
      <c r="F1360" s="1">
        <v>-8.3900000000000002E-2</v>
      </c>
      <c r="G1360">
        <v>5786</v>
      </c>
    </row>
    <row r="1361" spans="1:7">
      <c r="A1361" t="s">
        <v>1366</v>
      </c>
      <c r="B1361">
        <v>0.97399999999999998</v>
      </c>
      <c r="C1361">
        <v>6.8394099999999999E-2</v>
      </c>
      <c r="D1361">
        <v>1.9280615999999999</v>
      </c>
      <c r="E1361">
        <v>-4.0039999999999996</v>
      </c>
      <c r="F1361" s="1">
        <v>0.14899999999999999</v>
      </c>
      <c r="G1361">
        <v>462</v>
      </c>
    </row>
    <row r="1362" spans="1:7">
      <c r="A1362" t="s">
        <v>1367</v>
      </c>
      <c r="B1362">
        <v>0.97399999999999998</v>
      </c>
      <c r="C1362">
        <v>6.8440100000000004E-2</v>
      </c>
      <c r="D1362">
        <v>-1.9277123</v>
      </c>
      <c r="E1362">
        <v>-4.0039999999999996</v>
      </c>
      <c r="F1362" s="1">
        <v>-0.159</v>
      </c>
      <c r="G1362">
        <v>22990</v>
      </c>
    </row>
    <row r="1363" spans="1:7">
      <c r="A1363" t="s">
        <v>1368</v>
      </c>
      <c r="B1363">
        <v>0.97399999999999998</v>
      </c>
      <c r="C1363">
        <v>6.8477800000000005E-2</v>
      </c>
      <c r="D1363">
        <v>-1.9274264000000001</v>
      </c>
      <c r="E1363">
        <v>-4.0039999999999996</v>
      </c>
      <c r="F1363" s="1">
        <v>-0.27700000000000002</v>
      </c>
      <c r="G1363">
        <v>221400</v>
      </c>
    </row>
    <row r="1364" spans="1:7">
      <c r="A1364" t="s">
        <v>1369</v>
      </c>
      <c r="B1364">
        <v>0.97399999999999998</v>
      </c>
      <c r="C1364">
        <v>6.8497799999999998E-2</v>
      </c>
      <c r="D1364">
        <v>1.9272743999999999</v>
      </c>
      <c r="E1364">
        <v>-4.0039999999999996</v>
      </c>
      <c r="F1364" s="1">
        <v>0.14799999999999999</v>
      </c>
      <c r="G1364">
        <v>353238</v>
      </c>
    </row>
    <row r="1365" spans="1:7">
      <c r="A1365" t="s">
        <v>1370</v>
      </c>
      <c r="B1365">
        <v>0.97399999999999998</v>
      </c>
      <c r="C1365">
        <v>6.8523200000000006E-2</v>
      </c>
      <c r="D1365">
        <v>1.9270818000000001</v>
      </c>
      <c r="E1365">
        <v>-4.0049999999999999</v>
      </c>
      <c r="F1365" s="1">
        <v>0.13400000000000001</v>
      </c>
      <c r="G1365">
        <v>4320</v>
      </c>
    </row>
    <row r="1366" spans="1:7">
      <c r="A1366" t="s">
        <v>1371</v>
      </c>
      <c r="B1366">
        <v>0.97399999999999998</v>
      </c>
      <c r="C1366">
        <v>6.8565200000000007E-2</v>
      </c>
      <c r="D1366">
        <v>1.9267635999999999</v>
      </c>
      <c r="E1366">
        <v>-4.0049999999999999</v>
      </c>
      <c r="F1366" s="1">
        <v>0.14899999999999999</v>
      </c>
      <c r="G1366">
        <v>6390</v>
      </c>
    </row>
    <row r="1367" spans="1:7">
      <c r="A1367" t="s">
        <v>1372</v>
      </c>
      <c r="B1367">
        <v>0.97399999999999998</v>
      </c>
      <c r="C1367">
        <v>6.8624099999999993E-2</v>
      </c>
      <c r="D1367">
        <v>1.9263174000000001</v>
      </c>
      <c r="E1367">
        <v>-4.0049999999999999</v>
      </c>
      <c r="F1367" s="1">
        <v>0.23499999999999999</v>
      </c>
      <c r="G1367">
        <v>8650</v>
      </c>
    </row>
    <row r="1368" spans="1:7">
      <c r="A1368" t="s">
        <v>1373</v>
      </c>
      <c r="B1368">
        <v>0.97399999999999998</v>
      </c>
      <c r="C1368">
        <v>6.8649699999999994E-2</v>
      </c>
      <c r="D1368">
        <v>1.9261234</v>
      </c>
      <c r="E1368">
        <v>-4.0049999999999999</v>
      </c>
      <c r="F1368" s="1">
        <v>0.317</v>
      </c>
      <c r="G1368">
        <v>5245</v>
      </c>
    </row>
    <row r="1369" spans="1:7">
      <c r="A1369" t="s">
        <v>1374</v>
      </c>
      <c r="B1369">
        <v>0.97399999999999998</v>
      </c>
      <c r="C1369">
        <v>6.8745299999999995E-2</v>
      </c>
      <c r="D1369">
        <v>1.9254</v>
      </c>
      <c r="E1369">
        <v>-4.0060000000000002</v>
      </c>
      <c r="F1369" s="1">
        <v>0.182</v>
      </c>
      <c r="G1369">
        <v>142891</v>
      </c>
    </row>
    <row r="1370" spans="1:7">
      <c r="A1370" t="s">
        <v>1375</v>
      </c>
      <c r="B1370">
        <v>0.97399999999999998</v>
      </c>
      <c r="C1370">
        <v>6.8745700000000007E-2</v>
      </c>
      <c r="D1370">
        <v>-1.9253973</v>
      </c>
      <c r="E1370">
        <v>-4.0060000000000002</v>
      </c>
      <c r="F1370" s="1">
        <v>-0.10199999999999999</v>
      </c>
      <c r="G1370">
        <v>220164</v>
      </c>
    </row>
    <row r="1371" spans="1:7">
      <c r="A1371" t="s">
        <v>1376</v>
      </c>
      <c r="B1371">
        <v>0.97399999999999998</v>
      </c>
      <c r="C1371">
        <v>6.8918599999999997E-2</v>
      </c>
      <c r="D1371">
        <v>-1.9240914</v>
      </c>
      <c r="E1371">
        <v>-4.0069999999999997</v>
      </c>
      <c r="F1371" s="1">
        <v>-0.18099999999999999</v>
      </c>
      <c r="G1371">
        <v>3574</v>
      </c>
    </row>
    <row r="1372" spans="1:7">
      <c r="A1372" t="s">
        <v>1377</v>
      </c>
      <c r="B1372">
        <v>0.97399999999999998</v>
      </c>
      <c r="C1372">
        <v>6.89443E-2</v>
      </c>
      <c r="D1372">
        <v>-1.9238976000000001</v>
      </c>
      <c r="E1372">
        <v>-4.008</v>
      </c>
      <c r="F1372" s="1">
        <v>-0.33200000000000002</v>
      </c>
      <c r="G1372">
        <v>23049</v>
      </c>
    </row>
    <row r="1373" spans="1:7">
      <c r="A1373" t="s">
        <v>1378</v>
      </c>
      <c r="B1373">
        <v>0.97399999999999998</v>
      </c>
      <c r="C1373">
        <v>6.9012000000000004E-2</v>
      </c>
      <c r="D1373">
        <v>1.9233867</v>
      </c>
      <c r="E1373">
        <v>-4.008</v>
      </c>
      <c r="F1373" s="1">
        <v>0.104</v>
      </c>
      <c r="G1373">
        <v>112476</v>
      </c>
    </row>
    <row r="1374" spans="1:7">
      <c r="A1374" t="s">
        <v>1379</v>
      </c>
      <c r="B1374">
        <v>0.97399999999999998</v>
      </c>
      <c r="C1374">
        <v>6.9036899999999998E-2</v>
      </c>
      <c r="D1374">
        <v>-1.9231990000000001</v>
      </c>
      <c r="E1374">
        <v>-4.008</v>
      </c>
      <c r="F1374" s="1">
        <v>-0.13900000000000001</v>
      </c>
      <c r="G1374">
        <v>6181</v>
      </c>
    </row>
    <row r="1375" spans="1:7">
      <c r="A1375" t="s">
        <v>1380</v>
      </c>
      <c r="B1375">
        <v>0.97399999999999998</v>
      </c>
      <c r="C1375">
        <v>6.9053600000000007E-2</v>
      </c>
      <c r="D1375">
        <v>1.9230731999999999</v>
      </c>
      <c r="E1375">
        <v>-4.0090000000000003</v>
      </c>
      <c r="F1375" s="1">
        <v>0.16400000000000001</v>
      </c>
      <c r="G1375">
        <v>65003</v>
      </c>
    </row>
    <row r="1376" spans="1:7">
      <c r="A1376" t="s">
        <v>1381</v>
      </c>
      <c r="B1376">
        <v>0.97399999999999998</v>
      </c>
      <c r="C1376">
        <v>6.9168099999999996E-2</v>
      </c>
      <c r="D1376">
        <v>1.9222117000000001</v>
      </c>
      <c r="E1376">
        <v>-4.0090000000000003</v>
      </c>
      <c r="F1376" s="1">
        <v>0.253</v>
      </c>
      <c r="G1376">
        <v>128876</v>
      </c>
    </row>
    <row r="1377" spans="1:7">
      <c r="A1377" t="s">
        <v>1382</v>
      </c>
      <c r="B1377">
        <v>0.97399999999999998</v>
      </c>
      <c r="C1377">
        <v>6.92194E-2</v>
      </c>
      <c r="D1377">
        <v>-1.9218264</v>
      </c>
      <c r="E1377">
        <v>-4.01</v>
      </c>
      <c r="F1377" s="1">
        <v>-0.10299999999999999</v>
      </c>
      <c r="G1377">
        <v>285268</v>
      </c>
    </row>
    <row r="1378" spans="1:7">
      <c r="A1378" t="s">
        <v>1383</v>
      </c>
      <c r="B1378">
        <v>0.97399999999999998</v>
      </c>
      <c r="C1378">
        <v>6.9351099999999999E-2</v>
      </c>
      <c r="D1378">
        <v>-1.9208372</v>
      </c>
      <c r="E1378">
        <v>-4.0110000000000001</v>
      </c>
      <c r="F1378" s="1">
        <v>-0.36399999999999999</v>
      </c>
      <c r="G1378">
        <v>2690</v>
      </c>
    </row>
    <row r="1379" spans="1:7">
      <c r="A1379" t="s">
        <v>1384</v>
      </c>
      <c r="B1379">
        <v>0.97399999999999998</v>
      </c>
      <c r="C1379">
        <v>6.9383200000000006E-2</v>
      </c>
      <c r="D1379">
        <v>-1.9205964</v>
      </c>
      <c r="E1379">
        <v>-4.0110000000000001</v>
      </c>
      <c r="F1379" s="1">
        <v>-0.16600000000000001</v>
      </c>
      <c r="G1379">
        <v>152815</v>
      </c>
    </row>
    <row r="1380" spans="1:7">
      <c r="A1380" t="s">
        <v>1385</v>
      </c>
      <c r="B1380">
        <v>0.97399999999999998</v>
      </c>
      <c r="C1380">
        <v>6.93941E-2</v>
      </c>
      <c r="D1380">
        <v>-1.9205148999999999</v>
      </c>
      <c r="E1380">
        <v>-4.0110000000000001</v>
      </c>
      <c r="F1380" s="1">
        <v>-0.1</v>
      </c>
      <c r="G1380">
        <v>10324</v>
      </c>
    </row>
    <row r="1381" spans="1:7">
      <c r="A1381" t="s">
        <v>1386</v>
      </c>
      <c r="B1381">
        <v>0.97399999999999998</v>
      </c>
      <c r="C1381">
        <v>6.9396200000000005E-2</v>
      </c>
      <c r="D1381">
        <v>-1.9204988000000001</v>
      </c>
      <c r="E1381">
        <v>-4.0110000000000001</v>
      </c>
      <c r="F1381" s="1">
        <v>-0.21</v>
      </c>
      <c r="G1381">
        <v>80108</v>
      </c>
    </row>
    <row r="1382" spans="1:7">
      <c r="A1382" t="s">
        <v>1387</v>
      </c>
      <c r="B1382">
        <v>0.97399999999999998</v>
      </c>
      <c r="C1382">
        <v>6.9405099999999997E-2</v>
      </c>
      <c r="D1382">
        <v>1.9204322</v>
      </c>
      <c r="E1382">
        <v>-4.0110000000000001</v>
      </c>
      <c r="F1382" s="1">
        <v>0.11700000000000001</v>
      </c>
      <c r="G1382">
        <v>90025</v>
      </c>
    </row>
    <row r="1383" spans="1:7">
      <c r="A1383" t="s">
        <v>1388</v>
      </c>
      <c r="B1383">
        <v>0.97399999999999998</v>
      </c>
      <c r="C1383">
        <v>6.9487400000000005E-2</v>
      </c>
      <c r="D1383">
        <v>1.9198154000000001</v>
      </c>
      <c r="E1383">
        <v>-4.0119999999999996</v>
      </c>
      <c r="F1383" s="1">
        <v>0.17199999999999999</v>
      </c>
      <c r="G1383">
        <v>10526</v>
      </c>
    </row>
    <row r="1384" spans="1:7">
      <c r="A1384" t="s">
        <v>1389</v>
      </c>
      <c r="B1384">
        <v>0.97399999999999998</v>
      </c>
      <c r="C1384">
        <v>6.9490300000000005E-2</v>
      </c>
      <c r="D1384">
        <v>-1.919794</v>
      </c>
      <c r="E1384">
        <v>-4.0119999999999996</v>
      </c>
      <c r="F1384" s="1">
        <v>-0.14099999999999999</v>
      </c>
      <c r="G1384">
        <v>3008</v>
      </c>
    </row>
    <row r="1385" spans="1:7">
      <c r="A1385" t="s">
        <v>1390</v>
      </c>
      <c r="B1385">
        <v>0.97399999999999998</v>
      </c>
      <c r="C1385">
        <v>6.9560800000000006E-2</v>
      </c>
      <c r="D1385">
        <v>-1.9192661</v>
      </c>
      <c r="E1385">
        <v>-4.0119999999999996</v>
      </c>
      <c r="F1385" s="1">
        <v>-0.35799999999999998</v>
      </c>
      <c r="G1385">
        <v>3815</v>
      </c>
    </row>
    <row r="1386" spans="1:7">
      <c r="A1386" t="s">
        <v>1391</v>
      </c>
      <c r="B1386">
        <v>0.97399999999999998</v>
      </c>
      <c r="C1386">
        <v>6.9561100000000001E-2</v>
      </c>
      <c r="D1386">
        <v>1.9192634</v>
      </c>
      <c r="E1386">
        <v>-4.0119999999999996</v>
      </c>
      <c r="F1386" s="1">
        <v>0.113</v>
      </c>
      <c r="G1386">
        <v>266977</v>
      </c>
    </row>
    <row r="1387" spans="1:7">
      <c r="A1387" t="s">
        <v>1392</v>
      </c>
      <c r="B1387">
        <v>0.97399999999999998</v>
      </c>
      <c r="C1387">
        <v>6.9573200000000002E-2</v>
      </c>
      <c r="D1387">
        <v>1.9191731000000001</v>
      </c>
      <c r="E1387">
        <v>-4.0119999999999996</v>
      </c>
      <c r="F1387">
        <v>1.01</v>
      </c>
      <c r="G1387">
        <v>286887</v>
      </c>
    </row>
    <row r="1388" spans="1:7">
      <c r="A1388" t="s">
        <v>1393</v>
      </c>
      <c r="B1388">
        <v>0.97399999999999998</v>
      </c>
      <c r="C1388">
        <v>6.9595099999999993E-2</v>
      </c>
      <c r="D1388">
        <v>1.9190094</v>
      </c>
      <c r="E1388">
        <v>-4.0129999999999999</v>
      </c>
      <c r="F1388" s="1">
        <v>0.113</v>
      </c>
      <c r="G1388">
        <v>79709</v>
      </c>
    </row>
    <row r="1389" spans="1:7">
      <c r="A1389" t="s">
        <v>1394</v>
      </c>
      <c r="B1389">
        <v>0.97399999999999998</v>
      </c>
      <c r="C1389">
        <v>6.9628399999999993E-2</v>
      </c>
      <c r="D1389">
        <v>1.91876</v>
      </c>
      <c r="E1389">
        <v>-4.0129999999999999</v>
      </c>
      <c r="F1389" s="1">
        <v>9.9099999999999994E-2</v>
      </c>
      <c r="G1389">
        <v>54084</v>
      </c>
    </row>
    <row r="1390" spans="1:7">
      <c r="A1390" t="s">
        <v>1395</v>
      </c>
      <c r="B1390">
        <v>0.97399999999999998</v>
      </c>
      <c r="C1390">
        <v>6.9671899999999995E-2</v>
      </c>
      <c r="D1390">
        <v>1.9184353000000001</v>
      </c>
      <c r="E1390">
        <v>-4.0129999999999999</v>
      </c>
      <c r="F1390" s="1">
        <v>0.15</v>
      </c>
      <c r="G1390">
        <v>5609</v>
      </c>
    </row>
    <row r="1391" spans="1:7">
      <c r="A1391" t="s">
        <v>1396</v>
      </c>
      <c r="B1391">
        <v>0.97399999999999998</v>
      </c>
      <c r="C1391">
        <v>6.9690299999999997E-2</v>
      </c>
      <c r="D1391">
        <v>1.9182977000000001</v>
      </c>
      <c r="E1391">
        <v>-4.0129999999999999</v>
      </c>
      <c r="F1391" s="1">
        <v>0.191</v>
      </c>
      <c r="G1391">
        <v>1994</v>
      </c>
    </row>
    <row r="1392" spans="1:7">
      <c r="A1392" t="s">
        <v>1397</v>
      </c>
      <c r="B1392">
        <v>0.97399999999999998</v>
      </c>
      <c r="C1392">
        <v>6.9690500000000002E-2</v>
      </c>
      <c r="D1392">
        <v>1.9182961000000001</v>
      </c>
      <c r="E1392">
        <v>-4.0129999999999999</v>
      </c>
      <c r="F1392" s="1">
        <v>0.16400000000000001</v>
      </c>
      <c r="G1392">
        <v>6504</v>
      </c>
    </row>
    <row r="1393" spans="1:7">
      <c r="A1393" t="s">
        <v>1398</v>
      </c>
      <c r="B1393">
        <v>0.97399999999999998</v>
      </c>
      <c r="C1393">
        <v>6.9743700000000006E-2</v>
      </c>
      <c r="D1393">
        <v>-1.9178993</v>
      </c>
      <c r="E1393">
        <v>-4.0140000000000002</v>
      </c>
      <c r="F1393" s="1">
        <v>-0.107</v>
      </c>
      <c r="G1393">
        <v>130026</v>
      </c>
    </row>
    <row r="1394" spans="1:7">
      <c r="A1394" t="s">
        <v>1399</v>
      </c>
      <c r="B1394">
        <v>0.97399999999999998</v>
      </c>
      <c r="C1394">
        <v>6.9833800000000001E-2</v>
      </c>
      <c r="D1394">
        <v>-1.9172264999999999</v>
      </c>
      <c r="E1394">
        <v>-4.0140000000000002</v>
      </c>
      <c r="F1394" s="1">
        <v>-0.13700000000000001</v>
      </c>
      <c r="G1394">
        <v>56106</v>
      </c>
    </row>
    <row r="1395" spans="1:7">
      <c r="A1395" t="s">
        <v>1400</v>
      </c>
      <c r="B1395">
        <v>0.97399999999999998</v>
      </c>
      <c r="C1395">
        <v>6.9861000000000006E-2</v>
      </c>
      <c r="D1395">
        <v>-1.9170239</v>
      </c>
      <c r="E1395">
        <v>-4.0149999999999997</v>
      </c>
      <c r="F1395" s="1">
        <v>-0.111</v>
      </c>
      <c r="G1395">
        <v>27190</v>
      </c>
    </row>
    <row r="1396" spans="1:7">
      <c r="A1396" t="s">
        <v>1401</v>
      </c>
      <c r="B1396">
        <v>0.97399999999999998</v>
      </c>
      <c r="C1396">
        <v>6.9862999999999995E-2</v>
      </c>
      <c r="D1396">
        <v>1.9170087</v>
      </c>
      <c r="E1396">
        <v>-4.0149999999999997</v>
      </c>
      <c r="F1396" s="1">
        <v>0.33300000000000002</v>
      </c>
      <c r="G1396">
        <v>2976</v>
      </c>
    </row>
    <row r="1397" spans="1:7">
      <c r="A1397" t="s">
        <v>1402</v>
      </c>
      <c r="B1397">
        <v>0.97399999999999998</v>
      </c>
      <c r="C1397">
        <v>6.9885000000000003E-2</v>
      </c>
      <c r="D1397">
        <v>-1.9168449000000001</v>
      </c>
      <c r="E1397">
        <v>-4.0149999999999997</v>
      </c>
      <c r="F1397" s="1">
        <v>-0.123</v>
      </c>
      <c r="G1397">
        <v>6310</v>
      </c>
    </row>
    <row r="1398" spans="1:7">
      <c r="A1398" t="s">
        <v>1403</v>
      </c>
      <c r="B1398">
        <v>0.97399999999999998</v>
      </c>
      <c r="C1398">
        <v>7.0030300000000004E-2</v>
      </c>
      <c r="D1398">
        <v>-1.9157629</v>
      </c>
      <c r="E1398">
        <v>-4.016</v>
      </c>
      <c r="F1398" s="1">
        <v>-0.17</v>
      </c>
      <c r="G1398">
        <v>23116</v>
      </c>
    </row>
    <row r="1399" spans="1:7">
      <c r="A1399" t="s">
        <v>1404</v>
      </c>
      <c r="B1399">
        <v>0.97399999999999998</v>
      </c>
      <c r="C1399">
        <v>7.0146200000000006E-2</v>
      </c>
      <c r="D1399">
        <v>1.9149020000000001</v>
      </c>
      <c r="E1399">
        <v>-4.0170000000000003</v>
      </c>
      <c r="F1399" s="1">
        <v>0.26500000000000001</v>
      </c>
      <c r="G1399">
        <v>51497</v>
      </c>
    </row>
    <row r="1400" spans="1:7">
      <c r="A1400" t="s">
        <v>1405</v>
      </c>
      <c r="B1400">
        <v>0.97399999999999998</v>
      </c>
      <c r="C1400">
        <v>7.0158600000000002E-2</v>
      </c>
      <c r="D1400">
        <v>-1.9148095000000001</v>
      </c>
      <c r="E1400">
        <v>-4.0170000000000003</v>
      </c>
      <c r="F1400" s="1">
        <v>-0.16700000000000001</v>
      </c>
      <c r="G1400">
        <v>64400</v>
      </c>
    </row>
    <row r="1401" spans="1:7">
      <c r="A1401" t="s">
        <v>1406</v>
      </c>
      <c r="B1401">
        <v>0.97399999999999998</v>
      </c>
      <c r="C1401">
        <v>7.0184899999999995E-2</v>
      </c>
      <c r="D1401">
        <v>1.9146145000000001</v>
      </c>
      <c r="E1401">
        <v>-4.0170000000000003</v>
      </c>
      <c r="F1401" s="1">
        <v>0.11899999999999999</v>
      </c>
      <c r="G1401">
        <v>84957</v>
      </c>
    </row>
    <row r="1402" spans="1:7">
      <c r="A1402" t="s">
        <v>1407</v>
      </c>
      <c r="B1402">
        <v>0.97399999999999998</v>
      </c>
      <c r="C1402">
        <v>7.0199700000000004E-2</v>
      </c>
      <c r="D1402">
        <v>1.9145042000000001</v>
      </c>
      <c r="E1402">
        <v>-4.0170000000000003</v>
      </c>
      <c r="F1402" s="1">
        <v>0.20100000000000001</v>
      </c>
      <c r="G1402">
        <v>3851</v>
      </c>
    </row>
    <row r="1403" spans="1:7">
      <c r="A1403" t="s">
        <v>1408</v>
      </c>
      <c r="B1403">
        <v>0.97399999999999998</v>
      </c>
      <c r="C1403">
        <v>7.0199800000000007E-2</v>
      </c>
      <c r="D1403">
        <v>1.9145036</v>
      </c>
      <c r="E1403">
        <v>-4.0170000000000003</v>
      </c>
      <c r="F1403" s="1">
        <v>0.23400000000000001</v>
      </c>
      <c r="G1403">
        <v>27240</v>
      </c>
    </row>
    <row r="1404" spans="1:7">
      <c r="A1404" t="s">
        <v>1409</v>
      </c>
      <c r="B1404">
        <v>0.97399999999999998</v>
      </c>
      <c r="C1404">
        <v>7.0352300000000006E-2</v>
      </c>
      <c r="D1404">
        <v>1.9133726</v>
      </c>
      <c r="E1404">
        <v>-4.0179999999999998</v>
      </c>
      <c r="F1404" s="1">
        <v>0.159</v>
      </c>
      <c r="G1404">
        <v>51117</v>
      </c>
    </row>
    <row r="1405" spans="1:7">
      <c r="A1405" t="s">
        <v>1410</v>
      </c>
      <c r="B1405">
        <v>0.97399999999999998</v>
      </c>
      <c r="C1405">
        <v>7.0369500000000001E-2</v>
      </c>
      <c r="D1405">
        <v>-1.9132457</v>
      </c>
      <c r="E1405">
        <v>-4.0179999999999998</v>
      </c>
      <c r="F1405" s="1">
        <v>-0.19600000000000001</v>
      </c>
      <c r="G1405">
        <v>6625</v>
      </c>
    </row>
    <row r="1406" spans="1:7">
      <c r="A1406" t="s">
        <v>1411</v>
      </c>
      <c r="B1406">
        <v>0.97399999999999998</v>
      </c>
      <c r="C1406">
        <v>7.0372299999999999E-2</v>
      </c>
      <c r="D1406">
        <v>1.913225</v>
      </c>
      <c r="E1406">
        <v>-4.0179999999999998</v>
      </c>
      <c r="F1406" s="1">
        <v>0.11</v>
      </c>
      <c r="G1406">
        <v>1497</v>
      </c>
    </row>
    <row r="1407" spans="1:7">
      <c r="A1407" t="s">
        <v>1412</v>
      </c>
      <c r="B1407">
        <v>0.97399999999999998</v>
      </c>
      <c r="C1407">
        <v>7.0434999999999998E-2</v>
      </c>
      <c r="D1407">
        <v>-1.9127605999999999</v>
      </c>
      <c r="E1407">
        <v>-4.0190000000000001</v>
      </c>
      <c r="F1407" s="1">
        <v>-0.13100000000000001</v>
      </c>
      <c r="G1407">
        <v>92922</v>
      </c>
    </row>
    <row r="1408" spans="1:7">
      <c r="A1408" t="s">
        <v>1413</v>
      </c>
      <c r="B1408">
        <v>0.97399999999999998</v>
      </c>
      <c r="C1408">
        <v>7.0537100000000005E-2</v>
      </c>
      <c r="D1408">
        <v>1.9120054</v>
      </c>
      <c r="E1408">
        <v>-4.0199999999999996</v>
      </c>
      <c r="F1408" s="1">
        <v>0.52500000000000002</v>
      </c>
      <c r="G1408">
        <v>3156</v>
      </c>
    </row>
    <row r="1409" spans="1:7">
      <c r="A1409" t="s">
        <v>1414</v>
      </c>
      <c r="B1409">
        <v>0.97399999999999998</v>
      </c>
      <c r="C1409">
        <v>7.0550199999999993E-2</v>
      </c>
      <c r="D1409">
        <v>-1.9119084</v>
      </c>
      <c r="E1409">
        <v>-4.0199999999999996</v>
      </c>
      <c r="F1409" s="1">
        <v>-0.104</v>
      </c>
      <c r="G1409">
        <v>342926</v>
      </c>
    </row>
    <row r="1410" spans="1:7">
      <c r="A1410" t="s">
        <v>1415</v>
      </c>
      <c r="B1410">
        <v>0.97399999999999998</v>
      </c>
      <c r="C1410">
        <v>7.0631299999999994E-2</v>
      </c>
      <c r="D1410">
        <v>-1.9113099</v>
      </c>
      <c r="E1410">
        <v>-4.0199999999999996</v>
      </c>
      <c r="F1410" s="1">
        <v>-0.28399999999999997</v>
      </c>
      <c r="G1410">
        <v>1012</v>
      </c>
    </row>
    <row r="1411" spans="1:7">
      <c r="A1411" t="s">
        <v>1416</v>
      </c>
      <c r="B1411">
        <v>0.97399999999999998</v>
      </c>
      <c r="C1411">
        <v>7.0635900000000001E-2</v>
      </c>
      <c r="D1411">
        <v>1.9112758999999999</v>
      </c>
      <c r="E1411">
        <v>-4.0199999999999996</v>
      </c>
      <c r="F1411" s="1">
        <v>0.111</v>
      </c>
      <c r="G1411">
        <v>81502</v>
      </c>
    </row>
    <row r="1412" spans="1:7">
      <c r="A1412" t="s">
        <v>1417</v>
      </c>
      <c r="B1412">
        <v>0.97399999999999998</v>
      </c>
      <c r="C1412">
        <v>7.0658200000000004E-2</v>
      </c>
      <c r="D1412">
        <v>-1.9111111000000001</v>
      </c>
      <c r="E1412">
        <v>-4.0199999999999996</v>
      </c>
      <c r="F1412" s="1">
        <v>-0.217</v>
      </c>
      <c r="G1412">
        <v>1946</v>
      </c>
    </row>
    <row r="1413" spans="1:7">
      <c r="A1413" t="s">
        <v>1418</v>
      </c>
      <c r="B1413">
        <v>0.97399999999999998</v>
      </c>
      <c r="C1413">
        <v>7.0691699999999996E-2</v>
      </c>
      <c r="D1413">
        <v>-1.9108639999999999</v>
      </c>
      <c r="E1413">
        <v>-4.0209999999999999</v>
      </c>
      <c r="F1413" s="1">
        <v>-0.104</v>
      </c>
      <c r="G1413">
        <v>5494</v>
      </c>
    </row>
    <row r="1414" spans="1:7">
      <c r="A1414" t="s">
        <v>1419</v>
      </c>
      <c r="B1414">
        <v>0.97399999999999998</v>
      </c>
      <c r="C1414">
        <v>7.0818699999999998E-2</v>
      </c>
      <c r="D1414">
        <v>-1.9099280999999999</v>
      </c>
      <c r="E1414">
        <v>-4.0220000000000002</v>
      </c>
      <c r="F1414" s="1">
        <v>-0.124</v>
      </c>
      <c r="G1414">
        <v>3198</v>
      </c>
    </row>
    <row r="1415" spans="1:7">
      <c r="A1415" t="s">
        <v>1420</v>
      </c>
      <c r="B1415">
        <v>0.97399999999999998</v>
      </c>
      <c r="C1415">
        <v>7.0838799999999993E-2</v>
      </c>
      <c r="D1415">
        <v>-1.9097797999999999</v>
      </c>
      <c r="E1415">
        <v>-4.0220000000000002</v>
      </c>
      <c r="F1415" s="1">
        <v>-0.13400000000000001</v>
      </c>
      <c r="G1415">
        <v>9969</v>
      </c>
    </row>
    <row r="1416" spans="1:7">
      <c r="A1416" t="s">
        <v>1421</v>
      </c>
      <c r="B1416">
        <v>0.97399999999999998</v>
      </c>
      <c r="C1416">
        <v>7.0844400000000002E-2</v>
      </c>
      <c r="D1416">
        <v>-1.9097388</v>
      </c>
      <c r="E1416">
        <v>-4.0220000000000002</v>
      </c>
      <c r="F1416" s="1">
        <v>-0.16900000000000001</v>
      </c>
      <c r="G1416">
        <v>2782</v>
      </c>
    </row>
    <row r="1417" spans="1:7">
      <c r="A1417" t="s">
        <v>1422</v>
      </c>
      <c r="B1417">
        <v>0.97399999999999998</v>
      </c>
      <c r="C1417">
        <v>7.0851200000000003E-2</v>
      </c>
      <c r="D1417">
        <v>1.9096881999999999</v>
      </c>
      <c r="E1417">
        <v>-4.0220000000000002</v>
      </c>
      <c r="F1417" s="1">
        <v>0.25800000000000001</v>
      </c>
      <c r="G1417">
        <v>7779</v>
      </c>
    </row>
    <row r="1418" spans="1:7">
      <c r="A1418" t="s">
        <v>1423</v>
      </c>
      <c r="B1418">
        <v>0.97399999999999998</v>
      </c>
      <c r="C1418">
        <v>7.0905200000000002E-2</v>
      </c>
      <c r="D1418">
        <v>-1.9092912</v>
      </c>
      <c r="E1418">
        <v>-4.0220000000000002</v>
      </c>
      <c r="F1418" s="1">
        <v>-0.46800000000000003</v>
      </c>
      <c r="G1418">
        <v>1656</v>
      </c>
    </row>
    <row r="1419" spans="1:7">
      <c r="A1419" t="s">
        <v>1424</v>
      </c>
      <c r="B1419">
        <v>0.97399999999999998</v>
      </c>
      <c r="C1419">
        <v>7.0943099999999995E-2</v>
      </c>
      <c r="D1419">
        <v>-1.9090121</v>
      </c>
      <c r="E1419">
        <v>-4.0220000000000002</v>
      </c>
      <c r="F1419" s="1">
        <v>-0.11700000000000001</v>
      </c>
      <c r="G1419">
        <v>22863</v>
      </c>
    </row>
    <row r="1420" spans="1:7">
      <c r="A1420" t="s">
        <v>1425</v>
      </c>
      <c r="B1420">
        <v>0.97399999999999998</v>
      </c>
      <c r="C1420">
        <v>7.1092900000000001E-2</v>
      </c>
      <c r="D1420">
        <v>-1.9079113999999999</v>
      </c>
      <c r="E1420">
        <v>-4.024</v>
      </c>
      <c r="F1420" s="1">
        <v>-0.14399999999999999</v>
      </c>
      <c r="G1420">
        <v>25824</v>
      </c>
    </row>
    <row r="1421" spans="1:7">
      <c r="A1421" t="s">
        <v>1426</v>
      </c>
      <c r="B1421">
        <v>0.97399999999999998</v>
      </c>
      <c r="C1421">
        <v>7.1106000000000003E-2</v>
      </c>
      <c r="D1421">
        <v>-1.9078158000000001</v>
      </c>
      <c r="E1421">
        <v>-4.024</v>
      </c>
      <c r="F1421" s="1">
        <v>-0.13800000000000001</v>
      </c>
      <c r="G1421">
        <v>55353</v>
      </c>
    </row>
    <row r="1422" spans="1:7">
      <c r="A1422" t="s">
        <v>1427</v>
      </c>
      <c r="B1422">
        <v>0.97399999999999998</v>
      </c>
      <c r="C1422">
        <v>7.1159600000000003E-2</v>
      </c>
      <c r="D1422">
        <v>-1.9074222000000001</v>
      </c>
      <c r="E1422">
        <v>-4.024</v>
      </c>
      <c r="F1422" s="1">
        <v>-0.123</v>
      </c>
      <c r="G1422">
        <v>321</v>
      </c>
    </row>
    <row r="1423" spans="1:7">
      <c r="A1423" t="s">
        <v>1428</v>
      </c>
      <c r="B1423">
        <v>0.97399999999999998</v>
      </c>
      <c r="C1423">
        <v>7.1199499999999999E-2</v>
      </c>
      <c r="D1423">
        <v>1.9071294000000001</v>
      </c>
      <c r="E1423">
        <v>-4.024</v>
      </c>
      <c r="F1423" s="1">
        <v>0.16300000000000001</v>
      </c>
      <c r="G1423">
        <v>535</v>
      </c>
    </row>
    <row r="1424" spans="1:7">
      <c r="A1424" t="s">
        <v>1429</v>
      </c>
      <c r="B1424">
        <v>0.97399999999999998</v>
      </c>
      <c r="C1424">
        <v>7.1206599999999995E-2</v>
      </c>
      <c r="D1424">
        <v>-1.9070779</v>
      </c>
      <c r="E1424">
        <v>-4.024</v>
      </c>
      <c r="F1424" s="1">
        <v>-0.29099999999999998</v>
      </c>
      <c r="G1424">
        <v>10610</v>
      </c>
    </row>
    <row r="1425" spans="1:7">
      <c r="A1425" t="s">
        <v>1430</v>
      </c>
      <c r="B1425">
        <v>0.97399999999999998</v>
      </c>
      <c r="C1425">
        <v>7.1214600000000003E-2</v>
      </c>
      <c r="D1425">
        <v>-1.9070191999999999</v>
      </c>
      <c r="E1425">
        <v>-4.024</v>
      </c>
      <c r="F1425" s="1">
        <v>-0.17</v>
      </c>
      <c r="G1425">
        <v>85315</v>
      </c>
    </row>
    <row r="1426" spans="1:7">
      <c r="A1426" t="s">
        <v>1431</v>
      </c>
      <c r="B1426">
        <v>0.97399999999999998</v>
      </c>
      <c r="C1426">
        <v>7.1260599999999993E-2</v>
      </c>
      <c r="D1426">
        <v>-1.9066822999999999</v>
      </c>
      <c r="E1426">
        <v>-4.0250000000000004</v>
      </c>
      <c r="F1426" s="1">
        <v>-0.20300000000000001</v>
      </c>
      <c r="G1426">
        <v>2867</v>
      </c>
    </row>
    <row r="1427" spans="1:7">
      <c r="A1427" t="s">
        <v>1432</v>
      </c>
      <c r="B1427">
        <v>0.97399999999999998</v>
      </c>
      <c r="C1427">
        <v>7.1262000000000006E-2</v>
      </c>
      <c r="D1427">
        <v>1.9066717</v>
      </c>
      <c r="E1427">
        <v>-4.0250000000000004</v>
      </c>
      <c r="F1427" s="1">
        <v>0.20899999999999999</v>
      </c>
      <c r="G1427">
        <v>5188</v>
      </c>
    </row>
    <row r="1428" spans="1:7">
      <c r="A1428" t="s">
        <v>1433</v>
      </c>
      <c r="B1428">
        <v>0.97399999999999998</v>
      </c>
      <c r="C1428">
        <v>7.1270700000000006E-2</v>
      </c>
      <c r="D1428">
        <v>-1.9066082</v>
      </c>
      <c r="E1428">
        <v>-4.0250000000000004</v>
      </c>
      <c r="F1428" s="1">
        <v>-0.246</v>
      </c>
      <c r="G1428">
        <v>10927</v>
      </c>
    </row>
    <row r="1429" spans="1:7">
      <c r="A1429" t="s">
        <v>1434</v>
      </c>
      <c r="B1429">
        <v>0.97399999999999998</v>
      </c>
      <c r="C1429">
        <v>7.1279800000000004E-2</v>
      </c>
      <c r="D1429">
        <v>-1.9065417</v>
      </c>
      <c r="E1429">
        <v>-4.0250000000000004</v>
      </c>
      <c r="F1429" s="1">
        <v>-0.111</v>
      </c>
      <c r="G1429">
        <v>27202</v>
      </c>
    </row>
    <row r="1430" spans="1:7">
      <c r="A1430" t="s">
        <v>1435</v>
      </c>
      <c r="B1430">
        <v>0.97399999999999998</v>
      </c>
      <c r="C1430">
        <v>7.1345000000000006E-2</v>
      </c>
      <c r="D1430">
        <v>-1.9060644</v>
      </c>
      <c r="E1430">
        <v>-4.0250000000000004</v>
      </c>
      <c r="F1430" s="1">
        <v>-0.14000000000000001</v>
      </c>
      <c r="G1430">
        <v>401152</v>
      </c>
    </row>
    <row r="1431" spans="1:7">
      <c r="A1431" t="s">
        <v>1436</v>
      </c>
      <c r="B1431">
        <v>0.97399999999999998</v>
      </c>
      <c r="C1431">
        <v>7.14008E-2</v>
      </c>
      <c r="D1431">
        <v>1.9056557000000001</v>
      </c>
      <c r="E1431">
        <v>-4.0259999999999998</v>
      </c>
      <c r="F1431" s="1">
        <v>0.39700000000000002</v>
      </c>
      <c r="G1431">
        <v>916</v>
      </c>
    </row>
    <row r="1432" spans="1:7">
      <c r="A1432" t="s">
        <v>1437</v>
      </c>
      <c r="B1432">
        <v>0.97399999999999998</v>
      </c>
      <c r="C1432">
        <v>7.1426100000000006E-2</v>
      </c>
      <c r="D1432">
        <v>-1.9054707</v>
      </c>
      <c r="E1432">
        <v>-4.0259999999999998</v>
      </c>
      <c r="F1432" s="1">
        <v>-0.16500000000000001</v>
      </c>
      <c r="G1432">
        <v>55200</v>
      </c>
    </row>
    <row r="1433" spans="1:7">
      <c r="A1433" t="s">
        <v>1438</v>
      </c>
      <c r="B1433">
        <v>0.97399999999999998</v>
      </c>
      <c r="C1433">
        <v>7.1478299999999995E-2</v>
      </c>
      <c r="D1433">
        <v>1.9050897</v>
      </c>
      <c r="E1433">
        <v>-4.0259999999999998</v>
      </c>
      <c r="F1433" s="1">
        <v>0.19900000000000001</v>
      </c>
      <c r="G1433">
        <v>9718</v>
      </c>
    </row>
    <row r="1434" spans="1:7">
      <c r="A1434" t="s">
        <v>1439</v>
      </c>
      <c r="B1434">
        <v>0.97399999999999998</v>
      </c>
      <c r="C1434">
        <v>7.1481000000000003E-2</v>
      </c>
      <c r="D1434">
        <v>1.9050701000000001</v>
      </c>
      <c r="E1434">
        <v>-4.0259999999999998</v>
      </c>
      <c r="F1434" s="1">
        <v>0.122</v>
      </c>
      <c r="G1434">
        <v>107984199</v>
      </c>
    </row>
    <row r="1435" spans="1:7">
      <c r="A1435" t="s">
        <v>1440</v>
      </c>
      <c r="B1435">
        <v>0.97399999999999998</v>
      </c>
      <c r="C1435">
        <v>7.1527300000000002E-2</v>
      </c>
      <c r="D1435">
        <v>-1.9047314</v>
      </c>
      <c r="E1435">
        <v>-4.0270000000000001</v>
      </c>
      <c r="F1435" s="1">
        <v>-0.13100000000000001</v>
      </c>
      <c r="G1435">
        <v>9528</v>
      </c>
    </row>
    <row r="1436" spans="1:7">
      <c r="A1436" t="s">
        <v>1441</v>
      </c>
      <c r="B1436">
        <v>0.97399999999999998</v>
      </c>
      <c r="C1436">
        <v>7.1614499999999998E-2</v>
      </c>
      <c r="D1436">
        <v>-1.9040952</v>
      </c>
      <c r="E1436">
        <v>-4.0270000000000001</v>
      </c>
      <c r="F1436" s="1">
        <v>-0.32800000000000001</v>
      </c>
      <c r="G1436">
        <v>7423</v>
      </c>
    </row>
    <row r="1437" spans="1:7">
      <c r="A1437" t="s">
        <v>1442</v>
      </c>
      <c r="B1437">
        <v>0.97399999999999998</v>
      </c>
      <c r="C1437">
        <v>7.1635599999999994E-2</v>
      </c>
      <c r="D1437">
        <v>-1.9039416</v>
      </c>
      <c r="E1437">
        <v>-4.0270000000000001</v>
      </c>
      <c r="F1437" s="1">
        <v>-0.16300000000000001</v>
      </c>
      <c r="G1437">
        <v>85378</v>
      </c>
    </row>
    <row r="1438" spans="1:7">
      <c r="A1438" t="s">
        <v>1443</v>
      </c>
      <c r="B1438">
        <v>0.97399999999999998</v>
      </c>
      <c r="C1438">
        <v>7.1640200000000001E-2</v>
      </c>
      <c r="D1438">
        <v>-1.9039078</v>
      </c>
      <c r="E1438">
        <v>-4.0279999999999996</v>
      </c>
      <c r="F1438" s="1">
        <v>-0.24099999999999999</v>
      </c>
      <c r="G1438">
        <v>22877</v>
      </c>
    </row>
    <row r="1439" spans="1:7">
      <c r="A1439" t="s">
        <v>1444</v>
      </c>
      <c r="B1439">
        <v>0.97399999999999998</v>
      </c>
      <c r="C1439">
        <v>7.17164E-2</v>
      </c>
      <c r="D1439">
        <v>-1.9033526000000001</v>
      </c>
      <c r="E1439">
        <v>-4.0279999999999996</v>
      </c>
      <c r="F1439" s="1">
        <v>-0.379</v>
      </c>
      <c r="G1439">
        <v>6285</v>
      </c>
    </row>
    <row r="1440" spans="1:7">
      <c r="A1440" t="s">
        <v>1445</v>
      </c>
      <c r="B1440">
        <v>0.97399999999999998</v>
      </c>
      <c r="C1440">
        <v>7.1904899999999994E-2</v>
      </c>
      <c r="D1440">
        <v>1.9019811</v>
      </c>
      <c r="E1440">
        <v>-4.0289999999999999</v>
      </c>
      <c r="F1440">
        <v>1.22</v>
      </c>
      <c r="G1440">
        <v>338324</v>
      </c>
    </row>
    <row r="1441" spans="1:7">
      <c r="A1441" t="s">
        <v>1446</v>
      </c>
      <c r="B1441">
        <v>0.97399999999999998</v>
      </c>
      <c r="C1441">
        <v>7.1932200000000002E-2</v>
      </c>
      <c r="D1441">
        <v>-1.9017827</v>
      </c>
      <c r="E1441">
        <v>-4.03</v>
      </c>
      <c r="F1441" s="1">
        <v>-0.28899999999999998</v>
      </c>
      <c r="G1441">
        <v>55084</v>
      </c>
    </row>
    <row r="1442" spans="1:7">
      <c r="A1442" t="s">
        <v>1447</v>
      </c>
      <c r="B1442">
        <v>0.97399999999999998</v>
      </c>
      <c r="C1442">
        <v>7.1938299999999997E-2</v>
      </c>
      <c r="D1442">
        <v>1.9017386999999999</v>
      </c>
      <c r="E1442">
        <v>-4.03</v>
      </c>
      <c r="F1442" s="1">
        <v>0.14000000000000001</v>
      </c>
      <c r="G1442">
        <v>6503</v>
      </c>
    </row>
    <row r="1443" spans="1:7">
      <c r="A1443" t="s">
        <v>1448</v>
      </c>
      <c r="B1443">
        <v>0.97399999999999998</v>
      </c>
      <c r="C1443">
        <v>7.1942500000000006E-2</v>
      </c>
      <c r="D1443">
        <v>1.901708</v>
      </c>
      <c r="E1443">
        <v>-4.03</v>
      </c>
      <c r="F1443" s="1">
        <v>0.111</v>
      </c>
      <c r="G1443">
        <v>5933</v>
      </c>
    </row>
    <row r="1444" spans="1:7">
      <c r="A1444" t="s">
        <v>1449</v>
      </c>
      <c r="B1444">
        <v>0.97399999999999998</v>
      </c>
      <c r="C1444">
        <v>7.2002700000000003E-2</v>
      </c>
      <c r="D1444">
        <v>-1.9012707</v>
      </c>
      <c r="E1444">
        <v>-4.03</v>
      </c>
      <c r="F1444" s="1">
        <v>-0.11899999999999999</v>
      </c>
      <c r="G1444">
        <v>222553</v>
      </c>
    </row>
    <row r="1445" spans="1:7">
      <c r="A1445" t="s">
        <v>1450</v>
      </c>
      <c r="B1445">
        <v>0.97399999999999998</v>
      </c>
      <c r="C1445">
        <v>7.2004299999999993E-2</v>
      </c>
      <c r="D1445">
        <v>-1.9012595999999999</v>
      </c>
      <c r="E1445">
        <v>-4.03</v>
      </c>
      <c r="F1445" s="1">
        <v>-0.37</v>
      </c>
      <c r="G1445">
        <v>3493</v>
      </c>
    </row>
    <row r="1446" spans="1:7">
      <c r="A1446" t="s">
        <v>1451</v>
      </c>
      <c r="B1446">
        <v>0.97399999999999998</v>
      </c>
      <c r="C1446">
        <v>7.2005200000000005E-2</v>
      </c>
      <c r="D1446">
        <v>-1.9012529</v>
      </c>
      <c r="E1446">
        <v>-4.03</v>
      </c>
      <c r="F1446" s="1">
        <v>-0.108</v>
      </c>
      <c r="G1446">
        <v>55333</v>
      </c>
    </row>
    <row r="1447" spans="1:7">
      <c r="A1447" t="s">
        <v>1452</v>
      </c>
      <c r="B1447">
        <v>0.97399999999999998</v>
      </c>
      <c r="C1447">
        <v>7.2026599999999996E-2</v>
      </c>
      <c r="D1447">
        <v>1.9010975999999999</v>
      </c>
      <c r="E1447">
        <v>-4.03</v>
      </c>
      <c r="F1447" s="1">
        <v>0.1</v>
      </c>
      <c r="G1447">
        <v>9898</v>
      </c>
    </row>
    <row r="1448" spans="1:7">
      <c r="A1448" t="s">
        <v>1453</v>
      </c>
      <c r="B1448">
        <v>0.97399999999999998</v>
      </c>
      <c r="C1448">
        <v>7.20417E-2</v>
      </c>
      <c r="D1448">
        <v>-1.9009879000000001</v>
      </c>
      <c r="E1448">
        <v>-4.03</v>
      </c>
      <c r="F1448" s="1">
        <v>-0.16</v>
      </c>
      <c r="G1448">
        <v>5525</v>
      </c>
    </row>
    <row r="1449" spans="1:7">
      <c r="A1449" t="s">
        <v>1454</v>
      </c>
      <c r="B1449">
        <v>0.97399999999999998</v>
      </c>
      <c r="C1449">
        <v>7.2062399999999999E-2</v>
      </c>
      <c r="D1449">
        <v>-1.9008376</v>
      </c>
      <c r="E1449">
        <v>-4.0309999999999997</v>
      </c>
      <c r="F1449" s="1">
        <v>-0.21099999999999999</v>
      </c>
      <c r="G1449">
        <v>5311</v>
      </c>
    </row>
    <row r="1450" spans="1:7">
      <c r="A1450" t="s">
        <v>1455</v>
      </c>
      <c r="B1450">
        <v>0.97399999999999998</v>
      </c>
      <c r="C1450">
        <v>7.2144299999999995E-2</v>
      </c>
      <c r="D1450">
        <v>-1.9002444000000001</v>
      </c>
      <c r="E1450">
        <v>-4.0309999999999997</v>
      </c>
      <c r="F1450" s="1">
        <v>-0.15</v>
      </c>
      <c r="G1450">
        <v>266553</v>
      </c>
    </row>
    <row r="1451" spans="1:7">
      <c r="A1451" t="s">
        <v>1456</v>
      </c>
      <c r="B1451">
        <v>0.97399999999999998</v>
      </c>
      <c r="C1451">
        <v>7.2229500000000002E-2</v>
      </c>
      <c r="D1451">
        <v>-1.8996268000000001</v>
      </c>
      <c r="E1451">
        <v>-4.032</v>
      </c>
      <c r="F1451" s="1">
        <v>-0.156</v>
      </c>
      <c r="G1451">
        <v>55759</v>
      </c>
    </row>
    <row r="1452" spans="1:7">
      <c r="A1452" t="s">
        <v>1457</v>
      </c>
      <c r="B1452">
        <v>0.97399999999999998</v>
      </c>
      <c r="C1452">
        <v>7.2240100000000002E-2</v>
      </c>
      <c r="D1452">
        <v>1.8995503</v>
      </c>
      <c r="E1452">
        <v>-4.032</v>
      </c>
      <c r="F1452" s="1">
        <v>0.154</v>
      </c>
      <c r="G1452">
        <v>5187</v>
      </c>
    </row>
    <row r="1453" spans="1:7">
      <c r="A1453" t="s">
        <v>1458</v>
      </c>
      <c r="B1453">
        <v>0.97399999999999998</v>
      </c>
      <c r="C1453">
        <v>7.2341199999999994E-2</v>
      </c>
      <c r="D1453">
        <v>1.8988191000000001</v>
      </c>
      <c r="E1453">
        <v>-4.0330000000000004</v>
      </c>
      <c r="F1453" s="1">
        <v>0.13700000000000001</v>
      </c>
      <c r="G1453">
        <v>22826</v>
      </c>
    </row>
    <row r="1454" spans="1:7">
      <c r="A1454" t="s">
        <v>1459</v>
      </c>
      <c r="B1454">
        <v>0.97399999999999998</v>
      </c>
      <c r="C1454">
        <v>7.2359199999999999E-2</v>
      </c>
      <c r="D1454">
        <v>1.8986890999999999</v>
      </c>
      <c r="E1454">
        <v>-4.0330000000000004</v>
      </c>
      <c r="F1454" s="1">
        <v>0.08</v>
      </c>
      <c r="G1454">
        <v>339451</v>
      </c>
    </row>
    <row r="1455" spans="1:7">
      <c r="A1455" t="s">
        <v>1460</v>
      </c>
      <c r="B1455">
        <v>0.97399999999999998</v>
      </c>
      <c r="C1455">
        <v>7.2528899999999993E-2</v>
      </c>
      <c r="D1455">
        <v>1.8974641000000001</v>
      </c>
      <c r="E1455">
        <v>-4.0339999999999998</v>
      </c>
      <c r="F1455" s="1">
        <v>0.114</v>
      </c>
      <c r="G1455">
        <v>85366</v>
      </c>
    </row>
    <row r="1456" spans="1:7">
      <c r="A1456" t="s">
        <v>1461</v>
      </c>
      <c r="B1456">
        <v>0.97399999999999998</v>
      </c>
      <c r="C1456">
        <v>7.2792499999999996E-2</v>
      </c>
      <c r="D1456">
        <v>1.8955663</v>
      </c>
      <c r="E1456">
        <v>-4.0359999999999996</v>
      </c>
      <c r="F1456" s="1">
        <v>0.114</v>
      </c>
      <c r="G1456">
        <v>10775</v>
      </c>
    </row>
    <row r="1457" spans="1:7">
      <c r="A1457" t="s">
        <v>1462</v>
      </c>
      <c r="B1457">
        <v>0.97399999999999998</v>
      </c>
      <c r="C1457">
        <v>7.2837399999999997E-2</v>
      </c>
      <c r="D1457">
        <v>-1.895243</v>
      </c>
      <c r="E1457">
        <v>-4.0359999999999996</v>
      </c>
      <c r="F1457" s="1">
        <v>-0.17100000000000001</v>
      </c>
      <c r="G1457">
        <v>57545</v>
      </c>
    </row>
    <row r="1458" spans="1:7">
      <c r="A1458" t="s">
        <v>1463</v>
      </c>
      <c r="B1458">
        <v>0.97399999999999998</v>
      </c>
      <c r="C1458">
        <v>7.2891899999999996E-2</v>
      </c>
      <c r="D1458">
        <v>-1.8948521</v>
      </c>
      <c r="E1458">
        <v>-4.0359999999999996</v>
      </c>
      <c r="F1458" s="1">
        <v>-0.32400000000000001</v>
      </c>
      <c r="G1458">
        <v>83857</v>
      </c>
    </row>
    <row r="1459" spans="1:7">
      <c r="A1459" t="s">
        <v>1464</v>
      </c>
      <c r="B1459">
        <v>0.97399999999999998</v>
      </c>
      <c r="C1459">
        <v>7.2946899999999995E-2</v>
      </c>
      <c r="D1459">
        <v>1.8944573</v>
      </c>
      <c r="E1459">
        <v>-4.0369999999999999</v>
      </c>
      <c r="F1459" s="1">
        <v>0.222</v>
      </c>
      <c r="G1459">
        <v>6609</v>
      </c>
    </row>
    <row r="1460" spans="1:7">
      <c r="A1460" t="s">
        <v>1465</v>
      </c>
      <c r="B1460">
        <v>0.97399999999999998</v>
      </c>
      <c r="C1460">
        <v>7.2966299999999998E-2</v>
      </c>
      <c r="D1460">
        <v>-1.8943178000000001</v>
      </c>
      <c r="E1460">
        <v>-4.0369999999999999</v>
      </c>
      <c r="F1460" s="1">
        <v>-0.14699999999999999</v>
      </c>
      <c r="G1460">
        <v>143384</v>
      </c>
    </row>
    <row r="1461" spans="1:7">
      <c r="A1461" t="s">
        <v>1466</v>
      </c>
      <c r="B1461">
        <v>0.97399999999999998</v>
      </c>
      <c r="C1461">
        <v>7.3029300000000005E-2</v>
      </c>
      <c r="D1461">
        <v>-1.8938659</v>
      </c>
      <c r="E1461">
        <v>-4.0369999999999999</v>
      </c>
      <c r="F1461" s="1">
        <v>-0.23899999999999999</v>
      </c>
      <c r="G1461">
        <v>55691</v>
      </c>
    </row>
    <row r="1462" spans="1:7">
      <c r="A1462" t="s">
        <v>1467</v>
      </c>
      <c r="B1462">
        <v>0.97399999999999998</v>
      </c>
      <c r="C1462">
        <v>7.3127899999999996E-2</v>
      </c>
      <c r="D1462">
        <v>1.8931601</v>
      </c>
      <c r="E1462">
        <v>-4.0380000000000003</v>
      </c>
      <c r="F1462" s="1">
        <v>0.22</v>
      </c>
      <c r="G1462">
        <v>79080</v>
      </c>
    </row>
    <row r="1463" spans="1:7">
      <c r="A1463" t="s">
        <v>1468</v>
      </c>
      <c r="B1463">
        <v>0.97399999999999998</v>
      </c>
      <c r="C1463">
        <v>7.3194400000000007E-2</v>
      </c>
      <c r="D1463">
        <v>1.892684</v>
      </c>
      <c r="E1463">
        <v>-4.0389999999999997</v>
      </c>
      <c r="F1463" s="1">
        <v>0.107</v>
      </c>
      <c r="G1463">
        <v>5648</v>
      </c>
    </row>
    <row r="1464" spans="1:7">
      <c r="A1464" t="s">
        <v>1469</v>
      </c>
      <c r="B1464">
        <v>0.97399999999999998</v>
      </c>
      <c r="C1464">
        <v>7.3270000000000002E-2</v>
      </c>
      <c r="D1464">
        <v>-1.8921432</v>
      </c>
      <c r="E1464">
        <v>-4.0389999999999997</v>
      </c>
      <c r="F1464" s="1">
        <v>-0.20399999999999999</v>
      </c>
      <c r="G1464">
        <v>205428</v>
      </c>
    </row>
    <row r="1465" spans="1:7">
      <c r="A1465" t="s">
        <v>1470</v>
      </c>
      <c r="B1465">
        <v>0.97399999999999998</v>
      </c>
      <c r="C1465">
        <v>7.3301199999999997E-2</v>
      </c>
      <c r="D1465">
        <v>-1.8919201000000001</v>
      </c>
      <c r="E1465">
        <v>-4.0389999999999997</v>
      </c>
      <c r="F1465" s="1">
        <v>-0.109</v>
      </c>
      <c r="G1465">
        <v>6786</v>
      </c>
    </row>
    <row r="1466" spans="1:7">
      <c r="A1466" t="s">
        <v>1471</v>
      </c>
      <c r="B1466">
        <v>0.97399999999999998</v>
      </c>
      <c r="C1466">
        <v>7.33959E-2</v>
      </c>
      <c r="D1466">
        <v>1.8912443999999999</v>
      </c>
      <c r="E1466">
        <v>-4.04</v>
      </c>
      <c r="F1466" s="1">
        <v>0.13300000000000001</v>
      </c>
      <c r="G1466">
        <v>5297</v>
      </c>
    </row>
    <row r="1467" spans="1:7">
      <c r="A1467" t="s">
        <v>1472</v>
      </c>
      <c r="B1467">
        <v>0.97399999999999998</v>
      </c>
      <c r="C1467">
        <v>7.3530100000000001E-2</v>
      </c>
      <c r="D1467">
        <v>1.8902874000000001</v>
      </c>
      <c r="E1467">
        <v>-4.0410000000000004</v>
      </c>
      <c r="F1467" s="1">
        <v>0.20200000000000001</v>
      </c>
      <c r="G1467">
        <v>51428</v>
      </c>
    </row>
    <row r="1468" spans="1:7">
      <c r="A1468" t="s">
        <v>1473</v>
      </c>
      <c r="B1468">
        <v>0.97399999999999998</v>
      </c>
      <c r="C1468">
        <v>7.3580099999999996E-2</v>
      </c>
      <c r="D1468">
        <v>-1.8899313</v>
      </c>
      <c r="E1468">
        <v>-4.0410000000000004</v>
      </c>
      <c r="F1468" s="1">
        <v>-0.17</v>
      </c>
      <c r="G1468">
        <v>128710</v>
      </c>
    </row>
    <row r="1469" spans="1:7">
      <c r="A1469" t="s">
        <v>1474</v>
      </c>
      <c r="B1469">
        <v>0.97399999999999998</v>
      </c>
      <c r="C1469">
        <v>7.3597300000000004E-2</v>
      </c>
      <c r="D1469">
        <v>-1.8898086000000001</v>
      </c>
      <c r="E1469">
        <v>-4.0410000000000004</v>
      </c>
      <c r="F1469" s="1">
        <v>-0.11799999999999999</v>
      </c>
      <c r="G1469">
        <v>23295</v>
      </c>
    </row>
    <row r="1470" spans="1:7">
      <c r="A1470" t="s">
        <v>1475</v>
      </c>
      <c r="B1470">
        <v>0.97399999999999998</v>
      </c>
      <c r="C1470">
        <v>7.3696499999999998E-2</v>
      </c>
      <c r="D1470">
        <v>-1.8891028000000001</v>
      </c>
      <c r="E1470">
        <v>-4.0419999999999998</v>
      </c>
      <c r="F1470" s="1">
        <v>-0.20399999999999999</v>
      </c>
      <c r="G1470">
        <v>4926</v>
      </c>
    </row>
    <row r="1471" spans="1:7">
      <c r="A1471" t="s">
        <v>1476</v>
      </c>
      <c r="B1471">
        <v>0.97399999999999998</v>
      </c>
      <c r="C1471">
        <v>7.3738700000000004E-2</v>
      </c>
      <c r="D1471">
        <v>-1.8888027999999999</v>
      </c>
      <c r="E1471">
        <v>-4.0419999999999998</v>
      </c>
      <c r="F1471" s="1">
        <v>-0.14499999999999999</v>
      </c>
      <c r="G1471">
        <v>112724</v>
      </c>
    </row>
    <row r="1472" spans="1:7">
      <c r="A1472" t="s">
        <v>1477</v>
      </c>
      <c r="B1472">
        <v>0.97399999999999998</v>
      </c>
      <c r="C1472">
        <v>7.3764999999999997E-2</v>
      </c>
      <c r="D1472">
        <v>1.8886155</v>
      </c>
      <c r="E1472">
        <v>-4.0430000000000001</v>
      </c>
      <c r="F1472" s="1">
        <v>0.14899999999999999</v>
      </c>
      <c r="G1472">
        <v>117531</v>
      </c>
    </row>
    <row r="1473" spans="1:7">
      <c r="A1473" t="s">
        <v>1478</v>
      </c>
      <c r="B1473">
        <v>0.97399999999999998</v>
      </c>
      <c r="C1473">
        <v>7.3772799999999999E-2</v>
      </c>
      <c r="D1473">
        <v>1.8885601000000001</v>
      </c>
      <c r="E1473">
        <v>-4.0430000000000001</v>
      </c>
      <c r="F1473" s="1">
        <v>0.27</v>
      </c>
      <c r="G1473">
        <v>10105</v>
      </c>
    </row>
    <row r="1474" spans="1:7">
      <c r="A1474" t="s">
        <v>1479</v>
      </c>
      <c r="B1474">
        <v>0.97399999999999998</v>
      </c>
      <c r="C1474">
        <v>7.3777300000000004E-2</v>
      </c>
      <c r="D1474">
        <v>1.8885285000000001</v>
      </c>
      <c r="E1474">
        <v>-4.0430000000000001</v>
      </c>
      <c r="F1474" s="1">
        <v>0.14000000000000001</v>
      </c>
      <c r="G1474">
        <v>258</v>
      </c>
    </row>
    <row r="1475" spans="1:7">
      <c r="A1475" t="s">
        <v>1480</v>
      </c>
      <c r="B1475">
        <v>0.97399999999999998</v>
      </c>
      <c r="C1475">
        <v>7.3798699999999995E-2</v>
      </c>
      <c r="D1475">
        <v>-1.8883763</v>
      </c>
      <c r="E1475">
        <v>-4.0430000000000001</v>
      </c>
      <c r="F1475" s="1">
        <v>-0.19800000000000001</v>
      </c>
      <c r="G1475">
        <v>23548</v>
      </c>
    </row>
    <row r="1476" spans="1:7">
      <c r="A1476" t="s">
        <v>1481</v>
      </c>
      <c r="B1476">
        <v>0.97399999999999998</v>
      </c>
      <c r="C1476">
        <v>7.38539E-2</v>
      </c>
      <c r="D1476">
        <v>1.8879843000000001</v>
      </c>
      <c r="E1476">
        <v>-4.0430000000000001</v>
      </c>
      <c r="F1476" s="1">
        <v>0.255</v>
      </c>
      <c r="G1476">
        <v>55291</v>
      </c>
    </row>
    <row r="1477" spans="1:7">
      <c r="A1477" t="s">
        <v>1482</v>
      </c>
      <c r="B1477">
        <v>0.97399999999999998</v>
      </c>
      <c r="C1477">
        <v>7.38592E-2</v>
      </c>
      <c r="D1477">
        <v>1.887947</v>
      </c>
      <c r="E1477">
        <v>-4.0430000000000001</v>
      </c>
      <c r="F1477" s="1">
        <v>0.23499999999999999</v>
      </c>
      <c r="G1477">
        <v>1793</v>
      </c>
    </row>
    <row r="1478" spans="1:7">
      <c r="A1478" t="s">
        <v>1483</v>
      </c>
      <c r="B1478">
        <v>0.97399999999999998</v>
      </c>
      <c r="C1478">
        <v>7.3872900000000005E-2</v>
      </c>
      <c r="D1478">
        <v>-1.8878499</v>
      </c>
      <c r="E1478">
        <v>-4.0430000000000001</v>
      </c>
      <c r="F1478" s="1">
        <v>-0.193</v>
      </c>
      <c r="G1478">
        <v>55033</v>
      </c>
    </row>
    <row r="1479" spans="1:7">
      <c r="A1479" t="s">
        <v>1484</v>
      </c>
      <c r="B1479">
        <v>0.97399999999999998</v>
      </c>
      <c r="C1479">
        <v>7.3903200000000002E-2</v>
      </c>
      <c r="D1479">
        <v>-1.887635</v>
      </c>
      <c r="E1479">
        <v>-4.0439999999999996</v>
      </c>
      <c r="F1479" s="1">
        <v>-0.12</v>
      </c>
      <c r="G1479">
        <v>3038</v>
      </c>
    </row>
    <row r="1480" spans="1:7">
      <c r="A1480" t="s">
        <v>1485</v>
      </c>
      <c r="B1480">
        <v>0.97399999999999998</v>
      </c>
      <c r="C1480">
        <v>7.3964100000000005E-2</v>
      </c>
      <c r="D1480">
        <v>-1.8872026</v>
      </c>
      <c r="E1480">
        <v>-4.0439999999999996</v>
      </c>
      <c r="F1480" s="1">
        <v>-0.104</v>
      </c>
      <c r="G1480">
        <v>442184</v>
      </c>
    </row>
    <row r="1481" spans="1:7">
      <c r="A1481" t="s">
        <v>1486</v>
      </c>
      <c r="B1481">
        <v>0.97399999999999998</v>
      </c>
      <c r="C1481">
        <v>7.3968400000000004E-2</v>
      </c>
      <c r="D1481">
        <v>1.8871727</v>
      </c>
      <c r="E1481">
        <v>-4.0439999999999996</v>
      </c>
      <c r="F1481" s="1">
        <v>0.23400000000000001</v>
      </c>
      <c r="G1481">
        <v>652966</v>
      </c>
    </row>
    <row r="1482" spans="1:7">
      <c r="A1482" t="s">
        <v>1487</v>
      </c>
      <c r="B1482">
        <v>0.97399999999999998</v>
      </c>
      <c r="C1482">
        <v>7.4002299999999993E-2</v>
      </c>
      <c r="D1482">
        <v>1.8869320999999999</v>
      </c>
      <c r="E1482">
        <v>-4.0439999999999996</v>
      </c>
      <c r="F1482" s="1">
        <v>0.23899999999999999</v>
      </c>
      <c r="G1482">
        <v>9939</v>
      </c>
    </row>
    <row r="1483" spans="1:7">
      <c r="A1483" t="s">
        <v>1488</v>
      </c>
      <c r="B1483">
        <v>0.97399999999999998</v>
      </c>
      <c r="C1483">
        <v>7.4010999999999993E-2</v>
      </c>
      <c r="D1483">
        <v>-1.8868708000000001</v>
      </c>
      <c r="E1483">
        <v>-4.0439999999999996</v>
      </c>
      <c r="F1483" s="1">
        <v>-0.17599999999999999</v>
      </c>
      <c r="G1483">
        <v>5837</v>
      </c>
    </row>
    <row r="1484" spans="1:7">
      <c r="A1484" t="s">
        <v>1489</v>
      </c>
      <c r="B1484">
        <v>0.97399999999999998</v>
      </c>
      <c r="C1484">
        <v>7.4029999999999999E-2</v>
      </c>
      <c r="D1484">
        <v>-1.886736</v>
      </c>
      <c r="E1484">
        <v>-4.0439999999999996</v>
      </c>
      <c r="F1484" s="1">
        <v>-0.36</v>
      </c>
      <c r="G1484">
        <v>6263</v>
      </c>
    </row>
    <row r="1485" spans="1:7">
      <c r="A1485" t="s">
        <v>1490</v>
      </c>
      <c r="B1485">
        <v>0.97399999999999998</v>
      </c>
      <c r="C1485">
        <v>7.4087E-2</v>
      </c>
      <c r="D1485">
        <v>1.8863323999999999</v>
      </c>
      <c r="E1485">
        <v>-4.0449999999999999</v>
      </c>
      <c r="F1485" s="1">
        <v>0.10199999999999999</v>
      </c>
      <c r="G1485">
        <v>445577</v>
      </c>
    </row>
    <row r="1486" spans="1:7">
      <c r="A1486" t="s">
        <v>1491</v>
      </c>
      <c r="B1486">
        <v>0.97399999999999998</v>
      </c>
      <c r="C1486">
        <v>7.4183600000000002E-2</v>
      </c>
      <c r="D1486">
        <v>-1.8856487</v>
      </c>
      <c r="E1486">
        <v>-4.0460000000000003</v>
      </c>
      <c r="F1486" s="1">
        <v>-0.16</v>
      </c>
      <c r="G1486">
        <v>157753</v>
      </c>
    </row>
    <row r="1487" spans="1:7">
      <c r="A1487" t="s">
        <v>1492</v>
      </c>
      <c r="B1487">
        <v>0.97399999999999998</v>
      </c>
      <c r="C1487">
        <v>7.41864E-2</v>
      </c>
      <c r="D1487">
        <v>-1.8856293</v>
      </c>
      <c r="E1487">
        <v>-4.0460000000000003</v>
      </c>
      <c r="F1487" s="1">
        <v>-8.9899999999999994E-2</v>
      </c>
      <c r="G1487">
        <v>222235</v>
      </c>
    </row>
    <row r="1488" spans="1:7">
      <c r="A1488" t="s">
        <v>1493</v>
      </c>
      <c r="B1488">
        <v>0.97399999999999998</v>
      </c>
      <c r="C1488">
        <v>7.4187000000000003E-2</v>
      </c>
      <c r="D1488">
        <v>-1.8856246000000001</v>
      </c>
      <c r="E1488">
        <v>-4.0460000000000003</v>
      </c>
      <c r="F1488" s="1">
        <v>-0.15</v>
      </c>
      <c r="G1488">
        <v>225</v>
      </c>
    </row>
    <row r="1489" spans="1:7">
      <c r="A1489" t="s">
        <v>1494</v>
      </c>
      <c r="B1489">
        <v>0.97399999999999998</v>
      </c>
      <c r="C1489">
        <v>7.4240200000000006E-2</v>
      </c>
      <c r="D1489">
        <v>-1.8852492000000001</v>
      </c>
      <c r="E1489">
        <v>-4.0460000000000003</v>
      </c>
      <c r="F1489" s="1">
        <v>-0.30299999999999999</v>
      </c>
      <c r="G1489">
        <v>8660</v>
      </c>
    </row>
    <row r="1490" spans="1:7">
      <c r="A1490" t="s">
        <v>1495</v>
      </c>
      <c r="B1490">
        <v>0.97399999999999998</v>
      </c>
      <c r="C1490">
        <v>7.4256699999999995E-2</v>
      </c>
      <c r="D1490">
        <v>1.8851327</v>
      </c>
      <c r="E1490">
        <v>-4.0460000000000003</v>
      </c>
      <c r="F1490" s="1">
        <v>0.14000000000000001</v>
      </c>
      <c r="G1490">
        <v>55756</v>
      </c>
    </row>
    <row r="1491" spans="1:7">
      <c r="A1491" t="s">
        <v>1496</v>
      </c>
      <c r="B1491">
        <v>0.97399999999999998</v>
      </c>
      <c r="C1491">
        <v>7.4311500000000003E-2</v>
      </c>
      <c r="D1491">
        <v>-1.8847456</v>
      </c>
      <c r="E1491">
        <v>-4.0460000000000003</v>
      </c>
      <c r="F1491" s="1">
        <v>-0.126</v>
      </c>
      <c r="G1491">
        <v>84924</v>
      </c>
    </row>
    <row r="1492" spans="1:7">
      <c r="A1492" t="s">
        <v>1497</v>
      </c>
      <c r="B1492">
        <v>0.97399999999999998</v>
      </c>
      <c r="C1492">
        <v>7.4317999999999995E-2</v>
      </c>
      <c r="D1492">
        <v>-1.8846992</v>
      </c>
      <c r="E1492">
        <v>-4.0460000000000003</v>
      </c>
      <c r="F1492" s="1">
        <v>-0.442</v>
      </c>
      <c r="G1492">
        <v>5209</v>
      </c>
    </row>
    <row r="1493" spans="1:7">
      <c r="A1493" t="s">
        <v>1498</v>
      </c>
      <c r="B1493">
        <v>0.97399999999999998</v>
      </c>
      <c r="C1493">
        <v>7.4385800000000002E-2</v>
      </c>
      <c r="D1493">
        <v>-1.8842213000000001</v>
      </c>
      <c r="E1493">
        <v>-4.0469999999999997</v>
      </c>
      <c r="F1493" s="1">
        <v>-8.7300000000000003E-2</v>
      </c>
      <c r="G1493">
        <v>4620</v>
      </c>
    </row>
    <row r="1494" spans="1:7">
      <c r="A1494" t="s">
        <v>1499</v>
      </c>
      <c r="B1494">
        <v>0.97399999999999998</v>
      </c>
      <c r="C1494">
        <v>7.4444899999999994E-2</v>
      </c>
      <c r="D1494">
        <v>-1.8838043</v>
      </c>
      <c r="E1494">
        <v>-4.0469999999999997</v>
      </c>
      <c r="F1494" s="1">
        <v>-0.27100000000000002</v>
      </c>
      <c r="G1494">
        <v>11214</v>
      </c>
    </row>
    <row r="1495" spans="1:7">
      <c r="A1495" t="s">
        <v>1500</v>
      </c>
      <c r="B1495">
        <v>0.97399999999999998</v>
      </c>
      <c r="C1495">
        <v>7.4457200000000001E-2</v>
      </c>
      <c r="D1495">
        <v>1.8837181000000001</v>
      </c>
      <c r="E1495">
        <v>-4.0469999999999997</v>
      </c>
      <c r="F1495" s="1">
        <v>0.217</v>
      </c>
      <c r="G1495">
        <v>50809</v>
      </c>
    </row>
    <row r="1496" spans="1:7">
      <c r="A1496" t="s">
        <v>1501</v>
      </c>
      <c r="B1496">
        <v>0.97399999999999998</v>
      </c>
      <c r="C1496">
        <v>7.45175E-2</v>
      </c>
      <c r="D1496">
        <v>1.8832930000000001</v>
      </c>
      <c r="E1496">
        <v>-4.048</v>
      </c>
      <c r="F1496" s="1">
        <v>9.2700000000000005E-2</v>
      </c>
      <c r="G1496">
        <v>1960</v>
      </c>
    </row>
    <row r="1497" spans="1:7">
      <c r="A1497" t="s">
        <v>1502</v>
      </c>
      <c r="B1497">
        <v>0.97399999999999998</v>
      </c>
      <c r="C1497">
        <v>7.4518600000000004E-2</v>
      </c>
      <c r="D1497">
        <v>-1.8832850999999999</v>
      </c>
      <c r="E1497">
        <v>-4.048</v>
      </c>
      <c r="F1497" s="1">
        <v>-7.9500000000000001E-2</v>
      </c>
      <c r="G1497">
        <v>285521</v>
      </c>
    </row>
    <row r="1498" spans="1:7">
      <c r="A1498" t="s">
        <v>1503</v>
      </c>
      <c r="B1498">
        <v>0.97399999999999998</v>
      </c>
      <c r="C1498">
        <v>7.4568999999999996E-2</v>
      </c>
      <c r="D1498">
        <v>-1.8829308</v>
      </c>
      <c r="E1498">
        <v>-4.048</v>
      </c>
      <c r="F1498" s="1">
        <v>-0.13800000000000001</v>
      </c>
      <c r="G1498">
        <v>51193</v>
      </c>
    </row>
    <row r="1499" spans="1:7">
      <c r="A1499" t="s">
        <v>1504</v>
      </c>
      <c r="B1499">
        <v>0.97399999999999998</v>
      </c>
      <c r="C1499">
        <v>7.4569099999999999E-2</v>
      </c>
      <c r="D1499">
        <v>-1.8829301000000001</v>
      </c>
      <c r="E1499">
        <v>-4.048</v>
      </c>
      <c r="F1499" s="1">
        <v>-0.216</v>
      </c>
      <c r="G1499">
        <v>22837</v>
      </c>
    </row>
    <row r="1500" spans="1:7">
      <c r="A1500" t="s">
        <v>1505</v>
      </c>
      <c r="B1500">
        <v>0.97399999999999998</v>
      </c>
      <c r="C1500">
        <v>7.4604299999999998E-2</v>
      </c>
      <c r="D1500">
        <v>-1.8826822000000001</v>
      </c>
      <c r="E1500">
        <v>-4.048</v>
      </c>
      <c r="F1500" s="1">
        <v>-0.10100000000000001</v>
      </c>
      <c r="G1500">
        <v>147323</v>
      </c>
    </row>
    <row r="1501" spans="1:7">
      <c r="A1501" t="s">
        <v>1506</v>
      </c>
      <c r="B1501">
        <v>0.97399999999999998</v>
      </c>
      <c r="C1501">
        <v>7.4651200000000001E-2</v>
      </c>
      <c r="D1501">
        <v>-1.8823525999999999</v>
      </c>
      <c r="E1501">
        <v>-4.0490000000000004</v>
      </c>
      <c r="F1501" s="1">
        <v>-0.26800000000000002</v>
      </c>
      <c r="G1501">
        <v>10253</v>
      </c>
    </row>
    <row r="1502" spans="1:7">
      <c r="A1502" t="s">
        <v>1507</v>
      </c>
      <c r="B1502">
        <v>0.97399999999999998</v>
      </c>
      <c r="C1502">
        <v>7.4681899999999996E-2</v>
      </c>
      <c r="D1502">
        <v>1.8821363</v>
      </c>
      <c r="E1502">
        <v>-4.0490000000000004</v>
      </c>
      <c r="F1502" s="1">
        <v>0.159</v>
      </c>
      <c r="G1502">
        <v>3972</v>
      </c>
    </row>
    <row r="1503" spans="1:7">
      <c r="A1503" t="s">
        <v>1508</v>
      </c>
      <c r="B1503">
        <v>0.97399999999999998</v>
      </c>
      <c r="C1503">
        <v>7.4726000000000001E-2</v>
      </c>
      <c r="D1503">
        <v>-1.8818263</v>
      </c>
      <c r="E1503">
        <v>-4.0490000000000004</v>
      </c>
      <c r="F1503" s="1">
        <v>-0.23699999999999999</v>
      </c>
      <c r="G1503">
        <v>221037</v>
      </c>
    </row>
    <row r="1504" spans="1:7">
      <c r="A1504" t="s">
        <v>1509</v>
      </c>
      <c r="B1504">
        <v>0.97399999999999998</v>
      </c>
      <c r="C1504">
        <v>7.4726600000000004E-2</v>
      </c>
      <c r="D1504">
        <v>1.8818227000000001</v>
      </c>
      <c r="E1504">
        <v>-4.0490000000000004</v>
      </c>
      <c r="F1504" s="1">
        <v>0.16</v>
      </c>
      <c r="G1504">
        <v>2551</v>
      </c>
    </row>
    <row r="1505" spans="1:7">
      <c r="A1505" t="s">
        <v>1510</v>
      </c>
      <c r="B1505">
        <v>0.97399999999999998</v>
      </c>
      <c r="C1505">
        <v>7.4788900000000005E-2</v>
      </c>
      <c r="D1505">
        <v>-1.8813846999999999</v>
      </c>
      <c r="E1505">
        <v>-4.05</v>
      </c>
      <c r="F1505" s="1">
        <v>-0.223</v>
      </c>
      <c r="G1505">
        <v>57037</v>
      </c>
    </row>
    <row r="1506" spans="1:7">
      <c r="A1506" t="s">
        <v>1511</v>
      </c>
      <c r="B1506">
        <v>0.97399999999999998</v>
      </c>
      <c r="C1506">
        <v>7.4839100000000006E-2</v>
      </c>
      <c r="D1506">
        <v>-1.8810323</v>
      </c>
      <c r="E1506">
        <v>-4.05</v>
      </c>
      <c r="F1506" s="1">
        <v>-0.11799999999999999</v>
      </c>
      <c r="G1506">
        <v>54878</v>
      </c>
    </row>
    <row r="1507" spans="1:7">
      <c r="A1507" t="s">
        <v>1512</v>
      </c>
      <c r="B1507">
        <v>0.97399999999999998</v>
      </c>
      <c r="C1507">
        <v>7.4928499999999995E-2</v>
      </c>
      <c r="D1507">
        <v>-1.8804059</v>
      </c>
      <c r="E1507">
        <v>-4.0510000000000002</v>
      </c>
      <c r="F1507" s="1">
        <v>-0.22900000000000001</v>
      </c>
      <c r="G1507">
        <v>1030</v>
      </c>
    </row>
    <row r="1508" spans="1:7">
      <c r="A1508" t="s">
        <v>1513</v>
      </c>
      <c r="B1508">
        <v>0.97399999999999998</v>
      </c>
      <c r="C1508">
        <v>7.5090799999999999E-2</v>
      </c>
      <c r="D1508">
        <v>-1.8792698000000001</v>
      </c>
      <c r="E1508">
        <v>-4.0519999999999996</v>
      </c>
      <c r="F1508" s="1">
        <v>-0.16800000000000001</v>
      </c>
      <c r="G1508">
        <v>3920</v>
      </c>
    </row>
    <row r="1509" spans="1:7">
      <c r="A1509" t="s">
        <v>1514</v>
      </c>
      <c r="B1509">
        <v>0.97399999999999998</v>
      </c>
      <c r="C1509">
        <v>7.5111600000000001E-2</v>
      </c>
      <c r="D1509">
        <v>-1.8791241000000001</v>
      </c>
      <c r="E1509">
        <v>-4.0519999999999996</v>
      </c>
      <c r="F1509" s="1">
        <v>-0.14699999999999999</v>
      </c>
      <c r="G1509">
        <v>115509</v>
      </c>
    </row>
    <row r="1510" spans="1:7">
      <c r="A1510" t="s">
        <v>1515</v>
      </c>
      <c r="B1510">
        <v>0.97399999999999998</v>
      </c>
      <c r="C1510">
        <v>7.5113100000000002E-2</v>
      </c>
      <c r="D1510">
        <v>1.8791133</v>
      </c>
      <c r="E1510">
        <v>-4.0519999999999996</v>
      </c>
      <c r="F1510" s="1">
        <v>0.13200000000000001</v>
      </c>
      <c r="G1510">
        <v>128414</v>
      </c>
    </row>
    <row r="1511" spans="1:7">
      <c r="A1511" t="s">
        <v>1516</v>
      </c>
      <c r="B1511">
        <v>0.97399999999999998</v>
      </c>
      <c r="C1511">
        <v>7.51941E-2</v>
      </c>
      <c r="D1511">
        <v>-1.8785476999999999</v>
      </c>
      <c r="E1511">
        <v>-4.0529999999999999</v>
      </c>
      <c r="F1511" s="1">
        <v>-0.13900000000000001</v>
      </c>
      <c r="G1511">
        <v>28990</v>
      </c>
    </row>
    <row r="1512" spans="1:7">
      <c r="A1512" t="s">
        <v>1517</v>
      </c>
      <c r="B1512">
        <v>0.97399999999999998</v>
      </c>
      <c r="C1512">
        <v>7.5260300000000002E-2</v>
      </c>
      <c r="D1512">
        <v>-1.8780848000000001</v>
      </c>
      <c r="E1512">
        <v>-4.0529999999999999</v>
      </c>
      <c r="F1512" s="1">
        <v>-0.113</v>
      </c>
      <c r="G1512">
        <v>8352</v>
      </c>
    </row>
    <row r="1513" spans="1:7">
      <c r="A1513" t="s">
        <v>1518</v>
      </c>
      <c r="B1513">
        <v>0.97399999999999998</v>
      </c>
      <c r="C1513">
        <v>7.5406299999999996E-2</v>
      </c>
      <c r="D1513">
        <v>1.8770667999999999</v>
      </c>
      <c r="E1513">
        <v>-4.0540000000000003</v>
      </c>
      <c r="F1513" s="1">
        <v>0.36199999999999999</v>
      </c>
      <c r="G1513">
        <v>28639</v>
      </c>
    </row>
    <row r="1514" spans="1:7">
      <c r="A1514" t="s">
        <v>1519</v>
      </c>
      <c r="B1514">
        <v>0.97399999999999998</v>
      </c>
      <c r="C1514">
        <v>7.5548900000000002E-2</v>
      </c>
      <c r="D1514">
        <v>1.8760741000000001</v>
      </c>
      <c r="E1514">
        <v>-4.0549999999999997</v>
      </c>
      <c r="F1514" s="1">
        <v>0.215</v>
      </c>
      <c r="G1514">
        <v>3192</v>
      </c>
    </row>
    <row r="1515" spans="1:7">
      <c r="A1515" t="s">
        <v>1520</v>
      </c>
      <c r="B1515">
        <v>0.97399999999999998</v>
      </c>
      <c r="C1515">
        <v>7.55749E-2</v>
      </c>
      <c r="D1515">
        <v>1.8758931999999999</v>
      </c>
      <c r="E1515">
        <v>-4.0549999999999997</v>
      </c>
      <c r="F1515" s="1">
        <v>9.0999999999999998E-2</v>
      </c>
      <c r="G1515">
        <v>2138</v>
      </c>
    </row>
    <row r="1516" spans="1:7">
      <c r="A1516" t="s">
        <v>1521</v>
      </c>
      <c r="B1516">
        <v>0.97399999999999998</v>
      </c>
      <c r="C1516">
        <v>7.5603299999999998E-2</v>
      </c>
      <c r="D1516">
        <v>-1.8756953999999999</v>
      </c>
      <c r="E1516">
        <v>-4.0549999999999997</v>
      </c>
      <c r="F1516" s="1">
        <v>-9.6299999999999997E-2</v>
      </c>
      <c r="G1516">
        <v>100130557</v>
      </c>
    </row>
    <row r="1517" spans="1:7">
      <c r="A1517" t="s">
        <v>1522</v>
      </c>
      <c r="B1517">
        <v>0.97399999999999998</v>
      </c>
      <c r="C1517">
        <v>7.5717900000000005E-2</v>
      </c>
      <c r="D1517">
        <v>-1.8748988</v>
      </c>
      <c r="E1517">
        <v>-4.056</v>
      </c>
      <c r="F1517" s="1">
        <v>-0.16</v>
      </c>
      <c r="G1517">
        <v>57149</v>
      </c>
    </row>
    <row r="1518" spans="1:7">
      <c r="A1518" t="s">
        <v>1523</v>
      </c>
      <c r="B1518">
        <v>0.97399999999999998</v>
      </c>
      <c r="C1518">
        <v>7.5723399999999996E-2</v>
      </c>
      <c r="D1518">
        <v>-1.8748609000000001</v>
      </c>
      <c r="E1518">
        <v>-4.056</v>
      </c>
      <c r="F1518" s="1">
        <v>-0.129</v>
      </c>
      <c r="G1518">
        <v>3423</v>
      </c>
    </row>
    <row r="1519" spans="1:7">
      <c r="A1519" t="s">
        <v>1524</v>
      </c>
      <c r="B1519">
        <v>0.97399999999999998</v>
      </c>
      <c r="C1519">
        <v>7.5792899999999996E-2</v>
      </c>
      <c r="D1519">
        <v>-1.8743787999999999</v>
      </c>
      <c r="E1519">
        <v>-4.0570000000000004</v>
      </c>
      <c r="F1519" s="1">
        <v>-8.7099999999999997E-2</v>
      </c>
      <c r="G1519">
        <v>219771</v>
      </c>
    </row>
    <row r="1520" spans="1:7">
      <c r="A1520" t="s">
        <v>1525</v>
      </c>
      <c r="B1520">
        <v>0.97399999999999998</v>
      </c>
      <c r="C1520">
        <v>7.5862499999999999E-2</v>
      </c>
      <c r="D1520">
        <v>1.873896</v>
      </c>
      <c r="E1520">
        <v>-4.0570000000000004</v>
      </c>
      <c r="F1520" s="1">
        <v>0.33100000000000002</v>
      </c>
      <c r="G1520">
        <v>10482</v>
      </c>
    </row>
    <row r="1521" spans="1:7">
      <c r="A1521" t="s">
        <v>1526</v>
      </c>
      <c r="B1521">
        <v>0.97399999999999998</v>
      </c>
      <c r="C1521">
        <v>7.5870900000000005E-2</v>
      </c>
      <c r="D1521">
        <v>1.8738374</v>
      </c>
      <c r="E1521">
        <v>-4.0570000000000004</v>
      </c>
      <c r="F1521" s="1">
        <v>0.374</v>
      </c>
      <c r="G1521">
        <v>55228</v>
      </c>
    </row>
    <row r="1522" spans="1:7">
      <c r="A1522" t="s">
        <v>1527</v>
      </c>
      <c r="B1522">
        <v>0.97399999999999998</v>
      </c>
      <c r="C1522">
        <v>7.5973799999999994E-2</v>
      </c>
      <c r="D1522">
        <v>-1.8731247</v>
      </c>
      <c r="E1522">
        <v>-4.0579999999999998</v>
      </c>
      <c r="F1522" s="1">
        <v>-0.14099999999999999</v>
      </c>
      <c r="G1522">
        <v>79364</v>
      </c>
    </row>
    <row r="1523" spans="1:7">
      <c r="A1523" t="s">
        <v>1528</v>
      </c>
      <c r="B1523">
        <v>0.97399999999999998</v>
      </c>
      <c r="C1523">
        <v>7.5975000000000001E-2</v>
      </c>
      <c r="D1523">
        <v>-1.8731165000000001</v>
      </c>
      <c r="E1523">
        <v>-4.0579999999999998</v>
      </c>
      <c r="F1523" s="1">
        <v>-0.214</v>
      </c>
      <c r="G1523">
        <v>284443</v>
      </c>
    </row>
    <row r="1524" spans="1:7">
      <c r="A1524" t="s">
        <v>1529</v>
      </c>
      <c r="B1524">
        <v>0.97399999999999998</v>
      </c>
      <c r="C1524">
        <v>7.6075400000000001E-2</v>
      </c>
      <c r="D1524">
        <v>1.8724221000000001</v>
      </c>
      <c r="E1524">
        <v>-4.0590000000000002</v>
      </c>
      <c r="F1524" s="1">
        <v>0.28799999999999998</v>
      </c>
      <c r="G1524">
        <v>5478</v>
      </c>
    </row>
    <row r="1525" spans="1:7">
      <c r="A1525" t="s">
        <v>1530</v>
      </c>
      <c r="B1525">
        <v>0.97399999999999998</v>
      </c>
      <c r="C1525">
        <v>7.6124800000000006E-2</v>
      </c>
      <c r="D1525">
        <v>1.8720802000000001</v>
      </c>
      <c r="E1525">
        <v>-4.0590000000000002</v>
      </c>
      <c r="F1525" s="1">
        <v>0.109</v>
      </c>
      <c r="G1525">
        <v>9810</v>
      </c>
    </row>
    <row r="1526" spans="1:7">
      <c r="A1526" t="s">
        <v>1531</v>
      </c>
      <c r="B1526">
        <v>0.97399999999999998</v>
      </c>
      <c r="C1526">
        <v>7.6149499999999995E-2</v>
      </c>
      <c r="D1526">
        <v>1.8719098000000001</v>
      </c>
      <c r="E1526">
        <v>-4.0590000000000002</v>
      </c>
      <c r="F1526" s="1">
        <v>0.125</v>
      </c>
      <c r="G1526">
        <v>8348</v>
      </c>
    </row>
    <row r="1527" spans="1:7">
      <c r="A1527" t="s">
        <v>1532</v>
      </c>
      <c r="B1527">
        <v>0.97399999999999998</v>
      </c>
      <c r="C1527">
        <v>7.6172199999999995E-2</v>
      </c>
      <c r="D1527">
        <v>1.8717528999999999</v>
      </c>
      <c r="E1527">
        <v>-4.0590000000000002</v>
      </c>
      <c r="F1527" s="1">
        <v>0.17799999999999999</v>
      </c>
      <c r="G1527">
        <v>5546</v>
      </c>
    </row>
    <row r="1528" spans="1:7">
      <c r="A1528" t="s">
        <v>1533</v>
      </c>
      <c r="B1528">
        <v>0.97399999999999998</v>
      </c>
      <c r="C1528">
        <v>7.62457E-2</v>
      </c>
      <c r="D1528">
        <v>-1.8712451999999999</v>
      </c>
      <c r="E1528">
        <v>-4.0599999999999996</v>
      </c>
      <c r="F1528" s="1">
        <v>-0.25</v>
      </c>
      <c r="G1528">
        <v>3087</v>
      </c>
    </row>
    <row r="1529" spans="1:7">
      <c r="A1529" t="s">
        <v>1534</v>
      </c>
      <c r="B1529">
        <v>0.97399999999999998</v>
      </c>
      <c r="C1529">
        <v>7.6283799999999999E-2</v>
      </c>
      <c r="D1529">
        <v>-1.8709822</v>
      </c>
      <c r="E1529">
        <v>-4.0599999999999996</v>
      </c>
      <c r="F1529" s="1">
        <v>-9.2700000000000005E-2</v>
      </c>
      <c r="G1529">
        <v>26496</v>
      </c>
    </row>
    <row r="1530" spans="1:7">
      <c r="A1530" t="s">
        <v>1535</v>
      </c>
      <c r="B1530">
        <v>0.97399999999999998</v>
      </c>
      <c r="C1530">
        <v>7.6325400000000002E-2</v>
      </c>
      <c r="D1530">
        <v>1.8706957</v>
      </c>
      <c r="E1530">
        <v>-4.0599999999999996</v>
      </c>
      <c r="F1530" s="1">
        <v>9.5899999999999999E-2</v>
      </c>
      <c r="G1530">
        <v>65061</v>
      </c>
    </row>
    <row r="1531" spans="1:7">
      <c r="A1531" t="s">
        <v>1536</v>
      </c>
      <c r="B1531">
        <v>0.97399999999999998</v>
      </c>
      <c r="C1531">
        <v>7.6395500000000005E-2</v>
      </c>
      <c r="D1531">
        <v>1.8702125999999999</v>
      </c>
      <c r="E1531">
        <v>-4.0609999999999999</v>
      </c>
      <c r="F1531" s="1">
        <v>0.28199999999999997</v>
      </c>
      <c r="G1531">
        <v>130367</v>
      </c>
    </row>
    <row r="1532" spans="1:7">
      <c r="A1532" t="s">
        <v>1537</v>
      </c>
      <c r="B1532">
        <v>0.97399999999999998</v>
      </c>
      <c r="C1532">
        <v>7.6506500000000005E-2</v>
      </c>
      <c r="D1532">
        <v>-1.8694485000000001</v>
      </c>
      <c r="E1532">
        <v>-4.0609999999999999</v>
      </c>
      <c r="F1532" s="1">
        <v>-0.14299999999999999</v>
      </c>
      <c r="G1532">
        <v>162963</v>
      </c>
    </row>
    <row r="1533" spans="1:7">
      <c r="A1533" t="s">
        <v>1538</v>
      </c>
      <c r="B1533">
        <v>0.97399999999999998</v>
      </c>
      <c r="C1533">
        <v>7.6604000000000005E-2</v>
      </c>
      <c r="D1533">
        <v>1.8687775</v>
      </c>
      <c r="E1533">
        <v>-4.0620000000000003</v>
      </c>
      <c r="F1533" s="1">
        <v>0.308</v>
      </c>
      <c r="G1533">
        <v>51605</v>
      </c>
    </row>
    <row r="1534" spans="1:7">
      <c r="A1534" t="s">
        <v>1539</v>
      </c>
      <c r="B1534">
        <v>0.97399999999999998</v>
      </c>
      <c r="C1534">
        <v>7.6622899999999994E-2</v>
      </c>
      <c r="D1534">
        <v>-1.8686480000000001</v>
      </c>
      <c r="E1534">
        <v>-4.0620000000000003</v>
      </c>
      <c r="F1534" s="1">
        <v>-0.11700000000000001</v>
      </c>
      <c r="G1534">
        <v>390168</v>
      </c>
    </row>
    <row r="1535" spans="1:7">
      <c r="A1535" t="s">
        <v>1540</v>
      </c>
      <c r="B1535">
        <v>0.97399999999999998</v>
      </c>
      <c r="C1535">
        <v>7.6629699999999995E-2</v>
      </c>
      <c r="D1535">
        <v>-1.8686012000000001</v>
      </c>
      <c r="E1535">
        <v>-4.0620000000000003</v>
      </c>
      <c r="F1535" s="1">
        <v>-0.151</v>
      </c>
      <c r="G1535">
        <v>7376</v>
      </c>
    </row>
    <row r="1536" spans="1:7">
      <c r="A1536" t="s">
        <v>1541</v>
      </c>
      <c r="B1536">
        <v>0.97399999999999998</v>
      </c>
      <c r="C1536">
        <v>7.6675300000000002E-2</v>
      </c>
      <c r="D1536">
        <v>-1.8682881</v>
      </c>
      <c r="E1536">
        <v>-4.0629999999999997</v>
      </c>
      <c r="F1536" s="1">
        <v>-0.128</v>
      </c>
      <c r="G1536">
        <v>23239</v>
      </c>
    </row>
    <row r="1537" spans="1:7">
      <c r="A1537" t="s">
        <v>1542</v>
      </c>
      <c r="B1537">
        <v>0.97399999999999998</v>
      </c>
      <c r="C1537">
        <v>7.6753199999999994E-2</v>
      </c>
      <c r="D1537">
        <v>1.8677528999999999</v>
      </c>
      <c r="E1537">
        <v>-4.0629999999999997</v>
      </c>
      <c r="F1537" s="1">
        <v>0.16200000000000001</v>
      </c>
      <c r="G1537">
        <v>553115</v>
      </c>
    </row>
    <row r="1538" spans="1:7">
      <c r="A1538" t="s">
        <v>1543</v>
      </c>
      <c r="B1538">
        <v>0.97399999999999998</v>
      </c>
      <c r="C1538">
        <v>7.6776200000000003E-2</v>
      </c>
      <c r="D1538">
        <v>1.8675957000000001</v>
      </c>
      <c r="E1538">
        <v>-4.0629999999999997</v>
      </c>
      <c r="F1538" s="1">
        <v>0.17</v>
      </c>
      <c r="G1538">
        <v>10248</v>
      </c>
    </row>
    <row r="1539" spans="1:7">
      <c r="A1539" t="s">
        <v>1544</v>
      </c>
      <c r="B1539">
        <v>0.97399999999999998</v>
      </c>
      <c r="C1539">
        <v>7.6808100000000004E-2</v>
      </c>
      <c r="D1539">
        <v>-1.8673766999999999</v>
      </c>
      <c r="E1539">
        <v>-4.0629999999999997</v>
      </c>
      <c r="F1539" s="1">
        <v>-0.22</v>
      </c>
      <c r="G1539">
        <v>388403</v>
      </c>
    </row>
    <row r="1540" spans="1:7">
      <c r="A1540" t="s">
        <v>1545</v>
      </c>
      <c r="B1540">
        <v>0.97399999999999998</v>
      </c>
      <c r="C1540">
        <v>7.6831700000000003E-2</v>
      </c>
      <c r="D1540">
        <v>1.8672146000000001</v>
      </c>
      <c r="E1540">
        <v>-4.0640000000000001</v>
      </c>
      <c r="F1540" s="1">
        <v>0.108</v>
      </c>
      <c r="G1540">
        <v>283471</v>
      </c>
    </row>
    <row r="1541" spans="1:7">
      <c r="A1541" t="s">
        <v>1546</v>
      </c>
      <c r="B1541">
        <v>0.97399999999999998</v>
      </c>
      <c r="C1541">
        <v>7.6856800000000003E-2</v>
      </c>
      <c r="D1541">
        <v>1.8670428999999999</v>
      </c>
      <c r="E1541">
        <v>-4.0640000000000001</v>
      </c>
      <c r="F1541" s="1">
        <v>0.129</v>
      </c>
      <c r="G1541">
        <v>65243</v>
      </c>
    </row>
    <row r="1542" spans="1:7">
      <c r="A1542" t="s">
        <v>1547</v>
      </c>
      <c r="B1542">
        <v>0.97399999999999998</v>
      </c>
      <c r="C1542">
        <v>7.6984399999999995E-2</v>
      </c>
      <c r="D1542">
        <v>1.8661692000000001</v>
      </c>
      <c r="E1542">
        <v>-4.0650000000000004</v>
      </c>
      <c r="F1542" s="1">
        <v>9.3700000000000006E-2</v>
      </c>
      <c r="G1542">
        <v>942</v>
      </c>
    </row>
    <row r="1543" spans="1:7">
      <c r="A1543" t="s">
        <v>1548</v>
      </c>
      <c r="B1543">
        <v>0.97399999999999998</v>
      </c>
      <c r="C1543">
        <v>7.7010499999999996E-2</v>
      </c>
      <c r="D1543">
        <v>-1.86599</v>
      </c>
      <c r="E1543">
        <v>-4.0650000000000004</v>
      </c>
      <c r="F1543" s="1">
        <v>-0.128</v>
      </c>
      <c r="G1543">
        <v>25782</v>
      </c>
    </row>
    <row r="1544" spans="1:7">
      <c r="A1544" t="s">
        <v>1549</v>
      </c>
      <c r="B1544">
        <v>0.97399999999999998</v>
      </c>
      <c r="C1544">
        <v>7.7043299999999995E-2</v>
      </c>
      <c r="D1544">
        <v>-1.8657659</v>
      </c>
      <c r="E1544">
        <v>-4.0650000000000004</v>
      </c>
      <c r="F1544" s="1">
        <v>-0.24099999999999999</v>
      </c>
      <c r="G1544">
        <v>2012</v>
      </c>
    </row>
    <row r="1545" spans="1:7">
      <c r="A1545" t="s">
        <v>1550</v>
      </c>
      <c r="B1545">
        <v>0.97399999999999998</v>
      </c>
      <c r="C1545">
        <v>7.71033E-2</v>
      </c>
      <c r="D1545">
        <v>-1.8653556</v>
      </c>
      <c r="E1545">
        <v>-4.0650000000000004</v>
      </c>
      <c r="F1545" s="1">
        <v>-0.155</v>
      </c>
      <c r="G1545">
        <v>2043</v>
      </c>
    </row>
    <row r="1546" spans="1:7">
      <c r="A1546" t="s">
        <v>1551</v>
      </c>
      <c r="B1546">
        <v>0.97399999999999998</v>
      </c>
      <c r="C1546">
        <v>7.7134300000000003E-2</v>
      </c>
      <c r="D1546">
        <v>-1.8651438</v>
      </c>
      <c r="E1546">
        <v>-4.0659999999999998</v>
      </c>
      <c r="F1546" s="1">
        <v>-0.27400000000000002</v>
      </c>
      <c r="G1546">
        <v>25937</v>
      </c>
    </row>
    <row r="1547" spans="1:7">
      <c r="A1547" t="s">
        <v>1552</v>
      </c>
      <c r="B1547">
        <v>0.97399999999999998</v>
      </c>
      <c r="C1547">
        <v>7.71458E-2</v>
      </c>
      <c r="D1547">
        <v>1.8650655</v>
      </c>
      <c r="E1547">
        <v>-4.0659999999999998</v>
      </c>
      <c r="F1547" s="1">
        <v>0.253</v>
      </c>
      <c r="G1547">
        <v>3394</v>
      </c>
    </row>
    <row r="1548" spans="1:7">
      <c r="A1548" t="s">
        <v>1553</v>
      </c>
      <c r="B1548">
        <v>0.97399999999999998</v>
      </c>
      <c r="C1548">
        <v>7.7158900000000002E-2</v>
      </c>
      <c r="D1548">
        <v>1.8649761</v>
      </c>
      <c r="E1548">
        <v>-4.0659999999999998</v>
      </c>
      <c r="F1548" s="1">
        <v>0.11899999999999999</v>
      </c>
      <c r="G1548">
        <v>51667</v>
      </c>
    </row>
    <row r="1549" spans="1:7">
      <c r="A1549" t="s">
        <v>1554</v>
      </c>
      <c r="B1549">
        <v>0.97399999999999998</v>
      </c>
      <c r="C1549">
        <v>7.7170900000000001E-2</v>
      </c>
      <c r="D1549">
        <v>-1.8648941000000001</v>
      </c>
      <c r="E1549">
        <v>-4.0659999999999998</v>
      </c>
      <c r="F1549" s="1">
        <v>-0.13600000000000001</v>
      </c>
      <c r="G1549">
        <v>9317</v>
      </c>
    </row>
    <row r="1550" spans="1:7">
      <c r="A1550" t="s">
        <v>1555</v>
      </c>
      <c r="B1550">
        <v>0.97399999999999998</v>
      </c>
      <c r="C1550">
        <v>7.7361100000000002E-2</v>
      </c>
      <c r="D1550">
        <v>1.8635968999999999</v>
      </c>
      <c r="E1550">
        <v>-4.0670000000000002</v>
      </c>
      <c r="F1550" s="1">
        <v>0.127</v>
      </c>
      <c r="G1550">
        <v>440695</v>
      </c>
    </row>
    <row r="1551" spans="1:7">
      <c r="A1551" t="s">
        <v>1556</v>
      </c>
      <c r="B1551">
        <v>0.97399999999999998</v>
      </c>
      <c r="C1551">
        <v>7.7407000000000004E-2</v>
      </c>
      <c r="D1551">
        <v>-1.8632838</v>
      </c>
      <c r="E1551">
        <v>-4.0670000000000002</v>
      </c>
      <c r="F1551" s="1">
        <v>-0.159</v>
      </c>
      <c r="G1551">
        <v>3235</v>
      </c>
    </row>
    <row r="1552" spans="1:7">
      <c r="A1552" t="s">
        <v>1557</v>
      </c>
      <c r="B1552">
        <v>0.97399999999999998</v>
      </c>
      <c r="C1552">
        <v>7.7418200000000006E-2</v>
      </c>
      <c r="D1552">
        <v>1.8632077</v>
      </c>
      <c r="E1552">
        <v>-4.0679999999999996</v>
      </c>
      <c r="F1552" s="1">
        <v>0.24299999999999999</v>
      </c>
      <c r="G1552">
        <v>6044</v>
      </c>
    </row>
    <row r="1553" spans="1:7">
      <c r="A1553" t="s">
        <v>1558</v>
      </c>
      <c r="B1553">
        <v>0.97399999999999998</v>
      </c>
      <c r="C1553">
        <v>7.7507900000000005E-2</v>
      </c>
      <c r="D1553">
        <v>-1.8625970999999999</v>
      </c>
      <c r="E1553">
        <v>-4.0679999999999996</v>
      </c>
      <c r="F1553" s="1">
        <v>-0.182</v>
      </c>
      <c r="G1553">
        <v>23075</v>
      </c>
    </row>
    <row r="1554" spans="1:7">
      <c r="A1554" t="s">
        <v>1559</v>
      </c>
      <c r="B1554">
        <v>0.97399999999999998</v>
      </c>
      <c r="C1554">
        <v>7.7557500000000001E-2</v>
      </c>
      <c r="D1554">
        <v>1.8622597999999999</v>
      </c>
      <c r="E1554">
        <v>-4.0679999999999996</v>
      </c>
      <c r="F1554">
        <v>1.59</v>
      </c>
      <c r="G1554">
        <v>6318</v>
      </c>
    </row>
    <row r="1555" spans="1:7">
      <c r="A1555" t="s">
        <v>1560</v>
      </c>
      <c r="B1555">
        <v>0.97399999999999998</v>
      </c>
      <c r="C1555">
        <v>7.7612100000000003E-2</v>
      </c>
      <c r="D1555">
        <v>-1.8618891</v>
      </c>
      <c r="E1555">
        <v>-4.069</v>
      </c>
      <c r="F1555" s="1">
        <v>-9.7699999999999995E-2</v>
      </c>
      <c r="G1555">
        <v>161823</v>
      </c>
    </row>
    <row r="1556" spans="1:7">
      <c r="A1556" t="s">
        <v>1561</v>
      </c>
      <c r="B1556">
        <v>0.97399999999999998</v>
      </c>
      <c r="C1556">
        <v>7.7637800000000007E-2</v>
      </c>
      <c r="D1556">
        <v>1.8617140000000001</v>
      </c>
      <c r="E1556">
        <v>-4.069</v>
      </c>
      <c r="F1556" s="1">
        <v>0.27</v>
      </c>
      <c r="G1556">
        <v>1635</v>
      </c>
    </row>
    <row r="1557" spans="1:7">
      <c r="A1557" t="s">
        <v>1562</v>
      </c>
      <c r="B1557">
        <v>0.97399999999999998</v>
      </c>
      <c r="C1557">
        <v>7.7656299999999998E-2</v>
      </c>
      <c r="D1557">
        <v>-1.8615884</v>
      </c>
      <c r="E1557">
        <v>-4.069</v>
      </c>
      <c r="F1557" s="1">
        <v>-0.13400000000000001</v>
      </c>
      <c r="G1557">
        <v>389941</v>
      </c>
    </row>
    <row r="1558" spans="1:7">
      <c r="A1558" t="s">
        <v>1563</v>
      </c>
      <c r="B1558">
        <v>0.97399999999999998</v>
      </c>
      <c r="C1558">
        <v>7.7789499999999998E-2</v>
      </c>
      <c r="D1558">
        <v>-1.8606848</v>
      </c>
      <c r="E1558">
        <v>-4.07</v>
      </c>
      <c r="F1558" s="1">
        <v>-0.17899999999999999</v>
      </c>
      <c r="G1558">
        <v>7360</v>
      </c>
    </row>
    <row r="1559" spans="1:7">
      <c r="A1559" t="s">
        <v>1564</v>
      </c>
      <c r="B1559">
        <v>0.97399999999999998</v>
      </c>
      <c r="C1559">
        <v>7.7803399999999995E-2</v>
      </c>
      <c r="D1559">
        <v>1.8605906000000001</v>
      </c>
      <c r="E1559">
        <v>-4.07</v>
      </c>
      <c r="F1559" s="1">
        <v>0.28299999999999997</v>
      </c>
      <c r="G1559">
        <v>7082</v>
      </c>
    </row>
    <row r="1560" spans="1:7">
      <c r="A1560" t="s">
        <v>1565</v>
      </c>
      <c r="B1560">
        <v>0.97399999999999998</v>
      </c>
      <c r="C1560">
        <v>7.7818899999999996E-2</v>
      </c>
      <c r="D1560">
        <v>1.8604849999999999</v>
      </c>
      <c r="E1560">
        <v>-4.07</v>
      </c>
      <c r="F1560" s="1">
        <v>0.13700000000000001</v>
      </c>
      <c r="G1560">
        <v>56833</v>
      </c>
    </row>
    <row r="1561" spans="1:7">
      <c r="A1561" t="s">
        <v>1566</v>
      </c>
      <c r="B1561">
        <v>0.97399999999999998</v>
      </c>
      <c r="C1561">
        <v>7.7890200000000007E-2</v>
      </c>
      <c r="D1561">
        <v>1.8600019000000001</v>
      </c>
      <c r="E1561">
        <v>-4.0709999999999997</v>
      </c>
      <c r="F1561" s="1">
        <v>0.13500000000000001</v>
      </c>
      <c r="G1561">
        <v>10166</v>
      </c>
    </row>
    <row r="1562" spans="1:7">
      <c r="A1562" t="s">
        <v>1567</v>
      </c>
      <c r="B1562">
        <v>0.97399999999999998</v>
      </c>
      <c r="C1562">
        <v>7.7927999999999997E-2</v>
      </c>
      <c r="D1562">
        <v>1.8597463999999999</v>
      </c>
      <c r="E1562">
        <v>-4.0709999999999997</v>
      </c>
      <c r="F1562" s="1">
        <v>0.373</v>
      </c>
      <c r="G1562">
        <v>2920</v>
      </c>
    </row>
    <row r="1563" spans="1:7">
      <c r="A1563" t="s">
        <v>1568</v>
      </c>
      <c r="B1563">
        <v>0.97399999999999998</v>
      </c>
      <c r="C1563">
        <v>7.7939499999999995E-2</v>
      </c>
      <c r="D1563">
        <v>-1.8596684999999999</v>
      </c>
      <c r="E1563">
        <v>-4.0709999999999997</v>
      </c>
      <c r="F1563" s="1">
        <v>-0.193</v>
      </c>
      <c r="G1563">
        <v>56130</v>
      </c>
    </row>
    <row r="1564" spans="1:7">
      <c r="A1564" t="s">
        <v>1569</v>
      </c>
      <c r="B1564">
        <v>0.97399999999999998</v>
      </c>
      <c r="C1564">
        <v>7.7952999999999995E-2</v>
      </c>
      <c r="D1564">
        <v>1.8595771000000001</v>
      </c>
      <c r="E1564">
        <v>-4.0709999999999997</v>
      </c>
      <c r="F1564" s="1">
        <v>0.27700000000000002</v>
      </c>
      <c r="G1564">
        <v>643446</v>
      </c>
    </row>
    <row r="1565" spans="1:7">
      <c r="A1565" t="s">
        <v>1570</v>
      </c>
      <c r="B1565">
        <v>0.97399999999999998</v>
      </c>
      <c r="C1565">
        <v>7.8036099999999997E-2</v>
      </c>
      <c r="D1565">
        <v>-1.8590146000000001</v>
      </c>
      <c r="E1565">
        <v>-4.0720000000000001</v>
      </c>
      <c r="F1565" s="1">
        <v>-0.26100000000000001</v>
      </c>
      <c r="G1565">
        <v>54674</v>
      </c>
    </row>
    <row r="1566" spans="1:7">
      <c r="A1566" t="s">
        <v>1571</v>
      </c>
      <c r="B1566">
        <v>0.97399999999999998</v>
      </c>
      <c r="C1566">
        <v>7.8048199999999998E-2</v>
      </c>
      <c r="D1566">
        <v>-1.8589331</v>
      </c>
      <c r="E1566">
        <v>-4.0720000000000001</v>
      </c>
      <c r="F1566" s="1">
        <v>-0.153</v>
      </c>
      <c r="G1566">
        <v>246705</v>
      </c>
    </row>
    <row r="1567" spans="1:7">
      <c r="A1567" t="s">
        <v>1572</v>
      </c>
      <c r="B1567">
        <v>0.97399999999999998</v>
      </c>
      <c r="C1567">
        <v>7.8057600000000005E-2</v>
      </c>
      <c r="D1567">
        <v>-1.8588692</v>
      </c>
      <c r="E1567">
        <v>-4.0720000000000001</v>
      </c>
      <c r="F1567" s="1">
        <v>-0.19600000000000001</v>
      </c>
      <c r="G1567">
        <v>51621</v>
      </c>
    </row>
    <row r="1568" spans="1:7">
      <c r="A1568" t="s">
        <v>1573</v>
      </c>
      <c r="B1568">
        <v>0.97399999999999998</v>
      </c>
      <c r="C1568">
        <v>7.8099500000000002E-2</v>
      </c>
      <c r="D1568">
        <v>-1.8585860999999999</v>
      </c>
      <c r="E1568">
        <v>-4.0720000000000001</v>
      </c>
      <c r="F1568" s="1">
        <v>-0.13</v>
      </c>
      <c r="G1568">
        <v>8803</v>
      </c>
    </row>
    <row r="1569" spans="1:7">
      <c r="A1569" t="s">
        <v>1574</v>
      </c>
      <c r="B1569">
        <v>0.97399999999999998</v>
      </c>
      <c r="C1569">
        <v>7.8153700000000006E-2</v>
      </c>
      <c r="D1569">
        <v>-1.8582202000000001</v>
      </c>
      <c r="E1569">
        <v>-4.0720000000000001</v>
      </c>
      <c r="F1569" s="1">
        <v>-0.11899999999999999</v>
      </c>
      <c r="G1569">
        <v>254102</v>
      </c>
    </row>
    <row r="1570" spans="1:7">
      <c r="A1570" t="s">
        <v>1575</v>
      </c>
      <c r="B1570">
        <v>0.97399999999999998</v>
      </c>
      <c r="C1570">
        <v>7.8337599999999993E-2</v>
      </c>
      <c r="D1570">
        <v>-1.8569792000000001</v>
      </c>
      <c r="E1570">
        <v>-4.0739999999999998</v>
      </c>
      <c r="F1570" s="1">
        <v>-0.31</v>
      </c>
      <c r="G1570">
        <v>9365</v>
      </c>
    </row>
    <row r="1571" spans="1:7">
      <c r="A1571" t="s">
        <v>1576</v>
      </c>
      <c r="B1571">
        <v>0.97399999999999998</v>
      </c>
      <c r="C1571">
        <v>7.8347700000000006E-2</v>
      </c>
      <c r="D1571">
        <v>1.8569111</v>
      </c>
      <c r="E1571">
        <v>-4.0739999999999998</v>
      </c>
      <c r="F1571" s="1">
        <v>0.17599999999999999</v>
      </c>
      <c r="G1571">
        <v>54502</v>
      </c>
    </row>
    <row r="1572" spans="1:7">
      <c r="A1572" t="s">
        <v>1577</v>
      </c>
      <c r="B1572">
        <v>0.97399999999999998</v>
      </c>
      <c r="C1572">
        <v>7.8390699999999994E-2</v>
      </c>
      <c r="D1572">
        <v>1.8566214000000001</v>
      </c>
      <c r="E1572">
        <v>-4.0739999999999998</v>
      </c>
      <c r="F1572" s="1">
        <v>0.153</v>
      </c>
      <c r="G1572">
        <v>79872</v>
      </c>
    </row>
    <row r="1573" spans="1:7">
      <c r="A1573" t="s">
        <v>1578</v>
      </c>
      <c r="B1573">
        <v>0.97399999999999998</v>
      </c>
      <c r="C1573">
        <v>7.8405299999999997E-2</v>
      </c>
      <c r="D1573">
        <v>-1.8565229999999999</v>
      </c>
      <c r="E1573">
        <v>-4.0739999999999998</v>
      </c>
      <c r="F1573" s="1">
        <v>-0.40400000000000003</v>
      </c>
      <c r="G1573">
        <v>348093</v>
      </c>
    </row>
    <row r="1574" spans="1:7">
      <c r="A1574" t="s">
        <v>1579</v>
      </c>
      <c r="B1574">
        <v>0.97399999999999998</v>
      </c>
      <c r="C1574">
        <v>7.8413399999999994E-2</v>
      </c>
      <c r="D1574">
        <v>-1.8564685000000001</v>
      </c>
      <c r="E1574">
        <v>-4.0739999999999998</v>
      </c>
      <c r="F1574" s="1">
        <v>-0.20899999999999999</v>
      </c>
      <c r="G1574">
        <v>493911</v>
      </c>
    </row>
    <row r="1575" spans="1:7">
      <c r="A1575" t="s">
        <v>1580</v>
      </c>
      <c r="B1575">
        <v>0.97399999999999998</v>
      </c>
      <c r="C1575">
        <v>7.8413800000000006E-2</v>
      </c>
      <c r="D1575">
        <v>-1.8564661</v>
      </c>
      <c r="E1575">
        <v>-4.0739999999999998</v>
      </c>
      <c r="F1575" s="1">
        <v>-0.77400000000000002</v>
      </c>
      <c r="G1575">
        <v>27178</v>
      </c>
    </row>
    <row r="1576" spans="1:7">
      <c r="A1576" t="s">
        <v>1581</v>
      </c>
      <c r="B1576">
        <v>0.97399999999999998</v>
      </c>
      <c r="C1576">
        <v>7.8463900000000003E-2</v>
      </c>
      <c r="D1576">
        <v>-1.8561288</v>
      </c>
      <c r="E1576">
        <v>-4.0739999999999998</v>
      </c>
      <c r="F1576" s="1">
        <v>-0.13400000000000001</v>
      </c>
      <c r="G1576">
        <v>80854</v>
      </c>
    </row>
    <row r="1577" spans="1:7">
      <c r="A1577" t="s">
        <v>1582</v>
      </c>
      <c r="B1577">
        <v>0.97399999999999998</v>
      </c>
      <c r="C1577">
        <v>7.8497499999999998E-2</v>
      </c>
      <c r="D1577">
        <v>1.8559026000000001</v>
      </c>
      <c r="E1577">
        <v>-4.0750000000000002</v>
      </c>
      <c r="F1577" s="1">
        <v>0.29099999999999998</v>
      </c>
      <c r="G1577">
        <v>2956</v>
      </c>
    </row>
    <row r="1578" spans="1:7">
      <c r="A1578" t="s">
        <v>1583</v>
      </c>
      <c r="B1578">
        <v>0.97399999999999998</v>
      </c>
      <c r="C1578">
        <v>7.8573100000000007E-2</v>
      </c>
      <c r="D1578">
        <v>-1.855394</v>
      </c>
      <c r="E1578">
        <v>-4.0750000000000002</v>
      </c>
      <c r="F1578" s="1">
        <v>-0.11899999999999999</v>
      </c>
      <c r="G1578">
        <v>219436</v>
      </c>
    </row>
    <row r="1579" spans="1:7">
      <c r="A1579" t="s">
        <v>1584</v>
      </c>
      <c r="B1579">
        <v>0.97399999999999998</v>
      </c>
      <c r="C1579">
        <v>7.8603400000000004E-2</v>
      </c>
      <c r="D1579">
        <v>1.8551905</v>
      </c>
      <c r="E1579">
        <v>-4.0750000000000002</v>
      </c>
      <c r="F1579" s="1">
        <v>0.13200000000000001</v>
      </c>
      <c r="G1579">
        <v>390083</v>
      </c>
    </row>
    <row r="1580" spans="1:7">
      <c r="A1580" t="s">
        <v>1585</v>
      </c>
      <c r="B1580">
        <v>0.97399999999999998</v>
      </c>
      <c r="C1580">
        <v>7.8714900000000004E-2</v>
      </c>
      <c r="D1580">
        <v>-1.8544415999999999</v>
      </c>
      <c r="E1580">
        <v>-4.0759999999999996</v>
      </c>
      <c r="F1580" s="1">
        <v>-0.28999999999999998</v>
      </c>
      <c r="G1580">
        <v>2888</v>
      </c>
    </row>
    <row r="1581" spans="1:7">
      <c r="A1581" t="s">
        <v>1586</v>
      </c>
      <c r="B1581">
        <v>0.97399999999999998</v>
      </c>
      <c r="C1581">
        <v>7.8761700000000004E-2</v>
      </c>
      <c r="D1581">
        <v>-1.8541281000000001</v>
      </c>
      <c r="E1581">
        <v>-4.0759999999999996</v>
      </c>
      <c r="F1581" s="1">
        <v>-0.11600000000000001</v>
      </c>
      <c r="G1581">
        <v>169693</v>
      </c>
    </row>
    <row r="1582" spans="1:7">
      <c r="A1582" t="s">
        <v>1587</v>
      </c>
      <c r="B1582">
        <v>0.97399999999999998</v>
      </c>
      <c r="C1582">
        <v>7.8775100000000001E-2</v>
      </c>
      <c r="D1582">
        <v>-1.8540382</v>
      </c>
      <c r="E1582">
        <v>-4.077</v>
      </c>
      <c r="F1582" s="1">
        <v>-0.16</v>
      </c>
      <c r="G1582">
        <v>22905</v>
      </c>
    </row>
    <row r="1583" spans="1:7">
      <c r="A1583" t="s">
        <v>1588</v>
      </c>
      <c r="B1583">
        <v>0.97399999999999998</v>
      </c>
      <c r="C1583">
        <v>7.8792200000000007E-2</v>
      </c>
      <c r="D1583">
        <v>-1.8539234</v>
      </c>
      <c r="E1583">
        <v>-4.077</v>
      </c>
      <c r="F1583" s="1">
        <v>-0.10299999999999999</v>
      </c>
      <c r="G1583">
        <v>3696</v>
      </c>
    </row>
    <row r="1584" spans="1:7">
      <c r="A1584" t="s">
        <v>1589</v>
      </c>
      <c r="B1584">
        <v>0.97399999999999998</v>
      </c>
      <c r="C1584">
        <v>7.8797500000000006E-2</v>
      </c>
      <c r="D1584">
        <v>-1.8538874999999999</v>
      </c>
      <c r="E1584">
        <v>-4.077</v>
      </c>
      <c r="F1584" s="1">
        <v>-0.20599999999999999</v>
      </c>
      <c r="G1584">
        <v>51062</v>
      </c>
    </row>
    <row r="1585" spans="1:7">
      <c r="A1585" t="s">
        <v>1590</v>
      </c>
      <c r="B1585">
        <v>0.97399999999999998</v>
      </c>
      <c r="C1585">
        <v>7.886E-2</v>
      </c>
      <c r="D1585">
        <v>-1.8534691000000001</v>
      </c>
      <c r="E1585">
        <v>-4.077</v>
      </c>
      <c r="F1585" s="1">
        <v>-0.217</v>
      </c>
      <c r="G1585">
        <v>1783</v>
      </c>
    </row>
    <row r="1586" spans="1:7">
      <c r="A1586" t="s">
        <v>1591</v>
      </c>
      <c r="B1586">
        <v>0.97399999999999998</v>
      </c>
      <c r="C1586">
        <v>7.8870300000000004E-2</v>
      </c>
      <c r="D1586">
        <v>-1.8533999999999999</v>
      </c>
      <c r="E1586">
        <v>-4.077</v>
      </c>
      <c r="F1586" s="1">
        <v>-0.124</v>
      </c>
      <c r="G1586">
        <v>7549</v>
      </c>
    </row>
    <row r="1587" spans="1:7">
      <c r="A1587" t="s">
        <v>1592</v>
      </c>
      <c r="B1587">
        <v>0.97399999999999998</v>
      </c>
      <c r="C1587">
        <v>7.89324E-2</v>
      </c>
      <c r="D1587">
        <v>-1.852984</v>
      </c>
      <c r="E1587">
        <v>-4.0780000000000003</v>
      </c>
      <c r="F1587" s="1">
        <v>-0.28199999999999997</v>
      </c>
      <c r="G1587">
        <v>84883</v>
      </c>
    </row>
    <row r="1588" spans="1:7">
      <c r="A1588" t="s">
        <v>1593</v>
      </c>
      <c r="B1588">
        <v>0.97399999999999998</v>
      </c>
      <c r="C1588">
        <v>7.8964599999999996E-2</v>
      </c>
      <c r="D1588">
        <v>-1.8527685</v>
      </c>
      <c r="E1588">
        <v>-4.0780000000000003</v>
      </c>
      <c r="F1588" s="1">
        <v>-0.161</v>
      </c>
      <c r="G1588">
        <v>387104</v>
      </c>
    </row>
    <row r="1589" spans="1:7">
      <c r="A1589" t="s">
        <v>1594</v>
      </c>
      <c r="B1589">
        <v>0.97399999999999998</v>
      </c>
      <c r="C1589">
        <v>7.9006300000000002E-2</v>
      </c>
      <c r="D1589">
        <v>-1.8524893</v>
      </c>
      <c r="E1589">
        <v>-4.0780000000000003</v>
      </c>
      <c r="F1589" s="1">
        <v>-0.16200000000000001</v>
      </c>
      <c r="G1589">
        <v>2346</v>
      </c>
    </row>
    <row r="1590" spans="1:7">
      <c r="A1590" t="s">
        <v>1595</v>
      </c>
      <c r="B1590">
        <v>0.97399999999999998</v>
      </c>
      <c r="C1590">
        <v>7.9023999999999997E-2</v>
      </c>
      <c r="D1590">
        <v>-1.8523708999999999</v>
      </c>
      <c r="E1590">
        <v>-4.0780000000000003</v>
      </c>
      <c r="F1590" s="1">
        <v>-0.29199999999999998</v>
      </c>
      <c r="G1590">
        <v>26996</v>
      </c>
    </row>
    <row r="1591" spans="1:7">
      <c r="A1591" t="s">
        <v>1596</v>
      </c>
      <c r="B1591">
        <v>0.97399999999999998</v>
      </c>
      <c r="C1591">
        <v>7.9032199999999997E-2</v>
      </c>
      <c r="D1591">
        <v>-1.8523159</v>
      </c>
      <c r="E1591">
        <v>-4.0780000000000003</v>
      </c>
      <c r="F1591" s="1">
        <v>-0.115</v>
      </c>
      <c r="G1591">
        <v>403341</v>
      </c>
    </row>
    <row r="1592" spans="1:7">
      <c r="A1592" t="s">
        <v>1597</v>
      </c>
      <c r="B1592">
        <v>0.97399999999999998</v>
      </c>
      <c r="C1592">
        <v>7.9084299999999996E-2</v>
      </c>
      <c r="D1592">
        <v>-1.8519677999999999</v>
      </c>
      <c r="E1592">
        <v>-4.0789999999999997</v>
      </c>
      <c r="F1592" s="1">
        <v>-0.41599999999999998</v>
      </c>
      <c r="G1592">
        <v>5101</v>
      </c>
    </row>
    <row r="1593" spans="1:7">
      <c r="A1593" t="s">
        <v>1598</v>
      </c>
      <c r="B1593">
        <v>0.97399999999999998</v>
      </c>
      <c r="C1593">
        <v>7.9153200000000007E-2</v>
      </c>
      <c r="D1593">
        <v>1.8515078</v>
      </c>
      <c r="E1593">
        <v>-4.0789999999999997</v>
      </c>
      <c r="F1593" s="1">
        <v>0.129</v>
      </c>
      <c r="G1593">
        <v>152940</v>
      </c>
    </row>
    <row r="1594" spans="1:7">
      <c r="A1594" t="s">
        <v>1599</v>
      </c>
      <c r="B1594">
        <v>0.97399999999999998</v>
      </c>
      <c r="C1594">
        <v>7.9161400000000007E-2</v>
      </c>
      <c r="D1594">
        <v>1.8514526</v>
      </c>
      <c r="E1594">
        <v>-4.0789999999999997</v>
      </c>
      <c r="F1594" s="1">
        <v>0.121</v>
      </c>
      <c r="G1594">
        <v>1392</v>
      </c>
    </row>
    <row r="1595" spans="1:7">
      <c r="A1595" t="s">
        <v>1600</v>
      </c>
      <c r="B1595">
        <v>0.97399999999999998</v>
      </c>
      <c r="C1595">
        <v>7.9188599999999998E-2</v>
      </c>
      <c r="D1595">
        <v>-1.8512713999999999</v>
      </c>
      <c r="E1595">
        <v>-4.0789999999999997</v>
      </c>
      <c r="F1595" s="1">
        <v>-0.187</v>
      </c>
      <c r="G1595">
        <v>147798</v>
      </c>
    </row>
    <row r="1596" spans="1:7">
      <c r="A1596" t="s">
        <v>1601</v>
      </c>
      <c r="B1596">
        <v>0.97399999999999998</v>
      </c>
      <c r="C1596">
        <v>7.9214400000000004E-2</v>
      </c>
      <c r="D1596">
        <v>1.8510987000000001</v>
      </c>
      <c r="E1596">
        <v>-4.0789999999999997</v>
      </c>
      <c r="F1596" s="1">
        <v>0.14000000000000001</v>
      </c>
      <c r="G1596">
        <v>5695</v>
      </c>
    </row>
    <row r="1597" spans="1:7">
      <c r="A1597" t="s">
        <v>1602</v>
      </c>
      <c r="B1597">
        <v>0.97399999999999998</v>
      </c>
      <c r="C1597">
        <v>7.9241199999999998E-2</v>
      </c>
      <c r="D1597">
        <v>-1.8509203999999999</v>
      </c>
      <c r="E1597">
        <v>-4.08</v>
      </c>
      <c r="F1597" s="1">
        <v>-0.10100000000000001</v>
      </c>
      <c r="G1597">
        <v>8329</v>
      </c>
    </row>
    <row r="1598" spans="1:7">
      <c r="A1598" t="s">
        <v>1603</v>
      </c>
      <c r="B1598">
        <v>0.97399999999999998</v>
      </c>
      <c r="C1598">
        <v>7.9274700000000003E-2</v>
      </c>
      <c r="D1598">
        <v>-1.8506967000000001</v>
      </c>
      <c r="E1598">
        <v>-4.08</v>
      </c>
      <c r="F1598" s="1">
        <v>-0.28299999999999997</v>
      </c>
      <c r="G1598">
        <v>90488</v>
      </c>
    </row>
    <row r="1599" spans="1:7">
      <c r="A1599" t="s">
        <v>1604</v>
      </c>
      <c r="B1599">
        <v>0.97399999999999998</v>
      </c>
      <c r="C1599">
        <v>7.9344700000000004E-2</v>
      </c>
      <c r="D1599">
        <v>1.8502301000000001</v>
      </c>
      <c r="E1599">
        <v>-4.08</v>
      </c>
      <c r="F1599" s="1">
        <v>0.16900000000000001</v>
      </c>
      <c r="G1599">
        <v>30844</v>
      </c>
    </row>
    <row r="1600" spans="1:7">
      <c r="A1600" t="s">
        <v>1605</v>
      </c>
      <c r="B1600">
        <v>0.97399999999999998</v>
      </c>
      <c r="C1600">
        <v>7.9371999999999998E-2</v>
      </c>
      <c r="D1600">
        <v>-1.8500479000000001</v>
      </c>
      <c r="E1600">
        <v>-4.08</v>
      </c>
      <c r="F1600" s="1">
        <v>-0.19700000000000001</v>
      </c>
      <c r="G1600">
        <v>170622</v>
      </c>
    </row>
    <row r="1601" spans="1:7">
      <c r="A1601" t="s">
        <v>1606</v>
      </c>
      <c r="B1601">
        <v>0.97399999999999998</v>
      </c>
      <c r="C1601">
        <v>7.9383599999999999E-2</v>
      </c>
      <c r="D1601">
        <v>-1.8499705</v>
      </c>
      <c r="E1601">
        <v>-4.08</v>
      </c>
      <c r="F1601" s="1">
        <v>-0.19800000000000001</v>
      </c>
      <c r="G1601">
        <v>23036</v>
      </c>
    </row>
    <row r="1602" spans="1:7">
      <c r="A1602" t="s">
        <v>1607</v>
      </c>
      <c r="B1602">
        <v>0.97399999999999998</v>
      </c>
      <c r="C1602">
        <v>7.9392500000000005E-2</v>
      </c>
      <c r="D1602">
        <v>-1.8499112</v>
      </c>
      <c r="E1602">
        <v>-4.0810000000000004</v>
      </c>
      <c r="F1602" s="1">
        <v>-9.69E-2</v>
      </c>
      <c r="G1602">
        <v>9145</v>
      </c>
    </row>
    <row r="1603" spans="1:7">
      <c r="A1603" t="s">
        <v>1608</v>
      </c>
      <c r="B1603">
        <v>0.97399999999999998</v>
      </c>
      <c r="C1603">
        <v>7.9425099999999998E-2</v>
      </c>
      <c r="D1603">
        <v>-1.8496941</v>
      </c>
      <c r="E1603">
        <v>-4.0810000000000004</v>
      </c>
      <c r="F1603" s="1">
        <v>-0.223</v>
      </c>
      <c r="G1603">
        <v>58487</v>
      </c>
    </row>
    <row r="1604" spans="1:7">
      <c r="A1604" t="s">
        <v>1609</v>
      </c>
      <c r="B1604">
        <v>0.97399999999999998</v>
      </c>
      <c r="C1604">
        <v>7.9455200000000004E-2</v>
      </c>
      <c r="D1604">
        <v>-1.8494942000000001</v>
      </c>
      <c r="E1604">
        <v>-4.0810000000000004</v>
      </c>
      <c r="F1604" s="1">
        <v>-0.29599999999999999</v>
      </c>
      <c r="G1604">
        <v>858</v>
      </c>
    </row>
    <row r="1605" spans="1:7">
      <c r="A1605" t="s">
        <v>1610</v>
      </c>
      <c r="B1605">
        <v>0.97399999999999998</v>
      </c>
      <c r="C1605">
        <v>7.9555100000000004E-2</v>
      </c>
      <c r="D1605">
        <v>-1.8488294000000001</v>
      </c>
      <c r="E1605">
        <v>-4.0819999999999999</v>
      </c>
      <c r="F1605" s="1">
        <v>-0.316</v>
      </c>
      <c r="G1605">
        <v>4000</v>
      </c>
    </row>
    <row r="1606" spans="1:7">
      <c r="A1606" t="s">
        <v>1611</v>
      </c>
      <c r="B1606">
        <v>0.97399999999999998</v>
      </c>
      <c r="C1606">
        <v>7.9587000000000005E-2</v>
      </c>
      <c r="D1606">
        <v>-1.8486176000000001</v>
      </c>
      <c r="E1606">
        <v>-4.0819999999999999</v>
      </c>
      <c r="F1606" s="1">
        <v>-0.109</v>
      </c>
      <c r="G1606">
        <v>353274</v>
      </c>
    </row>
    <row r="1607" spans="1:7">
      <c r="A1607" t="s">
        <v>1612</v>
      </c>
      <c r="B1607">
        <v>0.97399999999999998</v>
      </c>
      <c r="C1607">
        <v>7.9597699999999993E-2</v>
      </c>
      <c r="D1607">
        <v>-1.8485461000000001</v>
      </c>
      <c r="E1607">
        <v>-4.0819999999999999</v>
      </c>
      <c r="F1607" s="1">
        <v>-0.107</v>
      </c>
      <c r="G1607">
        <v>51588</v>
      </c>
    </row>
    <row r="1608" spans="1:7">
      <c r="A1608" t="s">
        <v>1613</v>
      </c>
      <c r="B1608">
        <v>0.97399999999999998</v>
      </c>
      <c r="C1608">
        <v>7.9642000000000004E-2</v>
      </c>
      <c r="D1608">
        <v>1.8482518999999999</v>
      </c>
      <c r="E1608">
        <v>-4.0819999999999999</v>
      </c>
      <c r="F1608" s="1">
        <v>0.107</v>
      </c>
      <c r="G1608">
        <v>79585</v>
      </c>
    </row>
    <row r="1609" spans="1:7">
      <c r="A1609" t="s">
        <v>1614</v>
      </c>
      <c r="B1609">
        <v>0.97399999999999998</v>
      </c>
      <c r="C1609">
        <v>7.9648099999999999E-2</v>
      </c>
      <c r="D1609">
        <v>1.8482114999999999</v>
      </c>
      <c r="E1609">
        <v>-4.0819999999999999</v>
      </c>
      <c r="F1609" s="1">
        <v>0.115</v>
      </c>
      <c r="G1609">
        <v>256126</v>
      </c>
    </row>
    <row r="1610" spans="1:7">
      <c r="A1610" t="s">
        <v>1615</v>
      </c>
      <c r="B1610">
        <v>0.97399999999999998</v>
      </c>
      <c r="C1610">
        <v>7.9651700000000006E-2</v>
      </c>
      <c r="D1610">
        <v>1.8481877</v>
      </c>
      <c r="E1610">
        <v>-4.0819999999999999</v>
      </c>
      <c r="F1610" s="1">
        <v>0.22600000000000001</v>
      </c>
      <c r="G1610">
        <v>23042</v>
      </c>
    </row>
    <row r="1611" spans="1:7">
      <c r="A1611" t="s">
        <v>1616</v>
      </c>
      <c r="B1611">
        <v>0.97399999999999998</v>
      </c>
      <c r="C1611">
        <v>7.9653000000000002E-2</v>
      </c>
      <c r="D1611">
        <v>1.848179</v>
      </c>
      <c r="E1611">
        <v>-4.0819999999999999</v>
      </c>
      <c r="F1611" s="1">
        <v>0.36099999999999999</v>
      </c>
      <c r="G1611">
        <v>5603</v>
      </c>
    </row>
    <row r="1612" spans="1:7">
      <c r="A1612" t="s">
        <v>1617</v>
      </c>
      <c r="B1612">
        <v>0.97399999999999998</v>
      </c>
      <c r="C1612">
        <v>7.9685199999999998E-2</v>
      </c>
      <c r="D1612">
        <v>1.8479652</v>
      </c>
      <c r="E1612">
        <v>-4.0819999999999999</v>
      </c>
      <c r="F1612" s="1">
        <v>8.77E-2</v>
      </c>
      <c r="G1612">
        <v>57455</v>
      </c>
    </row>
    <row r="1613" spans="1:7">
      <c r="A1613" t="s">
        <v>1618</v>
      </c>
      <c r="B1613">
        <v>0.97399999999999998</v>
      </c>
      <c r="C1613">
        <v>7.9697299999999999E-2</v>
      </c>
      <c r="D1613">
        <v>1.8478844999999999</v>
      </c>
      <c r="E1613">
        <v>-4.0830000000000002</v>
      </c>
      <c r="F1613" s="1">
        <v>0.16500000000000001</v>
      </c>
      <c r="G1613">
        <v>11270</v>
      </c>
    </row>
    <row r="1614" spans="1:7">
      <c r="A1614" t="s">
        <v>1619</v>
      </c>
      <c r="B1614">
        <v>0.97399999999999998</v>
      </c>
      <c r="C1614">
        <v>7.9896800000000004E-2</v>
      </c>
      <c r="D1614">
        <v>1.8465617000000001</v>
      </c>
      <c r="E1614">
        <v>-4.0839999999999996</v>
      </c>
      <c r="F1614" s="1">
        <v>0.16700000000000001</v>
      </c>
      <c r="G1614">
        <v>30968</v>
      </c>
    </row>
    <row r="1615" spans="1:7">
      <c r="A1615" t="s">
        <v>1620</v>
      </c>
      <c r="B1615">
        <v>0.97399999999999998</v>
      </c>
      <c r="C1615">
        <v>7.9955899999999996E-2</v>
      </c>
      <c r="D1615">
        <v>1.8461702</v>
      </c>
      <c r="E1615">
        <v>-4.0839999999999996</v>
      </c>
      <c r="F1615" s="1">
        <v>0.28899999999999998</v>
      </c>
      <c r="G1615">
        <v>7277</v>
      </c>
    </row>
    <row r="1616" spans="1:7">
      <c r="A1616" t="s">
        <v>1621</v>
      </c>
      <c r="B1616">
        <v>0.97399999999999998</v>
      </c>
      <c r="C1616">
        <v>7.9964599999999997E-2</v>
      </c>
      <c r="D1616">
        <v>-1.8461129999999999</v>
      </c>
      <c r="E1616">
        <v>-4.0839999999999996</v>
      </c>
      <c r="F1616" s="1">
        <v>-0.17899999999999999</v>
      </c>
      <c r="G1616">
        <v>90634</v>
      </c>
    </row>
    <row r="1617" spans="1:7">
      <c r="A1617" t="s">
        <v>1622</v>
      </c>
      <c r="B1617">
        <v>0.97399999999999998</v>
      </c>
      <c r="C1617">
        <v>7.9966800000000005E-2</v>
      </c>
      <c r="D1617">
        <v>-1.8460981999999999</v>
      </c>
      <c r="E1617">
        <v>-4.0839999999999996</v>
      </c>
      <c r="F1617" s="1">
        <v>-0.189</v>
      </c>
      <c r="G1617">
        <v>163732</v>
      </c>
    </row>
    <row r="1618" spans="1:7">
      <c r="A1618" t="s">
        <v>1623</v>
      </c>
      <c r="B1618">
        <v>0.97399999999999998</v>
      </c>
      <c r="C1618">
        <v>8.0013399999999998E-2</v>
      </c>
      <c r="D1618">
        <v>1.8457897999999999</v>
      </c>
      <c r="E1618">
        <v>-4.085</v>
      </c>
      <c r="F1618" s="1">
        <v>0.105</v>
      </c>
      <c r="G1618">
        <v>27132</v>
      </c>
    </row>
    <row r="1619" spans="1:7">
      <c r="A1619" t="s">
        <v>1624</v>
      </c>
      <c r="B1619">
        <v>0.97399999999999998</v>
      </c>
      <c r="C1619">
        <v>8.0021999999999996E-2</v>
      </c>
      <c r="D1619">
        <v>-1.8457328</v>
      </c>
      <c r="E1619">
        <v>-4.085</v>
      </c>
      <c r="F1619" s="1">
        <v>-0.16300000000000001</v>
      </c>
      <c r="G1619">
        <v>11020</v>
      </c>
    </row>
    <row r="1620" spans="1:7">
      <c r="A1620" t="s">
        <v>1625</v>
      </c>
      <c r="B1620">
        <v>0.97399999999999998</v>
      </c>
      <c r="C1620">
        <v>8.0027299999999996E-2</v>
      </c>
      <c r="D1620">
        <v>1.8456979</v>
      </c>
      <c r="E1620">
        <v>-4.085</v>
      </c>
      <c r="F1620" s="1">
        <v>0.128</v>
      </c>
      <c r="G1620">
        <v>344658</v>
      </c>
    </row>
    <row r="1621" spans="1:7">
      <c r="A1621" t="s">
        <v>1626</v>
      </c>
      <c r="B1621">
        <v>0.97399999999999998</v>
      </c>
      <c r="C1621">
        <v>8.0032900000000004E-2</v>
      </c>
      <c r="D1621">
        <v>-1.845661</v>
      </c>
      <c r="E1621">
        <v>-4.085</v>
      </c>
      <c r="F1621" s="1">
        <v>-0.157</v>
      </c>
      <c r="G1621">
        <v>23032</v>
      </c>
    </row>
    <row r="1622" spans="1:7">
      <c r="A1622" t="s">
        <v>1627</v>
      </c>
      <c r="B1622">
        <v>0.97399999999999998</v>
      </c>
      <c r="C1622">
        <v>8.0076099999999997E-2</v>
      </c>
      <c r="D1622">
        <v>1.8453752000000001</v>
      </c>
      <c r="E1622">
        <v>-4.085</v>
      </c>
      <c r="F1622" s="1">
        <v>0.14499999999999999</v>
      </c>
      <c r="G1622">
        <v>1478</v>
      </c>
    </row>
    <row r="1623" spans="1:7">
      <c r="A1623" t="s">
        <v>1628</v>
      </c>
      <c r="B1623">
        <v>0.97399999999999998</v>
      </c>
      <c r="C1623">
        <v>8.0108299999999993E-2</v>
      </c>
      <c r="D1623">
        <v>1.8451622999999999</v>
      </c>
      <c r="E1623">
        <v>-4.085</v>
      </c>
      <c r="F1623" s="1">
        <v>7.6600000000000001E-2</v>
      </c>
      <c r="G1623">
        <v>3239</v>
      </c>
    </row>
    <row r="1624" spans="1:7">
      <c r="A1624" t="s">
        <v>1629</v>
      </c>
      <c r="B1624">
        <v>0.97399999999999998</v>
      </c>
      <c r="C1624">
        <v>8.0110500000000001E-2</v>
      </c>
      <c r="D1624">
        <v>-1.8451474999999999</v>
      </c>
      <c r="E1624">
        <v>-4.085</v>
      </c>
      <c r="F1624" s="1">
        <v>-0.13800000000000001</v>
      </c>
      <c r="G1624">
        <v>373</v>
      </c>
    </row>
    <row r="1625" spans="1:7">
      <c r="A1625" t="s">
        <v>1630</v>
      </c>
      <c r="B1625">
        <v>0.97399999999999998</v>
      </c>
      <c r="C1625">
        <v>8.0117999999999995E-2</v>
      </c>
      <c r="D1625">
        <v>1.8450979999999999</v>
      </c>
      <c r="E1625">
        <v>-4.085</v>
      </c>
      <c r="F1625" s="1">
        <v>0.217</v>
      </c>
      <c r="G1625">
        <v>80262</v>
      </c>
    </row>
    <row r="1626" spans="1:7">
      <c r="A1626" t="s">
        <v>1631</v>
      </c>
      <c r="B1626">
        <v>0.97399999999999998</v>
      </c>
      <c r="C1626">
        <v>8.0119999999999997E-2</v>
      </c>
      <c r="D1626">
        <v>-1.8450853</v>
      </c>
      <c r="E1626">
        <v>-4.085</v>
      </c>
      <c r="F1626" s="1">
        <v>-9.6199999999999994E-2</v>
      </c>
      <c r="G1626">
        <v>390084</v>
      </c>
    </row>
    <row r="1627" spans="1:7">
      <c r="A1627" t="s">
        <v>1632</v>
      </c>
      <c r="B1627">
        <v>0.97399999999999998</v>
      </c>
      <c r="C1627">
        <v>8.0151899999999998E-2</v>
      </c>
      <c r="D1627">
        <v>-1.8448743999999999</v>
      </c>
      <c r="E1627">
        <v>-4.085</v>
      </c>
      <c r="F1627" s="1">
        <v>-0.184</v>
      </c>
      <c r="G1627">
        <v>4693</v>
      </c>
    </row>
    <row r="1628" spans="1:7">
      <c r="A1628" t="s">
        <v>1633</v>
      </c>
      <c r="B1628">
        <v>0.97399999999999998</v>
      </c>
      <c r="C1628">
        <v>8.0258700000000002E-2</v>
      </c>
      <c r="D1628">
        <v>-1.8441691</v>
      </c>
      <c r="E1628">
        <v>-4.0860000000000003</v>
      </c>
      <c r="F1628" s="1">
        <v>-0.32700000000000001</v>
      </c>
      <c r="G1628">
        <v>53342</v>
      </c>
    </row>
    <row r="1629" spans="1:7">
      <c r="A1629" t="s">
        <v>1634</v>
      </c>
      <c r="B1629">
        <v>0.97399999999999998</v>
      </c>
      <c r="C1629">
        <v>8.0361399999999999E-2</v>
      </c>
      <c r="D1629">
        <v>1.8434919000000001</v>
      </c>
      <c r="E1629">
        <v>-4.0869999999999997</v>
      </c>
      <c r="F1629" s="1">
        <v>0.161</v>
      </c>
      <c r="G1629">
        <v>51303</v>
      </c>
    </row>
    <row r="1630" spans="1:7">
      <c r="A1630" t="s">
        <v>1635</v>
      </c>
      <c r="B1630">
        <v>0.97399999999999998</v>
      </c>
      <c r="C1630">
        <v>8.03648E-2</v>
      </c>
      <c r="D1630">
        <v>1.8434694</v>
      </c>
      <c r="E1630">
        <v>-4.0869999999999997</v>
      </c>
      <c r="F1630" s="1">
        <v>0.10299999999999999</v>
      </c>
      <c r="G1630">
        <v>63891</v>
      </c>
    </row>
    <row r="1631" spans="1:7">
      <c r="A1631" t="s">
        <v>1636</v>
      </c>
      <c r="B1631">
        <v>0.97399999999999998</v>
      </c>
      <c r="C1631">
        <v>8.0378900000000003E-2</v>
      </c>
      <c r="D1631">
        <v>-1.8433763000000001</v>
      </c>
      <c r="E1631">
        <v>-4.0869999999999997</v>
      </c>
      <c r="F1631" s="1">
        <v>-0.23200000000000001</v>
      </c>
      <c r="G1631">
        <v>23060</v>
      </c>
    </row>
    <row r="1632" spans="1:7">
      <c r="A1632" t="s">
        <v>1637</v>
      </c>
      <c r="B1632">
        <v>0.97399999999999998</v>
      </c>
      <c r="C1632">
        <v>8.0396999999999996E-2</v>
      </c>
      <c r="D1632">
        <v>1.8432576000000001</v>
      </c>
      <c r="E1632">
        <v>-4.0869999999999997</v>
      </c>
      <c r="F1632" s="1">
        <v>0.36599999999999999</v>
      </c>
      <c r="G1632">
        <v>1075</v>
      </c>
    </row>
    <row r="1633" spans="1:7">
      <c r="A1633" t="s">
        <v>1638</v>
      </c>
      <c r="B1633">
        <v>0.97399999999999998</v>
      </c>
      <c r="C1633">
        <v>8.0536499999999997E-2</v>
      </c>
      <c r="D1633">
        <v>1.8423389999999999</v>
      </c>
      <c r="E1633">
        <v>-4.0880000000000001</v>
      </c>
      <c r="F1633" s="1">
        <v>0.32200000000000001</v>
      </c>
      <c r="G1633">
        <v>5476</v>
      </c>
    </row>
    <row r="1634" spans="1:7">
      <c r="A1634" t="s">
        <v>1639</v>
      </c>
      <c r="B1634">
        <v>0.97399999999999998</v>
      </c>
      <c r="C1634">
        <v>8.0660999999999997E-2</v>
      </c>
      <c r="D1634">
        <v>-1.8415204000000001</v>
      </c>
      <c r="E1634">
        <v>-4.0890000000000004</v>
      </c>
      <c r="F1634" s="1">
        <v>-0.105</v>
      </c>
      <c r="G1634">
        <v>729020</v>
      </c>
    </row>
    <row r="1635" spans="1:7">
      <c r="A1635" t="s">
        <v>1640</v>
      </c>
      <c r="B1635">
        <v>0.97399999999999998</v>
      </c>
      <c r="C1635">
        <v>8.0700099999999997E-2</v>
      </c>
      <c r="D1635">
        <v>-1.8412641000000001</v>
      </c>
      <c r="E1635">
        <v>-4.0890000000000004</v>
      </c>
      <c r="F1635" s="1">
        <v>-0.22500000000000001</v>
      </c>
      <c r="G1635">
        <v>51365</v>
      </c>
    </row>
    <row r="1636" spans="1:7">
      <c r="A1636" t="s">
        <v>1641</v>
      </c>
      <c r="B1636">
        <v>0.97399999999999998</v>
      </c>
      <c r="C1636">
        <v>8.0777199999999993E-2</v>
      </c>
      <c r="D1636">
        <v>1.8407575</v>
      </c>
      <c r="E1636">
        <v>-4.0890000000000004</v>
      </c>
      <c r="F1636" s="1">
        <v>0.127</v>
      </c>
      <c r="G1636">
        <v>60626</v>
      </c>
    </row>
    <row r="1637" spans="1:7">
      <c r="A1637" t="s">
        <v>1642</v>
      </c>
      <c r="B1637">
        <v>0.97399999999999998</v>
      </c>
      <c r="C1637">
        <v>8.0805100000000005E-2</v>
      </c>
      <c r="D1637">
        <v>-1.8405746999999999</v>
      </c>
      <c r="E1637">
        <v>-4.09</v>
      </c>
      <c r="F1637" s="1">
        <v>-0.151</v>
      </c>
      <c r="G1637">
        <v>22841</v>
      </c>
    </row>
    <row r="1638" spans="1:7">
      <c r="A1638" t="s">
        <v>1643</v>
      </c>
      <c r="B1638">
        <v>0.97399999999999998</v>
      </c>
      <c r="C1638">
        <v>8.0878900000000004E-2</v>
      </c>
      <c r="D1638">
        <v>1.8400912</v>
      </c>
      <c r="E1638">
        <v>-4.09</v>
      </c>
      <c r="F1638" s="1">
        <v>0.123</v>
      </c>
      <c r="G1638">
        <v>400410</v>
      </c>
    </row>
    <row r="1639" spans="1:7">
      <c r="A1639" t="s">
        <v>1644</v>
      </c>
      <c r="B1639">
        <v>0.97399999999999998</v>
      </c>
      <c r="C1639">
        <v>8.0933500000000005E-2</v>
      </c>
      <c r="D1639">
        <v>1.8397330999999999</v>
      </c>
      <c r="E1639">
        <v>-4.09</v>
      </c>
      <c r="F1639" s="1">
        <v>0.40400000000000003</v>
      </c>
      <c r="G1639">
        <v>11254</v>
      </c>
    </row>
    <row r="1640" spans="1:7">
      <c r="A1640" t="s">
        <v>1645</v>
      </c>
      <c r="B1640">
        <v>0.97399999999999998</v>
      </c>
      <c r="C1640">
        <v>8.0949900000000005E-2</v>
      </c>
      <c r="D1640">
        <v>1.8396258000000001</v>
      </c>
      <c r="E1640">
        <v>-4.0910000000000002</v>
      </c>
      <c r="F1640" s="1">
        <v>0.121</v>
      </c>
      <c r="G1640">
        <v>170062</v>
      </c>
    </row>
    <row r="1641" spans="1:7">
      <c r="A1641" t="s">
        <v>1646</v>
      </c>
      <c r="B1641">
        <v>0.97399999999999998</v>
      </c>
      <c r="C1641">
        <v>8.0968399999999996E-2</v>
      </c>
      <c r="D1641">
        <v>1.8395048000000001</v>
      </c>
      <c r="E1641">
        <v>-4.0910000000000002</v>
      </c>
      <c r="F1641" s="1">
        <v>0.14699999999999999</v>
      </c>
      <c r="G1641">
        <v>369</v>
      </c>
    </row>
    <row r="1642" spans="1:7">
      <c r="A1642" t="s">
        <v>1647</v>
      </c>
      <c r="B1642">
        <v>0.97399999999999998</v>
      </c>
      <c r="C1642">
        <v>8.1035700000000002E-2</v>
      </c>
      <c r="D1642">
        <v>1.8390643</v>
      </c>
      <c r="E1642">
        <v>-4.0910000000000002</v>
      </c>
      <c r="F1642" s="1">
        <v>0.13900000000000001</v>
      </c>
      <c r="G1642">
        <v>57602</v>
      </c>
    </row>
    <row r="1643" spans="1:7">
      <c r="A1643" t="s">
        <v>1648</v>
      </c>
      <c r="B1643">
        <v>0.97399999999999998</v>
      </c>
      <c r="C1643">
        <v>8.1059800000000001E-2</v>
      </c>
      <c r="D1643">
        <v>-1.8389065</v>
      </c>
      <c r="E1643">
        <v>-4.0910000000000002</v>
      </c>
      <c r="F1643" s="1">
        <v>-0.16</v>
      </c>
      <c r="G1643">
        <v>23641</v>
      </c>
    </row>
    <row r="1644" spans="1:7">
      <c r="A1644" t="s">
        <v>1649</v>
      </c>
      <c r="B1644">
        <v>0.97399999999999998</v>
      </c>
      <c r="C1644">
        <v>8.1093299999999993E-2</v>
      </c>
      <c r="D1644">
        <v>-1.8386876000000001</v>
      </c>
      <c r="E1644">
        <v>-4.0910000000000002</v>
      </c>
      <c r="F1644" s="1">
        <v>-0.186</v>
      </c>
      <c r="G1644">
        <v>2909</v>
      </c>
    </row>
    <row r="1645" spans="1:7">
      <c r="A1645" t="s">
        <v>1650</v>
      </c>
      <c r="B1645">
        <v>0.97399999999999998</v>
      </c>
      <c r="C1645">
        <v>8.1140699999999996E-2</v>
      </c>
      <c r="D1645">
        <v>1.8383773000000001</v>
      </c>
      <c r="E1645">
        <v>-4.0919999999999996</v>
      </c>
      <c r="F1645" s="1">
        <v>0.20499999999999999</v>
      </c>
      <c r="G1645">
        <v>677825</v>
      </c>
    </row>
    <row r="1646" spans="1:7">
      <c r="A1646" t="s">
        <v>1651</v>
      </c>
      <c r="B1646">
        <v>0.97399999999999998</v>
      </c>
      <c r="C1646">
        <v>8.1179699999999994E-2</v>
      </c>
      <c r="D1646">
        <v>-1.838123</v>
      </c>
      <c r="E1646">
        <v>-4.0919999999999996</v>
      </c>
      <c r="F1646" s="1">
        <v>-0.29699999999999999</v>
      </c>
      <c r="G1646">
        <v>85004</v>
      </c>
    </row>
    <row r="1647" spans="1:7">
      <c r="A1647" t="s">
        <v>1652</v>
      </c>
      <c r="B1647">
        <v>0.97399999999999998</v>
      </c>
      <c r="C1647">
        <v>8.1224400000000002E-2</v>
      </c>
      <c r="D1647">
        <v>1.8378311000000001</v>
      </c>
      <c r="E1647">
        <v>-4.0919999999999996</v>
      </c>
      <c r="F1647" s="1">
        <v>0.17100000000000001</v>
      </c>
      <c r="G1647">
        <v>285636</v>
      </c>
    </row>
    <row r="1648" spans="1:7">
      <c r="A1648" t="s">
        <v>1653</v>
      </c>
      <c r="B1648">
        <v>0.97399999999999998</v>
      </c>
      <c r="C1648">
        <v>8.1284800000000004E-2</v>
      </c>
      <c r="D1648">
        <v>1.8374364000000001</v>
      </c>
      <c r="E1648">
        <v>-4.093</v>
      </c>
      <c r="F1648" s="1">
        <v>0.60099999999999998</v>
      </c>
      <c r="G1648">
        <v>131873</v>
      </c>
    </row>
    <row r="1649" spans="1:7">
      <c r="A1649" t="s">
        <v>1654</v>
      </c>
      <c r="B1649">
        <v>0.97399999999999998</v>
      </c>
      <c r="C1649">
        <v>8.1360000000000002E-2</v>
      </c>
      <c r="D1649">
        <v>1.8369462999999999</v>
      </c>
      <c r="E1649">
        <v>-4.093</v>
      </c>
      <c r="F1649" s="1">
        <v>8.9899999999999994E-2</v>
      </c>
      <c r="G1649">
        <v>51412</v>
      </c>
    </row>
    <row r="1650" spans="1:7">
      <c r="A1650" t="s">
        <v>1655</v>
      </c>
      <c r="B1650">
        <v>0.97399999999999998</v>
      </c>
      <c r="C1650">
        <v>8.1363699999999997E-2</v>
      </c>
      <c r="D1650">
        <v>-1.8369219000000001</v>
      </c>
      <c r="E1650">
        <v>-4.093</v>
      </c>
      <c r="F1650" s="1">
        <v>-0.371</v>
      </c>
      <c r="G1650">
        <v>50507</v>
      </c>
    </row>
    <row r="1651" spans="1:7">
      <c r="A1651" t="s">
        <v>1656</v>
      </c>
      <c r="B1651">
        <v>0.97399999999999998</v>
      </c>
      <c r="C1651">
        <v>8.1369999999999998E-2</v>
      </c>
      <c r="D1651">
        <v>-1.8368808999999999</v>
      </c>
      <c r="E1651">
        <v>-4.093</v>
      </c>
      <c r="F1651" s="1">
        <v>-0.218</v>
      </c>
      <c r="G1651">
        <v>7098</v>
      </c>
    </row>
    <row r="1652" spans="1:7">
      <c r="A1652" t="s">
        <v>1657</v>
      </c>
      <c r="B1652">
        <v>0.97399999999999998</v>
      </c>
      <c r="C1652">
        <v>8.1387500000000002E-2</v>
      </c>
      <c r="D1652">
        <v>1.8367671999999999</v>
      </c>
      <c r="E1652">
        <v>-4.093</v>
      </c>
      <c r="F1652" s="1">
        <v>0.159</v>
      </c>
      <c r="G1652">
        <v>124</v>
      </c>
    </row>
    <row r="1653" spans="1:7">
      <c r="A1653" t="s">
        <v>1658</v>
      </c>
      <c r="B1653">
        <v>0.97399999999999998</v>
      </c>
      <c r="C1653">
        <v>8.1442500000000001E-2</v>
      </c>
      <c r="D1653">
        <v>-1.8364085000000001</v>
      </c>
      <c r="E1653">
        <v>-4.0940000000000003</v>
      </c>
      <c r="F1653" s="1">
        <v>-0.189</v>
      </c>
      <c r="G1653">
        <v>58495</v>
      </c>
    </row>
    <row r="1654" spans="1:7">
      <c r="A1654" t="s">
        <v>1659</v>
      </c>
      <c r="B1654">
        <v>0.97399999999999998</v>
      </c>
      <c r="C1654">
        <v>8.1572699999999998E-2</v>
      </c>
      <c r="D1654">
        <v>-1.8355608000000001</v>
      </c>
      <c r="E1654">
        <v>-4.0940000000000003</v>
      </c>
      <c r="F1654" s="1">
        <v>-0.13400000000000001</v>
      </c>
      <c r="G1654">
        <v>64718</v>
      </c>
    </row>
    <row r="1655" spans="1:7">
      <c r="A1655" t="s">
        <v>1660</v>
      </c>
      <c r="B1655">
        <v>0.97399999999999998</v>
      </c>
      <c r="C1655">
        <v>8.16833E-2</v>
      </c>
      <c r="D1655">
        <v>-1.8348418</v>
      </c>
      <c r="E1655">
        <v>-4.0949999999999998</v>
      </c>
      <c r="F1655" s="1">
        <v>-0.104</v>
      </c>
      <c r="G1655">
        <v>23229</v>
      </c>
    </row>
    <row r="1656" spans="1:7">
      <c r="A1656" t="s">
        <v>1661</v>
      </c>
      <c r="B1656">
        <v>0.97399999999999998</v>
      </c>
      <c r="C1656">
        <v>8.1786899999999996E-2</v>
      </c>
      <c r="D1656">
        <v>-1.8341689000000001</v>
      </c>
      <c r="E1656">
        <v>-4.0960000000000001</v>
      </c>
      <c r="F1656" s="1">
        <v>-9.4200000000000006E-2</v>
      </c>
      <c r="G1656">
        <v>10233</v>
      </c>
    </row>
    <row r="1657" spans="1:7">
      <c r="A1657" t="s">
        <v>1662</v>
      </c>
      <c r="B1657">
        <v>0.97399999999999998</v>
      </c>
      <c r="C1657">
        <v>8.1808500000000006E-2</v>
      </c>
      <c r="D1657">
        <v>-1.8340289000000001</v>
      </c>
      <c r="E1657">
        <v>-4.0960000000000001</v>
      </c>
      <c r="F1657" s="1">
        <v>-0.184</v>
      </c>
      <c r="G1657">
        <v>4345</v>
      </c>
    </row>
    <row r="1658" spans="1:7">
      <c r="A1658" t="s">
        <v>1663</v>
      </c>
      <c r="B1658">
        <v>0.97399999999999998</v>
      </c>
      <c r="C1658">
        <v>8.1851499999999994E-2</v>
      </c>
      <c r="D1658">
        <v>-1.8337498000000001</v>
      </c>
      <c r="E1658">
        <v>-4.0960000000000001</v>
      </c>
      <c r="F1658" s="1">
        <v>-0.159</v>
      </c>
      <c r="G1658">
        <v>6654</v>
      </c>
    </row>
    <row r="1659" spans="1:7">
      <c r="A1659" t="s">
        <v>1664</v>
      </c>
      <c r="B1659">
        <v>0.97399999999999998</v>
      </c>
      <c r="C1659">
        <v>8.1904500000000005E-2</v>
      </c>
      <c r="D1659">
        <v>-1.8334064999999999</v>
      </c>
      <c r="E1659">
        <v>-4.0970000000000004</v>
      </c>
      <c r="F1659" s="1">
        <v>-0.13900000000000001</v>
      </c>
      <c r="G1659">
        <v>10087</v>
      </c>
    </row>
    <row r="1660" spans="1:7">
      <c r="A1660" t="s">
        <v>1665</v>
      </c>
      <c r="B1660">
        <v>0.97399999999999998</v>
      </c>
      <c r="C1660">
        <v>8.1929399999999999E-2</v>
      </c>
      <c r="D1660">
        <v>1.8332449</v>
      </c>
      <c r="E1660">
        <v>-4.0970000000000004</v>
      </c>
      <c r="F1660" s="1">
        <v>0.13600000000000001</v>
      </c>
      <c r="G1660">
        <v>64859</v>
      </c>
    </row>
    <row r="1661" spans="1:7">
      <c r="A1661" t="s">
        <v>1666</v>
      </c>
      <c r="B1661">
        <v>0.97399999999999998</v>
      </c>
      <c r="C1661">
        <v>8.2001500000000005E-2</v>
      </c>
      <c r="D1661">
        <v>-1.8327783</v>
      </c>
      <c r="E1661">
        <v>-4.0970000000000004</v>
      </c>
      <c r="F1661" s="1">
        <v>-0.19700000000000001</v>
      </c>
      <c r="G1661">
        <v>6415</v>
      </c>
    </row>
    <row r="1662" spans="1:7">
      <c r="A1662" t="s">
        <v>1667</v>
      </c>
      <c r="B1662">
        <v>0.97399999999999998</v>
      </c>
      <c r="C1662">
        <v>8.2040299999999997E-2</v>
      </c>
      <c r="D1662">
        <v>1.8325269</v>
      </c>
      <c r="E1662">
        <v>-4.0970000000000004</v>
      </c>
      <c r="F1662" s="1">
        <v>0.32700000000000001</v>
      </c>
      <c r="G1662">
        <v>4175</v>
      </c>
    </row>
    <row r="1663" spans="1:7">
      <c r="A1663" t="s">
        <v>1668</v>
      </c>
      <c r="B1663">
        <v>0.97399999999999998</v>
      </c>
      <c r="C1663">
        <v>8.20877E-2</v>
      </c>
      <c r="D1663">
        <v>-1.83222</v>
      </c>
      <c r="E1663">
        <v>-4.0979999999999999</v>
      </c>
      <c r="F1663" s="1">
        <v>-0.14899999999999999</v>
      </c>
      <c r="G1663">
        <v>57590</v>
      </c>
    </row>
    <row r="1664" spans="1:7">
      <c r="A1664" t="s">
        <v>1669</v>
      </c>
      <c r="B1664">
        <v>0.97399999999999998</v>
      </c>
      <c r="C1664">
        <v>8.2116599999999998E-2</v>
      </c>
      <c r="D1664">
        <v>-1.8320333</v>
      </c>
      <c r="E1664">
        <v>-4.0979999999999999</v>
      </c>
      <c r="F1664" s="1">
        <v>-0.39</v>
      </c>
      <c r="G1664">
        <v>94274</v>
      </c>
    </row>
    <row r="1665" spans="1:7">
      <c r="A1665" t="s">
        <v>1670</v>
      </c>
      <c r="B1665">
        <v>0.97399999999999998</v>
      </c>
      <c r="C1665">
        <v>8.2140900000000003E-2</v>
      </c>
      <c r="D1665">
        <v>1.8318760999999999</v>
      </c>
      <c r="E1665">
        <v>-4.0979999999999999</v>
      </c>
      <c r="F1665" s="1">
        <v>0.114</v>
      </c>
      <c r="G1665">
        <v>27290</v>
      </c>
    </row>
    <row r="1666" spans="1:7">
      <c r="A1666" t="s">
        <v>1671</v>
      </c>
      <c r="B1666">
        <v>0.97399999999999998</v>
      </c>
      <c r="C1666">
        <v>8.2150399999999998E-2</v>
      </c>
      <c r="D1666">
        <v>1.8318146</v>
      </c>
      <c r="E1666">
        <v>-4.0979999999999999</v>
      </c>
      <c r="F1666" s="1">
        <v>0.34300000000000003</v>
      </c>
      <c r="G1666">
        <v>26354</v>
      </c>
    </row>
    <row r="1667" spans="1:7">
      <c r="A1667" t="s">
        <v>1672</v>
      </c>
      <c r="B1667">
        <v>0.97399999999999998</v>
      </c>
      <c r="C1667">
        <v>8.2242800000000005E-2</v>
      </c>
      <c r="D1667">
        <v>1.8312177999999999</v>
      </c>
      <c r="E1667">
        <v>-4.0990000000000002</v>
      </c>
      <c r="F1667" s="1">
        <v>0.121</v>
      </c>
      <c r="G1667">
        <v>1586</v>
      </c>
    </row>
    <row r="1668" spans="1:7">
      <c r="A1668" t="s">
        <v>1673</v>
      </c>
      <c r="B1668">
        <v>0.97399999999999998</v>
      </c>
      <c r="C1668">
        <v>8.22682E-2</v>
      </c>
      <c r="D1668">
        <v>1.8310534999999999</v>
      </c>
      <c r="E1668">
        <v>-4.0990000000000002</v>
      </c>
      <c r="F1668" s="1">
        <v>0.38500000000000001</v>
      </c>
      <c r="G1668">
        <v>3117</v>
      </c>
    </row>
    <row r="1669" spans="1:7">
      <c r="A1669" t="s">
        <v>1674</v>
      </c>
      <c r="B1669">
        <v>0.97399999999999998</v>
      </c>
      <c r="C1669">
        <v>8.2305799999999998E-2</v>
      </c>
      <c r="D1669">
        <v>1.8308108999999999</v>
      </c>
      <c r="E1669">
        <v>-4.0990000000000002</v>
      </c>
      <c r="F1669" s="1">
        <v>0.192</v>
      </c>
      <c r="G1669">
        <v>84886</v>
      </c>
    </row>
    <row r="1670" spans="1:7">
      <c r="A1670" t="s">
        <v>1675</v>
      </c>
      <c r="B1670">
        <v>0.97399999999999998</v>
      </c>
      <c r="C1670">
        <v>8.2366099999999998E-2</v>
      </c>
      <c r="D1670">
        <v>-1.830422</v>
      </c>
      <c r="E1670">
        <v>-4.0990000000000002</v>
      </c>
      <c r="F1670" s="1">
        <v>-0.41499999999999998</v>
      </c>
      <c r="G1670">
        <v>1638</v>
      </c>
    </row>
    <row r="1671" spans="1:7">
      <c r="A1671" t="s">
        <v>1676</v>
      </c>
      <c r="B1671">
        <v>0.97399999999999998</v>
      </c>
      <c r="C1671">
        <v>8.2383100000000001E-2</v>
      </c>
      <c r="D1671">
        <v>-1.8303119999999999</v>
      </c>
      <c r="E1671">
        <v>-4.0999999999999996</v>
      </c>
      <c r="F1671" s="1">
        <v>-0.23899999999999999</v>
      </c>
      <c r="G1671">
        <v>55339</v>
      </c>
    </row>
    <row r="1672" spans="1:7">
      <c r="A1672" t="s">
        <v>1677</v>
      </c>
      <c r="B1672">
        <v>0.97399999999999998</v>
      </c>
      <c r="C1672">
        <v>8.2416900000000001E-2</v>
      </c>
      <c r="D1672">
        <v>-1.8300943999999999</v>
      </c>
      <c r="E1672">
        <v>-4.0999999999999996</v>
      </c>
      <c r="F1672" s="1">
        <v>-9.0899999999999995E-2</v>
      </c>
      <c r="G1672">
        <v>257313</v>
      </c>
    </row>
    <row r="1673" spans="1:7">
      <c r="A1673" t="s">
        <v>1678</v>
      </c>
      <c r="B1673">
        <v>0.97399999999999998</v>
      </c>
      <c r="C1673">
        <v>8.2511200000000007E-2</v>
      </c>
      <c r="D1673">
        <v>1.8294868</v>
      </c>
      <c r="E1673">
        <v>-4.0999999999999996</v>
      </c>
      <c r="F1673" s="1">
        <v>0.35399999999999998</v>
      </c>
      <c r="G1673">
        <v>4172</v>
      </c>
    </row>
    <row r="1674" spans="1:7">
      <c r="A1674" t="s">
        <v>1679</v>
      </c>
      <c r="B1674">
        <v>0.97399999999999998</v>
      </c>
      <c r="C1674">
        <v>8.2546400000000006E-2</v>
      </c>
      <c r="D1674">
        <v>-1.8292596000000001</v>
      </c>
      <c r="E1674">
        <v>-4.101</v>
      </c>
      <c r="F1674" s="1">
        <v>-0.21</v>
      </c>
      <c r="G1674">
        <v>6619</v>
      </c>
    </row>
    <row r="1675" spans="1:7">
      <c r="A1675" t="s">
        <v>1680</v>
      </c>
      <c r="B1675">
        <v>0.97399999999999998</v>
      </c>
      <c r="C1675">
        <v>8.2590200000000003E-2</v>
      </c>
      <c r="D1675">
        <v>1.8289778000000001</v>
      </c>
      <c r="E1675">
        <v>-4.101</v>
      </c>
      <c r="F1675" s="1">
        <v>0.11700000000000001</v>
      </c>
      <c r="G1675">
        <v>5778</v>
      </c>
    </row>
    <row r="1676" spans="1:7">
      <c r="A1676" t="s">
        <v>1681</v>
      </c>
      <c r="B1676">
        <v>0.97399999999999998</v>
      </c>
      <c r="C1676">
        <v>8.2601900000000006E-2</v>
      </c>
      <c r="D1676">
        <v>1.8289029000000001</v>
      </c>
      <c r="E1676">
        <v>-4.101</v>
      </c>
      <c r="F1676" s="1">
        <v>0.11700000000000001</v>
      </c>
      <c r="G1676">
        <v>9214</v>
      </c>
    </row>
    <row r="1677" spans="1:7">
      <c r="A1677" t="s">
        <v>1682</v>
      </c>
      <c r="B1677">
        <v>0.97399999999999998</v>
      </c>
      <c r="C1677">
        <v>8.2793000000000005E-2</v>
      </c>
      <c r="D1677">
        <v>1.8276741999999999</v>
      </c>
      <c r="E1677">
        <v>-4.1020000000000003</v>
      </c>
      <c r="F1677" s="1">
        <v>0.23400000000000001</v>
      </c>
      <c r="G1677">
        <v>259307</v>
      </c>
    </row>
    <row r="1678" spans="1:7">
      <c r="A1678" t="s">
        <v>1683</v>
      </c>
      <c r="B1678">
        <v>0.97399999999999998</v>
      </c>
      <c r="C1678">
        <v>8.28295E-2</v>
      </c>
      <c r="D1678">
        <v>1.8274402999999999</v>
      </c>
      <c r="E1678">
        <v>-4.1020000000000003</v>
      </c>
      <c r="F1678" s="1">
        <v>0.13400000000000001</v>
      </c>
      <c r="G1678">
        <v>54918</v>
      </c>
    </row>
    <row r="1679" spans="1:7">
      <c r="A1679" t="s">
        <v>1684</v>
      </c>
      <c r="B1679">
        <v>0.97399999999999998</v>
      </c>
      <c r="C1679">
        <v>8.29178E-2</v>
      </c>
      <c r="D1679">
        <v>-1.8268738</v>
      </c>
      <c r="E1679">
        <v>-4.1029999999999998</v>
      </c>
      <c r="F1679" s="1">
        <v>-0.111</v>
      </c>
      <c r="G1679">
        <v>147912</v>
      </c>
    </row>
    <row r="1680" spans="1:7">
      <c r="A1680" t="s">
        <v>1685</v>
      </c>
      <c r="B1680">
        <v>0.97399999999999998</v>
      </c>
      <c r="C1680">
        <v>8.29511E-2</v>
      </c>
      <c r="D1680">
        <v>1.8266601</v>
      </c>
      <c r="E1680">
        <v>-4.1029999999999998</v>
      </c>
      <c r="F1680" s="1">
        <v>0.13900000000000001</v>
      </c>
      <c r="G1680">
        <v>134266</v>
      </c>
    </row>
    <row r="1681" spans="1:7">
      <c r="A1681" t="s">
        <v>1686</v>
      </c>
      <c r="B1681">
        <v>0.97399999999999998</v>
      </c>
      <c r="C1681">
        <v>8.3027699999999996E-2</v>
      </c>
      <c r="D1681">
        <v>-1.8261691</v>
      </c>
      <c r="E1681">
        <v>-4.1040000000000001</v>
      </c>
      <c r="F1681" s="1">
        <v>-0.27500000000000002</v>
      </c>
      <c r="G1681">
        <v>23468</v>
      </c>
    </row>
    <row r="1682" spans="1:7">
      <c r="A1682" t="s">
        <v>1687</v>
      </c>
      <c r="B1682">
        <v>0.97399999999999998</v>
      </c>
      <c r="C1682">
        <v>8.3131499999999997E-2</v>
      </c>
      <c r="D1682">
        <v>-1.8255047</v>
      </c>
      <c r="E1682">
        <v>-4.1040000000000001</v>
      </c>
      <c r="F1682" s="1">
        <v>-0.10199999999999999</v>
      </c>
      <c r="G1682">
        <v>51725</v>
      </c>
    </row>
    <row r="1683" spans="1:7">
      <c r="A1683" t="s">
        <v>1688</v>
      </c>
      <c r="B1683">
        <v>0.97399999999999998</v>
      </c>
      <c r="C1683">
        <v>8.31654E-2</v>
      </c>
      <c r="D1683">
        <v>1.8252877000000001</v>
      </c>
      <c r="E1683">
        <v>-4.1040000000000001</v>
      </c>
      <c r="F1683" s="1">
        <v>0.27700000000000002</v>
      </c>
      <c r="G1683">
        <v>4885</v>
      </c>
    </row>
    <row r="1684" spans="1:7">
      <c r="A1684" t="s">
        <v>1689</v>
      </c>
      <c r="B1684">
        <v>0.97399999999999998</v>
      </c>
      <c r="C1684">
        <v>8.3280999999999994E-2</v>
      </c>
      <c r="D1684">
        <v>1.8245487</v>
      </c>
      <c r="E1684">
        <v>-4.1050000000000004</v>
      </c>
      <c r="F1684" s="1">
        <v>0.11899999999999999</v>
      </c>
      <c r="G1684">
        <v>1352</v>
      </c>
    </row>
    <row r="1685" spans="1:7">
      <c r="A1685" t="s">
        <v>1690</v>
      </c>
      <c r="B1685">
        <v>0.97399999999999998</v>
      </c>
      <c r="C1685">
        <v>8.3417900000000003E-2</v>
      </c>
      <c r="D1685">
        <v>-1.8236747</v>
      </c>
      <c r="E1685">
        <v>-4.1059999999999999</v>
      </c>
      <c r="F1685" s="1">
        <v>-0.128</v>
      </c>
      <c r="G1685">
        <v>153642</v>
      </c>
    </row>
    <row r="1686" spans="1:7">
      <c r="A1686" t="s">
        <v>1691</v>
      </c>
      <c r="B1686">
        <v>0.97399999999999998</v>
      </c>
      <c r="C1686">
        <v>8.3430799999999999E-2</v>
      </c>
      <c r="D1686">
        <v>-1.823593</v>
      </c>
      <c r="E1686">
        <v>-4.1059999999999999</v>
      </c>
      <c r="F1686" s="1">
        <v>-0.151</v>
      </c>
      <c r="G1686">
        <v>51174</v>
      </c>
    </row>
    <row r="1687" spans="1:7">
      <c r="A1687" t="s">
        <v>1692</v>
      </c>
      <c r="B1687">
        <v>0.97399999999999998</v>
      </c>
      <c r="C1687">
        <v>8.3439899999999997E-2</v>
      </c>
      <c r="D1687">
        <v>-1.8235349000000001</v>
      </c>
      <c r="E1687">
        <v>-4.1059999999999999</v>
      </c>
      <c r="F1687" s="1">
        <v>-0.11</v>
      </c>
      <c r="G1687">
        <v>6711</v>
      </c>
    </row>
    <row r="1688" spans="1:7">
      <c r="A1688" t="s">
        <v>1693</v>
      </c>
      <c r="B1688">
        <v>0.97399999999999998</v>
      </c>
      <c r="C1688">
        <v>8.3463300000000004E-2</v>
      </c>
      <c r="D1688">
        <v>-1.8233851999999999</v>
      </c>
      <c r="E1688">
        <v>-4.1059999999999999</v>
      </c>
      <c r="F1688" s="1">
        <v>-0.124</v>
      </c>
      <c r="G1688">
        <v>146760</v>
      </c>
    </row>
    <row r="1689" spans="1:7">
      <c r="A1689" t="s">
        <v>1694</v>
      </c>
      <c r="B1689">
        <v>0.97399999999999998</v>
      </c>
      <c r="C1689">
        <v>8.3520700000000003E-2</v>
      </c>
      <c r="D1689">
        <v>-1.8230195</v>
      </c>
      <c r="E1689">
        <v>-4.1070000000000002</v>
      </c>
      <c r="F1689" s="1">
        <v>-0.16400000000000001</v>
      </c>
      <c r="G1689">
        <v>51696</v>
      </c>
    </row>
    <row r="1690" spans="1:7">
      <c r="A1690" t="s">
        <v>1695</v>
      </c>
      <c r="B1690">
        <v>0.97399999999999998</v>
      </c>
      <c r="C1690">
        <v>8.3653500000000006E-2</v>
      </c>
      <c r="D1690">
        <v>1.8221741</v>
      </c>
      <c r="E1690">
        <v>-4.1070000000000002</v>
      </c>
      <c r="F1690" s="1">
        <v>0.26500000000000001</v>
      </c>
      <c r="G1690">
        <v>115749</v>
      </c>
    </row>
    <row r="1691" spans="1:7">
      <c r="A1691" t="s">
        <v>1696</v>
      </c>
      <c r="B1691">
        <v>0.97399999999999998</v>
      </c>
      <c r="C1691">
        <v>8.3819400000000002E-2</v>
      </c>
      <c r="D1691">
        <v>-1.8211193999999999</v>
      </c>
      <c r="E1691">
        <v>-4.1079999999999997</v>
      </c>
      <c r="F1691" s="1">
        <v>-0.13500000000000001</v>
      </c>
      <c r="G1691">
        <v>6314</v>
      </c>
    </row>
    <row r="1692" spans="1:7">
      <c r="A1692" t="s">
        <v>1697</v>
      </c>
      <c r="B1692">
        <v>0.97399999999999998</v>
      </c>
      <c r="C1692">
        <v>8.3843299999999996E-2</v>
      </c>
      <c r="D1692">
        <v>-1.8209674</v>
      </c>
      <c r="E1692">
        <v>-4.109</v>
      </c>
      <c r="F1692" s="1">
        <v>-0.28999999999999998</v>
      </c>
      <c r="G1692">
        <v>6546</v>
      </c>
    </row>
    <row r="1693" spans="1:7">
      <c r="A1693" t="s">
        <v>1698</v>
      </c>
      <c r="B1693">
        <v>0.97399999999999998</v>
      </c>
      <c r="C1693">
        <v>8.3885899999999999E-2</v>
      </c>
      <c r="D1693">
        <v>-1.8206967999999999</v>
      </c>
      <c r="E1693">
        <v>-4.109</v>
      </c>
      <c r="F1693" s="1">
        <v>-0.153</v>
      </c>
      <c r="G1693">
        <v>2562</v>
      </c>
    </row>
    <row r="1694" spans="1:7">
      <c r="A1694" t="s">
        <v>1699</v>
      </c>
      <c r="B1694">
        <v>0.97399999999999998</v>
      </c>
      <c r="C1694">
        <v>8.3907599999999999E-2</v>
      </c>
      <c r="D1694">
        <v>1.8205591999999999</v>
      </c>
      <c r="E1694">
        <v>-4.109</v>
      </c>
      <c r="F1694" s="1">
        <v>0.129</v>
      </c>
      <c r="G1694">
        <v>8818</v>
      </c>
    </row>
    <row r="1695" spans="1:7">
      <c r="A1695" t="s">
        <v>1700</v>
      </c>
      <c r="B1695">
        <v>0.97399999999999998</v>
      </c>
      <c r="C1695">
        <v>8.3958099999999994E-2</v>
      </c>
      <c r="D1695">
        <v>1.8202385999999999</v>
      </c>
      <c r="E1695">
        <v>-4.109</v>
      </c>
      <c r="F1695" s="1">
        <v>0.13800000000000001</v>
      </c>
      <c r="G1695">
        <v>55140</v>
      </c>
    </row>
    <row r="1696" spans="1:7">
      <c r="A1696" t="s">
        <v>1701</v>
      </c>
      <c r="B1696">
        <v>0.97399999999999998</v>
      </c>
      <c r="C1696">
        <v>8.3997500000000003E-2</v>
      </c>
      <c r="D1696">
        <v>-1.8199890000000001</v>
      </c>
      <c r="E1696">
        <v>-4.1100000000000003</v>
      </c>
      <c r="F1696" s="1">
        <v>-0.26700000000000002</v>
      </c>
      <c r="G1696">
        <v>122525</v>
      </c>
    </row>
    <row r="1697" spans="1:7">
      <c r="A1697" t="s">
        <v>1702</v>
      </c>
      <c r="B1697">
        <v>0.97399999999999998</v>
      </c>
      <c r="C1697">
        <v>8.4042599999999995E-2</v>
      </c>
      <c r="D1697">
        <v>-1.8197029</v>
      </c>
      <c r="E1697">
        <v>-4.1100000000000003</v>
      </c>
      <c r="F1697" s="1">
        <v>-0.125</v>
      </c>
      <c r="G1697">
        <v>57215</v>
      </c>
    </row>
    <row r="1698" spans="1:7">
      <c r="A1698" t="s">
        <v>1703</v>
      </c>
      <c r="B1698">
        <v>0.97399999999999998</v>
      </c>
      <c r="C1698">
        <v>8.4046700000000002E-2</v>
      </c>
      <c r="D1698">
        <v>-1.8196771</v>
      </c>
      <c r="E1698">
        <v>-4.1100000000000003</v>
      </c>
      <c r="F1698" s="1">
        <v>-0.34</v>
      </c>
      <c r="G1698">
        <v>29904</v>
      </c>
    </row>
    <row r="1699" spans="1:7">
      <c r="A1699" t="s">
        <v>1704</v>
      </c>
      <c r="B1699">
        <v>0.97399999999999998</v>
      </c>
      <c r="C1699">
        <v>8.4091600000000002E-2</v>
      </c>
      <c r="D1699">
        <v>-1.8193927999999999</v>
      </c>
      <c r="E1699">
        <v>-4.1100000000000003</v>
      </c>
      <c r="F1699" s="1">
        <v>-0.16600000000000001</v>
      </c>
      <c r="G1699">
        <v>84146</v>
      </c>
    </row>
    <row r="1700" spans="1:7">
      <c r="A1700" t="s">
        <v>1705</v>
      </c>
      <c r="B1700">
        <v>0.97399999999999998</v>
      </c>
      <c r="C1700">
        <v>8.4106299999999995E-2</v>
      </c>
      <c r="D1700">
        <v>-1.8192991999999999</v>
      </c>
      <c r="E1700">
        <v>-4.1100000000000003</v>
      </c>
      <c r="F1700" s="1">
        <v>-9.0300000000000005E-2</v>
      </c>
      <c r="G1700">
        <v>56109</v>
      </c>
    </row>
    <row r="1701" spans="1:7">
      <c r="A1701" t="s">
        <v>1706</v>
      </c>
      <c r="B1701">
        <v>0.97399999999999998</v>
      </c>
      <c r="C1701">
        <v>8.4194199999999997E-2</v>
      </c>
      <c r="D1701">
        <v>1.8187427</v>
      </c>
      <c r="E1701">
        <v>-4.1109999999999998</v>
      </c>
      <c r="F1701" s="1">
        <v>8.8900000000000007E-2</v>
      </c>
      <c r="G1701">
        <v>120935</v>
      </c>
    </row>
    <row r="1702" spans="1:7">
      <c r="A1702" t="s">
        <v>1707</v>
      </c>
      <c r="B1702">
        <v>0.97399999999999998</v>
      </c>
      <c r="C1702">
        <v>8.4212999999999996E-2</v>
      </c>
      <c r="D1702">
        <v>1.8186241000000001</v>
      </c>
      <c r="E1702">
        <v>-4.1109999999999998</v>
      </c>
      <c r="F1702" s="1">
        <v>0.433</v>
      </c>
      <c r="G1702">
        <v>1075</v>
      </c>
    </row>
    <row r="1703" spans="1:7">
      <c r="A1703" t="s">
        <v>1708</v>
      </c>
      <c r="B1703">
        <v>0.97399999999999998</v>
      </c>
      <c r="C1703">
        <v>8.4230299999999994E-2</v>
      </c>
      <c r="D1703">
        <v>1.8185142999999999</v>
      </c>
      <c r="E1703">
        <v>-4.1109999999999998</v>
      </c>
      <c r="F1703" s="1">
        <v>0.128</v>
      </c>
      <c r="G1703">
        <v>105379283</v>
      </c>
    </row>
    <row r="1704" spans="1:7">
      <c r="A1704" t="s">
        <v>1709</v>
      </c>
      <c r="B1704">
        <v>0.97399999999999998</v>
      </c>
      <c r="C1704">
        <v>8.43024E-2</v>
      </c>
      <c r="D1704">
        <v>1.8180584</v>
      </c>
      <c r="E1704">
        <v>-4.1109999999999998</v>
      </c>
      <c r="F1704" s="1">
        <v>0.128</v>
      </c>
      <c r="G1704">
        <v>1186</v>
      </c>
    </row>
    <row r="1705" spans="1:7">
      <c r="A1705" t="s">
        <v>1710</v>
      </c>
      <c r="B1705">
        <v>0.97399999999999998</v>
      </c>
      <c r="C1705">
        <v>8.4316600000000005E-2</v>
      </c>
      <c r="D1705">
        <v>1.8179685999999999</v>
      </c>
      <c r="E1705">
        <v>-4.1109999999999998</v>
      </c>
      <c r="F1705" s="1">
        <v>0.13300000000000001</v>
      </c>
      <c r="G1705">
        <v>115584</v>
      </c>
    </row>
    <row r="1706" spans="1:7">
      <c r="A1706" t="s">
        <v>1711</v>
      </c>
      <c r="B1706">
        <v>0.97399999999999998</v>
      </c>
      <c r="C1706">
        <v>8.43357E-2</v>
      </c>
      <c r="D1706">
        <v>-1.8178483000000001</v>
      </c>
      <c r="E1706">
        <v>-4.1120000000000001</v>
      </c>
      <c r="F1706" s="1">
        <v>-0.105</v>
      </c>
      <c r="G1706">
        <v>84726</v>
      </c>
    </row>
    <row r="1707" spans="1:7">
      <c r="A1707" t="s">
        <v>1712</v>
      </c>
      <c r="B1707">
        <v>0.97399999999999998</v>
      </c>
      <c r="C1707">
        <v>8.4403099999999995E-2</v>
      </c>
      <c r="D1707">
        <v>1.8174227999999999</v>
      </c>
      <c r="E1707">
        <v>-4.1120000000000001</v>
      </c>
      <c r="F1707" s="1">
        <v>0.124</v>
      </c>
      <c r="G1707">
        <v>1984</v>
      </c>
    </row>
    <row r="1708" spans="1:7">
      <c r="A1708" t="s">
        <v>1713</v>
      </c>
      <c r="B1708">
        <v>0.97399999999999998</v>
      </c>
      <c r="C1708">
        <v>8.4406700000000001E-2</v>
      </c>
      <c r="D1708">
        <v>-1.8173999000000001</v>
      </c>
      <c r="E1708">
        <v>-4.1120000000000001</v>
      </c>
      <c r="F1708" s="1">
        <v>-0.20699999999999999</v>
      </c>
      <c r="G1708">
        <v>11341</v>
      </c>
    </row>
    <row r="1709" spans="1:7">
      <c r="A1709" t="s">
        <v>1714</v>
      </c>
      <c r="B1709">
        <v>0.97399999999999998</v>
      </c>
      <c r="C1709">
        <v>8.4445400000000004E-2</v>
      </c>
      <c r="D1709">
        <v>-1.8171553</v>
      </c>
      <c r="E1709">
        <v>-4.1120000000000001</v>
      </c>
      <c r="F1709" s="1">
        <v>-0.122</v>
      </c>
      <c r="G1709">
        <v>3938</v>
      </c>
    </row>
    <row r="1710" spans="1:7">
      <c r="A1710" t="s">
        <v>1715</v>
      </c>
      <c r="B1710">
        <v>0.97399999999999998</v>
      </c>
      <c r="C1710">
        <v>8.4459000000000006E-2</v>
      </c>
      <c r="D1710">
        <v>-1.8170694000000001</v>
      </c>
      <c r="E1710">
        <v>-4.1120000000000001</v>
      </c>
      <c r="F1710" s="1">
        <v>-0.156</v>
      </c>
      <c r="G1710">
        <v>4289</v>
      </c>
    </row>
    <row r="1711" spans="1:7">
      <c r="A1711" t="s">
        <v>1716</v>
      </c>
      <c r="B1711">
        <v>0.97399999999999998</v>
      </c>
      <c r="C1711">
        <v>8.4471699999999997E-2</v>
      </c>
      <c r="D1711">
        <v>-1.8169892999999999</v>
      </c>
      <c r="E1711">
        <v>-4.1120000000000001</v>
      </c>
      <c r="F1711" s="1">
        <v>-0.127</v>
      </c>
      <c r="G1711">
        <v>92140</v>
      </c>
    </row>
    <row r="1712" spans="1:7">
      <c r="A1712" t="s">
        <v>1717</v>
      </c>
      <c r="B1712">
        <v>0.97399999999999998</v>
      </c>
      <c r="C1712">
        <v>8.4493700000000005E-2</v>
      </c>
      <c r="D1712">
        <v>-1.8168508999999999</v>
      </c>
      <c r="E1712">
        <v>-4.1130000000000004</v>
      </c>
      <c r="F1712" s="1">
        <v>-0.108</v>
      </c>
      <c r="G1712">
        <v>81448</v>
      </c>
    </row>
    <row r="1713" spans="1:7">
      <c r="A1713" t="s">
        <v>1718</v>
      </c>
      <c r="B1713">
        <v>0.97399999999999998</v>
      </c>
      <c r="C1713">
        <v>8.4507299999999994E-2</v>
      </c>
      <c r="D1713">
        <v>-1.8167646</v>
      </c>
      <c r="E1713">
        <v>-4.1130000000000004</v>
      </c>
      <c r="F1713" s="1">
        <v>-0.47</v>
      </c>
      <c r="G1713">
        <v>3625</v>
      </c>
    </row>
    <row r="1714" spans="1:7">
      <c r="A1714" t="s">
        <v>1719</v>
      </c>
      <c r="B1714">
        <v>0.97399999999999998</v>
      </c>
      <c r="C1714">
        <v>8.4518899999999994E-2</v>
      </c>
      <c r="D1714">
        <v>1.8166914999999999</v>
      </c>
      <c r="E1714">
        <v>-4.1130000000000004</v>
      </c>
      <c r="F1714" s="1">
        <v>0.16200000000000001</v>
      </c>
      <c r="G1714">
        <v>6341</v>
      </c>
    </row>
    <row r="1715" spans="1:7">
      <c r="A1715" t="s">
        <v>1720</v>
      </c>
      <c r="B1715">
        <v>0.97399999999999998</v>
      </c>
      <c r="C1715">
        <v>8.4548899999999996E-2</v>
      </c>
      <c r="D1715">
        <v>-1.8165024000000001</v>
      </c>
      <c r="E1715">
        <v>-4.1130000000000004</v>
      </c>
      <c r="F1715" s="1">
        <v>-0.14399999999999999</v>
      </c>
      <c r="G1715">
        <v>10020</v>
      </c>
    </row>
    <row r="1716" spans="1:7">
      <c r="A1716" t="s">
        <v>1721</v>
      </c>
      <c r="B1716">
        <v>0.97399999999999998</v>
      </c>
      <c r="C1716">
        <v>8.455E-2</v>
      </c>
      <c r="D1716">
        <v>-1.8164958</v>
      </c>
      <c r="E1716">
        <v>-4.1130000000000004</v>
      </c>
      <c r="F1716" s="1">
        <v>-0.14699999999999999</v>
      </c>
      <c r="G1716">
        <v>5728</v>
      </c>
    </row>
    <row r="1717" spans="1:7">
      <c r="A1717" t="s">
        <v>1722</v>
      </c>
      <c r="B1717">
        <v>0.97399999999999998</v>
      </c>
      <c r="C1717">
        <v>8.4650500000000004E-2</v>
      </c>
      <c r="D1717">
        <v>-1.8158622</v>
      </c>
      <c r="E1717">
        <v>-4.1139999999999999</v>
      </c>
      <c r="F1717" s="1">
        <v>-0.13400000000000001</v>
      </c>
      <c r="G1717">
        <v>84572</v>
      </c>
    </row>
    <row r="1718" spans="1:7">
      <c r="A1718" t="s">
        <v>1723</v>
      </c>
      <c r="B1718">
        <v>0.97399999999999998</v>
      </c>
      <c r="C1718">
        <v>8.4709400000000004E-2</v>
      </c>
      <c r="D1718">
        <v>1.8154916000000001</v>
      </c>
      <c r="E1718">
        <v>-4.1139999999999999</v>
      </c>
      <c r="F1718" s="1">
        <v>0.22900000000000001</v>
      </c>
      <c r="G1718">
        <v>8608</v>
      </c>
    </row>
    <row r="1719" spans="1:7">
      <c r="A1719" t="s">
        <v>1724</v>
      </c>
      <c r="B1719">
        <v>0.97399999999999998</v>
      </c>
      <c r="C1719">
        <v>8.4720100000000007E-2</v>
      </c>
      <c r="D1719">
        <v>-1.8154239000000001</v>
      </c>
      <c r="E1719">
        <v>-4.1139999999999999</v>
      </c>
      <c r="F1719" s="1">
        <v>-0.28000000000000003</v>
      </c>
      <c r="G1719">
        <v>57448</v>
      </c>
    </row>
    <row r="1720" spans="1:7">
      <c r="A1720" t="s">
        <v>1725</v>
      </c>
      <c r="B1720">
        <v>0.97399999999999998</v>
      </c>
      <c r="C1720">
        <v>8.4784899999999996E-2</v>
      </c>
      <c r="D1720">
        <v>-1.8150168</v>
      </c>
      <c r="E1720">
        <v>-4.1139999999999999</v>
      </c>
      <c r="F1720" s="1">
        <v>-0.33900000000000002</v>
      </c>
      <c r="G1720">
        <v>7049</v>
      </c>
    </row>
    <row r="1721" spans="1:7">
      <c r="A1721" t="s">
        <v>1726</v>
      </c>
      <c r="B1721">
        <v>0.97399999999999998</v>
      </c>
      <c r="C1721">
        <v>8.4933800000000004E-2</v>
      </c>
      <c r="D1721">
        <v>1.8140810000000001</v>
      </c>
      <c r="E1721">
        <v>-4.1150000000000002</v>
      </c>
      <c r="F1721" s="1">
        <v>0.30599999999999999</v>
      </c>
      <c r="G1721">
        <v>1434</v>
      </c>
    </row>
    <row r="1722" spans="1:7">
      <c r="A1722" t="s">
        <v>1727</v>
      </c>
      <c r="B1722">
        <v>0.97399999999999998</v>
      </c>
      <c r="C1722">
        <v>8.4960400000000005E-2</v>
      </c>
      <c r="D1722">
        <v>-1.8139137999999999</v>
      </c>
      <c r="E1722">
        <v>-4.1150000000000002</v>
      </c>
      <c r="F1722" s="1">
        <v>-0.255</v>
      </c>
      <c r="G1722">
        <v>301</v>
      </c>
    </row>
    <row r="1723" spans="1:7">
      <c r="A1723" t="s">
        <v>1728</v>
      </c>
      <c r="B1723">
        <v>0.97399999999999998</v>
      </c>
      <c r="C1723">
        <v>8.4973499999999993E-2</v>
      </c>
      <c r="D1723">
        <v>-1.8138314</v>
      </c>
      <c r="E1723">
        <v>-4.1150000000000002</v>
      </c>
      <c r="F1723" s="1">
        <v>-0.13900000000000001</v>
      </c>
      <c r="G1723">
        <v>8087</v>
      </c>
    </row>
    <row r="1724" spans="1:7">
      <c r="A1724" t="s">
        <v>1729</v>
      </c>
      <c r="B1724">
        <v>0.97399999999999998</v>
      </c>
      <c r="C1724">
        <v>8.5008899999999998E-2</v>
      </c>
      <c r="D1724">
        <v>1.8136091999999999</v>
      </c>
      <c r="E1724">
        <v>-4.1159999999999997</v>
      </c>
      <c r="F1724" s="1">
        <v>0.154</v>
      </c>
      <c r="G1724">
        <v>5058</v>
      </c>
    </row>
    <row r="1725" spans="1:7">
      <c r="A1725" t="s">
        <v>1730</v>
      </c>
      <c r="B1725">
        <v>0.97399999999999998</v>
      </c>
      <c r="C1725">
        <v>8.5111900000000004E-2</v>
      </c>
      <c r="D1725">
        <v>-1.8129633999999999</v>
      </c>
      <c r="E1725">
        <v>-4.1159999999999997</v>
      </c>
      <c r="F1725" s="1">
        <v>-0.32700000000000001</v>
      </c>
      <c r="G1725">
        <v>644538</v>
      </c>
    </row>
    <row r="1726" spans="1:7">
      <c r="A1726" t="s">
        <v>1731</v>
      </c>
      <c r="B1726">
        <v>0.97399999999999998</v>
      </c>
      <c r="C1726">
        <v>8.5177500000000003E-2</v>
      </c>
      <c r="D1726">
        <v>1.8125522999999999</v>
      </c>
      <c r="E1726">
        <v>-4.117</v>
      </c>
      <c r="F1726" s="1">
        <v>0.183</v>
      </c>
      <c r="G1726">
        <v>8697</v>
      </c>
    </row>
    <row r="1727" spans="1:7">
      <c r="A1727" t="s">
        <v>1732</v>
      </c>
      <c r="B1727">
        <v>0.97399999999999998</v>
      </c>
      <c r="C1727">
        <v>8.5191000000000003E-2</v>
      </c>
      <c r="D1727">
        <v>-1.8124678000000001</v>
      </c>
      <c r="E1727">
        <v>-4.117</v>
      </c>
      <c r="F1727" s="1">
        <v>-0.17499999999999999</v>
      </c>
      <c r="G1727">
        <v>646450</v>
      </c>
    </row>
    <row r="1728" spans="1:7">
      <c r="A1728" t="s">
        <v>1733</v>
      </c>
      <c r="B1728">
        <v>0.97399999999999998</v>
      </c>
      <c r="C1728">
        <v>8.5266400000000006E-2</v>
      </c>
      <c r="D1728">
        <v>1.8119954</v>
      </c>
      <c r="E1728">
        <v>-4.117</v>
      </c>
      <c r="F1728" s="1">
        <v>0.15</v>
      </c>
      <c r="G1728">
        <v>10084</v>
      </c>
    </row>
    <row r="1729" spans="1:7">
      <c r="A1729" t="s">
        <v>1734</v>
      </c>
      <c r="B1729">
        <v>0.97399999999999998</v>
      </c>
      <c r="C1729">
        <v>8.5317400000000002E-2</v>
      </c>
      <c r="D1729">
        <v>-1.8116762</v>
      </c>
      <c r="E1729">
        <v>-4.1180000000000003</v>
      </c>
      <c r="F1729" s="1">
        <v>-0.115</v>
      </c>
      <c r="G1729">
        <v>84775</v>
      </c>
    </row>
    <row r="1730" spans="1:7">
      <c r="A1730" t="s">
        <v>1735</v>
      </c>
      <c r="B1730">
        <v>0.97399999999999998</v>
      </c>
      <c r="C1730">
        <v>8.5398000000000002E-2</v>
      </c>
      <c r="D1730">
        <v>-1.8111725000000001</v>
      </c>
      <c r="E1730">
        <v>-4.1180000000000003</v>
      </c>
      <c r="F1730" s="1">
        <v>-0.223</v>
      </c>
      <c r="G1730">
        <v>8204</v>
      </c>
    </row>
    <row r="1731" spans="1:7">
      <c r="A1731" t="s">
        <v>1736</v>
      </c>
      <c r="B1731">
        <v>0.97399999999999998</v>
      </c>
      <c r="C1731">
        <v>8.5440799999999997E-2</v>
      </c>
      <c r="D1731">
        <v>-1.8109054</v>
      </c>
      <c r="E1731">
        <v>-4.1180000000000003</v>
      </c>
      <c r="F1731" s="1">
        <v>-0.20300000000000001</v>
      </c>
      <c r="G1731">
        <v>55096</v>
      </c>
    </row>
    <row r="1732" spans="1:7">
      <c r="A1732" t="s">
        <v>1737</v>
      </c>
      <c r="B1732">
        <v>0.97399999999999998</v>
      </c>
      <c r="C1732">
        <v>8.5442799999999999E-2</v>
      </c>
      <c r="D1732">
        <v>-1.8108928</v>
      </c>
      <c r="E1732">
        <v>-4.1180000000000003</v>
      </c>
      <c r="F1732" s="1">
        <v>-0.19700000000000001</v>
      </c>
      <c r="G1732">
        <v>33</v>
      </c>
    </row>
    <row r="1733" spans="1:7">
      <c r="A1733" t="s">
        <v>1738</v>
      </c>
      <c r="B1733">
        <v>0.97399999999999998</v>
      </c>
      <c r="C1733">
        <v>8.5463499999999998E-2</v>
      </c>
      <c r="D1733">
        <v>1.8107637000000001</v>
      </c>
      <c r="E1733">
        <v>-4.1180000000000003</v>
      </c>
      <c r="F1733" s="1">
        <v>0.16600000000000001</v>
      </c>
      <c r="G1733">
        <v>23107</v>
      </c>
    </row>
    <row r="1734" spans="1:7">
      <c r="A1734" t="s">
        <v>1739</v>
      </c>
      <c r="B1734">
        <v>0.97399999999999998</v>
      </c>
      <c r="C1734">
        <v>8.5470000000000004E-2</v>
      </c>
      <c r="D1734">
        <v>-1.8107226999999999</v>
      </c>
      <c r="E1734">
        <v>-4.1180000000000003</v>
      </c>
      <c r="F1734" s="1">
        <v>-0.13400000000000001</v>
      </c>
      <c r="G1734">
        <v>3455</v>
      </c>
    </row>
    <row r="1735" spans="1:7">
      <c r="A1735" t="s">
        <v>1740</v>
      </c>
      <c r="B1735">
        <v>0.97399999999999998</v>
      </c>
      <c r="C1735">
        <v>8.5474700000000001E-2</v>
      </c>
      <c r="D1735">
        <v>-1.8106932</v>
      </c>
      <c r="E1735">
        <v>-4.1180000000000003</v>
      </c>
      <c r="F1735" s="1">
        <v>-0.11600000000000001</v>
      </c>
      <c r="G1735">
        <v>2321</v>
      </c>
    </row>
    <row r="1736" spans="1:7">
      <c r="A1736" t="s">
        <v>1741</v>
      </c>
      <c r="B1736">
        <v>0.97399999999999998</v>
      </c>
      <c r="C1736">
        <v>8.5565199999999994E-2</v>
      </c>
      <c r="D1736">
        <v>-1.8101286000000001</v>
      </c>
      <c r="E1736">
        <v>-4.1189999999999998</v>
      </c>
      <c r="F1736" s="1">
        <v>-9.0800000000000006E-2</v>
      </c>
      <c r="G1736">
        <v>10073</v>
      </c>
    </row>
    <row r="1737" spans="1:7">
      <c r="A1737" t="s">
        <v>1742</v>
      </c>
      <c r="B1737">
        <v>0.97399999999999998</v>
      </c>
      <c r="C1737">
        <v>8.5585800000000004E-2</v>
      </c>
      <c r="D1737">
        <v>1.8099997000000001</v>
      </c>
      <c r="E1737">
        <v>-4.1189999999999998</v>
      </c>
      <c r="F1737" s="1">
        <v>0.16600000000000001</v>
      </c>
      <c r="G1737">
        <v>8602</v>
      </c>
    </row>
    <row r="1738" spans="1:7">
      <c r="A1738" t="s">
        <v>1743</v>
      </c>
      <c r="B1738">
        <v>0.97399999999999998</v>
      </c>
      <c r="C1738">
        <v>8.5639699999999999E-2</v>
      </c>
      <c r="D1738">
        <v>-1.8096641</v>
      </c>
      <c r="E1738">
        <v>-4.1189999999999998</v>
      </c>
      <c r="F1738" s="1">
        <v>-0.21099999999999999</v>
      </c>
      <c r="G1738">
        <v>55754</v>
      </c>
    </row>
    <row r="1739" spans="1:7">
      <c r="A1739" t="s">
        <v>1744</v>
      </c>
      <c r="B1739">
        <v>0.97399999999999998</v>
      </c>
      <c r="C1739">
        <v>8.5657999999999998E-2</v>
      </c>
      <c r="D1739">
        <v>1.8095498999999999</v>
      </c>
      <c r="E1739">
        <v>-4.12</v>
      </c>
      <c r="F1739" s="1">
        <v>0.41499999999999998</v>
      </c>
      <c r="G1739">
        <v>915</v>
      </c>
    </row>
    <row r="1740" spans="1:7">
      <c r="A1740" t="s">
        <v>1745</v>
      </c>
      <c r="B1740">
        <v>0.97399999999999998</v>
      </c>
      <c r="C1740">
        <v>8.5756799999999994E-2</v>
      </c>
      <c r="D1740">
        <v>-1.808934</v>
      </c>
      <c r="E1740">
        <v>-4.12</v>
      </c>
      <c r="F1740" s="1">
        <v>-0.25</v>
      </c>
      <c r="G1740">
        <v>27250</v>
      </c>
    </row>
    <row r="1741" spans="1:7">
      <c r="A1741" t="s">
        <v>1746</v>
      </c>
      <c r="B1741">
        <v>0.97399999999999998</v>
      </c>
      <c r="C1741">
        <v>8.5786100000000004E-2</v>
      </c>
      <c r="D1741">
        <v>1.8087515999999999</v>
      </c>
      <c r="E1741">
        <v>-4.12</v>
      </c>
      <c r="F1741" s="1">
        <v>0.14599999999999999</v>
      </c>
      <c r="G1741">
        <v>7511</v>
      </c>
    </row>
    <row r="1742" spans="1:7">
      <c r="A1742" t="s">
        <v>1747</v>
      </c>
      <c r="B1742">
        <v>0.97399999999999998</v>
      </c>
      <c r="C1742">
        <v>8.5839299999999993E-2</v>
      </c>
      <c r="D1742">
        <v>-1.8084206</v>
      </c>
      <c r="E1742">
        <v>-4.1210000000000004</v>
      </c>
      <c r="F1742" s="1">
        <v>-0.29499999999999998</v>
      </c>
      <c r="G1742">
        <v>91461</v>
      </c>
    </row>
    <row r="1743" spans="1:7">
      <c r="A1743" t="s">
        <v>1748</v>
      </c>
      <c r="B1743">
        <v>0.97399999999999998</v>
      </c>
      <c r="C1743">
        <v>8.5963499999999998E-2</v>
      </c>
      <c r="D1743">
        <v>-1.8076482</v>
      </c>
      <c r="E1743">
        <v>-4.1210000000000004</v>
      </c>
      <c r="F1743" s="1">
        <v>-0.16300000000000001</v>
      </c>
      <c r="G1743">
        <v>11186</v>
      </c>
    </row>
    <row r="1744" spans="1:7">
      <c r="A1744" t="s">
        <v>1749</v>
      </c>
      <c r="B1744">
        <v>0.97399999999999998</v>
      </c>
      <c r="C1744">
        <v>8.5985199999999998E-2</v>
      </c>
      <c r="D1744">
        <v>-1.8075136000000001</v>
      </c>
      <c r="E1744">
        <v>-4.1219999999999999</v>
      </c>
      <c r="F1744" s="1">
        <v>-0.17699999999999999</v>
      </c>
      <c r="G1744">
        <v>79724</v>
      </c>
    </row>
    <row r="1745" spans="1:7">
      <c r="A1745" t="s">
        <v>1750</v>
      </c>
      <c r="B1745">
        <v>0.97399999999999998</v>
      </c>
      <c r="C1745">
        <v>8.6209800000000003E-2</v>
      </c>
      <c r="D1745">
        <v>1.8061198999999999</v>
      </c>
      <c r="E1745">
        <v>-4.1230000000000002</v>
      </c>
      <c r="F1745" s="1">
        <v>0.17299999999999999</v>
      </c>
      <c r="G1745">
        <v>23649</v>
      </c>
    </row>
    <row r="1746" spans="1:7">
      <c r="A1746" t="s">
        <v>1751</v>
      </c>
      <c r="B1746">
        <v>0.97399999999999998</v>
      </c>
      <c r="C1746">
        <v>8.6240200000000003E-2</v>
      </c>
      <c r="D1746">
        <v>-1.8059312999999999</v>
      </c>
      <c r="E1746">
        <v>-4.1230000000000002</v>
      </c>
      <c r="F1746" s="1">
        <v>-0.113</v>
      </c>
      <c r="G1746">
        <v>5358</v>
      </c>
    </row>
    <row r="1747" spans="1:7">
      <c r="A1747" t="s">
        <v>1752</v>
      </c>
      <c r="B1747">
        <v>0.97399999999999998</v>
      </c>
      <c r="C1747">
        <v>8.6250800000000002E-2</v>
      </c>
      <c r="D1747">
        <v>-1.8058658000000001</v>
      </c>
      <c r="E1747">
        <v>-4.1230000000000002</v>
      </c>
      <c r="F1747" s="1">
        <v>-0.48099999999999998</v>
      </c>
      <c r="G1747">
        <v>79618</v>
      </c>
    </row>
    <row r="1748" spans="1:7">
      <c r="A1748" t="s">
        <v>1753</v>
      </c>
      <c r="B1748">
        <v>0.97399999999999998</v>
      </c>
      <c r="C1748">
        <v>8.6298799999999995E-2</v>
      </c>
      <c r="D1748">
        <v>-1.8055684999999999</v>
      </c>
      <c r="E1748">
        <v>-4.1230000000000002</v>
      </c>
      <c r="F1748" s="1">
        <v>-0.16800000000000001</v>
      </c>
      <c r="G1748">
        <v>56670</v>
      </c>
    </row>
    <row r="1749" spans="1:7">
      <c r="A1749" t="s">
        <v>1754</v>
      </c>
      <c r="B1749">
        <v>0.97399999999999998</v>
      </c>
      <c r="C1749">
        <v>8.6358199999999996E-2</v>
      </c>
      <c r="D1749">
        <v>1.8052006</v>
      </c>
      <c r="E1749">
        <v>-4.1239999999999997</v>
      </c>
      <c r="F1749" s="1">
        <v>0.22900000000000001</v>
      </c>
      <c r="G1749">
        <v>4522</v>
      </c>
    </row>
    <row r="1750" spans="1:7">
      <c r="A1750" t="s">
        <v>1755</v>
      </c>
      <c r="B1750">
        <v>0.97399999999999998</v>
      </c>
      <c r="C1750">
        <v>8.6453199999999994E-2</v>
      </c>
      <c r="D1750">
        <v>-1.8046127999999999</v>
      </c>
      <c r="E1750">
        <v>-4.1239999999999997</v>
      </c>
      <c r="F1750" s="1">
        <v>-0.24399999999999999</v>
      </c>
      <c r="G1750">
        <v>56126</v>
      </c>
    </row>
    <row r="1751" spans="1:7">
      <c r="A1751" t="s">
        <v>1756</v>
      </c>
      <c r="B1751">
        <v>0.97399999999999998</v>
      </c>
      <c r="C1751">
        <v>8.66812E-2</v>
      </c>
      <c r="D1751">
        <v>1.8032043</v>
      </c>
      <c r="E1751">
        <v>-4.1260000000000003</v>
      </c>
      <c r="F1751" s="1">
        <v>0.189</v>
      </c>
      <c r="G1751">
        <v>51115</v>
      </c>
    </row>
    <row r="1752" spans="1:7">
      <c r="A1752" t="s">
        <v>1757</v>
      </c>
      <c r="B1752">
        <v>0.97399999999999998</v>
      </c>
      <c r="C1752">
        <v>8.6710499999999996E-2</v>
      </c>
      <c r="D1752">
        <v>-1.8030238999999999</v>
      </c>
      <c r="E1752">
        <v>-4.1260000000000003</v>
      </c>
      <c r="F1752" s="1">
        <v>-0.10199999999999999</v>
      </c>
      <c r="G1752">
        <v>119687</v>
      </c>
    </row>
    <row r="1753" spans="1:7">
      <c r="A1753" t="s">
        <v>1758</v>
      </c>
      <c r="B1753">
        <v>0.97399999999999998</v>
      </c>
      <c r="C1753">
        <v>8.6728600000000003E-2</v>
      </c>
      <c r="D1753">
        <v>-1.8029124000000001</v>
      </c>
      <c r="E1753">
        <v>-4.1260000000000003</v>
      </c>
      <c r="F1753" s="1">
        <v>-0.124</v>
      </c>
      <c r="G1753">
        <v>571</v>
      </c>
    </row>
    <row r="1754" spans="1:7">
      <c r="A1754" t="s">
        <v>1759</v>
      </c>
      <c r="B1754">
        <v>0.97399999999999998</v>
      </c>
      <c r="C1754">
        <v>8.68482E-2</v>
      </c>
      <c r="D1754">
        <v>-1.8021754000000001</v>
      </c>
      <c r="E1754">
        <v>-4.1269999999999998</v>
      </c>
      <c r="F1754" s="1">
        <v>-0.42899999999999999</v>
      </c>
      <c r="G1754">
        <v>91663</v>
      </c>
    </row>
    <row r="1755" spans="1:7">
      <c r="A1755" t="s">
        <v>1760</v>
      </c>
      <c r="B1755">
        <v>0.97399999999999998</v>
      </c>
      <c r="C1755">
        <v>8.6857699999999996E-2</v>
      </c>
      <c r="D1755">
        <v>1.8021164999999999</v>
      </c>
      <c r="E1755">
        <v>-4.1269999999999998</v>
      </c>
      <c r="F1755" s="1">
        <v>0.124</v>
      </c>
      <c r="G1755">
        <v>57126</v>
      </c>
    </row>
    <row r="1756" spans="1:7">
      <c r="A1756" t="s">
        <v>1761</v>
      </c>
      <c r="B1756">
        <v>0.97399999999999998</v>
      </c>
      <c r="C1756">
        <v>8.6876999999999996E-2</v>
      </c>
      <c r="D1756">
        <v>1.8019976</v>
      </c>
      <c r="E1756">
        <v>-4.1269999999999998</v>
      </c>
      <c r="F1756" s="1">
        <v>0.14399999999999999</v>
      </c>
      <c r="G1756">
        <v>23046</v>
      </c>
    </row>
    <row r="1757" spans="1:7">
      <c r="A1757" t="s">
        <v>1762</v>
      </c>
      <c r="B1757">
        <v>0.97399999999999998</v>
      </c>
      <c r="C1757">
        <v>8.6941199999999996E-2</v>
      </c>
      <c r="D1757">
        <v>-1.8016027999999999</v>
      </c>
      <c r="E1757">
        <v>-4.1269999999999998</v>
      </c>
      <c r="F1757" s="1">
        <v>-0.317</v>
      </c>
      <c r="G1757">
        <v>64123</v>
      </c>
    </row>
    <row r="1758" spans="1:7">
      <c r="A1758" t="s">
        <v>1763</v>
      </c>
      <c r="B1758">
        <v>0.97399999999999998</v>
      </c>
      <c r="C1758">
        <v>8.6958300000000002E-2</v>
      </c>
      <c r="D1758">
        <v>-1.8014977000000001</v>
      </c>
      <c r="E1758">
        <v>-4.1269999999999998</v>
      </c>
      <c r="F1758" s="1">
        <v>-0.19900000000000001</v>
      </c>
      <c r="G1758">
        <v>28971</v>
      </c>
    </row>
    <row r="1759" spans="1:7">
      <c r="A1759" t="s">
        <v>1764</v>
      </c>
      <c r="B1759">
        <v>0.97399999999999998</v>
      </c>
      <c r="C1759">
        <v>8.6987400000000006E-2</v>
      </c>
      <c r="D1759">
        <v>-1.8013182999999999</v>
      </c>
      <c r="E1759">
        <v>-4.1269999999999998</v>
      </c>
      <c r="F1759" s="1">
        <v>-0.23</v>
      </c>
      <c r="G1759">
        <v>4286</v>
      </c>
    </row>
    <row r="1760" spans="1:7">
      <c r="A1760" t="s">
        <v>1765</v>
      </c>
      <c r="B1760">
        <v>0.97399999999999998</v>
      </c>
      <c r="C1760">
        <v>8.7038900000000002E-2</v>
      </c>
      <c r="D1760">
        <v>-1.801002</v>
      </c>
      <c r="E1760">
        <v>-4.1280000000000001</v>
      </c>
      <c r="F1760" s="1">
        <v>-0.49299999999999999</v>
      </c>
      <c r="G1760">
        <v>6160</v>
      </c>
    </row>
    <row r="1761" spans="1:7">
      <c r="A1761" t="s">
        <v>1766</v>
      </c>
      <c r="B1761">
        <v>0.97399999999999998</v>
      </c>
      <c r="C1761">
        <v>8.7098800000000004E-2</v>
      </c>
      <c r="D1761">
        <v>-1.8006333999999999</v>
      </c>
      <c r="E1761">
        <v>-4.1280000000000001</v>
      </c>
      <c r="F1761" s="1">
        <v>-0.16500000000000001</v>
      </c>
      <c r="G1761">
        <v>79896</v>
      </c>
    </row>
    <row r="1762" spans="1:7">
      <c r="A1762" t="s">
        <v>1767</v>
      </c>
      <c r="B1762">
        <v>0.97399999999999998</v>
      </c>
      <c r="C1762">
        <v>8.7161799999999998E-2</v>
      </c>
      <c r="D1762">
        <v>1.8002467</v>
      </c>
      <c r="E1762">
        <v>-4.1289999999999996</v>
      </c>
      <c r="F1762" s="1">
        <v>0.11899999999999999</v>
      </c>
      <c r="G1762">
        <v>163183</v>
      </c>
    </row>
    <row r="1763" spans="1:7">
      <c r="A1763" t="s">
        <v>1768</v>
      </c>
      <c r="B1763">
        <v>0.97399999999999998</v>
      </c>
      <c r="C1763">
        <v>8.7185499999999999E-2</v>
      </c>
      <c r="D1763">
        <v>-1.8001008999999999</v>
      </c>
      <c r="E1763">
        <v>-4.1289999999999996</v>
      </c>
      <c r="F1763" s="1">
        <v>-0.13100000000000001</v>
      </c>
      <c r="G1763">
        <v>51057</v>
      </c>
    </row>
    <row r="1764" spans="1:7">
      <c r="A1764" t="s">
        <v>1769</v>
      </c>
      <c r="B1764">
        <v>0.97399999999999998</v>
      </c>
      <c r="C1764">
        <v>8.7246599999999994E-2</v>
      </c>
      <c r="D1764">
        <v>-1.7997263999999999</v>
      </c>
      <c r="E1764">
        <v>-4.1289999999999996</v>
      </c>
      <c r="F1764" s="1">
        <v>-0.11799999999999999</v>
      </c>
      <c r="G1764">
        <v>64921</v>
      </c>
    </row>
    <row r="1765" spans="1:7">
      <c r="A1765" t="s">
        <v>1770</v>
      </c>
      <c r="B1765">
        <v>0.97399999999999998</v>
      </c>
      <c r="C1765">
        <v>8.7387500000000007E-2</v>
      </c>
      <c r="D1765">
        <v>-1.7988625</v>
      </c>
      <c r="E1765">
        <v>-4.13</v>
      </c>
      <c r="F1765" s="1">
        <v>-0.38500000000000001</v>
      </c>
      <c r="G1765">
        <v>55450</v>
      </c>
    </row>
    <row r="1766" spans="1:7">
      <c r="A1766" t="s">
        <v>1771</v>
      </c>
      <c r="B1766">
        <v>0.97399999999999998</v>
      </c>
      <c r="C1766">
        <v>8.7403599999999998E-2</v>
      </c>
      <c r="D1766">
        <v>1.798764</v>
      </c>
      <c r="E1766">
        <v>-4.13</v>
      </c>
      <c r="F1766" s="1">
        <v>0.20399999999999999</v>
      </c>
      <c r="G1766">
        <v>10573</v>
      </c>
    </row>
    <row r="1767" spans="1:7">
      <c r="A1767" t="s">
        <v>1772</v>
      </c>
      <c r="B1767">
        <v>0.97399999999999998</v>
      </c>
      <c r="C1767">
        <v>8.7420200000000003E-2</v>
      </c>
      <c r="D1767">
        <v>1.7986621</v>
      </c>
      <c r="E1767">
        <v>-4.13</v>
      </c>
      <c r="F1767" s="1">
        <v>0.123</v>
      </c>
      <c r="G1767">
        <v>402569</v>
      </c>
    </row>
    <row r="1768" spans="1:7">
      <c r="A1768" t="s">
        <v>1773</v>
      </c>
      <c r="B1768">
        <v>0.97399999999999998</v>
      </c>
      <c r="C1768">
        <v>8.7462300000000007E-2</v>
      </c>
      <c r="D1768">
        <v>1.7984042</v>
      </c>
      <c r="E1768">
        <v>-4.13</v>
      </c>
      <c r="F1768" s="1">
        <v>0.25600000000000001</v>
      </c>
      <c r="G1768">
        <v>285190</v>
      </c>
    </row>
    <row r="1769" spans="1:7">
      <c r="A1769" t="s">
        <v>1774</v>
      </c>
      <c r="B1769">
        <v>0.97399999999999998</v>
      </c>
      <c r="C1769">
        <v>8.7525900000000004E-2</v>
      </c>
      <c r="D1769">
        <v>1.7980153000000001</v>
      </c>
      <c r="E1769">
        <v>-4.1310000000000002</v>
      </c>
      <c r="F1769" s="1">
        <v>0.1</v>
      </c>
      <c r="G1769">
        <v>221264</v>
      </c>
    </row>
    <row r="1770" spans="1:7">
      <c r="A1770" t="s">
        <v>1775</v>
      </c>
      <c r="B1770">
        <v>0.97399999999999998</v>
      </c>
      <c r="C1770">
        <v>8.7561700000000006E-2</v>
      </c>
      <c r="D1770">
        <v>1.7977962000000001</v>
      </c>
      <c r="E1770">
        <v>-4.1310000000000002</v>
      </c>
      <c r="F1770" s="1">
        <v>0.107</v>
      </c>
      <c r="G1770">
        <v>80153</v>
      </c>
    </row>
    <row r="1771" spans="1:7">
      <c r="A1771" t="s">
        <v>1776</v>
      </c>
      <c r="B1771">
        <v>0.97399999999999998</v>
      </c>
      <c r="C1771">
        <v>8.7629299999999993E-2</v>
      </c>
      <c r="D1771">
        <v>1.7973831</v>
      </c>
      <c r="E1771">
        <v>-4.1310000000000002</v>
      </c>
      <c r="F1771" s="1">
        <v>0.23499999999999999</v>
      </c>
      <c r="G1771">
        <v>22824</v>
      </c>
    </row>
    <row r="1772" spans="1:7">
      <c r="A1772" t="s">
        <v>1777</v>
      </c>
      <c r="B1772">
        <v>0.97399999999999998</v>
      </c>
      <c r="C1772">
        <v>8.7640800000000005E-2</v>
      </c>
      <c r="D1772">
        <v>-1.7973124</v>
      </c>
      <c r="E1772">
        <v>-4.1310000000000002</v>
      </c>
      <c r="F1772" s="1">
        <v>-0.189</v>
      </c>
      <c r="G1772">
        <v>30001</v>
      </c>
    </row>
    <row r="1773" spans="1:7">
      <c r="A1773" t="s">
        <v>1778</v>
      </c>
      <c r="B1773">
        <v>0.97399999999999998</v>
      </c>
      <c r="C1773">
        <v>8.7648199999999996E-2</v>
      </c>
      <c r="D1773">
        <v>-1.7972675</v>
      </c>
      <c r="E1773">
        <v>-4.1310000000000002</v>
      </c>
      <c r="F1773" s="1">
        <v>-0.188</v>
      </c>
      <c r="G1773">
        <v>5566</v>
      </c>
    </row>
    <row r="1774" spans="1:7">
      <c r="A1774" t="s">
        <v>1779</v>
      </c>
      <c r="B1774">
        <v>0.97399999999999998</v>
      </c>
      <c r="C1774">
        <v>8.7761500000000006E-2</v>
      </c>
      <c r="D1774">
        <v>-1.7965758000000001</v>
      </c>
      <c r="E1774">
        <v>-4.1319999999999997</v>
      </c>
      <c r="F1774" s="1">
        <v>-0.185</v>
      </c>
      <c r="G1774">
        <v>7752</v>
      </c>
    </row>
    <row r="1775" spans="1:7">
      <c r="A1775" t="s">
        <v>1780</v>
      </c>
      <c r="B1775">
        <v>0.97399999999999998</v>
      </c>
      <c r="C1775">
        <v>8.7819300000000003E-2</v>
      </c>
      <c r="D1775">
        <v>-1.7962229000000001</v>
      </c>
      <c r="E1775">
        <v>-4.1319999999999997</v>
      </c>
      <c r="F1775" s="1">
        <v>-0.216</v>
      </c>
      <c r="G1775">
        <v>152006</v>
      </c>
    </row>
    <row r="1776" spans="1:7">
      <c r="A1776" t="s">
        <v>1781</v>
      </c>
      <c r="B1776">
        <v>0.97399999999999998</v>
      </c>
      <c r="C1776">
        <v>8.7848700000000002E-2</v>
      </c>
      <c r="D1776">
        <v>-1.7960433</v>
      </c>
      <c r="E1776">
        <v>-4.133</v>
      </c>
      <c r="F1776" s="1">
        <v>-0.156</v>
      </c>
      <c r="G1776">
        <v>219749</v>
      </c>
    </row>
    <row r="1777" spans="1:7">
      <c r="A1777" t="s">
        <v>1782</v>
      </c>
      <c r="B1777">
        <v>0.97399999999999998</v>
      </c>
      <c r="C1777">
        <v>8.7940099999999993E-2</v>
      </c>
      <c r="D1777">
        <v>1.7954867000000001</v>
      </c>
      <c r="E1777">
        <v>-4.133</v>
      </c>
      <c r="F1777" s="1">
        <v>0.25700000000000001</v>
      </c>
      <c r="G1777">
        <v>140890</v>
      </c>
    </row>
    <row r="1778" spans="1:7">
      <c r="A1778" t="s">
        <v>1783</v>
      </c>
      <c r="B1778">
        <v>0.97399999999999998</v>
      </c>
      <c r="C1778">
        <v>8.8017300000000007E-2</v>
      </c>
      <c r="D1778">
        <v>1.7950162000000001</v>
      </c>
      <c r="E1778">
        <v>-4.1340000000000003</v>
      </c>
      <c r="F1778" s="1">
        <v>0.247</v>
      </c>
      <c r="G1778">
        <v>245973</v>
      </c>
    </row>
    <row r="1779" spans="1:7">
      <c r="A1779" t="s">
        <v>1784</v>
      </c>
      <c r="B1779">
        <v>0.97399999999999998</v>
      </c>
      <c r="C1779">
        <v>8.8069900000000007E-2</v>
      </c>
      <c r="D1779">
        <v>1.7946962</v>
      </c>
      <c r="E1779">
        <v>-4.1340000000000003</v>
      </c>
      <c r="F1779" s="1">
        <v>0.108</v>
      </c>
      <c r="G1779">
        <v>152006</v>
      </c>
    </row>
    <row r="1780" spans="1:7">
      <c r="A1780" t="s">
        <v>1785</v>
      </c>
      <c r="B1780">
        <v>0.97399999999999998</v>
      </c>
      <c r="C1780">
        <v>8.8180599999999998E-2</v>
      </c>
      <c r="D1780">
        <v>1.7940233000000001</v>
      </c>
      <c r="E1780">
        <v>-4.1340000000000003</v>
      </c>
      <c r="F1780" s="1">
        <v>0.158</v>
      </c>
      <c r="G1780">
        <v>1642</v>
      </c>
    </row>
    <row r="1781" spans="1:7">
      <c r="A1781" t="s">
        <v>1786</v>
      </c>
      <c r="B1781">
        <v>0.97399999999999998</v>
      </c>
      <c r="C1781">
        <v>8.8234699999999999E-2</v>
      </c>
      <c r="D1781">
        <v>1.7936942</v>
      </c>
      <c r="E1781">
        <v>-4.1349999999999998</v>
      </c>
      <c r="F1781" s="1">
        <v>8.3699999999999997E-2</v>
      </c>
      <c r="G1781">
        <v>118426</v>
      </c>
    </row>
    <row r="1782" spans="1:7">
      <c r="A1782" t="s">
        <v>1787</v>
      </c>
      <c r="B1782">
        <v>0.97399999999999998</v>
      </c>
      <c r="C1782">
        <v>8.8264700000000001E-2</v>
      </c>
      <c r="D1782">
        <v>-1.7935117</v>
      </c>
      <c r="E1782">
        <v>-4.1349999999999998</v>
      </c>
      <c r="F1782" s="1">
        <v>-0.107</v>
      </c>
      <c r="G1782">
        <v>8382</v>
      </c>
    </row>
    <row r="1783" spans="1:7">
      <c r="A1783" t="s">
        <v>1788</v>
      </c>
      <c r="B1783">
        <v>0.97399999999999998</v>
      </c>
      <c r="C1783">
        <v>8.83438E-2</v>
      </c>
      <c r="D1783">
        <v>-1.7930321</v>
      </c>
      <c r="E1783">
        <v>-4.1349999999999998</v>
      </c>
      <c r="F1783" s="1">
        <v>-0.32400000000000001</v>
      </c>
      <c r="G1783">
        <v>9728</v>
      </c>
    </row>
    <row r="1784" spans="1:7">
      <c r="A1784" t="s">
        <v>1789</v>
      </c>
      <c r="B1784">
        <v>0.97399999999999998</v>
      </c>
      <c r="C1784">
        <v>8.8379299999999994E-2</v>
      </c>
      <c r="D1784">
        <v>-1.7928162000000001</v>
      </c>
      <c r="E1784">
        <v>-4.1360000000000001</v>
      </c>
      <c r="F1784" s="1">
        <v>-0.18099999999999999</v>
      </c>
      <c r="G1784">
        <v>147837</v>
      </c>
    </row>
    <row r="1785" spans="1:7">
      <c r="A1785" t="s">
        <v>1790</v>
      </c>
      <c r="B1785">
        <v>0.97399999999999998</v>
      </c>
      <c r="C1785">
        <v>8.8387099999999996E-2</v>
      </c>
      <c r="D1785">
        <v>1.7927690000000001</v>
      </c>
      <c r="E1785">
        <v>-4.1360000000000001</v>
      </c>
      <c r="F1785" s="1">
        <v>0.17699999999999999</v>
      </c>
      <c r="G1785">
        <v>4792</v>
      </c>
    </row>
    <row r="1786" spans="1:7">
      <c r="A1786" t="s">
        <v>1791</v>
      </c>
      <c r="B1786">
        <v>0.97399999999999998</v>
      </c>
      <c r="C1786">
        <v>8.8398299999999999E-2</v>
      </c>
      <c r="D1786">
        <v>-1.7927012</v>
      </c>
      <c r="E1786">
        <v>-4.1360000000000001</v>
      </c>
      <c r="F1786" s="1">
        <v>-0.52500000000000002</v>
      </c>
      <c r="G1786">
        <v>8516</v>
      </c>
    </row>
    <row r="1787" spans="1:7">
      <c r="A1787" t="s">
        <v>1792</v>
      </c>
      <c r="B1787">
        <v>0.97399999999999998</v>
      </c>
      <c r="C1787">
        <v>8.8413599999999995E-2</v>
      </c>
      <c r="D1787">
        <v>1.7926082999999999</v>
      </c>
      <c r="E1787">
        <v>-4.1360000000000001</v>
      </c>
      <c r="F1787" s="1">
        <v>0.123</v>
      </c>
      <c r="G1787">
        <v>129521</v>
      </c>
    </row>
    <row r="1788" spans="1:7">
      <c r="A1788" t="s">
        <v>1793</v>
      </c>
      <c r="B1788">
        <v>0.97399999999999998</v>
      </c>
      <c r="C1788">
        <v>8.8461399999999996E-2</v>
      </c>
      <c r="D1788">
        <v>1.7923186</v>
      </c>
      <c r="E1788">
        <v>-4.1360000000000001</v>
      </c>
      <c r="F1788" s="1">
        <v>9.8299999999999998E-2</v>
      </c>
      <c r="G1788">
        <v>390110</v>
      </c>
    </row>
    <row r="1789" spans="1:7">
      <c r="A1789" t="s">
        <v>1794</v>
      </c>
      <c r="B1789">
        <v>0.97399999999999998</v>
      </c>
      <c r="C1789">
        <v>8.8573700000000005E-2</v>
      </c>
      <c r="D1789">
        <v>1.7916384999999999</v>
      </c>
      <c r="E1789">
        <v>-4.1369999999999996</v>
      </c>
      <c r="F1789" s="1">
        <v>0.126</v>
      </c>
      <c r="G1789">
        <v>57823</v>
      </c>
    </row>
    <row r="1790" spans="1:7">
      <c r="A1790" t="s">
        <v>1795</v>
      </c>
      <c r="B1790">
        <v>0.97399999999999998</v>
      </c>
      <c r="C1790">
        <v>8.8591199999999995E-2</v>
      </c>
      <c r="D1790">
        <v>-1.7915321</v>
      </c>
      <c r="E1790">
        <v>-4.1369999999999996</v>
      </c>
      <c r="F1790" s="1">
        <v>-0.28999999999999998</v>
      </c>
      <c r="G1790">
        <v>57447</v>
      </c>
    </row>
    <row r="1791" spans="1:7">
      <c r="A1791" t="s">
        <v>1796</v>
      </c>
      <c r="B1791">
        <v>0.97399999999999998</v>
      </c>
      <c r="C1791">
        <v>8.8608199999999998E-2</v>
      </c>
      <c r="D1791">
        <v>-1.7914295</v>
      </c>
      <c r="E1791">
        <v>-4.1369999999999996</v>
      </c>
      <c r="F1791" s="1">
        <v>-0.129</v>
      </c>
      <c r="G1791">
        <v>3845</v>
      </c>
    </row>
    <row r="1792" spans="1:7">
      <c r="A1792" t="s">
        <v>1797</v>
      </c>
      <c r="B1792">
        <v>0.97399999999999998</v>
      </c>
      <c r="C1792">
        <v>8.8665999999999995E-2</v>
      </c>
      <c r="D1792">
        <v>-1.79108</v>
      </c>
      <c r="E1792">
        <v>-4.1369999999999996</v>
      </c>
      <c r="F1792" s="1">
        <v>-0.191</v>
      </c>
      <c r="G1792">
        <v>27</v>
      </c>
    </row>
    <row r="1793" spans="1:7">
      <c r="A1793" t="s">
        <v>1798</v>
      </c>
      <c r="B1793">
        <v>0.97399999999999998</v>
      </c>
      <c r="C1793">
        <v>8.8670399999999996E-2</v>
      </c>
      <c r="D1793">
        <v>-1.7910531000000001</v>
      </c>
      <c r="E1793">
        <v>-4.1369999999999996</v>
      </c>
      <c r="F1793" s="1">
        <v>-0.123</v>
      </c>
      <c r="G1793">
        <v>5110</v>
      </c>
    </row>
    <row r="1794" spans="1:7">
      <c r="A1794" t="s">
        <v>1799</v>
      </c>
      <c r="B1794">
        <v>0.97399999999999998</v>
      </c>
      <c r="C1794">
        <v>8.8688400000000001E-2</v>
      </c>
      <c r="D1794">
        <v>-1.7909440000000001</v>
      </c>
      <c r="E1794">
        <v>-4.1369999999999996</v>
      </c>
      <c r="F1794" s="1">
        <v>-0.189</v>
      </c>
      <c r="G1794">
        <v>399474</v>
      </c>
    </row>
    <row r="1795" spans="1:7">
      <c r="A1795" t="s">
        <v>1800</v>
      </c>
      <c r="B1795">
        <v>0.97399999999999998</v>
      </c>
      <c r="C1795">
        <v>8.8705800000000001E-2</v>
      </c>
      <c r="D1795">
        <v>-1.7908390999999999</v>
      </c>
      <c r="E1795">
        <v>-4.1379999999999999</v>
      </c>
      <c r="F1795" s="1">
        <v>-0.26500000000000001</v>
      </c>
      <c r="G1795">
        <v>2621</v>
      </c>
    </row>
    <row r="1796" spans="1:7">
      <c r="A1796" t="s">
        <v>1801</v>
      </c>
      <c r="B1796">
        <v>0.97399999999999998</v>
      </c>
      <c r="C1796">
        <v>8.8803400000000005E-2</v>
      </c>
      <c r="D1796">
        <v>-1.7902491</v>
      </c>
      <c r="E1796">
        <v>-4.1379999999999999</v>
      </c>
      <c r="F1796" s="1">
        <v>-0.17199999999999999</v>
      </c>
      <c r="G1796">
        <v>79752</v>
      </c>
    </row>
    <row r="1797" spans="1:7">
      <c r="A1797" t="s">
        <v>1802</v>
      </c>
      <c r="B1797">
        <v>0.97399999999999998</v>
      </c>
      <c r="C1797">
        <v>8.8828599999999994E-2</v>
      </c>
      <c r="D1797">
        <v>-1.7900971000000001</v>
      </c>
      <c r="E1797">
        <v>-4.1379999999999999</v>
      </c>
      <c r="F1797" s="1">
        <v>-0.311</v>
      </c>
      <c r="G1797">
        <v>388698</v>
      </c>
    </row>
    <row r="1798" spans="1:7">
      <c r="A1798" t="s">
        <v>1803</v>
      </c>
      <c r="B1798">
        <v>0.97399999999999998</v>
      </c>
      <c r="C1798">
        <v>8.8850799999999994E-2</v>
      </c>
      <c r="D1798">
        <v>1.7899627</v>
      </c>
      <c r="E1798">
        <v>-4.1379999999999999</v>
      </c>
      <c r="F1798" s="1">
        <v>0.45100000000000001</v>
      </c>
      <c r="G1798">
        <v>5646</v>
      </c>
    </row>
    <row r="1799" spans="1:7">
      <c r="A1799" t="s">
        <v>1804</v>
      </c>
      <c r="B1799">
        <v>0.97399999999999998</v>
      </c>
      <c r="C1799">
        <v>8.8867699999999994E-2</v>
      </c>
      <c r="D1799">
        <v>-1.7898609999999999</v>
      </c>
      <c r="E1799">
        <v>-4.1379999999999999</v>
      </c>
      <c r="F1799" s="1">
        <v>-0.27700000000000002</v>
      </c>
      <c r="G1799">
        <v>54482</v>
      </c>
    </row>
    <row r="1800" spans="1:7">
      <c r="A1800" t="s">
        <v>1805</v>
      </c>
      <c r="B1800">
        <v>0.97399999999999998</v>
      </c>
      <c r="C1800">
        <v>8.8903499999999996E-2</v>
      </c>
      <c r="D1800">
        <v>1.7896445999999999</v>
      </c>
      <c r="E1800">
        <v>-4.1390000000000002</v>
      </c>
      <c r="F1800" s="1">
        <v>0.14299999999999999</v>
      </c>
      <c r="G1800">
        <v>203111</v>
      </c>
    </row>
    <row r="1801" spans="1:7">
      <c r="A1801" t="s">
        <v>1806</v>
      </c>
      <c r="B1801">
        <v>0.97399999999999998</v>
      </c>
      <c r="C1801">
        <v>8.8931099999999999E-2</v>
      </c>
      <c r="D1801">
        <v>1.7894781</v>
      </c>
      <c r="E1801">
        <v>-4.1390000000000002</v>
      </c>
      <c r="F1801" s="1">
        <v>0.13900000000000001</v>
      </c>
      <c r="G1801">
        <v>6725</v>
      </c>
    </row>
    <row r="1802" spans="1:7">
      <c r="A1802" t="s">
        <v>1807</v>
      </c>
      <c r="B1802">
        <v>0.97399999999999998</v>
      </c>
      <c r="C1802">
        <v>8.8955999999999993E-2</v>
      </c>
      <c r="D1802">
        <v>1.7893279</v>
      </c>
      <c r="E1802">
        <v>-4.1390000000000002</v>
      </c>
      <c r="F1802" s="1">
        <v>0.10199999999999999</v>
      </c>
      <c r="G1802">
        <v>121340</v>
      </c>
    </row>
    <row r="1803" spans="1:7">
      <c r="A1803" t="s">
        <v>1808</v>
      </c>
      <c r="B1803">
        <v>0.97399999999999998</v>
      </c>
      <c r="C1803">
        <v>8.8959800000000006E-2</v>
      </c>
      <c r="D1803">
        <v>-1.7893052</v>
      </c>
      <c r="E1803">
        <v>-4.1390000000000002</v>
      </c>
      <c r="F1803" s="1">
        <v>-0.20300000000000001</v>
      </c>
      <c r="G1803">
        <v>65979</v>
      </c>
    </row>
    <row r="1804" spans="1:7">
      <c r="A1804" t="s">
        <v>1809</v>
      </c>
      <c r="B1804">
        <v>0.97399999999999998</v>
      </c>
      <c r="C1804">
        <v>8.8971599999999998E-2</v>
      </c>
      <c r="D1804">
        <v>-1.7892336</v>
      </c>
      <c r="E1804">
        <v>-4.1390000000000002</v>
      </c>
      <c r="F1804" s="1">
        <v>-0.39600000000000002</v>
      </c>
      <c r="G1804">
        <v>85458</v>
      </c>
    </row>
    <row r="1805" spans="1:7">
      <c r="A1805" t="s">
        <v>1810</v>
      </c>
      <c r="B1805">
        <v>0.97399999999999998</v>
      </c>
      <c r="C1805">
        <v>8.8997000000000007E-2</v>
      </c>
      <c r="D1805">
        <v>-1.7890805999999999</v>
      </c>
      <c r="E1805">
        <v>-4.1390000000000002</v>
      </c>
      <c r="F1805" s="1">
        <v>-9.6500000000000002E-2</v>
      </c>
      <c r="G1805">
        <v>728927</v>
      </c>
    </row>
    <row r="1806" spans="1:7">
      <c r="A1806" t="s">
        <v>1811</v>
      </c>
      <c r="B1806">
        <v>0.97399999999999998</v>
      </c>
      <c r="C1806">
        <v>8.9044100000000001E-2</v>
      </c>
      <c r="D1806">
        <v>1.7887968999999999</v>
      </c>
      <c r="E1806">
        <v>-4.1390000000000002</v>
      </c>
      <c r="F1806" s="1">
        <v>0.13900000000000001</v>
      </c>
      <c r="G1806">
        <v>221472</v>
      </c>
    </row>
    <row r="1807" spans="1:7">
      <c r="A1807" t="s">
        <v>1812</v>
      </c>
      <c r="B1807">
        <v>0.97399999999999998</v>
      </c>
      <c r="C1807">
        <v>8.9063600000000007E-2</v>
      </c>
      <c r="D1807">
        <v>1.7886789999999999</v>
      </c>
      <c r="E1807">
        <v>-4.1399999999999997</v>
      </c>
      <c r="F1807" s="1">
        <v>0.151</v>
      </c>
      <c r="G1807">
        <v>10195</v>
      </c>
    </row>
    <row r="1808" spans="1:7">
      <c r="A1808" t="s">
        <v>1813</v>
      </c>
      <c r="B1808">
        <v>0.97399999999999998</v>
      </c>
      <c r="C1808">
        <v>8.9091299999999998E-2</v>
      </c>
      <c r="D1808">
        <v>-1.7885126</v>
      </c>
      <c r="E1808">
        <v>-4.1399999999999997</v>
      </c>
      <c r="F1808" s="1">
        <v>-0.107</v>
      </c>
      <c r="G1808">
        <v>7556</v>
      </c>
    </row>
    <row r="1809" spans="1:7">
      <c r="A1809" t="s">
        <v>1814</v>
      </c>
      <c r="B1809">
        <v>0.97399999999999998</v>
      </c>
      <c r="C1809">
        <v>8.9122099999999996E-2</v>
      </c>
      <c r="D1809">
        <v>-1.7883266</v>
      </c>
      <c r="E1809">
        <v>-4.1399999999999997</v>
      </c>
      <c r="F1809" s="1">
        <v>-0.249</v>
      </c>
      <c r="G1809">
        <v>137872</v>
      </c>
    </row>
    <row r="1810" spans="1:7">
      <c r="A1810" t="s">
        <v>1815</v>
      </c>
      <c r="B1810">
        <v>0.97399999999999998</v>
      </c>
      <c r="C1810">
        <v>8.9223300000000005E-2</v>
      </c>
      <c r="D1810">
        <v>1.7877178</v>
      </c>
      <c r="E1810">
        <v>-4.1399999999999997</v>
      </c>
      <c r="F1810" s="1">
        <v>0.13</v>
      </c>
      <c r="G1810">
        <v>396</v>
      </c>
    </row>
    <row r="1811" spans="1:7">
      <c r="A1811" t="s">
        <v>1816</v>
      </c>
      <c r="B1811">
        <v>0.97399999999999998</v>
      </c>
      <c r="C1811">
        <v>8.9287000000000005E-2</v>
      </c>
      <c r="D1811">
        <v>1.7873344</v>
      </c>
      <c r="E1811">
        <v>-4.141</v>
      </c>
      <c r="F1811" s="1">
        <v>0.10100000000000001</v>
      </c>
      <c r="G1811">
        <v>375341</v>
      </c>
    </row>
    <row r="1812" spans="1:7">
      <c r="A1812" t="s">
        <v>1817</v>
      </c>
      <c r="B1812">
        <v>0.97399999999999998</v>
      </c>
      <c r="C1812">
        <v>8.9293300000000006E-2</v>
      </c>
      <c r="D1812">
        <v>-1.7872967</v>
      </c>
      <c r="E1812">
        <v>-4.141</v>
      </c>
      <c r="F1812" s="1">
        <v>-0.191</v>
      </c>
      <c r="G1812">
        <v>163255</v>
      </c>
    </row>
    <row r="1813" spans="1:7">
      <c r="A1813" t="s">
        <v>1818</v>
      </c>
      <c r="B1813">
        <v>0.97399999999999998</v>
      </c>
      <c r="C1813">
        <v>8.9547100000000004E-2</v>
      </c>
      <c r="D1813">
        <v>-1.7857726</v>
      </c>
      <c r="E1813">
        <v>-4.1420000000000003</v>
      </c>
      <c r="F1813" s="1">
        <v>-9.9599999999999994E-2</v>
      </c>
      <c r="G1813">
        <v>64145</v>
      </c>
    </row>
    <row r="1814" spans="1:7">
      <c r="A1814" t="s">
        <v>1819</v>
      </c>
      <c r="B1814">
        <v>0.97399999999999998</v>
      </c>
      <c r="C1814">
        <v>8.9549699999999996E-2</v>
      </c>
      <c r="D1814">
        <v>-1.7857571999999999</v>
      </c>
      <c r="E1814">
        <v>-4.1420000000000003</v>
      </c>
      <c r="F1814" s="1">
        <v>-0.19500000000000001</v>
      </c>
      <c r="G1814">
        <v>4090</v>
      </c>
    </row>
    <row r="1815" spans="1:7">
      <c r="A1815" t="s">
        <v>1820</v>
      </c>
      <c r="B1815">
        <v>0.97399999999999998</v>
      </c>
      <c r="C1815">
        <v>8.9562500000000003E-2</v>
      </c>
      <c r="D1815">
        <v>1.7856799000000001</v>
      </c>
      <c r="E1815">
        <v>-4.1420000000000003</v>
      </c>
      <c r="F1815" s="1">
        <v>0.14499999999999999</v>
      </c>
      <c r="G1815">
        <v>9748</v>
      </c>
    </row>
    <row r="1816" spans="1:7">
      <c r="A1816" t="s">
        <v>1821</v>
      </c>
      <c r="B1816">
        <v>0.97399999999999998</v>
      </c>
      <c r="C1816">
        <v>8.9574399999999998E-2</v>
      </c>
      <c r="D1816">
        <v>-1.7856088999999999</v>
      </c>
      <c r="E1816">
        <v>-4.1429999999999998</v>
      </c>
      <c r="F1816" s="1">
        <v>-0.13200000000000001</v>
      </c>
      <c r="G1816">
        <v>169166</v>
      </c>
    </row>
    <row r="1817" spans="1:7">
      <c r="A1817" t="s">
        <v>1822</v>
      </c>
      <c r="B1817">
        <v>0.97399999999999998</v>
      </c>
      <c r="C1817">
        <v>8.96063E-2</v>
      </c>
      <c r="D1817">
        <v>-1.7854178000000001</v>
      </c>
      <c r="E1817">
        <v>-4.1429999999999998</v>
      </c>
      <c r="F1817" s="1">
        <v>-0.13600000000000001</v>
      </c>
      <c r="G1817">
        <v>9391</v>
      </c>
    </row>
    <row r="1818" spans="1:7">
      <c r="A1818" t="s">
        <v>1823</v>
      </c>
      <c r="B1818">
        <v>0.97399999999999998</v>
      </c>
      <c r="C1818">
        <v>8.967E-2</v>
      </c>
      <c r="D1818">
        <v>1.7850362</v>
      </c>
      <c r="E1818">
        <v>-4.1429999999999998</v>
      </c>
      <c r="F1818" s="1">
        <v>0.27300000000000002</v>
      </c>
      <c r="G1818">
        <v>1967</v>
      </c>
    </row>
    <row r="1819" spans="1:7">
      <c r="A1819" t="s">
        <v>1824</v>
      </c>
      <c r="B1819">
        <v>0.97399999999999998</v>
      </c>
      <c r="C1819">
        <v>8.96705E-2</v>
      </c>
      <c r="D1819">
        <v>-1.7850332</v>
      </c>
      <c r="E1819">
        <v>-4.1429999999999998</v>
      </c>
      <c r="F1819" s="1">
        <v>-0.10199999999999999</v>
      </c>
      <c r="G1819">
        <v>11237</v>
      </c>
    </row>
    <row r="1820" spans="1:7">
      <c r="A1820" t="s">
        <v>1825</v>
      </c>
      <c r="B1820">
        <v>0.97399999999999998</v>
      </c>
      <c r="C1820">
        <v>8.9823799999999995E-2</v>
      </c>
      <c r="D1820">
        <v>-1.7841153999999999</v>
      </c>
      <c r="E1820">
        <v>-4.1440000000000001</v>
      </c>
      <c r="F1820" s="1">
        <v>-0.19800000000000001</v>
      </c>
      <c r="G1820">
        <v>7088</v>
      </c>
    </row>
    <row r="1821" spans="1:7">
      <c r="A1821" t="s">
        <v>1826</v>
      </c>
      <c r="B1821">
        <v>0.97399999999999998</v>
      </c>
      <c r="C1821">
        <v>8.9898699999999998E-2</v>
      </c>
      <c r="D1821">
        <v>-1.7836676</v>
      </c>
      <c r="E1821">
        <v>-4.1440000000000001</v>
      </c>
      <c r="F1821" s="1">
        <v>-0.22700000000000001</v>
      </c>
      <c r="G1821">
        <v>6330</v>
      </c>
    </row>
    <row r="1822" spans="1:7">
      <c r="A1822" t="s">
        <v>1827</v>
      </c>
      <c r="B1822">
        <v>0.97399999999999998</v>
      </c>
      <c r="C1822">
        <v>8.9911000000000005E-2</v>
      </c>
      <c r="D1822">
        <v>-1.7835939999999999</v>
      </c>
      <c r="E1822">
        <v>-4.1440000000000001</v>
      </c>
      <c r="F1822" s="1">
        <v>-0.113</v>
      </c>
      <c r="G1822">
        <v>131544</v>
      </c>
    </row>
    <row r="1823" spans="1:7">
      <c r="A1823" t="s">
        <v>1828</v>
      </c>
      <c r="B1823">
        <v>0.97399999999999998</v>
      </c>
      <c r="C1823">
        <v>8.9923100000000006E-2</v>
      </c>
      <c r="D1823">
        <v>-1.7835217999999999</v>
      </c>
      <c r="E1823">
        <v>-4.1440000000000001</v>
      </c>
      <c r="F1823" s="1">
        <v>-0.224</v>
      </c>
      <c r="G1823">
        <v>23269</v>
      </c>
    </row>
    <row r="1824" spans="1:7">
      <c r="A1824" t="s">
        <v>1829</v>
      </c>
      <c r="B1824">
        <v>0.97399999999999998</v>
      </c>
      <c r="C1824">
        <v>9.0088799999999997E-2</v>
      </c>
      <c r="D1824">
        <v>1.7825321000000001</v>
      </c>
      <c r="E1824">
        <v>-4.1449999999999996</v>
      </c>
      <c r="F1824" s="1">
        <v>0.13100000000000001</v>
      </c>
      <c r="G1824">
        <v>10952</v>
      </c>
    </row>
    <row r="1825" spans="1:7">
      <c r="A1825" t="s">
        <v>1830</v>
      </c>
      <c r="B1825">
        <v>0.97399999999999998</v>
      </c>
      <c r="C1825">
        <v>9.0146599999999993E-2</v>
      </c>
      <c r="D1825">
        <v>1.7821872000000001</v>
      </c>
      <c r="E1825">
        <v>-4.1459999999999999</v>
      </c>
      <c r="F1825" s="1">
        <v>0.16900000000000001</v>
      </c>
      <c r="G1825">
        <v>65082</v>
      </c>
    </row>
    <row r="1826" spans="1:7">
      <c r="A1826" t="s">
        <v>1831</v>
      </c>
      <c r="B1826">
        <v>0.97399999999999998</v>
      </c>
      <c r="C1826">
        <v>9.0152899999999994E-2</v>
      </c>
      <c r="D1826">
        <v>1.7821498</v>
      </c>
      <c r="E1826">
        <v>-4.1459999999999999</v>
      </c>
      <c r="F1826" s="1">
        <v>0.39500000000000002</v>
      </c>
      <c r="G1826">
        <v>7027</v>
      </c>
    </row>
    <row r="1827" spans="1:7">
      <c r="A1827" t="s">
        <v>1832</v>
      </c>
      <c r="B1827">
        <v>0.97399999999999998</v>
      </c>
      <c r="C1827">
        <v>9.0172100000000005E-2</v>
      </c>
      <c r="D1827">
        <v>1.7820353</v>
      </c>
      <c r="E1827">
        <v>-4.1459999999999999</v>
      </c>
      <c r="F1827" s="1">
        <v>0.125</v>
      </c>
      <c r="G1827">
        <v>51092</v>
      </c>
    </row>
    <row r="1828" spans="1:7">
      <c r="A1828" t="s">
        <v>1833</v>
      </c>
      <c r="B1828">
        <v>0.97399999999999998</v>
      </c>
      <c r="C1828">
        <v>9.0245800000000001E-2</v>
      </c>
      <c r="D1828">
        <v>1.7815961</v>
      </c>
      <c r="E1828">
        <v>-4.1459999999999999</v>
      </c>
      <c r="F1828" s="1">
        <v>0.124</v>
      </c>
      <c r="G1828">
        <v>196335</v>
      </c>
    </row>
    <row r="1829" spans="1:7">
      <c r="A1829" t="s">
        <v>1834</v>
      </c>
      <c r="B1829">
        <v>0.97399999999999998</v>
      </c>
      <c r="C1829">
        <v>9.0276800000000004E-2</v>
      </c>
      <c r="D1829">
        <v>-1.7814118000000001</v>
      </c>
      <c r="E1829">
        <v>-4.1470000000000002</v>
      </c>
      <c r="F1829" s="1">
        <v>-0.36599999999999999</v>
      </c>
      <c r="G1829">
        <v>23086</v>
      </c>
    </row>
    <row r="1830" spans="1:7">
      <c r="A1830" t="s">
        <v>1835</v>
      </c>
      <c r="B1830">
        <v>0.97399999999999998</v>
      </c>
      <c r="C1830">
        <v>9.0283100000000005E-2</v>
      </c>
      <c r="D1830">
        <v>1.781374</v>
      </c>
      <c r="E1830">
        <v>-4.1470000000000002</v>
      </c>
      <c r="F1830" s="1">
        <v>0.14000000000000001</v>
      </c>
      <c r="G1830">
        <v>1874</v>
      </c>
    </row>
    <row r="1831" spans="1:7">
      <c r="A1831" t="s">
        <v>1836</v>
      </c>
      <c r="B1831">
        <v>0.97399999999999998</v>
      </c>
      <c r="C1831">
        <v>9.0445999999999999E-2</v>
      </c>
      <c r="D1831">
        <v>1.7804044000000001</v>
      </c>
      <c r="E1831">
        <v>-4.1470000000000002</v>
      </c>
      <c r="F1831" s="1">
        <v>0.21</v>
      </c>
      <c r="G1831">
        <v>6768</v>
      </c>
    </row>
    <row r="1832" spans="1:7">
      <c r="A1832" t="s">
        <v>1837</v>
      </c>
      <c r="B1832">
        <v>0.97399999999999998</v>
      </c>
      <c r="C1832">
        <v>9.0450799999999998E-2</v>
      </c>
      <c r="D1832">
        <v>-1.7803762000000001</v>
      </c>
      <c r="E1832">
        <v>-4.1470000000000002</v>
      </c>
      <c r="F1832" s="1">
        <v>-0.14299999999999999</v>
      </c>
      <c r="G1832">
        <v>55668</v>
      </c>
    </row>
    <row r="1833" spans="1:7">
      <c r="A1833" t="s">
        <v>1838</v>
      </c>
      <c r="B1833">
        <v>0.97399999999999998</v>
      </c>
      <c r="C1833">
        <v>9.0560500000000002E-2</v>
      </c>
      <c r="D1833">
        <v>-1.7797244000000001</v>
      </c>
      <c r="E1833">
        <v>-4.1479999999999997</v>
      </c>
      <c r="F1833" s="1">
        <v>-8.8099999999999998E-2</v>
      </c>
      <c r="G1833">
        <v>253980</v>
      </c>
    </row>
    <row r="1834" spans="1:7">
      <c r="A1834" t="s">
        <v>1839</v>
      </c>
      <c r="B1834">
        <v>0.97399999999999998</v>
      </c>
      <c r="C1834">
        <v>9.0639399999999995E-2</v>
      </c>
      <c r="D1834">
        <v>1.7792559999999999</v>
      </c>
      <c r="E1834">
        <v>-4.149</v>
      </c>
      <c r="F1834" s="1">
        <v>8.0600000000000005E-2</v>
      </c>
      <c r="G1834">
        <v>57646</v>
      </c>
    </row>
    <row r="1835" spans="1:7">
      <c r="A1835" t="s">
        <v>1840</v>
      </c>
      <c r="B1835">
        <v>0.97399999999999998</v>
      </c>
      <c r="C1835">
        <v>9.0831800000000004E-2</v>
      </c>
      <c r="D1835">
        <v>1.7781150999999999</v>
      </c>
      <c r="E1835">
        <v>-4.1500000000000004</v>
      </c>
      <c r="F1835" s="1">
        <v>0.23</v>
      </c>
      <c r="G1835">
        <v>5371</v>
      </c>
    </row>
    <row r="1836" spans="1:7">
      <c r="A1836" t="s">
        <v>1841</v>
      </c>
      <c r="B1836">
        <v>0.97399999999999998</v>
      </c>
      <c r="C1836">
        <v>9.0948799999999996E-2</v>
      </c>
      <c r="D1836">
        <v>-1.7774220999999999</v>
      </c>
      <c r="E1836">
        <v>-4.1500000000000004</v>
      </c>
      <c r="F1836" s="1">
        <v>-0.188</v>
      </c>
      <c r="G1836">
        <v>222484</v>
      </c>
    </row>
    <row r="1837" spans="1:7">
      <c r="A1837" t="s">
        <v>1842</v>
      </c>
      <c r="B1837">
        <v>0.97399999999999998</v>
      </c>
      <c r="C1837">
        <v>9.0954900000000005E-2</v>
      </c>
      <c r="D1837">
        <v>-1.7773863999999999</v>
      </c>
      <c r="E1837">
        <v>-4.1500000000000004</v>
      </c>
      <c r="F1837" s="1">
        <v>-0.182</v>
      </c>
      <c r="G1837">
        <v>285193</v>
      </c>
    </row>
    <row r="1838" spans="1:7">
      <c r="A1838" t="s">
        <v>1843</v>
      </c>
      <c r="B1838">
        <v>0.97399999999999998</v>
      </c>
      <c r="C1838">
        <v>9.0958800000000006E-2</v>
      </c>
      <c r="D1838">
        <v>1.7773629</v>
      </c>
      <c r="E1838">
        <v>-4.1500000000000004</v>
      </c>
      <c r="F1838" s="1">
        <v>0.104</v>
      </c>
      <c r="G1838">
        <v>29802</v>
      </c>
    </row>
    <row r="1839" spans="1:7">
      <c r="A1839" t="s">
        <v>1844</v>
      </c>
      <c r="B1839">
        <v>0.97399999999999998</v>
      </c>
      <c r="C1839">
        <v>9.1011700000000001E-2</v>
      </c>
      <c r="D1839">
        <v>-1.7770501000000001</v>
      </c>
      <c r="E1839">
        <v>-4.1509999999999998</v>
      </c>
      <c r="F1839" s="1">
        <v>-0.17</v>
      </c>
      <c r="G1839">
        <v>55715</v>
      </c>
    </row>
    <row r="1840" spans="1:7">
      <c r="A1840" t="s">
        <v>1845</v>
      </c>
      <c r="B1840">
        <v>0.97399999999999998</v>
      </c>
      <c r="C1840">
        <v>9.1024599999999997E-2</v>
      </c>
      <c r="D1840">
        <v>-1.7769739</v>
      </c>
      <c r="E1840">
        <v>-4.1509999999999998</v>
      </c>
      <c r="F1840" s="1">
        <v>-0.245</v>
      </c>
      <c r="G1840">
        <v>1942</v>
      </c>
    </row>
    <row r="1841" spans="1:7">
      <c r="A1841" t="s">
        <v>1846</v>
      </c>
      <c r="B1841">
        <v>0.97399999999999998</v>
      </c>
      <c r="C1841">
        <v>9.1029600000000002E-2</v>
      </c>
      <c r="D1841">
        <v>-1.7769444000000001</v>
      </c>
      <c r="E1841">
        <v>-4.1509999999999998</v>
      </c>
      <c r="F1841" s="1">
        <v>-0.107</v>
      </c>
      <c r="G1841">
        <v>92305</v>
      </c>
    </row>
    <row r="1842" spans="1:7">
      <c r="A1842" t="s">
        <v>1847</v>
      </c>
      <c r="B1842">
        <v>0.97399999999999998</v>
      </c>
      <c r="C1842">
        <v>9.1040999999999997E-2</v>
      </c>
      <c r="D1842">
        <v>1.7768771999999999</v>
      </c>
      <c r="E1842">
        <v>-4.1509999999999998</v>
      </c>
      <c r="F1842" s="1">
        <v>0.17499999999999999</v>
      </c>
      <c r="G1842">
        <v>2235</v>
      </c>
    </row>
    <row r="1843" spans="1:7">
      <c r="A1843" t="s">
        <v>1848</v>
      </c>
      <c r="B1843">
        <v>0.97399999999999998</v>
      </c>
      <c r="C1843">
        <v>9.1144100000000006E-2</v>
      </c>
      <c r="D1843">
        <v>1.776268</v>
      </c>
      <c r="E1843">
        <v>-4.1509999999999998</v>
      </c>
      <c r="F1843" s="1">
        <v>0.114</v>
      </c>
      <c r="G1843">
        <v>6631</v>
      </c>
    </row>
    <row r="1844" spans="1:7">
      <c r="A1844" t="s">
        <v>1849</v>
      </c>
      <c r="B1844">
        <v>0.97399999999999998</v>
      </c>
      <c r="C1844">
        <v>9.1146500000000005E-2</v>
      </c>
      <c r="D1844">
        <v>-1.7762536</v>
      </c>
      <c r="E1844">
        <v>-4.1509999999999998</v>
      </c>
      <c r="F1844" s="1">
        <v>-0.11700000000000001</v>
      </c>
      <c r="G1844">
        <v>57326</v>
      </c>
    </row>
    <row r="1845" spans="1:7">
      <c r="A1845" t="s">
        <v>1850</v>
      </c>
      <c r="B1845">
        <v>0.97399999999999998</v>
      </c>
      <c r="C1845">
        <v>9.1267699999999993E-2</v>
      </c>
      <c r="D1845">
        <v>-1.7755380000000001</v>
      </c>
      <c r="E1845">
        <v>-4.1520000000000001</v>
      </c>
      <c r="F1845" s="1">
        <v>-9.5500000000000002E-2</v>
      </c>
      <c r="G1845">
        <v>138311</v>
      </c>
    </row>
    <row r="1846" spans="1:7">
      <c r="A1846" t="s">
        <v>1851</v>
      </c>
      <c r="B1846">
        <v>0.97399999999999998</v>
      </c>
      <c r="C1846">
        <v>9.1274599999999997E-2</v>
      </c>
      <c r="D1846">
        <v>1.7754973000000001</v>
      </c>
      <c r="E1846">
        <v>-4.1520000000000001</v>
      </c>
      <c r="F1846" s="1">
        <v>0.14599999999999999</v>
      </c>
      <c r="G1846">
        <v>642273</v>
      </c>
    </row>
    <row r="1847" spans="1:7">
      <c r="A1847" t="s">
        <v>1852</v>
      </c>
      <c r="B1847">
        <v>0.97399999999999998</v>
      </c>
      <c r="C1847">
        <v>9.1280399999999998E-2</v>
      </c>
      <c r="D1847">
        <v>-1.7754634</v>
      </c>
      <c r="E1847">
        <v>-4.1520000000000001</v>
      </c>
      <c r="F1847" s="1">
        <v>-0.13100000000000001</v>
      </c>
      <c r="G1847">
        <v>55508</v>
      </c>
    </row>
    <row r="1848" spans="1:7">
      <c r="A1848" t="s">
        <v>1853</v>
      </c>
      <c r="B1848">
        <v>0.97399999999999998</v>
      </c>
      <c r="C1848">
        <v>9.1341500000000006E-2</v>
      </c>
      <c r="D1848">
        <v>-1.7751028</v>
      </c>
      <c r="E1848">
        <v>-4.1529999999999996</v>
      </c>
      <c r="F1848" s="1">
        <v>-0.193</v>
      </c>
      <c r="G1848">
        <v>5608</v>
      </c>
    </row>
    <row r="1849" spans="1:7">
      <c r="A1849" t="s">
        <v>1854</v>
      </c>
      <c r="B1849">
        <v>0.97399999999999998</v>
      </c>
      <c r="C1849">
        <v>9.1367299999999999E-2</v>
      </c>
      <c r="D1849">
        <v>-1.7749507</v>
      </c>
      <c r="E1849">
        <v>-4.1529999999999996</v>
      </c>
      <c r="F1849" s="1">
        <v>-0.185</v>
      </c>
      <c r="G1849">
        <v>2049</v>
      </c>
    </row>
    <row r="1850" spans="1:7">
      <c r="A1850" t="s">
        <v>1855</v>
      </c>
      <c r="B1850">
        <v>0.97399999999999998</v>
      </c>
      <c r="C1850">
        <v>9.1395100000000007E-2</v>
      </c>
      <c r="D1850">
        <v>-1.7747869000000001</v>
      </c>
      <c r="E1850">
        <v>-4.1529999999999996</v>
      </c>
      <c r="F1850" s="1">
        <v>-0.11700000000000001</v>
      </c>
      <c r="G1850">
        <v>26246</v>
      </c>
    </row>
    <row r="1851" spans="1:7">
      <c r="A1851" t="s">
        <v>1856</v>
      </c>
      <c r="B1851">
        <v>0.97399999999999998</v>
      </c>
      <c r="C1851">
        <v>9.1467099999999996E-2</v>
      </c>
      <c r="D1851">
        <v>-1.7743627</v>
      </c>
      <c r="E1851">
        <v>-4.1529999999999996</v>
      </c>
      <c r="F1851" s="1">
        <v>-0.18</v>
      </c>
      <c r="G1851">
        <v>831</v>
      </c>
    </row>
    <row r="1852" spans="1:7">
      <c r="A1852" t="s">
        <v>1857</v>
      </c>
      <c r="B1852">
        <v>0.97399999999999998</v>
      </c>
      <c r="C1852">
        <v>9.1497999999999996E-2</v>
      </c>
      <c r="D1852">
        <v>1.7741807999999999</v>
      </c>
      <c r="E1852">
        <v>-4.1529999999999996</v>
      </c>
      <c r="F1852" s="1">
        <v>0.13400000000000001</v>
      </c>
      <c r="G1852">
        <v>90861</v>
      </c>
    </row>
    <row r="1853" spans="1:7">
      <c r="A1853" t="s">
        <v>1858</v>
      </c>
      <c r="B1853">
        <v>0.97399999999999998</v>
      </c>
      <c r="C1853">
        <v>9.1528700000000004E-2</v>
      </c>
      <c r="D1853">
        <v>1.7740001000000001</v>
      </c>
      <c r="E1853">
        <v>-4.1539999999999999</v>
      </c>
      <c r="F1853" s="1">
        <v>0.23899999999999999</v>
      </c>
      <c r="G1853">
        <v>2475</v>
      </c>
    </row>
    <row r="1854" spans="1:7">
      <c r="A1854" t="s">
        <v>1859</v>
      </c>
      <c r="B1854">
        <v>0.97399999999999998</v>
      </c>
      <c r="C1854">
        <v>9.1562299999999999E-2</v>
      </c>
      <c r="D1854">
        <v>-1.7738023999999999</v>
      </c>
      <c r="E1854">
        <v>-4.1539999999999999</v>
      </c>
      <c r="F1854" s="1">
        <v>-0.124</v>
      </c>
      <c r="G1854">
        <v>210</v>
      </c>
    </row>
    <row r="1855" spans="1:7">
      <c r="A1855" t="s">
        <v>1860</v>
      </c>
      <c r="B1855">
        <v>0.97399999999999998</v>
      </c>
      <c r="C1855">
        <v>9.1566099999999997E-2</v>
      </c>
      <c r="D1855">
        <v>1.7737805</v>
      </c>
      <c r="E1855">
        <v>-4.1539999999999999</v>
      </c>
      <c r="F1855" s="1">
        <v>0.113</v>
      </c>
      <c r="G1855">
        <v>163590</v>
      </c>
    </row>
    <row r="1856" spans="1:7">
      <c r="A1856" t="s">
        <v>1861</v>
      </c>
      <c r="B1856">
        <v>0.97399999999999998</v>
      </c>
      <c r="C1856">
        <v>9.1571E-2</v>
      </c>
      <c r="D1856">
        <v>1.7737517</v>
      </c>
      <c r="E1856">
        <v>-4.1539999999999999</v>
      </c>
      <c r="F1856" s="1">
        <v>0.28499999999999998</v>
      </c>
      <c r="G1856">
        <v>9055</v>
      </c>
    </row>
    <row r="1857" spans="1:7">
      <c r="A1857" t="s">
        <v>1862</v>
      </c>
      <c r="B1857">
        <v>0.97399999999999998</v>
      </c>
      <c r="C1857">
        <v>9.1579099999999997E-2</v>
      </c>
      <c r="D1857">
        <v>-1.7737039000000001</v>
      </c>
      <c r="E1857">
        <v>-4.1539999999999999</v>
      </c>
      <c r="F1857" s="1">
        <v>-0.19800000000000001</v>
      </c>
      <c r="G1857">
        <v>10140</v>
      </c>
    </row>
    <row r="1858" spans="1:7">
      <c r="A1858" t="s">
        <v>1863</v>
      </c>
      <c r="B1858">
        <v>0.97399999999999998</v>
      </c>
      <c r="C1858">
        <v>9.1659099999999993E-2</v>
      </c>
      <c r="D1858">
        <v>-1.7732336</v>
      </c>
      <c r="E1858">
        <v>-4.1539999999999999</v>
      </c>
      <c r="F1858" s="1">
        <v>-0.216</v>
      </c>
      <c r="G1858">
        <v>540</v>
      </c>
    </row>
    <row r="1859" spans="1:7">
      <c r="A1859" t="s">
        <v>1864</v>
      </c>
      <c r="B1859">
        <v>0.97399999999999998</v>
      </c>
      <c r="C1859">
        <v>9.1677300000000003E-2</v>
      </c>
      <c r="D1859">
        <v>-1.7731262999999999</v>
      </c>
      <c r="E1859">
        <v>-4.1539999999999999</v>
      </c>
      <c r="F1859" s="1">
        <v>-0.42199999999999999</v>
      </c>
      <c r="G1859">
        <v>27332</v>
      </c>
    </row>
    <row r="1860" spans="1:7">
      <c r="A1860" t="s">
        <v>1865</v>
      </c>
      <c r="B1860">
        <v>0.97399999999999998</v>
      </c>
      <c r="C1860">
        <v>9.1796699999999995E-2</v>
      </c>
      <c r="D1860">
        <v>-1.7724253999999999</v>
      </c>
      <c r="E1860">
        <v>-4.1550000000000002</v>
      </c>
      <c r="F1860" s="1">
        <v>-0.21</v>
      </c>
      <c r="G1860">
        <v>57827</v>
      </c>
    </row>
    <row r="1861" spans="1:7">
      <c r="A1861" t="s">
        <v>1866</v>
      </c>
      <c r="B1861">
        <v>0.97399999999999998</v>
      </c>
      <c r="C1861">
        <v>9.1834899999999997E-2</v>
      </c>
      <c r="D1861">
        <v>1.7722012</v>
      </c>
      <c r="E1861">
        <v>-4.1550000000000002</v>
      </c>
      <c r="F1861" s="1">
        <v>0.51100000000000001</v>
      </c>
      <c r="G1861">
        <v>327657</v>
      </c>
    </row>
    <row r="1862" spans="1:7">
      <c r="A1862" t="s">
        <v>1867</v>
      </c>
      <c r="B1862">
        <v>0.97399999999999998</v>
      </c>
      <c r="C1862">
        <v>9.1879100000000005E-2</v>
      </c>
      <c r="D1862">
        <v>-1.7719417</v>
      </c>
      <c r="E1862">
        <v>-4.1559999999999997</v>
      </c>
      <c r="F1862" s="1">
        <v>-0.20799999999999999</v>
      </c>
      <c r="G1862">
        <v>440498</v>
      </c>
    </row>
    <row r="1863" spans="1:7">
      <c r="A1863" t="s">
        <v>1868</v>
      </c>
      <c r="B1863">
        <v>0.97399999999999998</v>
      </c>
      <c r="C1863">
        <v>9.1881299999999999E-2</v>
      </c>
      <c r="D1863">
        <v>-1.7719290000000001</v>
      </c>
      <c r="E1863">
        <v>-4.1559999999999997</v>
      </c>
      <c r="F1863" s="1">
        <v>-0.21</v>
      </c>
      <c r="G1863">
        <v>27345</v>
      </c>
    </row>
    <row r="1864" spans="1:7">
      <c r="A1864" t="s">
        <v>1869</v>
      </c>
      <c r="B1864">
        <v>0.97399999999999998</v>
      </c>
      <c r="C1864">
        <v>9.1915899999999995E-2</v>
      </c>
      <c r="D1864">
        <v>-1.7717259999999999</v>
      </c>
      <c r="E1864">
        <v>-4.1559999999999997</v>
      </c>
      <c r="F1864" s="1">
        <v>-0.22500000000000001</v>
      </c>
      <c r="G1864">
        <v>7769</v>
      </c>
    </row>
    <row r="1865" spans="1:7">
      <c r="A1865" t="s">
        <v>1870</v>
      </c>
      <c r="B1865">
        <v>0.97399999999999998</v>
      </c>
      <c r="C1865">
        <v>9.2007000000000005E-2</v>
      </c>
      <c r="D1865">
        <v>1.7711918</v>
      </c>
      <c r="E1865">
        <v>-4.1559999999999997</v>
      </c>
      <c r="F1865" s="1">
        <v>0.186</v>
      </c>
      <c r="G1865">
        <v>5606</v>
      </c>
    </row>
    <row r="1866" spans="1:7">
      <c r="A1866" t="s">
        <v>1871</v>
      </c>
      <c r="B1866">
        <v>0.97399999999999998</v>
      </c>
      <c r="C1866">
        <v>9.20097E-2</v>
      </c>
      <c r="D1866">
        <v>-1.7711760999999999</v>
      </c>
      <c r="E1866">
        <v>-4.1559999999999997</v>
      </c>
      <c r="F1866" s="1">
        <v>-0.13500000000000001</v>
      </c>
      <c r="G1866">
        <v>9397</v>
      </c>
    </row>
    <row r="1867" spans="1:7">
      <c r="A1867" t="s">
        <v>1872</v>
      </c>
      <c r="B1867">
        <v>0.97399999999999998</v>
      </c>
      <c r="C1867">
        <v>9.2089799999999999E-2</v>
      </c>
      <c r="D1867">
        <v>1.7707069</v>
      </c>
      <c r="E1867">
        <v>-4.157</v>
      </c>
      <c r="F1867" s="1">
        <v>9.5600000000000004E-2</v>
      </c>
      <c r="G1867">
        <v>79794</v>
      </c>
    </row>
    <row r="1868" spans="1:7">
      <c r="A1868" t="s">
        <v>1873</v>
      </c>
      <c r="B1868">
        <v>0.97399999999999998</v>
      </c>
      <c r="C1868">
        <v>9.2095999999999997E-2</v>
      </c>
      <c r="D1868">
        <v>1.7706706999999999</v>
      </c>
      <c r="E1868">
        <v>-4.157</v>
      </c>
      <c r="F1868" s="1">
        <v>0.20599999999999999</v>
      </c>
      <c r="G1868">
        <v>9114</v>
      </c>
    </row>
    <row r="1869" spans="1:7">
      <c r="A1869" t="s">
        <v>1874</v>
      </c>
      <c r="B1869">
        <v>0.97399999999999998</v>
      </c>
      <c r="C1869">
        <v>9.2117699999999997E-2</v>
      </c>
      <c r="D1869">
        <v>-1.7705435</v>
      </c>
      <c r="E1869">
        <v>-4.157</v>
      </c>
      <c r="F1869" s="1">
        <v>-0.14899999999999999</v>
      </c>
      <c r="G1869">
        <v>79411</v>
      </c>
    </row>
    <row r="1870" spans="1:7">
      <c r="A1870" t="s">
        <v>1875</v>
      </c>
      <c r="B1870">
        <v>0.97399999999999998</v>
      </c>
      <c r="C1870">
        <v>9.2119000000000006E-2</v>
      </c>
      <c r="D1870">
        <v>-1.7705363999999999</v>
      </c>
      <c r="E1870">
        <v>-4.157</v>
      </c>
      <c r="F1870" s="1">
        <v>-0.11899999999999999</v>
      </c>
      <c r="G1870">
        <v>9811</v>
      </c>
    </row>
    <row r="1871" spans="1:7">
      <c r="A1871" t="s">
        <v>1876</v>
      </c>
      <c r="B1871">
        <v>0.97399999999999998</v>
      </c>
      <c r="C1871">
        <v>9.2219899999999994E-2</v>
      </c>
      <c r="D1871">
        <v>-1.7699457000000001</v>
      </c>
      <c r="E1871">
        <v>-4.157</v>
      </c>
      <c r="F1871" s="1">
        <v>-9.8799999999999999E-2</v>
      </c>
      <c r="G1871">
        <v>658</v>
      </c>
    </row>
    <row r="1872" spans="1:7">
      <c r="A1872" t="s">
        <v>1877</v>
      </c>
      <c r="B1872">
        <v>0.97399999999999998</v>
      </c>
      <c r="C1872">
        <v>9.2234399999999994E-2</v>
      </c>
      <c r="D1872">
        <v>-1.7698611</v>
      </c>
      <c r="E1872">
        <v>-4.157</v>
      </c>
      <c r="F1872" s="1">
        <v>-0.14099999999999999</v>
      </c>
      <c r="G1872">
        <v>79846</v>
      </c>
    </row>
    <row r="1873" spans="1:7">
      <c r="A1873" t="s">
        <v>1878</v>
      </c>
      <c r="B1873">
        <v>0.97399999999999998</v>
      </c>
      <c r="C1873">
        <v>9.2260499999999995E-2</v>
      </c>
      <c r="D1873">
        <v>-1.7697084000000001</v>
      </c>
      <c r="E1873">
        <v>-4.1580000000000004</v>
      </c>
      <c r="F1873" s="1">
        <v>-0.315</v>
      </c>
      <c r="G1873">
        <v>154</v>
      </c>
    </row>
    <row r="1874" spans="1:7">
      <c r="A1874" t="s">
        <v>1879</v>
      </c>
      <c r="B1874">
        <v>0.97399999999999998</v>
      </c>
      <c r="C1874">
        <v>9.2417200000000005E-2</v>
      </c>
      <c r="D1874">
        <v>1.7687933</v>
      </c>
      <c r="E1874">
        <v>-4.1580000000000004</v>
      </c>
      <c r="F1874" s="1">
        <v>0.151</v>
      </c>
      <c r="G1874">
        <v>9577</v>
      </c>
    </row>
    <row r="1875" spans="1:7">
      <c r="A1875" t="s">
        <v>1880</v>
      </c>
      <c r="B1875">
        <v>0.97399999999999998</v>
      </c>
      <c r="C1875">
        <v>9.2418399999999998E-2</v>
      </c>
      <c r="D1875">
        <v>-1.7687866999999999</v>
      </c>
      <c r="E1875">
        <v>-4.1580000000000004</v>
      </c>
      <c r="F1875" s="1">
        <v>-0.248</v>
      </c>
      <c r="G1875">
        <v>64711</v>
      </c>
    </row>
    <row r="1876" spans="1:7">
      <c r="A1876" t="s">
        <v>1881</v>
      </c>
      <c r="B1876">
        <v>0.97399999999999998</v>
      </c>
      <c r="C1876">
        <v>9.2453499999999994E-2</v>
      </c>
      <c r="D1876">
        <v>1.7685816000000001</v>
      </c>
      <c r="E1876">
        <v>-4.1589999999999998</v>
      </c>
      <c r="F1876" s="1">
        <v>0.23599999999999999</v>
      </c>
      <c r="G1876">
        <v>57111</v>
      </c>
    </row>
    <row r="1877" spans="1:7">
      <c r="A1877" t="s">
        <v>1882</v>
      </c>
      <c r="B1877">
        <v>0.97399999999999998</v>
      </c>
      <c r="C1877">
        <v>9.2493500000000006E-2</v>
      </c>
      <c r="D1877">
        <v>1.7683484</v>
      </c>
      <c r="E1877">
        <v>-4.1589999999999998</v>
      </c>
      <c r="F1877" s="1">
        <v>0.61199999999999999</v>
      </c>
      <c r="G1877">
        <v>6705</v>
      </c>
    </row>
    <row r="1878" spans="1:7">
      <c r="A1878" t="s">
        <v>1883</v>
      </c>
      <c r="B1878">
        <v>0.97399999999999998</v>
      </c>
      <c r="C1878">
        <v>9.2523900000000006E-2</v>
      </c>
      <c r="D1878">
        <v>-1.7681711</v>
      </c>
      <c r="E1878">
        <v>-4.1589999999999998</v>
      </c>
      <c r="F1878" s="1">
        <v>-0.22</v>
      </c>
      <c r="G1878">
        <v>80723</v>
      </c>
    </row>
    <row r="1879" spans="1:7">
      <c r="A1879" t="s">
        <v>1884</v>
      </c>
      <c r="B1879">
        <v>0.97399999999999998</v>
      </c>
      <c r="C1879">
        <v>9.25256E-2</v>
      </c>
      <c r="D1879">
        <v>1.7681612</v>
      </c>
      <c r="E1879">
        <v>-4.1589999999999998</v>
      </c>
      <c r="F1879" s="1">
        <v>0.113</v>
      </c>
      <c r="G1879">
        <v>256957</v>
      </c>
    </row>
    <row r="1880" spans="1:7">
      <c r="A1880" t="s">
        <v>1885</v>
      </c>
      <c r="B1880">
        <v>0.97399999999999998</v>
      </c>
      <c r="C1880">
        <v>9.2577400000000004E-2</v>
      </c>
      <c r="D1880">
        <v>-1.7678592</v>
      </c>
      <c r="E1880">
        <v>-4.1589999999999998</v>
      </c>
      <c r="F1880" s="1">
        <v>-0.157</v>
      </c>
      <c r="G1880">
        <v>79738</v>
      </c>
    </row>
    <row r="1881" spans="1:7">
      <c r="A1881" t="s">
        <v>1886</v>
      </c>
      <c r="B1881">
        <v>0.97399999999999998</v>
      </c>
      <c r="C1881">
        <v>9.2691599999999999E-2</v>
      </c>
      <c r="D1881">
        <v>1.7671942</v>
      </c>
      <c r="E1881">
        <v>-4.16</v>
      </c>
      <c r="F1881" s="1">
        <v>9.98E-2</v>
      </c>
      <c r="G1881">
        <v>286827</v>
      </c>
    </row>
    <row r="1882" spans="1:7">
      <c r="A1882" t="s">
        <v>1887</v>
      </c>
      <c r="B1882">
        <v>0.97399999999999998</v>
      </c>
      <c r="C1882">
        <v>9.2806E-2</v>
      </c>
      <c r="D1882">
        <v>-1.7665284999999999</v>
      </c>
      <c r="E1882">
        <v>-4.1609999999999996</v>
      </c>
      <c r="F1882" s="1">
        <v>-8.43E-2</v>
      </c>
      <c r="G1882">
        <v>6315</v>
      </c>
    </row>
    <row r="1883" spans="1:7">
      <c r="A1883" t="s">
        <v>1888</v>
      </c>
      <c r="B1883">
        <v>0.97399999999999998</v>
      </c>
      <c r="C1883">
        <v>9.2853400000000003E-2</v>
      </c>
      <c r="D1883">
        <v>1.7662530000000001</v>
      </c>
      <c r="E1883">
        <v>-4.1609999999999996</v>
      </c>
      <c r="F1883" s="1">
        <v>0.107</v>
      </c>
      <c r="G1883">
        <v>414062</v>
      </c>
    </row>
    <row r="1884" spans="1:7">
      <c r="A1884" t="s">
        <v>1889</v>
      </c>
      <c r="B1884">
        <v>0.97399999999999998</v>
      </c>
      <c r="C1884">
        <v>9.2867000000000005E-2</v>
      </c>
      <c r="D1884">
        <v>1.7661742</v>
      </c>
      <c r="E1884">
        <v>-4.1609999999999996</v>
      </c>
      <c r="F1884" s="1">
        <v>8.7999999999999995E-2</v>
      </c>
      <c r="G1884">
        <v>5575</v>
      </c>
    </row>
    <row r="1885" spans="1:7">
      <c r="A1885" t="s">
        <v>1890</v>
      </c>
      <c r="B1885">
        <v>0.97399999999999998</v>
      </c>
      <c r="C1885">
        <v>9.2876600000000004E-2</v>
      </c>
      <c r="D1885">
        <v>1.7661182</v>
      </c>
      <c r="E1885">
        <v>-4.1609999999999996</v>
      </c>
      <c r="F1885" s="1">
        <v>9.1499999999999998E-2</v>
      </c>
      <c r="G1885">
        <v>26034</v>
      </c>
    </row>
    <row r="1886" spans="1:7">
      <c r="A1886" t="s">
        <v>1891</v>
      </c>
      <c r="B1886">
        <v>0.97399999999999998</v>
      </c>
      <c r="C1886">
        <v>9.2972299999999994E-2</v>
      </c>
      <c r="D1886">
        <v>1.7655623</v>
      </c>
      <c r="E1886">
        <v>-4.1619999999999999</v>
      </c>
      <c r="F1886" s="1">
        <v>0.25700000000000001</v>
      </c>
      <c r="G1886">
        <v>9134</v>
      </c>
    </row>
    <row r="1887" spans="1:7">
      <c r="A1887" t="s">
        <v>1892</v>
      </c>
      <c r="B1887">
        <v>0.97399999999999998</v>
      </c>
      <c r="C1887">
        <v>9.3130000000000004E-2</v>
      </c>
      <c r="D1887">
        <v>-1.7646476</v>
      </c>
      <c r="E1887">
        <v>-4.1619999999999999</v>
      </c>
      <c r="F1887" s="1">
        <v>-0.27200000000000002</v>
      </c>
      <c r="G1887">
        <v>5154</v>
      </c>
    </row>
    <row r="1888" spans="1:7">
      <c r="A1888" t="s">
        <v>1893</v>
      </c>
      <c r="B1888">
        <v>0.97399999999999998</v>
      </c>
      <c r="C1888">
        <v>9.3172000000000005E-2</v>
      </c>
      <c r="D1888">
        <v>1.7644040999999999</v>
      </c>
      <c r="E1888">
        <v>-4.1630000000000003</v>
      </c>
      <c r="F1888" s="1">
        <v>0.14099999999999999</v>
      </c>
      <c r="G1888">
        <v>55957</v>
      </c>
    </row>
    <row r="1889" spans="1:7">
      <c r="A1889" t="s">
        <v>1894</v>
      </c>
      <c r="B1889">
        <v>0.97399999999999998</v>
      </c>
      <c r="C1889">
        <v>9.3229500000000007E-2</v>
      </c>
      <c r="D1889">
        <v>-1.7640709999999999</v>
      </c>
      <c r="E1889">
        <v>-4.1630000000000003</v>
      </c>
      <c r="F1889" s="1">
        <v>-0.26700000000000002</v>
      </c>
      <c r="G1889">
        <v>58528</v>
      </c>
    </row>
    <row r="1890" spans="1:7">
      <c r="A1890" t="s">
        <v>1895</v>
      </c>
      <c r="B1890">
        <v>0.97399999999999998</v>
      </c>
      <c r="C1890">
        <v>9.3251700000000007E-2</v>
      </c>
      <c r="D1890">
        <v>1.7639421</v>
      </c>
      <c r="E1890">
        <v>-4.1630000000000003</v>
      </c>
      <c r="F1890" s="1">
        <v>0.41299999999999998</v>
      </c>
      <c r="G1890">
        <v>26525</v>
      </c>
    </row>
    <row r="1891" spans="1:7">
      <c r="A1891" t="s">
        <v>1896</v>
      </c>
      <c r="B1891">
        <v>0.97399999999999998</v>
      </c>
      <c r="C1891">
        <v>9.3254400000000001E-2</v>
      </c>
      <c r="D1891">
        <v>1.7639263999999999</v>
      </c>
      <c r="E1891">
        <v>-4.1630000000000003</v>
      </c>
      <c r="F1891" s="1">
        <v>0.24399999999999999</v>
      </c>
      <c r="G1891">
        <v>475</v>
      </c>
    </row>
    <row r="1892" spans="1:7">
      <c r="A1892" t="s">
        <v>1897</v>
      </c>
      <c r="B1892">
        <v>0.97399999999999998</v>
      </c>
      <c r="C1892">
        <v>9.3281100000000006E-2</v>
      </c>
      <c r="D1892">
        <v>-1.7637723000000001</v>
      </c>
      <c r="E1892">
        <v>-4.1630000000000003</v>
      </c>
      <c r="F1892" s="1">
        <v>-0.11</v>
      </c>
      <c r="G1892">
        <v>10787</v>
      </c>
    </row>
    <row r="1893" spans="1:7">
      <c r="A1893" t="s">
        <v>1898</v>
      </c>
      <c r="B1893">
        <v>0.97399999999999998</v>
      </c>
      <c r="C1893">
        <v>9.3427200000000002E-2</v>
      </c>
      <c r="D1893">
        <v>-1.7629269999999999</v>
      </c>
      <c r="E1893">
        <v>-4.1639999999999997</v>
      </c>
      <c r="F1893" s="1">
        <v>-8.2000000000000003E-2</v>
      </c>
      <c r="G1893">
        <v>167227</v>
      </c>
    </row>
    <row r="1894" spans="1:7">
      <c r="A1894" t="s">
        <v>1899</v>
      </c>
      <c r="B1894">
        <v>0.97399999999999998</v>
      </c>
      <c r="C1894">
        <v>9.3437000000000006E-2</v>
      </c>
      <c r="D1894">
        <v>1.7628702000000001</v>
      </c>
      <c r="E1894">
        <v>-4.1639999999999997</v>
      </c>
      <c r="F1894" s="1">
        <v>0.112</v>
      </c>
      <c r="G1894">
        <v>10947</v>
      </c>
    </row>
    <row r="1895" spans="1:7">
      <c r="A1895" t="s">
        <v>1900</v>
      </c>
      <c r="B1895">
        <v>0.97399999999999998</v>
      </c>
      <c r="C1895">
        <v>9.3523400000000007E-2</v>
      </c>
      <c r="D1895">
        <v>-1.7623712</v>
      </c>
      <c r="E1895">
        <v>-4.165</v>
      </c>
      <c r="F1895" s="1">
        <v>-0.112</v>
      </c>
      <c r="G1895">
        <v>4836</v>
      </c>
    </row>
    <row r="1896" spans="1:7">
      <c r="A1896" t="s">
        <v>1901</v>
      </c>
      <c r="B1896">
        <v>0.97399999999999998</v>
      </c>
      <c r="C1896">
        <v>9.3615199999999996E-2</v>
      </c>
      <c r="D1896">
        <v>1.7618408000000001</v>
      </c>
      <c r="E1896">
        <v>-4.165</v>
      </c>
      <c r="F1896" s="1">
        <v>0.11700000000000001</v>
      </c>
      <c r="G1896">
        <v>146177</v>
      </c>
    </row>
    <row r="1897" spans="1:7">
      <c r="A1897" t="s">
        <v>1902</v>
      </c>
      <c r="B1897">
        <v>0.97399999999999998</v>
      </c>
      <c r="C1897">
        <v>9.3633300000000003E-2</v>
      </c>
      <c r="D1897">
        <v>-1.7617362999999999</v>
      </c>
      <c r="E1897">
        <v>-4.165</v>
      </c>
      <c r="F1897" s="1">
        <v>-0.11700000000000001</v>
      </c>
      <c r="G1897">
        <v>667</v>
      </c>
    </row>
    <row r="1898" spans="1:7">
      <c r="A1898" t="s">
        <v>1903</v>
      </c>
      <c r="B1898">
        <v>0.97399999999999998</v>
      </c>
      <c r="C1898">
        <v>9.3638299999999994E-2</v>
      </c>
      <c r="D1898">
        <v>1.7617077999999999</v>
      </c>
      <c r="E1898">
        <v>-4.165</v>
      </c>
      <c r="F1898" s="1">
        <v>0.214</v>
      </c>
      <c r="G1898">
        <v>6091</v>
      </c>
    </row>
    <row r="1899" spans="1:7">
      <c r="A1899" t="s">
        <v>1904</v>
      </c>
      <c r="B1899">
        <v>0.97399999999999998</v>
      </c>
      <c r="C1899">
        <v>9.3676700000000002E-2</v>
      </c>
      <c r="D1899">
        <v>1.7614859</v>
      </c>
      <c r="E1899">
        <v>-4.165</v>
      </c>
      <c r="F1899" s="1">
        <v>0.14599999999999999</v>
      </c>
      <c r="G1899">
        <v>57578</v>
      </c>
    </row>
    <row r="1900" spans="1:7">
      <c r="A1900" t="s">
        <v>1905</v>
      </c>
      <c r="B1900">
        <v>0.97399999999999998</v>
      </c>
      <c r="C1900">
        <v>9.3690200000000001E-2</v>
      </c>
      <c r="D1900">
        <v>1.7614080000000001</v>
      </c>
      <c r="E1900">
        <v>-4.165</v>
      </c>
      <c r="F1900" s="1">
        <v>0.33200000000000002</v>
      </c>
      <c r="G1900">
        <v>120425</v>
      </c>
    </row>
    <row r="1901" spans="1:7">
      <c r="A1901" t="s">
        <v>1906</v>
      </c>
      <c r="B1901">
        <v>0.97399999999999998</v>
      </c>
      <c r="C1901">
        <v>9.3801300000000004E-2</v>
      </c>
      <c r="D1901">
        <v>1.7607676000000001</v>
      </c>
      <c r="E1901">
        <v>-4.1660000000000004</v>
      </c>
      <c r="F1901" s="1">
        <v>0.313</v>
      </c>
      <c r="G1901">
        <v>5653</v>
      </c>
    </row>
    <row r="1902" spans="1:7">
      <c r="A1902" t="s">
        <v>1907</v>
      </c>
      <c r="B1902">
        <v>0.97399999999999998</v>
      </c>
      <c r="C1902">
        <v>9.3810699999999997E-2</v>
      </c>
      <c r="D1902">
        <v>-1.7607139000000001</v>
      </c>
      <c r="E1902">
        <v>-4.1660000000000004</v>
      </c>
      <c r="F1902" s="1">
        <v>-0.18</v>
      </c>
      <c r="G1902">
        <v>79817</v>
      </c>
    </row>
    <row r="1903" spans="1:7">
      <c r="A1903" t="s">
        <v>1908</v>
      </c>
      <c r="B1903">
        <v>0.97399999999999998</v>
      </c>
      <c r="C1903">
        <v>9.3822299999999997E-2</v>
      </c>
      <c r="D1903">
        <v>1.7606470999999999</v>
      </c>
      <c r="E1903">
        <v>-4.1660000000000004</v>
      </c>
      <c r="F1903" s="1">
        <v>0.13500000000000001</v>
      </c>
      <c r="G1903">
        <v>338661</v>
      </c>
    </row>
    <row r="1904" spans="1:7">
      <c r="A1904" t="s">
        <v>1909</v>
      </c>
      <c r="B1904">
        <v>0.97399999999999998</v>
      </c>
      <c r="C1904">
        <v>9.3944299999999994E-2</v>
      </c>
      <c r="D1904">
        <v>-1.7599442000000001</v>
      </c>
      <c r="E1904">
        <v>-4.1669999999999998</v>
      </c>
      <c r="F1904" s="1">
        <v>-0.36899999999999999</v>
      </c>
      <c r="G1904">
        <v>4131</v>
      </c>
    </row>
    <row r="1905" spans="1:7">
      <c r="A1905" t="s">
        <v>1910</v>
      </c>
      <c r="B1905">
        <v>0.97399999999999998</v>
      </c>
      <c r="C1905">
        <v>9.4018900000000002E-2</v>
      </c>
      <c r="D1905">
        <v>1.7595151</v>
      </c>
      <c r="E1905">
        <v>-4.1669999999999998</v>
      </c>
      <c r="F1905" s="1">
        <v>0.214</v>
      </c>
      <c r="G1905">
        <v>3656</v>
      </c>
    </row>
    <row r="1906" spans="1:7">
      <c r="A1906" t="s">
        <v>1911</v>
      </c>
      <c r="B1906">
        <v>0.97399999999999998</v>
      </c>
      <c r="C1906">
        <v>9.4043299999999996E-2</v>
      </c>
      <c r="D1906">
        <v>1.7593749000000001</v>
      </c>
      <c r="E1906">
        <v>-4.1669999999999998</v>
      </c>
      <c r="F1906" s="1">
        <v>0.185</v>
      </c>
      <c r="G1906">
        <v>147007</v>
      </c>
    </row>
    <row r="1907" spans="1:7">
      <c r="A1907" t="s">
        <v>1912</v>
      </c>
      <c r="B1907">
        <v>0.97399999999999998</v>
      </c>
      <c r="C1907">
        <v>9.4078899999999993E-2</v>
      </c>
      <c r="D1907">
        <v>-1.7591706</v>
      </c>
      <c r="E1907">
        <v>-4.1680000000000001</v>
      </c>
      <c r="F1907" s="1">
        <v>-0.111</v>
      </c>
      <c r="G1907">
        <v>167826</v>
      </c>
    </row>
    <row r="1908" spans="1:7">
      <c r="A1908" t="s">
        <v>1913</v>
      </c>
      <c r="B1908">
        <v>0.97399999999999998</v>
      </c>
      <c r="C1908">
        <v>9.4145499999999993E-2</v>
      </c>
      <c r="D1908">
        <v>-1.7587879</v>
      </c>
      <c r="E1908">
        <v>-4.1680000000000001</v>
      </c>
      <c r="F1908" s="1">
        <v>-0.25600000000000001</v>
      </c>
      <c r="G1908">
        <v>64073</v>
      </c>
    </row>
    <row r="1909" spans="1:7">
      <c r="A1909" t="s">
        <v>1914</v>
      </c>
      <c r="B1909">
        <v>0.97399999999999998</v>
      </c>
      <c r="C1909">
        <v>9.4174999999999995E-2</v>
      </c>
      <c r="D1909">
        <v>1.7586183</v>
      </c>
      <c r="E1909">
        <v>-4.1680000000000001</v>
      </c>
      <c r="F1909" s="1">
        <v>0.153</v>
      </c>
      <c r="G1909">
        <v>9267</v>
      </c>
    </row>
    <row r="1910" spans="1:7">
      <c r="A1910" t="s">
        <v>1915</v>
      </c>
      <c r="B1910">
        <v>0.97399999999999998</v>
      </c>
      <c r="C1910">
        <v>9.4190300000000005E-2</v>
      </c>
      <c r="D1910">
        <v>1.7585305</v>
      </c>
      <c r="E1910">
        <v>-4.1680000000000001</v>
      </c>
      <c r="F1910" s="1">
        <v>0.14000000000000001</v>
      </c>
      <c r="G1910">
        <v>7422</v>
      </c>
    </row>
    <row r="1911" spans="1:7">
      <c r="A1911" t="s">
        <v>1916</v>
      </c>
      <c r="B1911">
        <v>0.97399999999999998</v>
      </c>
      <c r="C1911">
        <v>9.42022E-2</v>
      </c>
      <c r="D1911">
        <v>1.7584622000000001</v>
      </c>
      <c r="E1911">
        <v>-4.1680000000000001</v>
      </c>
      <c r="F1911" s="1">
        <v>0.14199999999999999</v>
      </c>
      <c r="G1911">
        <v>10093</v>
      </c>
    </row>
    <row r="1912" spans="1:7">
      <c r="A1912" t="s">
        <v>1917</v>
      </c>
      <c r="B1912">
        <v>0.97399999999999998</v>
      </c>
      <c r="C1912">
        <v>9.4257499999999994E-2</v>
      </c>
      <c r="D1912">
        <v>-1.7581450000000001</v>
      </c>
      <c r="E1912">
        <v>-4.1689999999999996</v>
      </c>
      <c r="F1912" s="1">
        <v>-0.14799999999999999</v>
      </c>
      <c r="G1912">
        <v>58508</v>
      </c>
    </row>
    <row r="1913" spans="1:7">
      <c r="A1913" t="s">
        <v>1918</v>
      </c>
      <c r="B1913">
        <v>0.97399999999999998</v>
      </c>
      <c r="C1913">
        <v>9.4298900000000005E-2</v>
      </c>
      <c r="D1913">
        <v>-1.7579075</v>
      </c>
      <c r="E1913">
        <v>-4.1689999999999996</v>
      </c>
      <c r="F1913" s="1">
        <v>-0.59099999999999997</v>
      </c>
      <c r="G1913">
        <v>1674</v>
      </c>
    </row>
    <row r="1914" spans="1:7">
      <c r="A1914" t="s">
        <v>1919</v>
      </c>
      <c r="B1914">
        <v>0.97399999999999998</v>
      </c>
      <c r="C1914">
        <v>9.4361799999999996E-2</v>
      </c>
      <c r="D1914">
        <v>-1.7575467</v>
      </c>
      <c r="E1914">
        <v>-4.1689999999999996</v>
      </c>
      <c r="F1914" s="1">
        <v>-0.151</v>
      </c>
      <c r="G1914">
        <v>23041</v>
      </c>
    </row>
    <row r="1915" spans="1:7">
      <c r="A1915" t="s">
        <v>1920</v>
      </c>
      <c r="B1915">
        <v>0.97399999999999998</v>
      </c>
      <c r="C1915">
        <v>9.4409599999999996E-2</v>
      </c>
      <c r="D1915">
        <v>1.7572732</v>
      </c>
      <c r="E1915">
        <v>-4.1689999999999996</v>
      </c>
      <c r="F1915" s="1">
        <v>0.20100000000000001</v>
      </c>
      <c r="G1915">
        <v>5704</v>
      </c>
    </row>
    <row r="1916" spans="1:7">
      <c r="A1916" t="s">
        <v>1921</v>
      </c>
      <c r="B1916">
        <v>0.97399999999999998</v>
      </c>
      <c r="C1916">
        <v>9.4436900000000004E-2</v>
      </c>
      <c r="D1916">
        <v>1.7571167999999999</v>
      </c>
      <c r="E1916">
        <v>-4.17</v>
      </c>
      <c r="F1916" s="1">
        <v>0.193</v>
      </c>
      <c r="G1916">
        <v>3065</v>
      </c>
    </row>
    <row r="1917" spans="1:7">
      <c r="A1917" t="s">
        <v>1922</v>
      </c>
      <c r="B1917">
        <v>0.97399999999999998</v>
      </c>
      <c r="C1917">
        <v>9.4461500000000004E-2</v>
      </c>
      <c r="D1917">
        <v>1.7569755</v>
      </c>
      <c r="E1917">
        <v>-4.17</v>
      </c>
      <c r="F1917" s="1">
        <v>0.114</v>
      </c>
      <c r="G1917">
        <v>284355</v>
      </c>
    </row>
    <row r="1918" spans="1:7">
      <c r="A1918" t="s">
        <v>1923</v>
      </c>
      <c r="B1918">
        <v>0.97399999999999998</v>
      </c>
      <c r="C1918">
        <v>9.4483999999999999E-2</v>
      </c>
      <c r="D1918">
        <v>-1.7568466</v>
      </c>
      <c r="E1918">
        <v>-4.17</v>
      </c>
      <c r="F1918" s="1">
        <v>-0.17699999999999999</v>
      </c>
      <c r="G1918">
        <v>80318</v>
      </c>
    </row>
    <row r="1919" spans="1:7">
      <c r="A1919" t="s">
        <v>1924</v>
      </c>
      <c r="B1919">
        <v>0.97399999999999998</v>
      </c>
      <c r="C1919">
        <v>9.4555E-2</v>
      </c>
      <c r="D1919">
        <v>-1.7564405000000001</v>
      </c>
      <c r="E1919">
        <v>-4.17</v>
      </c>
      <c r="F1919" s="1">
        <v>-0.16800000000000001</v>
      </c>
      <c r="G1919">
        <v>145173</v>
      </c>
    </row>
    <row r="1920" spans="1:7">
      <c r="A1920" t="s">
        <v>1925</v>
      </c>
      <c r="B1920">
        <v>0.97399999999999998</v>
      </c>
      <c r="C1920">
        <v>9.4568100000000002E-2</v>
      </c>
      <c r="D1920">
        <v>-1.7563655</v>
      </c>
      <c r="E1920">
        <v>-4.17</v>
      </c>
      <c r="F1920" s="1">
        <v>-0.50600000000000001</v>
      </c>
      <c r="G1920">
        <v>400713</v>
      </c>
    </row>
    <row r="1921" spans="1:7">
      <c r="A1921" t="s">
        <v>1926</v>
      </c>
      <c r="B1921">
        <v>0.97399999999999998</v>
      </c>
      <c r="C1921">
        <v>9.4651899999999997E-2</v>
      </c>
      <c r="D1921">
        <v>-1.7558862</v>
      </c>
      <c r="E1921">
        <v>-4.1710000000000003</v>
      </c>
      <c r="F1921" s="1">
        <v>-0.16900000000000001</v>
      </c>
      <c r="G1921">
        <v>9589</v>
      </c>
    </row>
    <row r="1922" spans="1:7">
      <c r="A1922" t="s">
        <v>1927</v>
      </c>
      <c r="B1922">
        <v>0.97399999999999998</v>
      </c>
      <c r="C1922">
        <v>9.4670699999999997E-2</v>
      </c>
      <c r="D1922">
        <v>1.7557788000000001</v>
      </c>
      <c r="E1922">
        <v>-4.1710000000000003</v>
      </c>
      <c r="F1922" s="1">
        <v>9.0300000000000005E-2</v>
      </c>
      <c r="G1922">
        <v>27179</v>
      </c>
    </row>
    <row r="1923" spans="1:7">
      <c r="A1923" t="s">
        <v>1928</v>
      </c>
      <c r="B1923">
        <v>0.97399999999999998</v>
      </c>
      <c r="C1923">
        <v>9.4756000000000007E-2</v>
      </c>
      <c r="D1923">
        <v>-1.7552916000000001</v>
      </c>
      <c r="E1923">
        <v>-4.1710000000000003</v>
      </c>
      <c r="F1923" s="1">
        <v>-0.22500000000000001</v>
      </c>
      <c r="G1923">
        <v>57562</v>
      </c>
    </row>
    <row r="1924" spans="1:7">
      <c r="A1924" t="s">
        <v>1929</v>
      </c>
      <c r="B1924">
        <v>0.97399999999999998</v>
      </c>
      <c r="C1924">
        <v>9.4766100000000006E-2</v>
      </c>
      <c r="D1924">
        <v>1.7552338000000001</v>
      </c>
      <c r="E1924">
        <v>-4.1710000000000003</v>
      </c>
      <c r="F1924" s="1">
        <v>0.151</v>
      </c>
      <c r="G1924">
        <v>5091</v>
      </c>
    </row>
    <row r="1925" spans="1:7">
      <c r="A1925" t="s">
        <v>1930</v>
      </c>
      <c r="B1925">
        <v>0.97399999999999998</v>
      </c>
      <c r="C1925">
        <v>9.48489E-2</v>
      </c>
      <c r="D1925">
        <v>-1.7547609</v>
      </c>
      <c r="E1925">
        <v>-4.1719999999999997</v>
      </c>
      <c r="F1925" s="1">
        <v>-0.14799999999999999</v>
      </c>
      <c r="G1925">
        <v>23171</v>
      </c>
    </row>
    <row r="1926" spans="1:7">
      <c r="A1926" t="s">
        <v>1931</v>
      </c>
      <c r="B1926">
        <v>0.97399999999999998</v>
      </c>
      <c r="C1926">
        <v>9.4921900000000003E-2</v>
      </c>
      <c r="D1926">
        <v>-1.7543446</v>
      </c>
      <c r="E1926">
        <v>-4.1719999999999997</v>
      </c>
      <c r="F1926" s="1">
        <v>-0.26400000000000001</v>
      </c>
      <c r="G1926">
        <v>53358</v>
      </c>
    </row>
    <row r="1927" spans="1:7">
      <c r="A1927" t="s">
        <v>1932</v>
      </c>
      <c r="B1927">
        <v>0.97399999999999998</v>
      </c>
      <c r="C1927">
        <v>9.4984700000000005E-2</v>
      </c>
      <c r="D1927">
        <v>-1.7539866</v>
      </c>
      <c r="E1927">
        <v>-4.1719999999999997</v>
      </c>
      <c r="F1927" s="1">
        <v>-0.112</v>
      </c>
      <c r="G1927">
        <v>10609</v>
      </c>
    </row>
    <row r="1928" spans="1:7">
      <c r="A1928" t="s">
        <v>1933</v>
      </c>
      <c r="B1928">
        <v>0.97399999999999998</v>
      </c>
      <c r="C1928">
        <v>9.5197599999999993E-2</v>
      </c>
      <c r="D1928">
        <v>-1.7527744000000001</v>
      </c>
      <c r="E1928">
        <v>-4.1740000000000004</v>
      </c>
      <c r="F1928" s="1">
        <v>-0.156</v>
      </c>
      <c r="G1928">
        <v>282890</v>
      </c>
    </row>
    <row r="1929" spans="1:7">
      <c r="A1929" t="s">
        <v>1934</v>
      </c>
      <c r="B1929">
        <v>0.97399999999999998</v>
      </c>
      <c r="C1929">
        <v>9.5255999999999993E-2</v>
      </c>
      <c r="D1929">
        <v>1.7524423</v>
      </c>
      <c r="E1929">
        <v>-4.1740000000000004</v>
      </c>
      <c r="F1929" s="1">
        <v>0.126</v>
      </c>
      <c r="G1929">
        <v>3965</v>
      </c>
    </row>
    <row r="1930" spans="1:7">
      <c r="A1930" t="s">
        <v>1935</v>
      </c>
      <c r="B1930">
        <v>0.97399999999999998</v>
      </c>
      <c r="C1930">
        <v>9.5346399999999998E-2</v>
      </c>
      <c r="D1930">
        <v>-1.7519283999999999</v>
      </c>
      <c r="E1930">
        <v>-4.1740000000000004</v>
      </c>
      <c r="F1930" s="1">
        <v>-0.19700000000000001</v>
      </c>
      <c r="G1930">
        <v>8543</v>
      </c>
    </row>
    <row r="1931" spans="1:7">
      <c r="A1931" t="s">
        <v>1936</v>
      </c>
      <c r="B1931">
        <v>0.97399999999999998</v>
      </c>
      <c r="C1931">
        <v>9.5347100000000004E-2</v>
      </c>
      <c r="D1931">
        <v>1.7519245000000001</v>
      </c>
      <c r="E1931">
        <v>-4.1740000000000004</v>
      </c>
      <c r="F1931" s="1">
        <v>0.161</v>
      </c>
      <c r="G1931">
        <v>7039</v>
      </c>
    </row>
    <row r="1932" spans="1:7">
      <c r="A1932" t="s">
        <v>1937</v>
      </c>
      <c r="B1932">
        <v>0.97399999999999998</v>
      </c>
      <c r="C1932">
        <v>9.5379000000000005E-2</v>
      </c>
      <c r="D1932">
        <v>-1.7517434999999999</v>
      </c>
      <c r="E1932">
        <v>-4.1749999999999998</v>
      </c>
      <c r="F1932" s="1">
        <v>-0.24299999999999999</v>
      </c>
      <c r="G1932">
        <v>29767</v>
      </c>
    </row>
    <row r="1933" spans="1:7">
      <c r="A1933" t="s">
        <v>1938</v>
      </c>
      <c r="B1933">
        <v>0.97399999999999998</v>
      </c>
      <c r="C1933">
        <v>9.5394699999999999E-2</v>
      </c>
      <c r="D1933">
        <v>-1.7516544000000001</v>
      </c>
      <c r="E1933">
        <v>-4.1749999999999998</v>
      </c>
      <c r="F1933" s="1">
        <v>-0.14099999999999999</v>
      </c>
      <c r="G1933">
        <v>51322</v>
      </c>
    </row>
    <row r="1934" spans="1:7">
      <c r="A1934" t="s">
        <v>1939</v>
      </c>
      <c r="B1934">
        <v>0.97399999999999998</v>
      </c>
      <c r="C1934">
        <v>9.5405000000000004E-2</v>
      </c>
      <c r="D1934">
        <v>-1.7515958</v>
      </c>
      <c r="E1934">
        <v>-4.1749999999999998</v>
      </c>
      <c r="F1934" s="1">
        <v>-0.17299999999999999</v>
      </c>
      <c r="G1934">
        <v>51227</v>
      </c>
    </row>
    <row r="1935" spans="1:7">
      <c r="A1935" t="s">
        <v>1940</v>
      </c>
      <c r="B1935">
        <v>0.97399999999999998</v>
      </c>
      <c r="C1935">
        <v>9.5489400000000002E-2</v>
      </c>
      <c r="D1935">
        <v>-1.751117</v>
      </c>
      <c r="E1935">
        <v>-4.1749999999999998</v>
      </c>
      <c r="F1935" s="1">
        <v>-0.63100000000000001</v>
      </c>
      <c r="G1935">
        <v>7079</v>
      </c>
    </row>
    <row r="1936" spans="1:7">
      <c r="A1936" t="s">
        <v>1941</v>
      </c>
      <c r="B1936">
        <v>0.97399999999999998</v>
      </c>
      <c r="C1936">
        <v>9.5581799999999995E-2</v>
      </c>
      <c r="D1936">
        <v>1.7505927999999999</v>
      </c>
      <c r="E1936">
        <v>-4.1760000000000002</v>
      </c>
      <c r="F1936" s="1">
        <v>0.70499999999999996</v>
      </c>
      <c r="G1936">
        <v>5655</v>
      </c>
    </row>
    <row r="1937" spans="1:7">
      <c r="A1937" t="s">
        <v>1942</v>
      </c>
      <c r="B1937">
        <v>0.97399999999999998</v>
      </c>
      <c r="C1937">
        <v>9.5640600000000006E-2</v>
      </c>
      <c r="D1937">
        <v>-1.7502598</v>
      </c>
      <c r="E1937">
        <v>-4.1760000000000002</v>
      </c>
      <c r="F1937" s="1">
        <v>-0.151</v>
      </c>
      <c r="G1937">
        <v>90338</v>
      </c>
    </row>
    <row r="1938" spans="1:7">
      <c r="A1938" t="s">
        <v>1943</v>
      </c>
      <c r="B1938">
        <v>0.97399999999999998</v>
      </c>
      <c r="C1938">
        <v>9.5656400000000003E-2</v>
      </c>
      <c r="D1938">
        <v>-1.7501703</v>
      </c>
      <c r="E1938">
        <v>-4.1760000000000002</v>
      </c>
      <c r="F1938" s="1">
        <v>-0.10199999999999999</v>
      </c>
      <c r="G1938">
        <v>29801</v>
      </c>
    </row>
    <row r="1939" spans="1:7">
      <c r="A1939" t="s">
        <v>1944</v>
      </c>
      <c r="B1939">
        <v>0.97399999999999998</v>
      </c>
      <c r="C1939">
        <v>9.5708399999999999E-2</v>
      </c>
      <c r="D1939">
        <v>1.7498753</v>
      </c>
      <c r="E1939">
        <v>-4.1760000000000002</v>
      </c>
      <c r="F1939" s="1">
        <v>0.10199999999999999</v>
      </c>
      <c r="G1939">
        <v>1201</v>
      </c>
    </row>
    <row r="1940" spans="1:7">
      <c r="A1940" t="s">
        <v>1945</v>
      </c>
      <c r="B1940">
        <v>0.97399999999999998</v>
      </c>
      <c r="C1940">
        <v>9.57094E-2</v>
      </c>
      <c r="D1940">
        <v>-1.7498697999999999</v>
      </c>
      <c r="E1940">
        <v>-4.1760000000000002</v>
      </c>
      <c r="F1940" s="1">
        <v>-0.123</v>
      </c>
      <c r="G1940">
        <v>22823</v>
      </c>
    </row>
    <row r="1941" spans="1:7">
      <c r="A1941" t="s">
        <v>1946</v>
      </c>
      <c r="B1941">
        <v>0.97399999999999998</v>
      </c>
      <c r="C1941">
        <v>9.5716499999999996E-2</v>
      </c>
      <c r="D1941">
        <v>-1.7498296</v>
      </c>
      <c r="E1941">
        <v>-4.1760000000000002</v>
      </c>
      <c r="F1941" s="1">
        <v>-7.7899999999999997E-2</v>
      </c>
      <c r="G1941">
        <v>117157</v>
      </c>
    </row>
    <row r="1942" spans="1:7">
      <c r="A1942" t="s">
        <v>1947</v>
      </c>
      <c r="B1942">
        <v>0.97399999999999998</v>
      </c>
      <c r="C1942">
        <v>9.5781900000000003E-2</v>
      </c>
      <c r="D1942">
        <v>1.7494594999999999</v>
      </c>
      <c r="E1942">
        <v>-4.1769999999999996</v>
      </c>
      <c r="F1942" s="1">
        <v>0.151</v>
      </c>
      <c r="G1942">
        <v>5713</v>
      </c>
    </row>
    <row r="1943" spans="1:7">
      <c r="A1943" t="s">
        <v>1948</v>
      </c>
      <c r="B1943">
        <v>0.97399999999999998</v>
      </c>
      <c r="C1943">
        <v>9.5931000000000002E-2</v>
      </c>
      <c r="D1943">
        <v>-1.7486166999999999</v>
      </c>
      <c r="E1943">
        <v>-4.1779999999999999</v>
      </c>
      <c r="F1943" s="1">
        <v>-0.20200000000000001</v>
      </c>
      <c r="G1943">
        <v>28513</v>
      </c>
    </row>
    <row r="1944" spans="1:7">
      <c r="A1944" t="s">
        <v>1949</v>
      </c>
      <c r="B1944">
        <v>0.97399999999999998</v>
      </c>
      <c r="C1944">
        <v>9.5934699999999998E-2</v>
      </c>
      <c r="D1944">
        <v>1.7485953999999999</v>
      </c>
      <c r="E1944">
        <v>-4.1779999999999999</v>
      </c>
      <c r="F1944" s="1">
        <v>0.40600000000000003</v>
      </c>
      <c r="G1944">
        <v>5493</v>
      </c>
    </row>
    <row r="1945" spans="1:7">
      <c r="A1945" t="s">
        <v>1950</v>
      </c>
      <c r="B1945">
        <v>0.97399999999999998</v>
      </c>
      <c r="C1945">
        <v>9.5979300000000004E-2</v>
      </c>
      <c r="D1945">
        <v>-1.7483434</v>
      </c>
      <c r="E1945">
        <v>-4.1779999999999999</v>
      </c>
      <c r="F1945" s="1">
        <v>-0.151</v>
      </c>
      <c r="G1945">
        <v>23424</v>
      </c>
    </row>
    <row r="1946" spans="1:7">
      <c r="A1946" t="s">
        <v>1951</v>
      </c>
      <c r="B1946">
        <v>0.97399999999999998</v>
      </c>
      <c r="C1946">
        <v>9.6025600000000003E-2</v>
      </c>
      <c r="D1946">
        <v>1.7480823000000001</v>
      </c>
      <c r="E1946">
        <v>-4.1779999999999999</v>
      </c>
      <c r="F1946" s="1">
        <v>0.10199999999999999</v>
      </c>
      <c r="G1946">
        <v>51350</v>
      </c>
    </row>
    <row r="1947" spans="1:7">
      <c r="A1947" t="s">
        <v>1952</v>
      </c>
      <c r="B1947">
        <v>0.97399999999999998</v>
      </c>
      <c r="C1947">
        <v>9.60704E-2</v>
      </c>
      <c r="D1947">
        <v>-1.7478293</v>
      </c>
      <c r="E1947">
        <v>-4.1779999999999999</v>
      </c>
      <c r="F1947" s="1">
        <v>-0.24299999999999999</v>
      </c>
      <c r="G1947">
        <v>284</v>
      </c>
    </row>
    <row r="1948" spans="1:7">
      <c r="A1948" t="s">
        <v>1953</v>
      </c>
      <c r="B1948">
        <v>0.97399999999999998</v>
      </c>
      <c r="C1948">
        <v>9.6081700000000006E-2</v>
      </c>
      <c r="D1948">
        <v>1.7477651999999999</v>
      </c>
      <c r="E1948">
        <v>-4.1779999999999999</v>
      </c>
      <c r="F1948" s="1">
        <v>0.19500000000000001</v>
      </c>
      <c r="G1948">
        <v>8533</v>
      </c>
    </row>
    <row r="1949" spans="1:7">
      <c r="A1949" t="s">
        <v>1954</v>
      </c>
      <c r="B1949">
        <v>0.97399999999999998</v>
      </c>
      <c r="C1949">
        <v>9.6132800000000004E-2</v>
      </c>
      <c r="D1949">
        <v>1.7474772000000001</v>
      </c>
      <c r="E1949">
        <v>-4.1790000000000003</v>
      </c>
      <c r="F1949" s="1">
        <v>0.29099999999999998</v>
      </c>
      <c r="G1949">
        <v>2896</v>
      </c>
    </row>
    <row r="1950" spans="1:7">
      <c r="A1950" t="s">
        <v>1955</v>
      </c>
      <c r="B1950">
        <v>0.97399999999999998</v>
      </c>
      <c r="C1950">
        <v>9.6163399999999996E-2</v>
      </c>
      <c r="D1950">
        <v>1.7473044</v>
      </c>
      <c r="E1950">
        <v>-4.1790000000000003</v>
      </c>
      <c r="F1950" s="1">
        <v>0.40100000000000002</v>
      </c>
      <c r="G1950">
        <v>3113</v>
      </c>
    </row>
    <row r="1951" spans="1:7">
      <c r="A1951" t="s">
        <v>1956</v>
      </c>
      <c r="B1951">
        <v>0.97399999999999998</v>
      </c>
      <c r="C1951">
        <v>9.6232100000000001E-2</v>
      </c>
      <c r="D1951">
        <v>1.7469174999999999</v>
      </c>
      <c r="E1951">
        <v>-4.1790000000000003</v>
      </c>
      <c r="F1951" s="1">
        <v>0.111</v>
      </c>
      <c r="G1951">
        <v>342979</v>
      </c>
    </row>
    <row r="1952" spans="1:7">
      <c r="A1952" t="s">
        <v>1957</v>
      </c>
      <c r="B1952">
        <v>0.97399999999999998</v>
      </c>
      <c r="C1952">
        <v>9.6301999999999999E-2</v>
      </c>
      <c r="D1952">
        <v>-1.7465237</v>
      </c>
      <c r="E1952">
        <v>-4.18</v>
      </c>
      <c r="F1952" s="1">
        <v>-0.13700000000000001</v>
      </c>
      <c r="G1952">
        <v>90121</v>
      </c>
    </row>
    <row r="1953" spans="1:7">
      <c r="A1953" t="s">
        <v>1958</v>
      </c>
      <c r="B1953">
        <v>0.97399999999999998</v>
      </c>
      <c r="C1953">
        <v>9.6303399999999997E-2</v>
      </c>
      <c r="D1953">
        <v>1.7465154000000001</v>
      </c>
      <c r="E1953">
        <v>-4.18</v>
      </c>
      <c r="F1953" s="1">
        <v>0.18</v>
      </c>
      <c r="G1953">
        <v>197358</v>
      </c>
    </row>
    <row r="1954" spans="1:7">
      <c r="A1954" t="s">
        <v>1959</v>
      </c>
      <c r="B1954">
        <v>0.97399999999999998</v>
      </c>
      <c r="C1954">
        <v>9.6332699999999993E-2</v>
      </c>
      <c r="D1954">
        <v>-1.7463506</v>
      </c>
      <c r="E1954">
        <v>-4.18</v>
      </c>
      <c r="F1954" s="1">
        <v>-0.25900000000000001</v>
      </c>
      <c r="G1954">
        <v>3485</v>
      </c>
    </row>
    <row r="1955" spans="1:7">
      <c r="A1955" t="s">
        <v>1960</v>
      </c>
      <c r="B1955">
        <v>0.97399999999999998</v>
      </c>
      <c r="C1955">
        <v>9.6356399999999995E-2</v>
      </c>
      <c r="D1955">
        <v>-1.7462173000000001</v>
      </c>
      <c r="E1955">
        <v>-4.18</v>
      </c>
      <c r="F1955" s="1">
        <v>-0.47799999999999998</v>
      </c>
      <c r="G1955">
        <v>85415</v>
      </c>
    </row>
    <row r="1956" spans="1:7">
      <c r="A1956" t="s">
        <v>1961</v>
      </c>
      <c r="B1956">
        <v>0.97399999999999998</v>
      </c>
      <c r="C1956">
        <v>9.6527699999999994E-2</v>
      </c>
      <c r="D1956">
        <v>-1.7452534</v>
      </c>
      <c r="E1956">
        <v>-4.181</v>
      </c>
      <c r="F1956" s="1">
        <v>-0.14199999999999999</v>
      </c>
      <c r="G1956">
        <v>85457</v>
      </c>
    </row>
    <row r="1957" spans="1:7">
      <c r="A1957" t="s">
        <v>1962</v>
      </c>
      <c r="B1957">
        <v>0.97399999999999998</v>
      </c>
      <c r="C1957">
        <v>9.6633399999999994E-2</v>
      </c>
      <c r="D1957">
        <v>-1.7446598</v>
      </c>
      <c r="E1957">
        <v>-4.181</v>
      </c>
      <c r="F1957" s="1">
        <v>-0.155</v>
      </c>
      <c r="G1957">
        <v>80816</v>
      </c>
    </row>
    <row r="1958" spans="1:7">
      <c r="A1958" t="s">
        <v>1963</v>
      </c>
      <c r="B1958">
        <v>0.97399999999999998</v>
      </c>
      <c r="C1958">
        <v>9.6666100000000005E-2</v>
      </c>
      <c r="D1958">
        <v>-1.7444761</v>
      </c>
      <c r="E1958">
        <v>-4.181</v>
      </c>
      <c r="F1958" s="1">
        <v>-0.182</v>
      </c>
      <c r="G1958">
        <v>79660</v>
      </c>
    </row>
    <row r="1959" spans="1:7">
      <c r="A1959" t="s">
        <v>1964</v>
      </c>
      <c r="B1959">
        <v>0.97399999999999998</v>
      </c>
      <c r="C1959">
        <v>9.6731800000000007E-2</v>
      </c>
      <c r="D1959">
        <v>1.7441072</v>
      </c>
      <c r="E1959">
        <v>-4.1820000000000004</v>
      </c>
      <c r="F1959" s="1">
        <v>0.182</v>
      </c>
      <c r="G1959">
        <v>283459</v>
      </c>
    </row>
    <row r="1960" spans="1:7">
      <c r="A1960" t="s">
        <v>1965</v>
      </c>
      <c r="B1960">
        <v>0.97399999999999998</v>
      </c>
      <c r="C1960">
        <v>9.6735600000000005E-2</v>
      </c>
      <c r="D1960">
        <v>1.7440861999999999</v>
      </c>
      <c r="E1960">
        <v>-4.1820000000000004</v>
      </c>
      <c r="F1960" s="1">
        <v>0.107</v>
      </c>
      <c r="G1960">
        <v>138474</v>
      </c>
    </row>
    <row r="1961" spans="1:7">
      <c r="A1961" t="s">
        <v>1966</v>
      </c>
      <c r="B1961">
        <v>0.97399999999999998</v>
      </c>
      <c r="C1961">
        <v>9.6746499999999999E-2</v>
      </c>
      <c r="D1961">
        <v>-1.7440248</v>
      </c>
      <c r="E1961">
        <v>-4.1820000000000004</v>
      </c>
      <c r="F1961" s="1">
        <v>-0.111</v>
      </c>
      <c r="G1961">
        <v>149345</v>
      </c>
    </row>
    <row r="1962" spans="1:7">
      <c r="A1962" t="s">
        <v>1967</v>
      </c>
      <c r="B1962">
        <v>0.97399999999999998</v>
      </c>
      <c r="C1962">
        <v>9.6758700000000003E-2</v>
      </c>
      <c r="D1962">
        <v>1.7439564000000001</v>
      </c>
      <c r="E1962">
        <v>-4.1820000000000004</v>
      </c>
      <c r="F1962" s="1">
        <v>0.14399999999999999</v>
      </c>
      <c r="G1962">
        <v>84908</v>
      </c>
    </row>
    <row r="1963" spans="1:7">
      <c r="A1963" t="s">
        <v>1968</v>
      </c>
      <c r="B1963">
        <v>0.97399999999999998</v>
      </c>
      <c r="C1963">
        <v>9.6787600000000001E-2</v>
      </c>
      <c r="D1963">
        <v>-1.7437944000000001</v>
      </c>
      <c r="E1963">
        <v>-4.1820000000000004</v>
      </c>
      <c r="F1963" s="1">
        <v>-0.193</v>
      </c>
      <c r="G1963">
        <v>10079</v>
      </c>
    </row>
    <row r="1964" spans="1:7">
      <c r="A1964" t="s">
        <v>1969</v>
      </c>
      <c r="B1964">
        <v>0.97399999999999998</v>
      </c>
      <c r="C1964">
        <v>9.68305E-2</v>
      </c>
      <c r="D1964">
        <v>-1.7435539</v>
      </c>
      <c r="E1964">
        <v>-4.1820000000000004</v>
      </c>
      <c r="F1964" s="1">
        <v>-0.22</v>
      </c>
      <c r="G1964">
        <v>23389</v>
      </c>
    </row>
    <row r="1965" spans="1:7">
      <c r="A1965" t="s">
        <v>1970</v>
      </c>
      <c r="B1965">
        <v>0.97399999999999998</v>
      </c>
      <c r="C1965">
        <v>9.6866099999999997E-2</v>
      </c>
      <c r="D1965">
        <v>1.7433543</v>
      </c>
      <c r="E1965">
        <v>-4.1820000000000004</v>
      </c>
      <c r="F1965" s="1">
        <v>0.23300000000000001</v>
      </c>
      <c r="G1965">
        <v>5518</v>
      </c>
    </row>
    <row r="1966" spans="1:7">
      <c r="A1966" t="s">
        <v>1971</v>
      </c>
      <c r="B1966">
        <v>0.97399999999999998</v>
      </c>
      <c r="C1966">
        <v>9.6889299999999998E-2</v>
      </c>
      <c r="D1966">
        <v>-1.7432242</v>
      </c>
      <c r="E1966">
        <v>-4.1829999999999998</v>
      </c>
      <c r="F1966" s="1">
        <v>-0.13600000000000001</v>
      </c>
      <c r="G1966">
        <v>444</v>
      </c>
    </row>
    <row r="1967" spans="1:7">
      <c r="A1967" t="s">
        <v>1972</v>
      </c>
      <c r="B1967">
        <v>0.97399999999999998</v>
      </c>
      <c r="C1967">
        <v>9.6938099999999999E-2</v>
      </c>
      <c r="D1967">
        <v>1.7429509000000001</v>
      </c>
      <c r="E1967">
        <v>-4.1829999999999998</v>
      </c>
      <c r="F1967" s="1">
        <v>0.19</v>
      </c>
      <c r="G1967">
        <v>2322</v>
      </c>
    </row>
    <row r="1968" spans="1:7">
      <c r="A1968" t="s">
        <v>1973</v>
      </c>
      <c r="B1968">
        <v>0.97399999999999998</v>
      </c>
      <c r="C1968">
        <v>9.6987699999999996E-2</v>
      </c>
      <c r="D1968">
        <v>-1.7426736</v>
      </c>
      <c r="E1968">
        <v>-4.1829999999999998</v>
      </c>
      <c r="F1968" s="1">
        <v>-0.193</v>
      </c>
      <c r="G1968">
        <v>51773</v>
      </c>
    </row>
    <row r="1969" spans="1:7">
      <c r="A1969" t="s">
        <v>1974</v>
      </c>
      <c r="B1969">
        <v>0.97399999999999998</v>
      </c>
      <c r="C1969">
        <v>9.7004999999999994E-2</v>
      </c>
      <c r="D1969">
        <v>-1.7425763999999999</v>
      </c>
      <c r="E1969">
        <v>-4.1829999999999998</v>
      </c>
      <c r="F1969" s="1">
        <v>-9.3299999999999994E-2</v>
      </c>
      <c r="G1969">
        <v>66037</v>
      </c>
    </row>
    <row r="1970" spans="1:7">
      <c r="A1970" t="s">
        <v>1975</v>
      </c>
      <c r="B1970">
        <v>0.97399999999999998</v>
      </c>
      <c r="C1970">
        <v>9.7013699999999994E-2</v>
      </c>
      <c r="D1970">
        <v>-1.7425276999999999</v>
      </c>
      <c r="E1970">
        <v>-4.1829999999999998</v>
      </c>
      <c r="F1970" s="1">
        <v>-9.5799999999999996E-2</v>
      </c>
      <c r="G1970">
        <v>8302</v>
      </c>
    </row>
    <row r="1971" spans="1:7">
      <c r="A1971" t="s">
        <v>1976</v>
      </c>
      <c r="B1971">
        <v>0.97399999999999998</v>
      </c>
      <c r="C1971">
        <v>9.7059599999999996E-2</v>
      </c>
      <c r="D1971">
        <v>1.7422711</v>
      </c>
      <c r="E1971">
        <v>-4.1840000000000002</v>
      </c>
      <c r="F1971" s="1">
        <v>0.12</v>
      </c>
      <c r="G1971">
        <v>55009</v>
      </c>
    </row>
    <row r="1972" spans="1:7">
      <c r="A1972" t="s">
        <v>1977</v>
      </c>
      <c r="B1972">
        <v>0.97399999999999998</v>
      </c>
      <c r="C1972">
        <v>9.7125400000000001E-2</v>
      </c>
      <c r="D1972">
        <v>-1.7419031</v>
      </c>
      <c r="E1972">
        <v>-4.1840000000000002</v>
      </c>
      <c r="F1972" s="1">
        <v>-0.35299999999999998</v>
      </c>
      <c r="G1972">
        <v>126299</v>
      </c>
    </row>
    <row r="1973" spans="1:7">
      <c r="A1973" t="s">
        <v>1978</v>
      </c>
      <c r="B1973">
        <v>0.97399999999999998</v>
      </c>
      <c r="C1973">
        <v>9.7167400000000001E-2</v>
      </c>
      <c r="D1973">
        <v>1.7416685000000001</v>
      </c>
      <c r="E1973">
        <v>-4.1840000000000002</v>
      </c>
      <c r="F1973" s="1">
        <v>0.16400000000000001</v>
      </c>
      <c r="G1973">
        <v>2792</v>
      </c>
    </row>
    <row r="1974" spans="1:7">
      <c r="A1974" t="s">
        <v>1979</v>
      </c>
      <c r="B1974">
        <v>0.97399999999999998</v>
      </c>
      <c r="C1974">
        <v>9.7207199999999994E-2</v>
      </c>
      <c r="D1974">
        <v>-1.7414456</v>
      </c>
      <c r="E1974">
        <v>-4.1840000000000002</v>
      </c>
      <c r="F1974" s="1">
        <v>-0.16600000000000001</v>
      </c>
      <c r="G1974">
        <v>7182</v>
      </c>
    </row>
    <row r="1975" spans="1:7">
      <c r="A1975" t="s">
        <v>1980</v>
      </c>
      <c r="B1975">
        <v>0.97399999999999998</v>
      </c>
      <c r="C1975">
        <v>9.7244300000000006E-2</v>
      </c>
      <c r="D1975">
        <v>1.7412384000000001</v>
      </c>
      <c r="E1975">
        <v>-4.1840000000000002</v>
      </c>
      <c r="F1975" s="1">
        <v>0.224</v>
      </c>
      <c r="G1975">
        <v>27071</v>
      </c>
    </row>
    <row r="1976" spans="1:7">
      <c r="A1976" t="s">
        <v>1981</v>
      </c>
      <c r="B1976">
        <v>0.97399999999999998</v>
      </c>
      <c r="C1976">
        <v>9.7250199999999995E-2</v>
      </c>
      <c r="D1976">
        <v>-1.7412057999999999</v>
      </c>
      <c r="E1976">
        <v>-4.1849999999999996</v>
      </c>
      <c r="F1976" s="1">
        <v>-9.5200000000000007E-2</v>
      </c>
      <c r="G1976">
        <v>440590</v>
      </c>
    </row>
    <row r="1977" spans="1:7">
      <c r="A1977" t="s">
        <v>1982</v>
      </c>
      <c r="B1977">
        <v>0.97399999999999998</v>
      </c>
      <c r="C1977">
        <v>9.7314499999999998E-2</v>
      </c>
      <c r="D1977">
        <v>-1.7408467000000001</v>
      </c>
      <c r="E1977">
        <v>-4.1849999999999996</v>
      </c>
      <c r="F1977" s="1">
        <v>-0.11600000000000001</v>
      </c>
      <c r="G1977">
        <v>80224</v>
      </c>
    </row>
    <row r="1978" spans="1:7">
      <c r="A1978" t="s">
        <v>1983</v>
      </c>
      <c r="B1978">
        <v>0.97399999999999998</v>
      </c>
      <c r="C1978">
        <v>9.7332000000000002E-2</v>
      </c>
      <c r="D1978">
        <v>-1.7407490999999999</v>
      </c>
      <c r="E1978">
        <v>-4.1849999999999996</v>
      </c>
      <c r="F1978" s="1">
        <v>-0.17799999999999999</v>
      </c>
      <c r="G1978">
        <v>10732</v>
      </c>
    </row>
    <row r="1979" spans="1:7">
      <c r="A1979" t="s">
        <v>1984</v>
      </c>
      <c r="B1979">
        <v>0.97399999999999998</v>
      </c>
      <c r="C1979">
        <v>9.7337000000000007E-2</v>
      </c>
      <c r="D1979">
        <v>1.7407208999999999</v>
      </c>
      <c r="E1979">
        <v>-4.1849999999999996</v>
      </c>
      <c r="F1979" s="1">
        <v>0.39500000000000002</v>
      </c>
      <c r="G1979">
        <v>5017</v>
      </c>
    </row>
    <row r="1980" spans="1:7">
      <c r="A1980" t="s">
        <v>1985</v>
      </c>
      <c r="B1980">
        <v>0.97399999999999998</v>
      </c>
      <c r="C1980">
        <v>9.7451700000000002E-2</v>
      </c>
      <c r="D1980">
        <v>1.7400812999999999</v>
      </c>
      <c r="E1980">
        <v>-4.1859999999999999</v>
      </c>
      <c r="F1980" s="1">
        <v>0.32800000000000001</v>
      </c>
      <c r="G1980">
        <v>5655</v>
      </c>
    </row>
    <row r="1981" spans="1:7">
      <c r="A1981" t="s">
        <v>1986</v>
      </c>
      <c r="B1981">
        <v>0.97399999999999998</v>
      </c>
      <c r="C1981">
        <v>9.7471699999999994E-2</v>
      </c>
      <c r="D1981">
        <v>-1.7399697999999999</v>
      </c>
      <c r="E1981">
        <v>-4.1859999999999999</v>
      </c>
      <c r="F1981" s="1">
        <v>-0.121</v>
      </c>
      <c r="G1981">
        <v>341019</v>
      </c>
    </row>
    <row r="1982" spans="1:7">
      <c r="A1982" t="s">
        <v>1987</v>
      </c>
      <c r="B1982">
        <v>0.97399999999999998</v>
      </c>
      <c r="C1982">
        <v>9.7703999999999999E-2</v>
      </c>
      <c r="D1982">
        <v>-1.7386766</v>
      </c>
      <c r="E1982">
        <v>-4.1870000000000003</v>
      </c>
      <c r="F1982" s="1">
        <v>-0.23899999999999999</v>
      </c>
      <c r="G1982">
        <v>23327</v>
      </c>
    </row>
    <row r="1983" spans="1:7">
      <c r="A1983" t="s">
        <v>1988</v>
      </c>
      <c r="B1983">
        <v>0.97399999999999998</v>
      </c>
      <c r="C1983">
        <v>9.7704799999999994E-2</v>
      </c>
      <c r="D1983">
        <v>1.738672</v>
      </c>
      <c r="E1983">
        <v>-4.1870000000000003</v>
      </c>
      <c r="F1983" s="1">
        <v>0.12</v>
      </c>
      <c r="G1983">
        <v>23051</v>
      </c>
    </row>
    <row r="1984" spans="1:7">
      <c r="A1984" t="s">
        <v>1989</v>
      </c>
      <c r="B1984">
        <v>0.97399999999999998</v>
      </c>
      <c r="C1984">
        <v>9.7716200000000003E-2</v>
      </c>
      <c r="D1984">
        <v>-1.7386085</v>
      </c>
      <c r="E1984">
        <v>-4.1870000000000003</v>
      </c>
      <c r="F1984" s="1">
        <v>-0.219</v>
      </c>
      <c r="G1984">
        <v>23554</v>
      </c>
    </row>
    <row r="1985" spans="1:7">
      <c r="A1985" t="s">
        <v>1990</v>
      </c>
      <c r="B1985">
        <v>0.97399999999999998</v>
      </c>
      <c r="C1985">
        <v>9.7766000000000006E-2</v>
      </c>
      <c r="D1985">
        <v>1.7383314000000001</v>
      </c>
      <c r="E1985">
        <v>-4.1870000000000003</v>
      </c>
      <c r="F1985" s="1">
        <v>0.254</v>
      </c>
      <c r="G1985">
        <v>10797</v>
      </c>
    </row>
    <row r="1986" spans="1:7">
      <c r="A1986" t="s">
        <v>1991</v>
      </c>
      <c r="B1986">
        <v>0.97399999999999998</v>
      </c>
      <c r="C1986">
        <v>9.7991599999999998E-2</v>
      </c>
      <c r="D1986">
        <v>1.7370786</v>
      </c>
      <c r="E1986">
        <v>-4.1879999999999997</v>
      </c>
      <c r="F1986" s="1">
        <v>0.10299999999999999</v>
      </c>
      <c r="G1986">
        <v>11068</v>
      </c>
    </row>
    <row r="1987" spans="1:7">
      <c r="A1987" t="s">
        <v>1992</v>
      </c>
      <c r="B1987">
        <v>0.97399999999999998</v>
      </c>
      <c r="C1987">
        <v>9.8035300000000006E-2</v>
      </c>
      <c r="D1987">
        <v>1.7368361000000001</v>
      </c>
      <c r="E1987">
        <v>-4.1890000000000001</v>
      </c>
      <c r="F1987" s="1">
        <v>0.16600000000000001</v>
      </c>
      <c r="G1987">
        <v>6862</v>
      </c>
    </row>
    <row r="1988" spans="1:7">
      <c r="A1988" t="s">
        <v>1993</v>
      </c>
      <c r="B1988">
        <v>0.97399999999999998</v>
      </c>
      <c r="C1988">
        <v>9.8040100000000005E-2</v>
      </c>
      <c r="D1988">
        <v>-1.7368097</v>
      </c>
      <c r="E1988">
        <v>-4.1890000000000001</v>
      </c>
      <c r="F1988" s="1">
        <v>-0.26500000000000001</v>
      </c>
      <c r="G1988">
        <v>126231</v>
      </c>
    </row>
    <row r="1989" spans="1:7">
      <c r="A1989" t="s">
        <v>1994</v>
      </c>
      <c r="B1989">
        <v>0.97399999999999998</v>
      </c>
      <c r="C1989">
        <v>9.8052299999999995E-2</v>
      </c>
      <c r="D1989">
        <v>-1.736742</v>
      </c>
      <c r="E1989">
        <v>-4.1890000000000001</v>
      </c>
      <c r="F1989" s="1">
        <v>-0.105</v>
      </c>
      <c r="G1989">
        <v>252884</v>
      </c>
    </row>
    <row r="1990" spans="1:7">
      <c r="A1990" t="s">
        <v>1995</v>
      </c>
      <c r="B1990">
        <v>0.97399999999999998</v>
      </c>
      <c r="C1990">
        <v>9.8120399999999997E-2</v>
      </c>
      <c r="D1990">
        <v>-1.7363645999999999</v>
      </c>
      <c r="E1990">
        <v>-4.1890000000000001</v>
      </c>
      <c r="F1990" s="1">
        <v>-0.13500000000000001</v>
      </c>
      <c r="G1990">
        <v>90580</v>
      </c>
    </row>
    <row r="1991" spans="1:7">
      <c r="A1991" t="s">
        <v>1996</v>
      </c>
      <c r="B1991">
        <v>0.97399999999999998</v>
      </c>
      <c r="C1991">
        <v>9.8134200000000005E-2</v>
      </c>
      <c r="D1991">
        <v>1.7362877000000001</v>
      </c>
      <c r="E1991">
        <v>-4.1890000000000001</v>
      </c>
      <c r="F1991" s="1">
        <v>0.151</v>
      </c>
      <c r="G1991">
        <v>126859</v>
      </c>
    </row>
    <row r="1992" spans="1:7">
      <c r="A1992" t="s">
        <v>1997</v>
      </c>
      <c r="B1992">
        <v>0.97399999999999998</v>
      </c>
      <c r="C1992">
        <v>9.8144400000000007E-2</v>
      </c>
      <c r="D1992">
        <v>-1.7362316</v>
      </c>
      <c r="E1992">
        <v>-4.1890000000000001</v>
      </c>
      <c r="F1992" s="1">
        <v>-0.498</v>
      </c>
      <c r="G1992">
        <v>2273</v>
      </c>
    </row>
    <row r="1993" spans="1:7">
      <c r="A1993" t="s">
        <v>1998</v>
      </c>
      <c r="B1993">
        <v>0.97399999999999998</v>
      </c>
      <c r="C1993">
        <v>9.8232700000000006E-2</v>
      </c>
      <c r="D1993">
        <v>-1.7357426</v>
      </c>
      <c r="E1993">
        <v>-4.1900000000000004</v>
      </c>
      <c r="F1993" s="1">
        <v>-0.191</v>
      </c>
      <c r="G1993">
        <v>10424</v>
      </c>
    </row>
    <row r="1994" spans="1:7">
      <c r="A1994" t="s">
        <v>1999</v>
      </c>
      <c r="B1994">
        <v>0.97399999999999998</v>
      </c>
      <c r="C1994">
        <v>9.8277600000000007E-2</v>
      </c>
      <c r="D1994">
        <v>-1.7354936000000001</v>
      </c>
      <c r="E1994">
        <v>-4.1900000000000004</v>
      </c>
      <c r="F1994" s="1">
        <v>-0.378</v>
      </c>
      <c r="G1994">
        <v>27199</v>
      </c>
    </row>
    <row r="1995" spans="1:7">
      <c r="A1995" t="s">
        <v>2000</v>
      </c>
      <c r="B1995">
        <v>0.97399999999999998</v>
      </c>
      <c r="C1995">
        <v>9.83546E-2</v>
      </c>
      <c r="D1995">
        <v>-1.7350680999999999</v>
      </c>
      <c r="E1995">
        <v>-4.1900000000000004</v>
      </c>
      <c r="F1995" s="1">
        <v>-0.16900000000000001</v>
      </c>
      <c r="G1995">
        <v>55037</v>
      </c>
    </row>
    <row r="1996" spans="1:7">
      <c r="A1996" t="s">
        <v>2001</v>
      </c>
      <c r="B1996">
        <v>0.97399999999999998</v>
      </c>
      <c r="C1996">
        <v>9.8470000000000002E-2</v>
      </c>
      <c r="D1996">
        <v>-1.7344298</v>
      </c>
      <c r="E1996">
        <v>-4.1909999999999998</v>
      </c>
      <c r="F1996" s="1">
        <v>-0.111</v>
      </c>
      <c r="G1996">
        <v>23252</v>
      </c>
    </row>
    <row r="1997" spans="1:7">
      <c r="A1997" t="s">
        <v>2002</v>
      </c>
      <c r="B1997">
        <v>0.97399999999999998</v>
      </c>
      <c r="C1997">
        <v>9.8556699999999997E-2</v>
      </c>
      <c r="D1997">
        <v>1.7339511000000001</v>
      </c>
      <c r="E1997">
        <v>-4.1909999999999998</v>
      </c>
      <c r="F1997" s="1">
        <v>0.187</v>
      </c>
      <c r="G1997">
        <v>84513</v>
      </c>
    </row>
    <row r="1998" spans="1:7">
      <c r="A1998" t="s">
        <v>2003</v>
      </c>
      <c r="B1998">
        <v>0.97399999999999998</v>
      </c>
      <c r="C1998">
        <v>9.8599800000000001E-2</v>
      </c>
      <c r="D1998">
        <v>-1.7337133</v>
      </c>
      <c r="E1998">
        <v>-4.1920000000000002</v>
      </c>
      <c r="F1998" s="1">
        <v>-0.112</v>
      </c>
      <c r="G1998">
        <v>5257</v>
      </c>
    </row>
    <row r="1999" spans="1:7">
      <c r="A1999" t="s">
        <v>2004</v>
      </c>
      <c r="B1999">
        <v>0.97399999999999998</v>
      </c>
      <c r="C1999">
        <v>9.8739599999999997E-2</v>
      </c>
      <c r="D1999">
        <v>1.732942</v>
      </c>
      <c r="E1999">
        <v>-4.1920000000000002</v>
      </c>
      <c r="F1999" s="1">
        <v>0.223</v>
      </c>
      <c r="G1999">
        <v>11336</v>
      </c>
    </row>
    <row r="2000" spans="1:7">
      <c r="A2000" t="s">
        <v>2005</v>
      </c>
      <c r="B2000">
        <v>0.97399999999999998</v>
      </c>
      <c r="C2000">
        <v>9.8742499999999997E-2</v>
      </c>
      <c r="D2000">
        <v>-1.7329264</v>
      </c>
      <c r="E2000">
        <v>-4.1920000000000002</v>
      </c>
      <c r="F2000" s="1">
        <v>-0.17699999999999999</v>
      </c>
      <c r="G2000">
        <v>4241</v>
      </c>
    </row>
    <row r="2001" spans="1:7">
      <c r="A2001" t="s">
        <v>2006</v>
      </c>
      <c r="B2001">
        <v>0.97399999999999998</v>
      </c>
      <c r="C2001">
        <v>9.8749500000000004E-2</v>
      </c>
      <c r="D2001">
        <v>-1.7328874999999999</v>
      </c>
      <c r="E2001">
        <v>-4.1920000000000002</v>
      </c>
      <c r="F2001" s="1">
        <v>-0.16400000000000001</v>
      </c>
      <c r="G2001">
        <v>55108</v>
      </c>
    </row>
    <row r="2002" spans="1:7">
      <c r="A2002" t="s">
        <v>2007</v>
      </c>
      <c r="B2002">
        <v>0.97399999999999998</v>
      </c>
      <c r="C2002">
        <v>9.8762000000000003E-2</v>
      </c>
      <c r="D2002">
        <v>-1.7328189000000001</v>
      </c>
      <c r="E2002">
        <v>-4.1920000000000002</v>
      </c>
      <c r="F2002" s="1">
        <v>-0.217</v>
      </c>
      <c r="G2002">
        <v>11345</v>
      </c>
    </row>
    <row r="2003" spans="1:7">
      <c r="A2003" t="s">
        <v>2008</v>
      </c>
      <c r="B2003">
        <v>0.97399999999999998</v>
      </c>
      <c r="C2003">
        <v>9.8770700000000003E-2</v>
      </c>
      <c r="D2003">
        <v>1.7327706</v>
      </c>
      <c r="E2003">
        <v>-4.1920000000000002</v>
      </c>
      <c r="F2003" s="1">
        <v>0.437</v>
      </c>
      <c r="G2003">
        <v>79017</v>
      </c>
    </row>
    <row r="2004" spans="1:7">
      <c r="A2004" t="s">
        <v>2009</v>
      </c>
      <c r="B2004">
        <v>0.97399999999999998</v>
      </c>
      <c r="C2004">
        <v>9.8902199999999996E-2</v>
      </c>
      <c r="D2004">
        <v>1.7320466000000001</v>
      </c>
      <c r="E2004">
        <v>-4.1929999999999996</v>
      </c>
      <c r="F2004" s="1">
        <v>0.29099999999999998</v>
      </c>
      <c r="G2004">
        <v>6628</v>
      </c>
    </row>
    <row r="2005" spans="1:7">
      <c r="A2005" t="s">
        <v>2010</v>
      </c>
      <c r="B2005">
        <v>0.97399999999999998</v>
      </c>
      <c r="C2005">
        <v>9.8926399999999998E-2</v>
      </c>
      <c r="D2005">
        <v>1.7319131999999999</v>
      </c>
      <c r="E2005">
        <v>-4.1929999999999996</v>
      </c>
      <c r="F2005" s="1">
        <v>0.13600000000000001</v>
      </c>
      <c r="G2005">
        <v>49860</v>
      </c>
    </row>
    <row r="2006" spans="1:7">
      <c r="A2006" t="s">
        <v>2011</v>
      </c>
      <c r="B2006">
        <v>0.97399999999999998</v>
      </c>
      <c r="C2006">
        <v>9.8966499999999999E-2</v>
      </c>
      <c r="D2006">
        <v>-1.7316925999999999</v>
      </c>
      <c r="E2006">
        <v>-4.1929999999999996</v>
      </c>
      <c r="F2006" s="1">
        <v>-0.18</v>
      </c>
      <c r="G2006">
        <v>677827</v>
      </c>
    </row>
    <row r="2007" spans="1:7">
      <c r="A2007" t="s">
        <v>2012</v>
      </c>
      <c r="B2007">
        <v>0.97399999999999998</v>
      </c>
      <c r="C2007">
        <v>9.8994700000000005E-2</v>
      </c>
      <c r="D2007">
        <v>1.7315373999999999</v>
      </c>
      <c r="E2007">
        <v>-4.194</v>
      </c>
      <c r="F2007" s="1">
        <v>0.26600000000000001</v>
      </c>
      <c r="G2007">
        <v>9221</v>
      </c>
    </row>
    <row r="2008" spans="1:7">
      <c r="A2008" t="s">
        <v>2013</v>
      </c>
      <c r="B2008">
        <v>0.97399999999999998</v>
      </c>
      <c r="C2008">
        <v>9.9007999999999999E-2</v>
      </c>
      <c r="D2008">
        <v>1.7314647000000001</v>
      </c>
      <c r="E2008">
        <v>-4.194</v>
      </c>
      <c r="F2008" s="1">
        <v>0.112</v>
      </c>
      <c r="G2008">
        <v>642843</v>
      </c>
    </row>
    <row r="2009" spans="1:7">
      <c r="A2009" t="s">
        <v>2014</v>
      </c>
      <c r="B2009">
        <v>0.97399999999999998</v>
      </c>
      <c r="C2009">
        <v>9.9034499999999998E-2</v>
      </c>
      <c r="D2009">
        <v>-1.7313186</v>
      </c>
      <c r="E2009">
        <v>-4.194</v>
      </c>
      <c r="F2009" s="1">
        <v>-0.26500000000000001</v>
      </c>
      <c r="G2009">
        <v>9914</v>
      </c>
    </row>
    <row r="2010" spans="1:7">
      <c r="A2010" t="s">
        <v>2015</v>
      </c>
      <c r="B2010">
        <v>0.97399999999999998</v>
      </c>
      <c r="C2010">
        <v>9.9054100000000006E-2</v>
      </c>
      <c r="D2010">
        <v>-1.7312107999999999</v>
      </c>
      <c r="E2010">
        <v>-4.194</v>
      </c>
      <c r="F2010" s="1">
        <v>-0.154</v>
      </c>
      <c r="G2010">
        <v>27229</v>
      </c>
    </row>
    <row r="2011" spans="1:7">
      <c r="A2011" t="s">
        <v>2016</v>
      </c>
      <c r="B2011">
        <v>0.97399999999999998</v>
      </c>
      <c r="C2011">
        <v>9.9128999999999995E-2</v>
      </c>
      <c r="D2011">
        <v>1.7307991</v>
      </c>
      <c r="E2011">
        <v>-4.194</v>
      </c>
      <c r="F2011" s="1">
        <v>0.105</v>
      </c>
      <c r="G2011">
        <v>219869</v>
      </c>
    </row>
    <row r="2012" spans="1:7">
      <c r="A2012" t="s">
        <v>2017</v>
      </c>
      <c r="B2012">
        <v>0.97399999999999998</v>
      </c>
      <c r="C2012">
        <v>9.9135000000000001E-2</v>
      </c>
      <c r="D2012">
        <v>-1.7307665000000001</v>
      </c>
      <c r="E2012">
        <v>-4.194</v>
      </c>
      <c r="F2012" s="1">
        <v>-0.54300000000000004</v>
      </c>
      <c r="G2012">
        <v>22798</v>
      </c>
    </row>
    <row r="2013" spans="1:7">
      <c r="A2013" t="s">
        <v>2018</v>
      </c>
      <c r="B2013">
        <v>0.97399999999999998</v>
      </c>
      <c r="C2013">
        <v>9.9155999999999994E-2</v>
      </c>
      <c r="D2013">
        <v>-1.7306512999999999</v>
      </c>
      <c r="E2013">
        <v>-4.194</v>
      </c>
      <c r="F2013" s="1">
        <v>-0.23100000000000001</v>
      </c>
      <c r="G2013">
        <v>56122</v>
      </c>
    </row>
    <row r="2014" spans="1:7">
      <c r="A2014" t="s">
        <v>2019</v>
      </c>
      <c r="B2014">
        <v>0.97399999999999998</v>
      </c>
      <c r="C2014">
        <v>9.9159600000000001E-2</v>
      </c>
      <c r="D2014">
        <v>1.7306311000000001</v>
      </c>
      <c r="E2014">
        <v>-4.194</v>
      </c>
      <c r="F2014" s="1">
        <v>0.14299999999999999</v>
      </c>
      <c r="G2014">
        <v>3566</v>
      </c>
    </row>
    <row r="2015" spans="1:7">
      <c r="A2015" t="s">
        <v>2020</v>
      </c>
      <c r="B2015">
        <v>0.97399999999999998</v>
      </c>
      <c r="C2015">
        <v>9.9170700000000001E-2</v>
      </c>
      <c r="D2015">
        <v>1.7305699999999999</v>
      </c>
      <c r="E2015">
        <v>-4.194</v>
      </c>
      <c r="F2015" s="1">
        <v>9.6199999999999994E-2</v>
      </c>
      <c r="G2015">
        <v>3354</v>
      </c>
    </row>
    <row r="2016" spans="1:7">
      <c r="A2016" t="s">
        <v>2021</v>
      </c>
      <c r="B2016">
        <v>0.97399999999999998</v>
      </c>
      <c r="C2016">
        <v>9.9180900000000002E-2</v>
      </c>
      <c r="D2016">
        <v>-1.7305143000000001</v>
      </c>
      <c r="E2016">
        <v>-4.1950000000000003</v>
      </c>
      <c r="F2016" s="1">
        <v>-0.33</v>
      </c>
      <c r="G2016">
        <v>187</v>
      </c>
    </row>
    <row r="2017" spans="1:7">
      <c r="A2017" t="s">
        <v>2022</v>
      </c>
      <c r="B2017">
        <v>0.97399999999999998</v>
      </c>
      <c r="C2017">
        <v>9.9198499999999995E-2</v>
      </c>
      <c r="D2017">
        <v>1.7304177999999999</v>
      </c>
      <c r="E2017">
        <v>-4.1950000000000003</v>
      </c>
      <c r="F2017" s="1">
        <v>0.11799999999999999</v>
      </c>
      <c r="G2017">
        <v>23109</v>
      </c>
    </row>
    <row r="2018" spans="1:7">
      <c r="A2018" t="s">
        <v>2023</v>
      </c>
      <c r="B2018">
        <v>0.97399999999999998</v>
      </c>
      <c r="C2018">
        <v>9.9282800000000004E-2</v>
      </c>
      <c r="D2018">
        <v>-1.7299549999999999</v>
      </c>
      <c r="E2018">
        <v>-4.1950000000000003</v>
      </c>
      <c r="F2018" s="1">
        <v>-0.156</v>
      </c>
      <c r="G2018">
        <v>221443</v>
      </c>
    </row>
    <row r="2019" spans="1:7">
      <c r="A2019" t="s">
        <v>2024</v>
      </c>
      <c r="B2019">
        <v>0.97399999999999998</v>
      </c>
      <c r="C2019">
        <v>9.9292699999999998E-2</v>
      </c>
      <c r="D2019">
        <v>1.7299009000000001</v>
      </c>
      <c r="E2019">
        <v>-4.1950000000000003</v>
      </c>
      <c r="F2019" s="1">
        <v>0.115</v>
      </c>
      <c r="G2019">
        <v>155368</v>
      </c>
    </row>
    <row r="2020" spans="1:7">
      <c r="A2020" t="s">
        <v>2025</v>
      </c>
      <c r="B2020">
        <v>0.97399999999999998</v>
      </c>
      <c r="C2020">
        <v>9.9328700000000006E-2</v>
      </c>
      <c r="D2020">
        <v>1.729703</v>
      </c>
      <c r="E2020">
        <v>-4.1950000000000003</v>
      </c>
      <c r="F2020" s="1">
        <v>0.13400000000000001</v>
      </c>
      <c r="G2020">
        <v>283375</v>
      </c>
    </row>
    <row r="2021" spans="1:7">
      <c r="A2021" t="s">
        <v>2026</v>
      </c>
      <c r="B2021">
        <v>0.97399999999999998</v>
      </c>
      <c r="C2021">
        <v>9.9382999999999999E-2</v>
      </c>
      <c r="D2021">
        <v>1.7294054000000001</v>
      </c>
      <c r="E2021">
        <v>-4.1959999999999997</v>
      </c>
      <c r="F2021" s="1">
        <v>0.13500000000000001</v>
      </c>
      <c r="G2021">
        <v>4668</v>
      </c>
    </row>
    <row r="2022" spans="1:7">
      <c r="A2022" t="s">
        <v>2027</v>
      </c>
      <c r="B2022">
        <v>0.97399999999999998</v>
      </c>
      <c r="C2022">
        <v>9.9383899999999997E-2</v>
      </c>
      <c r="D2022">
        <v>1.7294008999999999</v>
      </c>
      <c r="E2022">
        <v>-4.1959999999999997</v>
      </c>
      <c r="F2022" s="1">
        <v>0.30199999999999999</v>
      </c>
      <c r="G2022">
        <v>9987</v>
      </c>
    </row>
    <row r="2023" spans="1:7">
      <c r="A2023" t="s">
        <v>2028</v>
      </c>
      <c r="B2023">
        <v>0.97399999999999998</v>
      </c>
      <c r="C2023">
        <v>9.9385699999999993E-2</v>
      </c>
      <c r="D2023">
        <v>1.7293906999999999</v>
      </c>
      <c r="E2023">
        <v>-4.1959999999999997</v>
      </c>
      <c r="F2023" s="1">
        <v>8.6599999999999996E-2</v>
      </c>
      <c r="G2023">
        <v>79879</v>
      </c>
    </row>
    <row r="2024" spans="1:7">
      <c r="A2024" t="s">
        <v>2029</v>
      </c>
      <c r="B2024">
        <v>0.97399999999999998</v>
      </c>
      <c r="C2024">
        <v>9.9403000000000005E-2</v>
      </c>
      <c r="D2024">
        <v>-1.7292958</v>
      </c>
      <c r="E2024">
        <v>-4.1959999999999997</v>
      </c>
      <c r="F2024" s="1">
        <v>-0.112</v>
      </c>
      <c r="G2024">
        <v>388649</v>
      </c>
    </row>
    <row r="2025" spans="1:7">
      <c r="A2025" t="s">
        <v>2030</v>
      </c>
      <c r="B2025">
        <v>0.97399999999999998</v>
      </c>
      <c r="C2025">
        <v>9.9410600000000002E-2</v>
      </c>
      <c r="D2025">
        <v>-1.7292542</v>
      </c>
      <c r="E2025">
        <v>-4.1959999999999997</v>
      </c>
      <c r="F2025" s="1">
        <v>-0.156</v>
      </c>
      <c r="G2025">
        <v>8165</v>
      </c>
    </row>
    <row r="2026" spans="1:7">
      <c r="A2026" t="s">
        <v>2031</v>
      </c>
      <c r="B2026">
        <v>0.97399999999999998</v>
      </c>
      <c r="C2026">
        <v>9.9443599999999993E-2</v>
      </c>
      <c r="D2026">
        <v>-1.7290734000000001</v>
      </c>
      <c r="E2026">
        <v>-4.1959999999999997</v>
      </c>
      <c r="F2026" s="1">
        <v>-0.317</v>
      </c>
      <c r="G2026">
        <v>7869</v>
      </c>
    </row>
    <row r="2027" spans="1:7">
      <c r="A2027" t="s">
        <v>2032</v>
      </c>
      <c r="B2027">
        <v>0.97399999999999998</v>
      </c>
      <c r="C2027">
        <v>9.9457900000000002E-2</v>
      </c>
      <c r="D2027">
        <v>-1.7289952</v>
      </c>
      <c r="E2027">
        <v>-4.1959999999999997</v>
      </c>
      <c r="F2027" s="1">
        <v>-0.254</v>
      </c>
      <c r="G2027">
        <v>3845</v>
      </c>
    </row>
    <row r="2028" spans="1:7">
      <c r="A2028" t="s">
        <v>2033</v>
      </c>
      <c r="B2028">
        <v>0.97399999999999998</v>
      </c>
      <c r="C2028">
        <v>9.9513400000000002E-2</v>
      </c>
      <c r="D2028">
        <v>1.728691</v>
      </c>
      <c r="E2028">
        <v>-4.1959999999999997</v>
      </c>
      <c r="F2028" s="1">
        <v>0.19600000000000001</v>
      </c>
      <c r="G2028">
        <v>8529</v>
      </c>
    </row>
    <row r="2029" spans="1:7">
      <c r="A2029" t="s">
        <v>2034</v>
      </c>
      <c r="B2029">
        <v>0.97399999999999998</v>
      </c>
      <c r="C2029">
        <v>9.9528599999999995E-2</v>
      </c>
      <c r="D2029">
        <v>1.7286078</v>
      </c>
      <c r="E2029">
        <v>-4.1959999999999997</v>
      </c>
      <c r="F2029" s="1">
        <v>0.12</v>
      </c>
      <c r="G2029">
        <v>25855</v>
      </c>
    </row>
    <row r="2030" spans="1:7">
      <c r="A2030" t="s">
        <v>2035</v>
      </c>
      <c r="B2030">
        <v>0.97399999999999998</v>
      </c>
      <c r="C2030">
        <v>9.9558999999999995E-2</v>
      </c>
      <c r="D2030">
        <v>-1.7284413999999999</v>
      </c>
      <c r="E2030">
        <v>-4.1959999999999997</v>
      </c>
      <c r="F2030" s="1">
        <v>-0.21199999999999999</v>
      </c>
      <c r="G2030">
        <v>54482</v>
      </c>
    </row>
    <row r="2031" spans="1:7">
      <c r="A2031" t="s">
        <v>2036</v>
      </c>
      <c r="B2031">
        <v>0.97399999999999998</v>
      </c>
      <c r="C2031">
        <v>9.9567600000000006E-2</v>
      </c>
      <c r="D2031">
        <v>1.7283945000000001</v>
      </c>
      <c r="E2031">
        <v>-4.1970000000000001</v>
      </c>
      <c r="F2031" s="1">
        <v>0.21199999999999999</v>
      </c>
      <c r="G2031">
        <v>729830</v>
      </c>
    </row>
    <row r="2032" spans="1:7">
      <c r="A2032" t="s">
        <v>2037</v>
      </c>
      <c r="B2032">
        <v>0.97399999999999998</v>
      </c>
      <c r="C2032">
        <v>9.96866E-2</v>
      </c>
      <c r="D2032">
        <v>1.7277433</v>
      </c>
      <c r="E2032">
        <v>-4.1970000000000001</v>
      </c>
      <c r="F2032" s="1">
        <v>0.38100000000000001</v>
      </c>
      <c r="G2032">
        <v>4199</v>
      </c>
    </row>
    <row r="2033" spans="1:7">
      <c r="A2033" t="s">
        <v>2038</v>
      </c>
      <c r="B2033">
        <v>0.97399999999999998</v>
      </c>
      <c r="C2033">
        <v>9.9756899999999996E-2</v>
      </c>
      <c r="D2033">
        <v>1.7273592</v>
      </c>
      <c r="E2033">
        <v>-4.1970000000000001</v>
      </c>
      <c r="F2033" s="1">
        <v>0.108</v>
      </c>
      <c r="G2033">
        <v>9425</v>
      </c>
    </row>
    <row r="2034" spans="1:7">
      <c r="A2034" t="s">
        <v>2039</v>
      </c>
      <c r="B2034">
        <v>0.97399999999999998</v>
      </c>
      <c r="C2034">
        <v>9.9802100000000005E-2</v>
      </c>
      <c r="D2034">
        <v>-1.7271122000000001</v>
      </c>
      <c r="E2034">
        <v>-4.1980000000000004</v>
      </c>
      <c r="F2034" s="1">
        <v>-0.315</v>
      </c>
      <c r="G2034">
        <v>145447</v>
      </c>
    </row>
    <row r="2035" spans="1:7">
      <c r="A2035" t="s">
        <v>2040</v>
      </c>
      <c r="B2035">
        <v>0.97399999999999998</v>
      </c>
      <c r="C2035">
        <v>9.9826799999999993E-2</v>
      </c>
      <c r="D2035">
        <v>1.7269775999999999</v>
      </c>
      <c r="E2035">
        <v>-4.1980000000000004</v>
      </c>
      <c r="F2035" s="1">
        <v>9.74E-2</v>
      </c>
      <c r="G2035">
        <v>4152</v>
      </c>
    </row>
    <row r="2036" spans="1:7">
      <c r="A2036" t="s">
        <v>2041</v>
      </c>
      <c r="B2036">
        <v>0.97399999999999998</v>
      </c>
      <c r="C2036">
        <v>9.9843000000000001E-2</v>
      </c>
      <c r="D2036">
        <v>-1.7268891</v>
      </c>
      <c r="E2036">
        <v>-4.1980000000000004</v>
      </c>
      <c r="F2036" s="1">
        <v>-0.20499999999999999</v>
      </c>
      <c r="G2036">
        <v>23392</v>
      </c>
    </row>
    <row r="2037" spans="1:7">
      <c r="A2037" t="s">
        <v>2042</v>
      </c>
      <c r="B2037">
        <v>0.97399999999999998</v>
      </c>
      <c r="C2037">
        <v>9.9923600000000001E-2</v>
      </c>
      <c r="D2037">
        <v>1.7264491</v>
      </c>
      <c r="E2037">
        <v>-4.1980000000000004</v>
      </c>
      <c r="F2037" s="1">
        <v>0.129</v>
      </c>
      <c r="G2037">
        <v>55572</v>
      </c>
    </row>
    <row r="2038" spans="1:7">
      <c r="A2038" t="s">
        <v>2043</v>
      </c>
      <c r="B2038">
        <v>0.97399999999999998</v>
      </c>
      <c r="C2038">
        <v>0.100105</v>
      </c>
      <c r="D2038">
        <v>-1.7254601000000001</v>
      </c>
      <c r="E2038">
        <v>-4.1989999999999998</v>
      </c>
      <c r="F2038" s="1">
        <v>-0.191</v>
      </c>
      <c r="G2038">
        <v>349149</v>
      </c>
    </row>
    <row r="2039" spans="1:7">
      <c r="A2039" t="s">
        <v>2044</v>
      </c>
      <c r="B2039">
        <v>0.97399999999999998</v>
      </c>
      <c r="C2039">
        <v>0.10011100000000001</v>
      </c>
      <c r="D2039">
        <v>-1.7254277</v>
      </c>
      <c r="E2039">
        <v>-4.1989999999999998</v>
      </c>
      <c r="F2039" s="1">
        <v>-0.17399999999999999</v>
      </c>
      <c r="G2039">
        <v>387911</v>
      </c>
    </row>
    <row r="2040" spans="1:7">
      <c r="A2040" t="s">
        <v>2045</v>
      </c>
      <c r="B2040">
        <v>0.97399999999999998</v>
      </c>
      <c r="C2040">
        <v>0.10016360000000001</v>
      </c>
      <c r="D2040">
        <v>1.7251413</v>
      </c>
      <c r="E2040">
        <v>-4.2</v>
      </c>
      <c r="F2040" s="1">
        <v>0.104</v>
      </c>
      <c r="G2040">
        <v>56302</v>
      </c>
    </row>
    <row r="2041" spans="1:7">
      <c r="A2041" t="s">
        <v>2046</v>
      </c>
      <c r="B2041">
        <v>0.97399999999999998</v>
      </c>
      <c r="C2041">
        <v>0.10016410000000001</v>
      </c>
      <c r="D2041">
        <v>-1.7251382</v>
      </c>
      <c r="E2041">
        <v>-4.2</v>
      </c>
      <c r="F2041" s="1">
        <v>-0.2</v>
      </c>
      <c r="G2041">
        <v>64236</v>
      </c>
    </row>
    <row r="2042" spans="1:7">
      <c r="A2042" t="s">
        <v>2047</v>
      </c>
      <c r="B2042">
        <v>0.97399999999999998</v>
      </c>
      <c r="C2042">
        <v>0.1001716</v>
      </c>
      <c r="D2042">
        <v>1.7250977999999999</v>
      </c>
      <c r="E2042">
        <v>-4.2</v>
      </c>
      <c r="F2042" s="1">
        <v>0.224</v>
      </c>
      <c r="G2042">
        <v>8766</v>
      </c>
    </row>
    <row r="2043" spans="1:7">
      <c r="A2043" t="s">
        <v>2048</v>
      </c>
      <c r="B2043">
        <v>0.97399999999999998</v>
      </c>
      <c r="C2043">
        <v>0.1002337</v>
      </c>
      <c r="D2043">
        <v>1.7247596000000001</v>
      </c>
      <c r="E2043">
        <v>-4.2</v>
      </c>
      <c r="F2043" s="1">
        <v>0.38500000000000001</v>
      </c>
      <c r="G2043">
        <v>80218</v>
      </c>
    </row>
    <row r="2044" spans="1:7">
      <c r="A2044" t="s">
        <v>2049</v>
      </c>
      <c r="B2044">
        <v>0.97399999999999998</v>
      </c>
      <c r="C2044">
        <v>0.10027129999999999</v>
      </c>
      <c r="D2044">
        <v>-1.7245549</v>
      </c>
      <c r="E2044">
        <v>-4.2</v>
      </c>
      <c r="F2044" s="1">
        <v>-0.20100000000000001</v>
      </c>
      <c r="G2044">
        <v>489</v>
      </c>
    </row>
    <row r="2045" spans="1:7">
      <c r="A2045" t="s">
        <v>2050</v>
      </c>
      <c r="B2045">
        <v>0.97399999999999998</v>
      </c>
      <c r="C2045">
        <v>0.10028910000000001</v>
      </c>
      <c r="D2045">
        <v>-1.7244584000000001</v>
      </c>
      <c r="E2045">
        <v>-4.2</v>
      </c>
      <c r="F2045" s="1">
        <v>-0.106</v>
      </c>
      <c r="G2045">
        <v>127703</v>
      </c>
    </row>
    <row r="2046" spans="1:7">
      <c r="A2046" t="s">
        <v>2051</v>
      </c>
      <c r="B2046">
        <v>0.97399999999999998</v>
      </c>
      <c r="C2046">
        <v>0.10032629999999999</v>
      </c>
      <c r="D2046">
        <v>1.7242557999999999</v>
      </c>
      <c r="E2046">
        <v>-4.2</v>
      </c>
      <c r="F2046" s="1">
        <v>0.13900000000000001</v>
      </c>
      <c r="G2046">
        <v>6650</v>
      </c>
    </row>
    <row r="2047" spans="1:7">
      <c r="A2047" t="s">
        <v>2052</v>
      </c>
      <c r="B2047">
        <v>0.97399999999999998</v>
      </c>
      <c r="C2047">
        <v>0.1003632</v>
      </c>
      <c r="D2047">
        <v>-1.7240552</v>
      </c>
      <c r="E2047">
        <v>-4.2009999999999996</v>
      </c>
      <c r="F2047" s="1">
        <v>-0.14799999999999999</v>
      </c>
      <c r="G2047">
        <v>56929</v>
      </c>
    </row>
    <row r="2048" spans="1:7">
      <c r="A2048" t="s">
        <v>2053</v>
      </c>
      <c r="B2048">
        <v>0.97399999999999998</v>
      </c>
      <c r="C2048">
        <v>0.10059360000000001</v>
      </c>
      <c r="D2048">
        <v>1.722804</v>
      </c>
      <c r="E2048">
        <v>-4.202</v>
      </c>
      <c r="F2048" s="1">
        <v>7.9600000000000004E-2</v>
      </c>
      <c r="G2048">
        <v>6839</v>
      </c>
    </row>
    <row r="2049" spans="1:7">
      <c r="A2049" t="s">
        <v>2054</v>
      </c>
      <c r="B2049">
        <v>0.97399999999999998</v>
      </c>
      <c r="C2049">
        <v>0.10060620000000001</v>
      </c>
      <c r="D2049">
        <v>1.7227357000000001</v>
      </c>
      <c r="E2049">
        <v>-4.202</v>
      </c>
      <c r="F2049" s="1">
        <v>0.248</v>
      </c>
      <c r="G2049">
        <v>57019</v>
      </c>
    </row>
    <row r="2050" spans="1:7">
      <c r="A2050" t="s">
        <v>2055</v>
      </c>
      <c r="B2050">
        <v>0.97399999999999998</v>
      </c>
      <c r="C2050">
        <v>0.1006206</v>
      </c>
      <c r="D2050">
        <v>-1.7226577999999999</v>
      </c>
      <c r="E2050">
        <v>-4.202</v>
      </c>
      <c r="F2050" s="1">
        <v>-0.24199999999999999</v>
      </c>
      <c r="G2050">
        <v>4000</v>
      </c>
    </row>
    <row r="2051" spans="1:7">
      <c r="A2051" t="s">
        <v>2056</v>
      </c>
      <c r="B2051">
        <v>0.97399999999999998</v>
      </c>
      <c r="C2051">
        <v>0.100622</v>
      </c>
      <c r="D2051">
        <v>1.7226501999999999</v>
      </c>
      <c r="E2051">
        <v>-4.202</v>
      </c>
      <c r="F2051" s="1">
        <v>0.318</v>
      </c>
      <c r="G2051">
        <v>292</v>
      </c>
    </row>
    <row r="2052" spans="1:7">
      <c r="A2052" t="s">
        <v>2057</v>
      </c>
      <c r="B2052">
        <v>0.97399999999999998</v>
      </c>
      <c r="C2052">
        <v>0.1006918</v>
      </c>
      <c r="D2052">
        <v>1.7222719</v>
      </c>
      <c r="E2052">
        <v>-4.202</v>
      </c>
      <c r="F2052" s="1">
        <v>0.22800000000000001</v>
      </c>
      <c r="G2052">
        <v>3898</v>
      </c>
    </row>
    <row r="2053" spans="1:7">
      <c r="A2053" t="s">
        <v>2058</v>
      </c>
      <c r="B2053">
        <v>0.97399999999999998</v>
      </c>
      <c r="C2053">
        <v>0.1007111</v>
      </c>
      <c r="D2053">
        <v>-1.7221671000000001</v>
      </c>
      <c r="E2053">
        <v>-4.202</v>
      </c>
      <c r="F2053" s="1">
        <v>-0.17799999999999999</v>
      </c>
      <c r="G2053">
        <v>81579</v>
      </c>
    </row>
    <row r="2054" spans="1:7">
      <c r="A2054" t="s">
        <v>2059</v>
      </c>
      <c r="B2054">
        <v>0.97399999999999998</v>
      </c>
      <c r="C2054">
        <v>0.1008209</v>
      </c>
      <c r="D2054">
        <v>1.7215720999999999</v>
      </c>
      <c r="E2054">
        <v>-4.2030000000000003</v>
      </c>
      <c r="F2054" s="1">
        <v>0.34300000000000003</v>
      </c>
      <c r="G2054">
        <v>2919</v>
      </c>
    </row>
    <row r="2055" spans="1:7">
      <c r="A2055" t="s">
        <v>2060</v>
      </c>
      <c r="B2055">
        <v>0.97399999999999998</v>
      </c>
      <c r="C2055">
        <v>0.1008435</v>
      </c>
      <c r="D2055">
        <v>-1.7214498</v>
      </c>
      <c r="E2055">
        <v>-4.2030000000000003</v>
      </c>
      <c r="F2055" s="1">
        <v>-0.151</v>
      </c>
      <c r="G2055">
        <v>29087</v>
      </c>
    </row>
    <row r="2056" spans="1:7">
      <c r="A2056" t="s">
        <v>2061</v>
      </c>
      <c r="B2056">
        <v>0.97399999999999998</v>
      </c>
      <c r="C2056">
        <v>0.1008661</v>
      </c>
      <c r="D2056">
        <v>-1.7213277</v>
      </c>
      <c r="E2056">
        <v>-4.2030000000000003</v>
      </c>
      <c r="F2056" s="1">
        <v>-0.25600000000000001</v>
      </c>
      <c r="G2056">
        <v>2644</v>
      </c>
    </row>
    <row r="2057" spans="1:7">
      <c r="A2057" t="s">
        <v>2062</v>
      </c>
      <c r="B2057">
        <v>0.97399999999999998</v>
      </c>
      <c r="C2057">
        <v>0.10089430000000001</v>
      </c>
      <c r="D2057">
        <v>1.7211748</v>
      </c>
      <c r="E2057">
        <v>-4.2030000000000003</v>
      </c>
      <c r="F2057" s="1">
        <v>0.14399999999999999</v>
      </c>
      <c r="G2057">
        <v>84844</v>
      </c>
    </row>
    <row r="2058" spans="1:7">
      <c r="A2058" t="s">
        <v>2063</v>
      </c>
      <c r="B2058">
        <v>0.97399999999999998</v>
      </c>
      <c r="C2058">
        <v>0.1009282</v>
      </c>
      <c r="D2058">
        <v>-1.7209918</v>
      </c>
      <c r="E2058">
        <v>-4.2030000000000003</v>
      </c>
      <c r="F2058" s="1">
        <v>-0.45</v>
      </c>
      <c r="G2058">
        <v>389084</v>
      </c>
    </row>
    <row r="2059" spans="1:7">
      <c r="A2059" t="s">
        <v>2064</v>
      </c>
      <c r="B2059">
        <v>0.97399999999999998</v>
      </c>
      <c r="C2059">
        <v>0.100961</v>
      </c>
      <c r="D2059">
        <v>-1.7208144000000001</v>
      </c>
      <c r="E2059">
        <v>-4.2039999999999997</v>
      </c>
      <c r="F2059" s="1">
        <v>-0.10299999999999999</v>
      </c>
      <c r="G2059">
        <v>5509</v>
      </c>
    </row>
    <row r="2060" spans="1:7">
      <c r="A2060" t="s">
        <v>2065</v>
      </c>
      <c r="B2060">
        <v>0.97399999999999998</v>
      </c>
      <c r="C2060">
        <v>0.1009763</v>
      </c>
      <c r="D2060">
        <v>-1.7207311999999999</v>
      </c>
      <c r="E2060">
        <v>-4.2039999999999997</v>
      </c>
      <c r="F2060" s="1">
        <v>-0.20699999999999999</v>
      </c>
      <c r="G2060">
        <v>147685</v>
      </c>
    </row>
    <row r="2061" spans="1:7">
      <c r="A2061" t="s">
        <v>2066</v>
      </c>
      <c r="B2061">
        <v>0.97399999999999998</v>
      </c>
      <c r="C2061">
        <v>0.1009824</v>
      </c>
      <c r="D2061">
        <v>-1.7206984999999999</v>
      </c>
      <c r="E2061">
        <v>-4.2039999999999997</v>
      </c>
      <c r="F2061" s="1">
        <v>-0.12</v>
      </c>
      <c r="G2061">
        <v>7975</v>
      </c>
    </row>
    <row r="2062" spans="1:7">
      <c r="A2062" t="s">
        <v>2067</v>
      </c>
      <c r="B2062">
        <v>0.97399999999999998</v>
      </c>
      <c r="C2062">
        <v>0.1010277</v>
      </c>
      <c r="D2062">
        <v>-1.7204535999999999</v>
      </c>
      <c r="E2062">
        <v>-4.2039999999999997</v>
      </c>
      <c r="F2062" s="1">
        <v>-0.14599999999999999</v>
      </c>
      <c r="G2062">
        <v>26974</v>
      </c>
    </row>
    <row r="2063" spans="1:7">
      <c r="A2063" t="s">
        <v>2068</v>
      </c>
      <c r="B2063">
        <v>0.97399999999999998</v>
      </c>
      <c r="C2063">
        <v>0.1011214</v>
      </c>
      <c r="D2063">
        <v>-1.7199473999999999</v>
      </c>
      <c r="E2063">
        <v>-4.2039999999999997</v>
      </c>
      <c r="F2063" s="1">
        <v>-9.1300000000000006E-2</v>
      </c>
      <c r="G2063">
        <v>10768</v>
      </c>
    </row>
    <row r="2064" spans="1:7">
      <c r="A2064" t="s">
        <v>2069</v>
      </c>
      <c r="B2064">
        <v>0.97399999999999998</v>
      </c>
      <c r="C2064">
        <v>0.10112889999999999</v>
      </c>
      <c r="D2064">
        <v>1.7199068</v>
      </c>
      <c r="E2064">
        <v>-4.2039999999999997</v>
      </c>
      <c r="F2064" s="1">
        <v>0.20499999999999999</v>
      </c>
      <c r="G2064">
        <v>7965</v>
      </c>
    </row>
    <row r="2065" spans="1:7">
      <c r="A2065" t="s">
        <v>2070</v>
      </c>
      <c r="B2065">
        <v>0.97399999999999998</v>
      </c>
      <c r="C2065">
        <v>0.1011611</v>
      </c>
      <c r="D2065">
        <v>-1.7197332999999999</v>
      </c>
      <c r="E2065">
        <v>-4.2050000000000001</v>
      </c>
      <c r="F2065" s="1">
        <v>-0.11799999999999999</v>
      </c>
      <c r="G2065">
        <v>57477</v>
      </c>
    </row>
    <row r="2066" spans="1:7">
      <c r="A2066" t="s">
        <v>2071</v>
      </c>
      <c r="B2066">
        <v>0.97399999999999998</v>
      </c>
      <c r="C2066">
        <v>0.1011898</v>
      </c>
      <c r="D2066">
        <v>1.7195784000000001</v>
      </c>
      <c r="E2066">
        <v>-4.2050000000000001</v>
      </c>
      <c r="F2066" s="1">
        <v>0.106</v>
      </c>
      <c r="G2066">
        <v>177</v>
      </c>
    </row>
    <row r="2067" spans="1:7">
      <c r="A2067" t="s">
        <v>2072</v>
      </c>
      <c r="B2067">
        <v>0.97399999999999998</v>
      </c>
      <c r="C2067">
        <v>0.10129870000000001</v>
      </c>
      <c r="D2067">
        <v>-1.7189907</v>
      </c>
      <c r="E2067">
        <v>-4.2050000000000001</v>
      </c>
      <c r="F2067" s="1">
        <v>-0.28399999999999997</v>
      </c>
      <c r="G2067">
        <v>55066</v>
      </c>
    </row>
    <row r="2068" spans="1:7">
      <c r="A2068" t="s">
        <v>2073</v>
      </c>
      <c r="B2068">
        <v>0.97399999999999998</v>
      </c>
      <c r="C2068">
        <v>0.1013076</v>
      </c>
      <c r="D2068">
        <v>-1.7189426999999999</v>
      </c>
      <c r="E2068">
        <v>-4.2050000000000001</v>
      </c>
      <c r="F2068" s="1">
        <v>-0.14699999999999999</v>
      </c>
      <c r="G2068">
        <v>818</v>
      </c>
    </row>
    <row r="2069" spans="1:7">
      <c r="A2069" t="s">
        <v>2074</v>
      </c>
      <c r="B2069">
        <v>0.97399999999999998</v>
      </c>
      <c r="C2069">
        <v>0.10130790000000001</v>
      </c>
      <c r="D2069">
        <v>-1.7189407999999999</v>
      </c>
      <c r="E2069">
        <v>-4.2050000000000001</v>
      </c>
      <c r="F2069" s="1">
        <v>-0.13400000000000001</v>
      </c>
      <c r="G2069">
        <v>57677</v>
      </c>
    </row>
    <row r="2070" spans="1:7">
      <c r="A2070" t="s">
        <v>2075</v>
      </c>
      <c r="B2070">
        <v>0.97399999999999998</v>
      </c>
      <c r="C2070">
        <v>0.1013096</v>
      </c>
      <c r="D2070">
        <v>1.7189317</v>
      </c>
      <c r="E2070">
        <v>-4.2050000000000001</v>
      </c>
      <c r="F2070" s="1">
        <v>0.182</v>
      </c>
      <c r="G2070">
        <v>4521</v>
      </c>
    </row>
    <row r="2071" spans="1:7">
      <c r="A2071" t="s">
        <v>2076</v>
      </c>
      <c r="B2071">
        <v>0.97399999999999998</v>
      </c>
      <c r="C2071">
        <v>0.1013759</v>
      </c>
      <c r="D2071">
        <v>-1.7185744000000001</v>
      </c>
      <c r="E2071">
        <v>-4.2060000000000004</v>
      </c>
      <c r="F2071" s="1">
        <v>-0.53200000000000003</v>
      </c>
      <c r="G2071">
        <v>4886</v>
      </c>
    </row>
    <row r="2072" spans="1:7">
      <c r="A2072" t="s">
        <v>2077</v>
      </c>
      <c r="B2072">
        <v>0.97399999999999998</v>
      </c>
      <c r="C2072">
        <v>0.1014176</v>
      </c>
      <c r="D2072">
        <v>1.7183497999999999</v>
      </c>
      <c r="E2072">
        <v>-4.2060000000000004</v>
      </c>
      <c r="F2072" s="1">
        <v>0.14899999999999999</v>
      </c>
      <c r="G2072">
        <v>9391</v>
      </c>
    </row>
    <row r="2073" spans="1:7">
      <c r="A2073" t="s">
        <v>2078</v>
      </c>
      <c r="B2073">
        <v>0.97399999999999998</v>
      </c>
      <c r="C2073">
        <v>0.1014462</v>
      </c>
      <c r="D2073">
        <v>-1.7181959</v>
      </c>
      <c r="E2073">
        <v>-4.2060000000000004</v>
      </c>
      <c r="F2073" s="1">
        <v>-0.161</v>
      </c>
      <c r="G2073">
        <v>4216</v>
      </c>
    </row>
    <row r="2074" spans="1:7">
      <c r="A2074" t="s">
        <v>2079</v>
      </c>
      <c r="B2074">
        <v>0.97399999999999998</v>
      </c>
      <c r="C2074">
        <v>0.10145560000000001</v>
      </c>
      <c r="D2074">
        <v>1.7181453</v>
      </c>
      <c r="E2074">
        <v>-4.2060000000000004</v>
      </c>
      <c r="F2074" s="1">
        <v>0.29099999999999998</v>
      </c>
      <c r="G2074">
        <v>3988</v>
      </c>
    </row>
    <row r="2075" spans="1:7">
      <c r="A2075" t="s">
        <v>2080</v>
      </c>
      <c r="B2075">
        <v>0.97399999999999998</v>
      </c>
      <c r="C2075">
        <v>0.10147299999999999</v>
      </c>
      <c r="D2075">
        <v>1.7180511999999999</v>
      </c>
      <c r="E2075">
        <v>-4.2060000000000004</v>
      </c>
      <c r="F2075" s="1">
        <v>0.11600000000000001</v>
      </c>
      <c r="G2075">
        <v>84203</v>
      </c>
    </row>
    <row r="2076" spans="1:7">
      <c r="A2076" t="s">
        <v>2081</v>
      </c>
      <c r="B2076">
        <v>0.97399999999999998</v>
      </c>
      <c r="C2076">
        <v>0.1015325</v>
      </c>
      <c r="D2076">
        <v>-1.7177309000000001</v>
      </c>
      <c r="E2076">
        <v>-4.2060000000000004</v>
      </c>
      <c r="F2076" s="1">
        <v>-0.14399999999999999</v>
      </c>
      <c r="G2076">
        <v>80820</v>
      </c>
    </row>
    <row r="2077" spans="1:7">
      <c r="A2077" t="s">
        <v>2082</v>
      </c>
      <c r="B2077">
        <v>0.97399999999999998</v>
      </c>
      <c r="C2077">
        <v>0.1015752</v>
      </c>
      <c r="D2077">
        <v>-1.7175012999999999</v>
      </c>
      <c r="E2077">
        <v>-4.2069999999999999</v>
      </c>
      <c r="F2077" s="1">
        <v>-9.9099999999999994E-2</v>
      </c>
      <c r="G2077">
        <v>400757</v>
      </c>
    </row>
    <row r="2078" spans="1:7">
      <c r="A2078" t="s">
        <v>2083</v>
      </c>
      <c r="B2078">
        <v>0.97399999999999998</v>
      </c>
      <c r="C2078">
        <v>0.10163220000000001</v>
      </c>
      <c r="D2078">
        <v>-1.7171946</v>
      </c>
      <c r="E2078">
        <v>-4.2069999999999999</v>
      </c>
      <c r="F2078" s="1">
        <v>-0.13</v>
      </c>
      <c r="G2078">
        <v>166793</v>
      </c>
    </row>
    <row r="2079" spans="1:7">
      <c r="A2079" t="s">
        <v>2084</v>
      </c>
      <c r="B2079">
        <v>0.97399999999999998</v>
      </c>
      <c r="C2079">
        <v>0.10164810000000001</v>
      </c>
      <c r="D2079">
        <v>-1.7171094</v>
      </c>
      <c r="E2079">
        <v>-4.2069999999999999</v>
      </c>
      <c r="F2079" s="1">
        <v>-0.151</v>
      </c>
      <c r="G2079">
        <v>91369</v>
      </c>
    </row>
    <row r="2080" spans="1:7">
      <c r="A2080" t="s">
        <v>2085</v>
      </c>
      <c r="B2080">
        <v>0.97399999999999998</v>
      </c>
      <c r="C2080">
        <v>0.10168439999999999</v>
      </c>
      <c r="D2080">
        <v>1.7169144000000001</v>
      </c>
      <c r="E2080">
        <v>-4.2069999999999999</v>
      </c>
      <c r="F2080" s="1">
        <v>0.217</v>
      </c>
      <c r="G2080">
        <v>6184</v>
      </c>
    </row>
    <row r="2081" spans="1:7">
      <c r="A2081" t="s">
        <v>2086</v>
      </c>
      <c r="B2081">
        <v>0.97399999999999998</v>
      </c>
      <c r="C2081">
        <v>0.10172340000000001</v>
      </c>
      <c r="D2081">
        <v>1.7167048</v>
      </c>
      <c r="E2081">
        <v>-4.2069999999999999</v>
      </c>
      <c r="F2081" s="1">
        <v>0.186</v>
      </c>
      <c r="G2081">
        <v>6404</v>
      </c>
    </row>
    <row r="2082" spans="1:7">
      <c r="A2082" t="s">
        <v>2087</v>
      </c>
      <c r="B2082">
        <v>0.97399999999999998</v>
      </c>
      <c r="C2082">
        <v>0.1017609</v>
      </c>
      <c r="D2082">
        <v>1.7165033000000001</v>
      </c>
      <c r="E2082">
        <v>-4.2080000000000002</v>
      </c>
      <c r="F2082" s="1">
        <v>0.10100000000000001</v>
      </c>
      <c r="G2082">
        <v>4049</v>
      </c>
    </row>
    <row r="2083" spans="1:7">
      <c r="A2083" t="s">
        <v>2088</v>
      </c>
      <c r="B2083">
        <v>0.97399999999999998</v>
      </c>
      <c r="C2083">
        <v>0.1017653</v>
      </c>
      <c r="D2083">
        <v>-1.7164793</v>
      </c>
      <c r="E2083">
        <v>-4.2080000000000002</v>
      </c>
      <c r="F2083" s="1">
        <v>-0.11700000000000001</v>
      </c>
      <c r="G2083">
        <v>63899</v>
      </c>
    </row>
    <row r="2084" spans="1:7">
      <c r="A2084" t="s">
        <v>2089</v>
      </c>
      <c r="B2084">
        <v>0.97399999999999998</v>
      </c>
      <c r="C2084">
        <v>0.1018693</v>
      </c>
      <c r="D2084">
        <v>-1.7159211999999999</v>
      </c>
      <c r="E2084">
        <v>-4.2080000000000002</v>
      </c>
      <c r="F2084" s="1">
        <v>-0.16300000000000001</v>
      </c>
      <c r="G2084">
        <v>116064</v>
      </c>
    </row>
    <row r="2085" spans="1:7">
      <c r="A2085" t="s">
        <v>2090</v>
      </c>
      <c r="B2085">
        <v>0.97399999999999998</v>
      </c>
      <c r="C2085">
        <v>0.1018791</v>
      </c>
      <c r="D2085">
        <v>1.7158686000000001</v>
      </c>
      <c r="E2085">
        <v>-4.2080000000000002</v>
      </c>
      <c r="F2085" s="1">
        <v>0.14499999999999999</v>
      </c>
      <c r="G2085">
        <v>64793</v>
      </c>
    </row>
    <row r="2086" spans="1:7">
      <c r="A2086" t="s">
        <v>2091</v>
      </c>
      <c r="B2086">
        <v>0.97399999999999998</v>
      </c>
      <c r="C2086">
        <v>0.10190920000000001</v>
      </c>
      <c r="D2086">
        <v>-1.7157074000000001</v>
      </c>
      <c r="E2086">
        <v>-4.2080000000000002</v>
      </c>
      <c r="F2086" s="1">
        <v>-0.23100000000000001</v>
      </c>
      <c r="G2086">
        <v>51454</v>
      </c>
    </row>
    <row r="2087" spans="1:7">
      <c r="A2087" t="s">
        <v>2092</v>
      </c>
      <c r="B2087">
        <v>0.97399999999999998</v>
      </c>
      <c r="C2087">
        <v>0.1019644</v>
      </c>
      <c r="D2087">
        <v>-1.7154111000000001</v>
      </c>
      <c r="E2087">
        <v>-4.2089999999999996</v>
      </c>
      <c r="F2087" s="1">
        <v>-7.6399999999999996E-2</v>
      </c>
      <c r="G2087">
        <v>692148</v>
      </c>
    </row>
    <row r="2088" spans="1:7">
      <c r="A2088" t="s">
        <v>2093</v>
      </c>
      <c r="B2088">
        <v>0.97399999999999998</v>
      </c>
      <c r="C2088">
        <v>0.1019809</v>
      </c>
      <c r="D2088">
        <v>-1.7153228</v>
      </c>
      <c r="E2088">
        <v>-4.2089999999999996</v>
      </c>
      <c r="F2088" s="1">
        <v>-0.13700000000000001</v>
      </c>
      <c r="G2088">
        <v>2690</v>
      </c>
    </row>
    <row r="2089" spans="1:7">
      <c r="A2089" t="s">
        <v>2094</v>
      </c>
      <c r="B2089">
        <v>0.97399999999999998</v>
      </c>
      <c r="C2089">
        <v>0.1019916</v>
      </c>
      <c r="D2089">
        <v>1.7152654000000001</v>
      </c>
      <c r="E2089">
        <v>-4.2089999999999996</v>
      </c>
      <c r="F2089" s="1">
        <v>0.26900000000000002</v>
      </c>
      <c r="G2089">
        <v>1111</v>
      </c>
    </row>
    <row r="2090" spans="1:7">
      <c r="A2090" t="s">
        <v>2095</v>
      </c>
      <c r="B2090">
        <v>0.97399999999999998</v>
      </c>
      <c r="C2090">
        <v>0.10202269999999999</v>
      </c>
      <c r="D2090">
        <v>-1.7150985000000001</v>
      </c>
      <c r="E2090">
        <v>-4.2089999999999996</v>
      </c>
      <c r="F2090" s="1">
        <v>-0.122</v>
      </c>
      <c r="G2090">
        <v>126969</v>
      </c>
    </row>
    <row r="2091" spans="1:7">
      <c r="A2091" t="s">
        <v>2096</v>
      </c>
      <c r="B2091">
        <v>0.97399999999999998</v>
      </c>
      <c r="C2091">
        <v>0.1020327</v>
      </c>
      <c r="D2091">
        <v>1.7150449000000001</v>
      </c>
      <c r="E2091">
        <v>-4.2089999999999996</v>
      </c>
      <c r="F2091" s="1">
        <v>0.22800000000000001</v>
      </c>
      <c r="G2091">
        <v>55248</v>
      </c>
    </row>
    <row r="2092" spans="1:7">
      <c r="A2092" t="s">
        <v>2097</v>
      </c>
      <c r="B2092">
        <v>0.97399999999999998</v>
      </c>
      <c r="C2092">
        <v>0.10208390000000001</v>
      </c>
      <c r="D2092">
        <v>1.7147706</v>
      </c>
      <c r="E2092">
        <v>-4.2089999999999996</v>
      </c>
      <c r="F2092" s="1">
        <v>0.184</v>
      </c>
      <c r="G2092">
        <v>389558</v>
      </c>
    </row>
    <row r="2093" spans="1:7">
      <c r="A2093" t="s">
        <v>2098</v>
      </c>
      <c r="B2093">
        <v>0.97399999999999998</v>
      </c>
      <c r="C2093">
        <v>0.1021656</v>
      </c>
      <c r="D2093">
        <v>1.7143333999999999</v>
      </c>
      <c r="E2093">
        <v>-4.21</v>
      </c>
      <c r="F2093" s="1">
        <v>0.45700000000000002</v>
      </c>
      <c r="G2093">
        <v>183</v>
      </c>
    </row>
    <row r="2094" spans="1:7">
      <c r="A2094" t="s">
        <v>2099</v>
      </c>
      <c r="B2094">
        <v>0.97399999999999998</v>
      </c>
      <c r="C2094">
        <v>0.10223400000000001</v>
      </c>
      <c r="D2094">
        <v>-1.7139667999999999</v>
      </c>
      <c r="E2094">
        <v>-4.21</v>
      </c>
      <c r="F2094" s="1">
        <v>-0.53600000000000003</v>
      </c>
      <c r="G2094">
        <v>8908</v>
      </c>
    </row>
    <row r="2095" spans="1:7">
      <c r="A2095" t="s">
        <v>2100</v>
      </c>
      <c r="B2095">
        <v>0.97399999999999998</v>
      </c>
      <c r="C2095">
        <v>0.102282</v>
      </c>
      <c r="D2095">
        <v>-1.7137102</v>
      </c>
      <c r="E2095">
        <v>-4.21</v>
      </c>
      <c r="F2095" s="1">
        <v>-0.14000000000000001</v>
      </c>
      <c r="G2095">
        <v>5610</v>
      </c>
    </row>
    <row r="2096" spans="1:7">
      <c r="A2096" t="s">
        <v>2101</v>
      </c>
      <c r="B2096">
        <v>0.97399999999999998</v>
      </c>
      <c r="C2096">
        <v>0.10236049999999999</v>
      </c>
      <c r="D2096">
        <v>-1.7132905</v>
      </c>
      <c r="E2096">
        <v>-4.2110000000000003</v>
      </c>
      <c r="F2096" s="1">
        <v>-8.8400000000000006E-2</v>
      </c>
      <c r="G2096">
        <v>150709</v>
      </c>
    </row>
    <row r="2097" spans="1:7">
      <c r="A2097" t="s">
        <v>2102</v>
      </c>
      <c r="B2097">
        <v>0.97399999999999998</v>
      </c>
      <c r="C2097">
        <v>0.10239520000000001</v>
      </c>
      <c r="D2097">
        <v>1.7131053999999999</v>
      </c>
      <c r="E2097">
        <v>-4.2110000000000003</v>
      </c>
      <c r="F2097" s="1">
        <v>8.2699999999999996E-2</v>
      </c>
      <c r="G2097">
        <v>284013</v>
      </c>
    </row>
    <row r="2098" spans="1:7">
      <c r="A2098" t="s">
        <v>2103</v>
      </c>
      <c r="B2098">
        <v>0.97399999999999998</v>
      </c>
      <c r="C2098">
        <v>0.10240630000000001</v>
      </c>
      <c r="D2098">
        <v>1.7130460999999999</v>
      </c>
      <c r="E2098">
        <v>-4.2110000000000003</v>
      </c>
      <c r="F2098" s="1">
        <v>0.13300000000000001</v>
      </c>
      <c r="G2098">
        <v>64975</v>
      </c>
    </row>
    <row r="2099" spans="1:7">
      <c r="A2099" t="s">
        <v>2104</v>
      </c>
      <c r="B2099">
        <v>0.97399999999999998</v>
      </c>
      <c r="C2099">
        <v>0.1024103</v>
      </c>
      <c r="D2099">
        <v>-1.7130246</v>
      </c>
      <c r="E2099">
        <v>-4.2110000000000003</v>
      </c>
      <c r="F2099" s="1">
        <v>-0.17599999999999999</v>
      </c>
      <c r="G2099">
        <v>641654</v>
      </c>
    </row>
    <row r="2100" spans="1:7">
      <c r="A2100" t="s">
        <v>2105</v>
      </c>
      <c r="B2100">
        <v>0.97399999999999998</v>
      </c>
      <c r="C2100">
        <v>0.1024239</v>
      </c>
      <c r="D2100">
        <v>-1.7129521000000001</v>
      </c>
      <c r="E2100">
        <v>-4.2110000000000003</v>
      </c>
      <c r="F2100" s="1">
        <v>-7.85E-2</v>
      </c>
      <c r="G2100">
        <v>54581</v>
      </c>
    </row>
    <row r="2101" spans="1:7">
      <c r="A2101" t="s">
        <v>2106</v>
      </c>
      <c r="B2101">
        <v>0.97399999999999998</v>
      </c>
      <c r="C2101">
        <v>0.1025575</v>
      </c>
      <c r="D2101">
        <v>1.7122386000000001</v>
      </c>
      <c r="E2101">
        <v>-4.2119999999999997</v>
      </c>
      <c r="F2101" s="1">
        <v>0.124</v>
      </c>
      <c r="G2101">
        <v>83446</v>
      </c>
    </row>
    <row r="2102" spans="1:7">
      <c r="A2102" t="s">
        <v>2107</v>
      </c>
      <c r="B2102">
        <v>0.97399999999999998</v>
      </c>
      <c r="C2102">
        <v>0.10256800000000001</v>
      </c>
      <c r="D2102">
        <v>-1.7121824999999999</v>
      </c>
      <c r="E2102">
        <v>-4.2119999999999997</v>
      </c>
      <c r="F2102" s="1">
        <v>-8.9099999999999999E-2</v>
      </c>
      <c r="G2102">
        <v>23786</v>
      </c>
    </row>
    <row r="2103" spans="1:7">
      <c r="A2103" t="s">
        <v>2108</v>
      </c>
      <c r="B2103">
        <v>0.97399999999999998</v>
      </c>
      <c r="C2103">
        <v>0.1026117</v>
      </c>
      <c r="D2103">
        <v>-1.7119496000000001</v>
      </c>
      <c r="E2103">
        <v>-4.2119999999999997</v>
      </c>
      <c r="F2103" s="1">
        <v>-0.19500000000000001</v>
      </c>
      <c r="G2103">
        <v>6016</v>
      </c>
    </row>
    <row r="2104" spans="1:7">
      <c r="A2104" t="s">
        <v>2109</v>
      </c>
      <c r="B2104">
        <v>0.97399999999999998</v>
      </c>
      <c r="C2104">
        <v>0.1026166</v>
      </c>
      <c r="D2104">
        <v>-1.7119236</v>
      </c>
      <c r="E2104">
        <v>-4.2119999999999997</v>
      </c>
      <c r="F2104" s="1">
        <v>-0.375</v>
      </c>
      <c r="G2104">
        <v>5138</v>
      </c>
    </row>
    <row r="2105" spans="1:7">
      <c r="A2105" t="s">
        <v>2110</v>
      </c>
      <c r="B2105">
        <v>0.97399999999999998</v>
      </c>
      <c r="C2105">
        <v>0.1026401</v>
      </c>
      <c r="D2105">
        <v>-1.7117983999999999</v>
      </c>
      <c r="E2105">
        <v>-4.2119999999999997</v>
      </c>
      <c r="F2105" s="1">
        <v>-0.11</v>
      </c>
      <c r="G2105">
        <v>8001</v>
      </c>
    </row>
    <row r="2106" spans="1:7">
      <c r="A2106" t="s">
        <v>2111</v>
      </c>
      <c r="B2106">
        <v>0.97399999999999998</v>
      </c>
      <c r="C2106">
        <v>0.10264669999999999</v>
      </c>
      <c r="D2106">
        <v>1.7117631</v>
      </c>
      <c r="E2106">
        <v>-4.2119999999999997</v>
      </c>
      <c r="F2106" s="1">
        <v>0.109</v>
      </c>
      <c r="G2106">
        <v>401551</v>
      </c>
    </row>
    <row r="2107" spans="1:7">
      <c r="A2107" t="s">
        <v>2112</v>
      </c>
      <c r="B2107">
        <v>0.97399999999999998</v>
      </c>
      <c r="C2107">
        <v>0.10273930000000001</v>
      </c>
      <c r="D2107">
        <v>-1.7112692</v>
      </c>
      <c r="E2107">
        <v>-4.2119999999999997</v>
      </c>
      <c r="F2107" s="1">
        <v>-0.11600000000000001</v>
      </c>
      <c r="G2107">
        <v>5862</v>
      </c>
    </row>
    <row r="2108" spans="1:7">
      <c r="A2108" t="s">
        <v>2113</v>
      </c>
      <c r="B2108">
        <v>0.97399999999999998</v>
      </c>
      <c r="C2108">
        <v>0.1027608</v>
      </c>
      <c r="D2108">
        <v>-1.7111546</v>
      </c>
      <c r="E2108">
        <v>-4.2130000000000001</v>
      </c>
      <c r="F2108" s="1">
        <v>-0.14299999999999999</v>
      </c>
      <c r="G2108">
        <v>10780</v>
      </c>
    </row>
    <row r="2109" spans="1:7">
      <c r="A2109" t="s">
        <v>2114</v>
      </c>
      <c r="B2109">
        <v>0.97399999999999998</v>
      </c>
      <c r="C2109">
        <v>0.1027969</v>
      </c>
      <c r="D2109">
        <v>-1.7109629</v>
      </c>
      <c r="E2109">
        <v>-4.2130000000000001</v>
      </c>
      <c r="F2109" s="1">
        <v>-0.52800000000000002</v>
      </c>
      <c r="G2109">
        <v>10580</v>
      </c>
    </row>
    <row r="2110" spans="1:7">
      <c r="A2110" t="s">
        <v>2115</v>
      </c>
      <c r="B2110">
        <v>0.97399999999999998</v>
      </c>
      <c r="C2110">
        <v>0.10280789999999999</v>
      </c>
      <c r="D2110">
        <v>-1.710904</v>
      </c>
      <c r="E2110">
        <v>-4.2130000000000001</v>
      </c>
      <c r="F2110" s="1">
        <v>-0.188</v>
      </c>
      <c r="G2110">
        <v>28232</v>
      </c>
    </row>
    <row r="2111" spans="1:7">
      <c r="A2111" t="s">
        <v>2116</v>
      </c>
      <c r="B2111">
        <v>0.97399999999999998</v>
      </c>
      <c r="C2111">
        <v>0.10292030000000001</v>
      </c>
      <c r="D2111">
        <v>-1.7103056000000001</v>
      </c>
      <c r="E2111">
        <v>-4.2130000000000001</v>
      </c>
      <c r="F2111" s="1">
        <v>-0.17499999999999999</v>
      </c>
      <c r="G2111">
        <v>389493</v>
      </c>
    </row>
    <row r="2112" spans="1:7">
      <c r="A2112" t="s">
        <v>2117</v>
      </c>
      <c r="B2112">
        <v>0.97399999999999998</v>
      </c>
      <c r="C2112">
        <v>0.10293910000000001</v>
      </c>
      <c r="D2112">
        <v>1.7102059999999999</v>
      </c>
      <c r="E2112">
        <v>-4.2130000000000001</v>
      </c>
      <c r="F2112" s="1">
        <v>0.30299999999999999</v>
      </c>
      <c r="G2112">
        <v>6446</v>
      </c>
    </row>
    <row r="2113" spans="1:7">
      <c r="A2113" t="s">
        <v>2118</v>
      </c>
      <c r="B2113">
        <v>0.97399999999999998</v>
      </c>
      <c r="C2113">
        <v>0.1030605</v>
      </c>
      <c r="D2113">
        <v>1.7095604</v>
      </c>
      <c r="E2113">
        <v>-4.2140000000000004</v>
      </c>
      <c r="F2113" s="1">
        <v>9.3299999999999994E-2</v>
      </c>
      <c r="G2113">
        <v>576</v>
      </c>
    </row>
    <row r="2114" spans="1:7">
      <c r="A2114" t="s">
        <v>2119</v>
      </c>
      <c r="B2114">
        <v>0.97399999999999998</v>
      </c>
      <c r="C2114">
        <v>0.10310279999999999</v>
      </c>
      <c r="D2114">
        <v>-1.7093357</v>
      </c>
      <c r="E2114">
        <v>-4.2140000000000004</v>
      </c>
      <c r="F2114" s="1">
        <v>-0.255</v>
      </c>
      <c r="G2114">
        <v>7102</v>
      </c>
    </row>
    <row r="2115" spans="1:7">
      <c r="A2115" t="s">
        <v>2120</v>
      </c>
      <c r="B2115">
        <v>0.97399999999999998</v>
      </c>
      <c r="C2115">
        <v>0.10313609999999999</v>
      </c>
      <c r="D2115">
        <v>1.7091586999999999</v>
      </c>
      <c r="E2115">
        <v>-4.2140000000000004</v>
      </c>
      <c r="F2115" s="1">
        <v>0.13700000000000001</v>
      </c>
      <c r="G2115">
        <v>8896</v>
      </c>
    </row>
    <row r="2116" spans="1:7">
      <c r="A2116" t="s">
        <v>2121</v>
      </c>
      <c r="B2116">
        <v>0.97399999999999998</v>
      </c>
      <c r="C2116">
        <v>0.1031985</v>
      </c>
      <c r="D2116">
        <v>-1.7088277999999999</v>
      </c>
      <c r="E2116">
        <v>-4.2149999999999999</v>
      </c>
      <c r="F2116" s="1">
        <v>-9.2799999999999994E-2</v>
      </c>
      <c r="G2116">
        <v>127731</v>
      </c>
    </row>
    <row r="2117" spans="1:7">
      <c r="A2117" t="s">
        <v>2122</v>
      </c>
      <c r="B2117">
        <v>0.97399999999999998</v>
      </c>
      <c r="C2117">
        <v>0.1032454</v>
      </c>
      <c r="D2117">
        <v>1.7085786000000001</v>
      </c>
      <c r="E2117">
        <v>-4.2149999999999999</v>
      </c>
      <c r="F2117" s="1">
        <v>9.5500000000000002E-2</v>
      </c>
      <c r="G2117">
        <v>259308</v>
      </c>
    </row>
    <row r="2118" spans="1:7">
      <c r="A2118" t="s">
        <v>2123</v>
      </c>
      <c r="B2118">
        <v>0.97399999999999998</v>
      </c>
      <c r="C2118">
        <v>0.1034587</v>
      </c>
      <c r="D2118">
        <v>-1.7074483</v>
      </c>
      <c r="E2118">
        <v>-4.2160000000000002</v>
      </c>
      <c r="F2118" s="1">
        <v>-0.13700000000000001</v>
      </c>
      <c r="G2118">
        <v>53346</v>
      </c>
    </row>
    <row r="2119" spans="1:7">
      <c r="A2119" t="s">
        <v>2124</v>
      </c>
      <c r="B2119">
        <v>0.97399999999999998</v>
      </c>
      <c r="C2119">
        <v>0.1036373</v>
      </c>
      <c r="D2119">
        <v>-1.7065033000000001</v>
      </c>
      <c r="E2119">
        <v>-4.2169999999999996</v>
      </c>
      <c r="F2119" s="1">
        <v>-0.216</v>
      </c>
      <c r="G2119">
        <v>147463</v>
      </c>
    </row>
    <row r="2120" spans="1:7">
      <c r="A2120" t="s">
        <v>2125</v>
      </c>
      <c r="B2120">
        <v>0.97399999999999998</v>
      </c>
      <c r="C2120">
        <v>0.1036445</v>
      </c>
      <c r="D2120">
        <v>1.7064653999999999</v>
      </c>
      <c r="E2120">
        <v>-4.2169999999999996</v>
      </c>
      <c r="F2120" s="1">
        <v>0.107</v>
      </c>
      <c r="G2120">
        <v>644456</v>
      </c>
    </row>
    <row r="2121" spans="1:7">
      <c r="A2121" t="s">
        <v>2126</v>
      </c>
      <c r="B2121">
        <v>0.97399999999999998</v>
      </c>
      <c r="C2121">
        <v>0.1036865</v>
      </c>
      <c r="D2121">
        <v>-1.7062432999999999</v>
      </c>
      <c r="E2121">
        <v>-4.2169999999999996</v>
      </c>
      <c r="F2121" s="1">
        <v>-8.0500000000000002E-2</v>
      </c>
      <c r="G2121">
        <v>390637</v>
      </c>
    </row>
    <row r="2122" spans="1:7">
      <c r="A2122" t="s">
        <v>2127</v>
      </c>
      <c r="B2122">
        <v>0.97399999999999998</v>
      </c>
      <c r="C2122">
        <v>0.10371759999999999</v>
      </c>
      <c r="D2122">
        <v>1.7060789000000001</v>
      </c>
      <c r="E2122">
        <v>-4.2169999999999996</v>
      </c>
      <c r="F2122" s="1">
        <v>0.60299999999999998</v>
      </c>
      <c r="G2122">
        <v>2706</v>
      </c>
    </row>
    <row r="2123" spans="1:7">
      <c r="A2123" t="s">
        <v>2128</v>
      </c>
      <c r="B2123">
        <v>0.97399999999999998</v>
      </c>
      <c r="C2123">
        <v>0.103769</v>
      </c>
      <c r="D2123">
        <v>-1.7058072</v>
      </c>
      <c r="E2123">
        <v>-4.218</v>
      </c>
      <c r="F2123" s="1">
        <v>-0.47399999999999998</v>
      </c>
      <c r="G2123">
        <v>6563</v>
      </c>
    </row>
    <row r="2124" spans="1:7">
      <c r="A2124" t="s">
        <v>2129</v>
      </c>
      <c r="B2124">
        <v>0.97399999999999998</v>
      </c>
      <c r="C2124">
        <v>0.1037947</v>
      </c>
      <c r="D2124">
        <v>1.7056716000000001</v>
      </c>
      <c r="E2124">
        <v>-4.218</v>
      </c>
      <c r="F2124" s="1">
        <v>0.157</v>
      </c>
      <c r="G2124">
        <v>55640</v>
      </c>
    </row>
    <row r="2125" spans="1:7">
      <c r="A2125" t="s">
        <v>2130</v>
      </c>
      <c r="B2125">
        <v>0.97399999999999998</v>
      </c>
      <c r="C2125">
        <v>0.1038491</v>
      </c>
      <c r="D2125">
        <v>1.7053844</v>
      </c>
      <c r="E2125">
        <v>-4.218</v>
      </c>
      <c r="F2125" s="1">
        <v>8.1000000000000003E-2</v>
      </c>
      <c r="G2125">
        <v>10363</v>
      </c>
    </row>
    <row r="2126" spans="1:7">
      <c r="A2126" t="s">
        <v>2131</v>
      </c>
      <c r="B2126">
        <v>0.97399999999999998</v>
      </c>
      <c r="C2126">
        <v>0.1039252</v>
      </c>
      <c r="D2126">
        <v>1.7049827</v>
      </c>
      <c r="E2126">
        <v>-4.218</v>
      </c>
      <c r="F2126" s="1">
        <v>0.159</v>
      </c>
      <c r="G2126">
        <v>140739</v>
      </c>
    </row>
    <row r="2127" spans="1:7">
      <c r="A2127" t="s">
        <v>2132</v>
      </c>
      <c r="B2127">
        <v>0.97399999999999998</v>
      </c>
      <c r="C2127">
        <v>0.103934</v>
      </c>
      <c r="D2127">
        <v>-1.7049364</v>
      </c>
      <c r="E2127">
        <v>-4.218</v>
      </c>
      <c r="F2127" s="1">
        <v>-0.14699999999999999</v>
      </c>
      <c r="G2127">
        <v>8623</v>
      </c>
    </row>
    <row r="2128" spans="1:7">
      <c r="A2128" t="s">
        <v>2133</v>
      </c>
      <c r="B2128">
        <v>0.97399999999999998</v>
      </c>
      <c r="C2128">
        <v>0.1039749</v>
      </c>
      <c r="D2128">
        <v>1.7047205999999999</v>
      </c>
      <c r="E2128">
        <v>-4.2190000000000003</v>
      </c>
      <c r="F2128" s="1">
        <v>0.23100000000000001</v>
      </c>
      <c r="G2128">
        <v>58496</v>
      </c>
    </row>
    <row r="2129" spans="1:7">
      <c r="A2129" t="s">
        <v>2134</v>
      </c>
      <c r="B2129">
        <v>0.97399999999999998</v>
      </c>
      <c r="C2129">
        <v>0.10399609999999999</v>
      </c>
      <c r="D2129">
        <v>-1.7046087000000001</v>
      </c>
      <c r="E2129">
        <v>-4.2190000000000003</v>
      </c>
      <c r="F2129" s="1">
        <v>-0.126</v>
      </c>
      <c r="G2129">
        <v>348801</v>
      </c>
    </row>
    <row r="2130" spans="1:7">
      <c r="A2130" t="s">
        <v>2135</v>
      </c>
      <c r="B2130">
        <v>0.97399999999999998</v>
      </c>
      <c r="C2130">
        <v>0.1040546</v>
      </c>
      <c r="D2130">
        <v>-1.7043003000000001</v>
      </c>
      <c r="E2130">
        <v>-4.2190000000000003</v>
      </c>
      <c r="F2130" s="1">
        <v>-9.1899999999999996E-2</v>
      </c>
      <c r="G2130">
        <v>387707</v>
      </c>
    </row>
    <row r="2131" spans="1:7">
      <c r="A2131" t="s">
        <v>2136</v>
      </c>
      <c r="B2131">
        <v>0.97399999999999998</v>
      </c>
      <c r="C2131">
        <v>0.1040577</v>
      </c>
      <c r="D2131">
        <v>-1.7042838</v>
      </c>
      <c r="E2131">
        <v>-4.2190000000000003</v>
      </c>
      <c r="F2131" s="1">
        <v>-0.5</v>
      </c>
      <c r="G2131">
        <v>353133</v>
      </c>
    </row>
    <row r="2132" spans="1:7">
      <c r="A2132" t="s">
        <v>2137</v>
      </c>
      <c r="B2132">
        <v>0.97399999999999998</v>
      </c>
      <c r="C2132">
        <v>0.1040956</v>
      </c>
      <c r="D2132">
        <v>-1.7040845</v>
      </c>
      <c r="E2132">
        <v>-4.2190000000000003</v>
      </c>
      <c r="F2132" s="1">
        <v>-0.17599999999999999</v>
      </c>
      <c r="G2132">
        <v>147906</v>
      </c>
    </row>
    <row r="2133" spans="1:7">
      <c r="A2133" t="s">
        <v>2138</v>
      </c>
      <c r="B2133">
        <v>0.97399999999999998</v>
      </c>
      <c r="C2133">
        <v>0.1041516</v>
      </c>
      <c r="D2133">
        <v>1.7037897</v>
      </c>
      <c r="E2133">
        <v>-4.2190000000000003</v>
      </c>
      <c r="F2133" s="1">
        <v>0.105</v>
      </c>
      <c r="G2133">
        <v>56259</v>
      </c>
    </row>
    <row r="2134" spans="1:7">
      <c r="A2134" t="s">
        <v>2139</v>
      </c>
      <c r="B2134">
        <v>0.97399999999999998</v>
      </c>
      <c r="C2134">
        <v>0.104168</v>
      </c>
      <c r="D2134">
        <v>1.7037031</v>
      </c>
      <c r="E2134">
        <v>-4.2190000000000003</v>
      </c>
      <c r="F2134" s="1">
        <v>0.10100000000000001</v>
      </c>
      <c r="G2134">
        <v>53347</v>
      </c>
    </row>
    <row r="2135" spans="1:7">
      <c r="A2135" t="s">
        <v>2140</v>
      </c>
      <c r="B2135">
        <v>0.97399999999999998</v>
      </c>
      <c r="C2135">
        <v>0.1042265</v>
      </c>
      <c r="D2135">
        <v>1.7033952999999999</v>
      </c>
      <c r="E2135">
        <v>-4.22</v>
      </c>
      <c r="F2135" s="1">
        <v>0.80600000000000005</v>
      </c>
      <c r="G2135">
        <v>3872</v>
      </c>
    </row>
    <row r="2136" spans="1:7">
      <c r="A2136" t="s">
        <v>2141</v>
      </c>
      <c r="B2136">
        <v>0.97399999999999998</v>
      </c>
      <c r="C2136">
        <v>0.1042444</v>
      </c>
      <c r="D2136">
        <v>1.7033008000000001</v>
      </c>
      <c r="E2136">
        <v>-4.22</v>
      </c>
      <c r="F2136" s="1">
        <v>0.128</v>
      </c>
      <c r="G2136">
        <v>11133</v>
      </c>
    </row>
    <row r="2137" spans="1:7">
      <c r="A2137" t="s">
        <v>2142</v>
      </c>
      <c r="B2137">
        <v>0.97399999999999998</v>
      </c>
      <c r="C2137">
        <v>0.1044004</v>
      </c>
      <c r="D2137">
        <v>1.7024809000000001</v>
      </c>
      <c r="E2137">
        <v>-4.2210000000000001</v>
      </c>
      <c r="F2137" s="1">
        <v>0.23400000000000001</v>
      </c>
      <c r="G2137">
        <v>10049</v>
      </c>
    </row>
    <row r="2138" spans="1:7">
      <c r="A2138" t="s">
        <v>2143</v>
      </c>
      <c r="B2138">
        <v>0.97399999999999998</v>
      </c>
      <c r="C2138">
        <v>0.1044298</v>
      </c>
      <c r="D2138">
        <v>-1.702326</v>
      </c>
      <c r="E2138">
        <v>-4.2210000000000001</v>
      </c>
      <c r="F2138" s="1">
        <v>-0.192</v>
      </c>
      <c r="G2138">
        <v>283209</v>
      </c>
    </row>
    <row r="2139" spans="1:7">
      <c r="A2139" t="s">
        <v>2144</v>
      </c>
      <c r="B2139">
        <v>0.97399999999999998</v>
      </c>
      <c r="C2139">
        <v>0.1045108</v>
      </c>
      <c r="D2139">
        <v>-1.7019008</v>
      </c>
      <c r="E2139">
        <v>-4.2210000000000001</v>
      </c>
      <c r="F2139" s="1">
        <v>-0.23499999999999999</v>
      </c>
      <c r="G2139">
        <v>2879</v>
      </c>
    </row>
    <row r="2140" spans="1:7">
      <c r="A2140" t="s">
        <v>2145</v>
      </c>
      <c r="B2140">
        <v>0.97399999999999998</v>
      </c>
      <c r="C2140">
        <v>0.1045628</v>
      </c>
      <c r="D2140">
        <v>-1.7016279000000001</v>
      </c>
      <c r="E2140">
        <v>-4.2210000000000001</v>
      </c>
      <c r="F2140" s="1">
        <v>-0.25800000000000001</v>
      </c>
      <c r="G2140">
        <v>23555</v>
      </c>
    </row>
    <row r="2141" spans="1:7">
      <c r="A2141" t="s">
        <v>2146</v>
      </c>
      <c r="B2141">
        <v>0.97399999999999998</v>
      </c>
      <c r="C2141">
        <v>0.1046021</v>
      </c>
      <c r="D2141">
        <v>1.7014216</v>
      </c>
      <c r="E2141">
        <v>-4.2220000000000004</v>
      </c>
      <c r="F2141" s="1">
        <v>0.18099999999999999</v>
      </c>
      <c r="G2141">
        <v>4172</v>
      </c>
    </row>
    <row r="2142" spans="1:7">
      <c r="A2142" t="s">
        <v>2147</v>
      </c>
      <c r="B2142">
        <v>0.97399999999999998</v>
      </c>
      <c r="C2142">
        <v>0.10463409999999999</v>
      </c>
      <c r="D2142">
        <v>-1.7012539</v>
      </c>
      <c r="E2142">
        <v>-4.2220000000000004</v>
      </c>
      <c r="F2142" s="1">
        <v>-0.16600000000000001</v>
      </c>
      <c r="G2142">
        <v>54543</v>
      </c>
    </row>
    <row r="2143" spans="1:7">
      <c r="A2143" t="s">
        <v>2148</v>
      </c>
      <c r="B2143">
        <v>0.97399999999999998</v>
      </c>
      <c r="C2143">
        <v>0.104656</v>
      </c>
      <c r="D2143">
        <v>1.7011392000000001</v>
      </c>
      <c r="E2143">
        <v>-4.2220000000000004</v>
      </c>
      <c r="F2143" s="1">
        <v>0.19900000000000001</v>
      </c>
      <c r="G2143">
        <v>6461</v>
      </c>
    </row>
    <row r="2144" spans="1:7">
      <c r="A2144" t="s">
        <v>2149</v>
      </c>
      <c r="B2144">
        <v>0.97399999999999998</v>
      </c>
      <c r="C2144">
        <v>0.104754</v>
      </c>
      <c r="D2144">
        <v>-1.7006254000000001</v>
      </c>
      <c r="E2144">
        <v>-4.2220000000000004</v>
      </c>
      <c r="F2144" s="1">
        <v>-0.111</v>
      </c>
      <c r="G2144">
        <v>399948</v>
      </c>
    </row>
    <row r="2145" spans="1:7">
      <c r="A2145" t="s">
        <v>2150</v>
      </c>
      <c r="B2145">
        <v>0.97399999999999998</v>
      </c>
      <c r="C2145">
        <v>0.1047979</v>
      </c>
      <c r="D2145">
        <v>-1.7003954999999999</v>
      </c>
      <c r="E2145">
        <v>-4.2229999999999999</v>
      </c>
      <c r="F2145" s="1">
        <v>-0.156</v>
      </c>
      <c r="G2145">
        <v>4773</v>
      </c>
    </row>
    <row r="2146" spans="1:7">
      <c r="A2146" t="s">
        <v>2151</v>
      </c>
      <c r="B2146">
        <v>0.97399999999999998</v>
      </c>
      <c r="C2146">
        <v>0.10480349999999999</v>
      </c>
      <c r="D2146">
        <v>-1.7003661999999999</v>
      </c>
      <c r="E2146">
        <v>-4.2229999999999999</v>
      </c>
      <c r="F2146" s="1">
        <v>-0.32300000000000001</v>
      </c>
      <c r="G2146">
        <v>22941</v>
      </c>
    </row>
    <row r="2147" spans="1:7">
      <c r="A2147" t="s">
        <v>2152</v>
      </c>
      <c r="B2147">
        <v>0.97399999999999998</v>
      </c>
      <c r="C2147">
        <v>0.1049301</v>
      </c>
      <c r="D2147">
        <v>-1.6997032999999999</v>
      </c>
      <c r="E2147">
        <v>-4.2229999999999999</v>
      </c>
      <c r="F2147" s="1">
        <v>-0.22</v>
      </c>
      <c r="G2147">
        <v>10100</v>
      </c>
    </row>
    <row r="2148" spans="1:7">
      <c r="A2148" t="s">
        <v>2153</v>
      </c>
      <c r="B2148">
        <v>0.97399999999999998</v>
      </c>
      <c r="C2148">
        <v>0.1049662</v>
      </c>
      <c r="D2148">
        <v>-1.6995145</v>
      </c>
      <c r="E2148">
        <v>-4.2229999999999999</v>
      </c>
      <c r="F2148" s="1">
        <v>-0.40200000000000002</v>
      </c>
      <c r="G2148">
        <v>57509</v>
      </c>
    </row>
    <row r="2149" spans="1:7">
      <c r="A2149" t="s">
        <v>2154</v>
      </c>
      <c r="B2149">
        <v>0.97399999999999998</v>
      </c>
      <c r="C2149">
        <v>0.1051462</v>
      </c>
      <c r="D2149">
        <v>-1.6985739</v>
      </c>
      <c r="E2149">
        <v>-4.2240000000000002</v>
      </c>
      <c r="F2149" s="1">
        <v>-0.35899999999999999</v>
      </c>
      <c r="G2149">
        <v>1893</v>
      </c>
    </row>
    <row r="2150" spans="1:7">
      <c r="A2150" t="s">
        <v>2155</v>
      </c>
      <c r="B2150">
        <v>0.97399999999999998</v>
      </c>
      <c r="C2150">
        <v>0.1051888</v>
      </c>
      <c r="D2150">
        <v>-1.6983512999999999</v>
      </c>
      <c r="E2150">
        <v>-4.2240000000000002</v>
      </c>
      <c r="F2150" s="1">
        <v>-0.19400000000000001</v>
      </c>
      <c r="G2150">
        <v>291</v>
      </c>
    </row>
    <row r="2151" spans="1:7">
      <c r="A2151" t="s">
        <v>2156</v>
      </c>
      <c r="B2151">
        <v>0.97399999999999998</v>
      </c>
      <c r="C2151">
        <v>0.1053352</v>
      </c>
      <c r="D2151">
        <v>-1.6975872999999999</v>
      </c>
      <c r="E2151">
        <v>-4.2249999999999996</v>
      </c>
      <c r="F2151" s="1">
        <v>-0.23</v>
      </c>
      <c r="G2151">
        <v>57763</v>
      </c>
    </row>
    <row r="2152" spans="1:7">
      <c r="A2152" t="s">
        <v>2157</v>
      </c>
      <c r="B2152">
        <v>0.97399999999999998</v>
      </c>
      <c r="C2152">
        <v>0.1053557</v>
      </c>
      <c r="D2152">
        <v>1.6974806</v>
      </c>
      <c r="E2152">
        <v>-4.2249999999999996</v>
      </c>
      <c r="F2152" s="1">
        <v>0.186</v>
      </c>
      <c r="G2152">
        <v>3615</v>
      </c>
    </row>
    <row r="2153" spans="1:7">
      <c r="A2153" t="s">
        <v>2158</v>
      </c>
      <c r="B2153">
        <v>0.97399999999999998</v>
      </c>
      <c r="C2153">
        <v>0.1053558</v>
      </c>
      <c r="D2153">
        <v>-1.6974796999999999</v>
      </c>
      <c r="E2153">
        <v>-4.2249999999999996</v>
      </c>
      <c r="F2153" s="1">
        <v>-0.126</v>
      </c>
      <c r="G2153">
        <v>201931</v>
      </c>
    </row>
    <row r="2154" spans="1:7">
      <c r="A2154" t="s">
        <v>2159</v>
      </c>
      <c r="B2154">
        <v>0.97399999999999998</v>
      </c>
      <c r="C2154">
        <v>0.1053767</v>
      </c>
      <c r="D2154">
        <v>1.697371</v>
      </c>
      <c r="E2154">
        <v>-4.2249999999999996</v>
      </c>
      <c r="F2154" s="1">
        <v>0.121</v>
      </c>
      <c r="G2154">
        <v>162083</v>
      </c>
    </row>
    <row r="2155" spans="1:7">
      <c r="A2155" t="s">
        <v>2160</v>
      </c>
      <c r="B2155">
        <v>0.97399999999999998</v>
      </c>
      <c r="C2155">
        <v>0.1054985</v>
      </c>
      <c r="D2155">
        <v>-1.6967365000000001</v>
      </c>
      <c r="E2155">
        <v>-4.226</v>
      </c>
      <c r="F2155" s="1">
        <v>-0.13700000000000001</v>
      </c>
      <c r="G2155">
        <v>139425</v>
      </c>
    </row>
    <row r="2156" spans="1:7">
      <c r="A2156" t="s">
        <v>2161</v>
      </c>
      <c r="B2156">
        <v>0.97399999999999998</v>
      </c>
      <c r="C2156">
        <v>0.105528</v>
      </c>
      <c r="D2156">
        <v>1.6965825000000001</v>
      </c>
      <c r="E2156">
        <v>-4.226</v>
      </c>
      <c r="F2156" s="1">
        <v>0.29499999999999998</v>
      </c>
      <c r="G2156">
        <v>6713</v>
      </c>
    </row>
    <row r="2157" spans="1:7">
      <c r="A2157" t="s">
        <v>2162</v>
      </c>
      <c r="B2157">
        <v>0.97399999999999998</v>
      </c>
      <c r="C2157">
        <v>0.1055865</v>
      </c>
      <c r="D2157">
        <v>1.6962781</v>
      </c>
      <c r="E2157">
        <v>-4.226</v>
      </c>
      <c r="F2157" s="1">
        <v>0.22700000000000001</v>
      </c>
      <c r="G2157">
        <v>6783</v>
      </c>
    </row>
    <row r="2158" spans="1:7">
      <c r="A2158" t="s">
        <v>2163</v>
      </c>
      <c r="B2158">
        <v>0.97399999999999998</v>
      </c>
      <c r="C2158">
        <v>0.10560170000000001</v>
      </c>
      <c r="D2158">
        <v>1.6961991999999999</v>
      </c>
      <c r="E2158">
        <v>-4.226</v>
      </c>
      <c r="F2158" s="1">
        <v>0.68300000000000005</v>
      </c>
      <c r="G2158">
        <v>1839</v>
      </c>
    </row>
    <row r="2159" spans="1:7">
      <c r="A2159" t="s">
        <v>2164</v>
      </c>
      <c r="B2159">
        <v>0.97399999999999998</v>
      </c>
      <c r="C2159">
        <v>0.1056428</v>
      </c>
      <c r="D2159">
        <v>1.6959849</v>
      </c>
      <c r="E2159">
        <v>-4.2270000000000003</v>
      </c>
      <c r="F2159" s="1">
        <v>0.183</v>
      </c>
      <c r="G2159">
        <v>51493</v>
      </c>
    </row>
    <row r="2160" spans="1:7">
      <c r="A2160" t="s">
        <v>2165</v>
      </c>
      <c r="B2160">
        <v>0.97399999999999998</v>
      </c>
      <c r="C2160">
        <v>0.1058023</v>
      </c>
      <c r="D2160">
        <v>1.6951560000000001</v>
      </c>
      <c r="E2160">
        <v>-4.2270000000000003</v>
      </c>
      <c r="F2160" s="1">
        <v>0.152</v>
      </c>
      <c r="G2160">
        <v>348793</v>
      </c>
    </row>
    <row r="2161" spans="1:7">
      <c r="A2161" t="s">
        <v>2166</v>
      </c>
      <c r="B2161">
        <v>0.97399999999999998</v>
      </c>
      <c r="C2161">
        <v>0.1058079</v>
      </c>
      <c r="D2161">
        <v>-1.6951267000000001</v>
      </c>
      <c r="E2161">
        <v>-4.2270000000000003</v>
      </c>
      <c r="F2161" s="1">
        <v>-8.7300000000000003E-2</v>
      </c>
      <c r="G2161">
        <v>9679</v>
      </c>
    </row>
    <row r="2162" spans="1:7">
      <c r="A2162" t="s">
        <v>2167</v>
      </c>
      <c r="B2162">
        <v>0.97399999999999998</v>
      </c>
      <c r="C2162">
        <v>0.1058177</v>
      </c>
      <c r="D2162">
        <v>-1.695076</v>
      </c>
      <c r="E2162">
        <v>-4.2270000000000003</v>
      </c>
      <c r="F2162" s="1">
        <v>-0.125</v>
      </c>
      <c r="G2162">
        <v>9465</v>
      </c>
    </row>
    <row r="2163" spans="1:7">
      <c r="A2163" t="s">
        <v>2168</v>
      </c>
      <c r="B2163">
        <v>0.97399999999999998</v>
      </c>
      <c r="C2163">
        <v>0.1058374</v>
      </c>
      <c r="D2163">
        <v>-1.6949734000000001</v>
      </c>
      <c r="E2163">
        <v>-4.2279999999999998</v>
      </c>
      <c r="F2163" s="1">
        <v>-0.115</v>
      </c>
      <c r="G2163">
        <v>54468</v>
      </c>
    </row>
    <row r="2164" spans="1:7">
      <c r="A2164" t="s">
        <v>2169</v>
      </c>
      <c r="B2164">
        <v>0.97399999999999998</v>
      </c>
      <c r="C2164">
        <v>0.1058514</v>
      </c>
      <c r="D2164">
        <v>-1.6949008999999999</v>
      </c>
      <c r="E2164">
        <v>-4.2279999999999998</v>
      </c>
      <c r="F2164" s="1">
        <v>-0.16200000000000001</v>
      </c>
      <c r="G2164">
        <v>23635</v>
      </c>
    </row>
    <row r="2165" spans="1:7">
      <c r="A2165" t="s">
        <v>2170</v>
      </c>
      <c r="B2165">
        <v>0.97399999999999998</v>
      </c>
      <c r="C2165">
        <v>0.1059249</v>
      </c>
      <c r="D2165">
        <v>-1.6945196</v>
      </c>
      <c r="E2165">
        <v>-4.2279999999999998</v>
      </c>
      <c r="F2165" s="1">
        <v>-0.13100000000000001</v>
      </c>
      <c r="G2165">
        <v>51676</v>
      </c>
    </row>
    <row r="2166" spans="1:7">
      <c r="A2166" t="s">
        <v>2171</v>
      </c>
      <c r="B2166">
        <v>0.97399999999999998</v>
      </c>
      <c r="C2166">
        <v>0.10603650000000001</v>
      </c>
      <c r="D2166">
        <v>1.6939407</v>
      </c>
      <c r="E2166">
        <v>-4.2290000000000001</v>
      </c>
      <c r="F2166" s="1">
        <v>0.2</v>
      </c>
      <c r="G2166">
        <v>54529</v>
      </c>
    </row>
    <row r="2167" spans="1:7">
      <c r="A2167" t="s">
        <v>2172</v>
      </c>
      <c r="B2167">
        <v>0.97399999999999998</v>
      </c>
      <c r="C2167">
        <v>0.1061656</v>
      </c>
      <c r="D2167">
        <v>-1.6932711</v>
      </c>
      <c r="E2167">
        <v>-4.2290000000000001</v>
      </c>
      <c r="F2167" s="1">
        <v>-8.1500000000000003E-2</v>
      </c>
      <c r="G2167">
        <v>6671</v>
      </c>
    </row>
    <row r="2168" spans="1:7">
      <c r="A2168" t="s">
        <v>2173</v>
      </c>
      <c r="B2168">
        <v>0.97399999999999998</v>
      </c>
      <c r="C2168">
        <v>0.1061935</v>
      </c>
      <c r="D2168">
        <v>-1.6931267999999999</v>
      </c>
      <c r="E2168">
        <v>-4.2290000000000001</v>
      </c>
      <c r="F2168" s="1">
        <v>-0.184</v>
      </c>
      <c r="G2168">
        <v>2935</v>
      </c>
    </row>
    <row r="2169" spans="1:7">
      <c r="A2169" t="s">
        <v>2174</v>
      </c>
      <c r="B2169">
        <v>0.97399999999999998</v>
      </c>
      <c r="C2169">
        <v>0.1062042</v>
      </c>
      <c r="D2169">
        <v>1.6930712999999999</v>
      </c>
      <c r="E2169">
        <v>-4.2290000000000001</v>
      </c>
      <c r="F2169" s="1">
        <v>0.13400000000000001</v>
      </c>
      <c r="G2169">
        <v>3683</v>
      </c>
    </row>
    <row r="2170" spans="1:7">
      <c r="A2170" t="s">
        <v>2175</v>
      </c>
      <c r="B2170">
        <v>0.97399999999999998</v>
      </c>
      <c r="C2170">
        <v>0.1062097</v>
      </c>
      <c r="D2170">
        <v>-1.6930430999999999</v>
      </c>
      <c r="E2170">
        <v>-4.2290000000000001</v>
      </c>
      <c r="F2170" s="1">
        <v>-0.13400000000000001</v>
      </c>
      <c r="G2170">
        <v>35</v>
      </c>
    </row>
    <row r="2171" spans="1:7">
      <c r="A2171" t="s">
        <v>2176</v>
      </c>
      <c r="B2171">
        <v>0.97399999999999998</v>
      </c>
      <c r="C2171">
        <v>0.1062887</v>
      </c>
      <c r="D2171">
        <v>-1.692634</v>
      </c>
      <c r="E2171">
        <v>-4.2300000000000004</v>
      </c>
      <c r="F2171" s="1">
        <v>-0.113</v>
      </c>
      <c r="G2171">
        <v>124491</v>
      </c>
    </row>
    <row r="2172" spans="1:7">
      <c r="A2172" t="s">
        <v>2177</v>
      </c>
      <c r="B2172">
        <v>0.97399999999999998</v>
      </c>
      <c r="C2172">
        <v>0.1064047</v>
      </c>
      <c r="D2172">
        <v>-1.6920337999999999</v>
      </c>
      <c r="E2172">
        <v>-4.2300000000000004</v>
      </c>
      <c r="F2172" s="1">
        <v>-0.16500000000000001</v>
      </c>
      <c r="G2172">
        <v>51450</v>
      </c>
    </row>
    <row r="2173" spans="1:7">
      <c r="A2173" t="s">
        <v>2178</v>
      </c>
      <c r="B2173">
        <v>0.97399999999999998</v>
      </c>
      <c r="C2173">
        <v>0.10643560000000001</v>
      </c>
      <c r="D2173">
        <v>1.6918744999999999</v>
      </c>
      <c r="E2173">
        <v>-4.2300000000000004</v>
      </c>
      <c r="F2173" s="1">
        <v>0.22</v>
      </c>
      <c r="G2173">
        <v>50852</v>
      </c>
    </row>
    <row r="2174" spans="1:7">
      <c r="A2174" t="s">
        <v>2179</v>
      </c>
      <c r="B2174">
        <v>0.97399999999999998</v>
      </c>
      <c r="C2174">
        <v>0.10650510000000001</v>
      </c>
      <c r="D2174">
        <v>1.6915152</v>
      </c>
      <c r="E2174">
        <v>-4.2309999999999999</v>
      </c>
      <c r="F2174" s="1">
        <v>0.14000000000000001</v>
      </c>
      <c r="G2174">
        <v>119695</v>
      </c>
    </row>
    <row r="2175" spans="1:7">
      <c r="A2175" t="s">
        <v>2180</v>
      </c>
      <c r="B2175">
        <v>0.97399999999999998</v>
      </c>
      <c r="C2175">
        <v>0.1066076</v>
      </c>
      <c r="D2175">
        <v>-1.6909856999999999</v>
      </c>
      <c r="E2175">
        <v>-4.2309999999999999</v>
      </c>
      <c r="F2175" s="1">
        <v>-0.123</v>
      </c>
      <c r="G2175">
        <v>9166</v>
      </c>
    </row>
    <row r="2176" spans="1:7">
      <c r="A2176" t="s">
        <v>2181</v>
      </c>
      <c r="B2176">
        <v>0.97399999999999998</v>
      </c>
      <c r="C2176">
        <v>0.1066255</v>
      </c>
      <c r="D2176">
        <v>1.6908934</v>
      </c>
      <c r="E2176">
        <v>-4.2309999999999999</v>
      </c>
      <c r="F2176" s="1">
        <v>0.153</v>
      </c>
      <c r="G2176">
        <v>433</v>
      </c>
    </row>
    <row r="2177" spans="1:7">
      <c r="A2177" t="s">
        <v>2182</v>
      </c>
      <c r="B2177">
        <v>0.97399999999999998</v>
      </c>
      <c r="C2177">
        <v>0.10664419999999999</v>
      </c>
      <c r="D2177">
        <v>-1.6907970999999999</v>
      </c>
      <c r="E2177">
        <v>-4.2309999999999999</v>
      </c>
      <c r="F2177" s="1">
        <v>-0.14599999999999999</v>
      </c>
      <c r="G2177">
        <v>79632</v>
      </c>
    </row>
    <row r="2178" spans="1:7">
      <c r="A2178" t="s">
        <v>2183</v>
      </c>
      <c r="B2178">
        <v>0.97399999999999998</v>
      </c>
      <c r="C2178">
        <v>0.10668469999999999</v>
      </c>
      <c r="D2178">
        <v>1.6905882999999999</v>
      </c>
      <c r="E2178">
        <v>-4.2320000000000002</v>
      </c>
      <c r="F2178" s="1">
        <v>0.20699999999999999</v>
      </c>
      <c r="G2178">
        <v>59339</v>
      </c>
    </row>
    <row r="2179" spans="1:7">
      <c r="A2179" t="s">
        <v>2184</v>
      </c>
      <c r="B2179">
        <v>0.97399999999999998</v>
      </c>
      <c r="C2179">
        <v>0.1068146</v>
      </c>
      <c r="D2179">
        <v>1.6899184</v>
      </c>
      <c r="E2179">
        <v>-4.2320000000000002</v>
      </c>
      <c r="F2179" s="1">
        <v>0.24399999999999999</v>
      </c>
      <c r="G2179">
        <v>10346</v>
      </c>
    </row>
    <row r="2180" spans="1:7">
      <c r="A2180" t="s">
        <v>2185</v>
      </c>
      <c r="B2180">
        <v>0.97399999999999998</v>
      </c>
      <c r="C2180">
        <v>0.10684879999999999</v>
      </c>
      <c r="D2180">
        <v>-1.6897420000000001</v>
      </c>
      <c r="E2180">
        <v>-4.2320000000000002</v>
      </c>
      <c r="F2180" s="1">
        <v>-0.111</v>
      </c>
      <c r="G2180">
        <v>4249</v>
      </c>
    </row>
    <row r="2181" spans="1:7">
      <c r="A2181" t="s">
        <v>2186</v>
      </c>
      <c r="B2181">
        <v>0.97399999999999998</v>
      </c>
      <c r="C2181">
        <v>0.10697660000000001</v>
      </c>
      <c r="D2181">
        <v>1.689084</v>
      </c>
      <c r="E2181">
        <v>-4.2329999999999997</v>
      </c>
      <c r="F2181" s="1">
        <v>0.115</v>
      </c>
      <c r="G2181">
        <v>7809</v>
      </c>
    </row>
    <row r="2182" spans="1:7">
      <c r="A2182" t="s">
        <v>2187</v>
      </c>
      <c r="B2182">
        <v>0.97399999999999998</v>
      </c>
      <c r="C2182">
        <v>0.1070141</v>
      </c>
      <c r="D2182">
        <v>-1.6888911</v>
      </c>
      <c r="E2182">
        <v>-4.2329999999999997</v>
      </c>
      <c r="F2182" s="1">
        <v>-0.104</v>
      </c>
      <c r="G2182">
        <v>55924</v>
      </c>
    </row>
    <row r="2183" spans="1:7">
      <c r="A2183" t="s">
        <v>2188</v>
      </c>
      <c r="B2183">
        <v>0.97399999999999998</v>
      </c>
      <c r="C2183">
        <v>0.1070716</v>
      </c>
      <c r="D2183">
        <v>-1.6885954999999999</v>
      </c>
      <c r="E2183">
        <v>-4.2329999999999997</v>
      </c>
      <c r="F2183" s="1">
        <v>-9.69E-2</v>
      </c>
      <c r="G2183">
        <v>29915</v>
      </c>
    </row>
    <row r="2184" spans="1:7">
      <c r="A2184" t="s">
        <v>2189</v>
      </c>
      <c r="B2184">
        <v>0.97399999999999998</v>
      </c>
      <c r="C2184">
        <v>0.1070812</v>
      </c>
      <c r="D2184">
        <v>-1.6885458</v>
      </c>
      <c r="E2184">
        <v>-4.2329999999999997</v>
      </c>
      <c r="F2184" s="1">
        <v>-0.14399999999999999</v>
      </c>
      <c r="G2184">
        <v>9637</v>
      </c>
    </row>
    <row r="2185" spans="1:7">
      <c r="A2185" t="s">
        <v>2190</v>
      </c>
      <c r="B2185">
        <v>0.97399999999999998</v>
      </c>
      <c r="C2185">
        <v>0.1071052</v>
      </c>
      <c r="D2185">
        <v>1.6884224999999999</v>
      </c>
      <c r="E2185">
        <v>-4.234</v>
      </c>
      <c r="F2185" s="1">
        <v>0.159</v>
      </c>
      <c r="G2185">
        <v>25989</v>
      </c>
    </row>
    <row r="2186" spans="1:7">
      <c r="A2186" t="s">
        <v>2191</v>
      </c>
      <c r="B2186">
        <v>0.97399999999999998</v>
      </c>
      <c r="C2186">
        <v>0.1071685</v>
      </c>
      <c r="D2186">
        <v>-1.688097</v>
      </c>
      <c r="E2186">
        <v>-4.234</v>
      </c>
      <c r="F2186" s="1">
        <v>-0.64700000000000002</v>
      </c>
      <c r="G2186">
        <v>5166</v>
      </c>
    </row>
    <row r="2187" spans="1:7">
      <c r="A2187" t="s">
        <v>2192</v>
      </c>
      <c r="B2187">
        <v>0.97399999999999998</v>
      </c>
      <c r="C2187">
        <v>0.10721319999999999</v>
      </c>
      <c r="D2187">
        <v>1.6878675999999999</v>
      </c>
      <c r="E2187">
        <v>-4.234</v>
      </c>
      <c r="F2187" s="1">
        <v>0.124</v>
      </c>
      <c r="G2187">
        <v>6171</v>
      </c>
    </row>
    <row r="2188" spans="1:7">
      <c r="A2188" t="s">
        <v>2193</v>
      </c>
      <c r="B2188">
        <v>0.97399999999999998</v>
      </c>
      <c r="C2188">
        <v>0.10722180000000001</v>
      </c>
      <c r="D2188">
        <v>-1.6878236</v>
      </c>
      <c r="E2188">
        <v>-4.234</v>
      </c>
      <c r="F2188" s="1">
        <v>-8.8300000000000003E-2</v>
      </c>
      <c r="G2188">
        <v>144100</v>
      </c>
    </row>
    <row r="2189" spans="1:7">
      <c r="A2189" t="s">
        <v>2194</v>
      </c>
      <c r="B2189">
        <v>0.97399999999999998</v>
      </c>
      <c r="C2189">
        <v>0.10728360000000001</v>
      </c>
      <c r="D2189">
        <v>1.6875062000000001</v>
      </c>
      <c r="E2189">
        <v>-4.234</v>
      </c>
      <c r="F2189" s="1">
        <v>8.3000000000000004E-2</v>
      </c>
      <c r="G2189">
        <v>8292</v>
      </c>
    </row>
    <row r="2190" spans="1:7">
      <c r="A2190" t="s">
        <v>2195</v>
      </c>
      <c r="B2190">
        <v>0.97399999999999998</v>
      </c>
      <c r="C2190">
        <v>0.10729</v>
      </c>
      <c r="D2190">
        <v>1.6874733</v>
      </c>
      <c r="E2190">
        <v>-4.234</v>
      </c>
      <c r="F2190" s="1">
        <v>0.246</v>
      </c>
      <c r="G2190">
        <v>80157</v>
      </c>
    </row>
    <row r="2191" spans="1:7">
      <c r="A2191" t="s">
        <v>2196</v>
      </c>
      <c r="B2191">
        <v>0.97399999999999998</v>
      </c>
      <c r="C2191">
        <v>0.1073305</v>
      </c>
      <c r="D2191">
        <v>1.6872651999999999</v>
      </c>
      <c r="E2191">
        <v>-4.2350000000000003</v>
      </c>
      <c r="F2191" s="1">
        <v>0.124</v>
      </c>
      <c r="G2191">
        <v>610</v>
      </c>
    </row>
    <row r="2192" spans="1:7">
      <c r="A2192" t="s">
        <v>2197</v>
      </c>
      <c r="B2192">
        <v>0.97399999999999998</v>
      </c>
      <c r="C2192">
        <v>0.1073706</v>
      </c>
      <c r="D2192">
        <v>1.6870594999999999</v>
      </c>
      <c r="E2192">
        <v>-4.2350000000000003</v>
      </c>
      <c r="F2192" s="1">
        <v>7.2599999999999998E-2</v>
      </c>
      <c r="G2192">
        <v>7093</v>
      </c>
    </row>
    <row r="2193" spans="1:7">
      <c r="A2193" t="s">
        <v>2198</v>
      </c>
      <c r="B2193">
        <v>0.97399999999999998</v>
      </c>
      <c r="C2193">
        <v>0.1073737</v>
      </c>
      <c r="D2193">
        <v>-1.6870438000000001</v>
      </c>
      <c r="E2193">
        <v>-4.2350000000000003</v>
      </c>
      <c r="F2193" s="1">
        <v>-0.14099999999999999</v>
      </c>
      <c r="G2193">
        <v>8824</v>
      </c>
    </row>
    <row r="2194" spans="1:7">
      <c r="A2194" t="s">
        <v>2199</v>
      </c>
      <c r="B2194">
        <v>0.97399999999999998</v>
      </c>
      <c r="C2194">
        <v>0.10737670000000001</v>
      </c>
      <c r="D2194">
        <v>1.6870284</v>
      </c>
      <c r="E2194">
        <v>-4.2350000000000003</v>
      </c>
      <c r="F2194" s="1">
        <v>0.16200000000000001</v>
      </c>
      <c r="G2194">
        <v>26585</v>
      </c>
    </row>
    <row r="2195" spans="1:7">
      <c r="A2195" t="s">
        <v>2200</v>
      </c>
      <c r="B2195">
        <v>0.97399999999999998</v>
      </c>
      <c r="C2195">
        <v>0.1074647</v>
      </c>
      <c r="D2195">
        <v>-1.6865768000000001</v>
      </c>
      <c r="E2195">
        <v>-4.2350000000000003</v>
      </c>
      <c r="F2195" s="1">
        <v>-0.216</v>
      </c>
      <c r="G2195">
        <v>81888</v>
      </c>
    </row>
    <row r="2196" spans="1:7">
      <c r="A2196" t="s">
        <v>2201</v>
      </c>
      <c r="B2196">
        <v>0.97399999999999998</v>
      </c>
      <c r="C2196">
        <v>0.1075132</v>
      </c>
      <c r="D2196">
        <v>-1.6863284999999999</v>
      </c>
      <c r="E2196">
        <v>-4.2359999999999998</v>
      </c>
      <c r="F2196" s="1">
        <v>-0.1</v>
      </c>
      <c r="G2196">
        <v>138649</v>
      </c>
    </row>
    <row r="2197" spans="1:7">
      <c r="A2197" t="s">
        <v>2202</v>
      </c>
      <c r="B2197">
        <v>0.97399999999999998</v>
      </c>
      <c r="C2197">
        <v>0.10756880000000001</v>
      </c>
      <c r="D2197">
        <v>1.6860436000000001</v>
      </c>
      <c r="E2197">
        <v>-4.2359999999999998</v>
      </c>
      <c r="F2197" s="1">
        <v>9.4200000000000006E-2</v>
      </c>
      <c r="G2197">
        <v>84900</v>
      </c>
    </row>
    <row r="2198" spans="1:7">
      <c r="A2198" t="s">
        <v>2203</v>
      </c>
      <c r="B2198">
        <v>0.97399999999999998</v>
      </c>
      <c r="C2198">
        <v>0.10762430000000001</v>
      </c>
      <c r="D2198">
        <v>-1.6857591000000001</v>
      </c>
      <c r="E2198">
        <v>-4.2359999999999998</v>
      </c>
      <c r="F2198" s="1">
        <v>-0.247</v>
      </c>
      <c r="G2198">
        <v>100113407</v>
      </c>
    </row>
    <row r="2199" spans="1:7">
      <c r="A2199" t="s">
        <v>2204</v>
      </c>
      <c r="B2199">
        <v>0.97399999999999998</v>
      </c>
      <c r="C2199">
        <v>0.10770589999999999</v>
      </c>
      <c r="D2199">
        <v>1.6853415</v>
      </c>
      <c r="E2199">
        <v>-4.2359999999999998</v>
      </c>
      <c r="F2199" s="1">
        <v>0.20100000000000001</v>
      </c>
      <c r="G2199">
        <v>9908</v>
      </c>
    </row>
    <row r="2200" spans="1:7">
      <c r="A2200" t="s">
        <v>2205</v>
      </c>
      <c r="B2200">
        <v>0.97399999999999998</v>
      </c>
      <c r="C2200">
        <v>0.1077312</v>
      </c>
      <c r="D2200">
        <v>-1.6852122</v>
      </c>
      <c r="E2200">
        <v>-4.2370000000000001</v>
      </c>
      <c r="F2200" s="1">
        <v>-0.19</v>
      </c>
      <c r="G2200">
        <v>345462</v>
      </c>
    </row>
    <row r="2201" spans="1:7">
      <c r="A2201" t="s">
        <v>2206</v>
      </c>
      <c r="B2201">
        <v>0.97399999999999998</v>
      </c>
      <c r="C2201">
        <v>0.1077496</v>
      </c>
      <c r="D2201">
        <v>1.6851181</v>
      </c>
      <c r="E2201">
        <v>-4.2370000000000001</v>
      </c>
      <c r="F2201" s="1">
        <v>0.189</v>
      </c>
      <c r="G2201">
        <v>10892</v>
      </c>
    </row>
    <row r="2202" spans="1:7">
      <c r="A2202" t="s">
        <v>2207</v>
      </c>
      <c r="B2202">
        <v>0.97399999999999998</v>
      </c>
      <c r="C2202">
        <v>0.1077818</v>
      </c>
      <c r="D2202">
        <v>1.6849533999999999</v>
      </c>
      <c r="E2202">
        <v>-4.2370000000000001</v>
      </c>
      <c r="F2202" s="1">
        <v>0.249</v>
      </c>
      <c r="G2202">
        <v>1209</v>
      </c>
    </row>
    <row r="2203" spans="1:7">
      <c r="A2203" t="s">
        <v>2208</v>
      </c>
      <c r="B2203">
        <v>0.97399999999999998</v>
      </c>
      <c r="C2203">
        <v>0.1078269</v>
      </c>
      <c r="D2203">
        <v>-1.6847228000000001</v>
      </c>
      <c r="E2203">
        <v>-4.2370000000000001</v>
      </c>
      <c r="F2203" s="1">
        <v>-0.114</v>
      </c>
      <c r="G2203">
        <v>93650</v>
      </c>
    </row>
    <row r="2204" spans="1:7">
      <c r="A2204" t="s">
        <v>2209</v>
      </c>
      <c r="B2204">
        <v>0.97399999999999998</v>
      </c>
      <c r="C2204">
        <v>0.1078416</v>
      </c>
      <c r="D2204">
        <v>1.6846478</v>
      </c>
      <c r="E2204">
        <v>-4.2370000000000001</v>
      </c>
      <c r="F2204" s="1">
        <v>0.158</v>
      </c>
      <c r="G2204">
        <v>280657</v>
      </c>
    </row>
    <row r="2205" spans="1:7">
      <c r="A2205" t="s">
        <v>2210</v>
      </c>
      <c r="B2205">
        <v>0.97399999999999998</v>
      </c>
      <c r="C2205">
        <v>0.10793129999999999</v>
      </c>
      <c r="D2205">
        <v>-1.6841892000000001</v>
      </c>
      <c r="E2205">
        <v>-4.2370000000000001</v>
      </c>
      <c r="F2205" s="1">
        <v>-0.193</v>
      </c>
      <c r="G2205">
        <v>84984</v>
      </c>
    </row>
    <row r="2206" spans="1:7">
      <c r="A2206" t="s">
        <v>2211</v>
      </c>
      <c r="B2206">
        <v>0.97399999999999998</v>
      </c>
      <c r="C2206">
        <v>0.107976</v>
      </c>
      <c r="D2206">
        <v>1.6839609</v>
      </c>
      <c r="E2206">
        <v>-4.2380000000000004</v>
      </c>
      <c r="F2206" s="1">
        <v>0.26</v>
      </c>
      <c r="G2206">
        <v>64785</v>
      </c>
    </row>
    <row r="2207" spans="1:7">
      <c r="A2207" t="s">
        <v>2212</v>
      </c>
      <c r="B2207">
        <v>0.97399999999999998</v>
      </c>
      <c r="C2207">
        <v>0.10800849999999999</v>
      </c>
      <c r="D2207">
        <v>-1.6837952</v>
      </c>
      <c r="E2207">
        <v>-4.2380000000000004</v>
      </c>
      <c r="F2207" s="1">
        <v>-0.13900000000000001</v>
      </c>
      <c r="G2207">
        <v>51315</v>
      </c>
    </row>
    <row r="2208" spans="1:7">
      <c r="A2208" t="s">
        <v>2213</v>
      </c>
      <c r="B2208">
        <v>0.97399999999999998</v>
      </c>
      <c r="C2208">
        <v>0.10803069999999999</v>
      </c>
      <c r="D2208">
        <v>1.6836819999999999</v>
      </c>
      <c r="E2208">
        <v>-4.2380000000000004</v>
      </c>
      <c r="F2208" s="1">
        <v>0.255</v>
      </c>
      <c r="G2208">
        <v>5901</v>
      </c>
    </row>
    <row r="2209" spans="1:7">
      <c r="A2209" t="s">
        <v>2214</v>
      </c>
      <c r="B2209">
        <v>0.97399999999999998</v>
      </c>
      <c r="C2209">
        <v>0.1080991</v>
      </c>
      <c r="D2209">
        <v>1.6833328000000001</v>
      </c>
      <c r="E2209">
        <v>-4.2380000000000004</v>
      </c>
      <c r="F2209" s="1">
        <v>0.10199999999999999</v>
      </c>
      <c r="G2209">
        <v>80831</v>
      </c>
    </row>
    <row r="2210" spans="1:7">
      <c r="A2210" t="s">
        <v>2215</v>
      </c>
      <c r="B2210">
        <v>0.97399999999999998</v>
      </c>
      <c r="C2210">
        <v>0.108127</v>
      </c>
      <c r="D2210">
        <v>1.6831906999999999</v>
      </c>
      <c r="E2210">
        <v>-4.2380000000000004</v>
      </c>
      <c r="F2210" s="1">
        <v>0.114</v>
      </c>
      <c r="G2210">
        <v>286234</v>
      </c>
    </row>
    <row r="2211" spans="1:7">
      <c r="A2211" t="s">
        <v>2216</v>
      </c>
      <c r="B2211">
        <v>0.97399999999999998</v>
      </c>
      <c r="C2211">
        <v>0.10820929999999999</v>
      </c>
      <c r="D2211">
        <v>-1.6827711000000001</v>
      </c>
      <c r="E2211">
        <v>-4.2389999999999999</v>
      </c>
      <c r="F2211" s="1">
        <v>-0.115</v>
      </c>
      <c r="G2211">
        <v>93492</v>
      </c>
    </row>
    <row r="2212" spans="1:7">
      <c r="A2212" t="s">
        <v>2217</v>
      </c>
      <c r="B2212">
        <v>0.97399999999999998</v>
      </c>
      <c r="C2212">
        <v>0.1082438</v>
      </c>
      <c r="D2212">
        <v>-1.6825952</v>
      </c>
      <c r="E2212">
        <v>-4.2389999999999999</v>
      </c>
      <c r="F2212" s="1">
        <v>-0.185</v>
      </c>
      <c r="G2212">
        <v>2744</v>
      </c>
    </row>
    <row r="2213" spans="1:7">
      <c r="A2213" t="s">
        <v>2218</v>
      </c>
      <c r="B2213">
        <v>0.97399999999999998</v>
      </c>
      <c r="C2213">
        <v>0.10832650000000001</v>
      </c>
      <c r="D2213">
        <v>1.6821740000000001</v>
      </c>
      <c r="E2213">
        <v>-4.2389999999999999</v>
      </c>
      <c r="F2213" s="1">
        <v>0.17899999999999999</v>
      </c>
      <c r="G2213">
        <v>10509</v>
      </c>
    </row>
    <row r="2214" spans="1:7">
      <c r="A2214" t="s">
        <v>2219</v>
      </c>
      <c r="B2214">
        <v>0.97399999999999998</v>
      </c>
      <c r="C2214">
        <v>0.1083268</v>
      </c>
      <c r="D2214">
        <v>1.6821725999999999</v>
      </c>
      <c r="E2214">
        <v>-4.2389999999999999</v>
      </c>
      <c r="F2214" s="1">
        <v>0.314</v>
      </c>
      <c r="G2214">
        <v>3070</v>
      </c>
    </row>
    <row r="2215" spans="1:7">
      <c r="A2215" t="s">
        <v>2220</v>
      </c>
      <c r="B2215">
        <v>0.97399999999999998</v>
      </c>
      <c r="C2215">
        <v>0.10851470000000001</v>
      </c>
      <c r="D2215">
        <v>1.6812164000000001</v>
      </c>
      <c r="E2215">
        <v>-4.24</v>
      </c>
      <c r="F2215" s="1">
        <v>0.111</v>
      </c>
      <c r="G2215">
        <v>51535</v>
      </c>
    </row>
    <row r="2216" spans="1:7">
      <c r="A2216" t="s">
        <v>2221</v>
      </c>
      <c r="B2216">
        <v>0.97399999999999998</v>
      </c>
      <c r="C2216">
        <v>0.10855529999999999</v>
      </c>
      <c r="D2216">
        <v>1.6810099000000001</v>
      </c>
      <c r="E2216">
        <v>-4.24</v>
      </c>
      <c r="F2216" s="1">
        <v>0.47699999999999998</v>
      </c>
      <c r="G2216">
        <v>4860</v>
      </c>
    </row>
    <row r="2217" spans="1:7">
      <c r="A2217" t="s">
        <v>2222</v>
      </c>
      <c r="B2217">
        <v>0.97399999999999998</v>
      </c>
      <c r="C2217">
        <v>0.10857749999999999</v>
      </c>
      <c r="D2217">
        <v>-1.6808973</v>
      </c>
      <c r="E2217">
        <v>-4.2409999999999997</v>
      </c>
      <c r="F2217" s="1">
        <v>-7.8600000000000003E-2</v>
      </c>
      <c r="G2217">
        <v>9496</v>
      </c>
    </row>
    <row r="2218" spans="1:7">
      <c r="A2218" t="s">
        <v>2223</v>
      </c>
      <c r="B2218">
        <v>0.97399999999999998</v>
      </c>
      <c r="C2218">
        <v>0.10863589999999999</v>
      </c>
      <c r="D2218">
        <v>1.6806007000000001</v>
      </c>
      <c r="E2218">
        <v>-4.2409999999999997</v>
      </c>
      <c r="F2218" s="1">
        <v>0.193</v>
      </c>
      <c r="G2218">
        <v>10765</v>
      </c>
    </row>
    <row r="2219" spans="1:7">
      <c r="A2219" t="s">
        <v>2224</v>
      </c>
      <c r="B2219">
        <v>0.97399999999999998</v>
      </c>
      <c r="C2219">
        <v>0.1086717</v>
      </c>
      <c r="D2219">
        <v>1.6804184</v>
      </c>
      <c r="E2219">
        <v>-4.2409999999999997</v>
      </c>
      <c r="F2219" s="1">
        <v>0.152</v>
      </c>
      <c r="G2219">
        <v>8480</v>
      </c>
    </row>
    <row r="2220" spans="1:7">
      <c r="A2220" t="s">
        <v>2225</v>
      </c>
      <c r="B2220">
        <v>0.97399999999999998</v>
      </c>
      <c r="C2220">
        <v>0.1086876</v>
      </c>
      <c r="D2220">
        <v>-1.6803376999999999</v>
      </c>
      <c r="E2220">
        <v>-4.2409999999999997</v>
      </c>
      <c r="F2220" s="1">
        <v>-0.13100000000000001</v>
      </c>
      <c r="G2220">
        <v>23417</v>
      </c>
    </row>
    <row r="2221" spans="1:7">
      <c r="A2221" t="s">
        <v>2226</v>
      </c>
      <c r="B2221">
        <v>0.97399999999999998</v>
      </c>
      <c r="C2221">
        <v>0.1087542</v>
      </c>
      <c r="D2221">
        <v>-1.6799998</v>
      </c>
      <c r="E2221">
        <v>-4.2409999999999997</v>
      </c>
      <c r="F2221" s="1">
        <v>-0.23400000000000001</v>
      </c>
      <c r="G2221">
        <v>51322</v>
      </c>
    </row>
    <row r="2222" spans="1:7">
      <c r="A2222" t="s">
        <v>2227</v>
      </c>
      <c r="B2222">
        <v>0.97399999999999998</v>
      </c>
      <c r="C2222">
        <v>0.10879999999999999</v>
      </c>
      <c r="D2222">
        <v>1.6797675999999999</v>
      </c>
      <c r="E2222">
        <v>-4.242</v>
      </c>
      <c r="F2222" s="1">
        <v>0.16500000000000001</v>
      </c>
      <c r="G2222">
        <v>730211</v>
      </c>
    </row>
    <row r="2223" spans="1:7">
      <c r="A2223" t="s">
        <v>2228</v>
      </c>
      <c r="B2223">
        <v>0.97399999999999998</v>
      </c>
      <c r="C2223">
        <v>0.1088638</v>
      </c>
      <c r="D2223">
        <v>1.6794442000000001</v>
      </c>
      <c r="E2223">
        <v>-4.242</v>
      </c>
      <c r="F2223" s="1">
        <v>0.17599999999999999</v>
      </c>
      <c r="G2223">
        <v>55686</v>
      </c>
    </row>
    <row r="2224" spans="1:7">
      <c r="A2224" t="s">
        <v>2229</v>
      </c>
      <c r="B2224">
        <v>0.97399999999999998</v>
      </c>
      <c r="C2224">
        <v>0.1088919</v>
      </c>
      <c r="D2224">
        <v>-1.6793016999999999</v>
      </c>
      <c r="E2224">
        <v>-4.242</v>
      </c>
      <c r="F2224" s="1">
        <v>-0.13400000000000001</v>
      </c>
      <c r="G2224">
        <v>27327</v>
      </c>
    </row>
    <row r="2225" spans="1:7">
      <c r="A2225" t="s">
        <v>2230</v>
      </c>
      <c r="B2225">
        <v>0.97399999999999998</v>
      </c>
      <c r="C2225">
        <v>0.1089517</v>
      </c>
      <c r="D2225">
        <v>1.6789985000000001</v>
      </c>
      <c r="E2225">
        <v>-4.242</v>
      </c>
      <c r="F2225" s="1">
        <v>0.96399999999999997</v>
      </c>
      <c r="G2225">
        <v>5325</v>
      </c>
    </row>
    <row r="2226" spans="1:7">
      <c r="A2226" t="s">
        <v>2231</v>
      </c>
      <c r="B2226">
        <v>0.97399999999999998</v>
      </c>
      <c r="C2226">
        <v>0.1090038</v>
      </c>
      <c r="D2226">
        <v>-1.6787345</v>
      </c>
      <c r="E2226">
        <v>-4.242</v>
      </c>
      <c r="F2226" s="1">
        <v>-0.104</v>
      </c>
      <c r="G2226">
        <v>6017</v>
      </c>
    </row>
    <row r="2227" spans="1:7">
      <c r="A2227" t="s">
        <v>2232</v>
      </c>
      <c r="B2227">
        <v>0.97399999999999998</v>
      </c>
      <c r="C2227">
        <v>0.1090165</v>
      </c>
      <c r="D2227">
        <v>-1.6786702</v>
      </c>
      <c r="E2227">
        <v>-4.2430000000000003</v>
      </c>
      <c r="F2227" s="1">
        <v>-0.115</v>
      </c>
      <c r="G2227">
        <v>27248</v>
      </c>
    </row>
    <row r="2228" spans="1:7">
      <c r="A2228" t="s">
        <v>2233</v>
      </c>
      <c r="B2228">
        <v>0.97399999999999998</v>
      </c>
      <c r="C2228">
        <v>0.1090802</v>
      </c>
      <c r="D2228">
        <v>-1.6783474</v>
      </c>
      <c r="E2228">
        <v>-4.2430000000000003</v>
      </c>
      <c r="F2228" s="1">
        <v>-9.7299999999999998E-2</v>
      </c>
      <c r="G2228">
        <v>84792</v>
      </c>
    </row>
    <row r="2229" spans="1:7">
      <c r="A2229" t="s">
        <v>2234</v>
      </c>
      <c r="B2229">
        <v>0.97399999999999998</v>
      </c>
      <c r="C2229">
        <v>0.10909240000000001</v>
      </c>
      <c r="D2229">
        <v>1.6782858</v>
      </c>
      <c r="E2229">
        <v>-4.2430000000000003</v>
      </c>
      <c r="F2229" s="1">
        <v>0.11700000000000001</v>
      </c>
      <c r="G2229">
        <v>10525</v>
      </c>
    </row>
    <row r="2230" spans="1:7">
      <c r="A2230" t="s">
        <v>2235</v>
      </c>
      <c r="B2230">
        <v>0.97399999999999998</v>
      </c>
      <c r="C2230">
        <v>0.1091063</v>
      </c>
      <c r="D2230">
        <v>1.6782155000000001</v>
      </c>
      <c r="E2230">
        <v>-4.2430000000000003</v>
      </c>
      <c r="F2230" s="1">
        <v>0.48499999999999999</v>
      </c>
      <c r="G2230">
        <v>6704</v>
      </c>
    </row>
    <row r="2231" spans="1:7">
      <c r="A2231" t="s">
        <v>2236</v>
      </c>
      <c r="B2231">
        <v>0.97399999999999998</v>
      </c>
      <c r="C2231">
        <v>0.1091191</v>
      </c>
      <c r="D2231">
        <v>1.6781505999999999</v>
      </c>
      <c r="E2231">
        <v>-4.2430000000000003</v>
      </c>
      <c r="F2231" s="1">
        <v>0.13100000000000001</v>
      </c>
      <c r="G2231">
        <v>1453</v>
      </c>
    </row>
    <row r="2232" spans="1:7">
      <c r="A2232" t="s">
        <v>2237</v>
      </c>
      <c r="B2232">
        <v>0.97399999999999998</v>
      </c>
      <c r="C2232">
        <v>0.1091425</v>
      </c>
      <c r="D2232">
        <v>-1.6780322999999999</v>
      </c>
      <c r="E2232">
        <v>-4.2430000000000003</v>
      </c>
      <c r="F2232" s="1">
        <v>-0.25</v>
      </c>
      <c r="G2232">
        <v>9369</v>
      </c>
    </row>
    <row r="2233" spans="1:7">
      <c r="A2233" t="s">
        <v>2238</v>
      </c>
      <c r="B2233">
        <v>0.97399999999999998</v>
      </c>
      <c r="C2233">
        <v>0.1092352</v>
      </c>
      <c r="D2233">
        <v>-1.6775637000000001</v>
      </c>
      <c r="E2233">
        <v>-4.2439999999999998</v>
      </c>
      <c r="F2233" s="1">
        <v>-0.27400000000000002</v>
      </c>
      <c r="G2233">
        <v>3400</v>
      </c>
    </row>
    <row r="2234" spans="1:7">
      <c r="A2234" t="s">
        <v>2239</v>
      </c>
      <c r="B2234">
        <v>0.97399999999999998</v>
      </c>
      <c r="C2234">
        <v>0.1092685</v>
      </c>
      <c r="D2234">
        <v>1.6773954</v>
      </c>
      <c r="E2234">
        <v>-4.2439999999999998</v>
      </c>
      <c r="F2234" s="1">
        <v>0.23200000000000001</v>
      </c>
      <c r="G2234">
        <v>8942</v>
      </c>
    </row>
    <row r="2235" spans="1:7">
      <c r="A2235" t="s">
        <v>2240</v>
      </c>
      <c r="B2235">
        <v>0.97399999999999998</v>
      </c>
      <c r="C2235">
        <v>0.1093138</v>
      </c>
      <c r="D2235">
        <v>1.6771663000000001</v>
      </c>
      <c r="E2235">
        <v>-4.2439999999999998</v>
      </c>
      <c r="F2235" s="1">
        <v>0.13500000000000001</v>
      </c>
      <c r="G2235">
        <v>29843</v>
      </c>
    </row>
    <row r="2236" spans="1:7">
      <c r="A2236" t="s">
        <v>2241</v>
      </c>
      <c r="B2236">
        <v>0.97399999999999998</v>
      </c>
      <c r="C2236">
        <v>0.1094002</v>
      </c>
      <c r="D2236">
        <v>1.6767297000000001</v>
      </c>
      <c r="E2236">
        <v>-4.2439999999999998</v>
      </c>
      <c r="F2236" s="1">
        <v>0.251</v>
      </c>
      <c r="G2236">
        <v>7264</v>
      </c>
    </row>
    <row r="2237" spans="1:7">
      <c r="A2237" t="s">
        <v>2242</v>
      </c>
      <c r="B2237">
        <v>0.97399999999999998</v>
      </c>
      <c r="C2237">
        <v>0.1094364</v>
      </c>
      <c r="D2237">
        <v>-1.6765474</v>
      </c>
      <c r="E2237">
        <v>-4.2439999999999998</v>
      </c>
      <c r="F2237" s="1">
        <v>-0.26300000000000001</v>
      </c>
      <c r="G2237">
        <v>3688</v>
      </c>
    </row>
    <row r="2238" spans="1:7">
      <c r="A2238" t="s">
        <v>2243</v>
      </c>
      <c r="B2238">
        <v>0.97399999999999998</v>
      </c>
      <c r="C2238">
        <v>0.1094774</v>
      </c>
      <c r="D2238">
        <v>-1.6763402000000001</v>
      </c>
      <c r="E2238">
        <v>-4.2450000000000001</v>
      </c>
      <c r="F2238" s="1">
        <v>-9.7500000000000003E-2</v>
      </c>
      <c r="G2238">
        <v>343990</v>
      </c>
    </row>
    <row r="2239" spans="1:7">
      <c r="A2239" t="s">
        <v>2244</v>
      </c>
      <c r="B2239">
        <v>0.97399999999999998</v>
      </c>
      <c r="C2239">
        <v>0.10951669999999999</v>
      </c>
      <c r="D2239">
        <v>-1.6761419</v>
      </c>
      <c r="E2239">
        <v>-4.2450000000000001</v>
      </c>
      <c r="F2239" s="1">
        <v>-0.124</v>
      </c>
      <c r="G2239">
        <v>54923</v>
      </c>
    </row>
    <row r="2240" spans="1:7">
      <c r="A2240" t="s">
        <v>2245</v>
      </c>
      <c r="B2240">
        <v>0.97399999999999998</v>
      </c>
      <c r="C2240">
        <v>0.1095701</v>
      </c>
      <c r="D2240">
        <v>-1.6758725000000001</v>
      </c>
      <c r="E2240">
        <v>-4.2450000000000001</v>
      </c>
      <c r="F2240" s="1">
        <v>-0.114</v>
      </c>
      <c r="G2240">
        <v>3782</v>
      </c>
    </row>
    <row r="2241" spans="1:7">
      <c r="A2241" t="s">
        <v>2246</v>
      </c>
      <c r="B2241">
        <v>0.97399999999999998</v>
      </c>
      <c r="C2241">
        <v>0.1095831</v>
      </c>
      <c r="D2241">
        <v>-1.675807</v>
      </c>
      <c r="E2241">
        <v>-4.2450000000000001</v>
      </c>
      <c r="F2241" s="1">
        <v>-6.3600000000000004E-2</v>
      </c>
      <c r="G2241">
        <v>27233</v>
      </c>
    </row>
    <row r="2242" spans="1:7">
      <c r="A2242" t="s">
        <v>2247</v>
      </c>
      <c r="B2242">
        <v>0.97399999999999998</v>
      </c>
      <c r="C2242">
        <v>0.10960300000000001</v>
      </c>
      <c r="D2242">
        <v>-1.6757067999999999</v>
      </c>
      <c r="E2242">
        <v>-4.2450000000000001</v>
      </c>
      <c r="F2242" s="1">
        <v>-0.224</v>
      </c>
      <c r="G2242">
        <v>51776</v>
      </c>
    </row>
    <row r="2243" spans="1:7">
      <c r="A2243" t="s">
        <v>2248</v>
      </c>
      <c r="B2243">
        <v>0.97399999999999998</v>
      </c>
      <c r="C2243">
        <v>0.10962239999999999</v>
      </c>
      <c r="D2243">
        <v>-1.6756088</v>
      </c>
      <c r="E2243">
        <v>-4.2450000000000001</v>
      </c>
      <c r="F2243" s="1">
        <v>-0.184</v>
      </c>
      <c r="G2243">
        <v>23059</v>
      </c>
    </row>
    <row r="2244" spans="1:7">
      <c r="A2244" t="s">
        <v>2249</v>
      </c>
      <c r="B2244">
        <v>0.97399999999999998</v>
      </c>
      <c r="C2244">
        <v>0.109638</v>
      </c>
      <c r="D2244">
        <v>1.6755306000000001</v>
      </c>
      <c r="E2244">
        <v>-4.2450000000000001</v>
      </c>
      <c r="F2244" s="1">
        <v>9.9699999999999997E-2</v>
      </c>
      <c r="G2244">
        <v>10943</v>
      </c>
    </row>
    <row r="2245" spans="1:7">
      <c r="A2245" t="s">
        <v>2250</v>
      </c>
      <c r="B2245">
        <v>0.97399999999999998</v>
      </c>
      <c r="C2245">
        <v>0.1096564</v>
      </c>
      <c r="D2245">
        <v>1.6754374999999999</v>
      </c>
      <c r="E2245">
        <v>-4.2460000000000004</v>
      </c>
      <c r="F2245" s="1">
        <v>0.14799999999999999</v>
      </c>
      <c r="G2245">
        <v>2872</v>
      </c>
    </row>
    <row r="2246" spans="1:7">
      <c r="A2246" t="s">
        <v>2251</v>
      </c>
      <c r="B2246">
        <v>0.97399999999999998</v>
      </c>
      <c r="C2246">
        <v>0.1099082</v>
      </c>
      <c r="D2246">
        <v>-1.6741702999999999</v>
      </c>
      <c r="E2246">
        <v>-4.2469999999999999</v>
      </c>
      <c r="F2246" s="1">
        <v>-8.1299999999999997E-2</v>
      </c>
      <c r="G2246">
        <v>64132</v>
      </c>
    </row>
    <row r="2247" spans="1:7">
      <c r="A2247" t="s">
        <v>2252</v>
      </c>
      <c r="B2247">
        <v>0.97399999999999998</v>
      </c>
      <c r="C2247">
        <v>0.109948</v>
      </c>
      <c r="D2247">
        <v>-1.67397</v>
      </c>
      <c r="E2247">
        <v>-4.2469999999999999</v>
      </c>
      <c r="F2247" s="1">
        <v>-0.25600000000000001</v>
      </c>
      <c r="G2247">
        <v>1381</v>
      </c>
    </row>
    <row r="2248" spans="1:7">
      <c r="A2248" t="s">
        <v>2253</v>
      </c>
      <c r="B2248">
        <v>0.97399999999999998</v>
      </c>
      <c r="C2248">
        <v>0.1099705</v>
      </c>
      <c r="D2248">
        <v>-1.6738567</v>
      </c>
      <c r="E2248">
        <v>-4.2469999999999999</v>
      </c>
      <c r="F2248" s="1">
        <v>-0.28299999999999997</v>
      </c>
      <c r="G2248">
        <v>5792</v>
      </c>
    </row>
    <row r="2249" spans="1:7">
      <c r="A2249" t="s">
        <v>2254</v>
      </c>
      <c r="B2249">
        <v>0.97399999999999998</v>
      </c>
      <c r="C2249">
        <v>0.1100882</v>
      </c>
      <c r="D2249">
        <v>1.6732653</v>
      </c>
      <c r="E2249">
        <v>-4.2480000000000002</v>
      </c>
      <c r="F2249" s="1">
        <v>0.20899999999999999</v>
      </c>
      <c r="G2249">
        <v>55703</v>
      </c>
    </row>
    <row r="2250" spans="1:7">
      <c r="A2250" t="s">
        <v>2255</v>
      </c>
      <c r="B2250">
        <v>0.97399999999999998</v>
      </c>
      <c r="C2250">
        <v>0.11009289999999999</v>
      </c>
      <c r="D2250">
        <v>-1.6732421</v>
      </c>
      <c r="E2250">
        <v>-4.2480000000000002</v>
      </c>
      <c r="F2250" s="1">
        <v>-0.30299999999999999</v>
      </c>
      <c r="G2250">
        <v>100507577</v>
      </c>
    </row>
    <row r="2251" spans="1:7">
      <c r="A2251" t="s">
        <v>2256</v>
      </c>
      <c r="B2251">
        <v>0.97399999999999998</v>
      </c>
      <c r="C2251">
        <v>0.11011509999999999</v>
      </c>
      <c r="D2251">
        <v>1.6731305999999999</v>
      </c>
      <c r="E2251">
        <v>-4.2480000000000002</v>
      </c>
      <c r="F2251" s="1">
        <v>0.123</v>
      </c>
      <c r="G2251">
        <v>673</v>
      </c>
    </row>
    <row r="2252" spans="1:7">
      <c r="A2252" t="s">
        <v>2257</v>
      </c>
      <c r="B2252">
        <v>0.97399999999999998</v>
      </c>
      <c r="C2252">
        <v>0.11012479999999999</v>
      </c>
      <c r="D2252">
        <v>-1.6730818000000001</v>
      </c>
      <c r="E2252">
        <v>-4.2480000000000002</v>
      </c>
      <c r="F2252" s="1">
        <v>-9.4700000000000006E-2</v>
      </c>
      <c r="G2252">
        <v>90135</v>
      </c>
    </row>
    <row r="2253" spans="1:7">
      <c r="A2253" t="s">
        <v>2258</v>
      </c>
      <c r="B2253">
        <v>0.97399999999999998</v>
      </c>
      <c r="C2253">
        <v>0.1101343</v>
      </c>
      <c r="D2253">
        <v>1.6730341</v>
      </c>
      <c r="E2253">
        <v>-4.2480000000000002</v>
      </c>
      <c r="F2253" s="1">
        <v>0.219</v>
      </c>
      <c r="G2253">
        <v>91300</v>
      </c>
    </row>
    <row r="2254" spans="1:7">
      <c r="A2254" t="s">
        <v>2259</v>
      </c>
      <c r="B2254">
        <v>0.97399999999999998</v>
      </c>
      <c r="C2254">
        <v>0.1101355</v>
      </c>
      <c r="D2254">
        <v>1.6730281</v>
      </c>
      <c r="E2254">
        <v>-4.2480000000000002</v>
      </c>
      <c r="F2254" s="1">
        <v>0.09</v>
      </c>
      <c r="G2254">
        <v>170392</v>
      </c>
    </row>
    <row r="2255" spans="1:7">
      <c r="A2255" t="s">
        <v>2260</v>
      </c>
      <c r="B2255">
        <v>0.97399999999999998</v>
      </c>
      <c r="C2255">
        <v>0.110168</v>
      </c>
      <c r="D2255">
        <v>1.6728649</v>
      </c>
      <c r="E2255">
        <v>-4.2480000000000002</v>
      </c>
      <c r="F2255" s="1">
        <v>0.10100000000000001</v>
      </c>
      <c r="G2255">
        <v>201294</v>
      </c>
    </row>
    <row r="2256" spans="1:7">
      <c r="A2256" t="s">
        <v>2261</v>
      </c>
      <c r="B2256">
        <v>0.97399999999999998</v>
      </c>
      <c r="C2256">
        <v>0.110237</v>
      </c>
      <c r="D2256">
        <v>1.6725188</v>
      </c>
      <c r="E2256">
        <v>-4.2480000000000002</v>
      </c>
      <c r="F2256" s="1">
        <v>0.189</v>
      </c>
      <c r="G2256">
        <v>25804</v>
      </c>
    </row>
    <row r="2257" spans="1:7">
      <c r="A2257" t="s">
        <v>2262</v>
      </c>
      <c r="B2257">
        <v>0.97399999999999998</v>
      </c>
      <c r="C2257">
        <v>0.1103671</v>
      </c>
      <c r="D2257">
        <v>-1.6718660000000001</v>
      </c>
      <c r="E2257">
        <v>-4.2489999999999997</v>
      </c>
      <c r="F2257" s="1">
        <v>-0.29399999999999998</v>
      </c>
      <c r="G2257">
        <v>340371</v>
      </c>
    </row>
    <row r="2258" spans="1:7">
      <c r="A2258" t="s">
        <v>2263</v>
      </c>
      <c r="B2258">
        <v>0.97399999999999998</v>
      </c>
      <c r="C2258">
        <v>0.1103843</v>
      </c>
      <c r="D2258">
        <v>-1.6717799</v>
      </c>
      <c r="E2258">
        <v>-4.2489999999999997</v>
      </c>
      <c r="F2258" s="1">
        <v>-0.14299999999999999</v>
      </c>
      <c r="G2258">
        <v>7597</v>
      </c>
    </row>
    <row r="2259" spans="1:7">
      <c r="A2259" t="s">
        <v>2264</v>
      </c>
      <c r="B2259">
        <v>0.97399999999999998</v>
      </c>
      <c r="C2259">
        <v>0.1104009</v>
      </c>
      <c r="D2259">
        <v>1.6716971</v>
      </c>
      <c r="E2259">
        <v>-4.2489999999999997</v>
      </c>
      <c r="F2259" s="1">
        <v>9.9299999999999999E-2</v>
      </c>
      <c r="G2259">
        <v>9806</v>
      </c>
    </row>
    <row r="2260" spans="1:7">
      <c r="A2260" t="s">
        <v>2265</v>
      </c>
      <c r="B2260">
        <v>0.97399999999999998</v>
      </c>
      <c r="C2260">
        <v>0.1104125</v>
      </c>
      <c r="D2260">
        <v>1.6716390000000001</v>
      </c>
      <c r="E2260">
        <v>-4.2489999999999997</v>
      </c>
      <c r="F2260" s="1">
        <v>0.12</v>
      </c>
      <c r="G2260">
        <v>57647</v>
      </c>
    </row>
    <row r="2261" spans="1:7">
      <c r="A2261" t="s">
        <v>2266</v>
      </c>
      <c r="B2261">
        <v>0.97399999999999998</v>
      </c>
      <c r="C2261">
        <v>0.11042689999999999</v>
      </c>
      <c r="D2261">
        <v>1.6715667000000001</v>
      </c>
      <c r="E2261">
        <v>-4.2489999999999997</v>
      </c>
      <c r="F2261" s="1">
        <v>8.8999999999999996E-2</v>
      </c>
      <c r="G2261">
        <v>54788</v>
      </c>
    </row>
    <row r="2262" spans="1:7">
      <c r="A2262" t="s">
        <v>2267</v>
      </c>
      <c r="B2262">
        <v>0.97399999999999998</v>
      </c>
      <c r="C2262">
        <v>0.11044379999999999</v>
      </c>
      <c r="D2262">
        <v>-1.6714819000000001</v>
      </c>
      <c r="E2262">
        <v>-4.2489999999999997</v>
      </c>
      <c r="F2262" s="1">
        <v>-0.126</v>
      </c>
      <c r="G2262">
        <v>2661</v>
      </c>
    </row>
    <row r="2263" spans="1:7">
      <c r="A2263" t="s">
        <v>2268</v>
      </c>
      <c r="B2263">
        <v>0.97399999999999998</v>
      </c>
      <c r="C2263">
        <v>0.1104887</v>
      </c>
      <c r="D2263">
        <v>-1.671257</v>
      </c>
      <c r="E2263">
        <v>-4.2489999999999997</v>
      </c>
      <c r="F2263" s="1">
        <v>-7.85E-2</v>
      </c>
      <c r="G2263">
        <v>26531</v>
      </c>
    </row>
    <row r="2264" spans="1:7">
      <c r="A2264" t="s">
        <v>2269</v>
      </c>
      <c r="B2264">
        <v>0.97399999999999998</v>
      </c>
      <c r="C2264">
        <v>0.1105883</v>
      </c>
      <c r="D2264">
        <v>-1.6707589</v>
      </c>
      <c r="E2264">
        <v>-4.25</v>
      </c>
      <c r="F2264" s="1">
        <v>-8.9399999999999993E-2</v>
      </c>
      <c r="G2264">
        <v>96459</v>
      </c>
    </row>
    <row r="2265" spans="1:7">
      <c r="A2265" t="s">
        <v>2270</v>
      </c>
      <c r="B2265">
        <v>0.97399999999999998</v>
      </c>
      <c r="C2265">
        <v>0.1106511</v>
      </c>
      <c r="D2265">
        <v>-1.6704448000000001</v>
      </c>
      <c r="E2265">
        <v>-4.25</v>
      </c>
      <c r="F2265" s="1">
        <v>-9.2799999999999994E-2</v>
      </c>
      <c r="G2265">
        <v>80003</v>
      </c>
    </row>
    <row r="2266" spans="1:7">
      <c r="A2266" t="s">
        <v>2271</v>
      </c>
      <c r="B2266">
        <v>0.97399999999999998</v>
      </c>
      <c r="C2266">
        <v>0.1106514</v>
      </c>
      <c r="D2266">
        <v>-1.6704429999999999</v>
      </c>
      <c r="E2266">
        <v>-4.25</v>
      </c>
      <c r="F2266" s="1">
        <v>-0.16400000000000001</v>
      </c>
      <c r="G2266">
        <v>7776</v>
      </c>
    </row>
    <row r="2267" spans="1:7">
      <c r="A2267" t="s">
        <v>2272</v>
      </c>
      <c r="B2267">
        <v>0.97399999999999998</v>
      </c>
      <c r="C2267">
        <v>0.11067299999999999</v>
      </c>
      <c r="D2267">
        <v>1.6703351</v>
      </c>
      <c r="E2267">
        <v>-4.25</v>
      </c>
      <c r="F2267" s="1">
        <v>0.13700000000000001</v>
      </c>
      <c r="G2267">
        <v>1659</v>
      </c>
    </row>
    <row r="2268" spans="1:7">
      <c r="A2268" t="s">
        <v>2273</v>
      </c>
      <c r="B2268">
        <v>0.97399999999999998</v>
      </c>
      <c r="C2268">
        <v>0.11074539999999999</v>
      </c>
      <c r="D2268">
        <v>1.6699733999999999</v>
      </c>
      <c r="E2268">
        <v>-4.2510000000000003</v>
      </c>
      <c r="F2268" s="1">
        <v>0.13400000000000001</v>
      </c>
      <c r="G2268">
        <v>57834</v>
      </c>
    </row>
    <row r="2269" spans="1:7">
      <c r="A2269" t="s">
        <v>2274</v>
      </c>
      <c r="B2269">
        <v>0.97399999999999998</v>
      </c>
      <c r="C2269">
        <v>0.1107909</v>
      </c>
      <c r="D2269">
        <v>-1.6697457</v>
      </c>
      <c r="E2269">
        <v>-4.2510000000000003</v>
      </c>
      <c r="F2269" s="1">
        <v>-0.18099999999999999</v>
      </c>
      <c r="G2269">
        <v>825</v>
      </c>
    </row>
    <row r="2270" spans="1:7">
      <c r="A2270" t="s">
        <v>2275</v>
      </c>
      <c r="B2270">
        <v>0.97399999999999998</v>
      </c>
      <c r="C2270">
        <v>0.1108533</v>
      </c>
      <c r="D2270">
        <v>1.6694344999999999</v>
      </c>
      <c r="E2270">
        <v>-4.2510000000000003</v>
      </c>
      <c r="F2270" s="1">
        <v>0.155</v>
      </c>
      <c r="G2270">
        <v>4494</v>
      </c>
    </row>
    <row r="2271" spans="1:7">
      <c r="A2271" t="s">
        <v>2276</v>
      </c>
      <c r="B2271">
        <v>0.97399999999999998</v>
      </c>
      <c r="C2271">
        <v>0.11092100000000001</v>
      </c>
      <c r="D2271">
        <v>1.6690963000000001</v>
      </c>
      <c r="E2271">
        <v>-4.2510000000000003</v>
      </c>
      <c r="F2271" s="1">
        <v>0.10199999999999999</v>
      </c>
      <c r="G2271">
        <v>1961</v>
      </c>
    </row>
    <row r="2272" spans="1:7">
      <c r="A2272" t="s">
        <v>2277</v>
      </c>
      <c r="B2272">
        <v>0.97399999999999998</v>
      </c>
      <c r="C2272">
        <v>0.1109245</v>
      </c>
      <c r="D2272">
        <v>1.6690791</v>
      </c>
      <c r="E2272">
        <v>-4.2510000000000003</v>
      </c>
      <c r="F2272" s="1">
        <v>0.13900000000000001</v>
      </c>
      <c r="G2272">
        <v>1798</v>
      </c>
    </row>
    <row r="2273" spans="1:7">
      <c r="A2273" t="s">
        <v>2278</v>
      </c>
      <c r="B2273">
        <v>0.97399999999999998</v>
      </c>
      <c r="C2273">
        <v>0.11096880000000001</v>
      </c>
      <c r="D2273">
        <v>1.6688578999999999</v>
      </c>
      <c r="E2273">
        <v>-4.2519999999999998</v>
      </c>
      <c r="F2273" s="1">
        <v>0.26</v>
      </c>
      <c r="G2273">
        <v>257106</v>
      </c>
    </row>
    <row r="2274" spans="1:7">
      <c r="A2274" t="s">
        <v>2279</v>
      </c>
      <c r="B2274">
        <v>0.97399999999999998</v>
      </c>
      <c r="C2274">
        <v>0.11102529999999999</v>
      </c>
      <c r="D2274">
        <v>-1.6685759</v>
      </c>
      <c r="E2274">
        <v>-4.2519999999999998</v>
      </c>
      <c r="F2274" s="1">
        <v>-0.27800000000000002</v>
      </c>
      <c r="G2274">
        <v>5927</v>
      </c>
    </row>
    <row r="2275" spans="1:7">
      <c r="A2275" t="s">
        <v>2280</v>
      </c>
      <c r="B2275">
        <v>0.97399999999999998</v>
      </c>
      <c r="C2275">
        <v>0.1111284</v>
      </c>
      <c r="D2275">
        <v>-1.6680619999999999</v>
      </c>
      <c r="E2275">
        <v>-4.2519999999999998</v>
      </c>
      <c r="F2275" s="1">
        <v>-0.245</v>
      </c>
      <c r="G2275">
        <v>22992</v>
      </c>
    </row>
    <row r="2276" spans="1:7">
      <c r="A2276" t="s">
        <v>2281</v>
      </c>
      <c r="B2276">
        <v>0.97399999999999998</v>
      </c>
      <c r="C2276">
        <v>0.11114690000000001</v>
      </c>
      <c r="D2276">
        <v>-1.6679701</v>
      </c>
      <c r="E2276">
        <v>-4.2519999999999998</v>
      </c>
      <c r="F2276" s="1">
        <v>-0.16300000000000001</v>
      </c>
      <c r="G2276">
        <v>80208</v>
      </c>
    </row>
    <row r="2277" spans="1:7">
      <c r="A2277" t="s">
        <v>2282</v>
      </c>
      <c r="B2277">
        <v>0.97399999999999998</v>
      </c>
      <c r="C2277">
        <v>0.1112745</v>
      </c>
      <c r="D2277">
        <v>-1.6673346</v>
      </c>
      <c r="E2277">
        <v>-4.2530000000000001</v>
      </c>
      <c r="F2277" s="1">
        <v>-0.152</v>
      </c>
      <c r="G2277">
        <v>8649</v>
      </c>
    </row>
    <row r="2278" spans="1:7">
      <c r="A2278" t="s">
        <v>2283</v>
      </c>
      <c r="B2278">
        <v>0.97399999999999998</v>
      </c>
      <c r="C2278">
        <v>0.1113388</v>
      </c>
      <c r="D2278">
        <v>-1.6670149999999999</v>
      </c>
      <c r="E2278">
        <v>-4.2530000000000001</v>
      </c>
      <c r="F2278" s="1">
        <v>-6.8599999999999994E-2</v>
      </c>
      <c r="G2278">
        <v>8874</v>
      </c>
    </row>
    <row r="2279" spans="1:7">
      <c r="A2279" t="s">
        <v>2284</v>
      </c>
      <c r="B2279">
        <v>0.97399999999999998</v>
      </c>
      <c r="C2279">
        <v>0.1114687</v>
      </c>
      <c r="D2279">
        <v>1.666369</v>
      </c>
      <c r="E2279">
        <v>-4.2539999999999996</v>
      </c>
      <c r="F2279" s="1">
        <v>0.104</v>
      </c>
      <c r="G2279">
        <v>200035</v>
      </c>
    </row>
    <row r="2280" spans="1:7">
      <c r="A2280" t="s">
        <v>2285</v>
      </c>
      <c r="B2280">
        <v>0.97399999999999998</v>
      </c>
      <c r="C2280">
        <v>0.11147650000000001</v>
      </c>
      <c r="D2280">
        <v>-1.6663304000000001</v>
      </c>
      <c r="E2280">
        <v>-4.2539999999999996</v>
      </c>
      <c r="F2280" s="1">
        <v>-0.14699999999999999</v>
      </c>
      <c r="G2280">
        <v>54823</v>
      </c>
    </row>
    <row r="2281" spans="1:7">
      <c r="A2281" t="s">
        <v>2286</v>
      </c>
      <c r="B2281">
        <v>0.97399999999999998</v>
      </c>
      <c r="C2281">
        <v>0.1114835</v>
      </c>
      <c r="D2281">
        <v>-1.6662954000000001</v>
      </c>
      <c r="E2281">
        <v>-4.2539999999999996</v>
      </c>
      <c r="F2281" s="1">
        <v>-0.215</v>
      </c>
      <c r="G2281">
        <v>23586</v>
      </c>
    </row>
    <row r="2282" spans="1:7">
      <c r="A2282" t="s">
        <v>2287</v>
      </c>
      <c r="B2282">
        <v>0.97399999999999998</v>
      </c>
      <c r="C2282">
        <v>0.1115073</v>
      </c>
      <c r="D2282">
        <v>-1.6661771000000001</v>
      </c>
      <c r="E2282">
        <v>-4.2539999999999996</v>
      </c>
      <c r="F2282" s="1">
        <v>-0.21199999999999999</v>
      </c>
      <c r="G2282">
        <v>144165</v>
      </c>
    </row>
    <row r="2283" spans="1:7">
      <c r="A2283" t="s">
        <v>2288</v>
      </c>
      <c r="B2283">
        <v>0.97399999999999998</v>
      </c>
      <c r="C2283">
        <v>0.1115078</v>
      </c>
      <c r="D2283">
        <v>1.6661746</v>
      </c>
      <c r="E2283">
        <v>-4.2539999999999996</v>
      </c>
      <c r="F2283" s="1">
        <v>0.36099999999999999</v>
      </c>
      <c r="G2283">
        <v>10257</v>
      </c>
    </row>
    <row r="2284" spans="1:7">
      <c r="A2284" t="s">
        <v>2289</v>
      </c>
      <c r="B2284">
        <v>0.97399999999999998</v>
      </c>
      <c r="C2284">
        <v>0.1115196</v>
      </c>
      <c r="D2284">
        <v>-1.6661162</v>
      </c>
      <c r="E2284">
        <v>-4.2539999999999996</v>
      </c>
      <c r="F2284" s="1">
        <v>-0.21299999999999999</v>
      </c>
      <c r="G2284">
        <v>55758</v>
      </c>
    </row>
    <row r="2285" spans="1:7">
      <c r="A2285" t="s">
        <v>2290</v>
      </c>
      <c r="B2285">
        <v>0.97399999999999998</v>
      </c>
      <c r="C2285">
        <v>0.11152769999999999</v>
      </c>
      <c r="D2285">
        <v>-1.6660759000000001</v>
      </c>
      <c r="E2285">
        <v>-4.2539999999999996</v>
      </c>
      <c r="F2285" s="1">
        <v>-0.153</v>
      </c>
      <c r="G2285">
        <v>246175</v>
      </c>
    </row>
    <row r="2286" spans="1:7">
      <c r="A2286" t="s">
        <v>2291</v>
      </c>
      <c r="B2286">
        <v>0.97399999999999998</v>
      </c>
      <c r="C2286">
        <v>0.111536</v>
      </c>
      <c r="D2286">
        <v>1.6660345000000001</v>
      </c>
      <c r="E2286">
        <v>-4.2539999999999996</v>
      </c>
      <c r="F2286" s="1">
        <v>8.8200000000000001E-2</v>
      </c>
      <c r="G2286">
        <v>79094</v>
      </c>
    </row>
    <row r="2287" spans="1:7">
      <c r="A2287" t="s">
        <v>2292</v>
      </c>
      <c r="B2287">
        <v>0.97399999999999998</v>
      </c>
      <c r="C2287">
        <v>0.1115491</v>
      </c>
      <c r="D2287">
        <v>-1.6659698000000001</v>
      </c>
      <c r="E2287">
        <v>-4.2539999999999996</v>
      </c>
      <c r="F2287" s="1">
        <v>-0.158</v>
      </c>
      <c r="G2287">
        <v>64397</v>
      </c>
    </row>
    <row r="2288" spans="1:7">
      <c r="A2288" t="s">
        <v>2293</v>
      </c>
      <c r="B2288">
        <v>0.97399999999999998</v>
      </c>
      <c r="C2288">
        <v>0.1115556</v>
      </c>
      <c r="D2288">
        <v>-1.6659375000000001</v>
      </c>
      <c r="E2288">
        <v>-4.2539999999999996</v>
      </c>
      <c r="F2288" s="1">
        <v>-0.109</v>
      </c>
      <c r="G2288">
        <v>221477</v>
      </c>
    </row>
    <row r="2289" spans="1:7">
      <c r="A2289" t="s">
        <v>2294</v>
      </c>
      <c r="B2289">
        <v>0.97399999999999998</v>
      </c>
      <c r="C2289">
        <v>0.1115588</v>
      </c>
      <c r="D2289">
        <v>-1.6659215999999999</v>
      </c>
      <c r="E2289">
        <v>-4.2539999999999996</v>
      </c>
      <c r="F2289" s="1">
        <v>-0.11700000000000001</v>
      </c>
      <c r="G2289">
        <v>114825</v>
      </c>
    </row>
    <row r="2290" spans="1:7">
      <c r="A2290" t="s">
        <v>2295</v>
      </c>
      <c r="B2290">
        <v>0.97399999999999998</v>
      </c>
      <c r="C2290">
        <v>0.1115683</v>
      </c>
      <c r="D2290">
        <v>-1.6658743</v>
      </c>
      <c r="E2290">
        <v>-4.2539999999999996</v>
      </c>
      <c r="F2290" s="1">
        <v>-0.17199999999999999</v>
      </c>
      <c r="G2290">
        <v>84869</v>
      </c>
    </row>
    <row r="2291" spans="1:7">
      <c r="A2291" t="s">
        <v>2296</v>
      </c>
      <c r="B2291">
        <v>0.97399999999999998</v>
      </c>
      <c r="C2291">
        <v>0.1115853</v>
      </c>
      <c r="D2291">
        <v>1.6657899</v>
      </c>
      <c r="E2291">
        <v>-4.2539999999999996</v>
      </c>
      <c r="F2291" s="1">
        <v>0.11799999999999999</v>
      </c>
      <c r="G2291">
        <v>645954</v>
      </c>
    </row>
    <row r="2292" spans="1:7">
      <c r="A2292" t="s">
        <v>2297</v>
      </c>
      <c r="B2292">
        <v>0.97399999999999998</v>
      </c>
      <c r="C2292">
        <v>0.11164780000000001</v>
      </c>
      <c r="D2292">
        <v>-1.6654798</v>
      </c>
      <c r="E2292">
        <v>-4.2549999999999999</v>
      </c>
      <c r="F2292" s="1">
        <v>-8.1100000000000005E-2</v>
      </c>
      <c r="G2292">
        <v>56104</v>
      </c>
    </row>
    <row r="2293" spans="1:7">
      <c r="A2293" t="s">
        <v>2298</v>
      </c>
      <c r="B2293">
        <v>0.97399999999999998</v>
      </c>
      <c r="C2293">
        <v>0.1116577</v>
      </c>
      <c r="D2293">
        <v>-1.6654305</v>
      </c>
      <c r="E2293">
        <v>-4.2549999999999999</v>
      </c>
      <c r="F2293" s="1">
        <v>-0.33</v>
      </c>
      <c r="G2293">
        <v>3708</v>
      </c>
    </row>
    <row r="2294" spans="1:7">
      <c r="A2294" t="s">
        <v>2299</v>
      </c>
      <c r="B2294">
        <v>0.97399999999999998</v>
      </c>
      <c r="C2294">
        <v>0.1118026</v>
      </c>
      <c r="D2294">
        <v>-1.664712</v>
      </c>
      <c r="E2294">
        <v>-4.2549999999999999</v>
      </c>
      <c r="F2294" s="1">
        <v>-0.113</v>
      </c>
      <c r="G2294">
        <v>126823</v>
      </c>
    </row>
    <row r="2295" spans="1:7">
      <c r="A2295" t="s">
        <v>2300</v>
      </c>
      <c r="B2295">
        <v>0.97399999999999998</v>
      </c>
      <c r="C2295">
        <v>0.1119011</v>
      </c>
      <c r="D2295">
        <v>-1.6642238</v>
      </c>
      <c r="E2295">
        <v>-4.2560000000000002</v>
      </c>
      <c r="F2295" s="1">
        <v>-0.38</v>
      </c>
      <c r="G2295">
        <v>79832</v>
      </c>
    </row>
    <row r="2296" spans="1:7">
      <c r="A2296" t="s">
        <v>2301</v>
      </c>
      <c r="B2296">
        <v>0.97399999999999998</v>
      </c>
      <c r="C2296">
        <v>0.11200640000000001</v>
      </c>
      <c r="D2296">
        <v>1.6637023</v>
      </c>
      <c r="E2296">
        <v>-4.2560000000000002</v>
      </c>
      <c r="F2296" s="1">
        <v>0.16</v>
      </c>
      <c r="G2296">
        <v>8899</v>
      </c>
    </row>
    <row r="2297" spans="1:7">
      <c r="A2297" t="s">
        <v>2302</v>
      </c>
      <c r="B2297">
        <v>0.97399999999999998</v>
      </c>
      <c r="C2297">
        <v>0.1120123</v>
      </c>
      <c r="D2297">
        <v>-1.6636731</v>
      </c>
      <c r="E2297">
        <v>-4.2560000000000002</v>
      </c>
      <c r="F2297" s="1">
        <v>-0.113</v>
      </c>
      <c r="G2297">
        <v>50700</v>
      </c>
    </row>
    <row r="2298" spans="1:7">
      <c r="A2298" t="s">
        <v>2303</v>
      </c>
      <c r="B2298">
        <v>0.97399999999999998</v>
      </c>
      <c r="C2298">
        <v>0.1120594</v>
      </c>
      <c r="D2298">
        <v>1.6634401000000001</v>
      </c>
      <c r="E2298">
        <v>-4.2560000000000002</v>
      </c>
      <c r="F2298" s="1">
        <v>0.16300000000000001</v>
      </c>
      <c r="G2298">
        <v>51116</v>
      </c>
    </row>
    <row r="2299" spans="1:7">
      <c r="A2299" t="s">
        <v>2304</v>
      </c>
      <c r="B2299">
        <v>0.97399999999999998</v>
      </c>
      <c r="C2299">
        <v>0.1120612</v>
      </c>
      <c r="D2299">
        <v>-1.6634315</v>
      </c>
      <c r="E2299">
        <v>-4.2560000000000002</v>
      </c>
      <c r="F2299" s="1">
        <v>-0.29599999999999999</v>
      </c>
      <c r="G2299">
        <v>11279</v>
      </c>
    </row>
    <row r="2300" spans="1:7">
      <c r="A2300" t="s">
        <v>2305</v>
      </c>
      <c r="B2300">
        <v>0.97399999999999998</v>
      </c>
      <c r="C2300">
        <v>0.1120625</v>
      </c>
      <c r="D2300">
        <v>1.6634247</v>
      </c>
      <c r="E2300">
        <v>-4.2560000000000002</v>
      </c>
      <c r="F2300" s="1">
        <v>0.157</v>
      </c>
      <c r="G2300">
        <v>51249</v>
      </c>
    </row>
    <row r="2301" spans="1:7">
      <c r="A2301" t="s">
        <v>2306</v>
      </c>
      <c r="B2301">
        <v>0.97399999999999998</v>
      </c>
      <c r="C2301">
        <v>0.11208650000000001</v>
      </c>
      <c r="D2301">
        <v>-1.6633062000000001</v>
      </c>
      <c r="E2301">
        <v>-4.2569999999999997</v>
      </c>
      <c r="F2301" s="1">
        <v>-0.15</v>
      </c>
      <c r="G2301">
        <v>148932</v>
      </c>
    </row>
    <row r="2302" spans="1:7">
      <c r="A2302" t="s">
        <v>2307</v>
      </c>
      <c r="B2302">
        <v>0.97399999999999998</v>
      </c>
      <c r="C2302">
        <v>0.11215310000000001</v>
      </c>
      <c r="D2302">
        <v>1.6629768</v>
      </c>
      <c r="E2302">
        <v>-4.2569999999999997</v>
      </c>
      <c r="F2302" s="1">
        <v>0.111</v>
      </c>
      <c r="G2302">
        <v>84226</v>
      </c>
    </row>
    <row r="2303" spans="1:7">
      <c r="A2303" t="s">
        <v>2308</v>
      </c>
      <c r="B2303">
        <v>0.97399999999999998</v>
      </c>
      <c r="C2303">
        <v>0.11221109999999999</v>
      </c>
      <c r="D2303">
        <v>-1.6626901000000001</v>
      </c>
      <c r="E2303">
        <v>-4.2569999999999997</v>
      </c>
      <c r="F2303" s="1">
        <v>-0.13900000000000001</v>
      </c>
      <c r="G2303">
        <v>55860</v>
      </c>
    </row>
    <row r="2304" spans="1:7">
      <c r="A2304" t="s">
        <v>2309</v>
      </c>
      <c r="B2304">
        <v>0.97399999999999998</v>
      </c>
      <c r="C2304">
        <v>0.1122537</v>
      </c>
      <c r="D2304">
        <v>1.6624798000000001</v>
      </c>
      <c r="E2304">
        <v>-4.2569999999999997</v>
      </c>
      <c r="F2304" s="1">
        <v>0.23899999999999999</v>
      </c>
      <c r="G2304">
        <v>402778</v>
      </c>
    </row>
    <row r="2305" spans="1:7">
      <c r="A2305" t="s">
        <v>2310</v>
      </c>
      <c r="B2305">
        <v>0.97399999999999998</v>
      </c>
      <c r="C2305">
        <v>0.1122956</v>
      </c>
      <c r="D2305">
        <v>-1.6622729999999999</v>
      </c>
      <c r="E2305">
        <v>-4.258</v>
      </c>
      <c r="F2305" s="1">
        <v>-0.16900000000000001</v>
      </c>
      <c r="G2305">
        <v>6451</v>
      </c>
    </row>
    <row r="2306" spans="1:7">
      <c r="A2306" t="s">
        <v>2311</v>
      </c>
      <c r="B2306">
        <v>0.97399999999999998</v>
      </c>
      <c r="C2306">
        <v>0.1123282</v>
      </c>
      <c r="D2306">
        <v>-1.662112</v>
      </c>
      <c r="E2306">
        <v>-4.258</v>
      </c>
      <c r="F2306" s="1">
        <v>-0.39400000000000002</v>
      </c>
      <c r="G2306">
        <v>11240</v>
      </c>
    </row>
    <row r="2307" spans="1:7">
      <c r="A2307" t="s">
        <v>2312</v>
      </c>
      <c r="B2307">
        <v>0.97399999999999998</v>
      </c>
      <c r="C2307">
        <v>0.1123391</v>
      </c>
      <c r="D2307">
        <v>-1.662058</v>
      </c>
      <c r="E2307">
        <v>-4.258</v>
      </c>
      <c r="F2307" s="1">
        <v>-0.18099999999999999</v>
      </c>
      <c r="G2307">
        <v>131616</v>
      </c>
    </row>
    <row r="2308" spans="1:7">
      <c r="A2308" t="s">
        <v>2313</v>
      </c>
      <c r="B2308">
        <v>0.97399999999999998</v>
      </c>
      <c r="C2308">
        <v>0.1125125</v>
      </c>
      <c r="D2308">
        <v>-1.6612027</v>
      </c>
      <c r="E2308">
        <v>-4.2590000000000003</v>
      </c>
      <c r="F2308" s="1">
        <v>-0.52100000000000002</v>
      </c>
      <c r="G2308">
        <v>4246</v>
      </c>
    </row>
    <row r="2309" spans="1:7">
      <c r="A2309" t="s">
        <v>2314</v>
      </c>
      <c r="B2309">
        <v>0.97399999999999998</v>
      </c>
      <c r="C2309">
        <v>0.11252570000000001</v>
      </c>
      <c r="D2309">
        <v>1.6611374999999999</v>
      </c>
      <c r="E2309">
        <v>-4.2590000000000003</v>
      </c>
      <c r="F2309" s="1">
        <v>0.13</v>
      </c>
      <c r="G2309">
        <v>8559</v>
      </c>
    </row>
    <row r="2310" spans="1:7">
      <c r="A2310" t="s">
        <v>2315</v>
      </c>
      <c r="B2310">
        <v>0.97399999999999998</v>
      </c>
      <c r="C2310">
        <v>0.112537</v>
      </c>
      <c r="D2310">
        <v>-1.6610817</v>
      </c>
      <c r="E2310">
        <v>-4.2590000000000003</v>
      </c>
      <c r="F2310" s="1">
        <v>-0.158</v>
      </c>
      <c r="G2310">
        <v>79718</v>
      </c>
    </row>
    <row r="2311" spans="1:7">
      <c r="A2311" t="s">
        <v>2316</v>
      </c>
      <c r="B2311">
        <v>0.97399999999999998</v>
      </c>
      <c r="C2311">
        <v>0.1125485</v>
      </c>
      <c r="D2311">
        <v>-1.6610251</v>
      </c>
      <c r="E2311">
        <v>-4.2590000000000003</v>
      </c>
      <c r="F2311" s="1">
        <v>-0.11799999999999999</v>
      </c>
      <c r="G2311">
        <v>7073</v>
      </c>
    </row>
    <row r="2312" spans="1:7">
      <c r="A2312" t="s">
        <v>2317</v>
      </c>
      <c r="B2312">
        <v>0.97399999999999998</v>
      </c>
      <c r="C2312">
        <v>0.1126407</v>
      </c>
      <c r="D2312">
        <v>-1.6605707999999999</v>
      </c>
      <c r="E2312">
        <v>-4.2590000000000003</v>
      </c>
      <c r="F2312" s="1">
        <v>-8.8300000000000003E-2</v>
      </c>
      <c r="G2312">
        <v>53842</v>
      </c>
    </row>
    <row r="2313" spans="1:7">
      <c r="A2313" t="s">
        <v>2318</v>
      </c>
      <c r="B2313">
        <v>0.97399999999999998</v>
      </c>
      <c r="C2313">
        <v>0.1126486</v>
      </c>
      <c r="D2313">
        <v>-1.6605319999999999</v>
      </c>
      <c r="E2313">
        <v>-4.2590000000000003</v>
      </c>
      <c r="F2313" s="1">
        <v>-0.155</v>
      </c>
      <c r="G2313">
        <v>259295</v>
      </c>
    </row>
    <row r="2314" spans="1:7">
      <c r="A2314" t="s">
        <v>2319</v>
      </c>
      <c r="B2314">
        <v>0.97399999999999998</v>
      </c>
      <c r="C2314">
        <v>0.1127663</v>
      </c>
      <c r="D2314">
        <v>-1.6599526</v>
      </c>
      <c r="E2314">
        <v>-4.26</v>
      </c>
      <c r="F2314" s="1">
        <v>-8.0100000000000005E-2</v>
      </c>
      <c r="G2314">
        <v>124989</v>
      </c>
    </row>
    <row r="2315" spans="1:7">
      <c r="A2315" t="s">
        <v>2320</v>
      </c>
      <c r="B2315">
        <v>0.97399999999999998</v>
      </c>
      <c r="C2315">
        <v>0.11277479999999999</v>
      </c>
      <c r="D2315">
        <v>1.6599107</v>
      </c>
      <c r="E2315">
        <v>-4.26</v>
      </c>
      <c r="F2315" s="1">
        <v>0.11600000000000001</v>
      </c>
      <c r="G2315">
        <v>391</v>
      </c>
    </row>
    <row r="2316" spans="1:7">
      <c r="A2316" t="s">
        <v>2321</v>
      </c>
      <c r="B2316">
        <v>0.97399999999999998</v>
      </c>
      <c r="C2316">
        <v>0.1129213</v>
      </c>
      <c r="D2316">
        <v>-1.6591902000000001</v>
      </c>
      <c r="E2316">
        <v>-4.26</v>
      </c>
      <c r="F2316" s="1">
        <v>-0.14499999999999999</v>
      </c>
      <c r="G2316">
        <v>3233</v>
      </c>
    </row>
    <row r="2317" spans="1:7">
      <c r="A2317" t="s">
        <v>2322</v>
      </c>
      <c r="B2317">
        <v>0.97399999999999998</v>
      </c>
      <c r="C2317">
        <v>0.1129313</v>
      </c>
      <c r="D2317">
        <v>-1.6591412999999999</v>
      </c>
      <c r="E2317">
        <v>-4.26</v>
      </c>
      <c r="F2317" s="1">
        <v>-0.11799999999999999</v>
      </c>
      <c r="G2317">
        <v>85021</v>
      </c>
    </row>
    <row r="2318" spans="1:7">
      <c r="A2318" t="s">
        <v>2323</v>
      </c>
      <c r="B2318">
        <v>0.97399999999999998</v>
      </c>
      <c r="C2318">
        <v>0.11294990000000001</v>
      </c>
      <c r="D2318">
        <v>1.6590498</v>
      </c>
      <c r="E2318">
        <v>-4.26</v>
      </c>
      <c r="F2318" s="1">
        <v>0.14399999999999999</v>
      </c>
      <c r="G2318">
        <v>8733</v>
      </c>
    </row>
    <row r="2319" spans="1:7">
      <c r="A2319" t="s">
        <v>2324</v>
      </c>
      <c r="B2319">
        <v>0.97399999999999998</v>
      </c>
      <c r="C2319">
        <v>0.1129703</v>
      </c>
      <c r="D2319">
        <v>1.6589495999999999</v>
      </c>
      <c r="E2319">
        <v>-4.2610000000000001</v>
      </c>
      <c r="F2319" s="1">
        <v>0.184</v>
      </c>
      <c r="G2319">
        <v>10237</v>
      </c>
    </row>
    <row r="2320" spans="1:7">
      <c r="A2320" t="s">
        <v>2325</v>
      </c>
      <c r="B2320">
        <v>0.97399999999999998</v>
      </c>
      <c r="C2320">
        <v>0.1129785</v>
      </c>
      <c r="D2320">
        <v>-1.6589091</v>
      </c>
      <c r="E2320">
        <v>-4.2610000000000001</v>
      </c>
      <c r="F2320" s="1">
        <v>-6.9699999999999998E-2</v>
      </c>
      <c r="G2320">
        <v>100101467</v>
      </c>
    </row>
    <row r="2321" spans="1:7">
      <c r="A2321" t="s">
        <v>2326</v>
      </c>
      <c r="B2321">
        <v>0.97399999999999998</v>
      </c>
      <c r="C2321">
        <v>0.1130486</v>
      </c>
      <c r="D2321">
        <v>-1.6585649</v>
      </c>
      <c r="E2321">
        <v>-4.2610000000000001</v>
      </c>
      <c r="F2321" s="1">
        <v>-0.20699999999999999</v>
      </c>
      <c r="G2321">
        <v>54965</v>
      </c>
    </row>
    <row r="2322" spans="1:7">
      <c r="A2322" t="s">
        <v>2327</v>
      </c>
      <c r="B2322">
        <v>0.97399999999999998</v>
      </c>
      <c r="C2322">
        <v>0.1130842</v>
      </c>
      <c r="D2322">
        <v>1.6583901999999999</v>
      </c>
      <c r="E2322">
        <v>-4.2610000000000001</v>
      </c>
      <c r="F2322" s="1">
        <v>0.33300000000000002</v>
      </c>
      <c r="G2322">
        <v>10959</v>
      </c>
    </row>
    <row r="2323" spans="1:7">
      <c r="A2323" t="s">
        <v>2328</v>
      </c>
      <c r="B2323">
        <v>0.97399999999999998</v>
      </c>
      <c r="C2323">
        <v>0.113175</v>
      </c>
      <c r="D2323">
        <v>1.6579444000000001</v>
      </c>
      <c r="E2323">
        <v>-4.2610000000000001</v>
      </c>
      <c r="F2323" s="1">
        <v>0.30299999999999999</v>
      </c>
      <c r="G2323">
        <v>9500</v>
      </c>
    </row>
    <row r="2324" spans="1:7">
      <c r="A2324" t="s">
        <v>2329</v>
      </c>
      <c r="B2324">
        <v>0.97399999999999998</v>
      </c>
      <c r="C2324">
        <v>0.1132819</v>
      </c>
      <c r="D2324">
        <v>1.6574203999999999</v>
      </c>
      <c r="E2324">
        <v>-4.2619999999999996</v>
      </c>
      <c r="F2324">
        <v>1</v>
      </c>
      <c r="G2324">
        <v>3115</v>
      </c>
    </row>
    <row r="2325" spans="1:7">
      <c r="A2325" t="s">
        <v>2330</v>
      </c>
      <c r="B2325">
        <v>0.97399999999999998</v>
      </c>
      <c r="C2325">
        <v>0.1132879</v>
      </c>
      <c r="D2325">
        <v>-1.6573912</v>
      </c>
      <c r="E2325">
        <v>-4.2619999999999996</v>
      </c>
      <c r="F2325" s="1">
        <v>-0.161</v>
      </c>
      <c r="G2325">
        <v>84173</v>
      </c>
    </row>
    <row r="2326" spans="1:7">
      <c r="A2326" t="s">
        <v>2331</v>
      </c>
      <c r="B2326">
        <v>0.97399999999999998</v>
      </c>
      <c r="C2326">
        <v>0.11336499999999999</v>
      </c>
      <c r="D2326">
        <v>1.6570132</v>
      </c>
      <c r="E2326">
        <v>-4.2619999999999996</v>
      </c>
      <c r="F2326" s="1">
        <v>0.20399999999999999</v>
      </c>
      <c r="G2326">
        <v>4430</v>
      </c>
    </row>
    <row r="2327" spans="1:7">
      <c r="A2327" t="s">
        <v>2332</v>
      </c>
      <c r="B2327">
        <v>0.97399999999999998</v>
      </c>
      <c r="C2327">
        <v>0.1134283</v>
      </c>
      <c r="D2327">
        <v>-1.6567031000000001</v>
      </c>
      <c r="E2327">
        <v>-4.2629999999999999</v>
      </c>
      <c r="F2327" s="1">
        <v>-0.111</v>
      </c>
      <c r="G2327">
        <v>63939</v>
      </c>
    </row>
    <row r="2328" spans="1:7">
      <c r="A2328" t="s">
        <v>2333</v>
      </c>
      <c r="B2328">
        <v>0.97399999999999998</v>
      </c>
      <c r="C2328">
        <v>0.1134484</v>
      </c>
      <c r="D2328">
        <v>-1.6566046000000001</v>
      </c>
      <c r="E2328">
        <v>-4.2629999999999999</v>
      </c>
      <c r="F2328" s="1">
        <v>-0.108</v>
      </c>
      <c r="G2328">
        <v>51115</v>
      </c>
    </row>
    <row r="2329" spans="1:7">
      <c r="A2329" t="s">
        <v>2334</v>
      </c>
      <c r="B2329">
        <v>0.97399999999999998</v>
      </c>
      <c r="C2329">
        <v>0.1134551</v>
      </c>
      <c r="D2329">
        <v>-1.6565722000000001</v>
      </c>
      <c r="E2329">
        <v>-4.2629999999999999</v>
      </c>
      <c r="F2329" s="1">
        <v>-8.1900000000000001E-2</v>
      </c>
      <c r="G2329">
        <v>124401</v>
      </c>
    </row>
    <row r="2330" spans="1:7">
      <c r="A2330" t="s">
        <v>2335</v>
      </c>
      <c r="B2330">
        <v>0.97399999999999998</v>
      </c>
      <c r="C2330">
        <v>0.1134782</v>
      </c>
      <c r="D2330">
        <v>1.6564588</v>
      </c>
      <c r="E2330">
        <v>-4.2629999999999999</v>
      </c>
      <c r="F2330" s="1">
        <v>0.124</v>
      </c>
      <c r="G2330">
        <v>284058</v>
      </c>
    </row>
    <row r="2331" spans="1:7">
      <c r="A2331" t="s">
        <v>2336</v>
      </c>
      <c r="B2331">
        <v>0.97399999999999998</v>
      </c>
      <c r="C2331">
        <v>0.1134975</v>
      </c>
      <c r="D2331">
        <v>-1.6563642000000001</v>
      </c>
      <c r="E2331">
        <v>-4.2629999999999999</v>
      </c>
      <c r="F2331" s="1">
        <v>-0.20399999999999999</v>
      </c>
      <c r="G2331">
        <v>4081</v>
      </c>
    </row>
    <row r="2332" spans="1:7">
      <c r="A2332" t="s">
        <v>2337</v>
      </c>
      <c r="B2332">
        <v>0.97399999999999998</v>
      </c>
      <c r="C2332">
        <v>0.1135712</v>
      </c>
      <c r="D2332">
        <v>-1.6560039</v>
      </c>
      <c r="E2332">
        <v>-4.2629999999999999</v>
      </c>
      <c r="F2332" s="1">
        <v>-7.85E-2</v>
      </c>
      <c r="G2332">
        <v>23506</v>
      </c>
    </row>
    <row r="2333" spans="1:7">
      <c r="A2333" t="s">
        <v>2338</v>
      </c>
      <c r="B2333">
        <v>0.97399999999999998</v>
      </c>
      <c r="C2333">
        <v>0.11359089999999999</v>
      </c>
      <c r="D2333">
        <v>-1.6559075000000001</v>
      </c>
      <c r="E2333">
        <v>-4.2629999999999999</v>
      </c>
      <c r="F2333" s="1">
        <v>-0.41399999999999998</v>
      </c>
      <c r="G2333">
        <v>64778</v>
      </c>
    </row>
    <row r="2334" spans="1:7">
      <c r="A2334" t="s">
        <v>2339</v>
      </c>
      <c r="B2334">
        <v>0.97399999999999998</v>
      </c>
      <c r="C2334">
        <v>0.1136166</v>
      </c>
      <c r="D2334">
        <v>-1.6557816999999999</v>
      </c>
      <c r="E2334">
        <v>-4.2629999999999999</v>
      </c>
      <c r="F2334" s="1">
        <v>-0.90900000000000003</v>
      </c>
      <c r="G2334">
        <v>3043</v>
      </c>
    </row>
    <row r="2335" spans="1:7">
      <c r="A2335" t="s">
        <v>2340</v>
      </c>
      <c r="B2335">
        <v>0.97399999999999998</v>
      </c>
      <c r="C2335">
        <v>0.1136325</v>
      </c>
      <c r="D2335">
        <v>-1.6557040000000001</v>
      </c>
      <c r="E2335">
        <v>-4.2640000000000002</v>
      </c>
      <c r="F2335" s="1">
        <v>-0.152</v>
      </c>
      <c r="G2335">
        <v>11257</v>
      </c>
    </row>
    <row r="2336" spans="1:7">
      <c r="A2336" t="s">
        <v>2341</v>
      </c>
      <c r="B2336">
        <v>0.97399999999999998</v>
      </c>
      <c r="C2336">
        <v>0.1136549</v>
      </c>
      <c r="D2336">
        <v>1.6555945000000001</v>
      </c>
      <c r="E2336">
        <v>-4.2640000000000002</v>
      </c>
      <c r="F2336" s="1">
        <v>0.157</v>
      </c>
      <c r="G2336">
        <v>23234</v>
      </c>
    </row>
    <row r="2337" spans="1:7">
      <c r="A2337" t="s">
        <v>2342</v>
      </c>
      <c r="B2337">
        <v>0.97399999999999998</v>
      </c>
      <c r="C2337">
        <v>0.113688</v>
      </c>
      <c r="D2337">
        <v>-1.6554329999999999</v>
      </c>
      <c r="E2337">
        <v>-4.2640000000000002</v>
      </c>
      <c r="F2337" s="1">
        <v>-0.11</v>
      </c>
      <c r="G2337">
        <v>54522</v>
      </c>
    </row>
    <row r="2338" spans="1:7">
      <c r="A2338" t="s">
        <v>2343</v>
      </c>
      <c r="B2338">
        <v>0.97399999999999998</v>
      </c>
      <c r="C2338">
        <v>0.1136967</v>
      </c>
      <c r="D2338">
        <v>-1.6553903000000001</v>
      </c>
      <c r="E2338">
        <v>-4.2640000000000002</v>
      </c>
      <c r="F2338" s="1">
        <v>-0.13400000000000001</v>
      </c>
      <c r="G2338">
        <v>57209</v>
      </c>
    </row>
    <row r="2339" spans="1:7">
      <c r="A2339" t="s">
        <v>2344</v>
      </c>
      <c r="B2339">
        <v>0.97399999999999998</v>
      </c>
      <c r="C2339">
        <v>0.1137339</v>
      </c>
      <c r="D2339">
        <v>-1.6552087</v>
      </c>
      <c r="E2339">
        <v>-4.2640000000000002</v>
      </c>
      <c r="F2339" s="1">
        <v>-0.13</v>
      </c>
      <c r="G2339">
        <v>153364</v>
      </c>
    </row>
    <row r="2340" spans="1:7">
      <c r="A2340" t="s">
        <v>2345</v>
      </c>
      <c r="B2340">
        <v>0.97399999999999998</v>
      </c>
      <c r="C2340">
        <v>0.1138198</v>
      </c>
      <c r="D2340">
        <v>-1.6547893</v>
      </c>
      <c r="E2340">
        <v>-4.2640000000000002</v>
      </c>
      <c r="F2340" s="1">
        <v>-0.17299999999999999</v>
      </c>
      <c r="G2340">
        <v>7716</v>
      </c>
    </row>
    <row r="2341" spans="1:7">
      <c r="A2341" t="s">
        <v>2346</v>
      </c>
      <c r="B2341">
        <v>0.97399999999999998</v>
      </c>
      <c r="C2341">
        <v>0.1138301</v>
      </c>
      <c r="D2341">
        <v>1.6547385999999999</v>
      </c>
      <c r="E2341">
        <v>-4.2640000000000002</v>
      </c>
      <c r="F2341" s="1">
        <v>0.115</v>
      </c>
      <c r="G2341">
        <v>149998</v>
      </c>
    </row>
    <row r="2342" spans="1:7">
      <c r="A2342" t="s">
        <v>2347</v>
      </c>
      <c r="B2342">
        <v>0.97399999999999998</v>
      </c>
      <c r="C2342">
        <v>0.1138913</v>
      </c>
      <c r="D2342">
        <v>-1.6544403999999999</v>
      </c>
      <c r="E2342">
        <v>-4.2649999999999997</v>
      </c>
      <c r="F2342" s="1">
        <v>-0.13900000000000001</v>
      </c>
      <c r="G2342">
        <v>55608</v>
      </c>
    </row>
    <row r="2343" spans="1:7">
      <c r="A2343" t="s">
        <v>2348</v>
      </c>
      <c r="B2343">
        <v>0.97399999999999998</v>
      </c>
      <c r="C2343">
        <v>0.1138931</v>
      </c>
      <c r="D2343">
        <v>1.6544314</v>
      </c>
      <c r="E2343">
        <v>-4.2649999999999997</v>
      </c>
      <c r="F2343" s="1">
        <v>8.7900000000000006E-2</v>
      </c>
      <c r="G2343">
        <v>9862</v>
      </c>
    </row>
    <row r="2344" spans="1:7">
      <c r="A2344" t="s">
        <v>2349</v>
      </c>
      <c r="B2344">
        <v>0.97399999999999998</v>
      </c>
      <c r="C2344">
        <v>0.113922</v>
      </c>
      <c r="D2344">
        <v>-1.6542901999999999</v>
      </c>
      <c r="E2344">
        <v>-4.2649999999999997</v>
      </c>
      <c r="F2344" s="1">
        <v>-6.4899999999999999E-2</v>
      </c>
      <c r="G2344">
        <v>92092</v>
      </c>
    </row>
    <row r="2345" spans="1:7">
      <c r="A2345" t="s">
        <v>2350</v>
      </c>
      <c r="B2345">
        <v>0.97399999999999998</v>
      </c>
      <c r="C2345">
        <v>0.1140241</v>
      </c>
      <c r="D2345">
        <v>-1.6537926000000001</v>
      </c>
      <c r="E2345">
        <v>-4.2649999999999997</v>
      </c>
      <c r="F2345">
        <v>-1.18</v>
      </c>
      <c r="G2345">
        <v>3043</v>
      </c>
    </row>
    <row r="2346" spans="1:7">
      <c r="A2346" t="s">
        <v>2351</v>
      </c>
      <c r="B2346">
        <v>0.97399999999999998</v>
      </c>
      <c r="C2346">
        <v>0.1141889</v>
      </c>
      <c r="D2346">
        <v>1.6529898000000001</v>
      </c>
      <c r="E2346">
        <v>-4.266</v>
      </c>
      <c r="F2346" s="1">
        <v>0.16</v>
      </c>
      <c r="G2346">
        <v>64983</v>
      </c>
    </row>
    <row r="2347" spans="1:7">
      <c r="A2347" t="s">
        <v>2352</v>
      </c>
      <c r="B2347">
        <v>0.97399999999999998</v>
      </c>
      <c r="C2347">
        <v>0.11419600000000001</v>
      </c>
      <c r="D2347">
        <v>-1.652955</v>
      </c>
      <c r="E2347">
        <v>-4.266</v>
      </c>
      <c r="F2347" s="1">
        <v>-0.115</v>
      </c>
      <c r="G2347">
        <v>6954</v>
      </c>
    </row>
    <row r="2348" spans="1:7">
      <c r="A2348" t="s">
        <v>2353</v>
      </c>
      <c r="B2348">
        <v>0.97399999999999998</v>
      </c>
      <c r="C2348">
        <v>0.11429549999999999</v>
      </c>
      <c r="D2348">
        <v>1.6524711000000001</v>
      </c>
      <c r="E2348">
        <v>-4.266</v>
      </c>
      <c r="F2348" s="1">
        <v>0.48199999999999998</v>
      </c>
      <c r="G2348">
        <v>10170</v>
      </c>
    </row>
    <row r="2349" spans="1:7">
      <c r="A2349" t="s">
        <v>2354</v>
      </c>
      <c r="B2349">
        <v>0.97399999999999998</v>
      </c>
      <c r="C2349">
        <v>0.1143019</v>
      </c>
      <c r="D2349">
        <v>-1.6524397</v>
      </c>
      <c r="E2349">
        <v>-4.266</v>
      </c>
      <c r="F2349" s="1">
        <v>-9.4E-2</v>
      </c>
      <c r="G2349">
        <v>27253</v>
      </c>
    </row>
    <row r="2350" spans="1:7">
      <c r="A2350" t="s">
        <v>2355</v>
      </c>
      <c r="B2350">
        <v>0.97399999999999998</v>
      </c>
      <c r="C2350">
        <v>0.1143204</v>
      </c>
      <c r="D2350">
        <v>-1.6523498000000001</v>
      </c>
      <c r="E2350">
        <v>-4.2670000000000003</v>
      </c>
      <c r="F2350" s="1">
        <v>-0.253</v>
      </c>
      <c r="G2350">
        <v>3732</v>
      </c>
    </row>
    <row r="2351" spans="1:7">
      <c r="A2351" t="s">
        <v>2356</v>
      </c>
      <c r="B2351">
        <v>0.97399999999999998</v>
      </c>
      <c r="C2351">
        <v>0.1143446</v>
      </c>
      <c r="D2351">
        <v>1.6522319000000001</v>
      </c>
      <c r="E2351">
        <v>-4.2670000000000003</v>
      </c>
      <c r="F2351" s="1">
        <v>0.10299999999999999</v>
      </c>
      <c r="G2351">
        <v>112869</v>
      </c>
    </row>
    <row r="2352" spans="1:7">
      <c r="A2352" t="s">
        <v>2357</v>
      </c>
      <c r="B2352">
        <v>0.97399999999999998</v>
      </c>
      <c r="C2352">
        <v>0.1144283</v>
      </c>
      <c r="D2352">
        <v>-1.6518249</v>
      </c>
      <c r="E2352">
        <v>-4.2670000000000003</v>
      </c>
      <c r="F2352" s="1">
        <v>-0.152</v>
      </c>
      <c r="G2352">
        <v>56246</v>
      </c>
    </row>
    <row r="2353" spans="1:7">
      <c r="A2353" t="s">
        <v>2358</v>
      </c>
      <c r="B2353">
        <v>0.97399999999999998</v>
      </c>
      <c r="C2353">
        <v>0.11444169999999999</v>
      </c>
      <c r="D2353">
        <v>1.6517602</v>
      </c>
      <c r="E2353">
        <v>-4.2670000000000003</v>
      </c>
      <c r="F2353" s="1">
        <v>0.11899999999999999</v>
      </c>
      <c r="G2353">
        <v>132001</v>
      </c>
    </row>
    <row r="2354" spans="1:7">
      <c r="A2354" t="s">
        <v>2359</v>
      </c>
      <c r="B2354">
        <v>0.97399999999999998</v>
      </c>
      <c r="C2354">
        <v>0.1144814</v>
      </c>
      <c r="D2354">
        <v>-1.6515673</v>
      </c>
      <c r="E2354">
        <v>-4.2670000000000003</v>
      </c>
      <c r="F2354" s="1">
        <v>-0.11600000000000001</v>
      </c>
      <c r="G2354">
        <v>10972</v>
      </c>
    </row>
    <row r="2355" spans="1:7">
      <c r="A2355" t="s">
        <v>2360</v>
      </c>
      <c r="B2355">
        <v>0.97399999999999998</v>
      </c>
      <c r="C2355">
        <v>0.11451550000000001</v>
      </c>
      <c r="D2355">
        <v>1.6514016</v>
      </c>
      <c r="E2355">
        <v>-4.2670000000000003</v>
      </c>
      <c r="F2355" s="1">
        <v>0.107</v>
      </c>
      <c r="G2355">
        <v>135892</v>
      </c>
    </row>
    <row r="2356" spans="1:7">
      <c r="A2356" t="s">
        <v>2361</v>
      </c>
      <c r="B2356">
        <v>0.97399999999999998</v>
      </c>
      <c r="C2356">
        <v>0.1145515</v>
      </c>
      <c r="D2356">
        <v>1.6512268000000001</v>
      </c>
      <c r="E2356">
        <v>-4.2679999999999998</v>
      </c>
      <c r="F2356" s="1">
        <v>0.17899999999999999</v>
      </c>
      <c r="G2356">
        <v>79902</v>
      </c>
    </row>
    <row r="2357" spans="1:7">
      <c r="A2357" t="s">
        <v>2362</v>
      </c>
      <c r="B2357">
        <v>0.97399999999999998</v>
      </c>
      <c r="C2357">
        <v>0.11466079999999999</v>
      </c>
      <c r="D2357">
        <v>-1.6506961</v>
      </c>
      <c r="E2357">
        <v>-4.2679999999999998</v>
      </c>
      <c r="F2357" s="1">
        <v>-9.1499999999999998E-2</v>
      </c>
      <c r="G2357">
        <v>388021</v>
      </c>
    </row>
    <row r="2358" spans="1:7">
      <c r="A2358" t="s">
        <v>2363</v>
      </c>
      <c r="B2358">
        <v>0.97399999999999998</v>
      </c>
      <c r="C2358">
        <v>0.11466899999999999</v>
      </c>
      <c r="D2358">
        <v>-1.6506566</v>
      </c>
      <c r="E2358">
        <v>-4.2679999999999998</v>
      </c>
      <c r="F2358" s="1">
        <v>-0.191</v>
      </c>
      <c r="G2358">
        <v>7746</v>
      </c>
    </row>
    <row r="2359" spans="1:7">
      <c r="A2359" t="s">
        <v>2364</v>
      </c>
      <c r="B2359">
        <v>0.97399999999999998</v>
      </c>
      <c r="C2359">
        <v>0.1146976</v>
      </c>
      <c r="D2359">
        <v>1.6505175999999999</v>
      </c>
      <c r="E2359">
        <v>-4.2679999999999998</v>
      </c>
      <c r="F2359" s="1">
        <v>0.25900000000000001</v>
      </c>
      <c r="G2359">
        <v>1175</v>
      </c>
    </row>
    <row r="2360" spans="1:7">
      <c r="A2360" t="s">
        <v>2365</v>
      </c>
      <c r="B2360">
        <v>0.97399999999999998</v>
      </c>
      <c r="C2360">
        <v>0.1147205</v>
      </c>
      <c r="D2360">
        <v>-1.6504068000000001</v>
      </c>
      <c r="E2360">
        <v>-4.2679999999999998</v>
      </c>
      <c r="F2360" s="1">
        <v>-0.16500000000000001</v>
      </c>
      <c r="G2360">
        <v>126669</v>
      </c>
    </row>
    <row r="2361" spans="1:7">
      <c r="A2361" t="s">
        <v>2366</v>
      </c>
      <c r="B2361">
        <v>0.97399999999999998</v>
      </c>
      <c r="C2361">
        <v>0.11473709999999999</v>
      </c>
      <c r="D2361">
        <v>-1.650326</v>
      </c>
      <c r="E2361">
        <v>-4.2679999999999998</v>
      </c>
      <c r="F2361" s="1">
        <v>-0.14000000000000001</v>
      </c>
      <c r="G2361">
        <v>5573</v>
      </c>
    </row>
    <row r="2362" spans="1:7">
      <c r="A2362" t="s">
        <v>2367</v>
      </c>
      <c r="B2362">
        <v>0.97399999999999998</v>
      </c>
      <c r="C2362">
        <v>0.1147497</v>
      </c>
      <c r="D2362">
        <v>-1.6502648</v>
      </c>
      <c r="E2362">
        <v>-4.2679999999999998</v>
      </c>
      <c r="F2362" s="1">
        <v>-0.16500000000000001</v>
      </c>
      <c r="G2362">
        <v>8502</v>
      </c>
    </row>
    <row r="2363" spans="1:7">
      <c r="A2363" t="s">
        <v>2368</v>
      </c>
      <c r="B2363">
        <v>0.97399999999999998</v>
      </c>
      <c r="C2363">
        <v>0.1147545</v>
      </c>
      <c r="D2363">
        <v>-1.6502416</v>
      </c>
      <c r="E2363">
        <v>-4.2679999999999998</v>
      </c>
      <c r="F2363" s="1">
        <v>-0.24099999999999999</v>
      </c>
      <c r="G2363">
        <v>22982</v>
      </c>
    </row>
    <row r="2364" spans="1:7">
      <c r="A2364" t="s">
        <v>2369</v>
      </c>
      <c r="B2364">
        <v>0.97399999999999998</v>
      </c>
      <c r="C2364">
        <v>0.11483110000000001</v>
      </c>
      <c r="D2364">
        <v>1.6498706000000001</v>
      </c>
      <c r="E2364">
        <v>-4.2690000000000001</v>
      </c>
      <c r="F2364" s="1">
        <v>0.16800000000000001</v>
      </c>
      <c r="G2364">
        <v>57645</v>
      </c>
    </row>
    <row r="2365" spans="1:7">
      <c r="A2365" t="s">
        <v>2370</v>
      </c>
      <c r="B2365">
        <v>0.97399999999999998</v>
      </c>
      <c r="C2365">
        <v>0.1149594</v>
      </c>
      <c r="D2365">
        <v>-1.649249</v>
      </c>
      <c r="E2365">
        <v>-4.2690000000000001</v>
      </c>
      <c r="F2365" s="1">
        <v>-0.27600000000000002</v>
      </c>
      <c r="G2365">
        <v>8722</v>
      </c>
    </row>
    <row r="2366" spans="1:7">
      <c r="A2366" t="s">
        <v>2371</v>
      </c>
      <c r="B2366">
        <v>0.97399999999999998</v>
      </c>
      <c r="C2366">
        <v>0.11501169999999999</v>
      </c>
      <c r="D2366">
        <v>-1.6489959999999999</v>
      </c>
      <c r="E2366">
        <v>-4.2699999999999996</v>
      </c>
      <c r="F2366" s="1">
        <v>-0.21199999999999999</v>
      </c>
      <c r="G2366">
        <v>3280</v>
      </c>
    </row>
    <row r="2367" spans="1:7">
      <c r="A2367" t="s">
        <v>2372</v>
      </c>
      <c r="B2367">
        <v>0.97399999999999998</v>
      </c>
      <c r="C2367">
        <v>0.1150147</v>
      </c>
      <c r="D2367">
        <v>-1.6489814</v>
      </c>
      <c r="E2367">
        <v>-4.2699999999999996</v>
      </c>
      <c r="F2367" s="1">
        <v>-0.156</v>
      </c>
      <c r="G2367">
        <v>146223</v>
      </c>
    </row>
    <row r="2368" spans="1:7">
      <c r="A2368" t="s">
        <v>2373</v>
      </c>
      <c r="B2368">
        <v>0.97399999999999998</v>
      </c>
      <c r="C2368">
        <v>0.1150212</v>
      </c>
      <c r="D2368">
        <v>1.6489498</v>
      </c>
      <c r="E2368">
        <v>-4.2699999999999996</v>
      </c>
      <c r="F2368" s="1">
        <v>0.107</v>
      </c>
      <c r="G2368">
        <v>3614</v>
      </c>
    </row>
    <row r="2369" spans="1:7">
      <c r="A2369" t="s">
        <v>2374</v>
      </c>
      <c r="B2369">
        <v>0.97399999999999998</v>
      </c>
      <c r="C2369">
        <v>0.1150723</v>
      </c>
      <c r="D2369">
        <v>-1.6487027000000001</v>
      </c>
      <c r="E2369">
        <v>-4.2699999999999996</v>
      </c>
      <c r="F2369" s="1">
        <v>-0.188</v>
      </c>
      <c r="G2369">
        <v>51322</v>
      </c>
    </row>
    <row r="2370" spans="1:7">
      <c r="A2370" t="s">
        <v>2375</v>
      </c>
      <c r="B2370">
        <v>0.97399999999999998</v>
      </c>
      <c r="C2370">
        <v>0.1151443</v>
      </c>
      <c r="D2370">
        <v>-1.6483546</v>
      </c>
      <c r="E2370">
        <v>-4.2699999999999996</v>
      </c>
      <c r="F2370" s="1">
        <v>-0.1</v>
      </c>
      <c r="G2370">
        <v>254427</v>
      </c>
    </row>
    <row r="2371" spans="1:7">
      <c r="A2371" t="s">
        <v>2376</v>
      </c>
      <c r="B2371">
        <v>0.97399999999999998</v>
      </c>
      <c r="C2371">
        <v>0.1151518</v>
      </c>
      <c r="D2371">
        <v>1.6483182000000001</v>
      </c>
      <c r="E2371">
        <v>-4.2699999999999996</v>
      </c>
      <c r="F2371" s="1">
        <v>8.1600000000000006E-2</v>
      </c>
      <c r="G2371">
        <v>84929</v>
      </c>
    </row>
    <row r="2372" spans="1:7">
      <c r="A2372" t="s">
        <v>2377</v>
      </c>
      <c r="B2372">
        <v>0.97399999999999998</v>
      </c>
      <c r="C2372">
        <v>0.115249</v>
      </c>
      <c r="D2372">
        <v>1.6478485</v>
      </c>
      <c r="E2372">
        <v>-4.2709999999999999</v>
      </c>
      <c r="F2372" s="1">
        <v>0.183</v>
      </c>
      <c r="G2372">
        <v>90381</v>
      </c>
    </row>
    <row r="2373" spans="1:7">
      <c r="A2373" t="s">
        <v>2378</v>
      </c>
      <c r="B2373">
        <v>0.97399999999999998</v>
      </c>
      <c r="C2373">
        <v>0.1152933</v>
      </c>
      <c r="D2373">
        <v>1.6476345999999999</v>
      </c>
      <c r="E2373">
        <v>-4.2709999999999999</v>
      </c>
      <c r="F2373" s="1">
        <v>0.23599999999999999</v>
      </c>
      <c r="G2373">
        <v>55611</v>
      </c>
    </row>
    <row r="2374" spans="1:7">
      <c r="A2374" t="s">
        <v>2379</v>
      </c>
      <c r="B2374">
        <v>0.97399999999999998</v>
      </c>
      <c r="C2374">
        <v>0.1153052</v>
      </c>
      <c r="D2374">
        <v>-1.6475770999999999</v>
      </c>
      <c r="E2374">
        <v>-4.2709999999999999</v>
      </c>
      <c r="F2374" s="1">
        <v>-0.16500000000000001</v>
      </c>
      <c r="G2374">
        <v>677833</v>
      </c>
    </row>
    <row r="2375" spans="1:7">
      <c r="A2375" t="s">
        <v>2380</v>
      </c>
      <c r="B2375">
        <v>0.97399999999999998</v>
      </c>
      <c r="C2375">
        <v>0.11534079999999999</v>
      </c>
      <c r="D2375">
        <v>-1.6474054</v>
      </c>
      <c r="E2375">
        <v>-4.2709999999999999</v>
      </c>
      <c r="F2375" s="1">
        <v>-0.17799999999999999</v>
      </c>
      <c r="G2375">
        <v>9324</v>
      </c>
    </row>
    <row r="2376" spans="1:7">
      <c r="A2376" t="s">
        <v>2381</v>
      </c>
      <c r="B2376">
        <v>0.97399999999999998</v>
      </c>
      <c r="C2376">
        <v>0.1154389</v>
      </c>
      <c r="D2376">
        <v>-1.6469319</v>
      </c>
      <c r="E2376">
        <v>-4.2709999999999999</v>
      </c>
      <c r="F2376" s="1">
        <v>-0.114</v>
      </c>
      <c r="G2376">
        <v>22978</v>
      </c>
    </row>
    <row r="2377" spans="1:7">
      <c r="A2377" t="s">
        <v>2382</v>
      </c>
      <c r="B2377">
        <v>0.97399999999999998</v>
      </c>
      <c r="C2377">
        <v>0.115465</v>
      </c>
      <c r="D2377">
        <v>-1.6468061000000001</v>
      </c>
      <c r="E2377">
        <v>-4.2720000000000002</v>
      </c>
      <c r="F2377" s="1">
        <v>-9.2700000000000005E-2</v>
      </c>
      <c r="G2377">
        <v>138050</v>
      </c>
    </row>
    <row r="2378" spans="1:7">
      <c r="A2378" t="s">
        <v>2383</v>
      </c>
      <c r="B2378">
        <v>0.97399999999999998</v>
      </c>
      <c r="C2378">
        <v>0.1156909</v>
      </c>
      <c r="D2378">
        <v>-1.6457173</v>
      </c>
      <c r="E2378">
        <v>-4.2729999999999997</v>
      </c>
      <c r="F2378" s="1">
        <v>-9.35E-2</v>
      </c>
      <c r="G2378">
        <v>391004</v>
      </c>
    </row>
    <row r="2379" spans="1:7">
      <c r="A2379" t="s">
        <v>2384</v>
      </c>
      <c r="B2379">
        <v>0.97399999999999998</v>
      </c>
      <c r="C2379">
        <v>0.1157009</v>
      </c>
      <c r="D2379">
        <v>-1.6456691999999999</v>
      </c>
      <c r="E2379">
        <v>-4.2729999999999997</v>
      </c>
      <c r="F2379" s="1">
        <v>-0.14699999999999999</v>
      </c>
      <c r="G2379">
        <v>157869</v>
      </c>
    </row>
    <row r="2380" spans="1:7">
      <c r="A2380" t="s">
        <v>2385</v>
      </c>
      <c r="B2380">
        <v>0.97399999999999998</v>
      </c>
      <c r="C2380">
        <v>0.1157651</v>
      </c>
      <c r="D2380">
        <v>-1.6453602000000001</v>
      </c>
      <c r="E2380">
        <v>-4.2729999999999997</v>
      </c>
      <c r="F2380" s="1">
        <v>-0.19900000000000001</v>
      </c>
      <c r="G2380">
        <v>8880</v>
      </c>
    </row>
    <row r="2381" spans="1:7">
      <c r="A2381" t="s">
        <v>2386</v>
      </c>
      <c r="B2381">
        <v>0.97399999999999998</v>
      </c>
      <c r="C2381">
        <v>0.1160905</v>
      </c>
      <c r="D2381">
        <v>1.6437961999999999</v>
      </c>
      <c r="E2381">
        <v>-4.274</v>
      </c>
      <c r="F2381" s="1">
        <v>0.153</v>
      </c>
      <c r="G2381">
        <v>23480</v>
      </c>
    </row>
    <row r="2382" spans="1:7">
      <c r="A2382" t="s">
        <v>2387</v>
      </c>
      <c r="B2382">
        <v>0.97399999999999998</v>
      </c>
      <c r="C2382">
        <v>0.11611009999999999</v>
      </c>
      <c r="D2382">
        <v>-1.6437022999999999</v>
      </c>
      <c r="E2382">
        <v>-4.274</v>
      </c>
      <c r="F2382" s="1">
        <v>-0.36199999999999999</v>
      </c>
      <c r="G2382">
        <v>10335</v>
      </c>
    </row>
    <row r="2383" spans="1:7">
      <c r="A2383" t="s">
        <v>2388</v>
      </c>
      <c r="B2383">
        <v>0.97399999999999998</v>
      </c>
      <c r="C2383">
        <v>0.11616890000000001</v>
      </c>
      <c r="D2383">
        <v>-1.6434200999999999</v>
      </c>
      <c r="E2383">
        <v>-4.2750000000000004</v>
      </c>
      <c r="F2383" s="1">
        <v>-0.11600000000000001</v>
      </c>
      <c r="G2383">
        <v>57404</v>
      </c>
    </row>
    <row r="2384" spans="1:7">
      <c r="A2384" t="s">
        <v>2389</v>
      </c>
      <c r="B2384">
        <v>0.97399999999999998</v>
      </c>
      <c r="C2384">
        <v>0.1161956</v>
      </c>
      <c r="D2384">
        <v>1.643292</v>
      </c>
      <c r="E2384">
        <v>-4.2750000000000004</v>
      </c>
      <c r="F2384" s="1">
        <v>0.11700000000000001</v>
      </c>
      <c r="G2384">
        <v>11319</v>
      </c>
    </row>
    <row r="2385" spans="1:7">
      <c r="A2385" t="s">
        <v>2390</v>
      </c>
      <c r="B2385">
        <v>0.97399999999999998</v>
      </c>
      <c r="C2385">
        <v>0.11622730000000001</v>
      </c>
      <c r="D2385">
        <v>1.6431399</v>
      </c>
      <c r="E2385">
        <v>-4.2750000000000004</v>
      </c>
      <c r="F2385" s="1">
        <v>0.35</v>
      </c>
      <c r="G2385">
        <v>6430</v>
      </c>
    </row>
    <row r="2386" spans="1:7">
      <c r="A2386" t="s">
        <v>2391</v>
      </c>
      <c r="B2386">
        <v>0.97399999999999998</v>
      </c>
      <c r="C2386">
        <v>0.11626640000000001</v>
      </c>
      <c r="D2386">
        <v>1.6429522999999999</v>
      </c>
      <c r="E2386">
        <v>-4.2750000000000004</v>
      </c>
      <c r="F2386" s="1">
        <v>0.188</v>
      </c>
      <c r="G2386">
        <v>2132</v>
      </c>
    </row>
    <row r="2387" spans="1:7">
      <c r="A2387" t="s">
        <v>2392</v>
      </c>
      <c r="B2387">
        <v>0.97399999999999998</v>
      </c>
      <c r="C2387">
        <v>0.1163209</v>
      </c>
      <c r="D2387">
        <v>-1.6426911</v>
      </c>
      <c r="E2387">
        <v>-4.2750000000000004</v>
      </c>
      <c r="F2387" s="1">
        <v>-0.13100000000000001</v>
      </c>
      <c r="G2387">
        <v>8723</v>
      </c>
    </row>
    <row r="2388" spans="1:7">
      <c r="A2388" t="s">
        <v>2393</v>
      </c>
      <c r="B2388">
        <v>0.97399999999999998</v>
      </c>
      <c r="C2388">
        <v>0.1163724</v>
      </c>
      <c r="D2388">
        <v>-1.642444</v>
      </c>
      <c r="E2388">
        <v>-4.2759999999999998</v>
      </c>
      <c r="F2388" s="1">
        <v>-0.114</v>
      </c>
      <c r="G2388">
        <v>23314</v>
      </c>
    </row>
    <row r="2389" spans="1:7">
      <c r="A2389" t="s">
        <v>2394</v>
      </c>
      <c r="B2389">
        <v>0.97399999999999998</v>
      </c>
      <c r="C2389">
        <v>0.1163988</v>
      </c>
      <c r="D2389">
        <v>-1.6423175999999999</v>
      </c>
      <c r="E2389">
        <v>-4.2759999999999998</v>
      </c>
      <c r="F2389" s="1">
        <v>-0.11700000000000001</v>
      </c>
      <c r="G2389">
        <v>7768</v>
      </c>
    </row>
    <row r="2390" spans="1:7">
      <c r="A2390" t="s">
        <v>2395</v>
      </c>
      <c r="B2390">
        <v>0.97399999999999998</v>
      </c>
      <c r="C2390">
        <v>0.1164352</v>
      </c>
      <c r="D2390">
        <v>-1.6421433999999999</v>
      </c>
      <c r="E2390">
        <v>-4.2759999999999998</v>
      </c>
      <c r="F2390" s="1">
        <v>-0.17499999999999999</v>
      </c>
      <c r="G2390">
        <v>201895</v>
      </c>
    </row>
    <row r="2391" spans="1:7">
      <c r="A2391" t="s">
        <v>2396</v>
      </c>
      <c r="B2391">
        <v>0.97399999999999998</v>
      </c>
      <c r="C2391">
        <v>0.1164888</v>
      </c>
      <c r="D2391">
        <v>1.6418866999999999</v>
      </c>
      <c r="E2391">
        <v>-4.2759999999999998</v>
      </c>
      <c r="F2391" s="1">
        <v>0.11799999999999999</v>
      </c>
      <c r="G2391">
        <v>93408</v>
      </c>
    </row>
    <row r="2392" spans="1:7">
      <c r="A2392" t="s">
        <v>2397</v>
      </c>
      <c r="B2392">
        <v>0.97399999999999998</v>
      </c>
      <c r="C2392">
        <v>0.11654680000000001</v>
      </c>
      <c r="D2392">
        <v>-1.6416094000000001</v>
      </c>
      <c r="E2392">
        <v>-4.2759999999999998</v>
      </c>
      <c r="F2392" s="1">
        <v>-0.111</v>
      </c>
      <c r="G2392">
        <v>51348</v>
      </c>
    </row>
    <row r="2393" spans="1:7">
      <c r="A2393" t="s">
        <v>2398</v>
      </c>
      <c r="B2393">
        <v>0.97399999999999998</v>
      </c>
      <c r="C2393">
        <v>0.1165749</v>
      </c>
      <c r="D2393">
        <v>-1.641475</v>
      </c>
      <c r="E2393">
        <v>-4.2759999999999998</v>
      </c>
      <c r="F2393" s="1">
        <v>-0.16300000000000001</v>
      </c>
      <c r="G2393">
        <v>3672</v>
      </c>
    </row>
    <row r="2394" spans="1:7">
      <c r="A2394" t="s">
        <v>2399</v>
      </c>
      <c r="B2394">
        <v>0.97399999999999998</v>
      </c>
      <c r="C2394">
        <v>0.11659509999999999</v>
      </c>
      <c r="D2394">
        <v>-1.6413783</v>
      </c>
      <c r="E2394">
        <v>-4.2770000000000001</v>
      </c>
      <c r="F2394" s="1">
        <v>-0.12</v>
      </c>
      <c r="G2394">
        <v>202374</v>
      </c>
    </row>
    <row r="2395" spans="1:7">
      <c r="A2395" t="s">
        <v>2400</v>
      </c>
      <c r="B2395">
        <v>0.97399999999999998</v>
      </c>
      <c r="C2395">
        <v>0.1167979</v>
      </c>
      <c r="D2395">
        <v>-1.640409</v>
      </c>
      <c r="E2395">
        <v>-4.2770000000000001</v>
      </c>
      <c r="F2395" s="1">
        <v>-0.26500000000000001</v>
      </c>
      <c r="G2395">
        <v>5239</v>
      </c>
    </row>
    <row r="2396" spans="1:7">
      <c r="A2396" t="s">
        <v>2401</v>
      </c>
      <c r="B2396">
        <v>0.97399999999999998</v>
      </c>
      <c r="C2396">
        <v>0.1170715</v>
      </c>
      <c r="D2396">
        <v>1.6391031</v>
      </c>
      <c r="E2396">
        <v>-4.2789999999999999</v>
      </c>
      <c r="F2396" s="1">
        <v>0.151</v>
      </c>
      <c r="G2396">
        <v>27334</v>
      </c>
    </row>
    <row r="2397" spans="1:7">
      <c r="A2397" t="s">
        <v>2402</v>
      </c>
      <c r="B2397">
        <v>0.97399999999999998</v>
      </c>
      <c r="C2397">
        <v>0.11714140000000001</v>
      </c>
      <c r="D2397">
        <v>-1.6387700000000001</v>
      </c>
      <c r="E2397">
        <v>-4.2789999999999999</v>
      </c>
      <c r="F2397" s="1">
        <v>-0.19900000000000001</v>
      </c>
      <c r="G2397">
        <v>79776</v>
      </c>
    </row>
    <row r="2398" spans="1:7">
      <c r="A2398" t="s">
        <v>2403</v>
      </c>
      <c r="B2398">
        <v>0.97399999999999998</v>
      </c>
      <c r="C2398">
        <v>0.11715299999999999</v>
      </c>
      <c r="D2398">
        <v>1.6387148</v>
      </c>
      <c r="E2398">
        <v>-4.2789999999999999</v>
      </c>
      <c r="F2398" s="1">
        <v>0.11600000000000001</v>
      </c>
      <c r="G2398">
        <v>1340</v>
      </c>
    </row>
    <row r="2399" spans="1:7">
      <c r="A2399" t="s">
        <v>2404</v>
      </c>
      <c r="B2399">
        <v>0.97399999999999998</v>
      </c>
      <c r="C2399">
        <v>0.1172489</v>
      </c>
      <c r="D2399">
        <v>-1.638258</v>
      </c>
      <c r="E2399">
        <v>-4.2789999999999999</v>
      </c>
      <c r="F2399" s="1">
        <v>-0.113</v>
      </c>
      <c r="G2399">
        <v>29855</v>
      </c>
    </row>
    <row r="2400" spans="1:7">
      <c r="A2400" t="s">
        <v>2405</v>
      </c>
      <c r="B2400">
        <v>0.97399999999999998</v>
      </c>
      <c r="C2400">
        <v>0.1172753</v>
      </c>
      <c r="D2400">
        <v>-1.6381327000000001</v>
      </c>
      <c r="E2400">
        <v>-4.2789999999999999</v>
      </c>
      <c r="F2400" s="1">
        <v>-0.21299999999999999</v>
      </c>
      <c r="G2400">
        <v>10236</v>
      </c>
    </row>
    <row r="2401" spans="1:7">
      <c r="A2401" t="s">
        <v>2406</v>
      </c>
      <c r="B2401">
        <v>0.97399999999999998</v>
      </c>
      <c r="C2401">
        <v>0.1174012</v>
      </c>
      <c r="D2401">
        <v>1.6375336</v>
      </c>
      <c r="E2401">
        <v>-4.28</v>
      </c>
      <c r="F2401" s="1">
        <v>0.13500000000000001</v>
      </c>
      <c r="G2401">
        <v>26003</v>
      </c>
    </row>
    <row r="2402" spans="1:7">
      <c r="A2402" t="s">
        <v>2407</v>
      </c>
      <c r="B2402">
        <v>0.97399999999999998</v>
      </c>
      <c r="C2402">
        <v>0.1175018</v>
      </c>
      <c r="D2402">
        <v>-1.6370555</v>
      </c>
      <c r="E2402">
        <v>-4.28</v>
      </c>
      <c r="F2402" s="1">
        <v>-0.11</v>
      </c>
      <c r="G2402">
        <v>26051</v>
      </c>
    </row>
    <row r="2403" spans="1:7">
      <c r="A2403" t="s">
        <v>2408</v>
      </c>
      <c r="B2403">
        <v>0.97399999999999998</v>
      </c>
      <c r="C2403">
        <v>0.1175244</v>
      </c>
      <c r="D2403">
        <v>1.6369476999999999</v>
      </c>
      <c r="E2403">
        <v>-4.2809999999999997</v>
      </c>
      <c r="F2403" s="1">
        <v>0.19</v>
      </c>
      <c r="G2403">
        <v>51002</v>
      </c>
    </row>
    <row r="2404" spans="1:7">
      <c r="A2404" t="s">
        <v>2409</v>
      </c>
      <c r="B2404">
        <v>0.97399999999999998</v>
      </c>
      <c r="C2404">
        <v>0.11753760000000001</v>
      </c>
      <c r="D2404">
        <v>1.6368853000000001</v>
      </c>
      <c r="E2404">
        <v>-4.2809999999999997</v>
      </c>
      <c r="F2404" s="1">
        <v>0.20499999999999999</v>
      </c>
      <c r="G2404">
        <v>2040</v>
      </c>
    </row>
    <row r="2405" spans="1:7">
      <c r="A2405" t="s">
        <v>2410</v>
      </c>
      <c r="B2405">
        <v>0.97399999999999998</v>
      </c>
      <c r="C2405">
        <v>0.11772290000000001</v>
      </c>
      <c r="D2405">
        <v>-1.6360056999999999</v>
      </c>
      <c r="E2405">
        <v>-4.2809999999999997</v>
      </c>
      <c r="F2405" s="1">
        <v>-0.114</v>
      </c>
      <c r="G2405">
        <v>10425</v>
      </c>
    </row>
    <row r="2406" spans="1:7">
      <c r="A2406" t="s">
        <v>2411</v>
      </c>
      <c r="B2406">
        <v>0.97399999999999998</v>
      </c>
      <c r="C2406">
        <v>0.1177684</v>
      </c>
      <c r="D2406">
        <v>1.6357898</v>
      </c>
      <c r="E2406">
        <v>-4.282</v>
      </c>
      <c r="F2406" s="1">
        <v>0.157</v>
      </c>
      <c r="G2406">
        <v>2874</v>
      </c>
    </row>
    <row r="2407" spans="1:7">
      <c r="A2407" t="s">
        <v>2412</v>
      </c>
      <c r="B2407">
        <v>0.97399999999999998</v>
      </c>
      <c r="C2407">
        <v>0.1178405</v>
      </c>
      <c r="D2407">
        <v>1.635448</v>
      </c>
      <c r="E2407">
        <v>-4.282</v>
      </c>
      <c r="F2407" s="1">
        <v>9.3200000000000005E-2</v>
      </c>
      <c r="G2407">
        <v>4841</v>
      </c>
    </row>
    <row r="2408" spans="1:7">
      <c r="A2408" t="s">
        <v>2413</v>
      </c>
      <c r="B2408">
        <v>0.97399999999999998</v>
      </c>
      <c r="C2408">
        <v>0.1180102</v>
      </c>
      <c r="D2408">
        <v>1.634644</v>
      </c>
      <c r="E2408">
        <v>-4.2830000000000004</v>
      </c>
      <c r="F2408">
        <v>1.35</v>
      </c>
      <c r="G2408">
        <v>5266</v>
      </c>
    </row>
    <row r="2409" spans="1:7">
      <c r="A2409" t="s">
        <v>2414</v>
      </c>
      <c r="B2409">
        <v>0.97399999999999998</v>
      </c>
      <c r="C2409">
        <v>0.1180895</v>
      </c>
      <c r="D2409">
        <v>-1.6342683</v>
      </c>
      <c r="E2409">
        <v>-4.2830000000000004</v>
      </c>
      <c r="F2409" s="1">
        <v>-0.18099999999999999</v>
      </c>
      <c r="G2409">
        <v>23248</v>
      </c>
    </row>
    <row r="2410" spans="1:7">
      <c r="A2410" t="s">
        <v>2415</v>
      </c>
      <c r="B2410">
        <v>0.97399999999999998</v>
      </c>
      <c r="C2410">
        <v>0.1180909</v>
      </c>
      <c r="D2410">
        <v>-1.6342618</v>
      </c>
      <c r="E2410">
        <v>-4.2830000000000004</v>
      </c>
      <c r="F2410" s="1">
        <v>-0.40699999999999997</v>
      </c>
      <c r="G2410">
        <v>2286</v>
      </c>
    </row>
    <row r="2411" spans="1:7">
      <c r="A2411" t="s">
        <v>2416</v>
      </c>
      <c r="B2411">
        <v>0.97399999999999998</v>
      </c>
      <c r="C2411">
        <v>0.11811969999999999</v>
      </c>
      <c r="D2411">
        <v>-1.6341257</v>
      </c>
      <c r="E2411">
        <v>-4.2830000000000004</v>
      </c>
      <c r="F2411" s="1">
        <v>-0.155</v>
      </c>
      <c r="G2411">
        <v>5635</v>
      </c>
    </row>
    <row r="2412" spans="1:7">
      <c r="A2412" t="s">
        <v>2417</v>
      </c>
      <c r="B2412">
        <v>0.97399999999999998</v>
      </c>
      <c r="C2412">
        <v>0.1181772</v>
      </c>
      <c r="D2412">
        <v>-1.6338534</v>
      </c>
      <c r="E2412">
        <v>-4.2830000000000004</v>
      </c>
      <c r="F2412" s="1">
        <v>-0.189</v>
      </c>
      <c r="G2412">
        <v>56920</v>
      </c>
    </row>
    <row r="2413" spans="1:7">
      <c r="A2413" t="s">
        <v>2418</v>
      </c>
      <c r="B2413">
        <v>0.97399999999999998</v>
      </c>
      <c r="C2413">
        <v>0.11821089999999999</v>
      </c>
      <c r="D2413">
        <v>-1.6336941</v>
      </c>
      <c r="E2413">
        <v>-4.2830000000000004</v>
      </c>
      <c r="F2413" s="1">
        <v>-0.189</v>
      </c>
      <c r="G2413">
        <v>23174</v>
      </c>
    </row>
    <row r="2414" spans="1:7">
      <c r="A2414" t="s">
        <v>2419</v>
      </c>
      <c r="B2414">
        <v>0.97399999999999998</v>
      </c>
      <c r="C2414">
        <v>0.118211</v>
      </c>
      <c r="D2414">
        <v>-1.6336937</v>
      </c>
      <c r="E2414">
        <v>-4.2830000000000004</v>
      </c>
      <c r="F2414" s="1">
        <v>-0.14099999999999999</v>
      </c>
      <c r="G2414">
        <v>6322</v>
      </c>
    </row>
    <row r="2415" spans="1:7">
      <c r="A2415" t="s">
        <v>2420</v>
      </c>
      <c r="B2415">
        <v>0.97399999999999998</v>
      </c>
      <c r="C2415">
        <v>0.1182573</v>
      </c>
      <c r="D2415">
        <v>1.6334749</v>
      </c>
      <c r="E2415">
        <v>-4.2839999999999998</v>
      </c>
      <c r="F2415" s="1">
        <v>0.129</v>
      </c>
      <c r="G2415">
        <v>5373</v>
      </c>
    </row>
    <row r="2416" spans="1:7">
      <c r="A2416" t="s">
        <v>2421</v>
      </c>
      <c r="B2416">
        <v>0.97399999999999998</v>
      </c>
      <c r="C2416">
        <v>0.1182893</v>
      </c>
      <c r="D2416">
        <v>-1.6333234000000001</v>
      </c>
      <c r="E2416">
        <v>-4.2839999999999998</v>
      </c>
      <c r="F2416" s="1">
        <v>-0.153</v>
      </c>
      <c r="G2416">
        <v>90693</v>
      </c>
    </row>
    <row r="2417" spans="1:7">
      <c r="A2417" t="s">
        <v>2422</v>
      </c>
      <c r="B2417">
        <v>0.97399999999999998</v>
      </c>
      <c r="C2417">
        <v>0.11841400000000001</v>
      </c>
      <c r="D2417">
        <v>-1.6327345</v>
      </c>
      <c r="E2417">
        <v>-4.2839999999999998</v>
      </c>
      <c r="F2417" s="1">
        <v>-0.193</v>
      </c>
      <c r="G2417">
        <v>50854</v>
      </c>
    </row>
    <row r="2418" spans="1:7">
      <c r="A2418" t="s">
        <v>2423</v>
      </c>
      <c r="B2418">
        <v>0.97399999999999998</v>
      </c>
      <c r="C2418">
        <v>0.1184795</v>
      </c>
      <c r="D2418">
        <v>-1.6324254</v>
      </c>
      <c r="E2418">
        <v>-4.2850000000000001</v>
      </c>
      <c r="F2418" s="1">
        <v>-0.68300000000000005</v>
      </c>
      <c r="G2418">
        <v>5105</v>
      </c>
    </row>
    <row r="2419" spans="1:7">
      <c r="A2419" t="s">
        <v>2424</v>
      </c>
      <c r="B2419">
        <v>0.97399999999999998</v>
      </c>
      <c r="C2419">
        <v>0.118602</v>
      </c>
      <c r="D2419">
        <v>-1.6318478000000001</v>
      </c>
      <c r="E2419">
        <v>-4.2850000000000001</v>
      </c>
      <c r="F2419" s="1">
        <v>-9.0300000000000005E-2</v>
      </c>
      <c r="G2419">
        <v>171482</v>
      </c>
    </row>
    <row r="2420" spans="1:7">
      <c r="A2420" t="s">
        <v>2425</v>
      </c>
      <c r="B2420">
        <v>0.97399999999999998</v>
      </c>
      <c r="C2420">
        <v>0.11866119999999999</v>
      </c>
      <c r="D2420">
        <v>1.6315685</v>
      </c>
      <c r="E2420">
        <v>-4.2850000000000001</v>
      </c>
      <c r="F2420" s="1">
        <v>0.159</v>
      </c>
      <c r="G2420">
        <v>6629</v>
      </c>
    </row>
    <row r="2421" spans="1:7">
      <c r="A2421" t="s">
        <v>2426</v>
      </c>
      <c r="B2421">
        <v>0.97399999999999998</v>
      </c>
      <c r="C2421">
        <v>0.1186712</v>
      </c>
      <c r="D2421">
        <v>-1.6315215999999999</v>
      </c>
      <c r="E2421">
        <v>-4.2850000000000001</v>
      </c>
      <c r="F2421" s="1">
        <v>-8.48E-2</v>
      </c>
      <c r="G2421">
        <v>80317</v>
      </c>
    </row>
    <row r="2422" spans="1:7">
      <c r="A2422" t="s">
        <v>2427</v>
      </c>
      <c r="B2422">
        <v>0.97399999999999998</v>
      </c>
      <c r="C2422">
        <v>0.1186806</v>
      </c>
      <c r="D2422">
        <v>-1.6314769</v>
      </c>
      <c r="E2422">
        <v>-4.2850000000000001</v>
      </c>
      <c r="F2422" s="1">
        <v>-0.10100000000000001</v>
      </c>
      <c r="G2422">
        <v>302</v>
      </c>
    </row>
    <row r="2423" spans="1:7">
      <c r="A2423" t="s">
        <v>2428</v>
      </c>
      <c r="B2423">
        <v>0.97399999999999998</v>
      </c>
      <c r="C2423">
        <v>0.1186875</v>
      </c>
      <c r="D2423">
        <v>-1.6314445</v>
      </c>
      <c r="E2423">
        <v>-4.2850000000000001</v>
      </c>
      <c r="F2423" s="1">
        <v>-0.1</v>
      </c>
      <c r="G2423">
        <v>51374</v>
      </c>
    </row>
    <row r="2424" spans="1:7">
      <c r="A2424" t="s">
        <v>2429</v>
      </c>
      <c r="B2424">
        <v>0.97399999999999998</v>
      </c>
      <c r="C2424">
        <v>0.11871619999999999</v>
      </c>
      <c r="D2424">
        <v>-1.6313095</v>
      </c>
      <c r="E2424">
        <v>-4.2859999999999996</v>
      </c>
      <c r="F2424" s="1">
        <v>-8.8499999999999995E-2</v>
      </c>
      <c r="G2424">
        <v>9175</v>
      </c>
    </row>
    <row r="2425" spans="1:7">
      <c r="A2425" t="s">
        <v>2430</v>
      </c>
      <c r="B2425">
        <v>0.97399999999999998</v>
      </c>
      <c r="C2425">
        <v>0.11875289999999999</v>
      </c>
      <c r="D2425">
        <v>-1.6311363000000001</v>
      </c>
      <c r="E2425">
        <v>-4.2859999999999996</v>
      </c>
      <c r="F2425" s="1">
        <v>-0.19500000000000001</v>
      </c>
      <c r="G2425">
        <v>283927</v>
      </c>
    </row>
    <row r="2426" spans="1:7">
      <c r="A2426" t="s">
        <v>2431</v>
      </c>
      <c r="B2426">
        <v>0.97399999999999998</v>
      </c>
      <c r="C2426">
        <v>0.1188352</v>
      </c>
      <c r="D2426">
        <v>1.6307491999999999</v>
      </c>
      <c r="E2426">
        <v>-4.2859999999999996</v>
      </c>
      <c r="F2426" s="1">
        <v>8.43E-2</v>
      </c>
      <c r="G2426">
        <v>130574</v>
      </c>
    </row>
    <row r="2427" spans="1:7">
      <c r="A2427" t="s">
        <v>2432</v>
      </c>
      <c r="B2427">
        <v>0.97399999999999998</v>
      </c>
      <c r="C2427">
        <v>0.1188874</v>
      </c>
      <c r="D2427">
        <v>-1.6305035000000001</v>
      </c>
      <c r="E2427">
        <v>-4.2859999999999996</v>
      </c>
      <c r="F2427" s="1">
        <v>-0.151</v>
      </c>
      <c r="G2427">
        <v>51141</v>
      </c>
    </row>
    <row r="2428" spans="1:7">
      <c r="A2428" t="s">
        <v>2433</v>
      </c>
      <c r="B2428">
        <v>0.97399999999999998</v>
      </c>
      <c r="C2428">
        <v>0.1189072</v>
      </c>
      <c r="D2428">
        <v>1.6304101</v>
      </c>
      <c r="E2428">
        <v>-4.2859999999999996</v>
      </c>
      <c r="F2428" s="1">
        <v>0.45700000000000002</v>
      </c>
      <c r="G2428">
        <v>6523</v>
      </c>
    </row>
    <row r="2429" spans="1:7">
      <c r="A2429" t="s">
        <v>2434</v>
      </c>
      <c r="B2429">
        <v>0.97399999999999998</v>
      </c>
      <c r="C2429">
        <v>0.1189318</v>
      </c>
      <c r="D2429">
        <v>-1.6302946</v>
      </c>
      <c r="E2429">
        <v>-4.2859999999999996</v>
      </c>
      <c r="F2429" s="1">
        <v>-0.11</v>
      </c>
      <c r="G2429">
        <v>9970</v>
      </c>
    </row>
    <row r="2430" spans="1:7">
      <c r="A2430" t="s">
        <v>2435</v>
      </c>
      <c r="B2430">
        <v>0.97399999999999998</v>
      </c>
      <c r="C2430">
        <v>0.1189921</v>
      </c>
      <c r="D2430">
        <v>-1.6300108</v>
      </c>
      <c r="E2430">
        <v>-4.2869999999999999</v>
      </c>
      <c r="F2430" s="1">
        <v>-0.14399999999999999</v>
      </c>
      <c r="G2430">
        <v>55683</v>
      </c>
    </row>
    <row r="2431" spans="1:7">
      <c r="A2431" t="s">
        <v>2436</v>
      </c>
      <c r="B2431">
        <v>0.97399999999999998</v>
      </c>
      <c r="C2431">
        <v>0.1190201</v>
      </c>
      <c r="D2431">
        <v>-1.6298793</v>
      </c>
      <c r="E2431">
        <v>-4.2869999999999999</v>
      </c>
      <c r="F2431" s="1">
        <v>-0.17100000000000001</v>
      </c>
      <c r="G2431">
        <v>134</v>
      </c>
    </row>
    <row r="2432" spans="1:7">
      <c r="A2432" t="s">
        <v>2437</v>
      </c>
      <c r="B2432">
        <v>0.97399999999999998</v>
      </c>
      <c r="C2432">
        <v>0.1191632</v>
      </c>
      <c r="D2432">
        <v>-1.6292068</v>
      </c>
      <c r="E2432">
        <v>-4.2869999999999999</v>
      </c>
      <c r="F2432" s="1">
        <v>-0.161</v>
      </c>
      <c r="G2432">
        <v>9931</v>
      </c>
    </row>
    <row r="2433" spans="1:7">
      <c r="A2433" t="s">
        <v>2438</v>
      </c>
      <c r="B2433">
        <v>0.97399999999999998</v>
      </c>
      <c r="C2433">
        <v>0.11927260000000001</v>
      </c>
      <c r="D2433">
        <v>1.6286932999999999</v>
      </c>
      <c r="E2433">
        <v>-4.2880000000000003</v>
      </c>
      <c r="F2433" s="1">
        <v>0.27600000000000002</v>
      </c>
      <c r="G2433">
        <v>6426</v>
      </c>
    </row>
    <row r="2434" spans="1:7">
      <c r="A2434" t="s">
        <v>2439</v>
      </c>
      <c r="B2434">
        <v>0.97399999999999998</v>
      </c>
      <c r="C2434">
        <v>0.1192898</v>
      </c>
      <c r="D2434">
        <v>-1.6286128</v>
      </c>
      <c r="E2434">
        <v>-4.2880000000000003</v>
      </c>
      <c r="F2434" s="1">
        <v>-0.123</v>
      </c>
      <c r="G2434">
        <v>84872</v>
      </c>
    </row>
    <row r="2435" spans="1:7">
      <c r="A2435" t="s">
        <v>2440</v>
      </c>
      <c r="B2435">
        <v>0.97399999999999998</v>
      </c>
      <c r="C2435">
        <v>0.11929869999999999</v>
      </c>
      <c r="D2435">
        <v>-1.6285711</v>
      </c>
      <c r="E2435">
        <v>-4.2880000000000003</v>
      </c>
      <c r="F2435" s="1">
        <v>-0.13900000000000001</v>
      </c>
      <c r="G2435">
        <v>2938</v>
      </c>
    </row>
    <row r="2436" spans="1:7">
      <c r="A2436" t="s">
        <v>2441</v>
      </c>
      <c r="B2436">
        <v>0.97399999999999998</v>
      </c>
      <c r="C2436">
        <v>0.1193307</v>
      </c>
      <c r="D2436">
        <v>-1.6284206999999999</v>
      </c>
      <c r="E2436">
        <v>-4.2880000000000003</v>
      </c>
      <c r="F2436" s="1">
        <v>-9.9400000000000002E-2</v>
      </c>
      <c r="G2436">
        <v>368</v>
      </c>
    </row>
    <row r="2437" spans="1:7">
      <c r="A2437" t="s">
        <v>2442</v>
      </c>
      <c r="B2437">
        <v>0.97399999999999998</v>
      </c>
      <c r="C2437">
        <v>0.1194325</v>
      </c>
      <c r="D2437">
        <v>-1.6279436</v>
      </c>
      <c r="E2437">
        <v>-4.2889999999999997</v>
      </c>
      <c r="F2437" s="1">
        <v>-0.17699999999999999</v>
      </c>
      <c r="G2437">
        <v>7881</v>
      </c>
    </row>
    <row r="2438" spans="1:7">
      <c r="A2438" t="s">
        <v>2443</v>
      </c>
      <c r="B2438">
        <v>0.97399999999999998</v>
      </c>
      <c r="C2438">
        <v>0.11945939999999999</v>
      </c>
      <c r="D2438">
        <v>-1.6278174000000001</v>
      </c>
      <c r="E2438">
        <v>-4.2889999999999997</v>
      </c>
      <c r="F2438" s="1">
        <v>-0.159</v>
      </c>
      <c r="G2438">
        <v>84961</v>
      </c>
    </row>
    <row r="2439" spans="1:7">
      <c r="A2439" t="s">
        <v>2444</v>
      </c>
      <c r="B2439">
        <v>0.97399999999999998</v>
      </c>
      <c r="C2439">
        <v>0.1195425</v>
      </c>
      <c r="D2439">
        <v>-1.6274279</v>
      </c>
      <c r="E2439">
        <v>-4.2889999999999997</v>
      </c>
      <c r="F2439" s="1">
        <v>-0.28499999999999998</v>
      </c>
      <c r="G2439">
        <v>5522</v>
      </c>
    </row>
    <row r="2440" spans="1:7">
      <c r="A2440" t="s">
        <v>2445</v>
      </c>
      <c r="B2440">
        <v>0.97399999999999998</v>
      </c>
      <c r="C2440">
        <v>0.11955490000000001</v>
      </c>
      <c r="D2440">
        <v>1.62737</v>
      </c>
      <c r="E2440">
        <v>-4.2889999999999997</v>
      </c>
      <c r="F2440" s="1">
        <v>0.38300000000000001</v>
      </c>
      <c r="G2440">
        <v>4144</v>
      </c>
    </row>
    <row r="2441" spans="1:7">
      <c r="A2441" t="s">
        <v>2446</v>
      </c>
      <c r="B2441">
        <v>0.97399999999999998</v>
      </c>
      <c r="C2441">
        <v>0.11957420000000001</v>
      </c>
      <c r="D2441">
        <v>1.6272796</v>
      </c>
      <c r="E2441">
        <v>-4.2889999999999997</v>
      </c>
      <c r="F2441" s="1">
        <v>0.123</v>
      </c>
      <c r="G2441">
        <v>84749</v>
      </c>
    </row>
    <row r="2442" spans="1:7">
      <c r="A2442" t="s">
        <v>2447</v>
      </c>
      <c r="B2442">
        <v>0.97399999999999998</v>
      </c>
      <c r="C2442">
        <v>0.1196209</v>
      </c>
      <c r="D2442">
        <v>-1.6270610000000001</v>
      </c>
      <c r="E2442">
        <v>-4.2889999999999997</v>
      </c>
      <c r="F2442" s="1">
        <v>-0.10100000000000001</v>
      </c>
      <c r="G2442">
        <v>7572</v>
      </c>
    </row>
    <row r="2443" spans="1:7">
      <c r="A2443" t="s">
        <v>2448</v>
      </c>
      <c r="B2443">
        <v>0.97399999999999998</v>
      </c>
      <c r="C2443">
        <v>0.11964320000000001</v>
      </c>
      <c r="D2443">
        <v>-1.6269566</v>
      </c>
      <c r="E2443">
        <v>-4.2889999999999997</v>
      </c>
      <c r="F2443" s="1">
        <v>-0.22600000000000001</v>
      </c>
      <c r="G2443">
        <v>25966</v>
      </c>
    </row>
    <row r="2444" spans="1:7">
      <c r="A2444" t="s">
        <v>2449</v>
      </c>
      <c r="B2444">
        <v>0.97399999999999998</v>
      </c>
      <c r="C2444">
        <v>0.1196738</v>
      </c>
      <c r="D2444">
        <v>1.6268134000000001</v>
      </c>
      <c r="E2444">
        <v>-4.29</v>
      </c>
      <c r="F2444" s="1">
        <v>0.14099999999999999</v>
      </c>
      <c r="G2444">
        <v>162239</v>
      </c>
    </row>
    <row r="2445" spans="1:7">
      <c r="A2445" t="s">
        <v>2450</v>
      </c>
      <c r="B2445">
        <v>0.97399999999999998</v>
      </c>
      <c r="C2445">
        <v>0.1196916</v>
      </c>
      <c r="D2445">
        <v>1.6267304</v>
      </c>
      <c r="E2445">
        <v>-4.29</v>
      </c>
      <c r="F2445" s="1">
        <v>0.14000000000000001</v>
      </c>
      <c r="G2445">
        <v>2193</v>
      </c>
    </row>
    <row r="2446" spans="1:7">
      <c r="A2446" t="s">
        <v>2451</v>
      </c>
      <c r="B2446">
        <v>0.97399999999999998</v>
      </c>
      <c r="C2446">
        <v>0.1197196</v>
      </c>
      <c r="D2446">
        <v>1.6265992</v>
      </c>
      <c r="E2446">
        <v>-4.29</v>
      </c>
      <c r="F2446" s="1">
        <v>0.152</v>
      </c>
      <c r="G2446">
        <v>140893</v>
      </c>
    </row>
    <row r="2447" spans="1:7">
      <c r="A2447" t="s">
        <v>2452</v>
      </c>
      <c r="B2447">
        <v>0.97399999999999998</v>
      </c>
      <c r="C2447">
        <v>0.1198084</v>
      </c>
      <c r="D2447">
        <v>-1.6261839</v>
      </c>
      <c r="E2447">
        <v>-4.29</v>
      </c>
      <c r="F2447" s="1">
        <v>-0.15</v>
      </c>
      <c r="G2447">
        <v>488</v>
      </c>
    </row>
    <row r="2448" spans="1:7">
      <c r="A2448" t="s">
        <v>2453</v>
      </c>
      <c r="B2448">
        <v>0.97399999999999998</v>
      </c>
      <c r="C2448">
        <v>0.1198346</v>
      </c>
      <c r="D2448">
        <v>1.6260615</v>
      </c>
      <c r="E2448">
        <v>-4.29</v>
      </c>
      <c r="F2448" s="1">
        <v>0.35199999999999998</v>
      </c>
      <c r="G2448">
        <v>3059</v>
      </c>
    </row>
    <row r="2449" spans="1:7">
      <c r="A2449" t="s">
        <v>2454</v>
      </c>
      <c r="B2449">
        <v>0.97399999999999998</v>
      </c>
      <c r="C2449">
        <v>0.11983679999999999</v>
      </c>
      <c r="D2449">
        <v>-1.6260513999999999</v>
      </c>
      <c r="E2449">
        <v>-4.29</v>
      </c>
      <c r="F2449" s="1">
        <v>-0.73599999999999999</v>
      </c>
      <c r="G2449">
        <v>8639</v>
      </c>
    </row>
    <row r="2450" spans="1:7">
      <c r="A2450" t="s">
        <v>2455</v>
      </c>
      <c r="B2450">
        <v>0.97399999999999998</v>
      </c>
      <c r="C2450">
        <v>0.119864</v>
      </c>
      <c r="D2450">
        <v>1.6259241</v>
      </c>
      <c r="E2450">
        <v>-4.29</v>
      </c>
      <c r="F2450" s="1">
        <v>0.20300000000000001</v>
      </c>
      <c r="G2450">
        <v>55709</v>
      </c>
    </row>
    <row r="2451" spans="1:7">
      <c r="A2451" t="s">
        <v>2456</v>
      </c>
      <c r="B2451">
        <v>0.97399999999999998</v>
      </c>
      <c r="C2451">
        <v>0.1199998</v>
      </c>
      <c r="D2451">
        <v>-1.6252899000000001</v>
      </c>
      <c r="E2451">
        <v>-4.2910000000000004</v>
      </c>
      <c r="F2451" s="1">
        <v>-0.124</v>
      </c>
      <c r="G2451">
        <v>120534</v>
      </c>
    </row>
    <row r="2452" spans="1:7">
      <c r="A2452" t="s">
        <v>2457</v>
      </c>
      <c r="B2452">
        <v>0.97399999999999998</v>
      </c>
      <c r="C2452">
        <v>0.1200258</v>
      </c>
      <c r="D2452">
        <v>-1.6251685</v>
      </c>
      <c r="E2452">
        <v>-4.2910000000000004</v>
      </c>
      <c r="F2452" s="1">
        <v>-0.14000000000000001</v>
      </c>
      <c r="G2452">
        <v>11232</v>
      </c>
    </row>
    <row r="2453" spans="1:7">
      <c r="A2453" t="s">
        <v>2458</v>
      </c>
      <c r="B2453">
        <v>0.97399999999999998</v>
      </c>
      <c r="C2453">
        <v>0.12004330000000001</v>
      </c>
      <c r="D2453">
        <v>1.6250865999999999</v>
      </c>
      <c r="E2453">
        <v>-4.2910000000000004</v>
      </c>
      <c r="F2453" s="1">
        <v>0.11899999999999999</v>
      </c>
      <c r="G2453">
        <v>79751</v>
      </c>
    </row>
    <row r="2454" spans="1:7">
      <c r="A2454" t="s">
        <v>2459</v>
      </c>
      <c r="B2454">
        <v>0.97399999999999998</v>
      </c>
      <c r="C2454">
        <v>0.1200435</v>
      </c>
      <c r="D2454">
        <v>1.6250859</v>
      </c>
      <c r="E2454">
        <v>-4.2910000000000004</v>
      </c>
      <c r="F2454" s="1">
        <v>8.5999999999999993E-2</v>
      </c>
      <c r="G2454">
        <v>339834</v>
      </c>
    </row>
    <row r="2455" spans="1:7">
      <c r="A2455" t="s">
        <v>2460</v>
      </c>
      <c r="B2455">
        <v>0.97399999999999998</v>
      </c>
      <c r="C2455">
        <v>0.12010750000000001</v>
      </c>
      <c r="D2455">
        <v>-1.6247871</v>
      </c>
      <c r="E2455">
        <v>-4.2910000000000004</v>
      </c>
      <c r="F2455" s="1">
        <v>-8.4500000000000006E-2</v>
      </c>
      <c r="G2455">
        <v>40</v>
      </c>
    </row>
    <row r="2456" spans="1:7">
      <c r="A2456" t="s">
        <v>2461</v>
      </c>
      <c r="B2456">
        <v>0.97399999999999998</v>
      </c>
      <c r="C2456">
        <v>0.12016309999999999</v>
      </c>
      <c r="D2456">
        <v>-1.624528</v>
      </c>
      <c r="E2456">
        <v>-4.2919999999999998</v>
      </c>
      <c r="F2456" s="1">
        <v>-0.25600000000000001</v>
      </c>
      <c r="G2456">
        <v>57182</v>
      </c>
    </row>
    <row r="2457" spans="1:7">
      <c r="A2457" t="s">
        <v>2462</v>
      </c>
      <c r="B2457">
        <v>0.97399999999999998</v>
      </c>
      <c r="C2457">
        <v>0.12017129999999999</v>
      </c>
      <c r="D2457">
        <v>-1.6244898000000001</v>
      </c>
      <c r="E2457">
        <v>-4.2919999999999998</v>
      </c>
      <c r="F2457" s="1">
        <v>-0.24099999999999999</v>
      </c>
      <c r="G2457">
        <v>4909</v>
      </c>
    </row>
    <row r="2458" spans="1:7">
      <c r="A2458" t="s">
        <v>2463</v>
      </c>
      <c r="B2458">
        <v>0.97399999999999998</v>
      </c>
      <c r="C2458">
        <v>0.1202636</v>
      </c>
      <c r="D2458">
        <v>1.6240593999999999</v>
      </c>
      <c r="E2458">
        <v>-4.2919999999999998</v>
      </c>
      <c r="F2458" s="1">
        <v>0.121</v>
      </c>
      <c r="G2458">
        <v>80178</v>
      </c>
    </row>
    <row r="2459" spans="1:7">
      <c r="A2459" t="s">
        <v>2464</v>
      </c>
      <c r="B2459">
        <v>0.97399999999999998</v>
      </c>
      <c r="C2459">
        <v>0.1202906</v>
      </c>
      <c r="D2459">
        <v>1.6239334000000001</v>
      </c>
      <c r="E2459">
        <v>-4.2919999999999998</v>
      </c>
      <c r="F2459" s="1">
        <v>8.5199999999999998E-2</v>
      </c>
      <c r="G2459">
        <v>11262</v>
      </c>
    </row>
    <row r="2460" spans="1:7">
      <c r="A2460" t="s">
        <v>2465</v>
      </c>
      <c r="B2460">
        <v>0.97399999999999998</v>
      </c>
      <c r="C2460">
        <v>0.12039329999999999</v>
      </c>
      <c r="D2460">
        <v>-1.6234553</v>
      </c>
      <c r="E2460">
        <v>-4.2930000000000001</v>
      </c>
      <c r="F2460" s="1">
        <v>-7.0999999999999994E-2</v>
      </c>
      <c r="G2460">
        <v>1669</v>
      </c>
    </row>
    <row r="2461" spans="1:7">
      <c r="A2461" t="s">
        <v>2466</v>
      </c>
      <c r="B2461">
        <v>0.97399999999999998</v>
      </c>
      <c r="C2461">
        <v>0.1204195</v>
      </c>
      <c r="D2461">
        <v>1.6233333000000001</v>
      </c>
      <c r="E2461">
        <v>-4.2930000000000001</v>
      </c>
      <c r="F2461" s="1">
        <v>0.127</v>
      </c>
      <c r="G2461">
        <v>246269</v>
      </c>
    </row>
    <row r="2462" spans="1:7">
      <c r="A2462" t="s">
        <v>2467</v>
      </c>
      <c r="B2462">
        <v>0.97399999999999998</v>
      </c>
      <c r="C2462">
        <v>0.1204678</v>
      </c>
      <c r="D2462">
        <v>1.6231085000000001</v>
      </c>
      <c r="E2462">
        <v>-4.2930000000000001</v>
      </c>
      <c r="F2462" s="1">
        <v>0.17499999999999999</v>
      </c>
      <c r="G2462">
        <v>444882</v>
      </c>
    </row>
    <row r="2463" spans="1:7">
      <c r="A2463" t="s">
        <v>2468</v>
      </c>
      <c r="B2463">
        <v>0.97399999999999998</v>
      </c>
      <c r="C2463">
        <v>0.1205021</v>
      </c>
      <c r="D2463">
        <v>1.622949</v>
      </c>
      <c r="E2463">
        <v>-4.2930000000000001</v>
      </c>
      <c r="F2463" s="1">
        <v>0.115</v>
      </c>
      <c r="G2463">
        <v>54623</v>
      </c>
    </row>
    <row r="2464" spans="1:7">
      <c r="A2464" t="s">
        <v>2469</v>
      </c>
      <c r="B2464">
        <v>0.97399999999999998</v>
      </c>
      <c r="C2464">
        <v>0.1205157</v>
      </c>
      <c r="D2464">
        <v>-1.6228857999999999</v>
      </c>
      <c r="E2464">
        <v>-4.2930000000000001</v>
      </c>
      <c r="F2464" s="1">
        <v>-9.7100000000000006E-2</v>
      </c>
      <c r="G2464">
        <v>402117</v>
      </c>
    </row>
    <row r="2465" spans="1:7">
      <c r="A2465" t="s">
        <v>2470</v>
      </c>
      <c r="B2465">
        <v>0.97399999999999998</v>
      </c>
      <c r="C2465">
        <v>0.12057909999999999</v>
      </c>
      <c r="D2465">
        <v>-1.6225908</v>
      </c>
      <c r="E2465">
        <v>-4.2930000000000001</v>
      </c>
      <c r="F2465" s="1">
        <v>-0.42099999999999999</v>
      </c>
      <c r="G2465">
        <v>6422</v>
      </c>
    </row>
    <row r="2466" spans="1:7">
      <c r="A2466" t="s">
        <v>2471</v>
      </c>
      <c r="B2466">
        <v>0.97399999999999998</v>
      </c>
      <c r="C2466">
        <v>0.1205898</v>
      </c>
      <c r="D2466">
        <v>-1.622541</v>
      </c>
      <c r="E2466">
        <v>-4.2930000000000001</v>
      </c>
      <c r="F2466" s="1">
        <v>-8.4000000000000005E-2</v>
      </c>
      <c r="G2466">
        <v>27284</v>
      </c>
    </row>
    <row r="2467" spans="1:7">
      <c r="A2467" t="s">
        <v>2472</v>
      </c>
      <c r="B2467">
        <v>0.97399999999999998</v>
      </c>
      <c r="C2467">
        <v>0.1205908</v>
      </c>
      <c r="D2467">
        <v>1.6225365</v>
      </c>
      <c r="E2467">
        <v>-4.2930000000000001</v>
      </c>
      <c r="F2467" s="1">
        <v>0.39200000000000002</v>
      </c>
      <c r="G2467">
        <v>911</v>
      </c>
    </row>
    <row r="2468" spans="1:7">
      <c r="A2468" t="s">
        <v>2473</v>
      </c>
      <c r="B2468">
        <v>0.97399999999999998</v>
      </c>
      <c r="C2468">
        <v>0.1206489</v>
      </c>
      <c r="D2468">
        <v>1.6222665000000001</v>
      </c>
      <c r="E2468">
        <v>-4.2939999999999996</v>
      </c>
      <c r="F2468" s="1">
        <v>0.14099999999999999</v>
      </c>
      <c r="G2468">
        <v>3933</v>
      </c>
    </row>
    <row r="2469" spans="1:7">
      <c r="A2469" t="s">
        <v>2474</v>
      </c>
      <c r="B2469">
        <v>0.97399999999999998</v>
      </c>
      <c r="C2469">
        <v>0.12068669999999999</v>
      </c>
      <c r="D2469">
        <v>-1.6220909999999999</v>
      </c>
      <c r="E2469">
        <v>-4.2939999999999996</v>
      </c>
      <c r="F2469" s="1">
        <v>-0.113</v>
      </c>
      <c r="G2469">
        <v>51422</v>
      </c>
    </row>
    <row r="2470" spans="1:7">
      <c r="A2470" t="s">
        <v>2475</v>
      </c>
      <c r="B2470">
        <v>0.97399999999999998</v>
      </c>
      <c r="C2470">
        <v>0.1206902</v>
      </c>
      <c r="D2470">
        <v>-1.6220744</v>
      </c>
      <c r="E2470">
        <v>-4.2939999999999996</v>
      </c>
      <c r="F2470" s="1">
        <v>-0.106</v>
      </c>
      <c r="G2470">
        <v>120376</v>
      </c>
    </row>
    <row r="2471" spans="1:7">
      <c r="A2471" t="s">
        <v>2476</v>
      </c>
      <c r="B2471">
        <v>0.97399999999999998</v>
      </c>
      <c r="C2471">
        <v>0.12073399999999999</v>
      </c>
      <c r="D2471">
        <v>-1.6218712</v>
      </c>
      <c r="E2471">
        <v>-4.2939999999999996</v>
      </c>
      <c r="F2471" s="1">
        <v>-9.4700000000000006E-2</v>
      </c>
      <c r="G2471">
        <v>320</v>
      </c>
    </row>
    <row r="2472" spans="1:7">
      <c r="A2472" t="s">
        <v>2477</v>
      </c>
      <c r="B2472">
        <v>0.97399999999999998</v>
      </c>
      <c r="C2472">
        <v>0.1207421</v>
      </c>
      <c r="D2472">
        <v>1.6218334999999999</v>
      </c>
      <c r="E2472">
        <v>-4.2939999999999996</v>
      </c>
      <c r="F2472" s="1">
        <v>0.14499999999999999</v>
      </c>
      <c r="G2472">
        <v>353143</v>
      </c>
    </row>
    <row r="2473" spans="1:7">
      <c r="A2473" t="s">
        <v>2478</v>
      </c>
      <c r="B2473">
        <v>0.97399999999999998</v>
      </c>
      <c r="C2473">
        <v>0.1207545</v>
      </c>
      <c r="D2473">
        <v>-1.6217756999999999</v>
      </c>
      <c r="E2473">
        <v>-4.2939999999999996</v>
      </c>
      <c r="F2473" s="1">
        <v>-0.14499999999999999</v>
      </c>
      <c r="G2473">
        <v>23262</v>
      </c>
    </row>
    <row r="2474" spans="1:7">
      <c r="A2474" t="s">
        <v>2479</v>
      </c>
      <c r="B2474">
        <v>0.97399999999999998</v>
      </c>
      <c r="C2474">
        <v>0.12082519999999999</v>
      </c>
      <c r="D2474">
        <v>1.6214474999999999</v>
      </c>
      <c r="E2474">
        <v>-4.2939999999999996</v>
      </c>
      <c r="F2474" s="1">
        <v>0.155</v>
      </c>
      <c r="G2474">
        <v>54606</v>
      </c>
    </row>
    <row r="2475" spans="1:7">
      <c r="A2475" t="s">
        <v>2480</v>
      </c>
      <c r="B2475">
        <v>0.97399999999999998</v>
      </c>
      <c r="C2475">
        <v>0.120919</v>
      </c>
      <c r="D2475">
        <v>-1.6210123999999999</v>
      </c>
      <c r="E2475">
        <v>-4.2949999999999999</v>
      </c>
      <c r="F2475" s="1">
        <v>-0.219</v>
      </c>
      <c r="G2475">
        <v>10154</v>
      </c>
    </row>
    <row r="2476" spans="1:7">
      <c r="A2476" t="s">
        <v>2481</v>
      </c>
      <c r="B2476">
        <v>0.97399999999999998</v>
      </c>
      <c r="C2476">
        <v>0.12097330000000001</v>
      </c>
      <c r="D2476">
        <v>-1.6207605</v>
      </c>
      <c r="E2476">
        <v>-4.2949999999999999</v>
      </c>
      <c r="F2476" s="1">
        <v>-0.14299999999999999</v>
      </c>
      <c r="G2476">
        <v>5127</v>
      </c>
    </row>
    <row r="2477" spans="1:7">
      <c r="A2477" t="s">
        <v>2482</v>
      </c>
      <c r="B2477">
        <v>0.97399999999999998</v>
      </c>
      <c r="C2477">
        <v>0.12097479999999999</v>
      </c>
      <c r="D2477">
        <v>1.6207536</v>
      </c>
      <c r="E2477">
        <v>-4.2949999999999999</v>
      </c>
      <c r="F2477" s="1">
        <v>0.17</v>
      </c>
      <c r="G2477">
        <v>103</v>
      </c>
    </row>
    <row r="2478" spans="1:7">
      <c r="A2478" t="s">
        <v>2483</v>
      </c>
      <c r="B2478">
        <v>0.97399999999999998</v>
      </c>
      <c r="C2478">
        <v>0.1209794</v>
      </c>
      <c r="D2478">
        <v>1.6207324999999999</v>
      </c>
      <c r="E2478">
        <v>-4.2949999999999999</v>
      </c>
      <c r="F2478" s="1">
        <v>0.105</v>
      </c>
      <c r="G2478">
        <v>51234</v>
      </c>
    </row>
    <row r="2479" spans="1:7">
      <c r="A2479" t="s">
        <v>2484</v>
      </c>
      <c r="B2479">
        <v>0.97399999999999998</v>
      </c>
      <c r="C2479">
        <v>0.12104819999999999</v>
      </c>
      <c r="D2479">
        <v>1.6204136</v>
      </c>
      <c r="E2479">
        <v>-4.2949999999999999</v>
      </c>
      <c r="F2479" s="1">
        <v>0.13900000000000001</v>
      </c>
      <c r="G2479">
        <v>28988</v>
      </c>
    </row>
    <row r="2480" spans="1:7">
      <c r="A2480" t="s">
        <v>2485</v>
      </c>
      <c r="B2480">
        <v>0.97399999999999998</v>
      </c>
      <c r="C2480">
        <v>0.1210648</v>
      </c>
      <c r="D2480">
        <v>-1.6203365999999999</v>
      </c>
      <c r="E2480">
        <v>-4.2949999999999999</v>
      </c>
      <c r="F2480" s="1">
        <v>-0.26600000000000001</v>
      </c>
      <c r="G2480">
        <v>125150</v>
      </c>
    </row>
    <row r="2481" spans="1:7">
      <c r="A2481" t="s">
        <v>2486</v>
      </c>
      <c r="B2481">
        <v>0.97399999999999998</v>
      </c>
      <c r="C2481">
        <v>0.12114809999999999</v>
      </c>
      <c r="D2481">
        <v>-1.6199507</v>
      </c>
      <c r="E2481">
        <v>-4.2960000000000003</v>
      </c>
      <c r="F2481" s="1">
        <v>-0.108</v>
      </c>
      <c r="G2481">
        <v>2730</v>
      </c>
    </row>
    <row r="2482" spans="1:7">
      <c r="A2482" t="s">
        <v>2487</v>
      </c>
      <c r="B2482">
        <v>0.97399999999999998</v>
      </c>
      <c r="C2482">
        <v>0.1211525</v>
      </c>
      <c r="D2482">
        <v>-1.6199302</v>
      </c>
      <c r="E2482">
        <v>-4.2960000000000003</v>
      </c>
      <c r="F2482" s="1">
        <v>-0.28199999999999997</v>
      </c>
      <c r="G2482">
        <v>2634</v>
      </c>
    </row>
    <row r="2483" spans="1:7">
      <c r="A2483" t="s">
        <v>2488</v>
      </c>
      <c r="B2483">
        <v>0.97399999999999998</v>
      </c>
      <c r="C2483">
        <v>0.12123539999999999</v>
      </c>
      <c r="D2483">
        <v>1.6195463000000001</v>
      </c>
      <c r="E2483">
        <v>-4.2960000000000003</v>
      </c>
      <c r="F2483" s="1">
        <v>0.185</v>
      </c>
      <c r="G2483">
        <v>9343</v>
      </c>
    </row>
    <row r="2484" spans="1:7">
      <c r="A2484" t="s">
        <v>2489</v>
      </c>
      <c r="B2484">
        <v>0.97399999999999998</v>
      </c>
      <c r="C2484">
        <v>0.1212551</v>
      </c>
      <c r="D2484">
        <v>1.6194550999999999</v>
      </c>
      <c r="E2484">
        <v>-4.2960000000000003</v>
      </c>
      <c r="F2484" s="1">
        <v>0.17799999999999999</v>
      </c>
      <c r="G2484">
        <v>5328</v>
      </c>
    </row>
    <row r="2485" spans="1:7">
      <c r="A2485" t="s">
        <v>2490</v>
      </c>
      <c r="B2485">
        <v>0.97399999999999998</v>
      </c>
      <c r="C2485">
        <v>0.1212601</v>
      </c>
      <c r="D2485">
        <v>-1.619432</v>
      </c>
      <c r="E2485">
        <v>-4.2960000000000003</v>
      </c>
      <c r="F2485" s="1">
        <v>-0.152</v>
      </c>
      <c r="G2485">
        <v>6608</v>
      </c>
    </row>
    <row r="2486" spans="1:7">
      <c r="A2486" t="s">
        <v>2491</v>
      </c>
      <c r="B2486">
        <v>0.97399999999999998</v>
      </c>
      <c r="C2486">
        <v>0.12134499999999999</v>
      </c>
      <c r="D2486">
        <v>1.6190393000000001</v>
      </c>
      <c r="E2486">
        <v>-4.2969999999999997</v>
      </c>
      <c r="F2486" s="1">
        <v>0.13</v>
      </c>
      <c r="G2486">
        <v>8233</v>
      </c>
    </row>
    <row r="2487" spans="1:7">
      <c r="A2487" t="s">
        <v>2492</v>
      </c>
      <c r="B2487">
        <v>0.97399999999999998</v>
      </c>
      <c r="C2487">
        <v>0.1213675</v>
      </c>
      <c r="D2487">
        <v>1.6189354</v>
      </c>
      <c r="E2487">
        <v>-4.2969999999999997</v>
      </c>
      <c r="F2487" s="1">
        <v>0.154</v>
      </c>
      <c r="G2487">
        <v>112770</v>
      </c>
    </row>
    <row r="2488" spans="1:7">
      <c r="A2488" t="s">
        <v>2493</v>
      </c>
      <c r="B2488">
        <v>0.97399999999999998</v>
      </c>
      <c r="C2488">
        <v>0.1214124</v>
      </c>
      <c r="D2488">
        <v>-1.6187275999999999</v>
      </c>
      <c r="E2488">
        <v>-4.2969999999999997</v>
      </c>
      <c r="F2488" s="1">
        <v>-0.16300000000000001</v>
      </c>
      <c r="G2488">
        <v>80760</v>
      </c>
    </row>
    <row r="2489" spans="1:7">
      <c r="A2489" t="s">
        <v>2494</v>
      </c>
      <c r="B2489">
        <v>0.97399999999999998</v>
      </c>
      <c r="C2489">
        <v>0.1214138</v>
      </c>
      <c r="D2489">
        <v>-1.6187210999999999</v>
      </c>
      <c r="E2489">
        <v>-4.2969999999999997</v>
      </c>
      <c r="F2489" s="1">
        <v>-9.7699999999999995E-2</v>
      </c>
      <c r="G2489">
        <v>9187</v>
      </c>
    </row>
    <row r="2490" spans="1:7">
      <c r="A2490" t="s">
        <v>2495</v>
      </c>
      <c r="B2490">
        <v>0.97399999999999998</v>
      </c>
      <c r="C2490">
        <v>0.1214182</v>
      </c>
      <c r="D2490">
        <v>-1.6187009999999999</v>
      </c>
      <c r="E2490">
        <v>-4.2969999999999997</v>
      </c>
      <c r="F2490" s="1">
        <v>-0.22600000000000001</v>
      </c>
      <c r="G2490">
        <v>115294</v>
      </c>
    </row>
    <row r="2491" spans="1:7">
      <c r="A2491" t="s">
        <v>2496</v>
      </c>
      <c r="B2491">
        <v>0.97399999999999998</v>
      </c>
      <c r="C2491">
        <v>0.1214713</v>
      </c>
      <c r="D2491">
        <v>1.6184555</v>
      </c>
      <c r="E2491">
        <v>-4.2969999999999997</v>
      </c>
      <c r="F2491" s="1">
        <v>0.157</v>
      </c>
      <c r="G2491">
        <v>7415</v>
      </c>
    </row>
    <row r="2492" spans="1:7">
      <c r="A2492" t="s">
        <v>2497</v>
      </c>
      <c r="B2492">
        <v>0.97399999999999998</v>
      </c>
      <c r="C2492">
        <v>0.1214933</v>
      </c>
      <c r="D2492">
        <v>-1.6183536999999999</v>
      </c>
      <c r="E2492">
        <v>-4.2969999999999997</v>
      </c>
      <c r="F2492" s="1">
        <v>-7.9000000000000001E-2</v>
      </c>
      <c r="G2492">
        <v>3621</v>
      </c>
    </row>
    <row r="2493" spans="1:7">
      <c r="A2493" t="s">
        <v>2498</v>
      </c>
      <c r="B2493">
        <v>0.97399999999999998</v>
      </c>
      <c r="C2493">
        <v>0.121508</v>
      </c>
      <c r="D2493">
        <v>-1.6182859000000001</v>
      </c>
      <c r="E2493">
        <v>-4.2969999999999997</v>
      </c>
      <c r="F2493" s="1">
        <v>-0.46200000000000002</v>
      </c>
      <c r="G2493">
        <v>91612</v>
      </c>
    </row>
    <row r="2494" spans="1:7">
      <c r="A2494" t="s">
        <v>2499</v>
      </c>
      <c r="B2494">
        <v>0.97399999999999998</v>
      </c>
      <c r="C2494">
        <v>0.1215127</v>
      </c>
      <c r="D2494">
        <v>-1.6182643000000001</v>
      </c>
      <c r="E2494">
        <v>-4.2969999999999997</v>
      </c>
      <c r="F2494" s="1">
        <v>-0.20399999999999999</v>
      </c>
      <c r="G2494">
        <v>284406</v>
      </c>
    </row>
    <row r="2495" spans="1:7">
      <c r="A2495" t="s">
        <v>2500</v>
      </c>
      <c r="B2495">
        <v>0.97399999999999998</v>
      </c>
      <c r="C2495">
        <v>0.1216337</v>
      </c>
      <c r="D2495">
        <v>-1.6177054</v>
      </c>
      <c r="E2495">
        <v>-4.298</v>
      </c>
      <c r="F2495" s="1">
        <v>-9.9199999999999997E-2</v>
      </c>
      <c r="G2495">
        <v>55613</v>
      </c>
    </row>
    <row r="2496" spans="1:7">
      <c r="A2496" t="s">
        <v>2501</v>
      </c>
      <c r="B2496">
        <v>0.97399999999999998</v>
      </c>
      <c r="C2496">
        <v>0.1217222</v>
      </c>
      <c r="D2496">
        <v>1.6172972999999999</v>
      </c>
      <c r="E2496">
        <v>-4.298</v>
      </c>
      <c r="F2496" s="1">
        <v>0.26200000000000001</v>
      </c>
      <c r="G2496">
        <v>203068</v>
      </c>
    </row>
    <row r="2497" spans="1:7">
      <c r="A2497" t="s">
        <v>2502</v>
      </c>
      <c r="B2497">
        <v>0.97399999999999998</v>
      </c>
      <c r="C2497">
        <v>0.1217493</v>
      </c>
      <c r="D2497">
        <v>-1.6171720000000001</v>
      </c>
      <c r="E2497">
        <v>-4.298</v>
      </c>
      <c r="F2497" s="1">
        <v>-0.25700000000000001</v>
      </c>
      <c r="G2497">
        <v>83690</v>
      </c>
    </row>
    <row r="2498" spans="1:7">
      <c r="A2498" t="s">
        <v>2503</v>
      </c>
      <c r="B2498">
        <v>0.97399999999999998</v>
      </c>
      <c r="C2498">
        <v>0.12175</v>
      </c>
      <c r="D2498">
        <v>-1.6171690999999999</v>
      </c>
      <c r="E2498">
        <v>-4.298</v>
      </c>
      <c r="F2498" s="1">
        <v>-0.17599999999999999</v>
      </c>
      <c r="G2498">
        <v>84947</v>
      </c>
    </row>
    <row r="2499" spans="1:7">
      <c r="A2499" t="s">
        <v>2504</v>
      </c>
      <c r="B2499">
        <v>0.97399999999999998</v>
      </c>
      <c r="C2499">
        <v>0.12175229999999999</v>
      </c>
      <c r="D2499">
        <v>1.6171584999999999</v>
      </c>
      <c r="E2499">
        <v>-4.298</v>
      </c>
      <c r="F2499" s="1">
        <v>0.13300000000000001</v>
      </c>
      <c r="G2499">
        <v>57000</v>
      </c>
    </row>
    <row r="2500" spans="1:7">
      <c r="A2500" t="s">
        <v>2505</v>
      </c>
      <c r="B2500">
        <v>0.97399999999999998</v>
      </c>
      <c r="C2500">
        <v>0.12180729999999999</v>
      </c>
      <c r="D2500">
        <v>1.6169047999999999</v>
      </c>
      <c r="E2500">
        <v>-4.2990000000000004</v>
      </c>
      <c r="F2500" s="1">
        <v>0.107</v>
      </c>
      <c r="G2500">
        <v>92736</v>
      </c>
    </row>
    <row r="2501" spans="1:7">
      <c r="A2501" t="s">
        <v>2506</v>
      </c>
      <c r="B2501">
        <v>0.97399999999999998</v>
      </c>
      <c r="C2501">
        <v>0.12181119999999999</v>
      </c>
      <c r="D2501">
        <v>-1.6168867</v>
      </c>
      <c r="E2501">
        <v>-4.2990000000000004</v>
      </c>
      <c r="F2501" s="1">
        <v>-0.625</v>
      </c>
      <c r="G2501">
        <v>2819</v>
      </c>
    </row>
    <row r="2502" spans="1:7">
      <c r="A2502" t="s">
        <v>2507</v>
      </c>
      <c r="B2502">
        <v>0.97399999999999998</v>
      </c>
      <c r="C2502">
        <v>0.1218969</v>
      </c>
      <c r="D2502">
        <v>1.6164917999999999</v>
      </c>
      <c r="E2502">
        <v>-4.2990000000000004</v>
      </c>
      <c r="F2502" s="1">
        <v>0.16400000000000001</v>
      </c>
      <c r="G2502">
        <v>677826</v>
      </c>
    </row>
    <row r="2503" spans="1:7">
      <c r="A2503" t="s">
        <v>2508</v>
      </c>
      <c r="B2503">
        <v>0.97399999999999998</v>
      </c>
      <c r="C2503">
        <v>0.1219088</v>
      </c>
      <c r="D2503">
        <v>-1.6164368</v>
      </c>
      <c r="E2503">
        <v>-4.2990000000000004</v>
      </c>
      <c r="F2503" s="1">
        <v>-0.107</v>
      </c>
      <c r="G2503">
        <v>55727</v>
      </c>
    </row>
    <row r="2504" spans="1:7">
      <c r="A2504" t="s">
        <v>2509</v>
      </c>
      <c r="B2504">
        <v>0.97399999999999998</v>
      </c>
      <c r="C2504">
        <v>0.12197180000000001</v>
      </c>
      <c r="D2504">
        <v>-1.6161468999999999</v>
      </c>
      <c r="E2504">
        <v>-4.2990000000000004</v>
      </c>
      <c r="F2504" s="1">
        <v>-0.17100000000000001</v>
      </c>
      <c r="G2504">
        <v>3958</v>
      </c>
    </row>
    <row r="2505" spans="1:7">
      <c r="A2505" t="s">
        <v>2510</v>
      </c>
      <c r="B2505">
        <v>0.97399999999999998</v>
      </c>
      <c r="C2505">
        <v>0.12197529999999999</v>
      </c>
      <c r="D2505">
        <v>-1.6161304999999999</v>
      </c>
      <c r="E2505">
        <v>-4.2990000000000004</v>
      </c>
      <c r="F2505" s="1">
        <v>-9.2399999999999996E-2</v>
      </c>
      <c r="G2505">
        <v>151531</v>
      </c>
    </row>
    <row r="2506" spans="1:7">
      <c r="A2506" t="s">
        <v>2511</v>
      </c>
      <c r="B2506">
        <v>0.97399999999999998</v>
      </c>
      <c r="C2506">
        <v>0.1219807</v>
      </c>
      <c r="D2506">
        <v>-1.6161057999999999</v>
      </c>
      <c r="E2506">
        <v>-4.2990000000000004</v>
      </c>
      <c r="F2506" s="1">
        <v>-0.14499999999999999</v>
      </c>
      <c r="G2506">
        <v>83941</v>
      </c>
    </row>
    <row r="2507" spans="1:7">
      <c r="A2507" t="s">
        <v>2512</v>
      </c>
      <c r="B2507">
        <v>0.97399999999999998</v>
      </c>
      <c r="C2507">
        <v>0.12198920000000001</v>
      </c>
      <c r="D2507">
        <v>1.6160667</v>
      </c>
      <c r="E2507">
        <v>-4.2990000000000004</v>
      </c>
      <c r="F2507" s="1">
        <v>7.7399999999999997E-2</v>
      </c>
      <c r="G2507">
        <v>51214</v>
      </c>
    </row>
    <row r="2508" spans="1:7">
      <c r="A2508" t="s">
        <v>2513</v>
      </c>
      <c r="B2508">
        <v>0.97399999999999998</v>
      </c>
      <c r="C2508">
        <v>0.1220049</v>
      </c>
      <c r="D2508">
        <v>-1.6159946999999999</v>
      </c>
      <c r="E2508">
        <v>-4.2990000000000004</v>
      </c>
      <c r="F2508" s="1">
        <v>-8.1799999999999998E-2</v>
      </c>
      <c r="G2508">
        <v>201625</v>
      </c>
    </row>
    <row r="2509" spans="1:7">
      <c r="A2509" t="s">
        <v>2514</v>
      </c>
      <c r="B2509">
        <v>0.97399999999999998</v>
      </c>
      <c r="C2509">
        <v>0.1220646</v>
      </c>
      <c r="D2509">
        <v>-1.6157195</v>
      </c>
      <c r="E2509">
        <v>-4.3</v>
      </c>
      <c r="F2509" s="1">
        <v>-0.128</v>
      </c>
      <c r="G2509">
        <v>130399</v>
      </c>
    </row>
    <row r="2510" spans="1:7">
      <c r="A2510" t="s">
        <v>2515</v>
      </c>
      <c r="B2510">
        <v>0.97399999999999998</v>
      </c>
      <c r="C2510">
        <v>0.1220681</v>
      </c>
      <c r="D2510">
        <v>1.6157035</v>
      </c>
      <c r="E2510">
        <v>-4.3</v>
      </c>
      <c r="F2510" s="1">
        <v>0.128</v>
      </c>
      <c r="G2510">
        <v>54974</v>
      </c>
    </row>
    <row r="2511" spans="1:7">
      <c r="A2511" t="s">
        <v>2516</v>
      </c>
      <c r="B2511">
        <v>0.97399999999999998</v>
      </c>
      <c r="C2511">
        <v>0.1220753</v>
      </c>
      <c r="D2511">
        <v>-1.6156704</v>
      </c>
      <c r="E2511">
        <v>-4.3</v>
      </c>
      <c r="F2511" s="1">
        <v>-0.27700000000000002</v>
      </c>
      <c r="G2511">
        <v>5480</v>
      </c>
    </row>
    <row r="2512" spans="1:7">
      <c r="A2512" t="s">
        <v>2517</v>
      </c>
      <c r="B2512">
        <v>0.97399999999999998</v>
      </c>
      <c r="C2512">
        <v>0.12214949999999999</v>
      </c>
      <c r="D2512">
        <v>1.6153289</v>
      </c>
      <c r="E2512">
        <v>-4.3</v>
      </c>
      <c r="F2512" s="1">
        <v>0.26300000000000001</v>
      </c>
      <c r="G2512">
        <v>79027</v>
      </c>
    </row>
    <row r="2513" spans="1:7">
      <c r="A2513" t="s">
        <v>2518</v>
      </c>
      <c r="B2513">
        <v>0.97399999999999998</v>
      </c>
      <c r="C2513">
        <v>0.12216050000000001</v>
      </c>
      <c r="D2513">
        <v>-1.6152784</v>
      </c>
      <c r="E2513">
        <v>-4.3</v>
      </c>
      <c r="F2513" s="1">
        <v>-0.223</v>
      </c>
      <c r="G2513">
        <v>79982</v>
      </c>
    </row>
    <row r="2514" spans="1:7">
      <c r="A2514" t="s">
        <v>2519</v>
      </c>
      <c r="B2514">
        <v>0.97399999999999998</v>
      </c>
      <c r="C2514">
        <v>0.1222031</v>
      </c>
      <c r="D2514">
        <v>-1.6150827000000001</v>
      </c>
      <c r="E2514">
        <v>-4.3</v>
      </c>
      <c r="F2514" s="1">
        <v>-0.189</v>
      </c>
      <c r="G2514">
        <v>84078</v>
      </c>
    </row>
    <row r="2515" spans="1:7">
      <c r="A2515" t="s">
        <v>2520</v>
      </c>
      <c r="B2515">
        <v>0.97399999999999998</v>
      </c>
      <c r="C2515">
        <v>0.12222710000000001</v>
      </c>
      <c r="D2515">
        <v>1.6149724000000001</v>
      </c>
      <c r="E2515">
        <v>-4.3</v>
      </c>
      <c r="F2515" s="1">
        <v>0.122</v>
      </c>
      <c r="G2515">
        <v>27165</v>
      </c>
    </row>
    <row r="2516" spans="1:7">
      <c r="A2516" t="s">
        <v>2521</v>
      </c>
      <c r="B2516">
        <v>0.97399999999999998</v>
      </c>
      <c r="C2516">
        <v>0.122335</v>
      </c>
      <c r="D2516">
        <v>1.6144765000000001</v>
      </c>
      <c r="E2516">
        <v>-4.3010000000000002</v>
      </c>
      <c r="F2516" s="1">
        <v>0.126</v>
      </c>
      <c r="G2516">
        <v>11172</v>
      </c>
    </row>
    <row r="2517" spans="1:7">
      <c r="A2517" t="s">
        <v>2522</v>
      </c>
      <c r="B2517">
        <v>0.97399999999999998</v>
      </c>
      <c r="C2517">
        <v>0.12237290000000001</v>
      </c>
      <c r="D2517">
        <v>1.6143023000000001</v>
      </c>
      <c r="E2517">
        <v>-4.3010000000000002</v>
      </c>
      <c r="F2517" s="1">
        <v>0.14599999999999999</v>
      </c>
      <c r="G2517">
        <v>4802</v>
      </c>
    </row>
    <row r="2518" spans="1:7">
      <c r="A2518" t="s">
        <v>2523</v>
      </c>
      <c r="B2518">
        <v>0.97399999999999998</v>
      </c>
      <c r="C2518">
        <v>0.1223979</v>
      </c>
      <c r="D2518">
        <v>-1.6141875000000001</v>
      </c>
      <c r="E2518">
        <v>-4.3010000000000002</v>
      </c>
      <c r="F2518" s="1">
        <v>-0.23699999999999999</v>
      </c>
      <c r="G2518">
        <v>353322</v>
      </c>
    </row>
    <row r="2519" spans="1:7">
      <c r="A2519" t="s">
        <v>2524</v>
      </c>
      <c r="B2519">
        <v>0.97399999999999998</v>
      </c>
      <c r="C2519">
        <v>0.1224642</v>
      </c>
      <c r="D2519">
        <v>-1.6138832999999999</v>
      </c>
      <c r="E2519">
        <v>-4.3010000000000002</v>
      </c>
      <c r="F2519" s="1">
        <v>-0.122</v>
      </c>
      <c r="G2519">
        <v>54851</v>
      </c>
    </row>
    <row r="2520" spans="1:7">
      <c r="A2520" t="s">
        <v>2525</v>
      </c>
      <c r="B2520">
        <v>0.97399999999999998</v>
      </c>
      <c r="C2520">
        <v>0.1224862</v>
      </c>
      <c r="D2520">
        <v>-1.6137823</v>
      </c>
      <c r="E2520">
        <v>-4.3010000000000002</v>
      </c>
      <c r="F2520" s="1">
        <v>-0.16300000000000001</v>
      </c>
      <c r="G2520">
        <v>11066</v>
      </c>
    </row>
    <row r="2521" spans="1:7">
      <c r="A2521" t="s">
        <v>2526</v>
      </c>
      <c r="B2521">
        <v>0.97399999999999998</v>
      </c>
      <c r="C2521">
        <v>0.1225493</v>
      </c>
      <c r="D2521">
        <v>1.6134929</v>
      </c>
      <c r="E2521">
        <v>-4.3019999999999996</v>
      </c>
      <c r="F2521" s="1">
        <v>0.16200000000000001</v>
      </c>
      <c r="G2521">
        <v>28672</v>
      </c>
    </row>
    <row r="2522" spans="1:7">
      <c r="A2522" t="s">
        <v>2527</v>
      </c>
      <c r="B2522">
        <v>0.97399999999999998</v>
      </c>
      <c r="C2522">
        <v>0.12255389999999999</v>
      </c>
      <c r="D2522">
        <v>-1.6134717999999999</v>
      </c>
      <c r="E2522">
        <v>-4.3019999999999996</v>
      </c>
      <c r="F2522" s="1">
        <v>-0.22</v>
      </c>
      <c r="G2522">
        <v>7227</v>
      </c>
    </row>
    <row r="2523" spans="1:7">
      <c r="A2523" t="s">
        <v>2528</v>
      </c>
      <c r="B2523">
        <v>0.97399999999999998</v>
      </c>
      <c r="C2523">
        <v>0.1226226</v>
      </c>
      <c r="D2523">
        <v>-1.6131565999999999</v>
      </c>
      <c r="E2523">
        <v>-4.3019999999999996</v>
      </c>
      <c r="F2523" s="1">
        <v>-0.19800000000000001</v>
      </c>
      <c r="G2523">
        <v>23429</v>
      </c>
    </row>
    <row r="2524" spans="1:7">
      <c r="A2524" t="s">
        <v>2529</v>
      </c>
      <c r="B2524">
        <v>0.97399999999999998</v>
      </c>
      <c r="C2524">
        <v>0.122632</v>
      </c>
      <c r="D2524">
        <v>-1.6131137</v>
      </c>
      <c r="E2524">
        <v>-4.3019999999999996</v>
      </c>
      <c r="F2524" s="1">
        <v>-8.6300000000000002E-2</v>
      </c>
      <c r="G2524">
        <v>91807</v>
      </c>
    </row>
    <row r="2525" spans="1:7">
      <c r="A2525" t="s">
        <v>2530</v>
      </c>
      <c r="B2525">
        <v>0.97399999999999998</v>
      </c>
      <c r="C2525">
        <v>0.12267110000000001</v>
      </c>
      <c r="D2525">
        <v>-1.6129343</v>
      </c>
      <c r="E2525">
        <v>-4.3019999999999996</v>
      </c>
      <c r="F2525" s="1">
        <v>-0.10199999999999999</v>
      </c>
      <c r="G2525">
        <v>8826</v>
      </c>
    </row>
    <row r="2526" spans="1:7">
      <c r="A2526" t="s">
        <v>2531</v>
      </c>
      <c r="B2526">
        <v>0.97399999999999998</v>
      </c>
      <c r="C2526">
        <v>0.1228658</v>
      </c>
      <c r="D2526">
        <v>-1.6120429000000001</v>
      </c>
      <c r="E2526">
        <v>-4.3029999999999999</v>
      </c>
      <c r="F2526" s="1">
        <v>-8.9499999999999996E-2</v>
      </c>
      <c r="G2526">
        <v>203562</v>
      </c>
    </row>
    <row r="2527" spans="1:7">
      <c r="A2527" t="s">
        <v>2532</v>
      </c>
      <c r="B2527">
        <v>0.97399999999999998</v>
      </c>
      <c r="C2527">
        <v>0.12292839999999999</v>
      </c>
      <c r="D2527">
        <v>1.6117566000000001</v>
      </c>
      <c r="E2527">
        <v>-4.3029999999999999</v>
      </c>
      <c r="F2527" s="1">
        <v>0.11</v>
      </c>
      <c r="G2527">
        <v>149685</v>
      </c>
    </row>
    <row r="2528" spans="1:7">
      <c r="A2528" t="s">
        <v>2533</v>
      </c>
      <c r="B2528">
        <v>0.97399999999999998</v>
      </c>
      <c r="C2528">
        <v>0.1229659</v>
      </c>
      <c r="D2528">
        <v>1.611585</v>
      </c>
      <c r="E2528">
        <v>-4.3029999999999999</v>
      </c>
      <c r="F2528" s="1">
        <v>0.129</v>
      </c>
      <c r="G2528">
        <v>1234</v>
      </c>
    </row>
    <row r="2529" spans="1:7">
      <c r="A2529" t="s">
        <v>2534</v>
      </c>
      <c r="B2529">
        <v>0.97399999999999998</v>
      </c>
      <c r="C2529">
        <v>0.1229894</v>
      </c>
      <c r="D2529">
        <v>1.6114774000000001</v>
      </c>
      <c r="E2529">
        <v>-4.3029999999999999</v>
      </c>
      <c r="F2529" s="1">
        <v>0.104</v>
      </c>
      <c r="G2529">
        <v>81605</v>
      </c>
    </row>
    <row r="2530" spans="1:7">
      <c r="A2530" t="s">
        <v>2535</v>
      </c>
      <c r="B2530">
        <v>0.97399999999999998</v>
      </c>
      <c r="C2530">
        <v>0.1230243</v>
      </c>
      <c r="D2530">
        <v>-1.6113181000000001</v>
      </c>
      <c r="E2530">
        <v>-4.3040000000000003</v>
      </c>
      <c r="F2530" s="1">
        <v>-0.19700000000000001</v>
      </c>
      <c r="G2530">
        <v>55057</v>
      </c>
    </row>
    <row r="2531" spans="1:7">
      <c r="A2531" t="s">
        <v>2536</v>
      </c>
      <c r="B2531">
        <v>0.97399999999999998</v>
      </c>
      <c r="C2531">
        <v>0.12311999999999999</v>
      </c>
      <c r="D2531">
        <v>-1.6108804000000001</v>
      </c>
      <c r="E2531">
        <v>-4.3040000000000003</v>
      </c>
      <c r="F2531" s="1">
        <v>-0.108</v>
      </c>
      <c r="G2531">
        <v>374986</v>
      </c>
    </row>
    <row r="2532" spans="1:7">
      <c r="A2532" t="s">
        <v>2537</v>
      </c>
      <c r="B2532">
        <v>0.97399999999999998</v>
      </c>
      <c r="C2532">
        <v>0.1231656</v>
      </c>
      <c r="D2532">
        <v>-1.6106722</v>
      </c>
      <c r="E2532">
        <v>-4.3040000000000003</v>
      </c>
      <c r="F2532" s="1">
        <v>-0.17599999999999999</v>
      </c>
      <c r="G2532">
        <v>123207</v>
      </c>
    </row>
    <row r="2533" spans="1:7">
      <c r="A2533" t="s">
        <v>2538</v>
      </c>
      <c r="B2533">
        <v>0.97399999999999998</v>
      </c>
      <c r="C2533">
        <v>0.12317690000000001</v>
      </c>
      <c r="D2533">
        <v>-1.6106206999999999</v>
      </c>
      <c r="E2533">
        <v>-4.3040000000000003</v>
      </c>
      <c r="F2533" s="1">
        <v>-0.63400000000000001</v>
      </c>
      <c r="G2533">
        <v>2215</v>
      </c>
    </row>
    <row r="2534" spans="1:7">
      <c r="A2534" t="s">
        <v>2539</v>
      </c>
      <c r="B2534">
        <v>0.97399999999999998</v>
      </c>
      <c r="C2534">
        <v>0.1231973</v>
      </c>
      <c r="D2534">
        <v>-1.6105275999999999</v>
      </c>
      <c r="E2534">
        <v>-4.3040000000000003</v>
      </c>
      <c r="F2534" s="1">
        <v>-0.111</v>
      </c>
      <c r="G2534">
        <v>3757</v>
      </c>
    </row>
    <row r="2535" spans="1:7">
      <c r="A2535" t="s">
        <v>2540</v>
      </c>
      <c r="B2535">
        <v>0.97399999999999998</v>
      </c>
      <c r="C2535">
        <v>0.12322669999999999</v>
      </c>
      <c r="D2535">
        <v>-1.6103932999999999</v>
      </c>
      <c r="E2535">
        <v>-4.3040000000000003</v>
      </c>
      <c r="F2535" s="1">
        <v>-0.10199999999999999</v>
      </c>
      <c r="G2535">
        <v>5939</v>
      </c>
    </row>
    <row r="2536" spans="1:7">
      <c r="A2536" t="s">
        <v>2541</v>
      </c>
      <c r="B2536">
        <v>0.97399999999999998</v>
      </c>
      <c r="C2536">
        <v>0.1232347</v>
      </c>
      <c r="D2536">
        <v>-1.6103567999999999</v>
      </c>
      <c r="E2536">
        <v>-4.3040000000000003</v>
      </c>
      <c r="F2536" s="1">
        <v>-0.11899999999999999</v>
      </c>
      <c r="G2536">
        <v>79842</v>
      </c>
    </row>
    <row r="2537" spans="1:7">
      <c r="A2537" t="s">
        <v>2542</v>
      </c>
      <c r="B2537">
        <v>0.97399999999999998</v>
      </c>
      <c r="C2537">
        <v>0.123381</v>
      </c>
      <c r="D2537">
        <v>-1.6096892</v>
      </c>
      <c r="E2537">
        <v>-4.3049999999999997</v>
      </c>
      <c r="F2537" s="1">
        <v>-0.20200000000000001</v>
      </c>
      <c r="G2537">
        <v>56477</v>
      </c>
    </row>
    <row r="2538" spans="1:7">
      <c r="A2538" t="s">
        <v>2543</v>
      </c>
      <c r="B2538">
        <v>0.97399999999999998</v>
      </c>
      <c r="C2538">
        <v>0.1233992</v>
      </c>
      <c r="D2538">
        <v>1.6096063</v>
      </c>
      <c r="E2538">
        <v>-4.3049999999999997</v>
      </c>
      <c r="F2538" s="1">
        <v>0.11700000000000001</v>
      </c>
      <c r="G2538">
        <v>64005</v>
      </c>
    </row>
    <row r="2539" spans="1:7">
      <c r="A2539" t="s">
        <v>2544</v>
      </c>
      <c r="B2539">
        <v>0.97399999999999998</v>
      </c>
      <c r="C2539">
        <v>0.1234237</v>
      </c>
      <c r="D2539">
        <v>1.6094946000000001</v>
      </c>
      <c r="E2539">
        <v>-4.3049999999999997</v>
      </c>
      <c r="F2539" s="1">
        <v>0.31</v>
      </c>
      <c r="G2539">
        <v>5328</v>
      </c>
    </row>
    <row r="2540" spans="1:7">
      <c r="A2540" t="s">
        <v>2545</v>
      </c>
      <c r="B2540">
        <v>0.97399999999999998</v>
      </c>
      <c r="C2540">
        <v>0.123464</v>
      </c>
      <c r="D2540">
        <v>-1.6093105999999999</v>
      </c>
      <c r="E2540">
        <v>-4.3049999999999997</v>
      </c>
      <c r="F2540" s="1">
        <v>-8.4000000000000005E-2</v>
      </c>
      <c r="G2540">
        <v>2262</v>
      </c>
    </row>
    <row r="2541" spans="1:7">
      <c r="A2541" t="s">
        <v>2546</v>
      </c>
      <c r="B2541">
        <v>0.97399999999999998</v>
      </c>
      <c r="C2541">
        <v>0.12348199999999999</v>
      </c>
      <c r="D2541">
        <v>-1.6092287999999999</v>
      </c>
      <c r="E2541">
        <v>-4.3049999999999997</v>
      </c>
      <c r="F2541" s="1">
        <v>-0.11600000000000001</v>
      </c>
      <c r="G2541">
        <v>3916</v>
      </c>
    </row>
    <row r="2542" spans="1:7">
      <c r="A2542" t="s">
        <v>2547</v>
      </c>
      <c r="B2542">
        <v>0.97399999999999998</v>
      </c>
      <c r="C2542">
        <v>0.1235411</v>
      </c>
      <c r="D2542">
        <v>1.6089595000000001</v>
      </c>
      <c r="E2542">
        <v>-4.306</v>
      </c>
      <c r="F2542" s="1">
        <v>0.40600000000000003</v>
      </c>
      <c r="G2542">
        <v>10055</v>
      </c>
    </row>
    <row r="2543" spans="1:7">
      <c r="A2543" t="s">
        <v>2548</v>
      </c>
      <c r="B2543">
        <v>0.97399999999999998</v>
      </c>
      <c r="C2543">
        <v>0.1235883</v>
      </c>
      <c r="D2543">
        <v>-1.6087446999999999</v>
      </c>
      <c r="E2543">
        <v>-4.306</v>
      </c>
      <c r="F2543" s="1">
        <v>-0.32500000000000001</v>
      </c>
      <c r="G2543">
        <v>753</v>
      </c>
    </row>
    <row r="2544" spans="1:7">
      <c r="A2544" t="s">
        <v>2549</v>
      </c>
      <c r="B2544">
        <v>0.97399999999999998</v>
      </c>
      <c r="C2544">
        <v>0.1236136</v>
      </c>
      <c r="D2544">
        <v>-1.6086292</v>
      </c>
      <c r="E2544">
        <v>-4.306</v>
      </c>
      <c r="F2544" s="1">
        <v>-0.18099999999999999</v>
      </c>
      <c r="G2544">
        <v>9761</v>
      </c>
    </row>
    <row r="2545" spans="1:7">
      <c r="A2545" t="s">
        <v>2550</v>
      </c>
      <c r="B2545">
        <v>0.97399999999999998</v>
      </c>
      <c r="C2545">
        <v>0.12363689999999999</v>
      </c>
      <c r="D2545">
        <v>-1.6085229999999999</v>
      </c>
      <c r="E2545">
        <v>-4.306</v>
      </c>
      <c r="F2545" s="1">
        <v>-0.20200000000000001</v>
      </c>
      <c r="G2545">
        <v>353088</v>
      </c>
    </row>
    <row r="2546" spans="1:7">
      <c r="A2546" t="s">
        <v>2551</v>
      </c>
      <c r="B2546">
        <v>0.97399999999999998</v>
      </c>
      <c r="C2546">
        <v>0.1238027</v>
      </c>
      <c r="D2546">
        <v>-1.6077687000000001</v>
      </c>
      <c r="E2546">
        <v>-4.3070000000000004</v>
      </c>
      <c r="F2546" s="1">
        <v>-8.1500000000000003E-2</v>
      </c>
      <c r="G2546">
        <v>63982</v>
      </c>
    </row>
    <row r="2547" spans="1:7">
      <c r="A2547" t="s">
        <v>2552</v>
      </c>
      <c r="B2547">
        <v>0.97399999999999998</v>
      </c>
      <c r="C2547">
        <v>0.12390619999999999</v>
      </c>
      <c r="D2547">
        <v>1.6072983999999999</v>
      </c>
      <c r="E2547">
        <v>-4.3070000000000004</v>
      </c>
      <c r="F2547" s="1">
        <v>0.10199999999999999</v>
      </c>
      <c r="G2547">
        <v>339778</v>
      </c>
    </row>
    <row r="2548" spans="1:7">
      <c r="A2548" t="s">
        <v>2553</v>
      </c>
      <c r="B2548">
        <v>0.97399999999999998</v>
      </c>
      <c r="C2548">
        <v>0.1239953</v>
      </c>
      <c r="D2548">
        <v>1.6068936</v>
      </c>
      <c r="E2548">
        <v>-4.3070000000000004</v>
      </c>
      <c r="F2548" s="1">
        <v>0.122</v>
      </c>
      <c r="G2548">
        <v>342346</v>
      </c>
    </row>
    <row r="2549" spans="1:7">
      <c r="A2549" t="s">
        <v>2554</v>
      </c>
      <c r="B2549">
        <v>0.97399999999999998</v>
      </c>
      <c r="C2549">
        <v>0.1240271</v>
      </c>
      <c r="D2549">
        <v>-1.6067491</v>
      </c>
      <c r="E2549">
        <v>-4.3079999999999998</v>
      </c>
      <c r="F2549" s="1">
        <v>-0.127</v>
      </c>
      <c r="G2549">
        <v>80031</v>
      </c>
    </row>
    <row r="2550" spans="1:7">
      <c r="A2550" t="s">
        <v>2555</v>
      </c>
      <c r="B2550">
        <v>0.97399999999999998</v>
      </c>
      <c r="C2550">
        <v>0.124044</v>
      </c>
      <c r="D2550">
        <v>1.6066726</v>
      </c>
      <c r="E2550">
        <v>-4.3079999999999998</v>
      </c>
      <c r="F2550" s="1">
        <v>0.23200000000000001</v>
      </c>
      <c r="G2550">
        <v>3575</v>
      </c>
    </row>
    <row r="2551" spans="1:7">
      <c r="A2551" t="s">
        <v>2556</v>
      </c>
      <c r="B2551">
        <v>0.97399999999999998</v>
      </c>
      <c r="C2551">
        <v>0.124097</v>
      </c>
      <c r="D2551">
        <v>-1.6064320000000001</v>
      </c>
      <c r="E2551">
        <v>-4.3079999999999998</v>
      </c>
      <c r="F2551" s="1">
        <v>-0.20300000000000001</v>
      </c>
      <c r="G2551">
        <v>768</v>
      </c>
    </row>
    <row r="2552" spans="1:7">
      <c r="A2552" t="s">
        <v>2557</v>
      </c>
      <c r="B2552">
        <v>0.97399999999999998</v>
      </c>
      <c r="C2552">
        <v>0.1241396</v>
      </c>
      <c r="D2552">
        <v>-1.6062384999999999</v>
      </c>
      <c r="E2552">
        <v>-4.3079999999999998</v>
      </c>
      <c r="F2552" s="1">
        <v>-0.158</v>
      </c>
      <c r="G2552">
        <v>23161</v>
      </c>
    </row>
    <row r="2553" spans="1:7">
      <c r="A2553" t="s">
        <v>2558</v>
      </c>
      <c r="B2553">
        <v>0.97399999999999998</v>
      </c>
      <c r="C2553">
        <v>0.1241492</v>
      </c>
      <c r="D2553">
        <v>-1.6061951000000001</v>
      </c>
      <c r="E2553">
        <v>-4.3079999999999998</v>
      </c>
      <c r="F2553" s="1">
        <v>-0.11600000000000001</v>
      </c>
      <c r="G2553">
        <v>56521</v>
      </c>
    </row>
    <row r="2554" spans="1:7">
      <c r="A2554" t="s">
        <v>2559</v>
      </c>
      <c r="B2554">
        <v>0.97399999999999998</v>
      </c>
      <c r="C2554">
        <v>0.1241941</v>
      </c>
      <c r="D2554">
        <v>-1.6059915</v>
      </c>
      <c r="E2554">
        <v>-4.3079999999999998</v>
      </c>
      <c r="F2554" s="1">
        <v>-8.6099999999999996E-2</v>
      </c>
      <c r="G2554">
        <v>728621</v>
      </c>
    </row>
    <row r="2555" spans="1:7">
      <c r="A2555" t="s">
        <v>2560</v>
      </c>
      <c r="B2555">
        <v>0.97399999999999998</v>
      </c>
      <c r="C2555">
        <v>0.1242101</v>
      </c>
      <c r="D2555">
        <v>-1.6059190000000001</v>
      </c>
      <c r="E2555">
        <v>-4.3079999999999998</v>
      </c>
      <c r="F2555" s="1">
        <v>-0.111</v>
      </c>
      <c r="G2555">
        <v>375567</v>
      </c>
    </row>
    <row r="2556" spans="1:7">
      <c r="A2556" t="s">
        <v>2561</v>
      </c>
      <c r="B2556">
        <v>0.97399999999999998</v>
      </c>
      <c r="C2556">
        <v>0.12429469999999999</v>
      </c>
      <c r="D2556">
        <v>-1.6055351</v>
      </c>
      <c r="E2556">
        <v>-4.3090000000000002</v>
      </c>
      <c r="F2556" s="1">
        <v>-0.128</v>
      </c>
      <c r="G2556">
        <v>339942</v>
      </c>
    </row>
    <row r="2557" spans="1:7">
      <c r="A2557" t="s">
        <v>2562</v>
      </c>
      <c r="B2557">
        <v>0.97399999999999998</v>
      </c>
      <c r="C2557">
        <v>0.1243763</v>
      </c>
      <c r="D2557">
        <v>1.6051656999999999</v>
      </c>
      <c r="E2557">
        <v>-4.3090000000000002</v>
      </c>
      <c r="F2557" s="1">
        <v>0.36599999999999999</v>
      </c>
      <c r="G2557">
        <v>255324</v>
      </c>
    </row>
    <row r="2558" spans="1:7">
      <c r="A2558" t="s">
        <v>2563</v>
      </c>
      <c r="B2558">
        <v>0.97399999999999998</v>
      </c>
      <c r="C2558">
        <v>0.1244374</v>
      </c>
      <c r="D2558">
        <v>1.6048887999999999</v>
      </c>
      <c r="E2558">
        <v>-4.3090000000000002</v>
      </c>
      <c r="F2558" s="1">
        <v>0.14499999999999999</v>
      </c>
      <c r="G2558">
        <v>1376</v>
      </c>
    </row>
    <row r="2559" spans="1:7">
      <c r="A2559" t="s">
        <v>2564</v>
      </c>
      <c r="B2559">
        <v>0.97399999999999998</v>
      </c>
      <c r="C2559">
        <v>0.1245271</v>
      </c>
      <c r="D2559">
        <v>1.6044829</v>
      </c>
      <c r="E2559">
        <v>-4.3099999999999996</v>
      </c>
      <c r="F2559" s="1">
        <v>0.13</v>
      </c>
      <c r="G2559">
        <v>54432</v>
      </c>
    </row>
    <row r="2560" spans="1:7">
      <c r="A2560" t="s">
        <v>2565</v>
      </c>
      <c r="B2560">
        <v>0.97399999999999998</v>
      </c>
      <c r="C2560">
        <v>0.1245555</v>
      </c>
      <c r="D2560">
        <v>1.6043544999999999</v>
      </c>
      <c r="E2560">
        <v>-4.3099999999999996</v>
      </c>
      <c r="F2560" s="1">
        <v>0.16400000000000001</v>
      </c>
      <c r="G2560">
        <v>1349</v>
      </c>
    </row>
    <row r="2561" spans="1:7">
      <c r="A2561" t="s">
        <v>2566</v>
      </c>
      <c r="B2561">
        <v>0.97399999999999998</v>
      </c>
      <c r="C2561">
        <v>0.12456100000000001</v>
      </c>
      <c r="D2561">
        <v>1.6043293999999999</v>
      </c>
      <c r="E2561">
        <v>-4.3099999999999996</v>
      </c>
      <c r="F2561" s="1">
        <v>0.105</v>
      </c>
      <c r="G2561">
        <v>5726</v>
      </c>
    </row>
    <row r="2562" spans="1:7">
      <c r="A2562" t="s">
        <v>2567</v>
      </c>
      <c r="B2562">
        <v>0.97399999999999998</v>
      </c>
      <c r="C2562">
        <v>0.124676</v>
      </c>
      <c r="D2562">
        <v>-1.6038093</v>
      </c>
      <c r="E2562">
        <v>-4.3099999999999996</v>
      </c>
      <c r="F2562" s="1">
        <v>-9.3200000000000005E-2</v>
      </c>
      <c r="G2562">
        <v>57630</v>
      </c>
    </row>
    <row r="2563" spans="1:7">
      <c r="A2563" t="s">
        <v>2568</v>
      </c>
      <c r="B2563">
        <v>0.97399999999999998</v>
      </c>
      <c r="C2563">
        <v>0.1247345</v>
      </c>
      <c r="D2563">
        <v>1.6035448000000001</v>
      </c>
      <c r="E2563">
        <v>-4.3099999999999996</v>
      </c>
      <c r="F2563" s="1">
        <v>0.14000000000000001</v>
      </c>
      <c r="G2563">
        <v>4253</v>
      </c>
    </row>
    <row r="2564" spans="1:7">
      <c r="A2564" t="s">
        <v>2569</v>
      </c>
      <c r="B2564">
        <v>0.97399999999999998</v>
      </c>
      <c r="C2564">
        <v>0.1247545</v>
      </c>
      <c r="D2564">
        <v>-1.6034546999999999</v>
      </c>
      <c r="E2564">
        <v>-4.3109999999999999</v>
      </c>
      <c r="F2564" s="1">
        <v>-0.27400000000000002</v>
      </c>
      <c r="G2564">
        <v>51513</v>
      </c>
    </row>
    <row r="2565" spans="1:7">
      <c r="A2565" t="s">
        <v>2570</v>
      </c>
      <c r="B2565">
        <v>0.97399999999999998</v>
      </c>
      <c r="C2565">
        <v>0.12476710000000001</v>
      </c>
      <c r="D2565">
        <v>1.6033979</v>
      </c>
      <c r="E2565">
        <v>-4.3109999999999999</v>
      </c>
      <c r="F2565" s="1">
        <v>0.17799999999999999</v>
      </c>
      <c r="G2565">
        <v>5050</v>
      </c>
    </row>
    <row r="2566" spans="1:7">
      <c r="A2566" t="s">
        <v>2571</v>
      </c>
      <c r="B2566">
        <v>0.97399999999999998</v>
      </c>
      <c r="C2566">
        <v>0.124815</v>
      </c>
      <c r="D2566">
        <v>-1.6031812999999999</v>
      </c>
      <c r="E2566">
        <v>-4.3109999999999999</v>
      </c>
      <c r="F2566" s="1">
        <v>-0.192</v>
      </c>
      <c r="G2566">
        <v>54816</v>
      </c>
    </row>
    <row r="2567" spans="1:7">
      <c r="A2567" t="s">
        <v>2572</v>
      </c>
      <c r="B2567">
        <v>0.97399999999999998</v>
      </c>
      <c r="C2567">
        <v>0.1248372</v>
      </c>
      <c r="D2567">
        <v>1.6030812000000001</v>
      </c>
      <c r="E2567">
        <v>-4.3109999999999999</v>
      </c>
      <c r="F2567" s="1">
        <v>0.20200000000000001</v>
      </c>
      <c r="G2567">
        <v>84524</v>
      </c>
    </row>
    <row r="2568" spans="1:7">
      <c r="A2568" t="s">
        <v>2573</v>
      </c>
      <c r="B2568">
        <v>0.97399999999999998</v>
      </c>
      <c r="C2568">
        <v>0.124875</v>
      </c>
      <c r="D2568">
        <v>1.6029104999999999</v>
      </c>
      <c r="E2568">
        <v>-4.3109999999999999</v>
      </c>
      <c r="F2568" s="1">
        <v>0.109</v>
      </c>
      <c r="G2568">
        <v>93953</v>
      </c>
    </row>
    <row r="2569" spans="1:7">
      <c r="A2569" t="s">
        <v>2574</v>
      </c>
      <c r="B2569">
        <v>0.97399999999999998</v>
      </c>
      <c r="C2569">
        <v>0.12491149999999999</v>
      </c>
      <c r="D2569">
        <v>1.6027457000000001</v>
      </c>
      <c r="E2569">
        <v>-4.3109999999999999</v>
      </c>
      <c r="F2569" s="1">
        <v>0.123</v>
      </c>
      <c r="G2569">
        <v>23450</v>
      </c>
    </row>
    <row r="2570" spans="1:7">
      <c r="A2570" t="s">
        <v>2575</v>
      </c>
      <c r="B2570">
        <v>0.97399999999999998</v>
      </c>
      <c r="C2570">
        <v>0.12492259999999999</v>
      </c>
      <c r="D2570">
        <v>-1.6026956999999999</v>
      </c>
      <c r="E2570">
        <v>-4.3109999999999999</v>
      </c>
      <c r="F2570" s="1">
        <v>-0.13400000000000001</v>
      </c>
      <c r="G2570">
        <v>10927</v>
      </c>
    </row>
    <row r="2571" spans="1:7">
      <c r="A2571" t="s">
        <v>2576</v>
      </c>
      <c r="B2571">
        <v>0.97399999999999998</v>
      </c>
      <c r="C2571">
        <v>0.1249387</v>
      </c>
      <c r="D2571">
        <v>1.6026228</v>
      </c>
      <c r="E2571">
        <v>-4.3109999999999999</v>
      </c>
      <c r="F2571" s="1">
        <v>0.14799999999999999</v>
      </c>
      <c r="G2571">
        <v>5993</v>
      </c>
    </row>
    <row r="2572" spans="1:7">
      <c r="A2572" t="s">
        <v>2577</v>
      </c>
      <c r="B2572">
        <v>0.97399999999999998</v>
      </c>
      <c r="C2572">
        <v>0.1249832</v>
      </c>
      <c r="D2572">
        <v>-1.6024219</v>
      </c>
      <c r="E2572">
        <v>-4.3109999999999999</v>
      </c>
      <c r="F2572" s="1">
        <v>-0.14399999999999999</v>
      </c>
      <c r="G2572">
        <v>80345</v>
      </c>
    </row>
    <row r="2573" spans="1:7">
      <c r="A2573" t="s">
        <v>2578</v>
      </c>
      <c r="B2573">
        <v>0.97399999999999998</v>
      </c>
      <c r="C2573">
        <v>0.12508710000000001</v>
      </c>
      <c r="D2573">
        <v>1.6019534</v>
      </c>
      <c r="E2573">
        <v>-4.3120000000000003</v>
      </c>
      <c r="F2573" s="1">
        <v>0.129</v>
      </c>
      <c r="G2573">
        <v>129293</v>
      </c>
    </row>
    <row r="2574" spans="1:7">
      <c r="A2574" t="s">
        <v>2579</v>
      </c>
      <c r="B2574">
        <v>0.97399999999999998</v>
      </c>
      <c r="C2574">
        <v>0.1251526</v>
      </c>
      <c r="D2574">
        <v>-1.6016583</v>
      </c>
      <c r="E2574">
        <v>-4.3120000000000003</v>
      </c>
      <c r="F2574" s="1">
        <v>-0.157</v>
      </c>
      <c r="G2574">
        <v>221786</v>
      </c>
    </row>
    <row r="2575" spans="1:7">
      <c r="A2575" t="s">
        <v>2580</v>
      </c>
      <c r="B2575">
        <v>0.97399999999999998</v>
      </c>
      <c r="C2575">
        <v>0.12523609999999999</v>
      </c>
      <c r="D2575">
        <v>-1.6012820000000001</v>
      </c>
      <c r="E2575">
        <v>-4.3120000000000003</v>
      </c>
      <c r="F2575" s="1">
        <v>-0.14299999999999999</v>
      </c>
      <c r="G2575">
        <v>728215</v>
      </c>
    </row>
    <row r="2576" spans="1:7">
      <c r="A2576" t="s">
        <v>2581</v>
      </c>
      <c r="B2576">
        <v>0.97399999999999998</v>
      </c>
      <c r="C2576">
        <v>0.12525059999999999</v>
      </c>
      <c r="D2576">
        <v>-1.6012168</v>
      </c>
      <c r="E2576">
        <v>-4.3120000000000003</v>
      </c>
      <c r="F2576" s="1">
        <v>-0.215</v>
      </c>
      <c r="G2576">
        <v>220965</v>
      </c>
    </row>
    <row r="2577" spans="1:7">
      <c r="A2577" t="s">
        <v>2582</v>
      </c>
      <c r="B2577">
        <v>0.97399999999999998</v>
      </c>
      <c r="C2577">
        <v>0.12526090000000001</v>
      </c>
      <c r="D2577">
        <v>-1.6011706999999999</v>
      </c>
      <c r="E2577">
        <v>-4.3129999999999997</v>
      </c>
      <c r="F2577" s="1">
        <v>-0.16900000000000001</v>
      </c>
      <c r="G2577">
        <v>29994</v>
      </c>
    </row>
    <row r="2578" spans="1:7">
      <c r="A2578" t="s">
        <v>2583</v>
      </c>
      <c r="B2578">
        <v>0.97399999999999998</v>
      </c>
      <c r="C2578">
        <v>0.12526290000000001</v>
      </c>
      <c r="D2578">
        <v>1.6011616</v>
      </c>
      <c r="E2578">
        <v>-4.3129999999999997</v>
      </c>
      <c r="F2578" s="1">
        <v>0.13</v>
      </c>
      <c r="G2578">
        <v>124930</v>
      </c>
    </row>
    <row r="2579" spans="1:7">
      <c r="A2579" t="s">
        <v>2584</v>
      </c>
      <c r="B2579">
        <v>0.97399999999999998</v>
      </c>
      <c r="C2579">
        <v>0.1252693</v>
      </c>
      <c r="D2579">
        <v>1.6011328</v>
      </c>
      <c r="E2579">
        <v>-4.3129999999999997</v>
      </c>
      <c r="F2579" s="1">
        <v>0.107</v>
      </c>
      <c r="G2579">
        <v>100129128</v>
      </c>
    </row>
    <row r="2580" spans="1:7">
      <c r="A2580" t="s">
        <v>2585</v>
      </c>
      <c r="B2580">
        <v>0.97399999999999998</v>
      </c>
      <c r="C2580">
        <v>0.1253358</v>
      </c>
      <c r="D2580">
        <v>-1.6008332999999999</v>
      </c>
      <c r="E2580">
        <v>-4.3129999999999997</v>
      </c>
      <c r="F2580" s="1">
        <v>-7.2499999999999995E-2</v>
      </c>
      <c r="G2580">
        <v>6230</v>
      </c>
    </row>
    <row r="2581" spans="1:7">
      <c r="A2581" t="s">
        <v>2586</v>
      </c>
      <c r="B2581">
        <v>0.97399999999999998</v>
      </c>
      <c r="C2581">
        <v>0.12538389999999999</v>
      </c>
      <c r="D2581">
        <v>-1.600617</v>
      </c>
      <c r="E2581">
        <v>-4.3129999999999997</v>
      </c>
      <c r="F2581" s="1">
        <v>-0.184</v>
      </c>
      <c r="G2581">
        <v>84708</v>
      </c>
    </row>
    <row r="2582" spans="1:7">
      <c r="A2582" t="s">
        <v>2587</v>
      </c>
      <c r="B2582">
        <v>0.97399999999999998</v>
      </c>
      <c r="C2582">
        <v>0.1253909</v>
      </c>
      <c r="D2582">
        <v>-1.6005853999999999</v>
      </c>
      <c r="E2582">
        <v>-4.3129999999999997</v>
      </c>
      <c r="F2582" s="1">
        <v>-0.129</v>
      </c>
      <c r="G2582">
        <v>26122</v>
      </c>
    </row>
    <row r="2583" spans="1:7">
      <c r="A2583" t="s">
        <v>2588</v>
      </c>
      <c r="B2583">
        <v>0.97399999999999998</v>
      </c>
      <c r="C2583">
        <v>0.1254054</v>
      </c>
      <c r="D2583">
        <v>-1.6005202000000001</v>
      </c>
      <c r="E2583">
        <v>-4.3129999999999997</v>
      </c>
      <c r="F2583" s="1">
        <v>-0.15</v>
      </c>
      <c r="G2583">
        <v>9097</v>
      </c>
    </row>
    <row r="2584" spans="1:7">
      <c r="A2584" t="s">
        <v>2589</v>
      </c>
      <c r="B2584">
        <v>0.97399999999999998</v>
      </c>
      <c r="C2584">
        <v>0.12541179999999999</v>
      </c>
      <c r="D2584">
        <v>1.6004913000000001</v>
      </c>
      <c r="E2584">
        <v>-4.3129999999999997</v>
      </c>
      <c r="F2584" s="1">
        <v>9.6000000000000002E-2</v>
      </c>
      <c r="G2584">
        <v>114822</v>
      </c>
    </row>
    <row r="2585" spans="1:7">
      <c r="A2585" t="s">
        <v>2590</v>
      </c>
      <c r="B2585">
        <v>0.97399999999999998</v>
      </c>
      <c r="C2585">
        <v>0.12543660000000001</v>
      </c>
      <c r="D2585">
        <v>-1.6003797</v>
      </c>
      <c r="E2585">
        <v>-4.3129999999999997</v>
      </c>
      <c r="F2585" s="1">
        <v>-0.13900000000000001</v>
      </c>
      <c r="G2585">
        <v>84836</v>
      </c>
    </row>
    <row r="2586" spans="1:7">
      <c r="A2586" t="s">
        <v>2591</v>
      </c>
      <c r="B2586">
        <v>0.97399999999999998</v>
      </c>
      <c r="C2586">
        <v>0.12547449999999999</v>
      </c>
      <c r="D2586">
        <v>1.6002095999999999</v>
      </c>
      <c r="E2586">
        <v>-4.3129999999999997</v>
      </c>
      <c r="F2586" s="1">
        <v>0.08</v>
      </c>
      <c r="G2586">
        <v>11338</v>
      </c>
    </row>
    <row r="2587" spans="1:7">
      <c r="A2587" t="s">
        <v>2592</v>
      </c>
      <c r="B2587">
        <v>0.97399999999999998</v>
      </c>
      <c r="C2587">
        <v>0.12549940000000001</v>
      </c>
      <c r="D2587">
        <v>1.6000975</v>
      </c>
      <c r="E2587">
        <v>-4.3129999999999997</v>
      </c>
      <c r="F2587" s="1">
        <v>0.161</v>
      </c>
      <c r="G2587">
        <v>51186</v>
      </c>
    </row>
    <row r="2588" spans="1:7">
      <c r="A2588" t="s">
        <v>2593</v>
      </c>
      <c r="B2588">
        <v>0.97399999999999998</v>
      </c>
      <c r="C2588">
        <v>0.12552559999999999</v>
      </c>
      <c r="D2588">
        <v>1.5999797</v>
      </c>
      <c r="E2588">
        <v>-4.3140000000000001</v>
      </c>
      <c r="F2588" s="1">
        <v>0.16300000000000001</v>
      </c>
      <c r="G2588">
        <v>23185</v>
      </c>
    </row>
    <row r="2589" spans="1:7">
      <c r="A2589" t="s">
        <v>2594</v>
      </c>
      <c r="B2589">
        <v>0.97399999999999998</v>
      </c>
      <c r="C2589">
        <v>0.12554789999999999</v>
      </c>
      <c r="D2589">
        <v>-1.5998796</v>
      </c>
      <c r="E2589">
        <v>-4.3140000000000001</v>
      </c>
      <c r="F2589" s="1">
        <v>-0.34200000000000003</v>
      </c>
      <c r="G2589">
        <v>253827</v>
      </c>
    </row>
    <row r="2590" spans="1:7">
      <c r="A2590" t="s">
        <v>2595</v>
      </c>
      <c r="B2590">
        <v>0.97399999999999998</v>
      </c>
      <c r="C2590">
        <v>0.12562780000000001</v>
      </c>
      <c r="D2590">
        <v>1.5995206</v>
      </c>
      <c r="E2590">
        <v>-4.3140000000000001</v>
      </c>
      <c r="F2590" s="1">
        <v>0.18</v>
      </c>
      <c r="G2590">
        <v>26262</v>
      </c>
    </row>
    <row r="2591" spans="1:7">
      <c r="A2591" t="s">
        <v>2596</v>
      </c>
      <c r="B2591">
        <v>0.97399999999999998</v>
      </c>
      <c r="C2591">
        <v>0.1256389</v>
      </c>
      <c r="D2591">
        <v>1.5994705</v>
      </c>
      <c r="E2591">
        <v>-4.3140000000000001</v>
      </c>
      <c r="F2591" s="1">
        <v>0.12</v>
      </c>
      <c r="G2591">
        <v>283554</v>
      </c>
    </row>
    <row r="2592" spans="1:7">
      <c r="A2592" t="s">
        <v>2597</v>
      </c>
      <c r="B2592">
        <v>0.97399999999999998</v>
      </c>
      <c r="C2592">
        <v>0.1256488</v>
      </c>
      <c r="D2592">
        <v>-1.5994259</v>
      </c>
      <c r="E2592">
        <v>-4.3140000000000001</v>
      </c>
      <c r="F2592" s="1">
        <v>-0.14000000000000001</v>
      </c>
      <c r="G2592">
        <v>55325</v>
      </c>
    </row>
    <row r="2593" spans="1:7">
      <c r="A2593" t="s">
        <v>2598</v>
      </c>
      <c r="B2593">
        <v>0.97399999999999998</v>
      </c>
      <c r="C2593">
        <v>0.1256998</v>
      </c>
      <c r="D2593">
        <v>-1.5991972000000001</v>
      </c>
      <c r="E2593">
        <v>-4.3140000000000001</v>
      </c>
      <c r="F2593" s="1">
        <v>-0.221</v>
      </c>
      <c r="G2593">
        <v>54861</v>
      </c>
    </row>
    <row r="2594" spans="1:7">
      <c r="A2594" t="s">
        <v>2599</v>
      </c>
      <c r="B2594">
        <v>0.97399999999999998</v>
      </c>
      <c r="C2594">
        <v>0.1257336</v>
      </c>
      <c r="D2594">
        <v>1.5990453</v>
      </c>
      <c r="E2594">
        <v>-4.3140000000000001</v>
      </c>
      <c r="F2594" s="1">
        <v>0.125</v>
      </c>
      <c r="G2594">
        <v>25977</v>
      </c>
    </row>
    <row r="2595" spans="1:7">
      <c r="A2595" t="s">
        <v>2600</v>
      </c>
      <c r="B2595">
        <v>0.97399999999999998</v>
      </c>
      <c r="C2595">
        <v>0.12582399999999999</v>
      </c>
      <c r="D2595">
        <v>-1.5986397999999999</v>
      </c>
      <c r="E2595">
        <v>-4.3150000000000004</v>
      </c>
      <c r="F2595" s="1">
        <v>-0.246</v>
      </c>
      <c r="G2595">
        <v>26751</v>
      </c>
    </row>
    <row r="2596" spans="1:7">
      <c r="A2596" t="s">
        <v>2601</v>
      </c>
      <c r="B2596">
        <v>0.97399999999999998</v>
      </c>
      <c r="C2596">
        <v>0.12585379999999999</v>
      </c>
      <c r="D2596">
        <v>-1.5985061</v>
      </c>
      <c r="E2596">
        <v>-4.3150000000000004</v>
      </c>
      <c r="F2596" s="1">
        <v>-0.13100000000000001</v>
      </c>
      <c r="G2596">
        <v>7482</v>
      </c>
    </row>
    <row r="2597" spans="1:7">
      <c r="A2597" t="s">
        <v>2602</v>
      </c>
      <c r="B2597">
        <v>0.97399999999999998</v>
      </c>
      <c r="C2597">
        <v>0.12589939999999999</v>
      </c>
      <c r="D2597">
        <v>-1.5983016999999999</v>
      </c>
      <c r="E2597">
        <v>-4.3150000000000004</v>
      </c>
      <c r="F2597" s="1">
        <v>-9.4500000000000001E-2</v>
      </c>
      <c r="G2597">
        <v>171220</v>
      </c>
    </row>
    <row r="2598" spans="1:7">
      <c r="A2598" t="s">
        <v>2603</v>
      </c>
      <c r="B2598">
        <v>0.97399999999999998</v>
      </c>
      <c r="C2598">
        <v>0.12591340000000001</v>
      </c>
      <c r="D2598">
        <v>1.598239</v>
      </c>
      <c r="E2598">
        <v>-4.3150000000000004</v>
      </c>
      <c r="F2598" s="1">
        <v>9.1300000000000006E-2</v>
      </c>
      <c r="G2598">
        <v>2147</v>
      </c>
    </row>
    <row r="2599" spans="1:7">
      <c r="A2599" t="s">
        <v>2604</v>
      </c>
      <c r="B2599">
        <v>0.97399999999999998</v>
      </c>
      <c r="C2599">
        <v>0.12596840000000001</v>
      </c>
      <c r="D2599">
        <v>-1.5979922</v>
      </c>
      <c r="E2599">
        <v>-4.3150000000000004</v>
      </c>
      <c r="F2599" s="1">
        <v>-0.155</v>
      </c>
      <c r="G2599">
        <v>170384</v>
      </c>
    </row>
    <row r="2600" spans="1:7">
      <c r="A2600" t="s">
        <v>2605</v>
      </c>
      <c r="B2600">
        <v>0.97399999999999998</v>
      </c>
      <c r="C2600">
        <v>0.1259749</v>
      </c>
      <c r="D2600">
        <v>1.5979629</v>
      </c>
      <c r="E2600">
        <v>-4.3150000000000004</v>
      </c>
      <c r="F2600" s="1">
        <v>0.10299999999999999</v>
      </c>
      <c r="G2600">
        <v>57214</v>
      </c>
    </row>
    <row r="2601" spans="1:7">
      <c r="A2601" t="s">
        <v>2606</v>
      </c>
      <c r="B2601">
        <v>0.97399999999999998</v>
      </c>
      <c r="C2601">
        <v>0.12599740000000001</v>
      </c>
      <c r="D2601">
        <v>1.5978623000000001</v>
      </c>
      <c r="E2601">
        <v>-4.3150000000000004</v>
      </c>
      <c r="F2601" s="1">
        <v>0.34599999999999997</v>
      </c>
      <c r="G2601">
        <v>140576</v>
      </c>
    </row>
    <row r="2602" spans="1:7">
      <c r="A2602" t="s">
        <v>2607</v>
      </c>
      <c r="B2602">
        <v>0.97399999999999998</v>
      </c>
      <c r="C2602">
        <v>0.12599850000000001</v>
      </c>
      <c r="D2602">
        <v>-1.5978574000000001</v>
      </c>
      <c r="E2602">
        <v>-4.3150000000000004</v>
      </c>
      <c r="F2602" s="1">
        <v>-0.112</v>
      </c>
      <c r="G2602">
        <v>57541</v>
      </c>
    </row>
    <row r="2603" spans="1:7">
      <c r="A2603" t="s">
        <v>2608</v>
      </c>
      <c r="B2603">
        <v>0.97399999999999998</v>
      </c>
      <c r="C2603">
        <v>0.1260143</v>
      </c>
      <c r="D2603">
        <v>-1.5977866000000001</v>
      </c>
      <c r="E2603">
        <v>-4.3159999999999998</v>
      </c>
      <c r="F2603" s="1">
        <v>-0.223</v>
      </c>
      <c r="G2603">
        <v>5257</v>
      </c>
    </row>
    <row r="2604" spans="1:7">
      <c r="A2604" t="s">
        <v>2609</v>
      </c>
      <c r="B2604">
        <v>0.97399999999999998</v>
      </c>
      <c r="C2604">
        <v>0.1260288</v>
      </c>
      <c r="D2604">
        <v>1.5977218</v>
      </c>
      <c r="E2604">
        <v>-4.3159999999999998</v>
      </c>
      <c r="F2604" s="1">
        <v>0.153</v>
      </c>
      <c r="G2604">
        <v>372</v>
      </c>
    </row>
    <row r="2605" spans="1:7">
      <c r="A2605" t="s">
        <v>2610</v>
      </c>
      <c r="B2605">
        <v>0.97399999999999998</v>
      </c>
      <c r="C2605">
        <v>0.1260907</v>
      </c>
      <c r="D2605">
        <v>1.5974444000000001</v>
      </c>
      <c r="E2605">
        <v>-4.3159999999999998</v>
      </c>
      <c r="F2605" s="1">
        <v>0.108</v>
      </c>
      <c r="G2605">
        <v>84077</v>
      </c>
    </row>
    <row r="2606" spans="1:7">
      <c r="A2606" t="s">
        <v>2611</v>
      </c>
      <c r="B2606">
        <v>0.97399999999999998</v>
      </c>
      <c r="C2606">
        <v>0.12617990000000001</v>
      </c>
      <c r="D2606">
        <v>-1.597045</v>
      </c>
      <c r="E2606">
        <v>-4.3159999999999998</v>
      </c>
      <c r="F2606" s="1">
        <v>-9.6799999999999997E-2</v>
      </c>
      <c r="G2606">
        <v>6697</v>
      </c>
    </row>
    <row r="2607" spans="1:7">
      <c r="A2607" t="s">
        <v>2612</v>
      </c>
      <c r="B2607">
        <v>0.97399999999999998</v>
      </c>
      <c r="C2607">
        <v>0.1262779</v>
      </c>
      <c r="D2607">
        <v>-1.5966065</v>
      </c>
      <c r="E2607">
        <v>-4.3170000000000002</v>
      </c>
      <c r="F2607" s="1">
        <v>-0.13800000000000001</v>
      </c>
      <c r="G2607">
        <v>23508</v>
      </c>
    </row>
    <row r="2608" spans="1:7">
      <c r="A2608" t="s">
        <v>2613</v>
      </c>
      <c r="B2608">
        <v>0.97399999999999998</v>
      </c>
      <c r="C2608">
        <v>0.12632199999999999</v>
      </c>
      <c r="D2608">
        <v>-1.5964094</v>
      </c>
      <c r="E2608">
        <v>-4.3170000000000002</v>
      </c>
      <c r="F2608" s="1">
        <v>-0.13</v>
      </c>
      <c r="G2608">
        <v>22937</v>
      </c>
    </row>
    <row r="2609" spans="1:7">
      <c r="A2609" t="s">
        <v>2614</v>
      </c>
      <c r="B2609">
        <v>0.97399999999999998</v>
      </c>
      <c r="C2609">
        <v>0.12637219999999999</v>
      </c>
      <c r="D2609">
        <v>-1.596185</v>
      </c>
      <c r="E2609">
        <v>-4.3170000000000002</v>
      </c>
      <c r="F2609" s="1">
        <v>-8.4400000000000003E-2</v>
      </c>
      <c r="G2609">
        <v>22924</v>
      </c>
    </row>
    <row r="2610" spans="1:7">
      <c r="A2610" t="s">
        <v>2615</v>
      </c>
      <c r="B2610">
        <v>0.97399999999999998</v>
      </c>
      <c r="C2610">
        <v>0.1264247</v>
      </c>
      <c r="D2610">
        <v>-1.5959505</v>
      </c>
      <c r="E2610">
        <v>-4.3170000000000002</v>
      </c>
      <c r="F2610" s="1">
        <v>-0.152</v>
      </c>
      <c r="G2610">
        <v>57325</v>
      </c>
    </row>
    <row r="2611" spans="1:7">
      <c r="A2611" t="s">
        <v>2616</v>
      </c>
      <c r="B2611">
        <v>0.97399999999999998</v>
      </c>
      <c r="C2611">
        <v>0.1264371</v>
      </c>
      <c r="D2611">
        <v>-1.5958950000000001</v>
      </c>
      <c r="E2611">
        <v>-4.3170000000000002</v>
      </c>
      <c r="F2611" s="1">
        <v>-0.19400000000000001</v>
      </c>
      <c r="G2611">
        <v>56898</v>
      </c>
    </row>
    <row r="2612" spans="1:7">
      <c r="A2612" t="s">
        <v>2617</v>
      </c>
      <c r="B2612">
        <v>0.97399999999999998</v>
      </c>
      <c r="C2612">
        <v>0.1264604</v>
      </c>
      <c r="D2612">
        <v>-1.595791</v>
      </c>
      <c r="E2612">
        <v>-4.3170000000000002</v>
      </c>
      <c r="F2612" s="1">
        <v>-0.13500000000000001</v>
      </c>
      <c r="G2612">
        <v>23271</v>
      </c>
    </row>
    <row r="2613" spans="1:7">
      <c r="A2613" t="s">
        <v>2618</v>
      </c>
      <c r="B2613">
        <v>0.97399999999999998</v>
      </c>
      <c r="C2613">
        <v>0.12647700000000001</v>
      </c>
      <c r="D2613">
        <v>-1.5957166</v>
      </c>
      <c r="E2613">
        <v>-4.3170000000000002</v>
      </c>
      <c r="F2613" s="1">
        <v>-0.104</v>
      </c>
      <c r="G2613">
        <v>119504</v>
      </c>
    </row>
    <row r="2614" spans="1:7">
      <c r="A2614" t="s">
        <v>2619</v>
      </c>
      <c r="B2614">
        <v>0.97399999999999998</v>
      </c>
      <c r="C2614">
        <v>0.12648880000000001</v>
      </c>
      <c r="D2614">
        <v>-1.5956642000000001</v>
      </c>
      <c r="E2614">
        <v>-4.3170000000000002</v>
      </c>
      <c r="F2614" s="1">
        <v>-7.5499999999999998E-2</v>
      </c>
      <c r="G2614">
        <v>9371</v>
      </c>
    </row>
    <row r="2615" spans="1:7">
      <c r="A2615" t="s">
        <v>2620</v>
      </c>
      <c r="B2615">
        <v>0.97399999999999998</v>
      </c>
      <c r="C2615">
        <v>0.12658449999999999</v>
      </c>
      <c r="D2615">
        <v>-1.5952367000000001</v>
      </c>
      <c r="E2615">
        <v>-4.3179999999999996</v>
      </c>
      <c r="F2615" s="1">
        <v>-7.5800000000000006E-2</v>
      </c>
      <c r="G2615">
        <v>169981</v>
      </c>
    </row>
    <row r="2616" spans="1:7">
      <c r="A2616" t="s">
        <v>2621</v>
      </c>
      <c r="B2616">
        <v>0.97399999999999998</v>
      </c>
      <c r="C2616">
        <v>0.12661539999999999</v>
      </c>
      <c r="D2616">
        <v>-1.595099</v>
      </c>
      <c r="E2616">
        <v>-4.3179999999999996</v>
      </c>
      <c r="F2616" s="1">
        <v>-0.112</v>
      </c>
      <c r="G2616">
        <v>7003</v>
      </c>
    </row>
    <row r="2617" spans="1:7">
      <c r="A2617" t="s">
        <v>2622</v>
      </c>
      <c r="B2617">
        <v>0.97399999999999998</v>
      </c>
      <c r="C2617">
        <v>0.12662000000000001</v>
      </c>
      <c r="D2617">
        <v>-1.5950785000000001</v>
      </c>
      <c r="E2617">
        <v>-4.3179999999999996</v>
      </c>
      <c r="F2617" s="1">
        <v>-0.13200000000000001</v>
      </c>
      <c r="G2617">
        <v>6305</v>
      </c>
    </row>
    <row r="2618" spans="1:7">
      <c r="A2618" t="s">
        <v>2623</v>
      </c>
      <c r="B2618">
        <v>0.97399999999999998</v>
      </c>
      <c r="C2618">
        <v>0.1266313</v>
      </c>
      <c r="D2618">
        <v>-1.5950279000000001</v>
      </c>
      <c r="E2618">
        <v>-4.3179999999999996</v>
      </c>
      <c r="F2618" s="1">
        <v>-0.11899999999999999</v>
      </c>
      <c r="G2618">
        <v>2134</v>
      </c>
    </row>
    <row r="2619" spans="1:7">
      <c r="A2619" t="s">
        <v>2624</v>
      </c>
      <c r="B2619">
        <v>0.97399999999999998</v>
      </c>
      <c r="C2619">
        <v>0.12672030000000001</v>
      </c>
      <c r="D2619">
        <v>-1.5946309999999999</v>
      </c>
      <c r="E2619">
        <v>-4.3179999999999996</v>
      </c>
      <c r="F2619" s="1">
        <v>-0.13100000000000001</v>
      </c>
      <c r="G2619">
        <v>23030</v>
      </c>
    </row>
    <row r="2620" spans="1:7">
      <c r="A2620" t="s">
        <v>2625</v>
      </c>
      <c r="B2620">
        <v>0.97399999999999998</v>
      </c>
      <c r="C2620">
        <v>0.12672700000000001</v>
      </c>
      <c r="D2620">
        <v>-1.5946009000000001</v>
      </c>
      <c r="E2620">
        <v>-4.3179999999999996</v>
      </c>
      <c r="F2620" s="1">
        <v>-0.125</v>
      </c>
      <c r="G2620">
        <v>307</v>
      </c>
    </row>
    <row r="2621" spans="1:7">
      <c r="A2621" t="s">
        <v>2626</v>
      </c>
      <c r="B2621">
        <v>0.97399999999999998</v>
      </c>
      <c r="C2621">
        <v>0.1268328</v>
      </c>
      <c r="D2621">
        <v>-1.5941296</v>
      </c>
      <c r="E2621">
        <v>-4.319</v>
      </c>
      <c r="F2621" s="1">
        <v>-0.155</v>
      </c>
      <c r="G2621">
        <v>440905</v>
      </c>
    </row>
    <row r="2622" spans="1:7">
      <c r="A2622" t="s">
        <v>2627</v>
      </c>
      <c r="B2622">
        <v>0.97399999999999998</v>
      </c>
      <c r="C2622">
        <v>0.1268524</v>
      </c>
      <c r="D2622">
        <v>-1.594042</v>
      </c>
      <c r="E2622">
        <v>-4.319</v>
      </c>
      <c r="F2622" s="1">
        <v>-0.13800000000000001</v>
      </c>
      <c r="G2622">
        <v>125061</v>
      </c>
    </row>
    <row r="2623" spans="1:7">
      <c r="A2623" t="s">
        <v>2628</v>
      </c>
      <c r="B2623">
        <v>0.97399999999999998</v>
      </c>
      <c r="C2623">
        <v>0.12694749999999999</v>
      </c>
      <c r="D2623">
        <v>-1.5936185</v>
      </c>
      <c r="E2623">
        <v>-4.319</v>
      </c>
      <c r="F2623" s="1">
        <v>-0.122</v>
      </c>
      <c r="G2623">
        <v>81832</v>
      </c>
    </row>
    <row r="2624" spans="1:7">
      <c r="A2624" t="s">
        <v>2629</v>
      </c>
      <c r="B2624">
        <v>0.97399999999999998</v>
      </c>
      <c r="C2624">
        <v>0.12695020000000001</v>
      </c>
      <c r="D2624">
        <v>1.5936064999999999</v>
      </c>
      <c r="E2624">
        <v>-4.319</v>
      </c>
      <c r="F2624" s="1">
        <v>0.18099999999999999</v>
      </c>
      <c r="G2624">
        <v>984</v>
      </c>
    </row>
    <row r="2625" spans="1:7">
      <c r="A2625" t="s">
        <v>2630</v>
      </c>
      <c r="B2625">
        <v>0.97399999999999998</v>
      </c>
      <c r="C2625">
        <v>0.12699630000000001</v>
      </c>
      <c r="D2625">
        <v>1.5934012</v>
      </c>
      <c r="E2625">
        <v>-4.319</v>
      </c>
      <c r="F2625" s="1">
        <v>0.111</v>
      </c>
      <c r="G2625">
        <v>1827</v>
      </c>
    </row>
    <row r="2626" spans="1:7">
      <c r="A2626" t="s">
        <v>2631</v>
      </c>
      <c r="B2626">
        <v>0.97399999999999998</v>
      </c>
      <c r="C2626">
        <v>0.1269969</v>
      </c>
      <c r="D2626">
        <v>-1.5933984000000001</v>
      </c>
      <c r="E2626">
        <v>-4.319</v>
      </c>
      <c r="F2626" s="1">
        <v>-0.23899999999999999</v>
      </c>
      <c r="G2626">
        <v>6990</v>
      </c>
    </row>
    <row r="2627" spans="1:7">
      <c r="A2627" t="s">
        <v>2632</v>
      </c>
      <c r="B2627">
        <v>0.97399999999999998</v>
      </c>
      <c r="C2627">
        <v>0.12706229999999999</v>
      </c>
      <c r="D2627">
        <v>1.5931076</v>
      </c>
      <c r="E2627">
        <v>-4.32</v>
      </c>
      <c r="F2627" s="1">
        <v>0.182</v>
      </c>
      <c r="G2627">
        <v>3035</v>
      </c>
    </row>
    <row r="2628" spans="1:7">
      <c r="A2628" t="s">
        <v>2633</v>
      </c>
      <c r="B2628">
        <v>0.97399999999999998</v>
      </c>
      <c r="C2628">
        <v>0.12708220000000001</v>
      </c>
      <c r="D2628">
        <v>-1.5930191</v>
      </c>
      <c r="E2628">
        <v>-4.32</v>
      </c>
      <c r="F2628" s="1">
        <v>-0.16600000000000001</v>
      </c>
      <c r="G2628">
        <v>55347</v>
      </c>
    </row>
    <row r="2629" spans="1:7">
      <c r="A2629" t="s">
        <v>2634</v>
      </c>
      <c r="B2629">
        <v>0.97399999999999998</v>
      </c>
      <c r="C2629">
        <v>0.1270857</v>
      </c>
      <c r="D2629">
        <v>1.5930036000000001</v>
      </c>
      <c r="E2629">
        <v>-4.32</v>
      </c>
      <c r="F2629" s="1">
        <v>0.19</v>
      </c>
      <c r="G2629">
        <v>6502</v>
      </c>
    </row>
    <row r="2630" spans="1:7">
      <c r="A2630" t="s">
        <v>2635</v>
      </c>
      <c r="B2630">
        <v>0.97399999999999998</v>
      </c>
      <c r="C2630">
        <v>0.12709529999999999</v>
      </c>
      <c r="D2630">
        <v>1.5929606000000001</v>
      </c>
      <c r="E2630">
        <v>-4.32</v>
      </c>
      <c r="F2630" s="1">
        <v>0.28899999999999998</v>
      </c>
      <c r="G2630">
        <v>7263</v>
      </c>
    </row>
    <row r="2631" spans="1:7">
      <c r="A2631" t="s">
        <v>2636</v>
      </c>
      <c r="B2631">
        <v>0.97399999999999998</v>
      </c>
      <c r="C2631">
        <v>0.1271206</v>
      </c>
      <c r="D2631">
        <v>-1.5928483</v>
      </c>
      <c r="E2631">
        <v>-4.32</v>
      </c>
      <c r="F2631" s="1">
        <v>-0.19700000000000001</v>
      </c>
      <c r="G2631">
        <v>3232</v>
      </c>
    </row>
    <row r="2632" spans="1:7">
      <c r="A2632" t="s">
        <v>2637</v>
      </c>
      <c r="B2632">
        <v>0.97399999999999998</v>
      </c>
      <c r="C2632">
        <v>0.1271504</v>
      </c>
      <c r="D2632">
        <v>1.5927159</v>
      </c>
      <c r="E2632">
        <v>-4.32</v>
      </c>
      <c r="F2632" s="1">
        <v>0.159</v>
      </c>
      <c r="G2632">
        <v>64960</v>
      </c>
    </row>
    <row r="2633" spans="1:7">
      <c r="A2633" t="s">
        <v>2638</v>
      </c>
      <c r="B2633">
        <v>0.97399999999999998</v>
      </c>
      <c r="C2633">
        <v>0.1272152</v>
      </c>
      <c r="D2633">
        <v>-1.5924275000000001</v>
      </c>
      <c r="E2633">
        <v>-4.32</v>
      </c>
      <c r="F2633" s="1">
        <v>-0.57999999999999996</v>
      </c>
      <c r="G2633">
        <v>4589</v>
      </c>
    </row>
    <row r="2634" spans="1:7">
      <c r="A2634" t="s">
        <v>2639</v>
      </c>
      <c r="B2634">
        <v>0.97399999999999998</v>
      </c>
      <c r="C2634">
        <v>0.1272266</v>
      </c>
      <c r="D2634">
        <v>-1.5923769999999999</v>
      </c>
      <c r="E2634">
        <v>-4.32</v>
      </c>
      <c r="F2634" s="1">
        <v>-0.1</v>
      </c>
      <c r="G2634">
        <v>26249</v>
      </c>
    </row>
    <row r="2635" spans="1:7">
      <c r="A2635" t="s">
        <v>2640</v>
      </c>
      <c r="B2635">
        <v>0.97399999999999998</v>
      </c>
      <c r="C2635">
        <v>0.12730949999999999</v>
      </c>
      <c r="D2635">
        <v>-1.5920088999999999</v>
      </c>
      <c r="E2635">
        <v>-4.3209999999999997</v>
      </c>
      <c r="F2635" s="1">
        <v>-8.2400000000000001E-2</v>
      </c>
      <c r="G2635">
        <v>9311</v>
      </c>
    </row>
    <row r="2636" spans="1:7">
      <c r="A2636" t="s">
        <v>2641</v>
      </c>
      <c r="B2636">
        <v>0.97399999999999998</v>
      </c>
      <c r="C2636">
        <v>0.1273513</v>
      </c>
      <c r="D2636">
        <v>-1.5918228999999999</v>
      </c>
      <c r="E2636">
        <v>-4.3209999999999997</v>
      </c>
      <c r="F2636" s="1">
        <v>-0.156</v>
      </c>
      <c r="G2636">
        <v>83479</v>
      </c>
    </row>
    <row r="2637" spans="1:7">
      <c r="A2637" t="s">
        <v>2642</v>
      </c>
      <c r="B2637">
        <v>0.97399999999999998</v>
      </c>
      <c r="C2637">
        <v>0.1275473</v>
      </c>
      <c r="D2637">
        <v>1.5909533</v>
      </c>
      <c r="E2637">
        <v>-4.3220000000000001</v>
      </c>
      <c r="F2637" s="1">
        <v>0.115</v>
      </c>
      <c r="G2637">
        <v>101929125</v>
      </c>
    </row>
    <row r="2638" spans="1:7">
      <c r="A2638" t="s">
        <v>2643</v>
      </c>
      <c r="B2638">
        <v>0.97399999999999998</v>
      </c>
      <c r="C2638">
        <v>0.1276467</v>
      </c>
      <c r="D2638">
        <v>-1.5905123999999999</v>
      </c>
      <c r="E2638">
        <v>-4.3220000000000001</v>
      </c>
      <c r="F2638" s="1">
        <v>-0.113</v>
      </c>
      <c r="G2638">
        <v>93183</v>
      </c>
    </row>
    <row r="2639" spans="1:7">
      <c r="A2639" t="s">
        <v>2644</v>
      </c>
      <c r="B2639">
        <v>0.97399999999999998</v>
      </c>
      <c r="C2639">
        <v>0.1276697</v>
      </c>
      <c r="D2639">
        <v>-1.5904106</v>
      </c>
      <c r="E2639">
        <v>-4.3220000000000001</v>
      </c>
      <c r="F2639" s="1">
        <v>-0.14099999999999999</v>
      </c>
      <c r="G2639">
        <v>23001</v>
      </c>
    </row>
    <row r="2640" spans="1:7">
      <c r="A2640" t="s">
        <v>2645</v>
      </c>
      <c r="B2640">
        <v>0.97399999999999998</v>
      </c>
      <c r="C2640">
        <v>0.12770870000000001</v>
      </c>
      <c r="D2640">
        <v>-1.5902376</v>
      </c>
      <c r="E2640">
        <v>-4.3220000000000001</v>
      </c>
      <c r="F2640" s="1">
        <v>-0.19400000000000001</v>
      </c>
      <c r="G2640">
        <v>64839</v>
      </c>
    </row>
    <row r="2641" spans="1:7">
      <c r="A2641" t="s">
        <v>2646</v>
      </c>
      <c r="B2641">
        <v>0.97399999999999998</v>
      </c>
      <c r="C2641">
        <v>0.1277393</v>
      </c>
      <c r="D2641">
        <v>-1.5901022</v>
      </c>
      <c r="E2641">
        <v>-4.3220000000000001</v>
      </c>
      <c r="F2641" s="1">
        <v>-9.8299999999999998E-2</v>
      </c>
      <c r="G2641">
        <v>23520</v>
      </c>
    </row>
    <row r="2642" spans="1:7">
      <c r="A2642" t="s">
        <v>2647</v>
      </c>
      <c r="B2642">
        <v>0.97399999999999998</v>
      </c>
      <c r="C2642">
        <v>0.1278273</v>
      </c>
      <c r="D2642">
        <v>1.5897124</v>
      </c>
      <c r="E2642">
        <v>-4.3230000000000004</v>
      </c>
      <c r="F2642" s="1">
        <v>0.128</v>
      </c>
      <c r="G2642">
        <v>3421</v>
      </c>
    </row>
    <row r="2643" spans="1:7">
      <c r="A2643" t="s">
        <v>2648</v>
      </c>
      <c r="B2643">
        <v>0.97399999999999998</v>
      </c>
      <c r="C2643">
        <v>0.12783700000000001</v>
      </c>
      <c r="D2643">
        <v>-1.5896694</v>
      </c>
      <c r="E2643">
        <v>-4.3230000000000004</v>
      </c>
      <c r="F2643" s="1">
        <v>-0.25800000000000001</v>
      </c>
      <c r="G2643">
        <v>3918</v>
      </c>
    </row>
    <row r="2644" spans="1:7">
      <c r="A2644" t="s">
        <v>2649</v>
      </c>
      <c r="B2644">
        <v>0.97399999999999998</v>
      </c>
      <c r="C2644">
        <v>0.1278608</v>
      </c>
      <c r="D2644">
        <v>1.5895642999999999</v>
      </c>
      <c r="E2644">
        <v>-4.3230000000000004</v>
      </c>
      <c r="F2644" s="1">
        <v>0.155</v>
      </c>
      <c r="G2644">
        <v>6749</v>
      </c>
    </row>
    <row r="2645" spans="1:7">
      <c r="A2645" t="s">
        <v>2650</v>
      </c>
      <c r="B2645">
        <v>0.97399999999999998</v>
      </c>
      <c r="C2645">
        <v>0.12788330000000001</v>
      </c>
      <c r="D2645">
        <v>1.5894645999999999</v>
      </c>
      <c r="E2645">
        <v>-4.3230000000000004</v>
      </c>
      <c r="F2645" s="1">
        <v>0.14199999999999999</v>
      </c>
      <c r="G2645">
        <v>55052</v>
      </c>
    </row>
    <row r="2646" spans="1:7">
      <c r="A2646" t="s">
        <v>2651</v>
      </c>
      <c r="B2646">
        <v>0.97399999999999998</v>
      </c>
      <c r="C2646">
        <v>0.1279421</v>
      </c>
      <c r="D2646">
        <v>1.5892043</v>
      </c>
      <c r="E2646">
        <v>-4.3230000000000004</v>
      </c>
      <c r="F2646" s="1">
        <v>9.5100000000000004E-2</v>
      </c>
      <c r="G2646">
        <v>5970</v>
      </c>
    </row>
    <row r="2647" spans="1:7">
      <c r="A2647" t="s">
        <v>2652</v>
      </c>
      <c r="B2647">
        <v>0.97399999999999998</v>
      </c>
      <c r="C2647">
        <v>0.127945</v>
      </c>
      <c r="D2647">
        <v>-1.5891918</v>
      </c>
      <c r="E2647">
        <v>-4.3230000000000004</v>
      </c>
      <c r="F2647" s="1">
        <v>-0.17799999999999999</v>
      </c>
      <c r="G2647">
        <v>122622</v>
      </c>
    </row>
    <row r="2648" spans="1:7">
      <c r="A2648" t="s">
        <v>2653</v>
      </c>
      <c r="B2648">
        <v>0.97399999999999998</v>
      </c>
      <c r="C2648">
        <v>0.12815599999999999</v>
      </c>
      <c r="D2648">
        <v>1.5882590000000001</v>
      </c>
      <c r="E2648">
        <v>-4.3239999999999998</v>
      </c>
      <c r="F2648" s="1">
        <v>0.40600000000000003</v>
      </c>
      <c r="G2648">
        <v>5538</v>
      </c>
    </row>
    <row r="2649" spans="1:7">
      <c r="A2649" t="s">
        <v>2654</v>
      </c>
      <c r="B2649">
        <v>0.97399999999999998</v>
      </c>
      <c r="C2649">
        <v>0.12819639999999999</v>
      </c>
      <c r="D2649">
        <v>1.5880805</v>
      </c>
      <c r="E2649">
        <v>-4.3239999999999998</v>
      </c>
      <c r="F2649" s="1">
        <v>0.14299999999999999</v>
      </c>
      <c r="G2649">
        <v>51497</v>
      </c>
    </row>
    <row r="2650" spans="1:7">
      <c r="A2650" t="s">
        <v>2655</v>
      </c>
      <c r="B2650">
        <v>0.97399999999999998</v>
      </c>
      <c r="C2650">
        <v>0.12824099999999999</v>
      </c>
      <c r="D2650">
        <v>-1.5878836999999999</v>
      </c>
      <c r="E2650">
        <v>-4.3239999999999998</v>
      </c>
      <c r="F2650" s="1">
        <v>-0.30099999999999999</v>
      </c>
      <c r="G2650">
        <v>22807</v>
      </c>
    </row>
    <row r="2651" spans="1:7">
      <c r="A2651" t="s">
        <v>2656</v>
      </c>
      <c r="B2651">
        <v>0.97399999999999998</v>
      </c>
      <c r="C2651">
        <v>0.12825300000000001</v>
      </c>
      <c r="D2651">
        <v>-1.5878304999999999</v>
      </c>
      <c r="E2651">
        <v>-4.3239999999999998</v>
      </c>
      <c r="F2651" s="1">
        <v>-0.17499999999999999</v>
      </c>
      <c r="G2651">
        <v>6166</v>
      </c>
    </row>
    <row r="2652" spans="1:7">
      <c r="A2652" t="s">
        <v>2657</v>
      </c>
      <c r="B2652">
        <v>0.97399999999999998</v>
      </c>
      <c r="C2652">
        <v>0.1282566</v>
      </c>
      <c r="D2652">
        <v>1.5878147</v>
      </c>
      <c r="E2652">
        <v>-4.3239999999999998</v>
      </c>
      <c r="F2652" s="1">
        <v>0.15</v>
      </c>
      <c r="G2652">
        <v>80775</v>
      </c>
    </row>
    <row r="2653" spans="1:7">
      <c r="A2653" t="s">
        <v>2658</v>
      </c>
      <c r="B2653">
        <v>0.97399999999999998</v>
      </c>
      <c r="C2653">
        <v>0.12828510000000001</v>
      </c>
      <c r="D2653">
        <v>1.5876889999999999</v>
      </c>
      <c r="E2653">
        <v>-4.3239999999999998</v>
      </c>
      <c r="F2653" s="1">
        <v>0.34499999999999997</v>
      </c>
      <c r="G2653">
        <v>57214</v>
      </c>
    </row>
    <row r="2654" spans="1:7">
      <c r="A2654" t="s">
        <v>2659</v>
      </c>
      <c r="B2654">
        <v>0.97399999999999998</v>
      </c>
      <c r="C2654">
        <v>0.12832440000000001</v>
      </c>
      <c r="D2654">
        <v>-1.5875157</v>
      </c>
      <c r="E2654">
        <v>-4.3250000000000002</v>
      </c>
      <c r="F2654" s="1">
        <v>-0.11600000000000001</v>
      </c>
      <c r="G2654">
        <v>3707</v>
      </c>
    </row>
    <row r="2655" spans="1:7">
      <c r="A2655" t="s">
        <v>2660</v>
      </c>
      <c r="B2655">
        <v>0.97399999999999998</v>
      </c>
      <c r="C2655">
        <v>0.12836510000000001</v>
      </c>
      <c r="D2655">
        <v>1.5873358</v>
      </c>
      <c r="E2655">
        <v>-4.3250000000000002</v>
      </c>
      <c r="F2655" s="1">
        <v>0.28799999999999998</v>
      </c>
      <c r="G2655">
        <v>79993</v>
      </c>
    </row>
    <row r="2656" spans="1:7">
      <c r="A2656" t="s">
        <v>2661</v>
      </c>
      <c r="B2656">
        <v>0.97399999999999998</v>
      </c>
      <c r="C2656">
        <v>0.12836810000000001</v>
      </c>
      <c r="D2656">
        <v>-1.5873226</v>
      </c>
      <c r="E2656">
        <v>-4.3250000000000002</v>
      </c>
      <c r="F2656" s="1">
        <v>-0.114</v>
      </c>
      <c r="G2656">
        <v>124512</v>
      </c>
    </row>
    <row r="2657" spans="1:7">
      <c r="A2657" t="s">
        <v>2662</v>
      </c>
      <c r="B2657">
        <v>0.97399999999999998</v>
      </c>
      <c r="C2657">
        <v>0.1283908</v>
      </c>
      <c r="D2657">
        <v>-1.5872226</v>
      </c>
      <c r="E2657">
        <v>-4.3250000000000002</v>
      </c>
      <c r="F2657" s="1">
        <v>-0.13500000000000001</v>
      </c>
      <c r="G2657">
        <v>84909</v>
      </c>
    </row>
    <row r="2658" spans="1:7">
      <c r="A2658" t="s">
        <v>2663</v>
      </c>
      <c r="B2658">
        <v>0.97399999999999998</v>
      </c>
      <c r="C2658">
        <v>0.1284006</v>
      </c>
      <c r="D2658">
        <v>1.5871795</v>
      </c>
      <c r="E2658">
        <v>-4.3250000000000002</v>
      </c>
      <c r="F2658" s="1">
        <v>9.1600000000000001E-2</v>
      </c>
      <c r="G2658">
        <v>176</v>
      </c>
    </row>
    <row r="2659" spans="1:7">
      <c r="A2659" t="s">
        <v>2664</v>
      </c>
      <c r="B2659">
        <v>0.97399999999999998</v>
      </c>
      <c r="C2659">
        <v>0.12841469999999999</v>
      </c>
      <c r="D2659">
        <v>-1.5871173000000001</v>
      </c>
      <c r="E2659">
        <v>-4.3250000000000002</v>
      </c>
      <c r="F2659" s="1">
        <v>-0.31900000000000001</v>
      </c>
      <c r="G2659">
        <v>387836</v>
      </c>
    </row>
    <row r="2660" spans="1:7">
      <c r="A2660" t="s">
        <v>2665</v>
      </c>
      <c r="B2660">
        <v>0.97399999999999998</v>
      </c>
      <c r="C2660">
        <v>0.12845860000000001</v>
      </c>
      <c r="D2660">
        <v>1.5869234999999999</v>
      </c>
      <c r="E2660">
        <v>-4.3250000000000002</v>
      </c>
      <c r="F2660" s="1">
        <v>0.12</v>
      </c>
      <c r="G2660">
        <v>5580</v>
      </c>
    </row>
    <row r="2661" spans="1:7">
      <c r="A2661" t="s">
        <v>2666</v>
      </c>
      <c r="B2661">
        <v>0.97399999999999998</v>
      </c>
      <c r="C2661">
        <v>0.12855259999999999</v>
      </c>
      <c r="D2661">
        <v>-1.5865095</v>
      </c>
      <c r="E2661">
        <v>-4.3259999999999996</v>
      </c>
      <c r="F2661" s="1">
        <v>-0.308</v>
      </c>
      <c r="G2661">
        <v>5332</v>
      </c>
    </row>
    <row r="2662" spans="1:7">
      <c r="A2662" t="s">
        <v>2667</v>
      </c>
      <c r="B2662">
        <v>0.97399999999999998</v>
      </c>
      <c r="C2662">
        <v>0.12858020000000001</v>
      </c>
      <c r="D2662">
        <v>-1.5863877</v>
      </c>
      <c r="E2662">
        <v>-4.3259999999999996</v>
      </c>
      <c r="F2662" s="1">
        <v>-0.15</v>
      </c>
      <c r="G2662">
        <v>734</v>
      </c>
    </row>
    <row r="2663" spans="1:7">
      <c r="A2663" t="s">
        <v>2668</v>
      </c>
      <c r="B2663">
        <v>0.97399999999999998</v>
      </c>
      <c r="C2663">
        <v>0.12869320000000001</v>
      </c>
      <c r="D2663">
        <v>-1.5858899</v>
      </c>
      <c r="E2663">
        <v>-4.3259999999999996</v>
      </c>
      <c r="F2663" s="1">
        <v>-0.158</v>
      </c>
      <c r="G2663">
        <v>4179</v>
      </c>
    </row>
    <row r="2664" spans="1:7">
      <c r="A2664" t="s">
        <v>2669</v>
      </c>
      <c r="B2664">
        <v>0.97399999999999998</v>
      </c>
      <c r="C2664">
        <v>0.1287893</v>
      </c>
      <c r="D2664">
        <v>-1.5854674</v>
      </c>
      <c r="E2664">
        <v>-4.3259999999999996</v>
      </c>
      <c r="F2664" s="1">
        <v>-0.23300000000000001</v>
      </c>
      <c r="G2664">
        <v>8645</v>
      </c>
    </row>
    <row r="2665" spans="1:7">
      <c r="A2665" t="s">
        <v>2670</v>
      </c>
      <c r="B2665">
        <v>0.97399999999999998</v>
      </c>
      <c r="C2665">
        <v>0.128858</v>
      </c>
      <c r="D2665">
        <v>-1.5851649999999999</v>
      </c>
      <c r="E2665">
        <v>-4.327</v>
      </c>
      <c r="F2665" s="1">
        <v>-0.23400000000000001</v>
      </c>
      <c r="G2665">
        <v>5126</v>
      </c>
    </row>
    <row r="2666" spans="1:7">
      <c r="A2666" t="s">
        <v>2671</v>
      </c>
      <c r="B2666">
        <v>0.97399999999999998</v>
      </c>
      <c r="C2666">
        <v>0.12898979999999999</v>
      </c>
      <c r="D2666">
        <v>-1.5845860000000001</v>
      </c>
      <c r="E2666">
        <v>-4.327</v>
      </c>
      <c r="F2666" s="1">
        <v>-0.13800000000000001</v>
      </c>
      <c r="G2666">
        <v>375056</v>
      </c>
    </row>
    <row r="2667" spans="1:7">
      <c r="A2667" t="s">
        <v>2672</v>
      </c>
      <c r="B2667">
        <v>0.97399999999999998</v>
      </c>
      <c r="C2667">
        <v>0.12902830000000001</v>
      </c>
      <c r="D2667">
        <v>-1.5844167</v>
      </c>
      <c r="E2667">
        <v>-4.327</v>
      </c>
      <c r="F2667" s="1">
        <v>-0.13700000000000001</v>
      </c>
      <c r="G2667">
        <v>79034</v>
      </c>
    </row>
    <row r="2668" spans="1:7">
      <c r="A2668" t="s">
        <v>2673</v>
      </c>
      <c r="B2668">
        <v>0.97399999999999998</v>
      </c>
      <c r="C2668">
        <v>0.12907360000000001</v>
      </c>
      <c r="D2668">
        <v>1.5842177</v>
      </c>
      <c r="E2668">
        <v>-4.3280000000000003</v>
      </c>
      <c r="F2668" s="1">
        <v>0.17</v>
      </c>
      <c r="G2668">
        <v>27069</v>
      </c>
    </row>
    <row r="2669" spans="1:7">
      <c r="A2669" t="s">
        <v>2674</v>
      </c>
      <c r="B2669">
        <v>0.97399999999999998</v>
      </c>
      <c r="C2669">
        <v>0.12915019999999999</v>
      </c>
      <c r="D2669">
        <v>-1.5838814000000001</v>
      </c>
      <c r="E2669">
        <v>-4.3280000000000003</v>
      </c>
      <c r="F2669" s="1">
        <v>-8.7499999999999994E-2</v>
      </c>
      <c r="G2669">
        <v>285668</v>
      </c>
    </row>
    <row r="2670" spans="1:7">
      <c r="A2670" t="s">
        <v>2675</v>
      </c>
      <c r="B2670">
        <v>0.97399999999999998</v>
      </c>
      <c r="C2670">
        <v>0.1291815</v>
      </c>
      <c r="D2670">
        <v>-1.5837439</v>
      </c>
      <c r="E2670">
        <v>-4.3280000000000003</v>
      </c>
      <c r="F2670" s="1">
        <v>-0.16400000000000001</v>
      </c>
      <c r="G2670">
        <v>8322</v>
      </c>
    </row>
    <row r="2671" spans="1:7">
      <c r="A2671" t="s">
        <v>2676</v>
      </c>
      <c r="B2671">
        <v>0.97399999999999998</v>
      </c>
      <c r="C2671">
        <v>0.12928039999999999</v>
      </c>
      <c r="D2671">
        <v>-1.5833104</v>
      </c>
      <c r="E2671">
        <v>-4.3280000000000003</v>
      </c>
      <c r="F2671" s="1">
        <v>-0.44700000000000001</v>
      </c>
      <c r="G2671">
        <v>10752</v>
      </c>
    </row>
    <row r="2672" spans="1:7">
      <c r="A2672" t="s">
        <v>2677</v>
      </c>
      <c r="B2672">
        <v>0.97399999999999998</v>
      </c>
      <c r="C2672">
        <v>0.12930829999999999</v>
      </c>
      <c r="D2672">
        <v>1.583188</v>
      </c>
      <c r="E2672">
        <v>-4.3280000000000003</v>
      </c>
      <c r="F2672" s="1">
        <v>0.154</v>
      </c>
      <c r="G2672">
        <v>79023</v>
      </c>
    </row>
    <row r="2673" spans="1:7">
      <c r="A2673" t="s">
        <v>2678</v>
      </c>
      <c r="B2673">
        <v>0.97399999999999998</v>
      </c>
      <c r="C2673">
        <v>0.12938820000000001</v>
      </c>
      <c r="D2673">
        <v>1.5828378000000001</v>
      </c>
      <c r="E2673">
        <v>-4.3289999999999997</v>
      </c>
      <c r="F2673" s="1">
        <v>0.28299999999999997</v>
      </c>
      <c r="G2673">
        <v>4869</v>
      </c>
    </row>
    <row r="2674" spans="1:7">
      <c r="A2674" t="s">
        <v>2679</v>
      </c>
      <c r="B2674">
        <v>0.97399999999999998</v>
      </c>
      <c r="C2674">
        <v>0.12943779999999999</v>
      </c>
      <c r="D2674">
        <v>-1.5826203000000001</v>
      </c>
      <c r="E2674">
        <v>-4.3289999999999997</v>
      </c>
      <c r="F2674" s="1">
        <v>-0.26</v>
      </c>
      <c r="G2674">
        <v>55769</v>
      </c>
    </row>
    <row r="2675" spans="1:7">
      <c r="A2675" t="s">
        <v>2680</v>
      </c>
      <c r="B2675">
        <v>0.97399999999999998</v>
      </c>
      <c r="C2675">
        <v>0.12945690000000001</v>
      </c>
      <c r="D2675">
        <v>-1.5825366999999999</v>
      </c>
      <c r="E2675">
        <v>-4.3289999999999997</v>
      </c>
      <c r="F2675" s="1">
        <v>-8.0500000000000002E-2</v>
      </c>
      <c r="G2675">
        <v>3010</v>
      </c>
    </row>
    <row r="2676" spans="1:7">
      <c r="A2676" t="s">
        <v>2681</v>
      </c>
      <c r="B2676">
        <v>0.97399999999999998</v>
      </c>
      <c r="C2676">
        <v>0.1294679</v>
      </c>
      <c r="D2676">
        <v>-1.5824886</v>
      </c>
      <c r="E2676">
        <v>-4.3289999999999997</v>
      </c>
      <c r="F2676" s="1">
        <v>-0.27400000000000002</v>
      </c>
      <c r="G2676">
        <v>29091</v>
      </c>
    </row>
    <row r="2677" spans="1:7">
      <c r="A2677" t="s">
        <v>2682</v>
      </c>
      <c r="B2677">
        <v>0.97399999999999998</v>
      </c>
      <c r="C2677">
        <v>0.12948019999999999</v>
      </c>
      <c r="D2677">
        <v>-1.5824347999999999</v>
      </c>
      <c r="E2677">
        <v>-4.3289999999999997</v>
      </c>
      <c r="F2677" s="1">
        <v>-0.27800000000000002</v>
      </c>
      <c r="G2677">
        <v>55667</v>
      </c>
    </row>
    <row r="2678" spans="1:7">
      <c r="A2678" t="s">
        <v>2683</v>
      </c>
      <c r="B2678">
        <v>0.97399999999999998</v>
      </c>
      <c r="C2678">
        <v>0.1295818</v>
      </c>
      <c r="D2678">
        <v>-1.58199</v>
      </c>
      <c r="E2678">
        <v>-4.33</v>
      </c>
      <c r="F2678" s="1">
        <v>-0.71899999999999997</v>
      </c>
      <c r="G2678">
        <v>9370</v>
      </c>
    </row>
    <row r="2679" spans="1:7">
      <c r="A2679" t="s">
        <v>2684</v>
      </c>
      <c r="B2679">
        <v>0.97399999999999998</v>
      </c>
      <c r="C2679">
        <v>0.12958700000000001</v>
      </c>
      <c r="D2679">
        <v>1.5819669000000001</v>
      </c>
      <c r="E2679">
        <v>-4.33</v>
      </c>
      <c r="F2679" s="1">
        <v>0.13400000000000001</v>
      </c>
      <c r="G2679">
        <v>10225</v>
      </c>
    </row>
    <row r="2680" spans="1:7">
      <c r="A2680" t="s">
        <v>2685</v>
      </c>
      <c r="B2680">
        <v>0.97399999999999998</v>
      </c>
      <c r="C2680">
        <v>0.12965589999999999</v>
      </c>
      <c r="D2680">
        <v>-1.5816657000000001</v>
      </c>
      <c r="E2680">
        <v>-4.33</v>
      </c>
      <c r="F2680" s="1">
        <v>-0.221</v>
      </c>
      <c r="G2680">
        <v>130733</v>
      </c>
    </row>
    <row r="2681" spans="1:7">
      <c r="A2681" t="s">
        <v>2686</v>
      </c>
      <c r="B2681">
        <v>0.97399999999999998</v>
      </c>
      <c r="C2681">
        <v>0.1296621</v>
      </c>
      <c r="D2681">
        <v>1.5816384000000001</v>
      </c>
      <c r="E2681">
        <v>-4.33</v>
      </c>
      <c r="F2681" s="1">
        <v>0.38100000000000001</v>
      </c>
      <c r="G2681">
        <v>28976</v>
      </c>
    </row>
    <row r="2682" spans="1:7">
      <c r="A2682" t="s">
        <v>2687</v>
      </c>
      <c r="B2682">
        <v>0.97399999999999998</v>
      </c>
      <c r="C2682">
        <v>0.12987860000000001</v>
      </c>
      <c r="D2682">
        <v>-1.5806918999999999</v>
      </c>
      <c r="E2682">
        <v>-4.3310000000000004</v>
      </c>
      <c r="F2682" s="1">
        <v>-0.20100000000000001</v>
      </c>
      <c r="G2682">
        <v>10009</v>
      </c>
    </row>
    <row r="2683" spans="1:7">
      <c r="A2683" t="s">
        <v>2688</v>
      </c>
      <c r="B2683">
        <v>0.97399999999999998</v>
      </c>
      <c r="C2683">
        <v>0.12989419999999999</v>
      </c>
      <c r="D2683">
        <v>1.5806241000000001</v>
      </c>
      <c r="E2683">
        <v>-4.3310000000000004</v>
      </c>
      <c r="F2683" s="1">
        <v>9.0200000000000002E-2</v>
      </c>
      <c r="G2683">
        <v>23072</v>
      </c>
    </row>
    <row r="2684" spans="1:7">
      <c r="A2684" t="s">
        <v>2689</v>
      </c>
      <c r="B2684">
        <v>0.97399999999999998</v>
      </c>
      <c r="C2684">
        <v>0.12990550000000001</v>
      </c>
      <c r="D2684">
        <v>-1.5805743999999999</v>
      </c>
      <c r="E2684">
        <v>-4.3310000000000004</v>
      </c>
      <c r="F2684" s="1">
        <v>-0.16200000000000001</v>
      </c>
      <c r="G2684">
        <v>54464</v>
      </c>
    </row>
    <row r="2685" spans="1:7">
      <c r="A2685" t="s">
        <v>2690</v>
      </c>
      <c r="B2685">
        <v>0.97399999999999998</v>
      </c>
      <c r="C2685">
        <v>0.1299421</v>
      </c>
      <c r="D2685">
        <v>-1.5804149000000001</v>
      </c>
      <c r="E2685">
        <v>-4.3310000000000004</v>
      </c>
      <c r="F2685" s="1">
        <v>-0.24399999999999999</v>
      </c>
      <c r="G2685">
        <v>56034</v>
      </c>
    </row>
    <row r="2686" spans="1:7">
      <c r="A2686" t="s">
        <v>2691</v>
      </c>
      <c r="B2686">
        <v>0.97399999999999998</v>
      </c>
      <c r="C2686">
        <v>0.1299621</v>
      </c>
      <c r="D2686">
        <v>-1.5803273</v>
      </c>
      <c r="E2686">
        <v>-4.3310000000000004</v>
      </c>
      <c r="F2686" s="1">
        <v>-0.14799999999999999</v>
      </c>
      <c r="G2686">
        <v>23047</v>
      </c>
    </row>
    <row r="2687" spans="1:7">
      <c r="A2687" t="s">
        <v>2692</v>
      </c>
      <c r="B2687">
        <v>0.97399999999999998</v>
      </c>
      <c r="C2687">
        <v>0.12999260000000001</v>
      </c>
      <c r="D2687">
        <v>-1.5801942</v>
      </c>
      <c r="E2687">
        <v>-4.3310000000000004</v>
      </c>
      <c r="F2687" s="1">
        <v>-8.72E-2</v>
      </c>
      <c r="G2687">
        <v>84251</v>
      </c>
    </row>
    <row r="2688" spans="1:7">
      <c r="A2688" t="s">
        <v>2693</v>
      </c>
      <c r="B2688">
        <v>0.97399999999999998</v>
      </c>
      <c r="C2688">
        <v>0.1300366</v>
      </c>
      <c r="D2688">
        <v>1.5800022</v>
      </c>
      <c r="E2688">
        <v>-4.3310000000000004</v>
      </c>
      <c r="F2688" s="1">
        <v>0.312</v>
      </c>
      <c r="G2688">
        <v>23200</v>
      </c>
    </row>
    <row r="2689" spans="1:7">
      <c r="A2689" t="s">
        <v>2694</v>
      </c>
      <c r="B2689">
        <v>0.97399999999999998</v>
      </c>
      <c r="C2689">
        <v>0.1300605</v>
      </c>
      <c r="D2689">
        <v>-1.5798981000000001</v>
      </c>
      <c r="E2689">
        <v>-4.3310000000000004</v>
      </c>
      <c r="F2689" s="1">
        <v>-8.2199999999999995E-2</v>
      </c>
      <c r="G2689">
        <v>442361</v>
      </c>
    </row>
    <row r="2690" spans="1:7">
      <c r="A2690" t="s">
        <v>2695</v>
      </c>
      <c r="B2690">
        <v>0.97399999999999998</v>
      </c>
      <c r="C2690">
        <v>0.13009509999999999</v>
      </c>
      <c r="D2690">
        <v>-1.5797471000000001</v>
      </c>
      <c r="E2690">
        <v>-4.3310000000000004</v>
      </c>
      <c r="F2690" s="1">
        <v>-9.5799999999999996E-2</v>
      </c>
      <c r="G2690">
        <v>494118</v>
      </c>
    </row>
    <row r="2691" spans="1:7">
      <c r="A2691" t="s">
        <v>2696</v>
      </c>
      <c r="B2691">
        <v>0.97399999999999998</v>
      </c>
      <c r="C2691">
        <v>0.13015940000000001</v>
      </c>
      <c r="D2691">
        <v>-1.5794668000000001</v>
      </c>
      <c r="E2691">
        <v>-4.3319999999999999</v>
      </c>
      <c r="F2691" s="1">
        <v>-0.27900000000000003</v>
      </c>
      <c r="G2691">
        <v>3234</v>
      </c>
    </row>
    <row r="2692" spans="1:7">
      <c r="A2692" t="s">
        <v>2697</v>
      </c>
      <c r="B2692">
        <v>0.97399999999999998</v>
      </c>
      <c r="C2692">
        <v>0.1301851</v>
      </c>
      <c r="D2692">
        <v>-1.5793546999999999</v>
      </c>
      <c r="E2692">
        <v>-4.3319999999999999</v>
      </c>
      <c r="F2692" s="1">
        <v>-8.9499999999999996E-2</v>
      </c>
      <c r="G2692">
        <v>79979</v>
      </c>
    </row>
    <row r="2693" spans="1:7">
      <c r="A2693" t="s">
        <v>2698</v>
      </c>
      <c r="B2693">
        <v>0.97399999999999998</v>
      </c>
      <c r="C2693">
        <v>0.13020000000000001</v>
      </c>
      <c r="D2693">
        <v>-1.5792894</v>
      </c>
      <c r="E2693">
        <v>-4.3319999999999999</v>
      </c>
      <c r="F2693" s="1">
        <v>-0.14000000000000001</v>
      </c>
      <c r="G2693">
        <v>3716</v>
      </c>
    </row>
    <row r="2694" spans="1:7">
      <c r="A2694" t="s">
        <v>2699</v>
      </c>
      <c r="B2694">
        <v>0.97399999999999998</v>
      </c>
      <c r="C2694">
        <v>0.1302712</v>
      </c>
      <c r="D2694">
        <v>-1.5789793000000001</v>
      </c>
      <c r="E2694">
        <v>-4.3319999999999999</v>
      </c>
      <c r="F2694" s="1">
        <v>-0.16</v>
      </c>
      <c r="G2694">
        <v>253260</v>
      </c>
    </row>
    <row r="2695" spans="1:7">
      <c r="A2695" t="s">
        <v>2700</v>
      </c>
      <c r="B2695">
        <v>0.97399999999999998</v>
      </c>
      <c r="C2695">
        <v>0.13031480000000001</v>
      </c>
      <c r="D2695">
        <v>-1.5787894</v>
      </c>
      <c r="E2695">
        <v>-4.3319999999999999</v>
      </c>
      <c r="F2695" s="1">
        <v>-0.11799999999999999</v>
      </c>
      <c r="G2695">
        <v>146923</v>
      </c>
    </row>
    <row r="2696" spans="1:7">
      <c r="A2696" t="s">
        <v>2701</v>
      </c>
      <c r="B2696">
        <v>0.97399999999999998</v>
      </c>
      <c r="C2696">
        <v>0.13032940000000001</v>
      </c>
      <c r="D2696">
        <v>1.5787256999999999</v>
      </c>
      <c r="E2696">
        <v>-4.3319999999999999</v>
      </c>
      <c r="F2696" s="1">
        <v>8.6800000000000002E-2</v>
      </c>
      <c r="G2696">
        <v>22901</v>
      </c>
    </row>
    <row r="2697" spans="1:7">
      <c r="A2697" t="s">
        <v>2702</v>
      </c>
      <c r="B2697">
        <v>0.97399999999999998</v>
      </c>
      <c r="C2697">
        <v>0.1304082</v>
      </c>
      <c r="D2697">
        <v>1.5783826999999999</v>
      </c>
      <c r="E2697">
        <v>-4.3330000000000002</v>
      </c>
      <c r="F2697" s="1">
        <v>0.17799999999999999</v>
      </c>
      <c r="G2697">
        <v>10263</v>
      </c>
    </row>
    <row r="2698" spans="1:7">
      <c r="A2698" t="s">
        <v>2703</v>
      </c>
      <c r="B2698">
        <v>0.97399999999999998</v>
      </c>
      <c r="C2698">
        <v>0.13042580000000001</v>
      </c>
      <c r="D2698">
        <v>-1.5783058999999999</v>
      </c>
      <c r="E2698">
        <v>-4.3330000000000002</v>
      </c>
      <c r="F2698" s="1">
        <v>-0.17599999999999999</v>
      </c>
      <c r="G2698">
        <v>158158</v>
      </c>
    </row>
    <row r="2699" spans="1:7">
      <c r="A2699" t="s">
        <v>2704</v>
      </c>
      <c r="B2699">
        <v>0.97399999999999998</v>
      </c>
      <c r="C2699">
        <v>0.13052</v>
      </c>
      <c r="D2699">
        <v>-1.5778958999999999</v>
      </c>
      <c r="E2699">
        <v>-4.3330000000000002</v>
      </c>
      <c r="F2699" s="1">
        <v>-0.16200000000000001</v>
      </c>
      <c r="G2699">
        <v>9625</v>
      </c>
    </row>
    <row r="2700" spans="1:7">
      <c r="A2700" t="s">
        <v>2705</v>
      </c>
      <c r="B2700">
        <v>0.97399999999999998</v>
      </c>
      <c r="C2700">
        <v>0.1305201</v>
      </c>
      <c r="D2700">
        <v>1.5778956</v>
      </c>
      <c r="E2700">
        <v>-4.3330000000000002</v>
      </c>
      <c r="F2700" s="1">
        <v>0.26200000000000001</v>
      </c>
      <c r="G2700">
        <v>639</v>
      </c>
    </row>
    <row r="2701" spans="1:7">
      <c r="A2701" t="s">
        <v>2706</v>
      </c>
      <c r="B2701">
        <v>0.97399999999999998</v>
      </c>
      <c r="C2701">
        <v>0.13052159999999999</v>
      </c>
      <c r="D2701">
        <v>-1.5778890000000001</v>
      </c>
      <c r="E2701">
        <v>-4.3330000000000002</v>
      </c>
      <c r="F2701" s="1">
        <v>-0.317</v>
      </c>
      <c r="G2701">
        <v>55601</v>
      </c>
    </row>
    <row r="2702" spans="1:7">
      <c r="A2702" t="s">
        <v>2707</v>
      </c>
      <c r="B2702">
        <v>0.97399999999999998</v>
      </c>
      <c r="C2702">
        <v>0.1305663</v>
      </c>
      <c r="D2702">
        <v>-1.5776945</v>
      </c>
      <c r="E2702">
        <v>-4.3330000000000002</v>
      </c>
      <c r="F2702" s="1">
        <v>-0.14399999999999999</v>
      </c>
      <c r="G2702">
        <v>51276</v>
      </c>
    </row>
    <row r="2703" spans="1:7">
      <c r="A2703" t="s">
        <v>2708</v>
      </c>
      <c r="B2703">
        <v>0.97399999999999998</v>
      </c>
      <c r="C2703">
        <v>0.13057659999999999</v>
      </c>
      <c r="D2703">
        <v>-1.5776496</v>
      </c>
      <c r="E2703">
        <v>-4.3330000000000002</v>
      </c>
      <c r="F2703" s="1">
        <v>-0.15</v>
      </c>
      <c r="G2703">
        <v>200728</v>
      </c>
    </row>
    <row r="2704" spans="1:7">
      <c r="A2704" t="s">
        <v>2709</v>
      </c>
      <c r="B2704">
        <v>0.97399999999999998</v>
      </c>
      <c r="C2704">
        <v>0.13058829999999999</v>
      </c>
      <c r="D2704">
        <v>1.5775988999999999</v>
      </c>
      <c r="E2704">
        <v>-4.3330000000000002</v>
      </c>
      <c r="F2704" s="1">
        <v>9.8400000000000001E-2</v>
      </c>
      <c r="G2704">
        <v>23620</v>
      </c>
    </row>
    <row r="2705" spans="1:7">
      <c r="A2705" t="s">
        <v>2710</v>
      </c>
      <c r="B2705">
        <v>0.97399999999999998</v>
      </c>
      <c r="C2705">
        <v>0.1305888</v>
      </c>
      <c r="D2705">
        <v>-1.5775965999999999</v>
      </c>
      <c r="E2705">
        <v>-4.3330000000000002</v>
      </c>
      <c r="F2705" s="1">
        <v>-0.23100000000000001</v>
      </c>
      <c r="G2705">
        <v>84056</v>
      </c>
    </row>
    <row r="2706" spans="1:7">
      <c r="A2706" t="s">
        <v>2711</v>
      </c>
      <c r="B2706">
        <v>0.97399999999999998</v>
      </c>
      <c r="C2706">
        <v>0.13065070000000001</v>
      </c>
      <c r="D2706">
        <v>1.5773275</v>
      </c>
      <c r="E2706">
        <v>-4.3339999999999996</v>
      </c>
      <c r="F2706" s="1">
        <v>9.4399999999999998E-2</v>
      </c>
      <c r="G2706">
        <v>143</v>
      </c>
    </row>
    <row r="2707" spans="1:7">
      <c r="A2707" t="s">
        <v>2712</v>
      </c>
      <c r="B2707">
        <v>0.97399999999999998</v>
      </c>
      <c r="C2707">
        <v>0.13069349999999999</v>
      </c>
      <c r="D2707">
        <v>1.5771417000000001</v>
      </c>
      <c r="E2707">
        <v>-4.3339999999999996</v>
      </c>
      <c r="F2707" s="1">
        <v>0.13900000000000001</v>
      </c>
      <c r="G2707">
        <v>56852</v>
      </c>
    </row>
    <row r="2708" spans="1:7">
      <c r="A2708" t="s">
        <v>2713</v>
      </c>
      <c r="B2708">
        <v>0.97399999999999998</v>
      </c>
      <c r="C2708">
        <v>0.13072729999999999</v>
      </c>
      <c r="D2708">
        <v>-1.5769945999999999</v>
      </c>
      <c r="E2708">
        <v>-4.3339999999999996</v>
      </c>
      <c r="F2708" s="1">
        <v>-0.16200000000000001</v>
      </c>
      <c r="G2708">
        <v>168451</v>
      </c>
    </row>
    <row r="2709" spans="1:7">
      <c r="A2709" t="s">
        <v>2714</v>
      </c>
      <c r="B2709">
        <v>0.97399999999999998</v>
      </c>
      <c r="C2709">
        <v>0.13073570000000001</v>
      </c>
      <c r="D2709">
        <v>-1.5769583</v>
      </c>
      <c r="E2709">
        <v>-4.3339999999999996</v>
      </c>
      <c r="F2709" s="1">
        <v>-0.161</v>
      </c>
      <c r="G2709">
        <v>84455</v>
      </c>
    </row>
    <row r="2710" spans="1:7">
      <c r="A2710" t="s">
        <v>2715</v>
      </c>
      <c r="B2710">
        <v>0.97399999999999998</v>
      </c>
      <c r="C2710">
        <v>0.13078429999999999</v>
      </c>
      <c r="D2710">
        <v>-1.5767469999999999</v>
      </c>
      <c r="E2710">
        <v>-4.3339999999999996</v>
      </c>
      <c r="F2710" s="1">
        <v>-0.14499999999999999</v>
      </c>
      <c r="G2710">
        <v>120892</v>
      </c>
    </row>
    <row r="2711" spans="1:7">
      <c r="A2711" t="s">
        <v>2716</v>
      </c>
      <c r="B2711">
        <v>0.97399999999999998</v>
      </c>
      <c r="C2711">
        <v>0.13083040000000001</v>
      </c>
      <c r="D2711">
        <v>-1.5765472</v>
      </c>
      <c r="E2711">
        <v>-4.3339999999999996</v>
      </c>
      <c r="F2711" s="1">
        <v>-0.111</v>
      </c>
      <c r="G2711">
        <v>1109</v>
      </c>
    </row>
    <row r="2712" spans="1:7">
      <c r="A2712" t="s">
        <v>2717</v>
      </c>
      <c r="B2712">
        <v>0.97399999999999998</v>
      </c>
      <c r="C2712">
        <v>0.13097790000000001</v>
      </c>
      <c r="D2712">
        <v>1.5759069999999999</v>
      </c>
      <c r="E2712">
        <v>-4.335</v>
      </c>
      <c r="F2712" s="1">
        <v>8.2100000000000006E-2</v>
      </c>
      <c r="G2712">
        <v>5370</v>
      </c>
    </row>
    <row r="2713" spans="1:7">
      <c r="A2713" t="s">
        <v>2718</v>
      </c>
      <c r="B2713">
        <v>0.97399999999999998</v>
      </c>
      <c r="C2713">
        <v>0.13110450000000001</v>
      </c>
      <c r="D2713">
        <v>-1.575358</v>
      </c>
      <c r="E2713">
        <v>-4.335</v>
      </c>
      <c r="F2713" s="1">
        <v>-7.51E-2</v>
      </c>
      <c r="G2713">
        <v>11054</v>
      </c>
    </row>
    <row r="2714" spans="1:7">
      <c r="A2714" t="s">
        <v>2719</v>
      </c>
      <c r="B2714">
        <v>0.97399999999999998</v>
      </c>
      <c r="C2714">
        <v>0.13113359999999999</v>
      </c>
      <c r="D2714">
        <v>1.5752318999999999</v>
      </c>
      <c r="E2714">
        <v>-4.335</v>
      </c>
      <c r="F2714" s="1">
        <v>0.14000000000000001</v>
      </c>
      <c r="G2714">
        <v>9777</v>
      </c>
    </row>
    <row r="2715" spans="1:7">
      <c r="A2715" t="s">
        <v>2720</v>
      </c>
      <c r="B2715">
        <v>0.97399999999999998</v>
      </c>
      <c r="C2715">
        <v>0.13116069999999999</v>
      </c>
      <c r="D2715">
        <v>1.5751143000000001</v>
      </c>
      <c r="E2715">
        <v>-4.3360000000000003</v>
      </c>
      <c r="F2715" s="1">
        <v>0.23699999999999999</v>
      </c>
      <c r="G2715">
        <v>55884</v>
      </c>
    </row>
    <row r="2716" spans="1:7">
      <c r="A2716" t="s">
        <v>2721</v>
      </c>
      <c r="B2716">
        <v>0.97399999999999998</v>
      </c>
      <c r="C2716">
        <v>0.13116430000000001</v>
      </c>
      <c r="D2716">
        <v>-1.5750987000000001</v>
      </c>
      <c r="E2716">
        <v>-4.3360000000000003</v>
      </c>
      <c r="F2716" s="1">
        <v>-0.26600000000000001</v>
      </c>
      <c r="G2716">
        <v>10840</v>
      </c>
    </row>
    <row r="2717" spans="1:7">
      <c r="A2717" t="s">
        <v>2722</v>
      </c>
      <c r="B2717">
        <v>0.97399999999999998</v>
      </c>
      <c r="C2717">
        <v>0.13116849999999999</v>
      </c>
      <c r="D2717">
        <v>1.5750807</v>
      </c>
      <c r="E2717">
        <v>-4.3360000000000003</v>
      </c>
      <c r="F2717" s="1">
        <v>0.14399999999999999</v>
      </c>
      <c r="G2717">
        <v>9806</v>
      </c>
    </row>
    <row r="2718" spans="1:7">
      <c r="A2718" t="s">
        <v>2723</v>
      </c>
      <c r="B2718">
        <v>0.97399999999999998</v>
      </c>
      <c r="C2718">
        <v>0.1312267</v>
      </c>
      <c r="D2718">
        <v>-1.5748286</v>
      </c>
      <c r="E2718">
        <v>-4.3360000000000003</v>
      </c>
      <c r="F2718" s="1">
        <v>-0.11700000000000001</v>
      </c>
      <c r="G2718">
        <v>9185</v>
      </c>
    </row>
    <row r="2719" spans="1:7">
      <c r="A2719" t="s">
        <v>2724</v>
      </c>
      <c r="B2719">
        <v>0.97399999999999998</v>
      </c>
      <c r="C2719">
        <v>0.13138469999999999</v>
      </c>
      <c r="D2719">
        <v>1.5741445999999999</v>
      </c>
      <c r="E2719">
        <v>-4.3360000000000003</v>
      </c>
      <c r="F2719" s="1">
        <v>9.8100000000000007E-2</v>
      </c>
      <c r="G2719">
        <v>55245</v>
      </c>
    </row>
    <row r="2720" spans="1:7">
      <c r="A2720" t="s">
        <v>2725</v>
      </c>
      <c r="B2720">
        <v>0.97399999999999998</v>
      </c>
      <c r="C2720">
        <v>0.131409</v>
      </c>
      <c r="D2720">
        <v>-1.5740394</v>
      </c>
      <c r="E2720">
        <v>-4.3369999999999997</v>
      </c>
      <c r="F2720" s="1">
        <v>-0.125</v>
      </c>
      <c r="G2720">
        <v>114327</v>
      </c>
    </row>
    <row r="2721" spans="1:7">
      <c r="A2721" t="s">
        <v>2726</v>
      </c>
      <c r="B2721">
        <v>0.97399999999999998</v>
      </c>
      <c r="C2721">
        <v>0.13144919999999999</v>
      </c>
      <c r="D2721">
        <v>-1.5738654999999999</v>
      </c>
      <c r="E2721">
        <v>-4.3369999999999997</v>
      </c>
      <c r="F2721" s="1">
        <v>-0.11899999999999999</v>
      </c>
      <c r="G2721">
        <v>8721</v>
      </c>
    </row>
    <row r="2722" spans="1:7">
      <c r="A2722" t="s">
        <v>2727</v>
      </c>
      <c r="B2722">
        <v>0.97399999999999998</v>
      </c>
      <c r="C2722">
        <v>0.13154779999999999</v>
      </c>
      <c r="D2722">
        <v>1.5734391999999999</v>
      </c>
      <c r="E2722">
        <v>-4.3369999999999997</v>
      </c>
      <c r="F2722" s="1">
        <v>0.13200000000000001</v>
      </c>
      <c r="G2722">
        <v>932</v>
      </c>
    </row>
    <row r="2723" spans="1:7">
      <c r="A2723" t="s">
        <v>2728</v>
      </c>
      <c r="B2723">
        <v>0.97399999999999998</v>
      </c>
      <c r="C2723">
        <v>0.13155130000000001</v>
      </c>
      <c r="D2723">
        <v>-1.5734243999999999</v>
      </c>
      <c r="E2723">
        <v>-4.3369999999999997</v>
      </c>
      <c r="F2723" s="1">
        <v>-0.20699999999999999</v>
      </c>
      <c r="G2723">
        <v>55206</v>
      </c>
    </row>
    <row r="2724" spans="1:7">
      <c r="A2724" t="s">
        <v>2729</v>
      </c>
      <c r="B2724">
        <v>0.97399999999999998</v>
      </c>
      <c r="C2724">
        <v>0.1315769</v>
      </c>
      <c r="D2724">
        <v>-1.5733138</v>
      </c>
      <c r="E2724">
        <v>-4.3369999999999997</v>
      </c>
      <c r="F2724" s="1">
        <v>-0.13100000000000001</v>
      </c>
      <c r="G2724">
        <v>116988</v>
      </c>
    </row>
    <row r="2725" spans="1:7">
      <c r="A2725" t="s">
        <v>2730</v>
      </c>
      <c r="B2725">
        <v>0.97399999999999998</v>
      </c>
      <c r="C2725">
        <v>0.1315916</v>
      </c>
      <c r="D2725">
        <v>-1.57325</v>
      </c>
      <c r="E2725">
        <v>-4.3369999999999997</v>
      </c>
      <c r="F2725" s="1">
        <v>-0.17799999999999999</v>
      </c>
      <c r="G2725">
        <v>375287</v>
      </c>
    </row>
    <row r="2726" spans="1:7">
      <c r="A2726" t="s">
        <v>2731</v>
      </c>
      <c r="B2726">
        <v>0.97399999999999998</v>
      </c>
      <c r="C2726">
        <v>0.13169620000000001</v>
      </c>
      <c r="D2726">
        <v>-1.5727982</v>
      </c>
      <c r="E2726">
        <v>-4.3380000000000001</v>
      </c>
      <c r="F2726" s="1">
        <v>-7.7200000000000005E-2</v>
      </c>
      <c r="G2726">
        <v>245711</v>
      </c>
    </row>
    <row r="2727" spans="1:7">
      <c r="A2727" t="s">
        <v>2732</v>
      </c>
      <c r="B2727">
        <v>0.97399999999999998</v>
      </c>
      <c r="C2727">
        <v>0.1317016</v>
      </c>
      <c r="D2727">
        <v>-1.5727751000000001</v>
      </c>
      <c r="E2727">
        <v>-4.3380000000000001</v>
      </c>
      <c r="F2727" s="1">
        <v>-9.7100000000000006E-2</v>
      </c>
      <c r="G2727">
        <v>282973</v>
      </c>
    </row>
    <row r="2728" spans="1:7">
      <c r="A2728" t="s">
        <v>2733</v>
      </c>
      <c r="B2728">
        <v>0.97399999999999998</v>
      </c>
      <c r="C2728">
        <v>0.13178580000000001</v>
      </c>
      <c r="D2728">
        <v>-1.5724114</v>
      </c>
      <c r="E2728">
        <v>-4.3380000000000001</v>
      </c>
      <c r="F2728" s="1">
        <v>-0.17100000000000001</v>
      </c>
      <c r="G2728">
        <v>359948</v>
      </c>
    </row>
    <row r="2729" spans="1:7">
      <c r="A2729" t="s">
        <v>2734</v>
      </c>
      <c r="B2729">
        <v>0.97399999999999998</v>
      </c>
      <c r="C2729">
        <v>0.1318115</v>
      </c>
      <c r="D2729">
        <v>-1.5723007</v>
      </c>
      <c r="E2729">
        <v>-4.3380000000000001</v>
      </c>
      <c r="F2729" s="1">
        <v>-0.30299999999999999</v>
      </c>
      <c r="G2729">
        <v>84293</v>
      </c>
    </row>
    <row r="2730" spans="1:7">
      <c r="A2730" t="s">
        <v>2735</v>
      </c>
      <c r="B2730">
        <v>0.97399999999999998</v>
      </c>
      <c r="C2730">
        <v>0.13202649999999999</v>
      </c>
      <c r="D2730">
        <v>-1.5713736</v>
      </c>
      <c r="E2730">
        <v>-4.3390000000000004</v>
      </c>
      <c r="F2730" s="1">
        <v>-5.5899999999999998E-2</v>
      </c>
      <c r="G2730">
        <v>4036</v>
      </c>
    </row>
    <row r="2731" spans="1:7">
      <c r="A2731" t="s">
        <v>2736</v>
      </c>
      <c r="B2731">
        <v>0.97399999999999998</v>
      </c>
      <c r="C2731">
        <v>0.1320614</v>
      </c>
      <c r="D2731">
        <v>1.5712231000000001</v>
      </c>
      <c r="E2731">
        <v>-4.3390000000000004</v>
      </c>
      <c r="F2731" s="1">
        <v>0.183</v>
      </c>
      <c r="G2731">
        <v>55239</v>
      </c>
    </row>
    <row r="2732" spans="1:7">
      <c r="A2732" t="s">
        <v>2737</v>
      </c>
      <c r="B2732">
        <v>0.97399999999999998</v>
      </c>
      <c r="C2732">
        <v>0.13217319999999999</v>
      </c>
      <c r="D2732">
        <v>-1.5707416999999999</v>
      </c>
      <c r="E2732">
        <v>-4.3390000000000004</v>
      </c>
      <c r="F2732" s="1">
        <v>-0.30299999999999999</v>
      </c>
      <c r="G2732">
        <v>23193</v>
      </c>
    </row>
    <row r="2733" spans="1:7">
      <c r="A2733" t="s">
        <v>2738</v>
      </c>
      <c r="B2733">
        <v>0.97399999999999998</v>
      </c>
      <c r="C2733">
        <v>0.13218669999999999</v>
      </c>
      <c r="D2733">
        <v>-1.5706838999999999</v>
      </c>
      <c r="E2733">
        <v>-4.3390000000000004</v>
      </c>
      <c r="F2733" s="1">
        <v>-0.11</v>
      </c>
      <c r="G2733">
        <v>7574</v>
      </c>
    </row>
    <row r="2734" spans="1:7">
      <c r="A2734" t="s">
        <v>2739</v>
      </c>
      <c r="B2734">
        <v>0.97399999999999998</v>
      </c>
      <c r="C2734">
        <v>0.1322084</v>
      </c>
      <c r="D2734">
        <v>1.5705905</v>
      </c>
      <c r="E2734">
        <v>-4.34</v>
      </c>
      <c r="F2734" s="1">
        <v>0.19400000000000001</v>
      </c>
      <c r="G2734">
        <v>5983</v>
      </c>
    </row>
    <row r="2735" spans="1:7">
      <c r="A2735" t="s">
        <v>2740</v>
      </c>
      <c r="B2735">
        <v>0.97399999999999998</v>
      </c>
      <c r="C2735">
        <v>0.13222690000000001</v>
      </c>
      <c r="D2735">
        <v>-1.5705108999999999</v>
      </c>
      <c r="E2735">
        <v>-4.34</v>
      </c>
      <c r="F2735" s="1">
        <v>-0.11</v>
      </c>
      <c r="G2735">
        <v>55229</v>
      </c>
    </row>
    <row r="2736" spans="1:7">
      <c r="A2736" t="s">
        <v>2741</v>
      </c>
      <c r="B2736">
        <v>0.97399999999999998</v>
      </c>
      <c r="C2736">
        <v>0.13223579999999999</v>
      </c>
      <c r="D2736">
        <v>1.5704724000000001</v>
      </c>
      <c r="E2736">
        <v>-4.34</v>
      </c>
      <c r="F2736" s="1">
        <v>8.6300000000000002E-2</v>
      </c>
      <c r="G2736">
        <v>1813</v>
      </c>
    </row>
    <row r="2737" spans="1:7">
      <c r="A2737" t="s">
        <v>2742</v>
      </c>
      <c r="B2737">
        <v>0.97399999999999998</v>
      </c>
      <c r="C2737">
        <v>0.1322517</v>
      </c>
      <c r="D2737">
        <v>-1.5704039000000001</v>
      </c>
      <c r="E2737">
        <v>-4.34</v>
      </c>
      <c r="F2737" s="1">
        <v>-0.114</v>
      </c>
      <c r="G2737">
        <v>2781</v>
      </c>
    </row>
    <row r="2738" spans="1:7">
      <c r="A2738" t="s">
        <v>2743</v>
      </c>
      <c r="B2738">
        <v>0.97399999999999998</v>
      </c>
      <c r="C2738">
        <v>0.1323165</v>
      </c>
      <c r="D2738">
        <v>-1.5701252000000001</v>
      </c>
      <c r="E2738">
        <v>-4.34</v>
      </c>
      <c r="F2738" s="1">
        <v>-0.28899999999999998</v>
      </c>
      <c r="G2738">
        <v>28984</v>
      </c>
    </row>
    <row r="2739" spans="1:7">
      <c r="A2739" t="s">
        <v>2744</v>
      </c>
      <c r="B2739">
        <v>0.97399999999999998</v>
      </c>
      <c r="C2739">
        <v>0.13231770000000001</v>
      </c>
      <c r="D2739">
        <v>-1.57012</v>
      </c>
      <c r="E2739">
        <v>-4.34</v>
      </c>
      <c r="F2739" s="1">
        <v>-0.155</v>
      </c>
      <c r="G2739">
        <v>127933</v>
      </c>
    </row>
    <row r="2740" spans="1:7">
      <c r="A2740" t="s">
        <v>2745</v>
      </c>
      <c r="B2740">
        <v>0.97399999999999998</v>
      </c>
      <c r="C2740">
        <v>0.13232289999999999</v>
      </c>
      <c r="D2740">
        <v>-1.5700978000000001</v>
      </c>
      <c r="E2740">
        <v>-4.34</v>
      </c>
      <c r="F2740" s="1">
        <v>-0.14399999999999999</v>
      </c>
      <c r="G2740">
        <v>3910</v>
      </c>
    </row>
    <row r="2741" spans="1:7">
      <c r="A2741" t="s">
        <v>2746</v>
      </c>
      <c r="B2741">
        <v>0.97399999999999998</v>
      </c>
      <c r="C2741">
        <v>0.13232759999999999</v>
      </c>
      <c r="D2741">
        <v>1.5700774</v>
      </c>
      <c r="E2741">
        <v>-4.34</v>
      </c>
      <c r="F2741" s="1">
        <v>0.16800000000000001</v>
      </c>
      <c r="G2741">
        <v>23474</v>
      </c>
    </row>
    <row r="2742" spans="1:7">
      <c r="A2742" t="s">
        <v>2747</v>
      </c>
      <c r="B2742">
        <v>0.97399999999999998</v>
      </c>
      <c r="C2742">
        <v>0.13236970000000001</v>
      </c>
      <c r="D2742">
        <v>1.5698962000000001</v>
      </c>
      <c r="E2742">
        <v>-4.34</v>
      </c>
      <c r="F2742" s="1">
        <v>0.19900000000000001</v>
      </c>
      <c r="G2742">
        <v>57698</v>
      </c>
    </row>
    <row r="2743" spans="1:7">
      <c r="A2743" t="s">
        <v>2748</v>
      </c>
      <c r="B2743">
        <v>0.97399999999999998</v>
      </c>
      <c r="C2743">
        <v>0.1323811</v>
      </c>
      <c r="D2743">
        <v>1.5698474</v>
      </c>
      <c r="E2743">
        <v>-4.34</v>
      </c>
      <c r="F2743" s="1">
        <v>0.114</v>
      </c>
      <c r="G2743">
        <v>3695</v>
      </c>
    </row>
    <row r="2744" spans="1:7">
      <c r="A2744" t="s">
        <v>2749</v>
      </c>
      <c r="B2744">
        <v>0.97399999999999998</v>
      </c>
      <c r="C2744">
        <v>0.1323925</v>
      </c>
      <c r="D2744">
        <v>1.5697981999999999</v>
      </c>
      <c r="E2744">
        <v>-4.34</v>
      </c>
      <c r="F2744" s="1">
        <v>0.13400000000000001</v>
      </c>
      <c r="G2744">
        <v>90668</v>
      </c>
    </row>
    <row r="2745" spans="1:7">
      <c r="A2745" t="s">
        <v>2750</v>
      </c>
      <c r="B2745">
        <v>0.97399999999999998</v>
      </c>
      <c r="C2745">
        <v>0.13240679999999999</v>
      </c>
      <c r="D2745">
        <v>1.5697369000000001</v>
      </c>
      <c r="E2745">
        <v>-4.34</v>
      </c>
      <c r="F2745" s="1">
        <v>0.20300000000000001</v>
      </c>
      <c r="G2745">
        <v>51264</v>
      </c>
    </row>
    <row r="2746" spans="1:7">
      <c r="A2746" t="s">
        <v>2751</v>
      </c>
      <c r="B2746">
        <v>0.97399999999999998</v>
      </c>
      <c r="C2746">
        <v>0.1324582</v>
      </c>
      <c r="D2746">
        <v>-1.5695161</v>
      </c>
      <c r="E2746">
        <v>-4.34</v>
      </c>
      <c r="F2746" s="1">
        <v>-0.32500000000000001</v>
      </c>
      <c r="G2746">
        <v>6511</v>
      </c>
    </row>
    <row r="2747" spans="1:7">
      <c r="A2747" t="s">
        <v>2752</v>
      </c>
      <c r="B2747">
        <v>0.97399999999999998</v>
      </c>
      <c r="C2747">
        <v>0.1324593</v>
      </c>
      <c r="D2747">
        <v>-1.5695113999999999</v>
      </c>
      <c r="E2747">
        <v>-4.34</v>
      </c>
      <c r="F2747" s="1">
        <v>-0.13300000000000001</v>
      </c>
      <c r="G2747">
        <v>64710</v>
      </c>
    </row>
    <row r="2748" spans="1:7">
      <c r="A2748" t="s">
        <v>2753</v>
      </c>
      <c r="B2748">
        <v>0.97399999999999998</v>
      </c>
      <c r="C2748">
        <v>0.13247120000000001</v>
      </c>
      <c r="D2748">
        <v>-1.5694600000000001</v>
      </c>
      <c r="E2748">
        <v>-4.3410000000000002</v>
      </c>
      <c r="F2748" s="1">
        <v>-0.223</v>
      </c>
      <c r="G2748">
        <v>51091</v>
      </c>
    </row>
    <row r="2749" spans="1:7">
      <c r="A2749" t="s">
        <v>2754</v>
      </c>
      <c r="B2749">
        <v>0.97399999999999998</v>
      </c>
      <c r="C2749">
        <v>0.13251779999999999</v>
      </c>
      <c r="D2749">
        <v>-1.5692602</v>
      </c>
      <c r="E2749">
        <v>-4.3410000000000002</v>
      </c>
      <c r="F2749" s="1">
        <v>-0.1</v>
      </c>
      <c r="G2749">
        <v>8481</v>
      </c>
    </row>
    <row r="2750" spans="1:7">
      <c r="A2750" t="s">
        <v>2755</v>
      </c>
      <c r="B2750">
        <v>0.97399999999999998</v>
      </c>
      <c r="C2750">
        <v>0.1325771</v>
      </c>
      <c r="D2750">
        <v>-1.5690052000000001</v>
      </c>
      <c r="E2750">
        <v>-4.3410000000000002</v>
      </c>
      <c r="F2750" s="1">
        <v>-0.14799999999999999</v>
      </c>
      <c r="G2750">
        <v>84064</v>
      </c>
    </row>
    <row r="2751" spans="1:7">
      <c r="A2751" t="s">
        <v>2756</v>
      </c>
      <c r="B2751">
        <v>0.97399999999999998</v>
      </c>
      <c r="C2751">
        <v>0.13260279999999999</v>
      </c>
      <c r="D2751">
        <v>-1.5688947</v>
      </c>
      <c r="E2751">
        <v>-4.3410000000000002</v>
      </c>
      <c r="F2751" s="1">
        <v>-8.4900000000000003E-2</v>
      </c>
      <c r="G2751">
        <v>283579</v>
      </c>
    </row>
    <row r="2752" spans="1:7">
      <c r="A2752" t="s">
        <v>2757</v>
      </c>
      <c r="B2752">
        <v>0.97399999999999998</v>
      </c>
      <c r="C2752">
        <v>0.1326397</v>
      </c>
      <c r="D2752">
        <v>-1.5687365</v>
      </c>
      <c r="E2752">
        <v>-4.3410000000000002</v>
      </c>
      <c r="F2752" s="1">
        <v>-0.371</v>
      </c>
      <c r="G2752">
        <v>54857</v>
      </c>
    </row>
    <row r="2753" spans="1:7">
      <c r="A2753" t="s">
        <v>2758</v>
      </c>
      <c r="B2753">
        <v>0.97399999999999998</v>
      </c>
      <c r="C2753">
        <v>0.1326571</v>
      </c>
      <c r="D2753">
        <v>1.568662</v>
      </c>
      <c r="E2753">
        <v>-4.3410000000000002</v>
      </c>
      <c r="F2753" s="1">
        <v>0.14299999999999999</v>
      </c>
      <c r="G2753">
        <v>165545</v>
      </c>
    </row>
    <row r="2754" spans="1:7">
      <c r="A2754" t="s">
        <v>2759</v>
      </c>
      <c r="B2754">
        <v>0.97399999999999998</v>
      </c>
      <c r="C2754">
        <v>0.13268099999999999</v>
      </c>
      <c r="D2754">
        <v>-1.5685591999999999</v>
      </c>
      <c r="E2754">
        <v>-4.3410000000000002</v>
      </c>
      <c r="F2754" s="1">
        <v>-0.17899999999999999</v>
      </c>
      <c r="G2754">
        <v>375190</v>
      </c>
    </row>
    <row r="2755" spans="1:7">
      <c r="A2755" t="s">
        <v>2760</v>
      </c>
      <c r="B2755">
        <v>0.97399999999999998</v>
      </c>
      <c r="C2755">
        <v>0.1327024</v>
      </c>
      <c r="D2755">
        <v>-1.5684676</v>
      </c>
      <c r="E2755">
        <v>-4.3410000000000002</v>
      </c>
      <c r="F2755" s="1">
        <v>-0.13700000000000001</v>
      </c>
      <c r="G2755">
        <v>81603</v>
      </c>
    </row>
    <row r="2756" spans="1:7">
      <c r="A2756" t="s">
        <v>2761</v>
      </c>
      <c r="B2756">
        <v>0.97399999999999998</v>
      </c>
      <c r="C2756">
        <v>0.13280549999999999</v>
      </c>
      <c r="D2756">
        <v>1.5680254</v>
      </c>
      <c r="E2756">
        <v>-4.3419999999999996</v>
      </c>
      <c r="F2756" s="1">
        <v>0.124</v>
      </c>
      <c r="G2756">
        <v>55653</v>
      </c>
    </row>
    <row r="2757" spans="1:7">
      <c r="A2757" t="s">
        <v>2762</v>
      </c>
      <c r="B2757">
        <v>0.97399999999999998</v>
      </c>
      <c r="C2757">
        <v>0.13280549999999999</v>
      </c>
      <c r="D2757">
        <v>1.5680251000000001</v>
      </c>
      <c r="E2757">
        <v>-4.3419999999999996</v>
      </c>
      <c r="F2757" s="1">
        <v>0.13800000000000001</v>
      </c>
      <c r="G2757">
        <v>60</v>
      </c>
    </row>
    <row r="2758" spans="1:7">
      <c r="A2758" t="s">
        <v>2763</v>
      </c>
      <c r="B2758">
        <v>0.97399999999999998</v>
      </c>
      <c r="C2758">
        <v>0.13282169999999999</v>
      </c>
      <c r="D2758">
        <v>-1.5679558</v>
      </c>
      <c r="E2758">
        <v>-4.3419999999999996</v>
      </c>
      <c r="F2758" s="1">
        <v>-0.34100000000000003</v>
      </c>
      <c r="G2758">
        <v>9597</v>
      </c>
    </row>
    <row r="2759" spans="1:7">
      <c r="A2759" t="s">
        <v>2764</v>
      </c>
      <c r="B2759">
        <v>0.97399999999999998</v>
      </c>
      <c r="C2759">
        <v>0.1328809</v>
      </c>
      <c r="D2759">
        <v>1.5677019999999999</v>
      </c>
      <c r="E2759">
        <v>-4.3419999999999996</v>
      </c>
      <c r="F2759" s="1">
        <v>0.221</v>
      </c>
      <c r="G2759">
        <v>1654</v>
      </c>
    </row>
    <row r="2760" spans="1:7">
      <c r="A2760" t="s">
        <v>2765</v>
      </c>
      <c r="B2760">
        <v>0.97399999999999998</v>
      </c>
      <c r="C2760">
        <v>0.13289419999999999</v>
      </c>
      <c r="D2760">
        <v>1.5676452000000001</v>
      </c>
      <c r="E2760">
        <v>-4.3419999999999996</v>
      </c>
      <c r="F2760" s="1">
        <v>0.10199999999999999</v>
      </c>
      <c r="G2760">
        <v>6093</v>
      </c>
    </row>
    <row r="2761" spans="1:7">
      <c r="A2761" t="s">
        <v>2766</v>
      </c>
      <c r="B2761">
        <v>0.97399999999999998</v>
      </c>
      <c r="C2761">
        <v>0.1328984</v>
      </c>
      <c r="D2761">
        <v>1.5676269</v>
      </c>
      <c r="E2761">
        <v>-4.3419999999999996</v>
      </c>
      <c r="F2761" s="1">
        <v>7.17E-2</v>
      </c>
      <c r="G2761">
        <v>55083</v>
      </c>
    </row>
    <row r="2762" spans="1:7">
      <c r="A2762" t="s">
        <v>2767</v>
      </c>
      <c r="B2762">
        <v>0.97399999999999998</v>
      </c>
      <c r="C2762">
        <v>0.13292960000000001</v>
      </c>
      <c r="D2762">
        <v>1.5674935999999999</v>
      </c>
      <c r="E2762">
        <v>-4.3419999999999996</v>
      </c>
      <c r="F2762" s="1">
        <v>9.9299999999999999E-2</v>
      </c>
      <c r="G2762">
        <v>650669</v>
      </c>
    </row>
    <row r="2763" spans="1:7">
      <c r="A2763" t="s">
        <v>2768</v>
      </c>
      <c r="B2763">
        <v>0.97399999999999998</v>
      </c>
      <c r="C2763">
        <v>0.1330286</v>
      </c>
      <c r="D2763">
        <v>-1.5670694000000001</v>
      </c>
      <c r="E2763">
        <v>-4.343</v>
      </c>
      <c r="F2763" s="1">
        <v>-9.8599999999999993E-2</v>
      </c>
      <c r="G2763">
        <v>2042</v>
      </c>
    </row>
    <row r="2764" spans="1:7">
      <c r="A2764" t="s">
        <v>2769</v>
      </c>
      <c r="B2764">
        <v>0.97399999999999998</v>
      </c>
      <c r="C2764">
        <v>0.1330625</v>
      </c>
      <c r="D2764">
        <v>1.5669241</v>
      </c>
      <c r="E2764">
        <v>-4.343</v>
      </c>
      <c r="F2764" s="1">
        <v>0.26500000000000001</v>
      </c>
      <c r="G2764">
        <v>88455</v>
      </c>
    </row>
    <row r="2765" spans="1:7">
      <c r="A2765" t="s">
        <v>2770</v>
      </c>
      <c r="B2765">
        <v>0.97399999999999998</v>
      </c>
      <c r="C2765">
        <v>0.13311120000000001</v>
      </c>
      <c r="D2765">
        <v>-1.5667157</v>
      </c>
      <c r="E2765">
        <v>-4.343</v>
      </c>
      <c r="F2765" s="1">
        <v>-0.17899999999999999</v>
      </c>
      <c r="G2765">
        <v>65012</v>
      </c>
    </row>
    <row r="2766" spans="1:7">
      <c r="A2766" t="s">
        <v>2771</v>
      </c>
      <c r="B2766">
        <v>0.97399999999999998</v>
      </c>
      <c r="C2766">
        <v>0.13311509999999999</v>
      </c>
      <c r="D2766">
        <v>1.5666992</v>
      </c>
      <c r="E2766">
        <v>-4.343</v>
      </c>
      <c r="F2766" s="1">
        <v>0.13</v>
      </c>
      <c r="G2766">
        <v>55122</v>
      </c>
    </row>
    <row r="2767" spans="1:7">
      <c r="A2767" t="s">
        <v>2772</v>
      </c>
      <c r="B2767">
        <v>0.97399999999999998</v>
      </c>
      <c r="C2767">
        <v>0.13313420000000001</v>
      </c>
      <c r="D2767">
        <v>1.5666173000000001</v>
      </c>
      <c r="E2767">
        <v>-4.343</v>
      </c>
      <c r="F2767" s="1">
        <v>0.71399999999999997</v>
      </c>
      <c r="G2767">
        <v>9023</v>
      </c>
    </row>
    <row r="2768" spans="1:7">
      <c r="A2768" t="s">
        <v>2773</v>
      </c>
      <c r="B2768">
        <v>0.97399999999999998</v>
      </c>
      <c r="C2768">
        <v>0.133216</v>
      </c>
      <c r="D2768">
        <v>-1.5662674000000001</v>
      </c>
      <c r="E2768">
        <v>-4.343</v>
      </c>
      <c r="F2768" s="1">
        <v>-0.16600000000000001</v>
      </c>
      <c r="G2768">
        <v>9043</v>
      </c>
    </row>
    <row r="2769" spans="1:7">
      <c r="A2769" t="s">
        <v>2774</v>
      </c>
      <c r="B2769">
        <v>0.97399999999999998</v>
      </c>
      <c r="C2769">
        <v>0.13324440000000001</v>
      </c>
      <c r="D2769">
        <v>-1.566146</v>
      </c>
      <c r="E2769">
        <v>-4.343</v>
      </c>
      <c r="F2769" s="1">
        <v>-0.12</v>
      </c>
      <c r="G2769">
        <v>54438</v>
      </c>
    </row>
    <row r="2770" spans="1:7">
      <c r="A2770" t="s">
        <v>2775</v>
      </c>
      <c r="B2770">
        <v>0.97399999999999998</v>
      </c>
      <c r="C2770">
        <v>0.133295</v>
      </c>
      <c r="D2770">
        <v>-1.5659295</v>
      </c>
      <c r="E2770">
        <v>-4.3440000000000003</v>
      </c>
      <c r="F2770" s="1">
        <v>-0.14399999999999999</v>
      </c>
      <c r="G2770">
        <v>25836</v>
      </c>
    </row>
    <row r="2771" spans="1:7">
      <c r="A2771" t="s">
        <v>2776</v>
      </c>
      <c r="B2771">
        <v>0.97399999999999998</v>
      </c>
      <c r="C2771">
        <v>0.133302</v>
      </c>
      <c r="D2771">
        <v>1.5658996999999999</v>
      </c>
      <c r="E2771">
        <v>-4.3440000000000003</v>
      </c>
      <c r="F2771" s="1">
        <v>0.13200000000000001</v>
      </c>
      <c r="G2771">
        <v>84769</v>
      </c>
    </row>
    <row r="2772" spans="1:7">
      <c r="A2772" t="s">
        <v>2777</v>
      </c>
      <c r="B2772">
        <v>0.97399999999999998</v>
      </c>
      <c r="C2772">
        <v>0.13331409999999999</v>
      </c>
      <c r="D2772">
        <v>-1.5658478</v>
      </c>
      <c r="E2772">
        <v>-4.3440000000000003</v>
      </c>
      <c r="F2772" s="1">
        <v>-0.154</v>
      </c>
      <c r="G2772">
        <v>8507</v>
      </c>
    </row>
    <row r="2773" spans="1:7">
      <c r="A2773" t="s">
        <v>2778</v>
      </c>
      <c r="B2773">
        <v>0.97399999999999998</v>
      </c>
      <c r="C2773">
        <v>0.1333992</v>
      </c>
      <c r="D2773">
        <v>1.5654844000000001</v>
      </c>
      <c r="E2773">
        <v>-4.3440000000000003</v>
      </c>
      <c r="F2773" s="1">
        <v>0.14199999999999999</v>
      </c>
      <c r="G2773">
        <v>3563</v>
      </c>
    </row>
    <row r="2774" spans="1:7">
      <c r="A2774" t="s">
        <v>2779</v>
      </c>
      <c r="B2774">
        <v>0.97399999999999998</v>
      </c>
      <c r="C2774">
        <v>0.13342270000000001</v>
      </c>
      <c r="D2774">
        <v>1.5653840999999999</v>
      </c>
      <c r="E2774">
        <v>-4.3440000000000003</v>
      </c>
      <c r="F2774" s="1">
        <v>0.13600000000000001</v>
      </c>
      <c r="G2774">
        <v>5018</v>
      </c>
    </row>
    <row r="2775" spans="1:7">
      <c r="A2775" t="s">
        <v>2780</v>
      </c>
      <c r="B2775">
        <v>0.97399999999999998</v>
      </c>
      <c r="C2775">
        <v>0.1335035</v>
      </c>
      <c r="D2775">
        <v>1.5650390999999999</v>
      </c>
      <c r="E2775">
        <v>-4.3440000000000003</v>
      </c>
      <c r="F2775" s="1">
        <v>7.8100000000000003E-2</v>
      </c>
      <c r="G2775">
        <v>3592</v>
      </c>
    </row>
    <row r="2776" spans="1:7">
      <c r="A2776" t="s">
        <v>2781</v>
      </c>
      <c r="B2776">
        <v>0.97399999999999998</v>
      </c>
      <c r="C2776">
        <v>0.1336628</v>
      </c>
      <c r="D2776">
        <v>-1.5643590999999999</v>
      </c>
      <c r="E2776">
        <v>-4.3449999999999998</v>
      </c>
      <c r="F2776" s="1">
        <v>-0.51800000000000002</v>
      </c>
      <c r="G2776">
        <v>7169</v>
      </c>
    </row>
    <row r="2777" spans="1:7">
      <c r="A2777" t="s">
        <v>2782</v>
      </c>
      <c r="B2777">
        <v>0.97399999999999998</v>
      </c>
      <c r="C2777">
        <v>0.13367560000000001</v>
      </c>
      <c r="D2777">
        <v>1.5643047000000001</v>
      </c>
      <c r="E2777">
        <v>-4.3449999999999998</v>
      </c>
      <c r="F2777" s="1">
        <v>0.71899999999999997</v>
      </c>
      <c r="G2777">
        <v>4069</v>
      </c>
    </row>
    <row r="2778" spans="1:7">
      <c r="A2778" t="s">
        <v>2783</v>
      </c>
      <c r="B2778">
        <v>0.97399999999999998</v>
      </c>
      <c r="C2778">
        <v>0.13369139999999999</v>
      </c>
      <c r="D2778">
        <v>-1.5642373000000001</v>
      </c>
      <c r="E2778">
        <v>-4.3449999999999998</v>
      </c>
      <c r="F2778" s="1">
        <v>-0.49199999999999999</v>
      </c>
      <c r="G2778">
        <v>5350</v>
      </c>
    </row>
    <row r="2779" spans="1:7">
      <c r="A2779" t="s">
        <v>2784</v>
      </c>
      <c r="B2779">
        <v>0.97399999999999998</v>
      </c>
      <c r="C2779">
        <v>0.13375319999999999</v>
      </c>
      <c r="D2779">
        <v>-1.5639737</v>
      </c>
      <c r="E2779">
        <v>-4.3449999999999998</v>
      </c>
      <c r="F2779" s="1">
        <v>-0.187</v>
      </c>
      <c r="G2779">
        <v>64089</v>
      </c>
    </row>
    <row r="2780" spans="1:7">
      <c r="A2780" t="s">
        <v>2785</v>
      </c>
      <c r="B2780">
        <v>0.97399999999999998</v>
      </c>
      <c r="C2780">
        <v>0.13378950000000001</v>
      </c>
      <c r="D2780">
        <v>-1.5638190999999999</v>
      </c>
      <c r="E2780">
        <v>-4.3449999999999998</v>
      </c>
      <c r="F2780" s="1">
        <v>-7.6499999999999999E-2</v>
      </c>
      <c r="G2780">
        <v>403277</v>
      </c>
    </row>
    <row r="2781" spans="1:7">
      <c r="A2781" t="s">
        <v>2786</v>
      </c>
      <c r="B2781">
        <v>0.97399999999999998</v>
      </c>
      <c r="C2781">
        <v>0.1338471</v>
      </c>
      <c r="D2781">
        <v>-1.5635739</v>
      </c>
      <c r="E2781">
        <v>-4.3460000000000001</v>
      </c>
      <c r="F2781" s="1">
        <v>-0.127</v>
      </c>
      <c r="G2781">
        <v>90624</v>
      </c>
    </row>
    <row r="2782" spans="1:7">
      <c r="A2782" t="s">
        <v>2787</v>
      </c>
      <c r="B2782">
        <v>0.97399999999999998</v>
      </c>
      <c r="C2782">
        <v>0.1338993</v>
      </c>
      <c r="D2782">
        <v>1.5633515</v>
      </c>
      <c r="E2782">
        <v>-4.3460000000000001</v>
      </c>
      <c r="F2782" s="1">
        <v>0.249</v>
      </c>
      <c r="G2782">
        <v>10999</v>
      </c>
    </row>
    <row r="2783" spans="1:7">
      <c r="A2783" t="s">
        <v>2788</v>
      </c>
      <c r="B2783">
        <v>0.97399999999999998</v>
      </c>
      <c r="C2783">
        <v>0.13398189999999999</v>
      </c>
      <c r="D2783">
        <v>1.5629997</v>
      </c>
      <c r="E2783">
        <v>-4.3460000000000001</v>
      </c>
      <c r="F2783" s="1">
        <v>9.9900000000000003E-2</v>
      </c>
      <c r="G2783">
        <v>9820</v>
      </c>
    </row>
    <row r="2784" spans="1:7">
      <c r="A2784" t="s">
        <v>2789</v>
      </c>
      <c r="B2784">
        <v>0.97399999999999998</v>
      </c>
      <c r="C2784">
        <v>0.13409190000000001</v>
      </c>
      <c r="D2784">
        <v>-1.5625317000000001</v>
      </c>
      <c r="E2784">
        <v>-4.3470000000000004</v>
      </c>
      <c r="F2784" s="1">
        <v>-0.11799999999999999</v>
      </c>
      <c r="G2784">
        <v>4008</v>
      </c>
    </row>
    <row r="2785" spans="1:7">
      <c r="A2785" t="s">
        <v>2790</v>
      </c>
      <c r="B2785">
        <v>0.97399999999999998</v>
      </c>
      <c r="C2785">
        <v>0.13410079999999999</v>
      </c>
      <c r="D2785">
        <v>-1.5624939</v>
      </c>
      <c r="E2785">
        <v>-4.3470000000000004</v>
      </c>
      <c r="F2785" s="1">
        <v>-0.192</v>
      </c>
      <c r="G2785">
        <v>4772</v>
      </c>
    </row>
    <row r="2786" spans="1:7">
      <c r="A2786" t="s">
        <v>2791</v>
      </c>
      <c r="B2786">
        <v>0.97399999999999998</v>
      </c>
      <c r="C2786">
        <v>0.1341454</v>
      </c>
      <c r="D2786">
        <v>-1.5623041</v>
      </c>
      <c r="E2786">
        <v>-4.3470000000000004</v>
      </c>
      <c r="F2786" s="1">
        <v>-0.11700000000000001</v>
      </c>
      <c r="G2786">
        <v>6257</v>
      </c>
    </row>
    <row r="2787" spans="1:7">
      <c r="A2787" t="s">
        <v>2792</v>
      </c>
      <c r="B2787">
        <v>0.97399999999999998</v>
      </c>
      <c r="C2787">
        <v>0.13417190000000001</v>
      </c>
      <c r="D2787">
        <v>-1.5621916</v>
      </c>
      <c r="E2787">
        <v>-4.3470000000000004</v>
      </c>
      <c r="F2787" s="1">
        <v>-0.155</v>
      </c>
      <c r="G2787">
        <v>950</v>
      </c>
    </row>
    <row r="2788" spans="1:7">
      <c r="A2788" t="s">
        <v>2793</v>
      </c>
      <c r="B2788">
        <v>0.97399999999999998</v>
      </c>
      <c r="C2788">
        <v>0.1342024</v>
      </c>
      <c r="D2788">
        <v>-1.5620620000000001</v>
      </c>
      <c r="E2788">
        <v>-4.3470000000000004</v>
      </c>
      <c r="F2788" s="1">
        <v>-0.121</v>
      </c>
      <c r="G2788">
        <v>284323</v>
      </c>
    </row>
    <row r="2789" spans="1:7">
      <c r="A2789" t="s">
        <v>2794</v>
      </c>
      <c r="B2789">
        <v>0.97399999999999998</v>
      </c>
      <c r="C2789">
        <v>0.13425210000000001</v>
      </c>
      <c r="D2789">
        <v>1.5618504</v>
      </c>
      <c r="E2789">
        <v>-4.3470000000000004</v>
      </c>
      <c r="F2789" s="1">
        <v>8.8999999999999996E-2</v>
      </c>
      <c r="G2789">
        <v>339366</v>
      </c>
    </row>
    <row r="2790" spans="1:7">
      <c r="A2790" t="s">
        <v>2795</v>
      </c>
      <c r="B2790">
        <v>0.97399999999999998</v>
      </c>
      <c r="C2790">
        <v>0.1345461</v>
      </c>
      <c r="D2790">
        <v>1.5606024999999999</v>
      </c>
      <c r="E2790">
        <v>-4.3479999999999999</v>
      </c>
      <c r="F2790" s="1">
        <v>0.86499999999999999</v>
      </c>
      <c r="G2790">
        <v>6317</v>
      </c>
    </row>
    <row r="2791" spans="1:7">
      <c r="A2791" t="s">
        <v>2796</v>
      </c>
      <c r="B2791">
        <v>0.97399999999999998</v>
      </c>
      <c r="C2791">
        <v>0.13459689999999999</v>
      </c>
      <c r="D2791">
        <v>-1.5603872000000001</v>
      </c>
      <c r="E2791">
        <v>-4.3479999999999999</v>
      </c>
      <c r="F2791" s="1">
        <v>-0.14299999999999999</v>
      </c>
      <c r="G2791">
        <v>64215</v>
      </c>
    </row>
    <row r="2792" spans="1:7">
      <c r="A2792" t="s">
        <v>2797</v>
      </c>
      <c r="B2792">
        <v>0.97399999999999998</v>
      </c>
      <c r="C2792">
        <v>0.1346252</v>
      </c>
      <c r="D2792">
        <v>-1.5602673</v>
      </c>
      <c r="E2792">
        <v>-4.3490000000000002</v>
      </c>
      <c r="F2792" s="1">
        <v>-0.252</v>
      </c>
      <c r="G2792">
        <v>25976</v>
      </c>
    </row>
    <row r="2793" spans="1:7">
      <c r="A2793" t="s">
        <v>2798</v>
      </c>
      <c r="B2793">
        <v>0.97399999999999998</v>
      </c>
      <c r="C2793">
        <v>0.13480300000000001</v>
      </c>
      <c r="D2793">
        <v>-1.5595139</v>
      </c>
      <c r="E2793">
        <v>-4.3490000000000002</v>
      </c>
      <c r="F2793" s="1">
        <v>-0.13800000000000001</v>
      </c>
      <c r="G2793">
        <v>222658</v>
      </c>
    </row>
    <row r="2794" spans="1:7">
      <c r="A2794" t="s">
        <v>2799</v>
      </c>
      <c r="B2794">
        <v>0.97399999999999998</v>
      </c>
      <c r="C2794">
        <v>0.1350141</v>
      </c>
      <c r="D2794">
        <v>-1.5586205</v>
      </c>
      <c r="E2794">
        <v>-4.3499999999999996</v>
      </c>
      <c r="F2794" s="1">
        <v>-0.16</v>
      </c>
      <c r="G2794">
        <v>27122</v>
      </c>
    </row>
    <row r="2795" spans="1:7">
      <c r="A2795" t="s">
        <v>2800</v>
      </c>
      <c r="B2795">
        <v>0.97399999999999998</v>
      </c>
      <c r="C2795">
        <v>0.1350198</v>
      </c>
      <c r="D2795">
        <v>-1.5585964000000001</v>
      </c>
      <c r="E2795">
        <v>-4.3499999999999996</v>
      </c>
      <c r="F2795" s="1">
        <v>-0.152</v>
      </c>
      <c r="G2795">
        <v>80314</v>
      </c>
    </row>
    <row r="2796" spans="1:7">
      <c r="A2796" t="s">
        <v>2801</v>
      </c>
      <c r="B2796">
        <v>0.97399999999999998</v>
      </c>
      <c r="C2796">
        <v>0.1350838</v>
      </c>
      <c r="D2796">
        <v>-1.5583258</v>
      </c>
      <c r="E2796">
        <v>-4.3499999999999996</v>
      </c>
      <c r="F2796" s="1">
        <v>-0.27</v>
      </c>
      <c r="G2796">
        <v>6092</v>
      </c>
    </row>
    <row r="2797" spans="1:7">
      <c r="A2797" t="s">
        <v>2802</v>
      </c>
      <c r="B2797">
        <v>0.97399999999999998</v>
      </c>
      <c r="C2797">
        <v>0.13511809999999999</v>
      </c>
      <c r="D2797">
        <v>-1.5581807999999999</v>
      </c>
      <c r="E2797">
        <v>-4.3499999999999996</v>
      </c>
      <c r="F2797" s="1">
        <v>-0.19</v>
      </c>
      <c r="G2797">
        <v>364</v>
      </c>
    </row>
    <row r="2798" spans="1:7">
      <c r="A2798" t="s">
        <v>2803</v>
      </c>
      <c r="B2798">
        <v>0.97399999999999998</v>
      </c>
      <c r="C2798">
        <v>0.1351425</v>
      </c>
      <c r="D2798">
        <v>1.5580775</v>
      </c>
      <c r="E2798">
        <v>-4.3499999999999996</v>
      </c>
      <c r="F2798" s="1">
        <v>0.54500000000000004</v>
      </c>
      <c r="G2798">
        <v>4069</v>
      </c>
    </row>
    <row r="2799" spans="1:7">
      <c r="A2799" t="s">
        <v>2804</v>
      </c>
      <c r="B2799">
        <v>0.97399999999999998</v>
      </c>
      <c r="C2799">
        <v>0.13520979999999999</v>
      </c>
      <c r="D2799">
        <v>1.557793</v>
      </c>
      <c r="E2799">
        <v>-4.351</v>
      </c>
      <c r="F2799" s="1">
        <v>8.3599999999999994E-2</v>
      </c>
      <c r="G2799">
        <v>140700</v>
      </c>
    </row>
    <row r="2800" spans="1:7">
      <c r="A2800" t="s">
        <v>2805</v>
      </c>
      <c r="B2800">
        <v>0.97399999999999998</v>
      </c>
      <c r="C2800">
        <v>0.13522509999999999</v>
      </c>
      <c r="D2800">
        <v>-1.5577285999999999</v>
      </c>
      <c r="E2800">
        <v>-4.351</v>
      </c>
      <c r="F2800" s="1">
        <v>-0.53800000000000003</v>
      </c>
      <c r="G2800">
        <v>4921</v>
      </c>
    </row>
    <row r="2801" spans="1:7">
      <c r="A2801" t="s">
        <v>2806</v>
      </c>
      <c r="B2801">
        <v>0.97399999999999998</v>
      </c>
      <c r="C2801">
        <v>0.1353174</v>
      </c>
      <c r="D2801">
        <v>-1.5573387000000001</v>
      </c>
      <c r="E2801">
        <v>-4.351</v>
      </c>
      <c r="F2801" s="1">
        <v>-0.24099999999999999</v>
      </c>
      <c r="G2801">
        <v>665</v>
      </c>
    </row>
    <row r="2802" spans="1:7">
      <c r="A2802" t="s">
        <v>2807</v>
      </c>
      <c r="B2802">
        <v>0.97399999999999998</v>
      </c>
      <c r="C2802">
        <v>0.13537160000000001</v>
      </c>
      <c r="D2802">
        <v>-1.5571102000000001</v>
      </c>
      <c r="E2802">
        <v>-4.351</v>
      </c>
      <c r="F2802" s="1">
        <v>-7.8100000000000003E-2</v>
      </c>
      <c r="G2802">
        <v>55652</v>
      </c>
    </row>
    <row r="2803" spans="1:7">
      <c r="A2803" t="s">
        <v>2808</v>
      </c>
      <c r="B2803">
        <v>0.97399999999999998</v>
      </c>
      <c r="C2803">
        <v>0.13538649999999999</v>
      </c>
      <c r="D2803">
        <v>-1.5570473</v>
      </c>
      <c r="E2803">
        <v>-4.351</v>
      </c>
      <c r="F2803" s="1">
        <v>-0.23699999999999999</v>
      </c>
      <c r="G2803">
        <v>84765</v>
      </c>
    </row>
    <row r="2804" spans="1:7">
      <c r="A2804" t="s">
        <v>2809</v>
      </c>
      <c r="B2804">
        <v>0.97399999999999998</v>
      </c>
      <c r="C2804">
        <v>0.1354467</v>
      </c>
      <c r="D2804">
        <v>1.5567930999999999</v>
      </c>
      <c r="E2804">
        <v>-4.3520000000000003</v>
      </c>
      <c r="F2804" s="1">
        <v>8.0699999999999994E-2</v>
      </c>
      <c r="G2804">
        <v>54475</v>
      </c>
    </row>
    <row r="2805" spans="1:7">
      <c r="A2805" t="s">
        <v>2810</v>
      </c>
      <c r="B2805">
        <v>0.97399999999999998</v>
      </c>
      <c r="C2805">
        <v>0.1355837</v>
      </c>
      <c r="D2805">
        <v>-1.5562155</v>
      </c>
      <c r="E2805">
        <v>-4.3520000000000003</v>
      </c>
      <c r="F2805" s="1">
        <v>-0.151</v>
      </c>
      <c r="G2805">
        <v>2122</v>
      </c>
    </row>
    <row r="2806" spans="1:7">
      <c r="A2806" t="s">
        <v>2811</v>
      </c>
      <c r="B2806">
        <v>0.97399999999999998</v>
      </c>
      <c r="C2806">
        <v>0.13558390000000001</v>
      </c>
      <c r="D2806">
        <v>1.5562149000000001</v>
      </c>
      <c r="E2806">
        <v>-4.3520000000000003</v>
      </c>
      <c r="F2806" s="1">
        <v>0.14699999999999999</v>
      </c>
      <c r="G2806">
        <v>84065</v>
      </c>
    </row>
    <row r="2807" spans="1:7">
      <c r="A2807" t="s">
        <v>2812</v>
      </c>
      <c r="B2807">
        <v>0.97399999999999998</v>
      </c>
      <c r="C2807">
        <v>0.1356241</v>
      </c>
      <c r="D2807">
        <v>-1.5560455</v>
      </c>
      <c r="E2807">
        <v>-4.3520000000000003</v>
      </c>
      <c r="F2807" s="1">
        <v>-0.13900000000000001</v>
      </c>
      <c r="G2807">
        <v>390927</v>
      </c>
    </row>
    <row r="2808" spans="1:7">
      <c r="A2808" t="s">
        <v>2813</v>
      </c>
      <c r="B2808">
        <v>0.97399999999999998</v>
      </c>
      <c r="C2808">
        <v>0.1356311</v>
      </c>
      <c r="D2808">
        <v>1.5560160999999999</v>
      </c>
      <c r="E2808">
        <v>-4.3520000000000003</v>
      </c>
      <c r="F2808" s="1">
        <v>9.8299999999999998E-2</v>
      </c>
      <c r="G2808">
        <v>50943</v>
      </c>
    </row>
    <row r="2809" spans="1:7">
      <c r="A2809" t="s">
        <v>2814</v>
      </c>
      <c r="B2809">
        <v>0.97399999999999998</v>
      </c>
      <c r="C2809">
        <v>0.1357486</v>
      </c>
      <c r="D2809">
        <v>-1.5555209000000001</v>
      </c>
      <c r="E2809">
        <v>-4.3529999999999998</v>
      </c>
      <c r="F2809" s="1">
        <v>-0.14899999999999999</v>
      </c>
      <c r="G2809">
        <v>339761</v>
      </c>
    </row>
    <row r="2810" spans="1:7">
      <c r="A2810" t="s">
        <v>2815</v>
      </c>
      <c r="B2810">
        <v>0.97399999999999998</v>
      </c>
      <c r="C2810">
        <v>0.13576240000000001</v>
      </c>
      <c r="D2810">
        <v>1.555463</v>
      </c>
      <c r="E2810">
        <v>-4.3529999999999998</v>
      </c>
      <c r="F2810" s="1">
        <v>9.2600000000000002E-2</v>
      </c>
      <c r="G2810">
        <v>5833</v>
      </c>
    </row>
    <row r="2811" spans="1:7">
      <c r="A2811" t="s">
        <v>2816</v>
      </c>
      <c r="B2811">
        <v>0.97399999999999998</v>
      </c>
      <c r="C2811">
        <v>0.1357824</v>
      </c>
      <c r="D2811">
        <v>1.5553786999999999</v>
      </c>
      <c r="E2811">
        <v>-4.3529999999999998</v>
      </c>
      <c r="F2811" s="1">
        <v>0.14199999999999999</v>
      </c>
      <c r="G2811">
        <v>5424</v>
      </c>
    </row>
    <row r="2812" spans="1:7">
      <c r="A2812" t="s">
        <v>2817</v>
      </c>
      <c r="B2812">
        <v>0.97399999999999998</v>
      </c>
      <c r="C2812">
        <v>0.13579620000000001</v>
      </c>
      <c r="D2812">
        <v>1.5553208000000001</v>
      </c>
      <c r="E2812">
        <v>-4.3529999999999998</v>
      </c>
      <c r="F2812" s="1">
        <v>0.111</v>
      </c>
      <c r="G2812">
        <v>2752</v>
      </c>
    </row>
    <row r="2813" spans="1:7">
      <c r="A2813" t="s">
        <v>2818</v>
      </c>
      <c r="B2813">
        <v>0.97399999999999998</v>
      </c>
      <c r="C2813">
        <v>0.1358008</v>
      </c>
      <c r="D2813">
        <v>-1.5553011000000001</v>
      </c>
      <c r="E2813">
        <v>-4.3529999999999998</v>
      </c>
      <c r="F2813" s="1">
        <v>-0.10100000000000001</v>
      </c>
      <c r="G2813">
        <v>80032</v>
      </c>
    </row>
    <row r="2814" spans="1:7">
      <c r="A2814" t="s">
        <v>2819</v>
      </c>
      <c r="B2814">
        <v>0.97399999999999998</v>
      </c>
      <c r="C2814">
        <v>0.13593949999999999</v>
      </c>
      <c r="D2814">
        <v>-1.5547179</v>
      </c>
      <c r="E2814">
        <v>-4.3529999999999998</v>
      </c>
      <c r="F2814" s="1">
        <v>-0.125</v>
      </c>
      <c r="G2814">
        <v>64743</v>
      </c>
    </row>
    <row r="2815" spans="1:7">
      <c r="A2815" t="s">
        <v>2820</v>
      </c>
      <c r="B2815">
        <v>0.97399999999999998</v>
      </c>
      <c r="C2815">
        <v>0.13594709999999999</v>
      </c>
      <c r="D2815">
        <v>1.5546859</v>
      </c>
      <c r="E2815">
        <v>-4.3529999999999998</v>
      </c>
      <c r="F2815" s="1">
        <v>9.4500000000000001E-2</v>
      </c>
      <c r="G2815">
        <v>4946</v>
      </c>
    </row>
    <row r="2816" spans="1:7">
      <c r="A2816" t="s">
        <v>2821</v>
      </c>
      <c r="B2816">
        <v>0.97399999999999998</v>
      </c>
      <c r="C2816">
        <v>0.13603019999999999</v>
      </c>
      <c r="D2816">
        <v>1.5543366000000001</v>
      </c>
      <c r="E2816">
        <v>-4.3540000000000001</v>
      </c>
      <c r="F2816" s="1">
        <v>0.13900000000000001</v>
      </c>
      <c r="G2816">
        <v>9919</v>
      </c>
    </row>
    <row r="2817" spans="1:7">
      <c r="A2817" t="s">
        <v>2822</v>
      </c>
      <c r="B2817">
        <v>0.97399999999999998</v>
      </c>
      <c r="C2817">
        <v>0.13607669999999999</v>
      </c>
      <c r="D2817">
        <v>-1.5541412999999999</v>
      </c>
      <c r="E2817">
        <v>-4.3540000000000001</v>
      </c>
      <c r="F2817" s="1">
        <v>-0.17399999999999999</v>
      </c>
      <c r="G2817">
        <v>3652</v>
      </c>
    </row>
    <row r="2818" spans="1:7">
      <c r="A2818" t="s">
        <v>2823</v>
      </c>
      <c r="B2818">
        <v>0.97399999999999998</v>
      </c>
      <c r="C2818">
        <v>0.1360864</v>
      </c>
      <c r="D2818">
        <v>-1.5541004</v>
      </c>
      <c r="E2818">
        <v>-4.3540000000000001</v>
      </c>
      <c r="F2818" s="1">
        <v>-0.10199999999999999</v>
      </c>
      <c r="G2818">
        <v>84138</v>
      </c>
    </row>
    <row r="2819" spans="1:7">
      <c r="A2819" t="s">
        <v>2824</v>
      </c>
      <c r="B2819">
        <v>0.97399999999999998</v>
      </c>
      <c r="C2819">
        <v>0.13612160000000001</v>
      </c>
      <c r="D2819">
        <v>-1.5539525000000001</v>
      </c>
      <c r="E2819">
        <v>-4.3540000000000001</v>
      </c>
      <c r="F2819" s="1">
        <v>-0.10100000000000001</v>
      </c>
      <c r="G2819">
        <v>26229</v>
      </c>
    </row>
    <row r="2820" spans="1:7">
      <c r="A2820" t="s">
        <v>2825</v>
      </c>
      <c r="B2820">
        <v>0.97399999999999998</v>
      </c>
      <c r="C2820">
        <v>0.1361348</v>
      </c>
      <c r="D2820">
        <v>1.5538969</v>
      </c>
      <c r="E2820">
        <v>-4.3540000000000001</v>
      </c>
      <c r="F2820" s="1">
        <v>9.8799999999999999E-2</v>
      </c>
      <c r="G2820">
        <v>286256</v>
      </c>
    </row>
    <row r="2821" spans="1:7">
      <c r="A2821" t="s">
        <v>2826</v>
      </c>
      <c r="B2821">
        <v>0.97399999999999998</v>
      </c>
      <c r="C2821">
        <v>0.13620679999999999</v>
      </c>
      <c r="D2821">
        <v>1.5535945</v>
      </c>
      <c r="E2821">
        <v>-4.3540000000000001</v>
      </c>
      <c r="F2821" s="1">
        <v>0.17299999999999999</v>
      </c>
      <c r="G2821">
        <v>8714</v>
      </c>
    </row>
    <row r="2822" spans="1:7">
      <c r="A2822" t="s">
        <v>2827</v>
      </c>
      <c r="B2822">
        <v>0.97399999999999998</v>
      </c>
      <c r="C2822">
        <v>0.13628399999999999</v>
      </c>
      <c r="D2822">
        <v>-1.5532706999999999</v>
      </c>
      <c r="E2822">
        <v>-4.3550000000000004</v>
      </c>
      <c r="F2822" s="1">
        <v>-0.13500000000000001</v>
      </c>
      <c r="G2822">
        <v>57683</v>
      </c>
    </row>
    <row r="2823" spans="1:7">
      <c r="A2823" t="s">
        <v>2828</v>
      </c>
      <c r="B2823">
        <v>0.97399999999999998</v>
      </c>
      <c r="C2823">
        <v>0.13635829999999999</v>
      </c>
      <c r="D2823">
        <v>-1.5529591</v>
      </c>
      <c r="E2823">
        <v>-4.3550000000000004</v>
      </c>
      <c r="F2823" s="1">
        <v>-0.17499999999999999</v>
      </c>
      <c r="G2823">
        <v>10914</v>
      </c>
    </row>
    <row r="2824" spans="1:7">
      <c r="A2824" t="s">
        <v>2829</v>
      </c>
      <c r="B2824">
        <v>0.97399999999999998</v>
      </c>
      <c r="C2824">
        <v>0.13636989999999999</v>
      </c>
      <c r="D2824">
        <v>1.5529101999999999</v>
      </c>
      <c r="E2824">
        <v>-4.3550000000000004</v>
      </c>
      <c r="F2824" s="1">
        <v>0.125</v>
      </c>
      <c r="G2824">
        <v>343521</v>
      </c>
    </row>
    <row r="2825" spans="1:7">
      <c r="A2825" t="s">
        <v>2830</v>
      </c>
      <c r="B2825">
        <v>0.97399999999999998</v>
      </c>
      <c r="C2825">
        <v>0.13648850000000001</v>
      </c>
      <c r="D2825">
        <v>-1.5524127999999999</v>
      </c>
      <c r="E2825">
        <v>-4.3550000000000004</v>
      </c>
      <c r="F2825" s="1">
        <v>-0.223</v>
      </c>
      <c r="G2825">
        <v>4267</v>
      </c>
    </row>
    <row r="2826" spans="1:7">
      <c r="A2826" t="s">
        <v>2831</v>
      </c>
      <c r="B2826">
        <v>0.97399999999999998</v>
      </c>
      <c r="C2826">
        <v>0.13651769999999999</v>
      </c>
      <c r="D2826">
        <v>1.5522906000000001</v>
      </c>
      <c r="E2826">
        <v>-4.3559999999999999</v>
      </c>
      <c r="F2826" s="1">
        <v>0.16600000000000001</v>
      </c>
      <c r="G2826">
        <v>83594</v>
      </c>
    </row>
    <row r="2827" spans="1:7">
      <c r="A2827" t="s">
        <v>2832</v>
      </c>
      <c r="B2827">
        <v>0.97399999999999998</v>
      </c>
      <c r="C2827">
        <v>0.1367102</v>
      </c>
      <c r="D2827">
        <v>-1.5514846</v>
      </c>
      <c r="E2827">
        <v>-4.3559999999999999</v>
      </c>
      <c r="F2827" s="1">
        <v>-0.36599999999999999</v>
      </c>
      <c r="G2827">
        <v>64757</v>
      </c>
    </row>
    <row r="2828" spans="1:7">
      <c r="A2828" t="s">
        <v>2833</v>
      </c>
      <c r="B2828">
        <v>0.97399999999999998</v>
      </c>
      <c r="C2828">
        <v>0.1367119</v>
      </c>
      <c r="D2828">
        <v>-1.5514774</v>
      </c>
      <c r="E2828">
        <v>-4.3559999999999999</v>
      </c>
      <c r="F2828" s="1">
        <v>-6.7500000000000004E-2</v>
      </c>
      <c r="G2828">
        <v>57835</v>
      </c>
    </row>
    <row r="2829" spans="1:7">
      <c r="A2829" t="s">
        <v>2834</v>
      </c>
      <c r="B2829">
        <v>0.97399999999999998</v>
      </c>
      <c r="C2829">
        <v>0.13691680000000001</v>
      </c>
      <c r="D2829">
        <v>-1.5506200999999999</v>
      </c>
      <c r="E2829">
        <v>-4.3570000000000002</v>
      </c>
      <c r="F2829" s="1">
        <v>-0.247</v>
      </c>
      <c r="G2829">
        <v>64091</v>
      </c>
    </row>
    <row r="2830" spans="1:7">
      <c r="A2830" t="s">
        <v>2835</v>
      </c>
      <c r="B2830">
        <v>0.97399999999999998</v>
      </c>
      <c r="C2830">
        <v>0.1369283</v>
      </c>
      <c r="D2830">
        <v>1.5505720000000001</v>
      </c>
      <c r="E2830">
        <v>-4.3570000000000002</v>
      </c>
      <c r="F2830" s="1">
        <v>9.8699999999999996E-2</v>
      </c>
      <c r="G2830">
        <v>8968</v>
      </c>
    </row>
    <row r="2831" spans="1:7">
      <c r="A2831" t="s">
        <v>2836</v>
      </c>
      <c r="B2831">
        <v>0.97399999999999998</v>
      </c>
      <c r="C2831">
        <v>0.13695370000000001</v>
      </c>
      <c r="D2831">
        <v>-1.5504662</v>
      </c>
      <c r="E2831">
        <v>-4.3570000000000002</v>
      </c>
      <c r="F2831" s="1">
        <v>-0.224</v>
      </c>
      <c r="G2831">
        <v>203260</v>
      </c>
    </row>
    <row r="2832" spans="1:7">
      <c r="A2832" t="s">
        <v>2837</v>
      </c>
      <c r="B2832">
        <v>0.97399999999999998</v>
      </c>
      <c r="C2832">
        <v>0.1370123</v>
      </c>
      <c r="D2832">
        <v>-1.5502213</v>
      </c>
      <c r="E2832">
        <v>-4.3570000000000002</v>
      </c>
      <c r="F2832" s="1">
        <v>-0.223</v>
      </c>
      <c r="G2832">
        <v>10443</v>
      </c>
    </row>
    <row r="2833" spans="1:7">
      <c r="A2833" t="s">
        <v>2838</v>
      </c>
      <c r="B2833">
        <v>0.97399999999999998</v>
      </c>
      <c r="C2833">
        <v>0.13703109999999999</v>
      </c>
      <c r="D2833">
        <v>1.5501423999999999</v>
      </c>
      <c r="E2833">
        <v>-4.3570000000000002</v>
      </c>
      <c r="F2833" s="1">
        <v>9.7600000000000006E-2</v>
      </c>
      <c r="G2833">
        <v>150962</v>
      </c>
    </row>
    <row r="2834" spans="1:7">
      <c r="A2834" t="s">
        <v>2839</v>
      </c>
      <c r="B2834">
        <v>0.97399999999999998</v>
      </c>
      <c r="C2834">
        <v>0.13704769999999999</v>
      </c>
      <c r="D2834">
        <v>1.5500733</v>
      </c>
      <c r="E2834">
        <v>-4.3570000000000002</v>
      </c>
      <c r="F2834" s="1">
        <v>0.29299999999999998</v>
      </c>
      <c r="G2834">
        <v>112950</v>
      </c>
    </row>
    <row r="2835" spans="1:7">
      <c r="A2835" t="s">
        <v>2840</v>
      </c>
      <c r="B2835">
        <v>0.97399999999999998</v>
      </c>
      <c r="C2835">
        <v>0.13705829999999999</v>
      </c>
      <c r="D2835">
        <v>-1.5500290000000001</v>
      </c>
      <c r="E2835">
        <v>-4.3570000000000002</v>
      </c>
      <c r="F2835" s="1">
        <v>-0.19900000000000001</v>
      </c>
      <c r="G2835">
        <v>157567</v>
      </c>
    </row>
    <row r="2836" spans="1:7">
      <c r="A2836" t="s">
        <v>2841</v>
      </c>
      <c r="B2836">
        <v>0.97399999999999998</v>
      </c>
      <c r="C2836">
        <v>0.13712830000000001</v>
      </c>
      <c r="D2836">
        <v>-1.5497365000000001</v>
      </c>
      <c r="E2836">
        <v>-4.3579999999999997</v>
      </c>
      <c r="F2836" s="1">
        <v>-0.16700000000000001</v>
      </c>
      <c r="G2836">
        <v>23318</v>
      </c>
    </row>
    <row r="2837" spans="1:7">
      <c r="A2837" t="s">
        <v>2842</v>
      </c>
      <c r="B2837">
        <v>0.97399999999999998</v>
      </c>
      <c r="C2837">
        <v>0.13714270000000001</v>
      </c>
      <c r="D2837">
        <v>-1.5496763</v>
      </c>
      <c r="E2837">
        <v>-4.3579999999999997</v>
      </c>
      <c r="F2837" s="1">
        <v>-0.16300000000000001</v>
      </c>
      <c r="G2837">
        <v>253260</v>
      </c>
    </row>
    <row r="2838" spans="1:7">
      <c r="A2838" t="s">
        <v>2843</v>
      </c>
      <c r="B2838">
        <v>0.97399999999999998</v>
      </c>
      <c r="C2838">
        <v>0.1372226</v>
      </c>
      <c r="D2838">
        <v>1.5493431</v>
      </c>
      <c r="E2838">
        <v>-4.3579999999999997</v>
      </c>
      <c r="F2838" s="1">
        <v>0.22500000000000001</v>
      </c>
      <c r="G2838">
        <v>55723</v>
      </c>
    </row>
    <row r="2839" spans="1:7">
      <c r="A2839" t="s">
        <v>2844</v>
      </c>
      <c r="B2839">
        <v>0.97399999999999998</v>
      </c>
      <c r="C2839">
        <v>0.1372591</v>
      </c>
      <c r="D2839">
        <v>-1.5491907</v>
      </c>
      <c r="E2839">
        <v>-4.3579999999999997</v>
      </c>
      <c r="F2839" s="1">
        <v>-0.16500000000000001</v>
      </c>
      <c r="G2839">
        <v>11211</v>
      </c>
    </row>
    <row r="2840" spans="1:7">
      <c r="A2840" t="s">
        <v>2845</v>
      </c>
      <c r="B2840">
        <v>0.97399999999999998</v>
      </c>
      <c r="C2840">
        <v>0.13731869999999999</v>
      </c>
      <c r="D2840">
        <v>-1.5489421999999999</v>
      </c>
      <c r="E2840">
        <v>-4.3579999999999997</v>
      </c>
      <c r="F2840" s="1">
        <v>-0.14899999999999999</v>
      </c>
      <c r="G2840">
        <v>284131</v>
      </c>
    </row>
    <row r="2841" spans="1:7">
      <c r="A2841" t="s">
        <v>2846</v>
      </c>
      <c r="B2841">
        <v>0.97399999999999998</v>
      </c>
      <c r="C2841">
        <v>0.1373402</v>
      </c>
      <c r="D2841">
        <v>1.5488526</v>
      </c>
      <c r="E2841">
        <v>-4.359</v>
      </c>
      <c r="F2841" s="1">
        <v>0.122</v>
      </c>
      <c r="G2841">
        <v>2140</v>
      </c>
    </row>
    <row r="2842" spans="1:7">
      <c r="A2842" t="s">
        <v>2847</v>
      </c>
      <c r="B2842">
        <v>0.97399999999999998</v>
      </c>
      <c r="C2842">
        <v>0.1373548</v>
      </c>
      <c r="D2842">
        <v>1.5487915000000001</v>
      </c>
      <c r="E2842">
        <v>-4.359</v>
      </c>
      <c r="F2842" s="1">
        <v>0.16600000000000001</v>
      </c>
      <c r="G2842">
        <v>125476</v>
      </c>
    </row>
    <row r="2843" spans="1:7">
      <c r="A2843" t="s">
        <v>2848</v>
      </c>
      <c r="B2843">
        <v>0.97399999999999998</v>
      </c>
      <c r="C2843">
        <v>0.13736480000000001</v>
      </c>
      <c r="D2843">
        <v>-1.5487498</v>
      </c>
      <c r="E2843">
        <v>-4.359</v>
      </c>
      <c r="F2843" s="1">
        <v>-0.124</v>
      </c>
      <c r="G2843">
        <v>85439</v>
      </c>
    </row>
    <row r="2844" spans="1:7">
      <c r="A2844" t="s">
        <v>2849</v>
      </c>
      <c r="B2844">
        <v>0.97399999999999998</v>
      </c>
      <c r="C2844">
        <v>0.137375</v>
      </c>
      <c r="D2844">
        <v>1.5487073</v>
      </c>
      <c r="E2844">
        <v>-4.359</v>
      </c>
      <c r="F2844" s="1">
        <v>0.13600000000000001</v>
      </c>
      <c r="G2844">
        <v>25962</v>
      </c>
    </row>
    <row r="2845" spans="1:7">
      <c r="A2845" t="s">
        <v>2850</v>
      </c>
      <c r="B2845">
        <v>0.97399999999999998</v>
      </c>
      <c r="C2845">
        <v>0.13743040000000001</v>
      </c>
      <c r="D2845">
        <v>-1.5484765</v>
      </c>
      <c r="E2845">
        <v>-4.359</v>
      </c>
      <c r="F2845" s="1">
        <v>-8.5300000000000001E-2</v>
      </c>
      <c r="G2845">
        <v>26280</v>
      </c>
    </row>
    <row r="2846" spans="1:7">
      <c r="A2846" t="s">
        <v>2851</v>
      </c>
      <c r="B2846">
        <v>0.97399999999999998</v>
      </c>
      <c r="C2846">
        <v>0.13743720000000001</v>
      </c>
      <c r="D2846">
        <v>-1.5484483</v>
      </c>
      <c r="E2846">
        <v>-4.359</v>
      </c>
      <c r="F2846" s="1">
        <v>-7.9899999999999999E-2</v>
      </c>
      <c r="G2846">
        <v>114792</v>
      </c>
    </row>
    <row r="2847" spans="1:7">
      <c r="A2847" t="s">
        <v>2852</v>
      </c>
      <c r="B2847">
        <v>0.97399999999999998</v>
      </c>
      <c r="C2847">
        <v>0.13744390000000001</v>
      </c>
      <c r="D2847">
        <v>-1.5484203000000001</v>
      </c>
      <c r="E2847">
        <v>-4.359</v>
      </c>
      <c r="F2847" s="1">
        <v>-0.129</v>
      </c>
      <c r="G2847">
        <v>23142</v>
      </c>
    </row>
    <row r="2848" spans="1:7">
      <c r="A2848" t="s">
        <v>2853</v>
      </c>
      <c r="B2848">
        <v>0.97399999999999998</v>
      </c>
      <c r="C2848">
        <v>0.13752049999999999</v>
      </c>
      <c r="D2848">
        <v>1.5481012000000001</v>
      </c>
      <c r="E2848">
        <v>-4.359</v>
      </c>
      <c r="F2848" s="1">
        <v>0.17</v>
      </c>
      <c r="G2848">
        <v>729230</v>
      </c>
    </row>
    <row r="2849" spans="1:7">
      <c r="A2849" t="s">
        <v>2854</v>
      </c>
      <c r="B2849">
        <v>0.97399999999999998</v>
      </c>
      <c r="C2849">
        <v>0.13760600000000001</v>
      </c>
      <c r="D2849">
        <v>-1.5477452</v>
      </c>
      <c r="E2849">
        <v>-4.359</v>
      </c>
      <c r="F2849" s="1">
        <v>-0.34</v>
      </c>
      <c r="G2849">
        <v>2152</v>
      </c>
    </row>
    <row r="2850" spans="1:7">
      <c r="A2850" t="s">
        <v>2855</v>
      </c>
      <c r="B2850">
        <v>0.97399999999999998</v>
      </c>
      <c r="C2850">
        <v>0.1376134</v>
      </c>
      <c r="D2850">
        <v>1.5477145000000001</v>
      </c>
      <c r="E2850">
        <v>-4.3600000000000003</v>
      </c>
      <c r="F2850" s="1">
        <v>0.76100000000000001</v>
      </c>
      <c r="G2850">
        <v>4321</v>
      </c>
    </row>
    <row r="2851" spans="1:7">
      <c r="A2851" t="s">
        <v>2856</v>
      </c>
      <c r="B2851">
        <v>0.97399999999999998</v>
      </c>
      <c r="C2851">
        <v>0.1376521</v>
      </c>
      <c r="D2851">
        <v>-1.5475534</v>
      </c>
      <c r="E2851">
        <v>-4.3600000000000003</v>
      </c>
      <c r="F2851" s="1">
        <v>-0.11799999999999999</v>
      </c>
      <c r="G2851">
        <v>4087</v>
      </c>
    </row>
    <row r="2852" spans="1:7">
      <c r="A2852" t="s">
        <v>2857</v>
      </c>
      <c r="B2852">
        <v>0.97399999999999998</v>
      </c>
      <c r="C2852">
        <v>0.13769400000000001</v>
      </c>
      <c r="D2852">
        <v>1.5473792</v>
      </c>
      <c r="E2852">
        <v>-4.3600000000000003</v>
      </c>
      <c r="F2852" s="1">
        <v>0.48199999999999998</v>
      </c>
      <c r="G2852">
        <v>79993</v>
      </c>
    </row>
    <row r="2853" spans="1:7">
      <c r="A2853" t="s">
        <v>2858</v>
      </c>
      <c r="B2853">
        <v>0.97399999999999998</v>
      </c>
      <c r="C2853">
        <v>0.13775019999999999</v>
      </c>
      <c r="D2853">
        <v>-1.5471452999999999</v>
      </c>
      <c r="E2853">
        <v>-4.3600000000000003</v>
      </c>
      <c r="F2853" s="1">
        <v>-0.22800000000000001</v>
      </c>
      <c r="G2853">
        <v>29068</v>
      </c>
    </row>
    <row r="2854" spans="1:7">
      <c r="A2854" t="s">
        <v>2859</v>
      </c>
      <c r="B2854">
        <v>0.97399999999999998</v>
      </c>
      <c r="C2854">
        <v>0.13775409999999999</v>
      </c>
      <c r="D2854">
        <v>1.5471288000000001</v>
      </c>
      <c r="E2854">
        <v>-4.3600000000000003</v>
      </c>
      <c r="F2854" s="1">
        <v>0.13200000000000001</v>
      </c>
      <c r="G2854">
        <v>26073</v>
      </c>
    </row>
    <row r="2855" spans="1:7">
      <c r="A2855" t="s">
        <v>2860</v>
      </c>
      <c r="B2855">
        <v>0.97399999999999998</v>
      </c>
      <c r="C2855">
        <v>0.13779939999999999</v>
      </c>
      <c r="D2855">
        <v>-1.5469406000000001</v>
      </c>
      <c r="E2855">
        <v>-4.3600000000000003</v>
      </c>
      <c r="F2855" s="1">
        <v>-0.21299999999999999</v>
      </c>
      <c r="G2855">
        <v>79137</v>
      </c>
    </row>
    <row r="2856" spans="1:7">
      <c r="A2856" t="s">
        <v>2861</v>
      </c>
      <c r="B2856">
        <v>0.97399999999999998</v>
      </c>
      <c r="C2856">
        <v>0.13781499999999999</v>
      </c>
      <c r="D2856">
        <v>1.5468757</v>
      </c>
      <c r="E2856">
        <v>-4.3600000000000003</v>
      </c>
      <c r="F2856" s="1">
        <v>0.113</v>
      </c>
      <c r="G2856">
        <v>83758</v>
      </c>
    </row>
    <row r="2857" spans="1:7">
      <c r="A2857" t="s">
        <v>2862</v>
      </c>
      <c r="B2857">
        <v>0.97399999999999998</v>
      </c>
      <c r="C2857">
        <v>0.13804079999999999</v>
      </c>
      <c r="D2857">
        <v>1.5459375</v>
      </c>
      <c r="E2857">
        <v>-4.3609999999999998</v>
      </c>
      <c r="F2857" s="1">
        <v>0.155</v>
      </c>
      <c r="G2857">
        <v>25921</v>
      </c>
    </row>
    <row r="2858" spans="1:7">
      <c r="A2858" t="s">
        <v>2863</v>
      </c>
      <c r="B2858">
        <v>0.97399999999999998</v>
      </c>
      <c r="C2858">
        <v>0.13805029999999999</v>
      </c>
      <c r="D2858">
        <v>-1.5458982999999999</v>
      </c>
      <c r="E2858">
        <v>-4.3609999999999998</v>
      </c>
      <c r="F2858" s="1">
        <v>-0.17699999999999999</v>
      </c>
      <c r="G2858">
        <v>51257</v>
      </c>
    </row>
    <row r="2859" spans="1:7">
      <c r="A2859" t="s">
        <v>2864</v>
      </c>
      <c r="B2859">
        <v>0.97399999999999998</v>
      </c>
      <c r="C2859">
        <v>0.1380584</v>
      </c>
      <c r="D2859">
        <v>1.5458643000000001</v>
      </c>
      <c r="E2859">
        <v>-4.3609999999999998</v>
      </c>
      <c r="F2859" s="1">
        <v>0.17100000000000001</v>
      </c>
      <c r="G2859">
        <v>64754</v>
      </c>
    </row>
    <row r="2860" spans="1:7">
      <c r="A2860" t="s">
        <v>2865</v>
      </c>
      <c r="B2860">
        <v>0.97399999999999998</v>
      </c>
      <c r="C2860">
        <v>0.13806009999999999</v>
      </c>
      <c r="D2860">
        <v>-1.5458571999999999</v>
      </c>
      <c r="E2860">
        <v>-4.3609999999999998</v>
      </c>
      <c r="F2860" s="1">
        <v>-9.5799999999999996E-2</v>
      </c>
      <c r="G2860">
        <v>84553</v>
      </c>
    </row>
    <row r="2861" spans="1:7">
      <c r="A2861" t="s">
        <v>2866</v>
      </c>
      <c r="B2861">
        <v>0.97399999999999998</v>
      </c>
      <c r="C2861">
        <v>0.13808709999999999</v>
      </c>
      <c r="D2861">
        <v>-1.5457455</v>
      </c>
      <c r="E2861">
        <v>-4.3609999999999998</v>
      </c>
      <c r="F2861" s="1">
        <v>-0.10199999999999999</v>
      </c>
      <c r="G2861">
        <v>8346</v>
      </c>
    </row>
    <row r="2862" spans="1:7">
      <c r="A2862" t="s">
        <v>2867</v>
      </c>
      <c r="B2862">
        <v>0.97399999999999998</v>
      </c>
      <c r="C2862">
        <v>0.13810729999999999</v>
      </c>
      <c r="D2862">
        <v>1.5456612999999999</v>
      </c>
      <c r="E2862">
        <v>-4.3609999999999998</v>
      </c>
      <c r="F2862" s="1">
        <v>8.4099999999999994E-2</v>
      </c>
      <c r="G2862">
        <v>55967</v>
      </c>
    </row>
    <row r="2863" spans="1:7">
      <c r="A2863" t="s">
        <v>2868</v>
      </c>
      <c r="B2863">
        <v>0.97399999999999998</v>
      </c>
      <c r="C2863">
        <v>0.1381947</v>
      </c>
      <c r="D2863">
        <v>1.5452988000000001</v>
      </c>
      <c r="E2863">
        <v>-4.3620000000000001</v>
      </c>
      <c r="F2863" s="1">
        <v>0.31900000000000001</v>
      </c>
      <c r="G2863">
        <v>84419</v>
      </c>
    </row>
    <row r="2864" spans="1:7">
      <c r="A2864" t="s">
        <v>2869</v>
      </c>
      <c r="B2864">
        <v>0.97399999999999998</v>
      </c>
      <c r="C2864">
        <v>0.13820940000000001</v>
      </c>
      <c r="D2864">
        <v>1.5452376999999999</v>
      </c>
      <c r="E2864">
        <v>-4.3620000000000001</v>
      </c>
      <c r="F2864" s="1">
        <v>6.83E-2</v>
      </c>
      <c r="G2864">
        <v>84871</v>
      </c>
    </row>
    <row r="2865" spans="1:7">
      <c r="A2865" t="s">
        <v>2870</v>
      </c>
      <c r="B2865">
        <v>0.97399999999999998</v>
      </c>
      <c r="C2865">
        <v>0.13823460000000001</v>
      </c>
      <c r="D2865">
        <v>-1.5451334000000001</v>
      </c>
      <c r="E2865">
        <v>-4.3620000000000001</v>
      </c>
      <c r="F2865" s="1">
        <v>-0.13600000000000001</v>
      </c>
      <c r="G2865">
        <v>23126</v>
      </c>
    </row>
    <row r="2866" spans="1:7">
      <c r="A2866" t="s">
        <v>2871</v>
      </c>
      <c r="B2866">
        <v>0.97399999999999998</v>
      </c>
      <c r="C2866">
        <v>0.1383229</v>
      </c>
      <c r="D2866">
        <v>-1.5447671999999999</v>
      </c>
      <c r="E2866">
        <v>-4.3620000000000001</v>
      </c>
      <c r="F2866" s="1">
        <v>-0.13100000000000001</v>
      </c>
      <c r="G2866">
        <v>122525</v>
      </c>
    </row>
    <row r="2867" spans="1:7">
      <c r="A2867" t="s">
        <v>2872</v>
      </c>
      <c r="B2867">
        <v>0.97399999999999998</v>
      </c>
      <c r="C2867">
        <v>0.1383315</v>
      </c>
      <c r="D2867">
        <v>-1.5447318000000001</v>
      </c>
      <c r="E2867">
        <v>-4.3620000000000001</v>
      </c>
      <c r="F2867" s="1">
        <v>-0.152</v>
      </c>
      <c r="G2867">
        <v>4122</v>
      </c>
    </row>
    <row r="2868" spans="1:7">
      <c r="A2868" t="s">
        <v>2873</v>
      </c>
      <c r="B2868">
        <v>0.97399999999999998</v>
      </c>
      <c r="C2868">
        <v>0.1383518</v>
      </c>
      <c r="D2868">
        <v>-1.5446475</v>
      </c>
      <c r="E2868">
        <v>-4.3620000000000001</v>
      </c>
      <c r="F2868" s="1">
        <v>-0.221</v>
      </c>
      <c r="G2868">
        <v>4784</v>
      </c>
    </row>
    <row r="2869" spans="1:7">
      <c r="A2869" t="s">
        <v>2874</v>
      </c>
      <c r="B2869">
        <v>0.97399999999999998</v>
      </c>
      <c r="C2869">
        <v>0.13838520000000001</v>
      </c>
      <c r="D2869">
        <v>-1.5445093000000001</v>
      </c>
      <c r="E2869">
        <v>-4.3620000000000001</v>
      </c>
      <c r="F2869" s="1">
        <v>-0.29299999999999998</v>
      </c>
      <c r="G2869">
        <v>51809</v>
      </c>
    </row>
    <row r="2870" spans="1:7">
      <c r="A2870" t="s">
        <v>2875</v>
      </c>
      <c r="B2870">
        <v>0.97399999999999998</v>
      </c>
      <c r="C2870">
        <v>0.13840920000000001</v>
      </c>
      <c r="D2870">
        <v>-1.5444097000000001</v>
      </c>
      <c r="E2870">
        <v>-4.3620000000000001</v>
      </c>
      <c r="F2870" s="1">
        <v>-0.152</v>
      </c>
      <c r="G2870">
        <v>79918</v>
      </c>
    </row>
    <row r="2871" spans="1:7">
      <c r="A2871" t="s">
        <v>2876</v>
      </c>
      <c r="B2871">
        <v>0.97399999999999998</v>
      </c>
      <c r="C2871">
        <v>0.1384145</v>
      </c>
      <c r="D2871">
        <v>1.5443876999999999</v>
      </c>
      <c r="E2871">
        <v>-4.3620000000000001</v>
      </c>
      <c r="F2871" s="1">
        <v>0.376</v>
      </c>
      <c r="G2871">
        <v>3118</v>
      </c>
    </row>
    <row r="2872" spans="1:7">
      <c r="A2872" t="s">
        <v>2877</v>
      </c>
      <c r="B2872">
        <v>0.97399999999999998</v>
      </c>
      <c r="C2872">
        <v>0.1384331</v>
      </c>
      <c r="D2872">
        <v>-1.5443107</v>
      </c>
      <c r="E2872">
        <v>-4.3620000000000001</v>
      </c>
      <c r="F2872" s="1">
        <v>-0.22500000000000001</v>
      </c>
      <c r="G2872">
        <v>11261</v>
      </c>
    </row>
    <row r="2873" spans="1:7">
      <c r="A2873" t="s">
        <v>2878</v>
      </c>
      <c r="B2873">
        <v>0.97399999999999998</v>
      </c>
      <c r="C2873">
        <v>0.13845089999999999</v>
      </c>
      <c r="D2873">
        <v>1.5442369</v>
      </c>
      <c r="E2873">
        <v>-4.3630000000000004</v>
      </c>
      <c r="F2873" s="1">
        <v>0.10299999999999999</v>
      </c>
      <c r="G2873">
        <v>56834</v>
      </c>
    </row>
    <row r="2874" spans="1:7">
      <c r="A2874" t="s">
        <v>2879</v>
      </c>
      <c r="B2874">
        <v>0.97399999999999998</v>
      </c>
      <c r="C2874">
        <v>0.1384725</v>
      </c>
      <c r="D2874">
        <v>1.5441475</v>
      </c>
      <c r="E2874">
        <v>-4.3630000000000004</v>
      </c>
      <c r="F2874" s="1">
        <v>0.20599999999999999</v>
      </c>
      <c r="G2874">
        <v>10360</v>
      </c>
    </row>
    <row r="2875" spans="1:7">
      <c r="A2875" t="s">
        <v>2880</v>
      </c>
      <c r="B2875">
        <v>0.97399999999999998</v>
      </c>
      <c r="C2875">
        <v>0.13847880000000001</v>
      </c>
      <c r="D2875">
        <v>1.5441214000000001</v>
      </c>
      <c r="E2875">
        <v>-4.3630000000000004</v>
      </c>
      <c r="F2875" s="1">
        <v>9.0999999999999998E-2</v>
      </c>
      <c r="G2875">
        <v>29948</v>
      </c>
    </row>
    <row r="2876" spans="1:7">
      <c r="A2876" t="s">
        <v>2881</v>
      </c>
      <c r="B2876">
        <v>0.97399999999999998</v>
      </c>
      <c r="C2876">
        <v>0.13848930000000001</v>
      </c>
      <c r="D2876">
        <v>1.5440780999999999</v>
      </c>
      <c r="E2876">
        <v>-4.3630000000000004</v>
      </c>
      <c r="F2876" s="1">
        <v>8.4000000000000005E-2</v>
      </c>
      <c r="G2876">
        <v>56102</v>
      </c>
    </row>
    <row r="2877" spans="1:7">
      <c r="A2877" t="s">
        <v>2882</v>
      </c>
      <c r="B2877">
        <v>0.97399999999999998</v>
      </c>
      <c r="C2877">
        <v>0.13850870000000001</v>
      </c>
      <c r="D2877">
        <v>-1.5439978000000001</v>
      </c>
      <c r="E2877">
        <v>-4.3630000000000004</v>
      </c>
      <c r="F2877" s="1">
        <v>-0.14599999999999999</v>
      </c>
      <c r="G2877">
        <v>7289</v>
      </c>
    </row>
    <row r="2878" spans="1:7">
      <c r="A2878" t="s">
        <v>2883</v>
      </c>
      <c r="B2878">
        <v>0.97399999999999998</v>
      </c>
      <c r="C2878">
        <v>0.1385913</v>
      </c>
      <c r="D2878">
        <v>1.5436558</v>
      </c>
      <c r="E2878">
        <v>-4.3630000000000004</v>
      </c>
      <c r="F2878" s="1">
        <v>9.2600000000000002E-2</v>
      </c>
      <c r="G2878">
        <v>55370</v>
      </c>
    </row>
    <row r="2879" spans="1:7">
      <c r="A2879" t="s">
        <v>2884</v>
      </c>
      <c r="B2879">
        <v>0.97399999999999998</v>
      </c>
      <c r="C2879">
        <v>0.1386011</v>
      </c>
      <c r="D2879">
        <v>-1.5436152999999999</v>
      </c>
      <c r="E2879">
        <v>-4.3630000000000004</v>
      </c>
      <c r="F2879" s="1">
        <v>-0.14599999999999999</v>
      </c>
      <c r="G2879">
        <v>83877</v>
      </c>
    </row>
    <row r="2880" spans="1:7">
      <c r="A2880" t="s">
        <v>2885</v>
      </c>
      <c r="B2880">
        <v>0.97399999999999998</v>
      </c>
      <c r="C2880">
        <v>0.1386705</v>
      </c>
      <c r="D2880">
        <v>1.543328</v>
      </c>
      <c r="E2880">
        <v>-4.3630000000000004</v>
      </c>
      <c r="F2880" s="1">
        <v>0.12</v>
      </c>
      <c r="G2880">
        <v>6892</v>
      </c>
    </row>
    <row r="2881" spans="1:7">
      <c r="A2881" t="s">
        <v>2886</v>
      </c>
      <c r="B2881">
        <v>0.97399999999999998</v>
      </c>
      <c r="C2881">
        <v>0.13873759999999999</v>
      </c>
      <c r="D2881">
        <v>1.5430504</v>
      </c>
      <c r="E2881">
        <v>-4.3639999999999999</v>
      </c>
      <c r="F2881" s="1">
        <v>0.16600000000000001</v>
      </c>
      <c r="G2881">
        <v>9716</v>
      </c>
    </row>
    <row r="2882" spans="1:7">
      <c r="A2882" t="s">
        <v>2887</v>
      </c>
      <c r="B2882">
        <v>0.97399999999999998</v>
      </c>
      <c r="C2882">
        <v>0.1387466</v>
      </c>
      <c r="D2882">
        <v>1.5430132999999999</v>
      </c>
      <c r="E2882">
        <v>-4.3639999999999999</v>
      </c>
      <c r="F2882" s="1">
        <v>0.123</v>
      </c>
      <c r="G2882">
        <v>79804</v>
      </c>
    </row>
    <row r="2883" spans="1:7">
      <c r="A2883" t="s">
        <v>2888</v>
      </c>
      <c r="B2883">
        <v>0.97399999999999998</v>
      </c>
      <c r="C2883">
        <v>0.13882340000000001</v>
      </c>
      <c r="D2883">
        <v>1.5426956999999999</v>
      </c>
      <c r="E2883">
        <v>-4.3639999999999999</v>
      </c>
      <c r="F2883" s="1">
        <v>8.6099999999999996E-2</v>
      </c>
      <c r="G2883">
        <v>30845</v>
      </c>
    </row>
    <row r="2884" spans="1:7">
      <c r="A2884" t="s">
        <v>2889</v>
      </c>
      <c r="B2884">
        <v>0.97399999999999998</v>
      </c>
      <c r="C2884">
        <v>0.1388334</v>
      </c>
      <c r="D2884">
        <v>1.5426546999999999</v>
      </c>
      <c r="E2884">
        <v>-4.3639999999999999</v>
      </c>
      <c r="F2884" s="1">
        <v>9.98E-2</v>
      </c>
      <c r="G2884">
        <v>7185</v>
      </c>
    </row>
    <row r="2885" spans="1:7">
      <c r="A2885" t="s">
        <v>2890</v>
      </c>
      <c r="B2885">
        <v>0.97399999999999998</v>
      </c>
      <c r="C2885">
        <v>0.1388607</v>
      </c>
      <c r="D2885">
        <v>-1.5425419</v>
      </c>
      <c r="E2885">
        <v>-4.3639999999999999</v>
      </c>
      <c r="F2885" s="1">
        <v>-0.13300000000000001</v>
      </c>
      <c r="G2885">
        <v>258010</v>
      </c>
    </row>
    <row r="2886" spans="1:7">
      <c r="A2886" t="s">
        <v>2891</v>
      </c>
      <c r="B2886">
        <v>0.97399999999999998</v>
      </c>
      <c r="C2886">
        <v>0.1389119</v>
      </c>
      <c r="D2886">
        <v>-1.5423302999999999</v>
      </c>
      <c r="E2886">
        <v>-4.3639999999999999</v>
      </c>
      <c r="F2886" s="1">
        <v>-8.3900000000000002E-2</v>
      </c>
      <c r="G2886">
        <v>142686</v>
      </c>
    </row>
    <row r="2887" spans="1:7">
      <c r="A2887" t="s">
        <v>2892</v>
      </c>
      <c r="B2887">
        <v>0.97399999999999998</v>
      </c>
      <c r="C2887">
        <v>0.13897119999999999</v>
      </c>
      <c r="D2887">
        <v>1.5420855</v>
      </c>
      <c r="E2887">
        <v>-4.3639999999999999</v>
      </c>
      <c r="F2887" s="1">
        <v>9.8000000000000004E-2</v>
      </c>
      <c r="G2887">
        <v>64427</v>
      </c>
    </row>
    <row r="2888" spans="1:7">
      <c r="A2888" t="s">
        <v>2893</v>
      </c>
      <c r="B2888">
        <v>0.97399999999999998</v>
      </c>
      <c r="C2888">
        <v>0.1392582</v>
      </c>
      <c r="D2888">
        <v>1.5409012</v>
      </c>
      <c r="E2888">
        <v>-4.3650000000000002</v>
      </c>
      <c r="F2888" s="1">
        <v>0.17</v>
      </c>
      <c r="G2888">
        <v>4893</v>
      </c>
    </row>
    <row r="2889" spans="1:7">
      <c r="A2889" t="s">
        <v>2894</v>
      </c>
      <c r="B2889">
        <v>0.97399999999999998</v>
      </c>
      <c r="C2889">
        <v>0.13926060000000001</v>
      </c>
      <c r="D2889">
        <v>-1.5408915999999999</v>
      </c>
      <c r="E2889">
        <v>-4.3650000000000002</v>
      </c>
      <c r="F2889" s="1">
        <v>-0.16</v>
      </c>
      <c r="G2889">
        <v>8794</v>
      </c>
    </row>
    <row r="2890" spans="1:7">
      <c r="A2890" t="s">
        <v>2895</v>
      </c>
      <c r="B2890">
        <v>0.97399999999999998</v>
      </c>
      <c r="C2890">
        <v>0.13926559999999999</v>
      </c>
      <c r="D2890">
        <v>-1.5408709</v>
      </c>
      <c r="E2890">
        <v>-4.3650000000000002</v>
      </c>
      <c r="F2890" s="1">
        <v>-0.153</v>
      </c>
      <c r="G2890">
        <v>23052</v>
      </c>
    </row>
    <row r="2891" spans="1:7">
      <c r="A2891" t="s">
        <v>2896</v>
      </c>
      <c r="B2891">
        <v>0.97399999999999998</v>
      </c>
      <c r="C2891">
        <v>0.13928989999999999</v>
      </c>
      <c r="D2891">
        <v>-1.5407705</v>
      </c>
      <c r="E2891">
        <v>-4.3659999999999997</v>
      </c>
      <c r="F2891" s="1">
        <v>-7.2499999999999995E-2</v>
      </c>
      <c r="G2891">
        <v>84457</v>
      </c>
    </row>
    <row r="2892" spans="1:7">
      <c r="A2892" t="s">
        <v>2897</v>
      </c>
      <c r="B2892">
        <v>0.97399999999999998</v>
      </c>
      <c r="C2892">
        <v>0.13930010000000001</v>
      </c>
      <c r="D2892">
        <v>-1.5407287000000001</v>
      </c>
      <c r="E2892">
        <v>-4.3659999999999997</v>
      </c>
      <c r="F2892" s="1">
        <v>-0.14099999999999999</v>
      </c>
      <c r="G2892">
        <v>9693</v>
      </c>
    </row>
    <row r="2893" spans="1:7">
      <c r="A2893" t="s">
        <v>2898</v>
      </c>
      <c r="B2893">
        <v>0.97399999999999998</v>
      </c>
      <c r="C2893">
        <v>0.13937340000000001</v>
      </c>
      <c r="D2893">
        <v>-1.5404264999999999</v>
      </c>
      <c r="E2893">
        <v>-4.3659999999999997</v>
      </c>
      <c r="F2893" s="1">
        <v>-0.14099999999999999</v>
      </c>
      <c r="G2893">
        <v>56681</v>
      </c>
    </row>
    <row r="2894" spans="1:7">
      <c r="A2894" t="s">
        <v>2899</v>
      </c>
      <c r="B2894">
        <v>0.97399999999999998</v>
      </c>
      <c r="C2894">
        <v>0.1394406</v>
      </c>
      <c r="D2894">
        <v>1.5401501</v>
      </c>
      <c r="E2894">
        <v>-4.3659999999999997</v>
      </c>
      <c r="F2894" s="1">
        <v>8.9899999999999994E-2</v>
      </c>
      <c r="G2894">
        <v>5861</v>
      </c>
    </row>
    <row r="2895" spans="1:7">
      <c r="A2895" t="s">
        <v>2900</v>
      </c>
      <c r="B2895">
        <v>0.97399999999999998</v>
      </c>
      <c r="C2895">
        <v>0.1394455</v>
      </c>
      <c r="D2895">
        <v>-1.5401296</v>
      </c>
      <c r="E2895">
        <v>-4.3659999999999997</v>
      </c>
      <c r="F2895" s="1">
        <v>-0.158</v>
      </c>
      <c r="G2895">
        <v>11162</v>
      </c>
    </row>
    <row r="2896" spans="1:7">
      <c r="A2896" t="s">
        <v>2901</v>
      </c>
      <c r="B2896">
        <v>0.97399999999999998</v>
      </c>
      <c r="C2896">
        <v>0.1394966</v>
      </c>
      <c r="D2896">
        <v>1.5399194</v>
      </c>
      <c r="E2896">
        <v>-4.3659999999999997</v>
      </c>
      <c r="F2896" s="1">
        <v>7.7899999999999997E-2</v>
      </c>
      <c r="G2896">
        <v>160065</v>
      </c>
    </row>
    <row r="2897" spans="1:7">
      <c r="A2897" t="s">
        <v>2902</v>
      </c>
      <c r="B2897">
        <v>0.97399999999999998</v>
      </c>
      <c r="C2897">
        <v>0.13953370000000001</v>
      </c>
      <c r="D2897">
        <v>-1.5397666999999999</v>
      </c>
      <c r="E2897">
        <v>-4.3659999999999997</v>
      </c>
      <c r="F2897" s="1">
        <v>-0.40899999999999997</v>
      </c>
      <c r="G2897">
        <v>5468</v>
      </c>
    </row>
    <row r="2898" spans="1:7">
      <c r="A2898" t="s">
        <v>2903</v>
      </c>
      <c r="B2898">
        <v>0.97399999999999998</v>
      </c>
      <c r="C2898">
        <v>0.13960800000000001</v>
      </c>
      <c r="D2898">
        <v>1.539461</v>
      </c>
      <c r="E2898">
        <v>-4.367</v>
      </c>
      <c r="F2898" s="1">
        <v>0.22600000000000001</v>
      </c>
      <c r="G2898">
        <v>7443</v>
      </c>
    </row>
    <row r="2899" spans="1:7">
      <c r="A2899" t="s">
        <v>2904</v>
      </c>
      <c r="B2899">
        <v>0.97399999999999998</v>
      </c>
      <c r="C2899">
        <v>0.1397148</v>
      </c>
      <c r="D2899">
        <v>1.5390219000000001</v>
      </c>
      <c r="E2899">
        <v>-4.367</v>
      </c>
      <c r="F2899" s="1">
        <v>7.7299999999999994E-2</v>
      </c>
      <c r="G2899">
        <v>344022</v>
      </c>
    </row>
    <row r="2900" spans="1:7">
      <c r="A2900" t="s">
        <v>2905</v>
      </c>
      <c r="B2900">
        <v>0.97399999999999998</v>
      </c>
      <c r="C2900">
        <v>0.13974500000000001</v>
      </c>
      <c r="D2900">
        <v>1.5388976999999999</v>
      </c>
      <c r="E2900">
        <v>-4.367</v>
      </c>
      <c r="F2900" s="1">
        <v>9.8000000000000004E-2</v>
      </c>
      <c r="G2900">
        <v>30820</v>
      </c>
    </row>
    <row r="2901" spans="1:7">
      <c r="A2901" t="s">
        <v>2906</v>
      </c>
      <c r="B2901">
        <v>0.97399999999999998</v>
      </c>
      <c r="C2901">
        <v>0.1397708</v>
      </c>
      <c r="D2901">
        <v>1.5387918</v>
      </c>
      <c r="E2901">
        <v>-4.367</v>
      </c>
      <c r="F2901" s="1">
        <v>9.8900000000000002E-2</v>
      </c>
      <c r="G2901">
        <v>29974</v>
      </c>
    </row>
    <row r="2902" spans="1:7">
      <c r="A2902" t="s">
        <v>2907</v>
      </c>
      <c r="B2902">
        <v>0.97399999999999998</v>
      </c>
      <c r="C2902">
        <v>0.13990320000000001</v>
      </c>
      <c r="D2902">
        <v>-1.5382480000000001</v>
      </c>
      <c r="E2902">
        <v>-4.3680000000000003</v>
      </c>
      <c r="F2902" s="1">
        <v>-0.25900000000000001</v>
      </c>
      <c r="G2902">
        <v>51123</v>
      </c>
    </row>
    <row r="2903" spans="1:7">
      <c r="A2903" t="s">
        <v>2908</v>
      </c>
      <c r="B2903">
        <v>0.97399999999999998</v>
      </c>
      <c r="C2903">
        <v>0.1399292</v>
      </c>
      <c r="D2903">
        <v>1.5381408999999999</v>
      </c>
      <c r="E2903">
        <v>-4.3680000000000003</v>
      </c>
      <c r="F2903" s="1">
        <v>0.10100000000000001</v>
      </c>
      <c r="G2903">
        <v>283629</v>
      </c>
    </row>
    <row r="2904" spans="1:7">
      <c r="A2904" t="s">
        <v>2909</v>
      </c>
      <c r="B2904">
        <v>0.97399999999999998</v>
      </c>
      <c r="C2904">
        <v>0.13993810000000001</v>
      </c>
      <c r="D2904">
        <v>1.5381047000000001</v>
      </c>
      <c r="E2904">
        <v>-4.3680000000000003</v>
      </c>
      <c r="F2904" s="1">
        <v>9.7699999999999995E-2</v>
      </c>
      <c r="G2904">
        <v>65057</v>
      </c>
    </row>
    <row r="2905" spans="1:7">
      <c r="A2905" t="s">
        <v>2910</v>
      </c>
      <c r="B2905">
        <v>0.97399999999999998</v>
      </c>
      <c r="C2905">
        <v>0.13993849999999999</v>
      </c>
      <c r="D2905">
        <v>-1.5381031000000001</v>
      </c>
      <c r="E2905">
        <v>-4.3680000000000003</v>
      </c>
      <c r="F2905" s="1">
        <v>-0.159</v>
      </c>
      <c r="G2905">
        <v>147929</v>
      </c>
    </row>
    <row r="2906" spans="1:7">
      <c r="A2906" t="s">
        <v>2911</v>
      </c>
      <c r="B2906">
        <v>0.97399999999999998</v>
      </c>
      <c r="C2906">
        <v>0.1399812</v>
      </c>
      <c r="D2906">
        <v>-1.5379274999999999</v>
      </c>
      <c r="E2906">
        <v>-4.3680000000000003</v>
      </c>
      <c r="F2906" s="1">
        <v>-9.5100000000000004E-2</v>
      </c>
      <c r="G2906">
        <v>204801</v>
      </c>
    </row>
    <row r="2907" spans="1:7">
      <c r="A2907" t="s">
        <v>2912</v>
      </c>
      <c r="B2907">
        <v>0.97399999999999998</v>
      </c>
      <c r="C2907">
        <v>0.13998360000000001</v>
      </c>
      <c r="D2907">
        <v>1.5379176999999999</v>
      </c>
      <c r="E2907">
        <v>-4.3680000000000003</v>
      </c>
      <c r="F2907" s="1">
        <v>0.113</v>
      </c>
      <c r="G2907">
        <v>340393</v>
      </c>
    </row>
    <row r="2908" spans="1:7">
      <c r="A2908" t="s">
        <v>2913</v>
      </c>
      <c r="B2908">
        <v>0.97399999999999998</v>
      </c>
      <c r="C2908">
        <v>0.13998469999999999</v>
      </c>
      <c r="D2908">
        <v>1.5379134999999999</v>
      </c>
      <c r="E2908">
        <v>-4.3680000000000003</v>
      </c>
      <c r="F2908" s="1">
        <v>0.19400000000000001</v>
      </c>
      <c r="G2908">
        <v>10440</v>
      </c>
    </row>
    <row r="2909" spans="1:7">
      <c r="A2909" t="s">
        <v>2914</v>
      </c>
      <c r="B2909">
        <v>0.97399999999999998</v>
      </c>
      <c r="C2909">
        <v>0.14000309999999999</v>
      </c>
      <c r="D2909">
        <v>-1.5378376</v>
      </c>
      <c r="E2909">
        <v>-4.3680000000000003</v>
      </c>
      <c r="F2909" s="1">
        <v>-0.107</v>
      </c>
      <c r="G2909">
        <v>50717</v>
      </c>
    </row>
    <row r="2910" spans="1:7">
      <c r="A2910" t="s">
        <v>2915</v>
      </c>
      <c r="B2910">
        <v>0.97399999999999998</v>
      </c>
      <c r="C2910">
        <v>0.1400448</v>
      </c>
      <c r="D2910">
        <v>-1.5376668</v>
      </c>
      <c r="E2910">
        <v>-4.3680000000000003</v>
      </c>
      <c r="F2910" s="1">
        <v>-7.3899999999999993E-2</v>
      </c>
      <c r="G2910">
        <v>51285</v>
      </c>
    </row>
    <row r="2911" spans="1:7">
      <c r="A2911" t="s">
        <v>2916</v>
      </c>
      <c r="B2911">
        <v>0.97399999999999998</v>
      </c>
      <c r="C2911">
        <v>0.14004920000000001</v>
      </c>
      <c r="D2911">
        <v>1.5376485</v>
      </c>
      <c r="E2911">
        <v>-4.3680000000000003</v>
      </c>
      <c r="F2911" s="1">
        <v>0.111</v>
      </c>
      <c r="G2911">
        <v>163786</v>
      </c>
    </row>
    <row r="2912" spans="1:7">
      <c r="A2912" t="s">
        <v>2917</v>
      </c>
      <c r="B2912">
        <v>0.97399999999999998</v>
      </c>
      <c r="C2912">
        <v>0.1401348</v>
      </c>
      <c r="D2912">
        <v>1.5372977000000001</v>
      </c>
      <c r="E2912">
        <v>-4.3689999999999998</v>
      </c>
      <c r="F2912" s="1">
        <v>0.44</v>
      </c>
      <c r="G2912">
        <v>28755</v>
      </c>
    </row>
    <row r="2913" spans="1:7">
      <c r="A2913" t="s">
        <v>2918</v>
      </c>
      <c r="B2913">
        <v>0.97399999999999998</v>
      </c>
      <c r="C2913">
        <v>0.14024639999999999</v>
      </c>
      <c r="D2913">
        <v>-1.5368401</v>
      </c>
      <c r="E2913">
        <v>-4.3689999999999998</v>
      </c>
      <c r="F2913" s="1">
        <v>-0.17100000000000001</v>
      </c>
      <c r="G2913">
        <v>6920</v>
      </c>
    </row>
    <row r="2914" spans="1:7">
      <c r="A2914" t="s">
        <v>2919</v>
      </c>
      <c r="B2914">
        <v>0.97399999999999998</v>
      </c>
      <c r="C2914">
        <v>0.14028979999999999</v>
      </c>
      <c r="D2914">
        <v>1.5366624</v>
      </c>
      <c r="E2914">
        <v>-4.3689999999999998</v>
      </c>
      <c r="F2914" s="1">
        <v>0.22</v>
      </c>
      <c r="G2914">
        <v>100170841</v>
      </c>
    </row>
    <row r="2915" spans="1:7">
      <c r="A2915" t="s">
        <v>2920</v>
      </c>
      <c r="B2915">
        <v>0.97399999999999998</v>
      </c>
      <c r="C2915">
        <v>0.14030229999999999</v>
      </c>
      <c r="D2915">
        <v>1.5366108999999999</v>
      </c>
      <c r="E2915">
        <v>-4.3689999999999998</v>
      </c>
      <c r="F2915" s="1">
        <v>0.29199999999999998</v>
      </c>
      <c r="G2915">
        <v>131583</v>
      </c>
    </row>
    <row r="2916" spans="1:7">
      <c r="A2916" t="s">
        <v>2921</v>
      </c>
      <c r="B2916">
        <v>0.97399999999999998</v>
      </c>
      <c r="C2916">
        <v>0.1403171</v>
      </c>
      <c r="D2916">
        <v>-1.5365504000000001</v>
      </c>
      <c r="E2916">
        <v>-4.3689999999999998</v>
      </c>
      <c r="F2916" s="1">
        <v>-0.19700000000000001</v>
      </c>
      <c r="G2916">
        <v>440585</v>
      </c>
    </row>
    <row r="2917" spans="1:7">
      <c r="A2917" t="s">
        <v>2922</v>
      </c>
      <c r="B2917">
        <v>0.97399999999999998</v>
      </c>
      <c r="C2917">
        <v>0.140324</v>
      </c>
      <c r="D2917">
        <v>1.5365219999999999</v>
      </c>
      <c r="E2917">
        <v>-4.3689999999999998</v>
      </c>
      <c r="F2917" s="1">
        <v>9.3100000000000002E-2</v>
      </c>
      <c r="G2917">
        <v>55851</v>
      </c>
    </row>
    <row r="2918" spans="1:7">
      <c r="A2918" t="s">
        <v>2923</v>
      </c>
      <c r="B2918">
        <v>0.97399999999999998</v>
      </c>
      <c r="C2918">
        <v>0.1404001</v>
      </c>
      <c r="D2918">
        <v>-1.5362104000000001</v>
      </c>
      <c r="E2918">
        <v>-4.3689999999999998</v>
      </c>
      <c r="F2918" s="1">
        <v>-9.35E-2</v>
      </c>
      <c r="G2918">
        <v>11034</v>
      </c>
    </row>
    <row r="2919" spans="1:7">
      <c r="A2919" t="s">
        <v>2924</v>
      </c>
      <c r="B2919">
        <v>0.97399999999999998</v>
      </c>
      <c r="C2919">
        <v>0.14046439999999999</v>
      </c>
      <c r="D2919">
        <v>-1.5359474</v>
      </c>
      <c r="E2919">
        <v>-4.37</v>
      </c>
      <c r="F2919" s="1">
        <v>-0.13900000000000001</v>
      </c>
      <c r="G2919">
        <v>54815</v>
      </c>
    </row>
    <row r="2920" spans="1:7">
      <c r="A2920" t="s">
        <v>2925</v>
      </c>
      <c r="B2920">
        <v>0.97399999999999998</v>
      </c>
      <c r="C2920">
        <v>0.1404889</v>
      </c>
      <c r="D2920">
        <v>1.5358472999999999</v>
      </c>
      <c r="E2920">
        <v>-4.37</v>
      </c>
      <c r="F2920" s="1">
        <v>0.13500000000000001</v>
      </c>
      <c r="G2920">
        <v>90557</v>
      </c>
    </row>
    <row r="2921" spans="1:7">
      <c r="A2921" t="s">
        <v>2926</v>
      </c>
      <c r="B2921">
        <v>0.97399999999999998</v>
      </c>
      <c r="C2921">
        <v>0.14063809999999999</v>
      </c>
      <c r="D2921">
        <v>-1.5352368999999999</v>
      </c>
      <c r="E2921">
        <v>-4.37</v>
      </c>
      <c r="F2921" s="1">
        <v>-0.193</v>
      </c>
      <c r="G2921">
        <v>4947</v>
      </c>
    </row>
    <row r="2922" spans="1:7">
      <c r="A2922" t="s">
        <v>2927</v>
      </c>
      <c r="B2922">
        <v>0.97399999999999998</v>
      </c>
      <c r="C2922">
        <v>0.14063999999999999</v>
      </c>
      <c r="D2922">
        <v>1.5352291</v>
      </c>
      <c r="E2922">
        <v>-4.37</v>
      </c>
      <c r="F2922" s="1">
        <v>0.108</v>
      </c>
      <c r="G2922">
        <v>7259</v>
      </c>
    </row>
    <row r="2923" spans="1:7">
      <c r="A2923" t="s">
        <v>2928</v>
      </c>
      <c r="B2923">
        <v>0.97399999999999998</v>
      </c>
      <c r="C2923">
        <v>0.1406665</v>
      </c>
      <c r="D2923">
        <v>-1.5351208999999999</v>
      </c>
      <c r="E2923">
        <v>-4.37</v>
      </c>
      <c r="F2923" s="1">
        <v>-0.14099999999999999</v>
      </c>
      <c r="G2923">
        <v>9182</v>
      </c>
    </row>
    <row r="2924" spans="1:7">
      <c r="A2924" t="s">
        <v>2929</v>
      </c>
      <c r="B2924">
        <v>0.97399999999999998</v>
      </c>
      <c r="C2924">
        <v>0.14070009999999999</v>
      </c>
      <c r="D2924">
        <v>-1.5349835000000001</v>
      </c>
      <c r="E2924">
        <v>-4.3710000000000004</v>
      </c>
      <c r="F2924" s="1">
        <v>-0.185</v>
      </c>
      <c r="G2924">
        <v>9513</v>
      </c>
    </row>
    <row r="2925" spans="1:7">
      <c r="A2925" t="s">
        <v>2930</v>
      </c>
      <c r="B2925">
        <v>0.97399999999999998</v>
      </c>
      <c r="C2925">
        <v>0.1407061</v>
      </c>
      <c r="D2925">
        <v>1.5349588000000001</v>
      </c>
      <c r="E2925">
        <v>-4.3710000000000004</v>
      </c>
      <c r="F2925" s="1">
        <v>0.22500000000000001</v>
      </c>
      <c r="G2925">
        <v>7494</v>
      </c>
    </row>
    <row r="2926" spans="1:7">
      <c r="A2926" t="s">
        <v>2931</v>
      </c>
      <c r="B2926">
        <v>0.97399999999999998</v>
      </c>
      <c r="C2926">
        <v>0.14074639999999999</v>
      </c>
      <c r="D2926">
        <v>-1.5347942000000001</v>
      </c>
      <c r="E2926">
        <v>-4.3710000000000004</v>
      </c>
      <c r="F2926" s="1">
        <v>-8.9599999999999999E-2</v>
      </c>
      <c r="G2926">
        <v>81931</v>
      </c>
    </row>
    <row r="2927" spans="1:7">
      <c r="A2927" t="s">
        <v>2932</v>
      </c>
      <c r="B2927">
        <v>0.97399999999999998</v>
      </c>
      <c r="C2927">
        <v>0.1408633</v>
      </c>
      <c r="D2927">
        <v>-1.5343168</v>
      </c>
      <c r="E2927">
        <v>-4.3710000000000004</v>
      </c>
      <c r="F2927" s="1">
        <v>-0.17899999999999999</v>
      </c>
      <c r="G2927">
        <v>23022</v>
      </c>
    </row>
    <row r="2928" spans="1:7">
      <c r="A2928" t="s">
        <v>2933</v>
      </c>
      <c r="B2928">
        <v>0.97399999999999998</v>
      </c>
      <c r="C2928">
        <v>0.1408654</v>
      </c>
      <c r="D2928">
        <v>-1.5343081000000001</v>
      </c>
      <c r="E2928">
        <v>-4.3710000000000004</v>
      </c>
      <c r="F2928" s="1">
        <v>-0.16600000000000001</v>
      </c>
      <c r="G2928">
        <v>57142</v>
      </c>
    </row>
    <row r="2929" spans="1:7">
      <c r="A2929" t="s">
        <v>2934</v>
      </c>
      <c r="B2929">
        <v>0.97399999999999998</v>
      </c>
      <c r="C2929">
        <v>0.14093720000000001</v>
      </c>
      <c r="D2929">
        <v>-1.5340149999999999</v>
      </c>
      <c r="E2929">
        <v>-4.3710000000000004</v>
      </c>
      <c r="F2929" s="1">
        <v>-8.3699999999999997E-2</v>
      </c>
      <c r="G2929">
        <v>116173</v>
      </c>
    </row>
    <row r="2930" spans="1:7">
      <c r="A2930" t="s">
        <v>2935</v>
      </c>
      <c r="B2930">
        <v>0.97399999999999998</v>
      </c>
      <c r="C2930">
        <v>0.1410034</v>
      </c>
      <c r="D2930">
        <v>-1.5337448</v>
      </c>
      <c r="E2930">
        <v>-4.3719999999999999</v>
      </c>
      <c r="F2930" s="1">
        <v>-0.24099999999999999</v>
      </c>
      <c r="G2930">
        <v>83692</v>
      </c>
    </row>
    <row r="2931" spans="1:7">
      <c r="A2931" t="s">
        <v>2936</v>
      </c>
      <c r="B2931">
        <v>0.97399999999999998</v>
      </c>
      <c r="C2931">
        <v>0.14103750000000001</v>
      </c>
      <c r="D2931">
        <v>-1.5336057999999999</v>
      </c>
      <c r="E2931">
        <v>-4.3719999999999999</v>
      </c>
      <c r="F2931" s="1">
        <v>-0.2</v>
      </c>
      <c r="G2931">
        <v>25850</v>
      </c>
    </row>
    <row r="2932" spans="1:7">
      <c r="A2932" t="s">
        <v>2937</v>
      </c>
      <c r="B2932">
        <v>0.97399999999999998</v>
      </c>
      <c r="C2932">
        <v>0.1410401</v>
      </c>
      <c r="D2932">
        <v>1.5335953</v>
      </c>
      <c r="E2932">
        <v>-4.3719999999999999</v>
      </c>
      <c r="F2932" s="1">
        <v>0.17100000000000001</v>
      </c>
      <c r="G2932">
        <v>58527</v>
      </c>
    </row>
    <row r="2933" spans="1:7">
      <c r="A2933" t="s">
        <v>2938</v>
      </c>
      <c r="B2933">
        <v>0.97399999999999998</v>
      </c>
      <c r="C2933">
        <v>0.14113919999999999</v>
      </c>
      <c r="D2933">
        <v>-1.5331911</v>
      </c>
      <c r="E2933">
        <v>-4.3719999999999999</v>
      </c>
      <c r="F2933" s="1">
        <v>-0.67300000000000004</v>
      </c>
      <c r="G2933">
        <v>2006</v>
      </c>
    </row>
    <row r="2934" spans="1:7">
      <c r="A2934" t="s">
        <v>2939</v>
      </c>
      <c r="B2934">
        <v>0.97399999999999998</v>
      </c>
      <c r="C2934">
        <v>0.1411877</v>
      </c>
      <c r="D2934">
        <v>-1.5329937</v>
      </c>
      <c r="E2934">
        <v>-4.3719999999999999</v>
      </c>
      <c r="F2934" s="1">
        <v>-0.214</v>
      </c>
      <c r="G2934">
        <v>25802</v>
      </c>
    </row>
    <row r="2935" spans="1:7">
      <c r="A2935" t="s">
        <v>2940</v>
      </c>
      <c r="B2935">
        <v>0.97399999999999998</v>
      </c>
      <c r="C2935">
        <v>0.14119989999999999</v>
      </c>
      <c r="D2935">
        <v>-1.5329439</v>
      </c>
      <c r="E2935">
        <v>-4.3719999999999999</v>
      </c>
      <c r="F2935" s="1">
        <v>-0.40899999999999997</v>
      </c>
      <c r="G2935">
        <v>23034</v>
      </c>
    </row>
    <row r="2936" spans="1:7">
      <c r="A2936" t="s">
        <v>2941</v>
      </c>
      <c r="B2936">
        <v>0.97399999999999998</v>
      </c>
      <c r="C2936">
        <v>0.1412929</v>
      </c>
      <c r="D2936">
        <v>-1.5325648999999999</v>
      </c>
      <c r="E2936">
        <v>-4.3730000000000002</v>
      </c>
      <c r="F2936" s="1">
        <v>-0.221</v>
      </c>
      <c r="G2936">
        <v>10809</v>
      </c>
    </row>
    <row r="2937" spans="1:7">
      <c r="A2937" t="s">
        <v>2942</v>
      </c>
      <c r="B2937">
        <v>0.97399999999999998</v>
      </c>
      <c r="C2937">
        <v>0.1413153</v>
      </c>
      <c r="D2937">
        <v>1.5324736999999999</v>
      </c>
      <c r="E2937">
        <v>-4.3730000000000002</v>
      </c>
      <c r="F2937" s="1">
        <v>0.14000000000000001</v>
      </c>
      <c r="G2937">
        <v>9320</v>
      </c>
    </row>
    <row r="2938" spans="1:7">
      <c r="A2938" t="s">
        <v>2943</v>
      </c>
      <c r="B2938">
        <v>0.97399999999999998</v>
      </c>
      <c r="C2938">
        <v>0.14134089999999999</v>
      </c>
      <c r="D2938">
        <v>1.5323694999999999</v>
      </c>
      <c r="E2938">
        <v>-4.3730000000000002</v>
      </c>
      <c r="F2938" s="1">
        <v>0.23799999999999999</v>
      </c>
      <c r="G2938">
        <v>10241</v>
      </c>
    </row>
    <row r="2939" spans="1:7">
      <c r="A2939" t="s">
        <v>2944</v>
      </c>
      <c r="B2939">
        <v>0.97399999999999998</v>
      </c>
      <c r="C2939">
        <v>0.1413701</v>
      </c>
      <c r="D2939">
        <v>1.5322507999999999</v>
      </c>
      <c r="E2939">
        <v>-4.3730000000000002</v>
      </c>
      <c r="F2939" s="1">
        <v>7.4999999999999997E-2</v>
      </c>
      <c r="G2939">
        <v>139105</v>
      </c>
    </row>
    <row r="2940" spans="1:7">
      <c r="A2940" t="s">
        <v>2945</v>
      </c>
      <c r="B2940">
        <v>0.97399999999999998</v>
      </c>
      <c r="C2940">
        <v>0.14138100000000001</v>
      </c>
      <c r="D2940">
        <v>-1.5322064</v>
      </c>
      <c r="E2940">
        <v>-4.3730000000000002</v>
      </c>
      <c r="F2940" s="1">
        <v>-0.19500000000000001</v>
      </c>
      <c r="G2940">
        <v>7994</v>
      </c>
    </row>
    <row r="2941" spans="1:7">
      <c r="A2941" t="s">
        <v>2946</v>
      </c>
      <c r="B2941">
        <v>0.97399999999999998</v>
      </c>
      <c r="C2941">
        <v>0.1414059</v>
      </c>
      <c r="D2941">
        <v>1.5321051000000001</v>
      </c>
      <c r="E2941">
        <v>-4.3730000000000002</v>
      </c>
      <c r="F2941" s="1">
        <v>0.20100000000000001</v>
      </c>
      <c r="G2941">
        <v>51274</v>
      </c>
    </row>
    <row r="2942" spans="1:7">
      <c r="A2942" t="s">
        <v>2947</v>
      </c>
      <c r="B2942">
        <v>0.97399999999999998</v>
      </c>
      <c r="C2942">
        <v>0.14141490000000001</v>
      </c>
      <c r="D2942">
        <v>-1.5320684</v>
      </c>
      <c r="E2942">
        <v>-4.3730000000000002</v>
      </c>
      <c r="F2942" s="1">
        <v>-9.9500000000000005E-2</v>
      </c>
      <c r="G2942">
        <v>51742</v>
      </c>
    </row>
    <row r="2943" spans="1:7">
      <c r="A2943" t="s">
        <v>2948</v>
      </c>
      <c r="B2943">
        <v>0.97399999999999998</v>
      </c>
      <c r="C2943">
        <v>0.1414193</v>
      </c>
      <c r="D2943">
        <v>1.5320505</v>
      </c>
      <c r="E2943">
        <v>-4.3730000000000002</v>
      </c>
      <c r="F2943" s="1">
        <v>7.6499999999999999E-2</v>
      </c>
      <c r="G2943">
        <v>155061</v>
      </c>
    </row>
    <row r="2944" spans="1:7">
      <c r="A2944" t="s">
        <v>2949</v>
      </c>
      <c r="B2944">
        <v>0.97399999999999998</v>
      </c>
      <c r="C2944">
        <v>0.1415023</v>
      </c>
      <c r="D2944">
        <v>1.5317128</v>
      </c>
      <c r="E2944">
        <v>-4.3730000000000002</v>
      </c>
      <c r="F2944" s="1">
        <v>0.13200000000000001</v>
      </c>
      <c r="G2944">
        <v>10440</v>
      </c>
    </row>
    <row r="2945" spans="1:7">
      <c r="A2945" t="s">
        <v>2950</v>
      </c>
      <c r="B2945">
        <v>0.97399999999999998</v>
      </c>
      <c r="C2945">
        <v>0.1416587</v>
      </c>
      <c r="D2945">
        <v>-1.531077</v>
      </c>
      <c r="E2945">
        <v>-4.3739999999999997</v>
      </c>
      <c r="F2945" s="1">
        <v>-0.22500000000000001</v>
      </c>
      <c r="G2945">
        <v>51175</v>
      </c>
    </row>
    <row r="2946" spans="1:7">
      <c r="A2946" t="s">
        <v>2951</v>
      </c>
      <c r="B2946">
        <v>0.97399999999999998</v>
      </c>
      <c r="C2946">
        <v>0.1416722</v>
      </c>
      <c r="D2946">
        <v>-1.5310220999999999</v>
      </c>
      <c r="E2946">
        <v>-4.3739999999999997</v>
      </c>
      <c r="F2946" s="1">
        <v>-0.13700000000000001</v>
      </c>
      <c r="G2946">
        <v>419</v>
      </c>
    </row>
    <row r="2947" spans="1:7">
      <c r="A2947" t="s">
        <v>2952</v>
      </c>
      <c r="B2947">
        <v>0.97399999999999998</v>
      </c>
      <c r="C2947">
        <v>0.1417004</v>
      </c>
      <c r="D2947">
        <v>1.5309071999999999</v>
      </c>
      <c r="E2947">
        <v>-4.3739999999999997</v>
      </c>
      <c r="F2947" s="1">
        <v>0.17299999999999999</v>
      </c>
      <c r="G2947">
        <v>26166</v>
      </c>
    </row>
    <row r="2948" spans="1:7">
      <c r="A2948" t="s">
        <v>2953</v>
      </c>
      <c r="B2948">
        <v>0.97399999999999998</v>
      </c>
      <c r="C2948">
        <v>0.14170379999999999</v>
      </c>
      <c r="D2948">
        <v>1.5308936</v>
      </c>
      <c r="E2948">
        <v>-4.3739999999999997</v>
      </c>
      <c r="F2948" s="1">
        <v>0.10199999999999999</v>
      </c>
      <c r="G2948">
        <v>8372</v>
      </c>
    </row>
    <row r="2949" spans="1:7">
      <c r="A2949" t="s">
        <v>2954</v>
      </c>
      <c r="B2949">
        <v>0.97399999999999998</v>
      </c>
      <c r="C2949">
        <v>0.14176610000000001</v>
      </c>
      <c r="D2949">
        <v>-1.5306407</v>
      </c>
      <c r="E2949">
        <v>-4.3739999999999997</v>
      </c>
      <c r="F2949" s="1">
        <v>-0.23599999999999999</v>
      </c>
      <c r="G2949">
        <v>728392</v>
      </c>
    </row>
    <row r="2950" spans="1:7">
      <c r="A2950" t="s">
        <v>2955</v>
      </c>
      <c r="B2950">
        <v>0.97399999999999998</v>
      </c>
      <c r="C2950">
        <v>0.14181060000000001</v>
      </c>
      <c r="D2950">
        <v>-1.5304598</v>
      </c>
      <c r="E2950">
        <v>-4.3739999999999997</v>
      </c>
      <c r="F2950" s="1">
        <v>-0.19</v>
      </c>
      <c r="G2950">
        <v>160857</v>
      </c>
    </row>
    <row r="2951" spans="1:7">
      <c r="A2951" t="s">
        <v>2956</v>
      </c>
      <c r="B2951">
        <v>0.97399999999999998</v>
      </c>
      <c r="C2951">
        <v>0.1418275</v>
      </c>
      <c r="D2951">
        <v>1.5303912</v>
      </c>
      <c r="E2951">
        <v>-4.3739999999999997</v>
      </c>
      <c r="F2951" s="1">
        <v>0.11899999999999999</v>
      </c>
      <c r="G2951">
        <v>129807</v>
      </c>
    </row>
    <row r="2952" spans="1:7">
      <c r="A2952" t="s">
        <v>2957</v>
      </c>
      <c r="B2952">
        <v>0.97399999999999998</v>
      </c>
      <c r="C2952">
        <v>0.1418278</v>
      </c>
      <c r="D2952">
        <v>-1.5303898</v>
      </c>
      <c r="E2952">
        <v>-4.3739999999999997</v>
      </c>
      <c r="F2952" s="1">
        <v>-0.40300000000000002</v>
      </c>
      <c r="G2952">
        <v>1130</v>
      </c>
    </row>
    <row r="2953" spans="1:7">
      <c r="A2953" t="s">
        <v>2958</v>
      </c>
      <c r="B2953">
        <v>0.97399999999999998</v>
      </c>
      <c r="C2953">
        <v>0.14183200000000001</v>
      </c>
      <c r="D2953">
        <v>-1.5303731</v>
      </c>
      <c r="E2953">
        <v>-4.375</v>
      </c>
      <c r="F2953" s="1">
        <v>-0.10100000000000001</v>
      </c>
      <c r="G2953">
        <v>8620</v>
      </c>
    </row>
    <row r="2954" spans="1:7">
      <c r="A2954" t="s">
        <v>2959</v>
      </c>
      <c r="B2954">
        <v>0.97399999999999998</v>
      </c>
      <c r="C2954">
        <v>0.14183599999999999</v>
      </c>
      <c r="D2954">
        <v>-1.5303567</v>
      </c>
      <c r="E2954">
        <v>-4.375</v>
      </c>
      <c r="F2954" s="1">
        <v>-0.33600000000000002</v>
      </c>
      <c r="G2954">
        <v>7145</v>
      </c>
    </row>
    <row r="2955" spans="1:7">
      <c r="A2955" t="s">
        <v>2960</v>
      </c>
      <c r="B2955">
        <v>0.97399999999999998</v>
      </c>
      <c r="C2955">
        <v>0.14188919999999999</v>
      </c>
      <c r="D2955">
        <v>1.5301407</v>
      </c>
      <c r="E2955">
        <v>-4.375</v>
      </c>
      <c r="F2955" s="1">
        <v>9.3299999999999994E-2</v>
      </c>
      <c r="G2955">
        <v>128497</v>
      </c>
    </row>
    <row r="2956" spans="1:7">
      <c r="A2956" t="s">
        <v>2961</v>
      </c>
      <c r="B2956">
        <v>0.97399999999999998</v>
      </c>
      <c r="C2956">
        <v>0.14192779999999999</v>
      </c>
      <c r="D2956">
        <v>-1.5299841999999999</v>
      </c>
      <c r="E2956">
        <v>-4.375</v>
      </c>
      <c r="F2956" s="1">
        <v>-0.104</v>
      </c>
      <c r="G2956">
        <v>255725</v>
      </c>
    </row>
    <row r="2957" spans="1:7">
      <c r="A2957" t="s">
        <v>2962</v>
      </c>
      <c r="B2957">
        <v>0.97399999999999998</v>
      </c>
      <c r="C2957">
        <v>0.14194780000000001</v>
      </c>
      <c r="D2957">
        <v>1.529903</v>
      </c>
      <c r="E2957">
        <v>-4.375</v>
      </c>
      <c r="F2957" s="1">
        <v>0.16</v>
      </c>
      <c r="G2957">
        <v>1841</v>
      </c>
    </row>
    <row r="2958" spans="1:7">
      <c r="A2958" t="s">
        <v>2963</v>
      </c>
      <c r="B2958">
        <v>0.97399999999999998</v>
      </c>
      <c r="C2958">
        <v>0.14195269999999999</v>
      </c>
      <c r="D2958">
        <v>-1.5298830000000001</v>
      </c>
      <c r="E2958">
        <v>-4.375</v>
      </c>
      <c r="F2958" s="1">
        <v>-0.14299999999999999</v>
      </c>
      <c r="G2958">
        <v>26013</v>
      </c>
    </row>
    <row r="2959" spans="1:7">
      <c r="A2959" t="s">
        <v>2964</v>
      </c>
      <c r="B2959">
        <v>0.97399999999999998</v>
      </c>
      <c r="C2959">
        <v>0.14198359999999999</v>
      </c>
      <c r="D2959">
        <v>-1.5297578999999999</v>
      </c>
      <c r="E2959">
        <v>-4.375</v>
      </c>
      <c r="F2959" s="1">
        <v>-0.14899999999999999</v>
      </c>
      <c r="G2959">
        <v>2835</v>
      </c>
    </row>
    <row r="2960" spans="1:7">
      <c r="A2960" t="s">
        <v>2965</v>
      </c>
      <c r="B2960">
        <v>0.97399999999999998</v>
      </c>
      <c r="C2960">
        <v>0.14200579999999999</v>
      </c>
      <c r="D2960">
        <v>-1.5296677999999999</v>
      </c>
      <c r="E2960">
        <v>-4.375</v>
      </c>
      <c r="F2960" s="1">
        <v>-9.8100000000000007E-2</v>
      </c>
      <c r="G2960">
        <v>125919</v>
      </c>
    </row>
    <row r="2961" spans="1:7">
      <c r="A2961" t="s">
        <v>2966</v>
      </c>
      <c r="B2961">
        <v>0.97399999999999998</v>
      </c>
      <c r="C2961">
        <v>0.1420294</v>
      </c>
      <c r="D2961">
        <v>1.5295719999999999</v>
      </c>
      <c r="E2961">
        <v>-4.375</v>
      </c>
      <c r="F2961" s="1">
        <v>8.6300000000000002E-2</v>
      </c>
      <c r="G2961">
        <v>107984989</v>
      </c>
    </row>
    <row r="2962" spans="1:7">
      <c r="A2962" t="s">
        <v>2967</v>
      </c>
      <c r="B2962">
        <v>0.97399999999999998</v>
      </c>
      <c r="C2962">
        <v>0.1421094</v>
      </c>
      <c r="D2962">
        <v>-1.5292478</v>
      </c>
      <c r="E2962">
        <v>-4.375</v>
      </c>
      <c r="F2962" s="1">
        <v>-0.14299999999999999</v>
      </c>
      <c r="G2962">
        <v>85437</v>
      </c>
    </row>
    <row r="2963" spans="1:7">
      <c r="A2963" t="s">
        <v>2968</v>
      </c>
      <c r="B2963">
        <v>0.97399999999999998</v>
      </c>
      <c r="C2963">
        <v>0.14226279999999999</v>
      </c>
      <c r="D2963">
        <v>-1.528626</v>
      </c>
      <c r="E2963">
        <v>-4.3760000000000003</v>
      </c>
      <c r="F2963" s="1">
        <v>-0.11899999999999999</v>
      </c>
      <c r="G2963">
        <v>132014</v>
      </c>
    </row>
    <row r="2964" spans="1:7">
      <c r="A2964" t="s">
        <v>2969</v>
      </c>
      <c r="B2964">
        <v>0.97399999999999998</v>
      </c>
      <c r="C2964">
        <v>0.1423054</v>
      </c>
      <c r="D2964">
        <v>-1.5284538999999999</v>
      </c>
      <c r="E2964">
        <v>-4.3760000000000003</v>
      </c>
      <c r="F2964" s="1">
        <v>-0.217</v>
      </c>
      <c r="G2964">
        <v>36</v>
      </c>
    </row>
    <row r="2965" spans="1:7">
      <c r="A2965" t="s">
        <v>2970</v>
      </c>
      <c r="B2965">
        <v>0.97399999999999998</v>
      </c>
      <c r="C2965">
        <v>0.14233219999999999</v>
      </c>
      <c r="D2965">
        <v>1.5283450000000001</v>
      </c>
      <c r="E2965">
        <v>-4.3760000000000003</v>
      </c>
      <c r="F2965" s="1">
        <v>0.33800000000000002</v>
      </c>
      <c r="G2965">
        <v>10769</v>
      </c>
    </row>
    <row r="2966" spans="1:7">
      <c r="A2966" t="s">
        <v>2971</v>
      </c>
      <c r="B2966">
        <v>0.97399999999999998</v>
      </c>
      <c r="C2966">
        <v>0.1424145</v>
      </c>
      <c r="D2966">
        <v>1.5280122</v>
      </c>
      <c r="E2966">
        <v>-4.3769999999999998</v>
      </c>
      <c r="F2966" s="1">
        <v>0.108</v>
      </c>
      <c r="G2966">
        <v>51008</v>
      </c>
    </row>
    <row r="2967" spans="1:7">
      <c r="A2967" t="s">
        <v>2972</v>
      </c>
      <c r="B2967">
        <v>0.97399999999999998</v>
      </c>
      <c r="C2967">
        <v>0.1425111</v>
      </c>
      <c r="D2967">
        <v>1.5276215</v>
      </c>
      <c r="E2967">
        <v>-4.3769999999999998</v>
      </c>
      <c r="F2967" s="1">
        <v>0.14000000000000001</v>
      </c>
      <c r="G2967">
        <v>55423</v>
      </c>
    </row>
    <row r="2968" spans="1:7">
      <c r="A2968" t="s">
        <v>2973</v>
      </c>
      <c r="B2968">
        <v>0.97399999999999998</v>
      </c>
      <c r="C2968">
        <v>0.142541</v>
      </c>
      <c r="D2968">
        <v>1.5275004000000001</v>
      </c>
      <c r="E2968">
        <v>-4.3769999999999998</v>
      </c>
      <c r="F2968" s="1">
        <v>0.252</v>
      </c>
      <c r="G2968">
        <v>57020</v>
      </c>
    </row>
    <row r="2969" spans="1:7">
      <c r="A2969" t="s">
        <v>2974</v>
      </c>
      <c r="B2969">
        <v>0.97399999999999998</v>
      </c>
      <c r="C2969">
        <v>0.14255390000000001</v>
      </c>
      <c r="D2969">
        <v>-1.5274482</v>
      </c>
      <c r="E2969">
        <v>-4.3769999999999998</v>
      </c>
      <c r="F2969" s="1">
        <v>-0.129</v>
      </c>
      <c r="G2969">
        <v>997</v>
      </c>
    </row>
    <row r="2970" spans="1:7">
      <c r="A2970" t="s">
        <v>2975</v>
      </c>
      <c r="B2970">
        <v>0.97399999999999998</v>
      </c>
      <c r="C2970">
        <v>0.1426019</v>
      </c>
      <c r="D2970">
        <v>1.5272543999999999</v>
      </c>
      <c r="E2970">
        <v>-4.3769999999999998</v>
      </c>
      <c r="F2970" s="1">
        <v>7.8899999999999998E-2</v>
      </c>
      <c r="G2970">
        <v>26012</v>
      </c>
    </row>
    <row r="2971" spans="1:7">
      <c r="A2971" t="s">
        <v>2976</v>
      </c>
      <c r="B2971">
        <v>0.97399999999999998</v>
      </c>
      <c r="C2971">
        <v>0.14263419999999999</v>
      </c>
      <c r="D2971">
        <v>1.5271239000000001</v>
      </c>
      <c r="E2971">
        <v>-4.3769999999999998</v>
      </c>
      <c r="F2971" s="1">
        <v>0.128</v>
      </c>
      <c r="G2971">
        <v>64926</v>
      </c>
    </row>
    <row r="2972" spans="1:7">
      <c r="A2972" t="s">
        <v>2977</v>
      </c>
      <c r="B2972">
        <v>0.97399999999999998</v>
      </c>
      <c r="C2972">
        <v>0.14267740000000001</v>
      </c>
      <c r="D2972">
        <v>-1.5269493999999999</v>
      </c>
      <c r="E2972">
        <v>-4.3769999999999998</v>
      </c>
      <c r="F2972" s="1">
        <v>-0.125</v>
      </c>
      <c r="G2972">
        <v>54210</v>
      </c>
    </row>
    <row r="2973" spans="1:7">
      <c r="A2973" t="s">
        <v>2978</v>
      </c>
      <c r="B2973">
        <v>0.97399999999999998</v>
      </c>
      <c r="C2973">
        <v>0.1426801</v>
      </c>
      <c r="D2973">
        <v>-1.5269383999999999</v>
      </c>
      <c r="E2973">
        <v>-4.3769999999999998</v>
      </c>
      <c r="F2973" s="1">
        <v>-0.123</v>
      </c>
      <c r="G2973">
        <v>1615</v>
      </c>
    </row>
    <row r="2974" spans="1:7">
      <c r="A2974" t="s">
        <v>2979</v>
      </c>
      <c r="B2974">
        <v>0.97399999999999998</v>
      </c>
      <c r="C2974">
        <v>0.1426933</v>
      </c>
      <c r="D2974">
        <v>-1.526885</v>
      </c>
      <c r="E2974">
        <v>-4.3780000000000001</v>
      </c>
      <c r="F2974" s="1">
        <v>-0.26100000000000001</v>
      </c>
      <c r="G2974">
        <v>5217</v>
      </c>
    </row>
    <row r="2975" spans="1:7">
      <c r="A2975" t="s">
        <v>2980</v>
      </c>
      <c r="B2975">
        <v>0.97399999999999998</v>
      </c>
      <c r="C2975">
        <v>0.1427234</v>
      </c>
      <c r="D2975">
        <v>1.5267634999999999</v>
      </c>
      <c r="E2975">
        <v>-4.3780000000000001</v>
      </c>
      <c r="F2975" s="1">
        <v>0.27600000000000002</v>
      </c>
      <c r="G2975">
        <v>6249</v>
      </c>
    </row>
    <row r="2976" spans="1:7">
      <c r="A2976" t="s">
        <v>2981</v>
      </c>
      <c r="B2976">
        <v>0.97399999999999998</v>
      </c>
      <c r="C2976">
        <v>0.1427387</v>
      </c>
      <c r="D2976">
        <v>1.5267014999999999</v>
      </c>
      <c r="E2976">
        <v>-4.3780000000000001</v>
      </c>
      <c r="F2976" s="1">
        <v>0.10299999999999999</v>
      </c>
      <c r="G2976">
        <v>3163</v>
      </c>
    </row>
    <row r="2977" spans="1:7">
      <c r="A2977" t="s">
        <v>2982</v>
      </c>
      <c r="B2977">
        <v>0.97399999999999998</v>
      </c>
      <c r="C2977">
        <v>0.1427821</v>
      </c>
      <c r="D2977">
        <v>-1.5265264999999999</v>
      </c>
      <c r="E2977">
        <v>-4.3780000000000001</v>
      </c>
      <c r="F2977" s="1">
        <v>-0.22500000000000001</v>
      </c>
      <c r="G2977">
        <v>79582</v>
      </c>
    </row>
    <row r="2978" spans="1:7">
      <c r="A2978" t="s">
        <v>2983</v>
      </c>
      <c r="B2978">
        <v>0.97399999999999998</v>
      </c>
      <c r="C2978">
        <v>0.1427949</v>
      </c>
      <c r="D2978">
        <v>1.5264746</v>
      </c>
      <c r="E2978">
        <v>-4.3780000000000001</v>
      </c>
      <c r="F2978" s="1">
        <v>0.184</v>
      </c>
      <c r="G2978">
        <v>4691</v>
      </c>
    </row>
    <row r="2979" spans="1:7">
      <c r="A2979" t="s">
        <v>2984</v>
      </c>
      <c r="B2979">
        <v>0.97399999999999998</v>
      </c>
      <c r="C2979">
        <v>0.1427969</v>
      </c>
      <c r="D2979">
        <v>1.5264664999999999</v>
      </c>
      <c r="E2979">
        <v>-4.3780000000000001</v>
      </c>
      <c r="F2979" s="1">
        <v>0.46</v>
      </c>
      <c r="G2979">
        <v>9798</v>
      </c>
    </row>
    <row r="2980" spans="1:7">
      <c r="A2980" t="s">
        <v>2985</v>
      </c>
      <c r="B2980">
        <v>0.97399999999999998</v>
      </c>
      <c r="C2980">
        <v>0.14281949999999999</v>
      </c>
      <c r="D2980">
        <v>1.5263755000000001</v>
      </c>
      <c r="E2980">
        <v>-4.3780000000000001</v>
      </c>
      <c r="F2980" s="1">
        <v>0.125</v>
      </c>
      <c r="G2980">
        <v>25904</v>
      </c>
    </row>
    <row r="2981" spans="1:7">
      <c r="A2981" t="s">
        <v>2986</v>
      </c>
      <c r="B2981">
        <v>0.97399999999999998</v>
      </c>
      <c r="C2981">
        <v>0.14283660000000001</v>
      </c>
      <c r="D2981">
        <v>-1.5263065</v>
      </c>
      <c r="E2981">
        <v>-4.3780000000000001</v>
      </c>
      <c r="F2981" s="1">
        <v>-0.127</v>
      </c>
      <c r="G2981">
        <v>11059</v>
      </c>
    </row>
    <row r="2982" spans="1:7">
      <c r="A2982" t="s">
        <v>2987</v>
      </c>
      <c r="B2982">
        <v>0.97399999999999998</v>
      </c>
      <c r="C2982">
        <v>0.1428372</v>
      </c>
      <c r="D2982">
        <v>-1.5263040000000001</v>
      </c>
      <c r="E2982">
        <v>-4.3780000000000001</v>
      </c>
      <c r="F2982" s="1">
        <v>-0.13100000000000001</v>
      </c>
      <c r="G2982">
        <v>7978</v>
      </c>
    </row>
    <row r="2983" spans="1:7">
      <c r="A2983" t="s">
        <v>2988</v>
      </c>
      <c r="B2983">
        <v>0.97399999999999998</v>
      </c>
      <c r="C2983">
        <v>0.14283860000000001</v>
      </c>
      <c r="D2983">
        <v>-1.5262982</v>
      </c>
      <c r="E2983">
        <v>-4.3780000000000001</v>
      </c>
      <c r="F2983" s="1">
        <v>-0.114</v>
      </c>
      <c r="G2983">
        <v>5322</v>
      </c>
    </row>
    <row r="2984" spans="1:7">
      <c r="A2984" t="s">
        <v>2989</v>
      </c>
      <c r="B2984">
        <v>0.97399999999999998</v>
      </c>
      <c r="C2984">
        <v>0.14289760000000001</v>
      </c>
      <c r="D2984">
        <v>-1.5260602000000001</v>
      </c>
      <c r="E2984">
        <v>-4.3780000000000001</v>
      </c>
      <c r="F2984" s="1">
        <v>-0.17399999999999999</v>
      </c>
      <c r="G2984">
        <v>6484</v>
      </c>
    </row>
    <row r="2985" spans="1:7">
      <c r="A2985" t="s">
        <v>2990</v>
      </c>
      <c r="B2985">
        <v>0.97399999999999998</v>
      </c>
      <c r="C2985">
        <v>0.1431569</v>
      </c>
      <c r="D2985">
        <v>-1.5250149</v>
      </c>
      <c r="E2985">
        <v>-4.3789999999999996</v>
      </c>
      <c r="F2985" s="1">
        <v>-8.7400000000000005E-2</v>
      </c>
      <c r="G2985">
        <v>165186</v>
      </c>
    </row>
    <row r="2986" spans="1:7">
      <c r="A2986" t="s">
        <v>2991</v>
      </c>
      <c r="B2986">
        <v>0.97399999999999998</v>
      </c>
      <c r="C2986">
        <v>0.1432418</v>
      </c>
      <c r="D2986">
        <v>-1.5246729999999999</v>
      </c>
      <c r="E2986">
        <v>-4.3789999999999996</v>
      </c>
      <c r="F2986" s="1">
        <v>-0.11799999999999999</v>
      </c>
      <c r="G2986">
        <v>3480</v>
      </c>
    </row>
    <row r="2987" spans="1:7">
      <c r="A2987" t="s">
        <v>2992</v>
      </c>
      <c r="B2987">
        <v>0.97399999999999998</v>
      </c>
      <c r="C2987">
        <v>0.1432493</v>
      </c>
      <c r="D2987">
        <v>1.5246426</v>
      </c>
      <c r="E2987">
        <v>-4.3789999999999996</v>
      </c>
      <c r="F2987" s="1">
        <v>0.11700000000000001</v>
      </c>
      <c r="G2987">
        <v>8313</v>
      </c>
    </row>
    <row r="2988" spans="1:7">
      <c r="A2988" t="s">
        <v>2993</v>
      </c>
      <c r="B2988">
        <v>0.97399999999999998</v>
      </c>
      <c r="C2988">
        <v>0.1432649</v>
      </c>
      <c r="D2988">
        <v>-1.52458</v>
      </c>
      <c r="E2988">
        <v>-4.3789999999999996</v>
      </c>
      <c r="F2988" s="1">
        <v>-0.245</v>
      </c>
      <c r="G2988">
        <v>23321</v>
      </c>
    </row>
    <row r="2989" spans="1:7">
      <c r="A2989" t="s">
        <v>2994</v>
      </c>
      <c r="B2989">
        <v>0.97399999999999998</v>
      </c>
      <c r="C2989">
        <v>0.1432697</v>
      </c>
      <c r="D2989">
        <v>-1.5245606</v>
      </c>
      <c r="E2989">
        <v>-4.38</v>
      </c>
      <c r="F2989" s="1">
        <v>-0.30599999999999999</v>
      </c>
      <c r="G2989">
        <v>10124</v>
      </c>
    </row>
    <row r="2990" spans="1:7">
      <c r="A2990" t="s">
        <v>2995</v>
      </c>
      <c r="B2990">
        <v>0.97399999999999998</v>
      </c>
      <c r="C2990">
        <v>0.143316</v>
      </c>
      <c r="D2990">
        <v>1.5243743000000001</v>
      </c>
      <c r="E2990">
        <v>-4.38</v>
      </c>
      <c r="F2990" s="1">
        <v>8.5400000000000004E-2</v>
      </c>
      <c r="G2990">
        <v>158055</v>
      </c>
    </row>
    <row r="2991" spans="1:7">
      <c r="A2991" t="s">
        <v>2996</v>
      </c>
      <c r="B2991">
        <v>0.97399999999999998</v>
      </c>
      <c r="C2991">
        <v>0.1433488</v>
      </c>
      <c r="D2991">
        <v>-1.5242422</v>
      </c>
      <c r="E2991">
        <v>-4.38</v>
      </c>
      <c r="F2991" s="1">
        <v>-0.17899999999999999</v>
      </c>
      <c r="G2991">
        <v>874</v>
      </c>
    </row>
    <row r="2992" spans="1:7">
      <c r="A2992" t="s">
        <v>2997</v>
      </c>
      <c r="B2992">
        <v>0.97399999999999998</v>
      </c>
      <c r="C2992">
        <v>0.14347989999999999</v>
      </c>
      <c r="D2992">
        <v>1.5237145999999999</v>
      </c>
      <c r="E2992">
        <v>-4.38</v>
      </c>
      <c r="F2992" s="1">
        <v>9.1200000000000003E-2</v>
      </c>
      <c r="G2992">
        <v>9275</v>
      </c>
    </row>
    <row r="2993" spans="1:7">
      <c r="A2993" t="s">
        <v>2998</v>
      </c>
      <c r="B2993">
        <v>0.97399999999999998</v>
      </c>
      <c r="C2993">
        <v>0.1435072</v>
      </c>
      <c r="D2993">
        <v>-1.5236049</v>
      </c>
      <c r="E2993">
        <v>-4.38</v>
      </c>
      <c r="F2993" s="1">
        <v>-0.127</v>
      </c>
      <c r="G2993">
        <v>83539</v>
      </c>
    </row>
    <row r="2994" spans="1:7">
      <c r="A2994" t="s">
        <v>2999</v>
      </c>
      <c r="B2994">
        <v>0.97399999999999998</v>
      </c>
      <c r="C2994">
        <v>0.14355209999999999</v>
      </c>
      <c r="D2994">
        <v>1.5234243999999999</v>
      </c>
      <c r="E2994">
        <v>-4.38</v>
      </c>
      <c r="F2994" s="1">
        <v>9.4500000000000001E-2</v>
      </c>
      <c r="G2994">
        <v>645104</v>
      </c>
    </row>
    <row r="2995" spans="1:7">
      <c r="A2995" t="s">
        <v>3000</v>
      </c>
      <c r="B2995">
        <v>0.97399999999999998</v>
      </c>
      <c r="C2995">
        <v>0.1435689</v>
      </c>
      <c r="D2995">
        <v>1.5233570999999999</v>
      </c>
      <c r="E2995">
        <v>-4.3810000000000002</v>
      </c>
      <c r="F2995" s="1">
        <v>0.22500000000000001</v>
      </c>
      <c r="G2995">
        <v>4171</v>
      </c>
    </row>
    <row r="2996" spans="1:7">
      <c r="A2996" t="s">
        <v>3001</v>
      </c>
      <c r="B2996">
        <v>0.97399999999999998</v>
      </c>
      <c r="C2996">
        <v>0.14366870000000001</v>
      </c>
      <c r="D2996">
        <v>1.5229558000000001</v>
      </c>
      <c r="E2996">
        <v>-4.3810000000000002</v>
      </c>
      <c r="F2996" s="1">
        <v>0.20899999999999999</v>
      </c>
      <c r="G2996">
        <v>506</v>
      </c>
    </row>
    <row r="2997" spans="1:7">
      <c r="A2997" t="s">
        <v>3002</v>
      </c>
      <c r="B2997">
        <v>0.97399999999999998</v>
      </c>
      <c r="C2997">
        <v>0.14371149999999999</v>
      </c>
      <c r="D2997">
        <v>-1.5227839000000001</v>
      </c>
      <c r="E2997">
        <v>-4.3810000000000002</v>
      </c>
      <c r="F2997" s="1">
        <v>-0.192</v>
      </c>
      <c r="G2997">
        <v>84168</v>
      </c>
    </row>
    <row r="2998" spans="1:7">
      <c r="A2998" t="s">
        <v>3003</v>
      </c>
      <c r="B2998">
        <v>0.97399999999999998</v>
      </c>
      <c r="C2998">
        <v>0.14372260000000001</v>
      </c>
      <c r="D2998">
        <v>-1.5227397</v>
      </c>
      <c r="E2998">
        <v>-4.3810000000000002</v>
      </c>
      <c r="F2998" s="1">
        <v>-0.16200000000000001</v>
      </c>
      <c r="G2998">
        <v>79673</v>
      </c>
    </row>
    <row r="2999" spans="1:7">
      <c r="A2999" t="s">
        <v>3004</v>
      </c>
      <c r="B2999">
        <v>0.97399999999999998</v>
      </c>
      <c r="C2999">
        <v>0.14375979999999999</v>
      </c>
      <c r="D2999">
        <v>-1.5225902</v>
      </c>
      <c r="E2999">
        <v>-4.3810000000000002</v>
      </c>
      <c r="F2999" s="1">
        <v>-0.16400000000000001</v>
      </c>
      <c r="G2999">
        <v>9411</v>
      </c>
    </row>
    <row r="3000" spans="1:7">
      <c r="A3000" t="s">
        <v>3005</v>
      </c>
      <c r="B3000">
        <v>0.97399999999999998</v>
      </c>
      <c r="C3000">
        <v>0.14378360000000001</v>
      </c>
      <c r="D3000">
        <v>-1.5224944</v>
      </c>
      <c r="E3000">
        <v>-4.3810000000000002</v>
      </c>
      <c r="F3000" s="1">
        <v>-0.255</v>
      </c>
      <c r="G3000">
        <v>100129583</v>
      </c>
    </row>
    <row r="3001" spans="1:7">
      <c r="A3001" t="s">
        <v>3006</v>
      </c>
      <c r="B3001">
        <v>0.97399999999999998</v>
      </c>
      <c r="C3001">
        <v>0.14382439999999999</v>
      </c>
      <c r="D3001">
        <v>1.5223308</v>
      </c>
      <c r="E3001">
        <v>-4.3810000000000002</v>
      </c>
      <c r="F3001" s="1">
        <v>0.104</v>
      </c>
      <c r="G3001">
        <v>9477</v>
      </c>
    </row>
    <row r="3002" spans="1:7">
      <c r="A3002" t="s">
        <v>3007</v>
      </c>
      <c r="B3002">
        <v>0.97399999999999998</v>
      </c>
      <c r="C3002">
        <v>0.14387639999999999</v>
      </c>
      <c r="D3002">
        <v>-1.5221222000000001</v>
      </c>
      <c r="E3002">
        <v>-4.3819999999999997</v>
      </c>
      <c r="F3002" s="1">
        <v>-0.22700000000000001</v>
      </c>
      <c r="G3002">
        <v>2247</v>
      </c>
    </row>
    <row r="3003" spans="1:7">
      <c r="A3003" t="s">
        <v>3008</v>
      </c>
      <c r="B3003">
        <v>0.97399999999999998</v>
      </c>
      <c r="C3003">
        <v>0.14388200000000001</v>
      </c>
      <c r="D3003">
        <v>1.5220996</v>
      </c>
      <c r="E3003">
        <v>-4.3819999999999997</v>
      </c>
      <c r="F3003" s="1">
        <v>0.24099999999999999</v>
      </c>
      <c r="G3003">
        <v>50814</v>
      </c>
    </row>
    <row r="3004" spans="1:7">
      <c r="A3004" t="s">
        <v>3009</v>
      </c>
      <c r="B3004">
        <v>0.97399999999999998</v>
      </c>
      <c r="C3004">
        <v>0.14402219999999999</v>
      </c>
      <c r="D3004">
        <v>-1.5215375</v>
      </c>
      <c r="E3004">
        <v>-4.3819999999999997</v>
      </c>
      <c r="F3004" s="1">
        <v>-0.186</v>
      </c>
      <c r="G3004">
        <v>79006</v>
      </c>
    </row>
    <row r="3005" spans="1:7">
      <c r="A3005" t="s">
        <v>3010</v>
      </c>
      <c r="B3005">
        <v>0.97399999999999998</v>
      </c>
      <c r="C3005">
        <v>0.14406840000000001</v>
      </c>
      <c r="D3005">
        <v>-1.5213521999999999</v>
      </c>
      <c r="E3005">
        <v>-4.3819999999999997</v>
      </c>
      <c r="F3005" s="1">
        <v>-0.53300000000000003</v>
      </c>
      <c r="G3005">
        <v>2888</v>
      </c>
    </row>
    <row r="3006" spans="1:7">
      <c r="A3006" t="s">
        <v>3011</v>
      </c>
      <c r="B3006">
        <v>0.97399999999999998</v>
      </c>
      <c r="C3006">
        <v>0.14408190000000001</v>
      </c>
      <c r="D3006">
        <v>1.5212981999999999</v>
      </c>
      <c r="E3006">
        <v>-4.3819999999999997</v>
      </c>
      <c r="F3006" s="1">
        <v>0.183</v>
      </c>
      <c r="G3006">
        <v>3609</v>
      </c>
    </row>
    <row r="3007" spans="1:7">
      <c r="A3007" t="s">
        <v>3012</v>
      </c>
      <c r="B3007">
        <v>0.97399999999999998</v>
      </c>
      <c r="C3007">
        <v>0.14412320000000001</v>
      </c>
      <c r="D3007">
        <v>-1.5211329</v>
      </c>
      <c r="E3007">
        <v>-4.3819999999999997</v>
      </c>
      <c r="F3007" s="1">
        <v>-0.10199999999999999</v>
      </c>
      <c r="G3007">
        <v>159091</v>
      </c>
    </row>
    <row r="3008" spans="1:7">
      <c r="A3008" t="s">
        <v>3013</v>
      </c>
      <c r="B3008">
        <v>0.97399999999999998</v>
      </c>
      <c r="C3008">
        <v>0.14433789999999999</v>
      </c>
      <c r="D3008">
        <v>-1.5202732999999999</v>
      </c>
      <c r="E3008">
        <v>-4.383</v>
      </c>
      <c r="F3008" s="1">
        <v>-0.127</v>
      </c>
      <c r="G3008">
        <v>126374</v>
      </c>
    </row>
    <row r="3009" spans="1:7">
      <c r="A3009" t="s">
        <v>3014</v>
      </c>
      <c r="B3009">
        <v>0.97399999999999998</v>
      </c>
      <c r="C3009">
        <v>0.14441609999999999</v>
      </c>
      <c r="D3009">
        <v>-1.5199602000000001</v>
      </c>
      <c r="E3009">
        <v>-4.383</v>
      </c>
      <c r="F3009" s="1">
        <v>-0.184</v>
      </c>
      <c r="G3009">
        <v>6259</v>
      </c>
    </row>
    <row r="3010" spans="1:7">
      <c r="A3010" t="s">
        <v>3015</v>
      </c>
      <c r="B3010">
        <v>0.97399999999999998</v>
      </c>
      <c r="C3010">
        <v>0.14446970000000001</v>
      </c>
      <c r="D3010">
        <v>-1.5197457000000001</v>
      </c>
      <c r="E3010">
        <v>-4.3840000000000003</v>
      </c>
      <c r="F3010" s="1">
        <v>-0.27900000000000003</v>
      </c>
      <c r="G3010">
        <v>845</v>
      </c>
    </row>
    <row r="3011" spans="1:7">
      <c r="A3011" t="s">
        <v>3016</v>
      </c>
      <c r="B3011">
        <v>0.97399999999999998</v>
      </c>
      <c r="C3011">
        <v>0.14449699999999999</v>
      </c>
      <c r="D3011">
        <v>1.5196369000000001</v>
      </c>
      <c r="E3011">
        <v>-4.3840000000000003</v>
      </c>
      <c r="F3011" s="1">
        <v>0.191</v>
      </c>
      <c r="G3011">
        <v>5771</v>
      </c>
    </row>
    <row r="3012" spans="1:7">
      <c r="A3012" t="s">
        <v>3017</v>
      </c>
      <c r="B3012">
        <v>0.97399999999999998</v>
      </c>
      <c r="C3012">
        <v>0.1445081</v>
      </c>
      <c r="D3012">
        <v>-1.5195924000000001</v>
      </c>
      <c r="E3012">
        <v>-4.3840000000000003</v>
      </c>
      <c r="F3012" s="1">
        <v>-0.13100000000000001</v>
      </c>
      <c r="G3012">
        <v>56906</v>
      </c>
    </row>
    <row r="3013" spans="1:7">
      <c r="A3013" t="s">
        <v>3018</v>
      </c>
      <c r="B3013">
        <v>0.97399999999999998</v>
      </c>
      <c r="C3013">
        <v>0.1445467</v>
      </c>
      <c r="D3013">
        <v>1.5194380000000001</v>
      </c>
      <c r="E3013">
        <v>-4.3840000000000003</v>
      </c>
      <c r="F3013" s="1">
        <v>5.2900000000000003E-2</v>
      </c>
      <c r="G3013">
        <v>23201</v>
      </c>
    </row>
    <row r="3014" spans="1:7">
      <c r="A3014" t="s">
        <v>3019</v>
      </c>
      <c r="B3014">
        <v>0.97399999999999998</v>
      </c>
      <c r="C3014">
        <v>0.14459250000000001</v>
      </c>
      <c r="D3014">
        <v>1.5192551000000001</v>
      </c>
      <c r="E3014">
        <v>-4.3840000000000003</v>
      </c>
      <c r="F3014" s="1">
        <v>0.14099999999999999</v>
      </c>
      <c r="G3014">
        <v>11331</v>
      </c>
    </row>
    <row r="3015" spans="1:7">
      <c r="A3015" t="s">
        <v>3020</v>
      </c>
      <c r="B3015">
        <v>0.97399999999999998</v>
      </c>
      <c r="C3015">
        <v>0.14462120000000001</v>
      </c>
      <c r="D3015">
        <v>-1.5191403000000001</v>
      </c>
      <c r="E3015">
        <v>-4.3840000000000003</v>
      </c>
      <c r="F3015" s="1">
        <v>-0.14699999999999999</v>
      </c>
      <c r="G3015">
        <v>51501</v>
      </c>
    </row>
    <row r="3016" spans="1:7">
      <c r="A3016" t="s">
        <v>3021</v>
      </c>
      <c r="B3016">
        <v>0.97399999999999998</v>
      </c>
      <c r="C3016">
        <v>0.1446557</v>
      </c>
      <c r="D3016">
        <v>1.5190028</v>
      </c>
      <c r="E3016">
        <v>-4.3840000000000003</v>
      </c>
      <c r="F3016" s="1">
        <v>0.128</v>
      </c>
      <c r="G3016">
        <v>26148</v>
      </c>
    </row>
    <row r="3017" spans="1:7">
      <c r="A3017" t="s">
        <v>3022</v>
      </c>
      <c r="B3017">
        <v>0.97399999999999998</v>
      </c>
      <c r="C3017">
        <v>0.14466609999999999</v>
      </c>
      <c r="D3017">
        <v>-1.5189611999999999</v>
      </c>
      <c r="E3017">
        <v>-4.3840000000000003</v>
      </c>
      <c r="F3017" s="1">
        <v>-0.12</v>
      </c>
      <c r="G3017">
        <v>81857</v>
      </c>
    </row>
    <row r="3018" spans="1:7">
      <c r="A3018" t="s">
        <v>3023</v>
      </c>
      <c r="B3018">
        <v>0.97399999999999998</v>
      </c>
      <c r="C3018">
        <v>0.1446741</v>
      </c>
      <c r="D3018">
        <v>1.5189291</v>
      </c>
      <c r="E3018">
        <v>-4.3840000000000003</v>
      </c>
      <c r="F3018" s="1">
        <v>7.6799999999999993E-2</v>
      </c>
      <c r="G3018">
        <v>124460</v>
      </c>
    </row>
    <row r="3019" spans="1:7">
      <c r="A3019" t="s">
        <v>3024</v>
      </c>
      <c r="B3019">
        <v>0.97399999999999998</v>
      </c>
      <c r="C3019">
        <v>0.1448218</v>
      </c>
      <c r="D3019">
        <v>1.5183393999999999</v>
      </c>
      <c r="E3019">
        <v>-4.3849999999999998</v>
      </c>
      <c r="F3019" s="1">
        <v>0.14199999999999999</v>
      </c>
      <c r="G3019">
        <v>55975</v>
      </c>
    </row>
    <row r="3020" spans="1:7">
      <c r="A3020" t="s">
        <v>3025</v>
      </c>
      <c r="B3020">
        <v>0.97399999999999998</v>
      </c>
      <c r="C3020">
        <v>0.14487910000000001</v>
      </c>
      <c r="D3020">
        <v>1.518111</v>
      </c>
      <c r="E3020">
        <v>-4.3849999999999998</v>
      </c>
      <c r="F3020" s="1">
        <v>5.8299999999999998E-2</v>
      </c>
      <c r="G3020">
        <v>23503</v>
      </c>
    </row>
    <row r="3021" spans="1:7">
      <c r="A3021" t="s">
        <v>3026</v>
      </c>
      <c r="B3021">
        <v>0.97399999999999998</v>
      </c>
      <c r="C3021">
        <v>0.1449442</v>
      </c>
      <c r="D3021">
        <v>1.5178513</v>
      </c>
      <c r="E3021">
        <v>-4.3849999999999998</v>
      </c>
      <c r="F3021" s="1">
        <v>0.24</v>
      </c>
      <c r="G3021">
        <v>5341</v>
      </c>
    </row>
    <row r="3022" spans="1:7">
      <c r="A3022" t="s">
        <v>3027</v>
      </c>
      <c r="B3022">
        <v>0.97399999999999998</v>
      </c>
      <c r="C3022">
        <v>0.1451578</v>
      </c>
      <c r="D3022">
        <v>-1.5170001</v>
      </c>
      <c r="E3022">
        <v>-4.3860000000000001</v>
      </c>
      <c r="F3022" s="1">
        <v>-0.14699999999999999</v>
      </c>
      <c r="G3022">
        <v>9189</v>
      </c>
    </row>
    <row r="3023" spans="1:7">
      <c r="A3023" t="s">
        <v>3028</v>
      </c>
      <c r="B3023">
        <v>0.97399999999999998</v>
      </c>
      <c r="C3023">
        <v>0.1452193</v>
      </c>
      <c r="D3023">
        <v>-1.5167553</v>
      </c>
      <c r="E3023">
        <v>-4.3860000000000001</v>
      </c>
      <c r="F3023" s="1">
        <v>-0.156</v>
      </c>
      <c r="G3023">
        <v>114926</v>
      </c>
    </row>
    <row r="3024" spans="1:7">
      <c r="A3024" t="s">
        <v>3029</v>
      </c>
      <c r="B3024">
        <v>0.97399999999999998</v>
      </c>
      <c r="C3024">
        <v>0.1452717</v>
      </c>
      <c r="D3024">
        <v>1.5165466999999999</v>
      </c>
      <c r="E3024">
        <v>-4.3860000000000001</v>
      </c>
      <c r="F3024" s="1">
        <v>8.1299999999999997E-2</v>
      </c>
      <c r="G3024">
        <v>341567</v>
      </c>
    </row>
    <row r="3025" spans="1:7">
      <c r="A3025" t="s">
        <v>3030</v>
      </c>
      <c r="B3025">
        <v>0.97399999999999998</v>
      </c>
      <c r="C3025">
        <v>0.1453324</v>
      </c>
      <c r="D3025">
        <v>-1.5163049</v>
      </c>
      <c r="E3025">
        <v>-4.3869999999999996</v>
      </c>
      <c r="F3025" s="1">
        <v>-0.23</v>
      </c>
      <c r="G3025">
        <v>8425</v>
      </c>
    </row>
    <row r="3026" spans="1:7">
      <c r="A3026" t="s">
        <v>3031</v>
      </c>
      <c r="B3026">
        <v>0.97399999999999998</v>
      </c>
      <c r="C3026">
        <v>0.1453429</v>
      </c>
      <c r="D3026">
        <v>-1.5162633999999999</v>
      </c>
      <c r="E3026">
        <v>-4.3869999999999996</v>
      </c>
      <c r="F3026" s="1">
        <v>-0.182</v>
      </c>
      <c r="G3026">
        <v>5167</v>
      </c>
    </row>
    <row r="3027" spans="1:7">
      <c r="A3027" t="s">
        <v>3032</v>
      </c>
      <c r="B3027">
        <v>0.97399999999999998</v>
      </c>
      <c r="C3027">
        <v>0.14553360000000001</v>
      </c>
      <c r="D3027">
        <v>-1.5155046999999999</v>
      </c>
      <c r="E3027">
        <v>-4.3869999999999996</v>
      </c>
      <c r="F3027" s="1">
        <v>-0.06</v>
      </c>
      <c r="G3027">
        <v>11057</v>
      </c>
    </row>
    <row r="3028" spans="1:7">
      <c r="A3028" t="s">
        <v>3033</v>
      </c>
      <c r="B3028">
        <v>0.97399999999999998</v>
      </c>
      <c r="C3028">
        <v>0.1455535</v>
      </c>
      <c r="D3028">
        <v>1.5154257</v>
      </c>
      <c r="E3028">
        <v>-4.3869999999999996</v>
      </c>
      <c r="F3028" s="1">
        <v>0.26</v>
      </c>
      <c r="G3028">
        <v>4502</v>
      </c>
    </row>
    <row r="3029" spans="1:7">
      <c r="A3029" t="s">
        <v>3034</v>
      </c>
      <c r="B3029">
        <v>0.97399999999999998</v>
      </c>
      <c r="C3029">
        <v>0.14559820000000001</v>
      </c>
      <c r="D3029">
        <v>1.5152481</v>
      </c>
      <c r="E3029">
        <v>-4.3869999999999996</v>
      </c>
      <c r="F3029" s="1">
        <v>0.245</v>
      </c>
      <c r="G3029">
        <v>5902</v>
      </c>
    </row>
    <row r="3030" spans="1:7">
      <c r="A3030" t="s">
        <v>3035</v>
      </c>
      <c r="B3030">
        <v>0.97399999999999998</v>
      </c>
      <c r="C3030">
        <v>0.14568400000000001</v>
      </c>
      <c r="D3030">
        <v>-1.5149071999999999</v>
      </c>
      <c r="E3030">
        <v>-4.3879999999999999</v>
      </c>
      <c r="F3030" s="1">
        <v>-0.21099999999999999</v>
      </c>
      <c r="G3030">
        <v>5797</v>
      </c>
    </row>
    <row r="3031" spans="1:7">
      <c r="A3031" t="s">
        <v>3036</v>
      </c>
      <c r="B3031">
        <v>0.97399999999999998</v>
      </c>
      <c r="C3031">
        <v>0.14573939999999999</v>
      </c>
      <c r="D3031">
        <v>-1.5146873999999999</v>
      </c>
      <c r="E3031">
        <v>-4.3879999999999999</v>
      </c>
      <c r="F3031" s="1">
        <v>-0.27300000000000002</v>
      </c>
      <c r="G3031">
        <v>1956</v>
      </c>
    </row>
    <row r="3032" spans="1:7">
      <c r="A3032" t="s">
        <v>3037</v>
      </c>
      <c r="B3032">
        <v>0.97399999999999998</v>
      </c>
      <c r="C3032">
        <v>0.14574219999999999</v>
      </c>
      <c r="D3032">
        <v>-1.5146765</v>
      </c>
      <c r="E3032">
        <v>-4.3879999999999999</v>
      </c>
      <c r="F3032" s="1">
        <v>-9.7199999999999995E-2</v>
      </c>
      <c r="G3032">
        <v>2475</v>
      </c>
    </row>
    <row r="3033" spans="1:7">
      <c r="A3033" t="s">
        <v>3038</v>
      </c>
      <c r="B3033">
        <v>0.97399999999999998</v>
      </c>
      <c r="C3033">
        <v>0.14577789999999999</v>
      </c>
      <c r="D3033">
        <v>-1.5145348000000001</v>
      </c>
      <c r="E3033">
        <v>-4.3879999999999999</v>
      </c>
      <c r="F3033" s="1">
        <v>-0.10199999999999999</v>
      </c>
      <c r="G3033">
        <v>3446</v>
      </c>
    </row>
    <row r="3034" spans="1:7">
      <c r="A3034" t="s">
        <v>3039</v>
      </c>
      <c r="B3034">
        <v>0.97399999999999998</v>
      </c>
      <c r="C3034">
        <v>0.14588999999999999</v>
      </c>
      <c r="D3034">
        <v>-1.5140897</v>
      </c>
      <c r="E3034">
        <v>-4.3879999999999999</v>
      </c>
      <c r="F3034" s="1">
        <v>-8.7400000000000005E-2</v>
      </c>
      <c r="G3034">
        <v>2651</v>
      </c>
    </row>
    <row r="3035" spans="1:7">
      <c r="A3035" t="s">
        <v>3040</v>
      </c>
      <c r="B3035">
        <v>0.97399999999999998</v>
      </c>
      <c r="C3035">
        <v>0.14592140000000001</v>
      </c>
      <c r="D3035">
        <v>-1.5139654</v>
      </c>
      <c r="E3035">
        <v>-4.3890000000000002</v>
      </c>
      <c r="F3035" s="1">
        <v>-8.3000000000000004E-2</v>
      </c>
      <c r="G3035">
        <v>9080</v>
      </c>
    </row>
    <row r="3036" spans="1:7">
      <c r="A3036" t="s">
        <v>3041</v>
      </c>
      <c r="B3036">
        <v>0.97399999999999998</v>
      </c>
      <c r="C3036">
        <v>0.1459464</v>
      </c>
      <c r="D3036">
        <v>1.5138659999999999</v>
      </c>
      <c r="E3036">
        <v>-4.3890000000000002</v>
      </c>
      <c r="F3036" s="1">
        <v>7.4899999999999994E-2</v>
      </c>
      <c r="G3036">
        <v>84464</v>
      </c>
    </row>
    <row r="3037" spans="1:7">
      <c r="A3037" t="s">
        <v>3042</v>
      </c>
      <c r="B3037">
        <v>0.97399999999999998</v>
      </c>
      <c r="C3037">
        <v>0.14595379999999999</v>
      </c>
      <c r="D3037">
        <v>-1.5138370000000001</v>
      </c>
      <c r="E3037">
        <v>-4.3890000000000002</v>
      </c>
      <c r="F3037" s="1">
        <v>-8.8999999999999996E-2</v>
      </c>
      <c r="G3037">
        <v>23557</v>
      </c>
    </row>
    <row r="3038" spans="1:7">
      <c r="A3038" t="s">
        <v>3043</v>
      </c>
      <c r="B3038">
        <v>0.97399999999999998</v>
      </c>
      <c r="C3038">
        <v>0.14611569999999999</v>
      </c>
      <c r="D3038">
        <v>-1.5131952</v>
      </c>
      <c r="E3038">
        <v>-4.3890000000000002</v>
      </c>
      <c r="F3038" s="1">
        <v>-0.14000000000000001</v>
      </c>
      <c r="G3038">
        <v>79770</v>
      </c>
    </row>
    <row r="3039" spans="1:7">
      <c r="A3039" t="s">
        <v>3044</v>
      </c>
      <c r="B3039">
        <v>0.97399999999999998</v>
      </c>
      <c r="C3039">
        <v>0.1461192</v>
      </c>
      <c r="D3039">
        <v>1.5131816</v>
      </c>
      <c r="E3039">
        <v>-4.3890000000000002</v>
      </c>
      <c r="F3039" s="1">
        <v>0.17899999999999999</v>
      </c>
      <c r="G3039">
        <v>23597</v>
      </c>
    </row>
    <row r="3040" spans="1:7">
      <c r="A3040" t="s">
        <v>3045</v>
      </c>
      <c r="B3040">
        <v>0.97399999999999998</v>
      </c>
      <c r="C3040">
        <v>0.14617649999999999</v>
      </c>
      <c r="D3040">
        <v>-1.5129543000000001</v>
      </c>
      <c r="E3040">
        <v>-4.3890000000000002</v>
      </c>
      <c r="F3040" s="1">
        <v>-0.126</v>
      </c>
      <c r="G3040">
        <v>6474</v>
      </c>
    </row>
    <row r="3041" spans="1:7">
      <c r="A3041" t="s">
        <v>3046</v>
      </c>
      <c r="B3041">
        <v>0.97399999999999998</v>
      </c>
      <c r="C3041">
        <v>0.1462524</v>
      </c>
      <c r="D3041">
        <v>1.5126541</v>
      </c>
      <c r="E3041">
        <v>-4.3899999999999997</v>
      </c>
      <c r="F3041" s="1">
        <v>0.157</v>
      </c>
      <c r="G3041">
        <v>26031</v>
      </c>
    </row>
    <row r="3042" spans="1:7">
      <c r="A3042" t="s">
        <v>3047</v>
      </c>
      <c r="B3042">
        <v>0.97399999999999998</v>
      </c>
      <c r="C3042">
        <v>0.14627029999999999</v>
      </c>
      <c r="D3042">
        <v>-1.512583</v>
      </c>
      <c r="E3042">
        <v>-4.3899999999999997</v>
      </c>
      <c r="F3042" s="1">
        <v>-6.4600000000000005E-2</v>
      </c>
      <c r="G3042">
        <v>79639</v>
      </c>
    </row>
    <row r="3043" spans="1:7">
      <c r="A3043" t="s">
        <v>3048</v>
      </c>
      <c r="B3043">
        <v>0.97399999999999998</v>
      </c>
      <c r="C3043">
        <v>0.14628260000000001</v>
      </c>
      <c r="D3043">
        <v>-1.5125343</v>
      </c>
      <c r="E3043">
        <v>-4.3899999999999997</v>
      </c>
      <c r="F3043" s="1">
        <v>-0.873</v>
      </c>
      <c r="G3043">
        <v>4023</v>
      </c>
    </row>
    <row r="3044" spans="1:7">
      <c r="A3044" t="s">
        <v>3049</v>
      </c>
      <c r="B3044">
        <v>0.97399999999999998</v>
      </c>
      <c r="C3044">
        <v>0.14633070000000001</v>
      </c>
      <c r="D3044">
        <v>1.5123439999999999</v>
      </c>
      <c r="E3044">
        <v>-4.3899999999999997</v>
      </c>
      <c r="F3044" s="1">
        <v>0.21299999999999999</v>
      </c>
      <c r="G3044">
        <v>85450</v>
      </c>
    </row>
    <row r="3045" spans="1:7">
      <c r="A3045" t="s">
        <v>3050</v>
      </c>
      <c r="B3045">
        <v>0.97399999999999998</v>
      </c>
      <c r="C3045">
        <v>0.14634800000000001</v>
      </c>
      <c r="D3045">
        <v>1.5122755999999999</v>
      </c>
      <c r="E3045">
        <v>-4.3899999999999997</v>
      </c>
      <c r="F3045" s="1">
        <v>0.125</v>
      </c>
      <c r="G3045">
        <v>26019</v>
      </c>
    </row>
    <row r="3046" spans="1:7">
      <c r="A3046" t="s">
        <v>3051</v>
      </c>
      <c r="B3046">
        <v>0.97399999999999998</v>
      </c>
      <c r="C3046">
        <v>0.14641100000000001</v>
      </c>
      <c r="D3046">
        <v>-1.5120264000000001</v>
      </c>
      <c r="E3046">
        <v>-4.3899999999999997</v>
      </c>
      <c r="F3046" s="1">
        <v>-0.37</v>
      </c>
      <c r="G3046">
        <v>2891</v>
      </c>
    </row>
    <row r="3047" spans="1:7">
      <c r="A3047" t="s">
        <v>3052</v>
      </c>
      <c r="B3047">
        <v>0.97399999999999998</v>
      </c>
      <c r="C3047">
        <v>0.14642640000000001</v>
      </c>
      <c r="D3047">
        <v>1.5119655999999999</v>
      </c>
      <c r="E3047">
        <v>-4.3899999999999997</v>
      </c>
      <c r="F3047" s="1">
        <v>8.5699999999999998E-2</v>
      </c>
      <c r="G3047">
        <v>9473</v>
      </c>
    </row>
    <row r="3048" spans="1:7">
      <c r="A3048" t="s">
        <v>3053</v>
      </c>
      <c r="B3048">
        <v>0.97399999999999998</v>
      </c>
      <c r="C3048">
        <v>0.14643410000000001</v>
      </c>
      <c r="D3048">
        <v>1.5119353</v>
      </c>
      <c r="E3048">
        <v>-4.3899999999999997</v>
      </c>
      <c r="F3048" s="1">
        <v>0.115</v>
      </c>
      <c r="G3048">
        <v>84881</v>
      </c>
    </row>
    <row r="3049" spans="1:7">
      <c r="A3049" t="s">
        <v>3054</v>
      </c>
      <c r="B3049">
        <v>0.97399999999999998</v>
      </c>
      <c r="C3049">
        <v>0.14650479999999999</v>
      </c>
      <c r="D3049">
        <v>-1.5116558</v>
      </c>
      <c r="E3049">
        <v>-4.391</v>
      </c>
      <c r="F3049" s="1">
        <v>-0.496</v>
      </c>
      <c r="G3049">
        <v>1363</v>
      </c>
    </row>
    <row r="3050" spans="1:7">
      <c r="A3050" t="s">
        <v>3055</v>
      </c>
      <c r="B3050">
        <v>0.97399999999999998</v>
      </c>
      <c r="C3050">
        <v>0.1465224</v>
      </c>
      <c r="D3050">
        <v>-1.5115860999999999</v>
      </c>
      <c r="E3050">
        <v>-4.391</v>
      </c>
      <c r="F3050" s="1">
        <v>-0.105</v>
      </c>
      <c r="G3050">
        <v>3842</v>
      </c>
    </row>
    <row r="3051" spans="1:7">
      <c r="A3051" t="s">
        <v>3056</v>
      </c>
      <c r="B3051">
        <v>0.97399999999999998</v>
      </c>
      <c r="C3051">
        <v>0.146538</v>
      </c>
      <c r="D3051">
        <v>-1.5115246</v>
      </c>
      <c r="E3051">
        <v>-4.391</v>
      </c>
      <c r="F3051" s="1">
        <v>-0.52700000000000002</v>
      </c>
      <c r="G3051">
        <v>730</v>
      </c>
    </row>
    <row r="3052" spans="1:7">
      <c r="A3052" t="s">
        <v>3057</v>
      </c>
      <c r="B3052">
        <v>0.97399999999999998</v>
      </c>
      <c r="C3052">
        <v>0.1466691</v>
      </c>
      <c r="D3052">
        <v>1.5110067</v>
      </c>
      <c r="E3052">
        <v>-4.391</v>
      </c>
      <c r="F3052" s="1">
        <v>0.153</v>
      </c>
      <c r="G3052">
        <v>65983</v>
      </c>
    </row>
    <row r="3053" spans="1:7">
      <c r="A3053" t="s">
        <v>3058</v>
      </c>
      <c r="B3053">
        <v>0.97399999999999998</v>
      </c>
      <c r="C3053">
        <v>0.14669499999999999</v>
      </c>
      <c r="D3053">
        <v>-1.5109041000000001</v>
      </c>
      <c r="E3053">
        <v>-4.391</v>
      </c>
      <c r="F3053" s="1">
        <v>-0.38400000000000001</v>
      </c>
      <c r="G3053">
        <v>8404</v>
      </c>
    </row>
    <row r="3054" spans="1:7">
      <c r="A3054" t="s">
        <v>3059</v>
      </c>
      <c r="B3054">
        <v>0.97399999999999998</v>
      </c>
      <c r="C3054">
        <v>0.14671090000000001</v>
      </c>
      <c r="D3054">
        <v>-1.5108414999999999</v>
      </c>
      <c r="E3054">
        <v>-4.391</v>
      </c>
      <c r="F3054" s="1">
        <v>-0.376</v>
      </c>
      <c r="G3054">
        <v>8470</v>
      </c>
    </row>
    <row r="3055" spans="1:7">
      <c r="A3055" t="s">
        <v>3060</v>
      </c>
      <c r="B3055">
        <v>0.97399999999999998</v>
      </c>
      <c r="C3055">
        <v>0.14674129999999999</v>
      </c>
      <c r="D3055">
        <v>-1.5107216999999999</v>
      </c>
      <c r="E3055">
        <v>-4.391</v>
      </c>
      <c r="F3055" s="1">
        <v>-9.2700000000000005E-2</v>
      </c>
      <c r="G3055">
        <v>390195</v>
      </c>
    </row>
    <row r="3056" spans="1:7">
      <c r="A3056" t="s">
        <v>3061</v>
      </c>
      <c r="B3056">
        <v>0.97399999999999998</v>
      </c>
      <c r="C3056">
        <v>0.14676049999999999</v>
      </c>
      <c r="D3056">
        <v>-1.5106458</v>
      </c>
      <c r="E3056">
        <v>-4.391</v>
      </c>
      <c r="F3056" s="1">
        <v>-0.53500000000000003</v>
      </c>
      <c r="G3056">
        <v>387763</v>
      </c>
    </row>
    <row r="3057" spans="1:7">
      <c r="A3057" t="s">
        <v>3062</v>
      </c>
      <c r="B3057">
        <v>0.97399999999999998</v>
      </c>
      <c r="C3057">
        <v>0.1467733</v>
      </c>
      <c r="D3057">
        <v>1.5105951</v>
      </c>
      <c r="E3057">
        <v>-4.391</v>
      </c>
      <c r="F3057" s="1">
        <v>0.45200000000000001</v>
      </c>
      <c r="G3057">
        <v>29841</v>
      </c>
    </row>
    <row r="3058" spans="1:7">
      <c r="A3058" t="s">
        <v>3063</v>
      </c>
      <c r="B3058">
        <v>0.97399999999999998</v>
      </c>
      <c r="C3058">
        <v>0.14679970000000001</v>
      </c>
      <c r="D3058">
        <v>-1.5104909</v>
      </c>
      <c r="E3058">
        <v>-4.3920000000000003</v>
      </c>
      <c r="F3058" s="1">
        <v>-0.114</v>
      </c>
      <c r="G3058">
        <v>23242</v>
      </c>
    </row>
    <row r="3059" spans="1:7">
      <c r="A3059" t="s">
        <v>3064</v>
      </c>
      <c r="B3059">
        <v>0.97399999999999998</v>
      </c>
      <c r="C3059">
        <v>0.1468035</v>
      </c>
      <c r="D3059">
        <v>1.5104759000000001</v>
      </c>
      <c r="E3059">
        <v>-4.3920000000000003</v>
      </c>
      <c r="F3059" s="1">
        <v>0.14000000000000001</v>
      </c>
      <c r="G3059">
        <v>7472</v>
      </c>
    </row>
    <row r="3060" spans="1:7">
      <c r="A3060" t="s">
        <v>3065</v>
      </c>
      <c r="B3060">
        <v>0.97399999999999998</v>
      </c>
      <c r="C3060">
        <v>0.14680779999999999</v>
      </c>
      <c r="D3060">
        <v>1.5104591000000001</v>
      </c>
      <c r="E3060">
        <v>-4.3920000000000003</v>
      </c>
      <c r="F3060" s="1">
        <v>0.214</v>
      </c>
      <c r="G3060">
        <v>9603</v>
      </c>
    </row>
    <row r="3061" spans="1:7">
      <c r="A3061" t="s">
        <v>3066</v>
      </c>
      <c r="B3061">
        <v>0.97399999999999998</v>
      </c>
      <c r="C3061">
        <v>0.14681040000000001</v>
      </c>
      <c r="D3061">
        <v>-1.5104489999999999</v>
      </c>
      <c r="E3061">
        <v>-4.3920000000000003</v>
      </c>
      <c r="F3061" s="1">
        <v>-0.35899999999999999</v>
      </c>
      <c r="G3061">
        <v>4680</v>
      </c>
    </row>
    <row r="3062" spans="1:7">
      <c r="A3062" t="s">
        <v>3067</v>
      </c>
      <c r="B3062">
        <v>0.97399999999999998</v>
      </c>
      <c r="C3062">
        <v>0.1468237</v>
      </c>
      <c r="D3062">
        <v>-1.5103963</v>
      </c>
      <c r="E3062">
        <v>-4.3920000000000003</v>
      </c>
      <c r="F3062" s="1">
        <v>-0.17100000000000001</v>
      </c>
      <c r="G3062">
        <v>5526</v>
      </c>
    </row>
    <row r="3063" spans="1:7">
      <c r="A3063" t="s">
        <v>3068</v>
      </c>
      <c r="B3063">
        <v>0.97399999999999998</v>
      </c>
      <c r="C3063">
        <v>0.14691080000000001</v>
      </c>
      <c r="D3063">
        <v>-1.5100529</v>
      </c>
      <c r="E3063">
        <v>-4.3920000000000003</v>
      </c>
      <c r="F3063" s="1">
        <v>-9.7100000000000006E-2</v>
      </c>
      <c r="G3063">
        <v>310</v>
      </c>
    </row>
    <row r="3064" spans="1:7">
      <c r="A3064" t="s">
        <v>3069</v>
      </c>
      <c r="B3064">
        <v>0.97399999999999998</v>
      </c>
      <c r="C3064">
        <v>0.1469558</v>
      </c>
      <c r="D3064">
        <v>-1.5098750999999999</v>
      </c>
      <c r="E3064">
        <v>-4.3920000000000003</v>
      </c>
      <c r="F3064" s="1">
        <v>-0.19900000000000001</v>
      </c>
      <c r="G3064">
        <v>117245</v>
      </c>
    </row>
    <row r="3065" spans="1:7">
      <c r="A3065" t="s">
        <v>3070</v>
      </c>
      <c r="B3065">
        <v>0.97399999999999998</v>
      </c>
      <c r="C3065">
        <v>0.14699219999999999</v>
      </c>
      <c r="D3065">
        <v>1.5097319</v>
      </c>
      <c r="E3065">
        <v>-4.3920000000000003</v>
      </c>
      <c r="F3065" s="1">
        <v>0.2</v>
      </c>
      <c r="G3065">
        <v>23558</v>
      </c>
    </row>
    <row r="3066" spans="1:7">
      <c r="A3066" t="s">
        <v>3071</v>
      </c>
      <c r="B3066">
        <v>0.97399999999999998</v>
      </c>
      <c r="C3066">
        <v>0.1470013</v>
      </c>
      <c r="D3066">
        <v>-1.5096959999999999</v>
      </c>
      <c r="E3066">
        <v>-4.3920000000000003</v>
      </c>
      <c r="F3066" s="1">
        <v>-0.36799999999999999</v>
      </c>
      <c r="G3066">
        <v>26153</v>
      </c>
    </row>
    <row r="3067" spans="1:7">
      <c r="A3067" t="s">
        <v>3072</v>
      </c>
      <c r="B3067">
        <v>0.97399999999999998</v>
      </c>
      <c r="C3067">
        <v>0.1470332</v>
      </c>
      <c r="D3067">
        <v>1.5095704000000001</v>
      </c>
      <c r="E3067">
        <v>-4.3920000000000003</v>
      </c>
      <c r="F3067" s="1">
        <v>0.13600000000000001</v>
      </c>
      <c r="G3067">
        <v>3111</v>
      </c>
    </row>
    <row r="3068" spans="1:7">
      <c r="A3068" t="s">
        <v>3073</v>
      </c>
      <c r="B3068">
        <v>0.97399999999999998</v>
      </c>
      <c r="C3068">
        <v>0.1470862</v>
      </c>
      <c r="D3068">
        <v>-1.5093612000000001</v>
      </c>
      <c r="E3068">
        <v>-4.3929999999999998</v>
      </c>
      <c r="F3068" s="1">
        <v>-0.19800000000000001</v>
      </c>
      <c r="G3068">
        <v>112487</v>
      </c>
    </row>
    <row r="3069" spans="1:7">
      <c r="A3069" t="s">
        <v>3074</v>
      </c>
      <c r="B3069">
        <v>0.97399999999999998</v>
      </c>
      <c r="C3069">
        <v>0.14714459999999999</v>
      </c>
      <c r="D3069">
        <v>-1.5091315000000001</v>
      </c>
      <c r="E3069">
        <v>-4.3929999999999998</v>
      </c>
      <c r="F3069" s="1">
        <v>-0.129</v>
      </c>
      <c r="G3069">
        <v>24138</v>
      </c>
    </row>
    <row r="3070" spans="1:7">
      <c r="A3070" t="s">
        <v>3075</v>
      </c>
      <c r="B3070">
        <v>0.97399999999999998</v>
      </c>
      <c r="C3070">
        <v>0.14718049999999999</v>
      </c>
      <c r="D3070">
        <v>1.5089900000000001</v>
      </c>
      <c r="E3070">
        <v>-4.3929999999999998</v>
      </c>
      <c r="F3070" s="1">
        <v>0.153</v>
      </c>
      <c r="G3070">
        <v>55159</v>
      </c>
    </row>
    <row r="3071" spans="1:7">
      <c r="A3071" t="s">
        <v>3076</v>
      </c>
      <c r="B3071">
        <v>0.97399999999999998</v>
      </c>
      <c r="C3071">
        <v>0.1471875</v>
      </c>
      <c r="D3071">
        <v>1.5089625</v>
      </c>
      <c r="E3071">
        <v>-4.3929999999999998</v>
      </c>
      <c r="F3071" s="1">
        <v>0.11</v>
      </c>
      <c r="G3071">
        <v>5261</v>
      </c>
    </row>
    <row r="3072" spans="1:7">
      <c r="A3072" t="s">
        <v>3077</v>
      </c>
      <c r="B3072">
        <v>0.97399999999999998</v>
      </c>
      <c r="C3072">
        <v>0.14718780000000001</v>
      </c>
      <c r="D3072">
        <v>-1.5089614</v>
      </c>
      <c r="E3072">
        <v>-4.3929999999999998</v>
      </c>
      <c r="F3072" s="1">
        <v>-0.20100000000000001</v>
      </c>
      <c r="G3072">
        <v>6046</v>
      </c>
    </row>
    <row r="3073" spans="1:7">
      <c r="A3073" t="s">
        <v>3078</v>
      </c>
      <c r="B3073">
        <v>0.97399999999999998</v>
      </c>
      <c r="C3073">
        <v>0.1472164</v>
      </c>
      <c r="D3073">
        <v>-1.5088486000000001</v>
      </c>
      <c r="E3073">
        <v>-4.3929999999999998</v>
      </c>
      <c r="F3073" s="1">
        <v>-7.7799999999999994E-2</v>
      </c>
      <c r="G3073">
        <v>286187</v>
      </c>
    </row>
    <row r="3074" spans="1:7">
      <c r="A3074" t="s">
        <v>3079</v>
      </c>
      <c r="B3074">
        <v>0.97399999999999998</v>
      </c>
      <c r="C3074">
        <v>0.1472252</v>
      </c>
      <c r="D3074">
        <v>-1.5088140999999999</v>
      </c>
      <c r="E3074">
        <v>-4.3929999999999998</v>
      </c>
      <c r="F3074" s="1">
        <v>-9.6000000000000002E-2</v>
      </c>
      <c r="G3074">
        <v>7561</v>
      </c>
    </row>
    <row r="3075" spans="1:7">
      <c r="A3075" t="s">
        <v>3080</v>
      </c>
      <c r="B3075">
        <v>0.97399999999999998</v>
      </c>
      <c r="C3075">
        <v>0.14724470000000001</v>
      </c>
      <c r="D3075">
        <v>1.5087371999999999</v>
      </c>
      <c r="E3075">
        <v>-4.3929999999999998</v>
      </c>
      <c r="F3075" s="1">
        <v>0.112</v>
      </c>
      <c r="G3075">
        <v>23623</v>
      </c>
    </row>
    <row r="3076" spans="1:7">
      <c r="A3076" t="s">
        <v>3081</v>
      </c>
      <c r="B3076">
        <v>0.97399999999999998</v>
      </c>
      <c r="C3076">
        <v>0.1472494</v>
      </c>
      <c r="D3076">
        <v>1.5087188</v>
      </c>
      <c r="E3076">
        <v>-4.3929999999999998</v>
      </c>
      <c r="F3076" s="1">
        <v>0.158</v>
      </c>
      <c r="G3076">
        <v>8662</v>
      </c>
    </row>
    <row r="3077" spans="1:7">
      <c r="A3077" t="s">
        <v>3082</v>
      </c>
      <c r="B3077">
        <v>0.97399999999999998</v>
      </c>
      <c r="C3077">
        <v>0.1472793</v>
      </c>
      <c r="D3077">
        <v>-1.5086010999999999</v>
      </c>
      <c r="E3077">
        <v>-4.3929999999999998</v>
      </c>
      <c r="F3077" s="1">
        <v>-0.218</v>
      </c>
      <c r="G3077">
        <v>57619</v>
      </c>
    </row>
    <row r="3078" spans="1:7">
      <c r="A3078" t="s">
        <v>3083</v>
      </c>
      <c r="B3078">
        <v>0.97399999999999998</v>
      </c>
      <c r="C3078">
        <v>0.1473314</v>
      </c>
      <c r="D3078">
        <v>-1.5083959</v>
      </c>
      <c r="E3078">
        <v>-4.3929999999999998</v>
      </c>
      <c r="F3078" s="1">
        <v>-0.156</v>
      </c>
      <c r="G3078">
        <v>10313</v>
      </c>
    </row>
    <row r="3079" spans="1:7">
      <c r="A3079" t="s">
        <v>3084</v>
      </c>
      <c r="B3079">
        <v>0.97399999999999998</v>
      </c>
      <c r="C3079">
        <v>0.14734559999999999</v>
      </c>
      <c r="D3079">
        <v>1.5083401000000001</v>
      </c>
      <c r="E3079">
        <v>-4.3929999999999998</v>
      </c>
      <c r="F3079" s="1">
        <v>0.14000000000000001</v>
      </c>
      <c r="G3079">
        <v>10973</v>
      </c>
    </row>
    <row r="3080" spans="1:7">
      <c r="A3080" t="s">
        <v>3085</v>
      </c>
      <c r="B3080">
        <v>0.97399999999999998</v>
      </c>
      <c r="C3080">
        <v>0.14740780000000001</v>
      </c>
      <c r="D3080">
        <v>-1.5080955</v>
      </c>
      <c r="E3080">
        <v>-4.3940000000000001</v>
      </c>
      <c r="F3080" s="1">
        <v>-0.27800000000000002</v>
      </c>
      <c r="G3080">
        <v>55209</v>
      </c>
    </row>
    <row r="3081" spans="1:7">
      <c r="A3081" t="s">
        <v>3086</v>
      </c>
      <c r="B3081">
        <v>0.97399999999999998</v>
      </c>
      <c r="C3081">
        <v>0.14742759999999999</v>
      </c>
      <c r="D3081">
        <v>-1.5080178</v>
      </c>
      <c r="E3081">
        <v>-4.3940000000000001</v>
      </c>
      <c r="F3081" s="1">
        <v>-0.151</v>
      </c>
      <c r="G3081">
        <v>5500</v>
      </c>
    </row>
    <row r="3082" spans="1:7">
      <c r="A3082" t="s">
        <v>3087</v>
      </c>
      <c r="B3082">
        <v>0.97399999999999998</v>
      </c>
      <c r="C3082">
        <v>0.14750460000000001</v>
      </c>
      <c r="D3082">
        <v>-1.5077149000000001</v>
      </c>
      <c r="E3082">
        <v>-4.3940000000000001</v>
      </c>
      <c r="F3082" s="1">
        <v>-0.252</v>
      </c>
      <c r="G3082">
        <v>170960</v>
      </c>
    </row>
    <row r="3083" spans="1:7">
      <c r="A3083" t="s">
        <v>3088</v>
      </c>
      <c r="B3083">
        <v>0.97399999999999998</v>
      </c>
      <c r="C3083">
        <v>0.14753569999999999</v>
      </c>
      <c r="D3083">
        <v>-1.5075928999999999</v>
      </c>
      <c r="E3083">
        <v>-4.3940000000000001</v>
      </c>
      <c r="F3083" s="1">
        <v>-0.113</v>
      </c>
      <c r="G3083">
        <v>577</v>
      </c>
    </row>
    <row r="3084" spans="1:7">
      <c r="A3084" t="s">
        <v>3089</v>
      </c>
      <c r="B3084">
        <v>0.97399999999999998</v>
      </c>
      <c r="C3084">
        <v>0.1477096</v>
      </c>
      <c r="D3084">
        <v>-1.5069098000000001</v>
      </c>
      <c r="E3084">
        <v>-4.3949999999999996</v>
      </c>
      <c r="F3084" s="1">
        <v>-0.121</v>
      </c>
      <c r="G3084">
        <v>51135</v>
      </c>
    </row>
    <row r="3085" spans="1:7">
      <c r="A3085" t="s">
        <v>3090</v>
      </c>
      <c r="B3085">
        <v>0.97399999999999998</v>
      </c>
      <c r="C3085">
        <v>0.1477339</v>
      </c>
      <c r="D3085">
        <v>1.5068140999999999</v>
      </c>
      <c r="E3085">
        <v>-4.3949999999999996</v>
      </c>
      <c r="F3085" s="1">
        <v>8.5300000000000001E-2</v>
      </c>
      <c r="G3085">
        <v>924</v>
      </c>
    </row>
    <row r="3086" spans="1:7">
      <c r="A3086" t="s">
        <v>3091</v>
      </c>
      <c r="B3086">
        <v>0.97399999999999998</v>
      </c>
      <c r="C3086">
        <v>0.14774000000000001</v>
      </c>
      <c r="D3086">
        <v>1.5067904000000001</v>
      </c>
      <c r="E3086">
        <v>-4.3949999999999996</v>
      </c>
      <c r="F3086" s="1">
        <v>0.105</v>
      </c>
      <c r="G3086">
        <v>341276</v>
      </c>
    </row>
    <row r="3087" spans="1:7">
      <c r="A3087" t="s">
        <v>3092</v>
      </c>
      <c r="B3087">
        <v>0.97399999999999998</v>
      </c>
      <c r="C3087">
        <v>0.14777460000000001</v>
      </c>
      <c r="D3087">
        <v>-1.5066545</v>
      </c>
      <c r="E3087">
        <v>-4.3949999999999996</v>
      </c>
      <c r="F3087" s="1">
        <v>-0.127</v>
      </c>
      <c r="G3087">
        <v>284370</v>
      </c>
    </row>
    <row r="3088" spans="1:7">
      <c r="A3088" t="s">
        <v>3093</v>
      </c>
      <c r="B3088">
        <v>0.97399999999999998</v>
      </c>
      <c r="C3088">
        <v>0.14778530000000001</v>
      </c>
      <c r="D3088">
        <v>1.5066126</v>
      </c>
      <c r="E3088">
        <v>-4.3949999999999996</v>
      </c>
      <c r="F3088" s="1">
        <v>0.114</v>
      </c>
      <c r="G3088">
        <v>496</v>
      </c>
    </row>
    <row r="3089" spans="1:7">
      <c r="A3089" t="s">
        <v>3094</v>
      </c>
      <c r="B3089">
        <v>0.97399999999999998</v>
      </c>
      <c r="C3089">
        <v>0.1478496</v>
      </c>
      <c r="D3089">
        <v>-1.5063601</v>
      </c>
      <c r="E3089">
        <v>-4.3949999999999996</v>
      </c>
      <c r="F3089" s="1">
        <v>-0.107</v>
      </c>
      <c r="G3089">
        <v>81573</v>
      </c>
    </row>
    <row r="3090" spans="1:7">
      <c r="A3090" t="s">
        <v>3095</v>
      </c>
      <c r="B3090">
        <v>0.97399999999999998</v>
      </c>
      <c r="C3090">
        <v>0.14789679999999999</v>
      </c>
      <c r="D3090">
        <v>1.506175</v>
      </c>
      <c r="E3090">
        <v>-4.3949999999999996</v>
      </c>
      <c r="F3090" s="1">
        <v>7.8399999999999997E-2</v>
      </c>
      <c r="G3090">
        <v>2047</v>
      </c>
    </row>
    <row r="3091" spans="1:7">
      <c r="A3091" t="s">
        <v>3096</v>
      </c>
      <c r="B3091">
        <v>0.97399999999999998</v>
      </c>
      <c r="C3091">
        <v>0.14792259999999999</v>
      </c>
      <c r="D3091">
        <v>-1.5060739999999999</v>
      </c>
      <c r="E3091">
        <v>-4.3949999999999996</v>
      </c>
      <c r="F3091" s="1">
        <v>-0.127</v>
      </c>
      <c r="G3091">
        <v>154807</v>
      </c>
    </row>
    <row r="3092" spans="1:7">
      <c r="A3092" t="s">
        <v>3097</v>
      </c>
      <c r="B3092">
        <v>0.97399999999999998</v>
      </c>
      <c r="C3092">
        <v>0.14801349999999999</v>
      </c>
      <c r="D3092">
        <v>-1.5057176999999999</v>
      </c>
      <c r="E3092">
        <v>-4.3959999999999999</v>
      </c>
      <c r="F3092" s="1">
        <v>-9.7500000000000003E-2</v>
      </c>
      <c r="G3092">
        <v>8195</v>
      </c>
    </row>
    <row r="3093" spans="1:7">
      <c r="A3093" t="s">
        <v>3098</v>
      </c>
      <c r="B3093">
        <v>0.97399999999999998</v>
      </c>
      <c r="C3093">
        <v>0.14801700000000001</v>
      </c>
      <c r="D3093">
        <v>1.5057039999999999</v>
      </c>
      <c r="E3093">
        <v>-4.3959999999999999</v>
      </c>
      <c r="F3093" s="1">
        <v>7.5999999999999998E-2</v>
      </c>
      <c r="G3093">
        <v>8940</v>
      </c>
    </row>
    <row r="3094" spans="1:7">
      <c r="A3094" t="s">
        <v>3099</v>
      </c>
      <c r="B3094">
        <v>0.97399999999999998</v>
      </c>
      <c r="C3094">
        <v>0.14822080000000001</v>
      </c>
      <c r="D3094">
        <v>-1.5049058</v>
      </c>
      <c r="E3094">
        <v>-4.3959999999999999</v>
      </c>
      <c r="F3094" s="1">
        <v>-0.36899999999999999</v>
      </c>
      <c r="G3094">
        <v>729359</v>
      </c>
    </row>
    <row r="3095" spans="1:7">
      <c r="A3095" t="s">
        <v>3100</v>
      </c>
      <c r="B3095">
        <v>0.97399999999999998</v>
      </c>
      <c r="C3095">
        <v>0.1482764</v>
      </c>
      <c r="D3095">
        <v>-1.5046879</v>
      </c>
      <c r="E3095">
        <v>-4.3970000000000002</v>
      </c>
      <c r="F3095" s="1">
        <v>-8.8099999999999998E-2</v>
      </c>
      <c r="G3095">
        <v>29967</v>
      </c>
    </row>
    <row r="3096" spans="1:7">
      <c r="A3096" t="s">
        <v>3101</v>
      </c>
      <c r="B3096">
        <v>0.97399999999999998</v>
      </c>
      <c r="C3096">
        <v>0.148287</v>
      </c>
      <c r="D3096">
        <v>-1.5046465</v>
      </c>
      <c r="E3096">
        <v>-4.3970000000000002</v>
      </c>
      <c r="F3096" s="1">
        <v>-0.16400000000000001</v>
      </c>
      <c r="G3096">
        <v>91151</v>
      </c>
    </row>
    <row r="3097" spans="1:7">
      <c r="A3097" t="s">
        <v>3102</v>
      </c>
      <c r="B3097">
        <v>0.97399999999999998</v>
      </c>
      <c r="C3097">
        <v>0.14830860000000001</v>
      </c>
      <c r="D3097">
        <v>-1.5045618000000001</v>
      </c>
      <c r="E3097">
        <v>-4.3970000000000002</v>
      </c>
      <c r="F3097" s="1">
        <v>-0.14899999999999999</v>
      </c>
      <c r="G3097">
        <v>546</v>
      </c>
    </row>
    <row r="3098" spans="1:7">
      <c r="A3098" t="s">
        <v>3103</v>
      </c>
      <c r="B3098">
        <v>0.97399999999999998</v>
      </c>
      <c r="C3098">
        <v>0.14831159999999999</v>
      </c>
      <c r="D3098">
        <v>1.5045500999999999</v>
      </c>
      <c r="E3098">
        <v>-4.3970000000000002</v>
      </c>
      <c r="F3098" s="1">
        <v>9.7799999999999998E-2</v>
      </c>
      <c r="G3098">
        <v>9871</v>
      </c>
    </row>
    <row r="3099" spans="1:7">
      <c r="A3099" t="s">
        <v>3104</v>
      </c>
      <c r="B3099">
        <v>0.97399999999999998</v>
      </c>
      <c r="C3099">
        <v>0.14834629999999999</v>
      </c>
      <c r="D3099">
        <v>-1.5044143999999999</v>
      </c>
      <c r="E3099">
        <v>-4.3970000000000002</v>
      </c>
      <c r="F3099" s="1">
        <v>-0.109</v>
      </c>
      <c r="G3099">
        <v>10811</v>
      </c>
    </row>
    <row r="3100" spans="1:7">
      <c r="A3100" t="s">
        <v>3105</v>
      </c>
      <c r="B3100">
        <v>0.97399999999999998</v>
      </c>
      <c r="C3100">
        <v>0.1483487</v>
      </c>
      <c r="D3100">
        <v>1.5044052999999999</v>
      </c>
      <c r="E3100">
        <v>-4.3970000000000002</v>
      </c>
      <c r="F3100" s="1">
        <v>0.13600000000000001</v>
      </c>
      <c r="G3100">
        <v>80342</v>
      </c>
    </row>
    <row r="3101" spans="1:7">
      <c r="A3101" t="s">
        <v>3106</v>
      </c>
      <c r="B3101">
        <v>0.97399999999999998</v>
      </c>
      <c r="C3101">
        <v>0.14835599999999999</v>
      </c>
      <c r="D3101">
        <v>-1.5043763000000001</v>
      </c>
      <c r="E3101">
        <v>-4.3970000000000002</v>
      </c>
      <c r="F3101" s="1">
        <v>-0.217</v>
      </c>
      <c r="G3101">
        <v>10133</v>
      </c>
    </row>
    <row r="3102" spans="1:7">
      <c r="A3102" t="s">
        <v>3107</v>
      </c>
      <c r="B3102">
        <v>0.97399999999999998</v>
      </c>
      <c r="C3102">
        <v>0.14838080000000001</v>
      </c>
      <c r="D3102">
        <v>-1.5042796000000001</v>
      </c>
      <c r="E3102">
        <v>-4.3970000000000002</v>
      </c>
      <c r="F3102" s="1">
        <v>-8.1600000000000006E-2</v>
      </c>
      <c r="G3102">
        <v>134548</v>
      </c>
    </row>
    <row r="3103" spans="1:7">
      <c r="A3103" t="s">
        <v>3108</v>
      </c>
      <c r="B3103">
        <v>0.97399999999999998</v>
      </c>
      <c r="C3103">
        <v>0.1484394</v>
      </c>
      <c r="D3103">
        <v>-1.5040505</v>
      </c>
      <c r="E3103">
        <v>-4.3970000000000002</v>
      </c>
      <c r="F3103" s="1">
        <v>-8.7099999999999997E-2</v>
      </c>
      <c r="G3103">
        <v>222698</v>
      </c>
    </row>
    <row r="3104" spans="1:7">
      <c r="A3104" t="s">
        <v>3109</v>
      </c>
      <c r="B3104">
        <v>0.97399999999999998</v>
      </c>
      <c r="C3104">
        <v>0.14847109999999999</v>
      </c>
      <c r="D3104">
        <v>1.5039264000000001</v>
      </c>
      <c r="E3104">
        <v>-4.3970000000000002</v>
      </c>
      <c r="F3104" s="1">
        <v>7.17E-2</v>
      </c>
      <c r="G3104">
        <v>3241</v>
      </c>
    </row>
    <row r="3105" spans="1:7">
      <c r="A3105" t="s">
        <v>3110</v>
      </c>
      <c r="B3105">
        <v>0.97399999999999998</v>
      </c>
      <c r="C3105">
        <v>0.1485088</v>
      </c>
      <c r="D3105">
        <v>-1.5037788999999999</v>
      </c>
      <c r="E3105">
        <v>-4.3970000000000002</v>
      </c>
      <c r="F3105" s="1">
        <v>-0.124</v>
      </c>
      <c r="G3105">
        <v>58160</v>
      </c>
    </row>
    <row r="3106" spans="1:7">
      <c r="A3106" t="s">
        <v>3111</v>
      </c>
      <c r="B3106">
        <v>0.97399999999999998</v>
      </c>
      <c r="C3106">
        <v>0.1486391</v>
      </c>
      <c r="D3106">
        <v>1.5032699</v>
      </c>
      <c r="E3106">
        <v>-4.3979999999999997</v>
      </c>
      <c r="F3106" s="1">
        <v>9.1800000000000007E-2</v>
      </c>
      <c r="G3106">
        <v>51699</v>
      </c>
    </row>
    <row r="3107" spans="1:7">
      <c r="A3107" t="s">
        <v>3112</v>
      </c>
      <c r="B3107">
        <v>0.97399999999999998</v>
      </c>
      <c r="C3107">
        <v>0.14864440000000001</v>
      </c>
      <c r="D3107">
        <v>1.5032490999999999</v>
      </c>
      <c r="E3107">
        <v>-4.3979999999999997</v>
      </c>
      <c r="F3107" s="1">
        <v>0.159</v>
      </c>
      <c r="G3107">
        <v>60559</v>
      </c>
    </row>
    <row r="3108" spans="1:7">
      <c r="A3108" t="s">
        <v>3113</v>
      </c>
      <c r="B3108">
        <v>0.97399999999999998</v>
      </c>
      <c r="C3108">
        <v>0.14866679999999999</v>
      </c>
      <c r="D3108">
        <v>-1.5031618</v>
      </c>
      <c r="E3108">
        <v>-4.3979999999999997</v>
      </c>
      <c r="F3108" s="1">
        <v>-0.125</v>
      </c>
      <c r="G3108">
        <v>57560</v>
      </c>
    </row>
    <row r="3109" spans="1:7">
      <c r="A3109" t="s">
        <v>3114</v>
      </c>
      <c r="B3109">
        <v>0.97399999999999998</v>
      </c>
      <c r="C3109">
        <v>0.14870849999999999</v>
      </c>
      <c r="D3109">
        <v>-1.5029991</v>
      </c>
      <c r="E3109">
        <v>-4.3979999999999997</v>
      </c>
      <c r="F3109" s="1">
        <v>-0.11600000000000001</v>
      </c>
      <c r="G3109">
        <v>414919</v>
      </c>
    </row>
    <row r="3110" spans="1:7">
      <c r="A3110" t="s">
        <v>3115</v>
      </c>
      <c r="B3110">
        <v>0.97399999999999998</v>
      </c>
      <c r="C3110">
        <v>0.1487414</v>
      </c>
      <c r="D3110">
        <v>-1.5028703000000001</v>
      </c>
      <c r="E3110">
        <v>-4.3979999999999997</v>
      </c>
      <c r="F3110" s="1">
        <v>-0.20699999999999999</v>
      </c>
      <c r="G3110">
        <v>27145</v>
      </c>
    </row>
    <row r="3111" spans="1:7">
      <c r="A3111" t="s">
        <v>3116</v>
      </c>
      <c r="B3111">
        <v>0.97399999999999998</v>
      </c>
      <c r="C3111">
        <v>0.14874709999999999</v>
      </c>
      <c r="D3111">
        <v>-1.5028481</v>
      </c>
      <c r="E3111">
        <v>-4.3979999999999997</v>
      </c>
      <c r="F3111" s="1">
        <v>-0.10199999999999999</v>
      </c>
      <c r="G3111">
        <v>22890</v>
      </c>
    </row>
    <row r="3112" spans="1:7">
      <c r="A3112" t="s">
        <v>3117</v>
      </c>
      <c r="B3112">
        <v>0.97399999999999998</v>
      </c>
      <c r="C3112">
        <v>0.14880389999999999</v>
      </c>
      <c r="D3112">
        <v>-1.5026267</v>
      </c>
      <c r="E3112">
        <v>-4.3979999999999997</v>
      </c>
      <c r="F3112" s="1">
        <v>-0.113</v>
      </c>
      <c r="G3112">
        <v>374378</v>
      </c>
    </row>
    <row r="3113" spans="1:7">
      <c r="A3113" t="s">
        <v>3118</v>
      </c>
      <c r="B3113">
        <v>0.97399999999999998</v>
      </c>
      <c r="C3113">
        <v>0.14880599999999999</v>
      </c>
      <c r="D3113">
        <v>-1.5026184</v>
      </c>
      <c r="E3113">
        <v>-4.3979999999999997</v>
      </c>
      <c r="F3113" s="1">
        <v>-0.17599999999999999</v>
      </c>
      <c r="G3113">
        <v>10904</v>
      </c>
    </row>
    <row r="3114" spans="1:7">
      <c r="A3114" t="s">
        <v>3119</v>
      </c>
      <c r="B3114">
        <v>0.97399999999999998</v>
      </c>
      <c r="C3114">
        <v>0.1488863</v>
      </c>
      <c r="D3114">
        <v>1.5023051999999999</v>
      </c>
      <c r="E3114">
        <v>-4.399</v>
      </c>
      <c r="F3114" s="1">
        <v>9.0999999999999998E-2</v>
      </c>
      <c r="G3114">
        <v>3640</v>
      </c>
    </row>
    <row r="3115" spans="1:7">
      <c r="A3115" t="s">
        <v>3120</v>
      </c>
      <c r="B3115">
        <v>0.97399999999999998</v>
      </c>
      <c r="C3115">
        <v>0.1488959</v>
      </c>
      <c r="D3115">
        <v>-1.5022677</v>
      </c>
      <c r="E3115">
        <v>-4.399</v>
      </c>
      <c r="F3115" s="1">
        <v>-0.11700000000000001</v>
      </c>
      <c r="G3115">
        <v>22837</v>
      </c>
    </row>
    <row r="3116" spans="1:7">
      <c r="A3116" t="s">
        <v>3121</v>
      </c>
      <c r="B3116">
        <v>0.97399999999999998</v>
      </c>
      <c r="C3116">
        <v>0.14898810000000001</v>
      </c>
      <c r="D3116">
        <v>1.501908</v>
      </c>
      <c r="E3116">
        <v>-4.399</v>
      </c>
      <c r="F3116" s="1">
        <v>0.124</v>
      </c>
      <c r="G3116">
        <v>84901</v>
      </c>
    </row>
    <row r="3117" spans="1:7">
      <c r="A3117" t="s">
        <v>3122</v>
      </c>
      <c r="B3117">
        <v>0.97399999999999998</v>
      </c>
      <c r="C3117">
        <v>0.14905869999999999</v>
      </c>
      <c r="D3117">
        <v>1.5016328000000001</v>
      </c>
      <c r="E3117">
        <v>-4.399</v>
      </c>
      <c r="F3117" s="1">
        <v>0.113</v>
      </c>
      <c r="G3117">
        <v>90141</v>
      </c>
    </row>
    <row r="3118" spans="1:7">
      <c r="A3118" t="s">
        <v>3123</v>
      </c>
      <c r="B3118">
        <v>0.97399999999999998</v>
      </c>
      <c r="C3118">
        <v>0.14906</v>
      </c>
      <c r="D3118">
        <v>1.5016278000000001</v>
      </c>
      <c r="E3118">
        <v>-4.399</v>
      </c>
      <c r="F3118" s="1">
        <v>9.0200000000000002E-2</v>
      </c>
      <c r="G3118">
        <v>494197</v>
      </c>
    </row>
    <row r="3119" spans="1:7">
      <c r="A3119" t="s">
        <v>3124</v>
      </c>
      <c r="B3119">
        <v>0.97399999999999998</v>
      </c>
      <c r="C3119">
        <v>0.14907970000000001</v>
      </c>
      <c r="D3119">
        <v>1.5015510000000001</v>
      </c>
      <c r="E3119">
        <v>-4.399</v>
      </c>
      <c r="F3119" s="1">
        <v>0.16600000000000001</v>
      </c>
      <c r="G3119">
        <v>54440</v>
      </c>
    </row>
    <row r="3120" spans="1:7">
      <c r="A3120" t="s">
        <v>3125</v>
      </c>
      <c r="B3120">
        <v>0.97399999999999998</v>
      </c>
      <c r="C3120">
        <v>0.1490911</v>
      </c>
      <c r="D3120">
        <v>1.5015065999999999</v>
      </c>
      <c r="E3120">
        <v>-4.399</v>
      </c>
      <c r="F3120" s="1">
        <v>0.56499999999999995</v>
      </c>
      <c r="G3120">
        <v>353142</v>
      </c>
    </row>
    <row r="3121" spans="1:7">
      <c r="A3121" t="s">
        <v>3126</v>
      </c>
      <c r="B3121">
        <v>0.97399999999999998</v>
      </c>
      <c r="C3121">
        <v>0.14913209999999999</v>
      </c>
      <c r="D3121">
        <v>-1.5013472000000001</v>
      </c>
      <c r="E3121">
        <v>-4.399</v>
      </c>
      <c r="F3121" s="1">
        <v>-0.98399999999999999</v>
      </c>
      <c r="G3121">
        <v>5502</v>
      </c>
    </row>
    <row r="3122" spans="1:7">
      <c r="A3122" t="s">
        <v>3127</v>
      </c>
      <c r="B3122">
        <v>0.97399999999999998</v>
      </c>
      <c r="C3122">
        <v>0.1491779</v>
      </c>
      <c r="D3122">
        <v>1.5011686</v>
      </c>
      <c r="E3122">
        <v>-4.4000000000000004</v>
      </c>
      <c r="F3122" s="1">
        <v>0.13900000000000001</v>
      </c>
      <c r="G3122">
        <v>160365</v>
      </c>
    </row>
    <row r="3123" spans="1:7">
      <c r="A3123" t="s">
        <v>3128</v>
      </c>
      <c r="B3123">
        <v>0.97399999999999998</v>
      </c>
      <c r="C3123">
        <v>0.1491855</v>
      </c>
      <c r="D3123">
        <v>-1.501139</v>
      </c>
      <c r="E3123">
        <v>-4.4000000000000004</v>
      </c>
      <c r="F3123" s="1">
        <v>-0.32200000000000001</v>
      </c>
      <c r="G3123">
        <v>51285</v>
      </c>
    </row>
    <row r="3124" spans="1:7">
      <c r="A3124" t="s">
        <v>3129</v>
      </c>
      <c r="B3124">
        <v>0.97399999999999998</v>
      </c>
      <c r="C3124">
        <v>0.1492192</v>
      </c>
      <c r="D3124">
        <v>1.5010079999999999</v>
      </c>
      <c r="E3124">
        <v>-4.4000000000000004</v>
      </c>
      <c r="F3124" s="1">
        <v>6.0299999999999999E-2</v>
      </c>
      <c r="G3124">
        <v>55784</v>
      </c>
    </row>
    <row r="3125" spans="1:7">
      <c r="A3125" t="s">
        <v>3130</v>
      </c>
      <c r="B3125">
        <v>0.97399999999999998</v>
      </c>
      <c r="C3125">
        <v>0.1492676</v>
      </c>
      <c r="D3125">
        <v>1.5008192</v>
      </c>
      <c r="E3125">
        <v>-4.4000000000000004</v>
      </c>
      <c r="F3125" s="1">
        <v>0.32900000000000001</v>
      </c>
      <c r="G3125">
        <v>913</v>
      </c>
    </row>
    <row r="3126" spans="1:7">
      <c r="A3126" t="s">
        <v>3131</v>
      </c>
      <c r="B3126">
        <v>0.97399999999999998</v>
      </c>
      <c r="C3126">
        <v>0.1492783</v>
      </c>
      <c r="D3126">
        <v>1.5007779000000001</v>
      </c>
      <c r="E3126">
        <v>-4.4000000000000004</v>
      </c>
      <c r="F3126" s="1">
        <v>8.9899999999999994E-2</v>
      </c>
      <c r="G3126">
        <v>414918</v>
      </c>
    </row>
    <row r="3127" spans="1:7">
      <c r="A3127" t="s">
        <v>3132</v>
      </c>
      <c r="B3127">
        <v>0.97399999999999998</v>
      </c>
      <c r="C3127">
        <v>0.1493101</v>
      </c>
      <c r="D3127">
        <v>1.5006539999999999</v>
      </c>
      <c r="E3127">
        <v>-4.4000000000000004</v>
      </c>
      <c r="F3127" s="1">
        <v>0.255</v>
      </c>
      <c r="G3127">
        <v>6924</v>
      </c>
    </row>
    <row r="3128" spans="1:7">
      <c r="A3128" t="s">
        <v>3133</v>
      </c>
      <c r="B3128">
        <v>0.97399999999999998</v>
      </c>
      <c r="C3128">
        <v>0.1493408</v>
      </c>
      <c r="D3128">
        <v>1.5005345000000001</v>
      </c>
      <c r="E3128">
        <v>-4.4000000000000004</v>
      </c>
      <c r="F3128" s="1">
        <v>0.24299999999999999</v>
      </c>
      <c r="G3128">
        <v>29889</v>
      </c>
    </row>
    <row r="3129" spans="1:7">
      <c r="A3129" t="s">
        <v>3134</v>
      </c>
      <c r="B3129">
        <v>0.97399999999999998</v>
      </c>
      <c r="C3129">
        <v>0.1494788</v>
      </c>
      <c r="D3129">
        <v>-1.4999979999999999</v>
      </c>
      <c r="E3129">
        <v>-4.4000000000000004</v>
      </c>
      <c r="F3129" s="1">
        <v>-0.11799999999999999</v>
      </c>
      <c r="G3129">
        <v>340075</v>
      </c>
    </row>
    <row r="3130" spans="1:7">
      <c r="A3130" t="s">
        <v>3135</v>
      </c>
      <c r="B3130">
        <v>0.97399999999999998</v>
      </c>
      <c r="C3130">
        <v>0.14948829999999999</v>
      </c>
      <c r="D3130">
        <v>-1.4999610000000001</v>
      </c>
      <c r="E3130">
        <v>-4.4009999999999998</v>
      </c>
      <c r="F3130" s="1">
        <v>-0.23899999999999999</v>
      </c>
      <c r="G3130">
        <v>51474</v>
      </c>
    </row>
    <row r="3131" spans="1:7">
      <c r="A3131" t="s">
        <v>3136</v>
      </c>
      <c r="B3131">
        <v>0.97399999999999998</v>
      </c>
      <c r="C3131">
        <v>0.14951400000000001</v>
      </c>
      <c r="D3131">
        <v>-1.4998612</v>
      </c>
      <c r="E3131">
        <v>-4.4009999999999998</v>
      </c>
      <c r="F3131" s="1">
        <v>-0.155</v>
      </c>
      <c r="G3131">
        <v>23112</v>
      </c>
    </row>
    <row r="3132" spans="1:7">
      <c r="A3132" t="s">
        <v>3137</v>
      </c>
      <c r="B3132">
        <v>0.97399999999999998</v>
      </c>
      <c r="C3132">
        <v>0.14951929999999999</v>
      </c>
      <c r="D3132">
        <v>1.4998403</v>
      </c>
      <c r="E3132">
        <v>-4.4009999999999998</v>
      </c>
      <c r="F3132" s="1">
        <v>0.42299999999999999</v>
      </c>
      <c r="G3132">
        <v>148523</v>
      </c>
    </row>
    <row r="3133" spans="1:7">
      <c r="A3133" t="s">
        <v>3138</v>
      </c>
      <c r="B3133">
        <v>0.97399999999999998</v>
      </c>
      <c r="C3133">
        <v>0.1495842</v>
      </c>
      <c r="D3133">
        <v>1.4995879999999999</v>
      </c>
      <c r="E3133">
        <v>-4.4009999999999998</v>
      </c>
      <c r="F3133" s="1">
        <v>0.17699999999999999</v>
      </c>
      <c r="G3133">
        <v>387680</v>
      </c>
    </row>
    <row r="3134" spans="1:7">
      <c r="A3134" t="s">
        <v>3139</v>
      </c>
      <c r="B3134">
        <v>0.97399999999999998</v>
      </c>
      <c r="C3134">
        <v>0.14958450000000001</v>
      </c>
      <c r="D3134">
        <v>-1.499587</v>
      </c>
      <c r="E3134">
        <v>-4.4009999999999998</v>
      </c>
      <c r="F3134" s="1">
        <v>-0.14099999999999999</v>
      </c>
      <c r="G3134">
        <v>4735</v>
      </c>
    </row>
    <row r="3135" spans="1:7">
      <c r="A3135" t="s">
        <v>3140</v>
      </c>
      <c r="B3135">
        <v>0.97399999999999998</v>
      </c>
      <c r="C3135">
        <v>0.14959929999999999</v>
      </c>
      <c r="D3135">
        <v>-1.4995295</v>
      </c>
      <c r="E3135">
        <v>-4.4009999999999998</v>
      </c>
      <c r="F3135" s="1">
        <v>-0.17299999999999999</v>
      </c>
      <c r="G3135">
        <v>57496</v>
      </c>
    </row>
    <row r="3136" spans="1:7">
      <c r="A3136" t="s">
        <v>3141</v>
      </c>
      <c r="B3136">
        <v>0.97399999999999998</v>
      </c>
      <c r="C3136">
        <v>0.14962510000000001</v>
      </c>
      <c r="D3136">
        <v>1.4994293999999999</v>
      </c>
      <c r="E3136">
        <v>-4.4009999999999998</v>
      </c>
      <c r="F3136" s="1">
        <v>0.121</v>
      </c>
      <c r="G3136">
        <v>170961</v>
      </c>
    </row>
    <row r="3137" spans="1:7">
      <c r="A3137" t="s">
        <v>3142</v>
      </c>
      <c r="B3137">
        <v>0.97399999999999998</v>
      </c>
      <c r="C3137">
        <v>0.149646</v>
      </c>
      <c r="D3137">
        <v>1.4993482</v>
      </c>
      <c r="E3137">
        <v>-4.4009999999999998</v>
      </c>
      <c r="F3137" s="1">
        <v>0.32500000000000001</v>
      </c>
      <c r="G3137">
        <v>26085</v>
      </c>
    </row>
    <row r="3138" spans="1:7">
      <c r="A3138" t="s">
        <v>3143</v>
      </c>
      <c r="B3138">
        <v>0.97399999999999998</v>
      </c>
      <c r="C3138">
        <v>0.1496499</v>
      </c>
      <c r="D3138">
        <v>-1.4993329</v>
      </c>
      <c r="E3138">
        <v>-4.4009999999999998</v>
      </c>
      <c r="F3138" s="1">
        <v>-6.6799999999999998E-2</v>
      </c>
      <c r="G3138">
        <v>596</v>
      </c>
    </row>
    <row r="3139" spans="1:7">
      <c r="A3139" t="s">
        <v>3144</v>
      </c>
      <c r="B3139">
        <v>0.97399999999999998</v>
      </c>
      <c r="C3139">
        <v>0.14970420000000001</v>
      </c>
      <c r="D3139">
        <v>1.4991220000000001</v>
      </c>
      <c r="E3139">
        <v>-4.4009999999999998</v>
      </c>
      <c r="F3139" s="1">
        <v>0.13700000000000001</v>
      </c>
      <c r="G3139">
        <v>5356</v>
      </c>
    </row>
    <row r="3140" spans="1:7">
      <c r="A3140" t="s">
        <v>3145</v>
      </c>
      <c r="B3140">
        <v>0.97399999999999998</v>
      </c>
      <c r="C3140">
        <v>0.14971880000000001</v>
      </c>
      <c r="D3140">
        <v>-1.4990654999999999</v>
      </c>
      <c r="E3140">
        <v>-4.4009999999999998</v>
      </c>
      <c r="F3140" s="1">
        <v>-0.105</v>
      </c>
      <c r="G3140">
        <v>312</v>
      </c>
    </row>
    <row r="3141" spans="1:7">
      <c r="A3141" t="s">
        <v>3146</v>
      </c>
      <c r="B3141">
        <v>0.97399999999999998</v>
      </c>
      <c r="C3141">
        <v>0.14975189999999999</v>
      </c>
      <c r="D3141">
        <v>1.4989368999999999</v>
      </c>
      <c r="E3141">
        <v>-4.4009999999999998</v>
      </c>
      <c r="F3141" s="1">
        <v>7.9000000000000001E-2</v>
      </c>
      <c r="G3141">
        <v>345062</v>
      </c>
    </row>
    <row r="3142" spans="1:7">
      <c r="A3142" t="s">
        <v>3147</v>
      </c>
      <c r="B3142">
        <v>0.97399999999999998</v>
      </c>
      <c r="C3142">
        <v>0.14979429999999999</v>
      </c>
      <c r="D3142">
        <v>1.4987722999999999</v>
      </c>
      <c r="E3142">
        <v>-4.4020000000000001</v>
      </c>
      <c r="F3142" s="1">
        <v>0.222</v>
      </c>
      <c r="G3142">
        <v>114789</v>
      </c>
    </row>
    <row r="3143" spans="1:7">
      <c r="A3143" t="s">
        <v>3148</v>
      </c>
      <c r="B3143">
        <v>0.97399999999999998</v>
      </c>
      <c r="C3143">
        <v>0.14980859999999999</v>
      </c>
      <c r="D3143">
        <v>-1.4987168</v>
      </c>
      <c r="E3143">
        <v>-4.4020000000000001</v>
      </c>
      <c r="F3143" s="1">
        <v>-0.25</v>
      </c>
      <c r="G3143">
        <v>89797</v>
      </c>
    </row>
    <row r="3144" spans="1:7">
      <c r="A3144" t="s">
        <v>3149</v>
      </c>
      <c r="B3144">
        <v>0.97399999999999998</v>
      </c>
      <c r="C3144">
        <v>0.1498496</v>
      </c>
      <c r="D3144">
        <v>1.4985577000000001</v>
      </c>
      <c r="E3144">
        <v>-4.4020000000000001</v>
      </c>
      <c r="F3144" s="1">
        <v>0.105</v>
      </c>
      <c r="G3144">
        <v>26020</v>
      </c>
    </row>
    <row r="3145" spans="1:7">
      <c r="A3145" t="s">
        <v>3150</v>
      </c>
      <c r="B3145">
        <v>0.97399999999999998</v>
      </c>
      <c r="C3145">
        <v>0.149895</v>
      </c>
      <c r="D3145">
        <v>-1.4983816999999999</v>
      </c>
      <c r="E3145">
        <v>-4.4020000000000001</v>
      </c>
      <c r="F3145" s="1">
        <v>-0.112</v>
      </c>
      <c r="G3145">
        <v>345778</v>
      </c>
    </row>
    <row r="3146" spans="1:7">
      <c r="A3146" t="s">
        <v>3151</v>
      </c>
      <c r="B3146">
        <v>0.97399999999999998</v>
      </c>
      <c r="C3146">
        <v>0.14990290000000001</v>
      </c>
      <c r="D3146">
        <v>-1.4983511</v>
      </c>
      <c r="E3146">
        <v>-4.4020000000000001</v>
      </c>
      <c r="F3146" s="1">
        <v>-9.6500000000000002E-2</v>
      </c>
      <c r="G3146">
        <v>26053</v>
      </c>
    </row>
    <row r="3147" spans="1:7">
      <c r="A3147" t="s">
        <v>3152</v>
      </c>
      <c r="B3147">
        <v>0.97399999999999998</v>
      </c>
      <c r="C3147">
        <v>0.14993000000000001</v>
      </c>
      <c r="D3147">
        <v>-1.498246</v>
      </c>
      <c r="E3147">
        <v>-4.4020000000000001</v>
      </c>
      <c r="F3147" s="1">
        <v>-0.20200000000000001</v>
      </c>
      <c r="G3147">
        <v>54800</v>
      </c>
    </row>
    <row r="3148" spans="1:7">
      <c r="A3148" t="s">
        <v>3153</v>
      </c>
      <c r="B3148">
        <v>0.97399999999999998</v>
      </c>
      <c r="C3148">
        <v>0.15003240000000001</v>
      </c>
      <c r="D3148">
        <v>-1.4978491</v>
      </c>
      <c r="E3148">
        <v>-4.4020000000000001</v>
      </c>
      <c r="F3148" s="1">
        <v>-0.26300000000000001</v>
      </c>
      <c r="G3148">
        <v>4094</v>
      </c>
    </row>
    <row r="3149" spans="1:7">
      <c r="A3149" t="s">
        <v>3154</v>
      </c>
      <c r="B3149">
        <v>0.97399999999999998</v>
      </c>
      <c r="C3149">
        <v>0.1500348</v>
      </c>
      <c r="D3149">
        <v>1.4978397999999999</v>
      </c>
      <c r="E3149">
        <v>-4.4020000000000001</v>
      </c>
      <c r="F3149" s="1">
        <v>8.6800000000000002E-2</v>
      </c>
      <c r="G3149">
        <v>146909</v>
      </c>
    </row>
    <row r="3150" spans="1:7">
      <c r="A3150" t="s">
        <v>3155</v>
      </c>
      <c r="B3150">
        <v>0.97399999999999998</v>
      </c>
      <c r="C3150">
        <v>0.1500697</v>
      </c>
      <c r="D3150">
        <v>-1.4977046000000001</v>
      </c>
      <c r="E3150">
        <v>-4.4020000000000001</v>
      </c>
      <c r="F3150" s="1">
        <v>-0.11799999999999999</v>
      </c>
      <c r="G3150">
        <v>135154</v>
      </c>
    </row>
    <row r="3151" spans="1:7">
      <c r="A3151" t="s">
        <v>3156</v>
      </c>
      <c r="B3151">
        <v>0.97399999999999998</v>
      </c>
      <c r="C3151">
        <v>0.1500824</v>
      </c>
      <c r="D3151">
        <v>-1.497655</v>
      </c>
      <c r="E3151">
        <v>-4.4020000000000001</v>
      </c>
      <c r="F3151" s="1">
        <v>-0.24299999999999999</v>
      </c>
      <c r="G3151">
        <v>51566</v>
      </c>
    </row>
    <row r="3152" spans="1:7">
      <c r="A3152" t="s">
        <v>3157</v>
      </c>
      <c r="B3152">
        <v>0.97399999999999998</v>
      </c>
      <c r="C3152">
        <v>0.15011840000000001</v>
      </c>
      <c r="D3152">
        <v>-1.4975156999999999</v>
      </c>
      <c r="E3152">
        <v>-4.4029999999999996</v>
      </c>
      <c r="F3152" s="1">
        <v>-0.20799999999999999</v>
      </c>
      <c r="G3152">
        <v>51776</v>
      </c>
    </row>
    <row r="3153" spans="1:7">
      <c r="A3153" t="s">
        <v>3158</v>
      </c>
      <c r="B3153">
        <v>0.97399999999999998</v>
      </c>
      <c r="C3153">
        <v>0.1501699</v>
      </c>
      <c r="D3153">
        <v>-1.4973162</v>
      </c>
      <c r="E3153">
        <v>-4.4029999999999996</v>
      </c>
      <c r="F3153" s="1">
        <v>-0.33300000000000002</v>
      </c>
      <c r="G3153">
        <v>23336</v>
      </c>
    </row>
    <row r="3154" spans="1:7">
      <c r="A3154" t="s">
        <v>3159</v>
      </c>
      <c r="B3154">
        <v>0.97399999999999998</v>
      </c>
      <c r="C3154">
        <v>0.1501786</v>
      </c>
      <c r="D3154">
        <v>-1.4972823</v>
      </c>
      <c r="E3154">
        <v>-4.4029999999999996</v>
      </c>
      <c r="F3154" s="1">
        <v>-0.64500000000000002</v>
      </c>
      <c r="G3154">
        <v>5121</v>
      </c>
    </row>
    <row r="3155" spans="1:7">
      <c r="A3155" t="s">
        <v>3160</v>
      </c>
      <c r="B3155">
        <v>0.97399999999999998</v>
      </c>
      <c r="C3155">
        <v>0.1501885</v>
      </c>
      <c r="D3155">
        <v>-1.4972441999999999</v>
      </c>
      <c r="E3155">
        <v>-4.4029999999999996</v>
      </c>
      <c r="F3155" s="1">
        <v>-9.4799999999999995E-2</v>
      </c>
      <c r="G3155">
        <v>403339</v>
      </c>
    </row>
    <row r="3156" spans="1:7">
      <c r="A3156" t="s">
        <v>3161</v>
      </c>
      <c r="B3156">
        <v>0.97399999999999998</v>
      </c>
      <c r="C3156">
        <v>0.15022859999999999</v>
      </c>
      <c r="D3156">
        <v>-1.4970889000000001</v>
      </c>
      <c r="E3156">
        <v>-4.4029999999999996</v>
      </c>
      <c r="F3156" s="1">
        <v>-5.5800000000000002E-2</v>
      </c>
      <c r="G3156">
        <v>1496</v>
      </c>
    </row>
    <row r="3157" spans="1:7">
      <c r="A3157" t="s">
        <v>3162</v>
      </c>
      <c r="B3157">
        <v>0.97399999999999998</v>
      </c>
      <c r="C3157">
        <v>0.15034110000000001</v>
      </c>
      <c r="D3157">
        <v>-1.4966534</v>
      </c>
      <c r="E3157">
        <v>-4.4029999999999996</v>
      </c>
      <c r="F3157" s="1">
        <v>-0.186</v>
      </c>
      <c r="G3157">
        <v>338382</v>
      </c>
    </row>
    <row r="3158" spans="1:7">
      <c r="A3158" t="s">
        <v>3163</v>
      </c>
      <c r="B3158">
        <v>0.97399999999999998</v>
      </c>
      <c r="C3158">
        <v>0.15036240000000001</v>
      </c>
      <c r="D3158">
        <v>1.4965710999999999</v>
      </c>
      <c r="E3158">
        <v>-4.4029999999999996</v>
      </c>
      <c r="F3158" s="1">
        <v>8.7900000000000006E-2</v>
      </c>
      <c r="G3158">
        <v>3846</v>
      </c>
    </row>
    <row r="3159" spans="1:7">
      <c r="A3159" t="s">
        <v>3164</v>
      </c>
      <c r="B3159">
        <v>0.97399999999999998</v>
      </c>
      <c r="C3159">
        <v>0.15038499999999999</v>
      </c>
      <c r="D3159">
        <v>-1.4964837</v>
      </c>
      <c r="E3159">
        <v>-4.4029999999999996</v>
      </c>
      <c r="F3159" s="1">
        <v>-0.17199999999999999</v>
      </c>
      <c r="G3159">
        <v>1393</v>
      </c>
    </row>
    <row r="3160" spans="1:7">
      <c r="A3160" t="s">
        <v>3165</v>
      </c>
      <c r="B3160">
        <v>0.97399999999999998</v>
      </c>
      <c r="C3160">
        <v>0.15041299999999999</v>
      </c>
      <c r="D3160">
        <v>1.4963751000000001</v>
      </c>
      <c r="E3160">
        <v>-4.4039999999999999</v>
      </c>
      <c r="F3160" s="1">
        <v>0.13500000000000001</v>
      </c>
      <c r="G3160">
        <v>9377</v>
      </c>
    </row>
    <row r="3161" spans="1:7">
      <c r="A3161" t="s">
        <v>3166</v>
      </c>
      <c r="B3161">
        <v>0.97399999999999998</v>
      </c>
      <c r="C3161">
        <v>0.15041379999999999</v>
      </c>
      <c r="D3161">
        <v>-1.4963721000000001</v>
      </c>
      <c r="E3161">
        <v>-4.4039999999999999</v>
      </c>
      <c r="F3161" s="1">
        <v>-0.123</v>
      </c>
      <c r="G3161">
        <v>30819</v>
      </c>
    </row>
    <row r="3162" spans="1:7">
      <c r="A3162" t="s">
        <v>3167</v>
      </c>
      <c r="B3162">
        <v>0.97399999999999998</v>
      </c>
      <c r="C3162">
        <v>0.15042040000000001</v>
      </c>
      <c r="D3162">
        <v>-1.4963466000000001</v>
      </c>
      <c r="E3162">
        <v>-4.4039999999999999</v>
      </c>
      <c r="F3162" s="1">
        <v>-7.9200000000000007E-2</v>
      </c>
      <c r="G3162">
        <v>115948</v>
      </c>
    </row>
    <row r="3163" spans="1:7">
      <c r="A3163" t="s">
        <v>3168</v>
      </c>
      <c r="B3163">
        <v>0.97399999999999998</v>
      </c>
      <c r="C3163">
        <v>0.15044630000000001</v>
      </c>
      <c r="D3163">
        <v>1.4962462999999999</v>
      </c>
      <c r="E3163">
        <v>-4.4039999999999999</v>
      </c>
      <c r="F3163" s="1">
        <v>0.109</v>
      </c>
      <c r="G3163">
        <v>140876</v>
      </c>
    </row>
    <row r="3164" spans="1:7">
      <c r="A3164" t="s">
        <v>3169</v>
      </c>
      <c r="B3164">
        <v>0.97399999999999998</v>
      </c>
      <c r="C3164">
        <v>0.1504752</v>
      </c>
      <c r="D3164">
        <v>-1.4961348000000001</v>
      </c>
      <c r="E3164">
        <v>-4.4039999999999999</v>
      </c>
      <c r="F3164" s="1">
        <v>-6.6000000000000003E-2</v>
      </c>
      <c r="G3164">
        <v>26339</v>
      </c>
    </row>
    <row r="3165" spans="1:7">
      <c r="A3165" t="s">
        <v>3170</v>
      </c>
      <c r="B3165">
        <v>0.97399999999999998</v>
      </c>
      <c r="C3165">
        <v>0.15051349999999999</v>
      </c>
      <c r="D3165">
        <v>-1.4959865000000001</v>
      </c>
      <c r="E3165">
        <v>-4.4039999999999999</v>
      </c>
      <c r="F3165" s="1">
        <v>-7.8700000000000006E-2</v>
      </c>
      <c r="G3165">
        <v>53344</v>
      </c>
    </row>
    <row r="3166" spans="1:7">
      <c r="A3166" t="s">
        <v>3171</v>
      </c>
      <c r="B3166">
        <v>0.97399999999999998</v>
      </c>
      <c r="C3166">
        <v>0.15059120000000001</v>
      </c>
      <c r="D3166">
        <v>1.4956864999999999</v>
      </c>
      <c r="E3166">
        <v>-4.4039999999999999</v>
      </c>
      <c r="F3166" s="1">
        <v>6.8699999999999997E-2</v>
      </c>
      <c r="G3166">
        <v>9312</v>
      </c>
    </row>
    <row r="3167" spans="1:7">
      <c r="A3167" t="s">
        <v>3172</v>
      </c>
      <c r="B3167">
        <v>0.97399999999999998</v>
      </c>
      <c r="C3167">
        <v>0.15063869999999999</v>
      </c>
      <c r="D3167">
        <v>-1.4955029</v>
      </c>
      <c r="E3167">
        <v>-4.4039999999999999</v>
      </c>
      <c r="F3167" s="1">
        <v>-0.183</v>
      </c>
      <c r="G3167">
        <v>4778</v>
      </c>
    </row>
    <row r="3168" spans="1:7">
      <c r="A3168" t="s">
        <v>3173</v>
      </c>
      <c r="B3168">
        <v>0.97399999999999998</v>
      </c>
      <c r="C3168">
        <v>0.15071670000000001</v>
      </c>
      <c r="D3168">
        <v>1.4952015999999999</v>
      </c>
      <c r="E3168">
        <v>-4.4050000000000002</v>
      </c>
      <c r="F3168" s="1">
        <v>0.159</v>
      </c>
      <c r="G3168">
        <v>5329</v>
      </c>
    </row>
    <row r="3169" spans="1:7">
      <c r="A3169" t="s">
        <v>3174</v>
      </c>
      <c r="B3169">
        <v>0.97399999999999998</v>
      </c>
      <c r="C3169">
        <v>0.15072350000000001</v>
      </c>
      <c r="D3169">
        <v>-1.4951753000000001</v>
      </c>
      <c r="E3169">
        <v>-4.4050000000000002</v>
      </c>
      <c r="F3169" s="1">
        <v>-0.11600000000000001</v>
      </c>
      <c r="G3169">
        <v>642852</v>
      </c>
    </row>
    <row r="3170" spans="1:7">
      <c r="A3170" t="s">
        <v>3175</v>
      </c>
      <c r="B3170">
        <v>0.97399999999999998</v>
      </c>
      <c r="C3170">
        <v>0.15074560000000001</v>
      </c>
      <c r="D3170">
        <v>1.4950899</v>
      </c>
      <c r="E3170">
        <v>-4.4050000000000002</v>
      </c>
      <c r="F3170" s="1">
        <v>0.23899999999999999</v>
      </c>
      <c r="G3170">
        <v>1200</v>
      </c>
    </row>
    <row r="3171" spans="1:7">
      <c r="A3171" t="s">
        <v>3176</v>
      </c>
      <c r="B3171">
        <v>0.97399999999999998</v>
      </c>
      <c r="C3171">
        <v>0.15083369999999999</v>
      </c>
      <c r="D3171">
        <v>-1.4947499</v>
      </c>
      <c r="E3171">
        <v>-4.4050000000000002</v>
      </c>
      <c r="F3171" s="1">
        <v>-0.111</v>
      </c>
      <c r="G3171">
        <v>26502</v>
      </c>
    </row>
    <row r="3172" spans="1:7">
      <c r="A3172" t="s">
        <v>3177</v>
      </c>
      <c r="B3172">
        <v>0.97399999999999998</v>
      </c>
      <c r="C3172">
        <v>0.15083379999999999</v>
      </c>
      <c r="D3172">
        <v>-1.4947496</v>
      </c>
      <c r="E3172">
        <v>-4.4050000000000002</v>
      </c>
      <c r="F3172" s="1">
        <v>-0.11700000000000001</v>
      </c>
      <c r="G3172">
        <v>155054</v>
      </c>
    </row>
    <row r="3173" spans="1:7">
      <c r="A3173" t="s">
        <v>3178</v>
      </c>
      <c r="B3173">
        <v>0.97399999999999998</v>
      </c>
      <c r="C3173">
        <v>0.15088109999999999</v>
      </c>
      <c r="D3173">
        <v>1.4945668999999999</v>
      </c>
      <c r="E3173">
        <v>-4.4050000000000002</v>
      </c>
      <c r="F3173" s="1">
        <v>0.25</v>
      </c>
      <c r="G3173">
        <v>3182</v>
      </c>
    </row>
    <row r="3174" spans="1:7">
      <c r="A3174" t="s">
        <v>3179</v>
      </c>
      <c r="B3174">
        <v>0.97399999999999998</v>
      </c>
      <c r="C3174">
        <v>0.15095649999999999</v>
      </c>
      <c r="D3174">
        <v>-1.4942761</v>
      </c>
      <c r="E3174">
        <v>-4.4050000000000002</v>
      </c>
      <c r="F3174" s="1">
        <v>-6.8599999999999994E-2</v>
      </c>
      <c r="G3174">
        <v>117283</v>
      </c>
    </row>
    <row r="3175" spans="1:7">
      <c r="A3175" t="s">
        <v>3180</v>
      </c>
      <c r="B3175">
        <v>0.97399999999999998</v>
      </c>
      <c r="C3175">
        <v>0.15105850000000001</v>
      </c>
      <c r="D3175">
        <v>-1.4938832</v>
      </c>
      <c r="E3175">
        <v>-4.4059999999999997</v>
      </c>
      <c r="F3175" s="1">
        <v>-8.6199999999999999E-2</v>
      </c>
      <c r="G3175">
        <v>84717</v>
      </c>
    </row>
    <row r="3176" spans="1:7">
      <c r="A3176" t="s">
        <v>3181</v>
      </c>
      <c r="B3176">
        <v>0.97399999999999998</v>
      </c>
      <c r="C3176">
        <v>0.1510725</v>
      </c>
      <c r="D3176">
        <v>1.4938289</v>
      </c>
      <c r="E3176">
        <v>-4.4059999999999997</v>
      </c>
      <c r="F3176" s="1">
        <v>0.1</v>
      </c>
      <c r="G3176">
        <v>341346</v>
      </c>
    </row>
    <row r="3177" spans="1:7">
      <c r="A3177" t="s">
        <v>3182</v>
      </c>
      <c r="B3177">
        <v>0.97399999999999998</v>
      </c>
      <c r="C3177">
        <v>0.15107409999999999</v>
      </c>
      <c r="D3177">
        <v>-1.4938228</v>
      </c>
      <c r="E3177">
        <v>-4.4059999999999997</v>
      </c>
      <c r="F3177" s="1">
        <v>-0.123</v>
      </c>
      <c r="G3177">
        <v>203190</v>
      </c>
    </row>
    <row r="3178" spans="1:7">
      <c r="A3178" t="s">
        <v>3183</v>
      </c>
      <c r="B3178">
        <v>0.97399999999999998</v>
      </c>
      <c r="C3178">
        <v>0.15108730000000001</v>
      </c>
      <c r="D3178">
        <v>1.4937718</v>
      </c>
      <c r="E3178">
        <v>-4.4059999999999997</v>
      </c>
      <c r="F3178" s="1">
        <v>0.18099999999999999</v>
      </c>
      <c r="G3178">
        <v>6239</v>
      </c>
    </row>
    <row r="3179" spans="1:7">
      <c r="A3179" t="s">
        <v>3184</v>
      </c>
      <c r="B3179">
        <v>0.97399999999999998</v>
      </c>
      <c r="C3179">
        <v>0.15112039999999999</v>
      </c>
      <c r="D3179">
        <v>1.4936446000000001</v>
      </c>
      <c r="E3179">
        <v>-4.4059999999999997</v>
      </c>
      <c r="F3179" s="1">
        <v>9.4299999999999995E-2</v>
      </c>
      <c r="G3179">
        <v>389123</v>
      </c>
    </row>
    <row r="3180" spans="1:7">
      <c r="A3180" t="s">
        <v>3185</v>
      </c>
      <c r="B3180">
        <v>0.97399999999999998</v>
      </c>
      <c r="C3180">
        <v>0.15122089999999999</v>
      </c>
      <c r="D3180">
        <v>1.4932574999999999</v>
      </c>
      <c r="E3180">
        <v>-4.4059999999999997</v>
      </c>
      <c r="F3180" s="1">
        <v>8.8999999999999996E-2</v>
      </c>
      <c r="G3180">
        <v>139735</v>
      </c>
    </row>
    <row r="3181" spans="1:7">
      <c r="A3181" t="s">
        <v>3186</v>
      </c>
      <c r="B3181">
        <v>0.97399999999999998</v>
      </c>
      <c r="C3181">
        <v>0.15123490000000001</v>
      </c>
      <c r="D3181">
        <v>-1.4932034000000001</v>
      </c>
      <c r="E3181">
        <v>-4.4059999999999997</v>
      </c>
      <c r="F3181" s="1">
        <v>-0.153</v>
      </c>
      <c r="G3181">
        <v>55281</v>
      </c>
    </row>
    <row r="3182" spans="1:7">
      <c r="A3182" t="s">
        <v>3187</v>
      </c>
      <c r="B3182">
        <v>0.97399999999999998</v>
      </c>
      <c r="C3182">
        <v>0.1512636</v>
      </c>
      <c r="D3182">
        <v>-1.4930928000000001</v>
      </c>
      <c r="E3182">
        <v>-4.4059999999999997</v>
      </c>
      <c r="F3182" s="1">
        <v>-0.106</v>
      </c>
      <c r="G3182">
        <v>4148</v>
      </c>
    </row>
    <row r="3183" spans="1:7">
      <c r="A3183" t="s">
        <v>3188</v>
      </c>
      <c r="B3183">
        <v>0.97399999999999998</v>
      </c>
      <c r="C3183">
        <v>0.1513999</v>
      </c>
      <c r="D3183">
        <v>1.4925683999999999</v>
      </c>
      <c r="E3183">
        <v>-4.407</v>
      </c>
      <c r="F3183" s="1">
        <v>0.28999999999999998</v>
      </c>
      <c r="G3183">
        <v>3557</v>
      </c>
    </row>
    <row r="3184" spans="1:7">
      <c r="A3184" t="s">
        <v>3189</v>
      </c>
      <c r="B3184">
        <v>0.97399999999999998</v>
      </c>
      <c r="C3184">
        <v>0.15147070000000001</v>
      </c>
      <c r="D3184">
        <v>-1.4922962</v>
      </c>
      <c r="E3184">
        <v>-4.407</v>
      </c>
      <c r="F3184" s="1">
        <v>-0.14899999999999999</v>
      </c>
      <c r="G3184">
        <v>285268</v>
      </c>
    </row>
    <row r="3185" spans="1:7">
      <c r="A3185" t="s">
        <v>3190</v>
      </c>
      <c r="B3185">
        <v>0.97399999999999998</v>
      </c>
      <c r="C3185">
        <v>0.15147089999999999</v>
      </c>
      <c r="D3185">
        <v>-1.4922953000000001</v>
      </c>
      <c r="E3185">
        <v>-4.407</v>
      </c>
      <c r="F3185" s="1">
        <v>-0.10299999999999999</v>
      </c>
      <c r="G3185">
        <v>22801</v>
      </c>
    </row>
    <row r="3186" spans="1:7">
      <c r="A3186" t="s">
        <v>3191</v>
      </c>
      <c r="B3186">
        <v>0.97399999999999998</v>
      </c>
      <c r="C3186">
        <v>0.15147740000000001</v>
      </c>
      <c r="D3186">
        <v>-1.4922705000000001</v>
      </c>
      <c r="E3186">
        <v>-4.407</v>
      </c>
      <c r="F3186" s="1">
        <v>-0.161</v>
      </c>
      <c r="G3186">
        <v>4077</v>
      </c>
    </row>
    <row r="3187" spans="1:7">
      <c r="A3187" t="s">
        <v>3192</v>
      </c>
      <c r="B3187">
        <v>0.97399999999999998</v>
      </c>
      <c r="C3187">
        <v>0.15148700000000001</v>
      </c>
      <c r="D3187">
        <v>-1.4922332</v>
      </c>
      <c r="E3187">
        <v>-4.407</v>
      </c>
      <c r="F3187" s="1">
        <v>-0.10299999999999999</v>
      </c>
      <c r="G3187">
        <v>83605</v>
      </c>
    </row>
    <row r="3188" spans="1:7">
      <c r="A3188" t="s">
        <v>3193</v>
      </c>
      <c r="B3188">
        <v>0.97399999999999998</v>
      </c>
      <c r="C3188">
        <v>0.15149699999999999</v>
      </c>
      <c r="D3188">
        <v>1.4921947</v>
      </c>
      <c r="E3188">
        <v>-4.407</v>
      </c>
      <c r="F3188" s="1">
        <v>0.10299999999999999</v>
      </c>
      <c r="G3188">
        <v>10300</v>
      </c>
    </row>
    <row r="3189" spans="1:7">
      <c r="A3189" t="s">
        <v>3194</v>
      </c>
      <c r="B3189">
        <v>0.97399999999999998</v>
      </c>
      <c r="C3189">
        <v>0.151557</v>
      </c>
      <c r="D3189">
        <v>-1.4919644000000001</v>
      </c>
      <c r="E3189">
        <v>-4.407</v>
      </c>
      <c r="F3189" s="1">
        <v>-0.31900000000000001</v>
      </c>
      <c r="G3189">
        <v>4162</v>
      </c>
    </row>
    <row r="3190" spans="1:7">
      <c r="A3190" t="s">
        <v>3195</v>
      </c>
      <c r="B3190">
        <v>0.97399999999999998</v>
      </c>
      <c r="C3190">
        <v>0.15160219999999999</v>
      </c>
      <c r="D3190">
        <v>-1.4917904</v>
      </c>
      <c r="E3190">
        <v>-4.407</v>
      </c>
      <c r="F3190" s="1">
        <v>-0.115</v>
      </c>
      <c r="G3190">
        <v>116138</v>
      </c>
    </row>
    <row r="3191" spans="1:7">
      <c r="A3191" t="s">
        <v>3196</v>
      </c>
      <c r="B3191">
        <v>0.97399999999999998</v>
      </c>
      <c r="C3191">
        <v>0.1516169</v>
      </c>
      <c r="D3191">
        <v>-1.4917339000000001</v>
      </c>
      <c r="E3191">
        <v>-4.4080000000000004</v>
      </c>
      <c r="F3191" s="1">
        <v>-9.1999999999999998E-2</v>
      </c>
      <c r="G3191">
        <v>8801</v>
      </c>
    </row>
    <row r="3192" spans="1:7">
      <c r="A3192" t="s">
        <v>3197</v>
      </c>
      <c r="B3192">
        <v>0.97399999999999998</v>
      </c>
      <c r="C3192">
        <v>0.15168019999999999</v>
      </c>
      <c r="D3192">
        <v>-1.4914908</v>
      </c>
      <c r="E3192">
        <v>-4.4080000000000004</v>
      </c>
      <c r="F3192" s="1">
        <v>-0.17399999999999999</v>
      </c>
      <c r="G3192">
        <v>54103</v>
      </c>
    </row>
    <row r="3193" spans="1:7">
      <c r="A3193" t="s">
        <v>3198</v>
      </c>
      <c r="B3193">
        <v>0.97399999999999998</v>
      </c>
      <c r="C3193">
        <v>0.1516854</v>
      </c>
      <c r="D3193">
        <v>-1.4914707</v>
      </c>
      <c r="E3193">
        <v>-4.4080000000000004</v>
      </c>
      <c r="F3193" s="1">
        <v>-0.216</v>
      </c>
      <c r="G3193">
        <v>29997</v>
      </c>
    </row>
    <row r="3194" spans="1:7">
      <c r="A3194" t="s">
        <v>3199</v>
      </c>
      <c r="B3194">
        <v>0.97399999999999998</v>
      </c>
      <c r="C3194">
        <v>0.1517076</v>
      </c>
      <c r="D3194">
        <v>-1.4913856000000001</v>
      </c>
      <c r="E3194">
        <v>-4.4080000000000004</v>
      </c>
      <c r="F3194" s="1">
        <v>-6.2300000000000001E-2</v>
      </c>
      <c r="G3194">
        <v>844</v>
      </c>
    </row>
    <row r="3195" spans="1:7">
      <c r="A3195" t="s">
        <v>3200</v>
      </c>
      <c r="B3195">
        <v>0.97399999999999998</v>
      </c>
      <c r="C3195">
        <v>0.15170890000000001</v>
      </c>
      <c r="D3195">
        <v>-1.4913806000000001</v>
      </c>
      <c r="E3195">
        <v>-4.4080000000000004</v>
      </c>
      <c r="F3195" s="1">
        <v>-8.8200000000000001E-2</v>
      </c>
      <c r="G3195">
        <v>101929060</v>
      </c>
    </row>
    <row r="3196" spans="1:7">
      <c r="A3196" t="s">
        <v>3201</v>
      </c>
      <c r="B3196">
        <v>0.97399999999999998</v>
      </c>
      <c r="C3196">
        <v>0.151758</v>
      </c>
      <c r="D3196">
        <v>-1.4911920999999999</v>
      </c>
      <c r="E3196">
        <v>-4.4080000000000004</v>
      </c>
      <c r="F3196" s="1">
        <v>-0.11700000000000001</v>
      </c>
      <c r="G3196">
        <v>221078</v>
      </c>
    </row>
    <row r="3197" spans="1:7">
      <c r="A3197" t="s">
        <v>3202</v>
      </c>
      <c r="B3197">
        <v>0.97399999999999998</v>
      </c>
      <c r="C3197">
        <v>0.15180650000000001</v>
      </c>
      <c r="D3197">
        <v>1.4910057000000001</v>
      </c>
      <c r="E3197">
        <v>-4.4080000000000004</v>
      </c>
      <c r="F3197" s="1">
        <v>0.108</v>
      </c>
      <c r="G3197">
        <v>5784</v>
      </c>
    </row>
    <row r="3198" spans="1:7">
      <c r="A3198" t="s">
        <v>3203</v>
      </c>
      <c r="B3198">
        <v>0.97399999999999998</v>
      </c>
      <c r="C3198">
        <v>0.15183730000000001</v>
      </c>
      <c r="D3198">
        <v>1.4908876</v>
      </c>
      <c r="E3198">
        <v>-4.4080000000000004</v>
      </c>
      <c r="F3198" s="1">
        <v>8.09E-2</v>
      </c>
      <c r="G3198">
        <v>348807</v>
      </c>
    </row>
    <row r="3199" spans="1:7">
      <c r="A3199" t="s">
        <v>3204</v>
      </c>
      <c r="B3199">
        <v>0.97399999999999998</v>
      </c>
      <c r="C3199">
        <v>0.15184130000000001</v>
      </c>
      <c r="D3199">
        <v>1.4908724</v>
      </c>
      <c r="E3199">
        <v>-4.4080000000000004</v>
      </c>
      <c r="F3199" s="1">
        <v>0.17</v>
      </c>
      <c r="G3199">
        <v>57510</v>
      </c>
    </row>
    <row r="3200" spans="1:7">
      <c r="A3200" t="s">
        <v>3205</v>
      </c>
      <c r="B3200">
        <v>0.97399999999999998</v>
      </c>
      <c r="C3200">
        <v>0.1518477</v>
      </c>
      <c r="D3200">
        <v>1.4908478999999999</v>
      </c>
      <c r="E3200">
        <v>-4.4080000000000004</v>
      </c>
      <c r="F3200" s="1">
        <v>0.13600000000000001</v>
      </c>
      <c r="G3200">
        <v>60385</v>
      </c>
    </row>
    <row r="3201" spans="1:7">
      <c r="A3201" t="s">
        <v>3206</v>
      </c>
      <c r="B3201">
        <v>0.97399999999999998</v>
      </c>
      <c r="C3201">
        <v>0.15189900000000001</v>
      </c>
      <c r="D3201">
        <v>1.4906508999999999</v>
      </c>
      <c r="E3201">
        <v>-4.4080000000000004</v>
      </c>
      <c r="F3201" s="1">
        <v>0.19600000000000001</v>
      </c>
      <c r="G3201">
        <v>3309</v>
      </c>
    </row>
    <row r="3202" spans="1:7">
      <c r="A3202" t="s">
        <v>3207</v>
      </c>
      <c r="B3202">
        <v>0.97399999999999998</v>
      </c>
      <c r="C3202">
        <v>0.15197720000000001</v>
      </c>
      <c r="D3202">
        <v>1.490351</v>
      </c>
      <c r="E3202">
        <v>-4.4089999999999998</v>
      </c>
      <c r="F3202" s="1">
        <v>9.35E-2</v>
      </c>
      <c r="G3202">
        <v>22977</v>
      </c>
    </row>
    <row r="3203" spans="1:7">
      <c r="A3203" t="s">
        <v>3208</v>
      </c>
      <c r="B3203">
        <v>0.97399999999999998</v>
      </c>
      <c r="C3203">
        <v>0.15199660000000001</v>
      </c>
      <c r="D3203">
        <v>-1.4902765</v>
      </c>
      <c r="E3203">
        <v>-4.4089999999999998</v>
      </c>
      <c r="F3203" s="1">
        <v>-0.33900000000000002</v>
      </c>
      <c r="G3203">
        <v>81617</v>
      </c>
    </row>
    <row r="3204" spans="1:7">
      <c r="A3204" t="s">
        <v>3209</v>
      </c>
      <c r="B3204">
        <v>0.97399999999999998</v>
      </c>
      <c r="C3204">
        <v>0.15199750000000001</v>
      </c>
      <c r="D3204">
        <v>-1.4902731</v>
      </c>
      <c r="E3204">
        <v>-4.4089999999999998</v>
      </c>
      <c r="F3204" s="1">
        <v>-0.14099999999999999</v>
      </c>
      <c r="G3204">
        <v>169611</v>
      </c>
    </row>
    <row r="3205" spans="1:7">
      <c r="A3205" t="s">
        <v>3210</v>
      </c>
      <c r="B3205">
        <v>0.97399999999999998</v>
      </c>
      <c r="C3205">
        <v>0.1520243</v>
      </c>
      <c r="D3205">
        <v>-1.4901704</v>
      </c>
      <c r="E3205">
        <v>-4.4089999999999998</v>
      </c>
      <c r="F3205" s="1">
        <v>-0.253</v>
      </c>
      <c r="G3205">
        <v>151651</v>
      </c>
    </row>
    <row r="3206" spans="1:7">
      <c r="A3206" t="s">
        <v>3211</v>
      </c>
      <c r="B3206">
        <v>0.97399999999999998</v>
      </c>
      <c r="C3206">
        <v>0.1520388</v>
      </c>
      <c r="D3206">
        <v>-1.4901148</v>
      </c>
      <c r="E3206">
        <v>-4.4089999999999998</v>
      </c>
      <c r="F3206" s="1">
        <v>-8.6999999999999994E-2</v>
      </c>
      <c r="G3206">
        <v>9726</v>
      </c>
    </row>
    <row r="3207" spans="1:7">
      <c r="A3207" t="s">
        <v>3212</v>
      </c>
      <c r="B3207">
        <v>0.97399999999999998</v>
      </c>
      <c r="C3207">
        <v>0.1520543</v>
      </c>
      <c r="D3207">
        <v>1.4900551</v>
      </c>
      <c r="E3207">
        <v>-4.4089999999999998</v>
      </c>
      <c r="F3207" s="1">
        <v>0.11</v>
      </c>
      <c r="G3207">
        <v>653140</v>
      </c>
    </row>
    <row r="3208" spans="1:7">
      <c r="A3208" t="s">
        <v>3213</v>
      </c>
      <c r="B3208">
        <v>0.97399999999999998</v>
      </c>
      <c r="C3208">
        <v>0.1521296</v>
      </c>
      <c r="D3208">
        <v>-1.4897667000000001</v>
      </c>
      <c r="E3208">
        <v>-4.4089999999999998</v>
      </c>
      <c r="F3208" s="1">
        <v>-0.15</v>
      </c>
      <c r="G3208">
        <v>387119</v>
      </c>
    </row>
    <row r="3209" spans="1:7">
      <c r="A3209" t="s">
        <v>3214</v>
      </c>
      <c r="B3209">
        <v>0.97399999999999998</v>
      </c>
      <c r="C3209">
        <v>0.1521364</v>
      </c>
      <c r="D3209">
        <v>1.4897404999999999</v>
      </c>
      <c r="E3209">
        <v>-4.4089999999999998</v>
      </c>
      <c r="F3209" s="1">
        <v>0.23400000000000001</v>
      </c>
      <c r="G3209">
        <v>83879</v>
      </c>
    </row>
    <row r="3210" spans="1:7">
      <c r="A3210" t="s">
        <v>3215</v>
      </c>
      <c r="B3210">
        <v>0.97399999999999998</v>
      </c>
      <c r="C3210">
        <v>0.15213950000000001</v>
      </c>
      <c r="D3210">
        <v>-1.4897286000000001</v>
      </c>
      <c r="E3210">
        <v>-4.4089999999999998</v>
      </c>
      <c r="F3210" s="1">
        <v>-0.16400000000000001</v>
      </c>
      <c r="G3210">
        <v>5860</v>
      </c>
    </row>
    <row r="3211" spans="1:7">
      <c r="A3211" t="s">
        <v>3216</v>
      </c>
      <c r="B3211">
        <v>0.97399999999999998</v>
      </c>
      <c r="C3211">
        <v>0.15216550000000001</v>
      </c>
      <c r="D3211">
        <v>-1.4896292</v>
      </c>
      <c r="E3211">
        <v>-4.4089999999999998</v>
      </c>
      <c r="F3211" s="1">
        <v>-6.7199999999999996E-2</v>
      </c>
      <c r="G3211">
        <v>282809</v>
      </c>
    </row>
    <row r="3212" spans="1:7">
      <c r="A3212" t="s">
        <v>3217</v>
      </c>
      <c r="B3212">
        <v>0.97399999999999998</v>
      </c>
      <c r="C3212">
        <v>0.15217079999999999</v>
      </c>
      <c r="D3212">
        <v>-1.4896088000000001</v>
      </c>
      <c r="E3212">
        <v>-4.4089999999999998</v>
      </c>
      <c r="F3212" s="1">
        <v>-0.20699999999999999</v>
      </c>
      <c r="G3212">
        <v>667</v>
      </c>
    </row>
    <row r="3213" spans="1:7">
      <c r="A3213" t="s">
        <v>3218</v>
      </c>
      <c r="B3213">
        <v>0.97399999999999998</v>
      </c>
      <c r="C3213">
        <v>0.1521903</v>
      </c>
      <c r="D3213">
        <v>-1.4895341</v>
      </c>
      <c r="E3213">
        <v>-4.4089999999999998</v>
      </c>
      <c r="F3213" s="1">
        <v>-0.17399999999999999</v>
      </c>
      <c r="G3213">
        <v>9771</v>
      </c>
    </row>
    <row r="3214" spans="1:7">
      <c r="A3214" t="s">
        <v>3219</v>
      </c>
      <c r="B3214">
        <v>0.97399999999999998</v>
      </c>
      <c r="C3214">
        <v>0.1523157</v>
      </c>
      <c r="D3214">
        <v>1.4890540000000001</v>
      </c>
      <c r="E3214">
        <v>-4.41</v>
      </c>
      <c r="F3214" s="1">
        <v>0.185</v>
      </c>
      <c r="G3214">
        <v>5333</v>
      </c>
    </row>
    <row r="3215" spans="1:7">
      <c r="A3215" t="s">
        <v>3220</v>
      </c>
      <c r="B3215">
        <v>0.97399999999999998</v>
      </c>
      <c r="C3215">
        <v>0.15245629999999999</v>
      </c>
      <c r="D3215">
        <v>1.4885158999999999</v>
      </c>
      <c r="E3215">
        <v>-4.41</v>
      </c>
      <c r="F3215" s="1">
        <v>0.24</v>
      </c>
      <c r="G3215">
        <v>9802</v>
      </c>
    </row>
    <row r="3216" spans="1:7">
      <c r="A3216" t="s">
        <v>3221</v>
      </c>
      <c r="B3216">
        <v>0.97399999999999998</v>
      </c>
      <c r="C3216">
        <v>0.15246879999999999</v>
      </c>
      <c r="D3216">
        <v>-1.4884679000000001</v>
      </c>
      <c r="E3216">
        <v>-4.41</v>
      </c>
      <c r="F3216" s="1">
        <v>-0.106</v>
      </c>
      <c r="G3216">
        <v>6517</v>
      </c>
    </row>
    <row r="3217" spans="1:7">
      <c r="A3217" t="s">
        <v>3222</v>
      </c>
      <c r="B3217">
        <v>0.97399999999999998</v>
      </c>
      <c r="C3217">
        <v>0.152475</v>
      </c>
      <c r="D3217">
        <v>1.4884442</v>
      </c>
      <c r="E3217">
        <v>-4.41</v>
      </c>
      <c r="F3217" s="1">
        <v>9.0499999999999997E-2</v>
      </c>
      <c r="G3217">
        <v>2637</v>
      </c>
    </row>
    <row r="3218" spans="1:7">
      <c r="A3218" t="s">
        <v>3223</v>
      </c>
      <c r="B3218">
        <v>0.97399999999999998</v>
      </c>
      <c r="C3218">
        <v>0.152555</v>
      </c>
      <c r="D3218">
        <v>1.4881385</v>
      </c>
      <c r="E3218">
        <v>-4.4109999999999996</v>
      </c>
      <c r="F3218" s="1">
        <v>0.14899999999999999</v>
      </c>
      <c r="G3218">
        <v>2189</v>
      </c>
    </row>
    <row r="3219" spans="1:7">
      <c r="A3219" t="s">
        <v>3224</v>
      </c>
      <c r="B3219">
        <v>0.97399999999999998</v>
      </c>
      <c r="C3219">
        <v>0.1526052</v>
      </c>
      <c r="D3219">
        <v>-1.4879465000000001</v>
      </c>
      <c r="E3219">
        <v>-4.4109999999999996</v>
      </c>
      <c r="F3219" s="1">
        <v>-8.72E-2</v>
      </c>
      <c r="G3219">
        <v>192666</v>
      </c>
    </row>
    <row r="3220" spans="1:7">
      <c r="A3220" t="s">
        <v>3225</v>
      </c>
      <c r="B3220">
        <v>0.97399999999999998</v>
      </c>
      <c r="C3220">
        <v>0.1526748</v>
      </c>
      <c r="D3220">
        <v>-1.4876807000000001</v>
      </c>
      <c r="E3220">
        <v>-4.4109999999999996</v>
      </c>
      <c r="F3220" s="1">
        <v>-0.27500000000000002</v>
      </c>
      <c r="G3220">
        <v>5865</v>
      </c>
    </row>
    <row r="3221" spans="1:7">
      <c r="A3221" t="s">
        <v>3226</v>
      </c>
      <c r="B3221">
        <v>0.97399999999999998</v>
      </c>
      <c r="C3221">
        <v>0.15269940000000001</v>
      </c>
      <c r="D3221">
        <v>-1.4875866</v>
      </c>
      <c r="E3221">
        <v>-4.4109999999999996</v>
      </c>
      <c r="F3221" s="1">
        <v>-9.3399999999999997E-2</v>
      </c>
      <c r="G3221">
        <v>55070</v>
      </c>
    </row>
    <row r="3222" spans="1:7">
      <c r="A3222" t="s">
        <v>3227</v>
      </c>
      <c r="B3222">
        <v>0.97399999999999998</v>
      </c>
      <c r="C3222">
        <v>0.15271589999999999</v>
      </c>
      <c r="D3222">
        <v>-1.4875236999999999</v>
      </c>
      <c r="E3222">
        <v>-4.4109999999999996</v>
      </c>
      <c r="F3222" s="1">
        <v>-6.7500000000000004E-2</v>
      </c>
      <c r="G3222">
        <v>6345</v>
      </c>
    </row>
    <row r="3223" spans="1:7">
      <c r="A3223" t="s">
        <v>3228</v>
      </c>
      <c r="B3223">
        <v>0.97399999999999998</v>
      </c>
      <c r="C3223">
        <v>0.15280379999999999</v>
      </c>
      <c r="D3223">
        <v>1.4871878999999999</v>
      </c>
      <c r="E3223">
        <v>-4.4109999999999996</v>
      </c>
      <c r="F3223" s="1">
        <v>0.13300000000000001</v>
      </c>
      <c r="G3223">
        <v>9938</v>
      </c>
    </row>
    <row r="3224" spans="1:7">
      <c r="A3224" t="s">
        <v>3229</v>
      </c>
      <c r="B3224">
        <v>0.97399999999999998</v>
      </c>
      <c r="C3224">
        <v>0.1529306</v>
      </c>
      <c r="D3224">
        <v>-1.4867039</v>
      </c>
      <c r="E3224">
        <v>-4.4119999999999999</v>
      </c>
      <c r="F3224" s="1">
        <v>-0.218</v>
      </c>
      <c r="G3224">
        <v>6594</v>
      </c>
    </row>
    <row r="3225" spans="1:7">
      <c r="A3225" t="s">
        <v>3230</v>
      </c>
      <c r="B3225">
        <v>0.97399999999999998</v>
      </c>
      <c r="C3225">
        <v>0.1529597</v>
      </c>
      <c r="D3225">
        <v>-1.4865926</v>
      </c>
      <c r="E3225">
        <v>-4.4119999999999999</v>
      </c>
      <c r="F3225" s="1">
        <v>-0.11899999999999999</v>
      </c>
      <c r="G3225">
        <v>196527</v>
      </c>
    </row>
    <row r="3226" spans="1:7">
      <c r="A3226" t="s">
        <v>3231</v>
      </c>
      <c r="B3226">
        <v>0.97399999999999998</v>
      </c>
      <c r="C3226">
        <v>0.15297549999999999</v>
      </c>
      <c r="D3226">
        <v>1.4865325</v>
      </c>
      <c r="E3226">
        <v>-4.4119999999999999</v>
      </c>
      <c r="F3226" s="1">
        <v>0.107</v>
      </c>
      <c r="G3226">
        <v>3386</v>
      </c>
    </row>
    <row r="3227" spans="1:7">
      <c r="A3227" t="s">
        <v>3232</v>
      </c>
      <c r="B3227">
        <v>0.97399999999999998</v>
      </c>
      <c r="C3227">
        <v>0.15303510000000001</v>
      </c>
      <c r="D3227">
        <v>-1.4863052000000001</v>
      </c>
      <c r="E3227">
        <v>-4.4119999999999999</v>
      </c>
      <c r="F3227" s="1">
        <v>-0.124</v>
      </c>
      <c r="G3227">
        <v>125113</v>
      </c>
    </row>
    <row r="3228" spans="1:7">
      <c r="A3228" t="s">
        <v>3233</v>
      </c>
      <c r="B3228">
        <v>0.97399999999999998</v>
      </c>
      <c r="C3228">
        <v>0.15307979999999999</v>
      </c>
      <c r="D3228">
        <v>1.4861348999999999</v>
      </c>
      <c r="E3228">
        <v>-4.4119999999999999</v>
      </c>
      <c r="F3228" s="1">
        <v>0.104</v>
      </c>
      <c r="G3228">
        <v>132989</v>
      </c>
    </row>
    <row r="3229" spans="1:7">
      <c r="A3229" t="s">
        <v>3234</v>
      </c>
      <c r="B3229">
        <v>0.97399999999999998</v>
      </c>
      <c r="C3229">
        <v>0.1530868</v>
      </c>
      <c r="D3229">
        <v>-1.4861081</v>
      </c>
      <c r="E3229">
        <v>-4.4119999999999999</v>
      </c>
      <c r="F3229" s="1">
        <v>-0.29699999999999999</v>
      </c>
      <c r="G3229">
        <v>3899</v>
      </c>
    </row>
    <row r="3230" spans="1:7">
      <c r="A3230" t="s">
        <v>3235</v>
      </c>
      <c r="B3230">
        <v>0.97399999999999998</v>
      </c>
      <c r="C3230">
        <v>0.15309329999999999</v>
      </c>
      <c r="D3230">
        <v>1.4860834000000001</v>
      </c>
      <c r="E3230">
        <v>-4.4119999999999999</v>
      </c>
      <c r="F3230" s="1">
        <v>0.22600000000000001</v>
      </c>
      <c r="G3230">
        <v>6730</v>
      </c>
    </row>
    <row r="3231" spans="1:7">
      <c r="A3231" t="s">
        <v>3236</v>
      </c>
      <c r="B3231">
        <v>0.97399999999999998</v>
      </c>
      <c r="C3231">
        <v>0.1530965</v>
      </c>
      <c r="D3231">
        <v>-1.4860712</v>
      </c>
      <c r="E3231">
        <v>-4.4119999999999999</v>
      </c>
      <c r="F3231" s="1">
        <v>-0.187</v>
      </c>
      <c r="G3231">
        <v>29763</v>
      </c>
    </row>
    <row r="3232" spans="1:7">
      <c r="A3232" t="s">
        <v>3237</v>
      </c>
      <c r="B3232">
        <v>0.97399999999999998</v>
      </c>
      <c r="C3232">
        <v>0.15310550000000001</v>
      </c>
      <c r="D3232">
        <v>1.4860370000000001</v>
      </c>
      <c r="E3232">
        <v>-4.4119999999999999</v>
      </c>
      <c r="F3232" s="1">
        <v>7.4800000000000005E-2</v>
      </c>
      <c r="G3232">
        <v>1757</v>
      </c>
    </row>
    <row r="3233" spans="1:7">
      <c r="A3233" t="s">
        <v>3238</v>
      </c>
      <c r="B3233">
        <v>0.97399999999999998</v>
      </c>
      <c r="C3233">
        <v>0.15310609999999999</v>
      </c>
      <c r="D3233">
        <v>-1.4860347</v>
      </c>
      <c r="E3233">
        <v>-4.4119999999999999</v>
      </c>
      <c r="F3233" s="1">
        <v>-0.128</v>
      </c>
      <c r="G3233">
        <v>10204</v>
      </c>
    </row>
    <row r="3234" spans="1:7">
      <c r="A3234" t="s">
        <v>3239</v>
      </c>
      <c r="B3234">
        <v>0.97399999999999998</v>
      </c>
      <c r="C3234">
        <v>0.15310679999999999</v>
      </c>
      <c r="D3234">
        <v>1.486032</v>
      </c>
      <c r="E3234">
        <v>-4.4119999999999999</v>
      </c>
      <c r="F3234" s="1">
        <v>8.6699999999999999E-2</v>
      </c>
      <c r="G3234">
        <v>64403</v>
      </c>
    </row>
    <row r="3235" spans="1:7">
      <c r="A3235" t="s">
        <v>3240</v>
      </c>
      <c r="B3235">
        <v>0.97399999999999998</v>
      </c>
      <c r="C3235">
        <v>0.1531401</v>
      </c>
      <c r="D3235">
        <v>-1.4859051000000001</v>
      </c>
      <c r="E3235">
        <v>-4.4119999999999999</v>
      </c>
      <c r="F3235" s="1">
        <v>-9.7799999999999998E-2</v>
      </c>
      <c r="G3235">
        <v>79026</v>
      </c>
    </row>
    <row r="3236" spans="1:7">
      <c r="A3236" t="s">
        <v>3241</v>
      </c>
      <c r="B3236">
        <v>0.97399999999999998</v>
      </c>
      <c r="C3236">
        <v>0.1531525</v>
      </c>
      <c r="D3236">
        <v>1.4858578</v>
      </c>
      <c r="E3236">
        <v>-4.4119999999999999</v>
      </c>
      <c r="F3236" s="1">
        <v>7.9699999999999993E-2</v>
      </c>
      <c r="G3236">
        <v>6755</v>
      </c>
    </row>
    <row r="3237" spans="1:7">
      <c r="A3237" t="s">
        <v>3242</v>
      </c>
      <c r="B3237">
        <v>0.97399999999999998</v>
      </c>
      <c r="C3237">
        <v>0.15317910000000001</v>
      </c>
      <c r="D3237">
        <v>-1.4857564999999999</v>
      </c>
      <c r="E3237">
        <v>-4.4130000000000003</v>
      </c>
      <c r="F3237" s="1">
        <v>-0.21099999999999999</v>
      </c>
      <c r="G3237">
        <v>655</v>
      </c>
    </row>
    <row r="3238" spans="1:7">
      <c r="A3238" t="s">
        <v>3243</v>
      </c>
      <c r="B3238">
        <v>0.97399999999999998</v>
      </c>
      <c r="C3238">
        <v>0.1533621</v>
      </c>
      <c r="D3238">
        <v>1.4850595</v>
      </c>
      <c r="E3238">
        <v>-4.4130000000000003</v>
      </c>
      <c r="F3238" s="1">
        <v>0.29599999999999999</v>
      </c>
      <c r="G3238">
        <v>11045</v>
      </c>
    </row>
    <row r="3239" spans="1:7">
      <c r="A3239" t="s">
        <v>3244</v>
      </c>
      <c r="B3239">
        <v>0.97399999999999998</v>
      </c>
      <c r="C3239">
        <v>0.15342020000000001</v>
      </c>
      <c r="D3239">
        <v>1.4848383999999999</v>
      </c>
      <c r="E3239">
        <v>-4.4130000000000003</v>
      </c>
      <c r="F3239" s="1">
        <v>8.14E-2</v>
      </c>
      <c r="G3239">
        <v>283461</v>
      </c>
    </row>
    <row r="3240" spans="1:7">
      <c r="A3240" t="s">
        <v>3245</v>
      </c>
      <c r="B3240">
        <v>0.97399999999999998</v>
      </c>
      <c r="C3240">
        <v>0.15364079999999999</v>
      </c>
      <c r="D3240">
        <v>-1.4839992</v>
      </c>
      <c r="E3240">
        <v>-4.4139999999999997</v>
      </c>
      <c r="F3240" s="1">
        <v>-9.6199999999999994E-2</v>
      </c>
      <c r="G3240">
        <v>23408</v>
      </c>
    </row>
    <row r="3241" spans="1:7">
      <c r="A3241" t="s">
        <v>3246</v>
      </c>
      <c r="B3241">
        <v>0.97399999999999998</v>
      </c>
      <c r="C3241">
        <v>0.1536711</v>
      </c>
      <c r="D3241">
        <v>-1.483884</v>
      </c>
      <c r="E3241">
        <v>-4.4139999999999997</v>
      </c>
      <c r="F3241" s="1">
        <v>-0.17100000000000001</v>
      </c>
      <c r="G3241">
        <v>5796</v>
      </c>
    </row>
    <row r="3242" spans="1:7">
      <c r="A3242" t="s">
        <v>3247</v>
      </c>
      <c r="B3242">
        <v>0.97399999999999998</v>
      </c>
      <c r="C3242">
        <v>0.15368570000000001</v>
      </c>
      <c r="D3242">
        <v>1.4838286000000001</v>
      </c>
      <c r="E3242">
        <v>-4.4139999999999997</v>
      </c>
      <c r="F3242" s="1">
        <v>7.6799999999999993E-2</v>
      </c>
      <c r="G3242">
        <v>55905</v>
      </c>
    </row>
    <row r="3243" spans="1:7">
      <c r="A3243" t="s">
        <v>3248</v>
      </c>
      <c r="B3243">
        <v>0.97399999999999998</v>
      </c>
      <c r="C3243">
        <v>0.1537106</v>
      </c>
      <c r="D3243">
        <v>1.4837338</v>
      </c>
      <c r="E3243">
        <v>-4.4139999999999997</v>
      </c>
      <c r="F3243" s="1">
        <v>9.6199999999999994E-2</v>
      </c>
      <c r="G3243">
        <v>79710</v>
      </c>
    </row>
    <row r="3244" spans="1:7">
      <c r="A3244" t="s">
        <v>3249</v>
      </c>
      <c r="B3244">
        <v>0.97399999999999998</v>
      </c>
      <c r="C3244">
        <v>0.15402440000000001</v>
      </c>
      <c r="D3244">
        <v>-1.4825427</v>
      </c>
      <c r="E3244">
        <v>-4.415</v>
      </c>
      <c r="F3244" s="1">
        <v>-0.157</v>
      </c>
      <c r="G3244">
        <v>84662</v>
      </c>
    </row>
    <row r="3245" spans="1:7">
      <c r="A3245" t="s">
        <v>3250</v>
      </c>
      <c r="B3245">
        <v>0.97399999999999998</v>
      </c>
      <c r="C3245">
        <v>0.15404970000000001</v>
      </c>
      <c r="D3245">
        <v>-1.4824468</v>
      </c>
      <c r="E3245">
        <v>-4.415</v>
      </c>
      <c r="F3245" s="1">
        <v>-0.17899999999999999</v>
      </c>
      <c r="G3245">
        <v>9122</v>
      </c>
    </row>
    <row r="3246" spans="1:7">
      <c r="A3246" t="s">
        <v>3251</v>
      </c>
      <c r="B3246">
        <v>0.97399999999999998</v>
      </c>
      <c r="C3246">
        <v>0.15412480000000001</v>
      </c>
      <c r="D3246">
        <v>1.482162</v>
      </c>
      <c r="E3246">
        <v>-4.4160000000000004</v>
      </c>
      <c r="F3246" s="1">
        <v>0.155</v>
      </c>
      <c r="G3246">
        <v>29927</v>
      </c>
    </row>
    <row r="3247" spans="1:7">
      <c r="A3247" t="s">
        <v>3252</v>
      </c>
      <c r="B3247">
        <v>0.97399999999999998</v>
      </c>
      <c r="C3247">
        <v>0.1541333</v>
      </c>
      <c r="D3247">
        <v>-1.4821295999999999</v>
      </c>
      <c r="E3247">
        <v>-4.4160000000000004</v>
      </c>
      <c r="F3247" s="1">
        <v>-7.4899999999999994E-2</v>
      </c>
      <c r="G3247">
        <v>79177</v>
      </c>
    </row>
    <row r="3248" spans="1:7">
      <c r="A3248" t="s">
        <v>3253</v>
      </c>
      <c r="B3248">
        <v>0.97399999999999998</v>
      </c>
      <c r="C3248">
        <v>0.15417349999999999</v>
      </c>
      <c r="D3248">
        <v>-1.4819773000000001</v>
      </c>
      <c r="E3248">
        <v>-4.4160000000000004</v>
      </c>
      <c r="F3248" s="1">
        <v>-8.8700000000000001E-2</v>
      </c>
      <c r="G3248">
        <v>92597</v>
      </c>
    </row>
    <row r="3249" spans="1:7">
      <c r="A3249" t="s">
        <v>3254</v>
      </c>
      <c r="B3249">
        <v>0.97399999999999998</v>
      </c>
      <c r="C3249">
        <v>0.1541738</v>
      </c>
      <c r="D3249">
        <v>1.4819762000000001</v>
      </c>
      <c r="E3249">
        <v>-4.4160000000000004</v>
      </c>
      <c r="F3249" s="1">
        <v>0.45100000000000001</v>
      </c>
      <c r="G3249">
        <v>1360</v>
      </c>
    </row>
    <row r="3250" spans="1:7">
      <c r="A3250" t="s">
        <v>3255</v>
      </c>
      <c r="B3250">
        <v>0.97399999999999998</v>
      </c>
      <c r="C3250">
        <v>0.15418870000000001</v>
      </c>
      <c r="D3250">
        <v>1.4819195000000001</v>
      </c>
      <c r="E3250">
        <v>-4.4160000000000004</v>
      </c>
      <c r="F3250" s="1">
        <v>9.5500000000000002E-2</v>
      </c>
      <c r="G3250">
        <v>128869</v>
      </c>
    </row>
    <row r="3251" spans="1:7">
      <c r="A3251" t="s">
        <v>3256</v>
      </c>
      <c r="B3251">
        <v>0.97399999999999998</v>
      </c>
      <c r="C3251">
        <v>0.1542135</v>
      </c>
      <c r="D3251">
        <v>-1.4818258</v>
      </c>
      <c r="E3251">
        <v>-4.4160000000000004</v>
      </c>
      <c r="F3251" s="1">
        <v>-0.19</v>
      </c>
      <c r="G3251">
        <v>10397</v>
      </c>
    </row>
    <row r="3252" spans="1:7">
      <c r="A3252" t="s">
        <v>3257</v>
      </c>
      <c r="B3252">
        <v>0.97399999999999998</v>
      </c>
      <c r="C3252">
        <v>0.15430079999999999</v>
      </c>
      <c r="D3252">
        <v>-1.481495</v>
      </c>
      <c r="E3252">
        <v>-4.4160000000000004</v>
      </c>
      <c r="F3252" s="1">
        <v>-9.6500000000000002E-2</v>
      </c>
      <c r="G3252">
        <v>136332</v>
      </c>
    </row>
    <row r="3253" spans="1:7">
      <c r="A3253" t="s">
        <v>3258</v>
      </c>
      <c r="B3253">
        <v>0.97399999999999998</v>
      </c>
      <c r="C3253">
        <v>0.1543255</v>
      </c>
      <c r="D3253">
        <v>1.4814015</v>
      </c>
      <c r="E3253">
        <v>-4.4160000000000004</v>
      </c>
      <c r="F3253" s="1">
        <v>0.14699999999999999</v>
      </c>
      <c r="G3253">
        <v>6242</v>
      </c>
    </row>
    <row r="3254" spans="1:7">
      <c r="A3254" t="s">
        <v>3259</v>
      </c>
      <c r="B3254">
        <v>0.97399999999999998</v>
      </c>
      <c r="C3254">
        <v>0.15435109999999999</v>
      </c>
      <c r="D3254">
        <v>1.4813045</v>
      </c>
      <c r="E3254">
        <v>-4.4160000000000004</v>
      </c>
      <c r="F3254" s="1">
        <v>9.0899999999999995E-2</v>
      </c>
      <c r="G3254">
        <v>2976</v>
      </c>
    </row>
    <row r="3255" spans="1:7">
      <c r="A3255" t="s">
        <v>3260</v>
      </c>
      <c r="B3255">
        <v>0.97399999999999998</v>
      </c>
      <c r="C3255">
        <v>0.15440480000000001</v>
      </c>
      <c r="D3255">
        <v>1.4811011999999999</v>
      </c>
      <c r="E3255">
        <v>-4.4160000000000004</v>
      </c>
      <c r="F3255" s="1">
        <v>0.104</v>
      </c>
      <c r="G3255">
        <v>3321</v>
      </c>
    </row>
    <row r="3256" spans="1:7">
      <c r="A3256" t="s">
        <v>3261</v>
      </c>
      <c r="B3256">
        <v>0.97399999999999998</v>
      </c>
      <c r="C3256">
        <v>0.15444430000000001</v>
      </c>
      <c r="D3256">
        <v>1.4809513999999999</v>
      </c>
      <c r="E3256">
        <v>-4.4169999999999998</v>
      </c>
      <c r="F3256" s="1">
        <v>0.14899999999999999</v>
      </c>
      <c r="G3256">
        <v>102</v>
      </c>
    </row>
    <row r="3257" spans="1:7">
      <c r="A3257" t="s">
        <v>3262</v>
      </c>
      <c r="B3257">
        <v>0.97399999999999998</v>
      </c>
      <c r="C3257">
        <v>0.15449499999999999</v>
      </c>
      <c r="D3257">
        <v>-1.4807596999999999</v>
      </c>
      <c r="E3257">
        <v>-4.4169999999999998</v>
      </c>
      <c r="F3257" s="1">
        <v>-8.2400000000000001E-2</v>
      </c>
      <c r="G3257">
        <v>158293</v>
      </c>
    </row>
    <row r="3258" spans="1:7">
      <c r="A3258" t="s">
        <v>3263</v>
      </c>
      <c r="B3258">
        <v>0.97399999999999998</v>
      </c>
      <c r="C3258">
        <v>0.1545907</v>
      </c>
      <c r="D3258">
        <v>1.4803976000000001</v>
      </c>
      <c r="E3258">
        <v>-4.4169999999999998</v>
      </c>
      <c r="F3258" s="1">
        <v>0.73</v>
      </c>
      <c r="G3258">
        <v>6706</v>
      </c>
    </row>
    <row r="3259" spans="1:7">
      <c r="A3259" t="s">
        <v>3264</v>
      </c>
      <c r="B3259">
        <v>0.97399999999999998</v>
      </c>
      <c r="C3259">
        <v>0.15463070000000001</v>
      </c>
      <c r="D3259">
        <v>-1.4802465</v>
      </c>
      <c r="E3259">
        <v>-4.4169999999999998</v>
      </c>
      <c r="F3259" s="1">
        <v>-0.16600000000000001</v>
      </c>
      <c r="G3259">
        <v>6468</v>
      </c>
    </row>
    <row r="3260" spans="1:7">
      <c r="A3260" t="s">
        <v>3265</v>
      </c>
      <c r="B3260">
        <v>0.97399999999999998</v>
      </c>
      <c r="C3260">
        <v>0.15469079999999999</v>
      </c>
      <c r="D3260">
        <v>-1.4800191</v>
      </c>
      <c r="E3260">
        <v>-4.4169999999999998</v>
      </c>
      <c r="F3260" s="1">
        <v>-0.14899999999999999</v>
      </c>
      <c r="G3260">
        <v>7694</v>
      </c>
    </row>
    <row r="3261" spans="1:7">
      <c r="A3261" t="s">
        <v>3266</v>
      </c>
      <c r="B3261">
        <v>0.97399999999999998</v>
      </c>
      <c r="C3261">
        <v>0.15476019999999999</v>
      </c>
      <c r="D3261">
        <v>-1.4797568000000001</v>
      </c>
      <c r="E3261">
        <v>-4.4180000000000001</v>
      </c>
      <c r="F3261" s="1">
        <v>-0.182</v>
      </c>
      <c r="G3261">
        <v>1840</v>
      </c>
    </row>
    <row r="3262" spans="1:7">
      <c r="A3262" t="s">
        <v>3267</v>
      </c>
      <c r="B3262">
        <v>0.97399999999999998</v>
      </c>
      <c r="C3262">
        <v>0.1548408</v>
      </c>
      <c r="D3262">
        <v>-1.4794525000000001</v>
      </c>
      <c r="E3262">
        <v>-4.4180000000000001</v>
      </c>
      <c r="F3262" s="1">
        <v>-0.10299999999999999</v>
      </c>
      <c r="G3262">
        <v>7324</v>
      </c>
    </row>
    <row r="3263" spans="1:7">
      <c r="A3263" t="s">
        <v>3268</v>
      </c>
      <c r="B3263">
        <v>0.97399999999999998</v>
      </c>
      <c r="C3263">
        <v>0.15487119999999999</v>
      </c>
      <c r="D3263">
        <v>-1.4793376</v>
      </c>
      <c r="E3263">
        <v>-4.4180000000000001</v>
      </c>
      <c r="F3263" s="1">
        <v>-0.09</v>
      </c>
      <c r="G3263">
        <v>83636</v>
      </c>
    </row>
    <row r="3264" spans="1:7">
      <c r="A3264" t="s">
        <v>3269</v>
      </c>
      <c r="B3264">
        <v>0.97399999999999998</v>
      </c>
      <c r="C3264">
        <v>0.1549046</v>
      </c>
      <c r="D3264">
        <v>1.4792116</v>
      </c>
      <c r="E3264">
        <v>-4.4180000000000001</v>
      </c>
      <c r="F3264" s="1">
        <v>0.248</v>
      </c>
      <c r="G3264">
        <v>3820</v>
      </c>
    </row>
    <row r="3265" spans="1:7">
      <c r="A3265" t="s">
        <v>3270</v>
      </c>
      <c r="B3265">
        <v>0.97399999999999998</v>
      </c>
      <c r="C3265">
        <v>0.15495320000000001</v>
      </c>
      <c r="D3265">
        <v>-1.4790279</v>
      </c>
      <c r="E3265">
        <v>-4.4180000000000001</v>
      </c>
      <c r="F3265" s="1">
        <v>-9.0700000000000003E-2</v>
      </c>
      <c r="G3265">
        <v>145853</v>
      </c>
    </row>
    <row r="3266" spans="1:7">
      <c r="A3266" t="s">
        <v>3271</v>
      </c>
      <c r="B3266">
        <v>0.97399999999999998</v>
      </c>
      <c r="C3266">
        <v>0.15500800000000001</v>
      </c>
      <c r="D3266">
        <v>1.4788211</v>
      </c>
      <c r="E3266">
        <v>-4.4180000000000001</v>
      </c>
      <c r="F3266" s="1">
        <v>0.52400000000000002</v>
      </c>
      <c r="G3266">
        <v>5275</v>
      </c>
    </row>
    <row r="3267" spans="1:7">
      <c r="A3267" t="s">
        <v>3272</v>
      </c>
      <c r="B3267">
        <v>0.97399999999999998</v>
      </c>
      <c r="C3267">
        <v>0.15509580000000001</v>
      </c>
      <c r="D3267">
        <v>-1.4784900000000001</v>
      </c>
      <c r="E3267">
        <v>-4.4189999999999996</v>
      </c>
      <c r="F3267" s="1">
        <v>-0.16400000000000001</v>
      </c>
      <c r="G3267">
        <v>84858</v>
      </c>
    </row>
    <row r="3268" spans="1:7">
      <c r="A3268" t="s">
        <v>3273</v>
      </c>
      <c r="B3268">
        <v>0.97399999999999998</v>
      </c>
      <c r="C3268">
        <v>0.15512619999999999</v>
      </c>
      <c r="D3268">
        <v>1.4783755000000001</v>
      </c>
      <c r="E3268">
        <v>-4.4189999999999996</v>
      </c>
      <c r="F3268" s="1">
        <v>8.7400000000000005E-2</v>
      </c>
      <c r="G3268">
        <v>116840</v>
      </c>
    </row>
    <row r="3269" spans="1:7">
      <c r="A3269" t="s">
        <v>3274</v>
      </c>
      <c r="B3269">
        <v>0.97399999999999998</v>
      </c>
      <c r="C3269">
        <v>0.15514919999999999</v>
      </c>
      <c r="D3269">
        <v>-1.4782886</v>
      </c>
      <c r="E3269">
        <v>-4.4189999999999996</v>
      </c>
      <c r="F3269" s="1">
        <v>-0.46800000000000003</v>
      </c>
      <c r="G3269">
        <v>1264</v>
      </c>
    </row>
    <row r="3270" spans="1:7">
      <c r="A3270" t="s">
        <v>3275</v>
      </c>
      <c r="B3270">
        <v>0.97399999999999998</v>
      </c>
      <c r="C3270">
        <v>0.1552964</v>
      </c>
      <c r="D3270">
        <v>1.4777336999999999</v>
      </c>
      <c r="E3270">
        <v>-4.4189999999999996</v>
      </c>
      <c r="F3270" s="1">
        <v>6.8000000000000005E-2</v>
      </c>
      <c r="G3270">
        <v>140679</v>
      </c>
    </row>
    <row r="3271" spans="1:7">
      <c r="A3271" t="s">
        <v>3276</v>
      </c>
      <c r="B3271">
        <v>0.97399999999999998</v>
      </c>
      <c r="C3271">
        <v>0.15529760000000001</v>
      </c>
      <c r="D3271">
        <v>1.4777293</v>
      </c>
      <c r="E3271">
        <v>-4.4189999999999996</v>
      </c>
      <c r="F3271" s="1">
        <v>0.11600000000000001</v>
      </c>
      <c r="G3271">
        <v>129080</v>
      </c>
    </row>
    <row r="3272" spans="1:7">
      <c r="A3272" t="s">
        <v>3277</v>
      </c>
      <c r="B3272">
        <v>0.97399999999999998</v>
      </c>
      <c r="C3272">
        <v>0.1554256</v>
      </c>
      <c r="D3272">
        <v>-1.4772472000000001</v>
      </c>
      <c r="E3272">
        <v>-4.42</v>
      </c>
      <c r="F3272" s="1">
        <v>-0.14899999999999999</v>
      </c>
      <c r="G3272">
        <v>284058</v>
      </c>
    </row>
    <row r="3273" spans="1:7">
      <c r="A3273" t="s">
        <v>3278</v>
      </c>
      <c r="B3273">
        <v>0.97399999999999998</v>
      </c>
      <c r="C3273">
        <v>0.15542690000000001</v>
      </c>
      <c r="D3273">
        <v>1.4772422000000001</v>
      </c>
      <c r="E3273">
        <v>-4.42</v>
      </c>
      <c r="F3273" s="1">
        <v>0.104</v>
      </c>
      <c r="G3273">
        <v>57130</v>
      </c>
    </row>
    <row r="3274" spans="1:7">
      <c r="A3274" t="s">
        <v>3279</v>
      </c>
      <c r="B3274">
        <v>0.97399999999999998</v>
      </c>
      <c r="C3274">
        <v>0.15545500000000001</v>
      </c>
      <c r="D3274">
        <v>1.4771364</v>
      </c>
      <c r="E3274">
        <v>-4.42</v>
      </c>
      <c r="F3274" s="1">
        <v>0.14000000000000001</v>
      </c>
      <c r="G3274">
        <v>9238</v>
      </c>
    </row>
    <row r="3275" spans="1:7">
      <c r="A3275" t="s">
        <v>3280</v>
      </c>
      <c r="B3275">
        <v>0.97399999999999998</v>
      </c>
      <c r="C3275">
        <v>0.15550890000000001</v>
      </c>
      <c r="D3275">
        <v>1.4769334000000001</v>
      </c>
      <c r="E3275">
        <v>-4.42</v>
      </c>
      <c r="F3275" s="1">
        <v>6.6500000000000004E-2</v>
      </c>
      <c r="G3275">
        <v>9229</v>
      </c>
    </row>
    <row r="3276" spans="1:7">
      <c r="A3276" t="s">
        <v>3281</v>
      </c>
      <c r="B3276">
        <v>0.97399999999999998</v>
      </c>
      <c r="C3276">
        <v>0.1555289</v>
      </c>
      <c r="D3276">
        <v>-1.4768583</v>
      </c>
      <c r="E3276">
        <v>-4.42</v>
      </c>
      <c r="F3276" s="1">
        <v>-0.86099999999999999</v>
      </c>
      <c r="G3276">
        <v>5950</v>
      </c>
    </row>
    <row r="3277" spans="1:7">
      <c r="A3277" t="s">
        <v>3282</v>
      </c>
      <c r="B3277">
        <v>0.97399999999999998</v>
      </c>
      <c r="C3277">
        <v>0.15557589999999999</v>
      </c>
      <c r="D3277">
        <v>1.4766815</v>
      </c>
      <c r="E3277">
        <v>-4.42</v>
      </c>
      <c r="F3277" s="1">
        <v>7.8700000000000006E-2</v>
      </c>
      <c r="G3277">
        <v>284532</v>
      </c>
    </row>
    <row r="3278" spans="1:7">
      <c r="A3278" t="s">
        <v>3283</v>
      </c>
      <c r="B3278">
        <v>0.97399999999999998</v>
      </c>
      <c r="C3278">
        <v>0.15565190000000001</v>
      </c>
      <c r="D3278">
        <v>-1.4763955</v>
      </c>
      <c r="E3278">
        <v>-4.42</v>
      </c>
      <c r="F3278" s="1">
        <v>-0.20799999999999999</v>
      </c>
      <c r="G3278">
        <v>4820</v>
      </c>
    </row>
    <row r="3279" spans="1:7">
      <c r="A3279" t="s">
        <v>3284</v>
      </c>
      <c r="B3279">
        <v>0.97399999999999998</v>
      </c>
      <c r="C3279">
        <v>0.1556545</v>
      </c>
      <c r="D3279">
        <v>-1.4763858999999999</v>
      </c>
      <c r="E3279">
        <v>-4.42</v>
      </c>
      <c r="F3279" s="1">
        <v>-0.156</v>
      </c>
      <c r="G3279">
        <v>78994</v>
      </c>
    </row>
    <row r="3280" spans="1:7">
      <c r="A3280" t="s">
        <v>3285</v>
      </c>
      <c r="B3280">
        <v>0.97399999999999998</v>
      </c>
      <c r="C3280">
        <v>0.15573409999999999</v>
      </c>
      <c r="D3280">
        <v>-1.4760865999999999</v>
      </c>
      <c r="E3280">
        <v>-4.4210000000000003</v>
      </c>
      <c r="F3280" s="1">
        <v>-0.13900000000000001</v>
      </c>
      <c r="G3280">
        <v>9306</v>
      </c>
    </row>
    <row r="3281" spans="1:7">
      <c r="A3281" t="s">
        <v>3286</v>
      </c>
      <c r="B3281">
        <v>0.97399999999999998</v>
      </c>
      <c r="C3281">
        <v>0.1557386</v>
      </c>
      <c r="D3281">
        <v>1.4760696</v>
      </c>
      <c r="E3281">
        <v>-4.4210000000000003</v>
      </c>
      <c r="F3281" s="1">
        <v>0.19500000000000001</v>
      </c>
      <c r="G3281">
        <v>57705</v>
      </c>
    </row>
    <row r="3282" spans="1:7">
      <c r="A3282" t="s">
        <v>3287</v>
      </c>
      <c r="B3282">
        <v>0.97399999999999998</v>
      </c>
      <c r="C3282">
        <v>0.1559006</v>
      </c>
      <c r="D3282">
        <v>-1.4754607</v>
      </c>
      <c r="E3282">
        <v>-4.4210000000000003</v>
      </c>
      <c r="F3282" s="1">
        <v>-0.219</v>
      </c>
      <c r="G3282">
        <v>3433</v>
      </c>
    </row>
    <row r="3283" spans="1:7">
      <c r="A3283" t="s">
        <v>3288</v>
      </c>
      <c r="B3283">
        <v>0.97399999999999998</v>
      </c>
      <c r="C3283">
        <v>0.1559179</v>
      </c>
      <c r="D3283">
        <v>-1.4753957</v>
      </c>
      <c r="E3283">
        <v>-4.4210000000000003</v>
      </c>
      <c r="F3283" s="1">
        <v>-0.33700000000000002</v>
      </c>
      <c r="G3283">
        <v>134147</v>
      </c>
    </row>
    <row r="3284" spans="1:7">
      <c r="A3284" t="s">
        <v>3289</v>
      </c>
      <c r="B3284">
        <v>0.97399999999999998</v>
      </c>
      <c r="C3284">
        <v>0.15594530000000001</v>
      </c>
      <c r="D3284">
        <v>1.4752928999999999</v>
      </c>
      <c r="E3284">
        <v>-4.4210000000000003</v>
      </c>
      <c r="F3284" s="1">
        <v>8.6699999999999999E-2</v>
      </c>
      <c r="G3284">
        <v>84807</v>
      </c>
    </row>
    <row r="3285" spans="1:7">
      <c r="A3285" t="s">
        <v>3290</v>
      </c>
      <c r="B3285">
        <v>0.97399999999999998</v>
      </c>
      <c r="C3285">
        <v>0.15602859999999999</v>
      </c>
      <c r="D3285">
        <v>-1.4749802000000001</v>
      </c>
      <c r="E3285">
        <v>-4.4219999999999997</v>
      </c>
      <c r="F3285" s="1">
        <v>-8.1100000000000005E-2</v>
      </c>
      <c r="G3285">
        <v>51360</v>
      </c>
    </row>
    <row r="3286" spans="1:7">
      <c r="A3286" t="s">
        <v>3291</v>
      </c>
      <c r="B3286">
        <v>0.97399999999999998</v>
      </c>
      <c r="C3286">
        <v>0.15603210000000001</v>
      </c>
      <c r="D3286">
        <v>1.4749673000000001</v>
      </c>
      <c r="E3286">
        <v>-4.4219999999999997</v>
      </c>
      <c r="F3286" s="1">
        <v>0.26200000000000001</v>
      </c>
      <c r="G3286">
        <v>925</v>
      </c>
    </row>
    <row r="3287" spans="1:7">
      <c r="A3287" t="s">
        <v>3292</v>
      </c>
      <c r="B3287">
        <v>0.97399999999999998</v>
      </c>
      <c r="C3287">
        <v>0.1560404</v>
      </c>
      <c r="D3287">
        <v>1.4749359</v>
      </c>
      <c r="E3287">
        <v>-4.4219999999999997</v>
      </c>
      <c r="F3287" s="1">
        <v>9.5699999999999993E-2</v>
      </c>
      <c r="G3287">
        <v>4058</v>
      </c>
    </row>
    <row r="3288" spans="1:7">
      <c r="A3288" t="s">
        <v>3293</v>
      </c>
      <c r="B3288">
        <v>0.97399999999999998</v>
      </c>
      <c r="C3288">
        <v>0.15615699999999999</v>
      </c>
      <c r="D3288">
        <v>-1.4744984999999999</v>
      </c>
      <c r="E3288">
        <v>-4.4219999999999997</v>
      </c>
      <c r="F3288" s="1">
        <v>-0.112</v>
      </c>
      <c r="G3288">
        <v>56650</v>
      </c>
    </row>
    <row r="3289" spans="1:7">
      <c r="A3289" t="s">
        <v>3294</v>
      </c>
      <c r="B3289">
        <v>0.97399999999999998</v>
      </c>
      <c r="C3289">
        <v>0.15618019999999999</v>
      </c>
      <c r="D3289">
        <v>1.4744113999999999</v>
      </c>
      <c r="E3289">
        <v>-4.4219999999999997</v>
      </c>
      <c r="F3289" s="1">
        <v>0.10199999999999999</v>
      </c>
      <c r="G3289">
        <v>1003</v>
      </c>
    </row>
    <row r="3290" spans="1:7">
      <c r="A3290" t="s">
        <v>3295</v>
      </c>
      <c r="B3290">
        <v>0.97399999999999998</v>
      </c>
      <c r="C3290">
        <v>0.15618460000000001</v>
      </c>
      <c r="D3290">
        <v>-1.4743951</v>
      </c>
      <c r="E3290">
        <v>-4.4219999999999997</v>
      </c>
      <c r="F3290" s="1">
        <v>-0.17599999999999999</v>
      </c>
      <c r="G3290">
        <v>10555</v>
      </c>
    </row>
    <row r="3291" spans="1:7">
      <c r="A3291" t="s">
        <v>3296</v>
      </c>
      <c r="B3291">
        <v>0.97399999999999998</v>
      </c>
      <c r="C3291">
        <v>0.15619620000000001</v>
      </c>
      <c r="D3291">
        <v>-1.4743515</v>
      </c>
      <c r="E3291">
        <v>-4.4219999999999997</v>
      </c>
      <c r="F3291" s="1">
        <v>-0.34699999999999998</v>
      </c>
      <c r="G3291">
        <v>3164</v>
      </c>
    </row>
    <row r="3292" spans="1:7">
      <c r="A3292" t="s">
        <v>3297</v>
      </c>
      <c r="B3292">
        <v>0.97399999999999998</v>
      </c>
      <c r="C3292">
        <v>0.1562046</v>
      </c>
      <c r="D3292">
        <v>1.4743200999999999</v>
      </c>
      <c r="E3292">
        <v>-4.4219999999999997</v>
      </c>
      <c r="F3292" s="1">
        <v>7.8700000000000006E-2</v>
      </c>
      <c r="G3292">
        <v>5680</v>
      </c>
    </row>
    <row r="3293" spans="1:7">
      <c r="A3293" t="s">
        <v>3298</v>
      </c>
      <c r="B3293">
        <v>0.97399999999999998</v>
      </c>
      <c r="C3293">
        <v>0.1562443</v>
      </c>
      <c r="D3293">
        <v>1.4741709999999999</v>
      </c>
      <c r="E3293">
        <v>-4.4219999999999997</v>
      </c>
      <c r="F3293" s="1">
        <v>0.27900000000000003</v>
      </c>
      <c r="G3293">
        <v>91298</v>
      </c>
    </row>
    <row r="3294" spans="1:7">
      <c r="A3294" t="s">
        <v>3299</v>
      </c>
      <c r="B3294">
        <v>0.97399999999999998</v>
      </c>
      <c r="C3294">
        <v>0.15626219999999999</v>
      </c>
      <c r="D3294">
        <v>-1.4741042</v>
      </c>
      <c r="E3294">
        <v>-4.4219999999999997</v>
      </c>
      <c r="F3294" s="1">
        <v>-0.105</v>
      </c>
      <c r="G3294">
        <v>387856</v>
      </c>
    </row>
    <row r="3295" spans="1:7">
      <c r="A3295" t="s">
        <v>3300</v>
      </c>
      <c r="B3295">
        <v>0.97399999999999998</v>
      </c>
      <c r="C3295">
        <v>0.15627489999999999</v>
      </c>
      <c r="D3295">
        <v>-1.4740561999999999</v>
      </c>
      <c r="E3295">
        <v>-4.4219999999999997</v>
      </c>
      <c r="F3295" s="1">
        <v>-0.17299999999999999</v>
      </c>
      <c r="G3295">
        <v>23048</v>
      </c>
    </row>
    <row r="3296" spans="1:7">
      <c r="A3296" t="s">
        <v>3301</v>
      </c>
      <c r="B3296">
        <v>0.97399999999999998</v>
      </c>
      <c r="C3296">
        <v>0.15637039999999999</v>
      </c>
      <c r="D3296">
        <v>-1.4736984</v>
      </c>
      <c r="E3296">
        <v>-4.423</v>
      </c>
      <c r="F3296" s="1">
        <v>-0.11899999999999999</v>
      </c>
      <c r="G3296">
        <v>55816</v>
      </c>
    </row>
    <row r="3297" spans="1:7">
      <c r="A3297" t="s">
        <v>3302</v>
      </c>
      <c r="B3297">
        <v>0.97399999999999998</v>
      </c>
      <c r="C3297">
        <v>0.15638920000000001</v>
      </c>
      <c r="D3297">
        <v>-1.4736279999999999</v>
      </c>
      <c r="E3297">
        <v>-4.423</v>
      </c>
      <c r="F3297" s="1">
        <v>-0.24099999999999999</v>
      </c>
      <c r="G3297">
        <v>6641</v>
      </c>
    </row>
    <row r="3298" spans="1:7">
      <c r="A3298" t="s">
        <v>3303</v>
      </c>
      <c r="B3298">
        <v>0.97399999999999998</v>
      </c>
      <c r="C3298">
        <v>0.15660850000000001</v>
      </c>
      <c r="D3298">
        <v>-1.4728068999999999</v>
      </c>
      <c r="E3298">
        <v>-4.423</v>
      </c>
      <c r="F3298" s="1">
        <v>-0.21199999999999999</v>
      </c>
      <c r="G3298">
        <v>79625</v>
      </c>
    </row>
    <row r="3299" spans="1:7">
      <c r="A3299" t="s">
        <v>3304</v>
      </c>
      <c r="B3299">
        <v>0.97399999999999998</v>
      </c>
      <c r="C3299">
        <v>0.1566545</v>
      </c>
      <c r="D3299">
        <v>-1.4726349999999999</v>
      </c>
      <c r="E3299">
        <v>-4.4240000000000004</v>
      </c>
      <c r="F3299" s="1">
        <v>-9.0300000000000005E-2</v>
      </c>
      <c r="G3299">
        <v>11120</v>
      </c>
    </row>
    <row r="3300" spans="1:7">
      <c r="A3300" t="s">
        <v>3305</v>
      </c>
      <c r="B3300">
        <v>0.97399999999999998</v>
      </c>
      <c r="C3300">
        <v>0.15670870000000001</v>
      </c>
      <c r="D3300">
        <v>1.4724318999999999</v>
      </c>
      <c r="E3300">
        <v>-4.4240000000000004</v>
      </c>
      <c r="F3300" s="1">
        <v>0.107</v>
      </c>
      <c r="G3300">
        <v>4714</v>
      </c>
    </row>
    <row r="3301" spans="1:7">
      <c r="A3301" t="s">
        <v>3306</v>
      </c>
      <c r="B3301">
        <v>0.97399999999999998</v>
      </c>
      <c r="C3301">
        <v>0.15674450000000001</v>
      </c>
      <c r="D3301">
        <v>-1.4722982</v>
      </c>
      <c r="E3301">
        <v>-4.4240000000000004</v>
      </c>
      <c r="F3301" s="1">
        <v>-0.13300000000000001</v>
      </c>
      <c r="G3301">
        <v>197258</v>
      </c>
    </row>
    <row r="3302" spans="1:7">
      <c r="A3302" t="s">
        <v>3307</v>
      </c>
      <c r="B3302">
        <v>0.97399999999999998</v>
      </c>
      <c r="C3302">
        <v>0.1568264</v>
      </c>
      <c r="D3302">
        <v>-1.4719921</v>
      </c>
      <c r="E3302">
        <v>-4.4240000000000004</v>
      </c>
      <c r="F3302" s="1">
        <v>-8.6199999999999999E-2</v>
      </c>
      <c r="G3302">
        <v>541472</v>
      </c>
    </row>
    <row r="3303" spans="1:7">
      <c r="A3303" t="s">
        <v>3308</v>
      </c>
      <c r="B3303">
        <v>0.97399999999999998</v>
      </c>
      <c r="C3303">
        <v>0.15685850000000001</v>
      </c>
      <c r="D3303">
        <v>1.4718720000000001</v>
      </c>
      <c r="E3303">
        <v>-4.4240000000000004</v>
      </c>
      <c r="F3303" s="1">
        <v>0.13400000000000001</v>
      </c>
      <c r="G3303">
        <v>158584</v>
      </c>
    </row>
    <row r="3304" spans="1:7">
      <c r="A3304" t="s">
        <v>3309</v>
      </c>
      <c r="B3304">
        <v>0.97399999999999998</v>
      </c>
      <c r="C3304">
        <v>0.15690809999999999</v>
      </c>
      <c r="D3304">
        <v>-1.4716868000000001</v>
      </c>
      <c r="E3304">
        <v>-4.4240000000000004</v>
      </c>
      <c r="F3304" s="1">
        <v>-0.18</v>
      </c>
      <c r="G3304">
        <v>57509</v>
      </c>
    </row>
    <row r="3305" spans="1:7">
      <c r="A3305" t="s">
        <v>3310</v>
      </c>
      <c r="B3305">
        <v>0.97399999999999998</v>
      </c>
      <c r="C3305">
        <v>0.15691769999999999</v>
      </c>
      <c r="D3305">
        <v>1.4716507999999999</v>
      </c>
      <c r="E3305">
        <v>-4.4240000000000004</v>
      </c>
      <c r="F3305" s="1">
        <v>0.19800000000000001</v>
      </c>
      <c r="G3305">
        <v>4927</v>
      </c>
    </row>
    <row r="3306" spans="1:7">
      <c r="A3306" t="s">
        <v>3311</v>
      </c>
      <c r="B3306">
        <v>0.97399999999999998</v>
      </c>
      <c r="C3306">
        <v>0.15701680000000001</v>
      </c>
      <c r="D3306">
        <v>1.4712807999999999</v>
      </c>
      <c r="E3306">
        <v>-4.4249999999999998</v>
      </c>
      <c r="F3306" s="1">
        <v>7.3899999999999993E-2</v>
      </c>
      <c r="G3306">
        <v>54332</v>
      </c>
    </row>
    <row r="3307" spans="1:7">
      <c r="A3307" t="s">
        <v>3312</v>
      </c>
      <c r="B3307">
        <v>0.97399999999999998</v>
      </c>
      <c r="C3307">
        <v>0.1570365</v>
      </c>
      <c r="D3307">
        <v>-1.4712069000000001</v>
      </c>
      <c r="E3307">
        <v>-4.4249999999999998</v>
      </c>
      <c r="F3307" s="1">
        <v>-7.4399999999999994E-2</v>
      </c>
      <c r="G3307">
        <v>392255</v>
      </c>
    </row>
    <row r="3308" spans="1:7">
      <c r="A3308" t="s">
        <v>3313</v>
      </c>
      <c r="B3308">
        <v>0.97399999999999998</v>
      </c>
      <c r="C3308">
        <v>0.15709819999999999</v>
      </c>
      <c r="D3308">
        <v>-1.4709767</v>
      </c>
      <c r="E3308">
        <v>-4.4249999999999998</v>
      </c>
      <c r="F3308" s="1">
        <v>-0.11700000000000001</v>
      </c>
      <c r="G3308">
        <v>6236</v>
      </c>
    </row>
    <row r="3309" spans="1:7">
      <c r="A3309" t="s">
        <v>3314</v>
      </c>
      <c r="B3309">
        <v>0.97399999999999998</v>
      </c>
      <c r="C3309">
        <v>0.15710499999999999</v>
      </c>
      <c r="D3309">
        <v>1.4709515</v>
      </c>
      <c r="E3309">
        <v>-4.4249999999999998</v>
      </c>
      <c r="F3309" s="1">
        <v>0.13</v>
      </c>
      <c r="G3309">
        <v>391356</v>
      </c>
    </row>
    <row r="3310" spans="1:7">
      <c r="A3310" t="s">
        <v>3315</v>
      </c>
      <c r="B3310">
        <v>0.97399999999999998</v>
      </c>
      <c r="C3310">
        <v>0.15714120000000001</v>
      </c>
      <c r="D3310">
        <v>1.4708163000000001</v>
      </c>
      <c r="E3310">
        <v>-4.4249999999999998</v>
      </c>
      <c r="F3310" s="1">
        <v>8.5500000000000007E-2</v>
      </c>
      <c r="G3310">
        <v>84795</v>
      </c>
    </row>
    <row r="3311" spans="1:7">
      <c r="A3311" t="s">
        <v>3316</v>
      </c>
      <c r="B3311">
        <v>0.97399999999999998</v>
      </c>
      <c r="C3311">
        <v>0.1571881</v>
      </c>
      <c r="D3311">
        <v>1.4706413</v>
      </c>
      <c r="E3311">
        <v>-4.4249999999999998</v>
      </c>
      <c r="F3311" s="1">
        <v>9.1399999999999995E-2</v>
      </c>
      <c r="G3311">
        <v>79930</v>
      </c>
    </row>
    <row r="3312" spans="1:7">
      <c r="A3312" t="s">
        <v>3317</v>
      </c>
      <c r="B3312">
        <v>0.97399999999999998</v>
      </c>
      <c r="C3312">
        <v>0.15719669999999999</v>
      </c>
      <c r="D3312">
        <v>-1.4706091999999999</v>
      </c>
      <c r="E3312">
        <v>-4.4249999999999998</v>
      </c>
      <c r="F3312" s="1">
        <v>-0.127</v>
      </c>
      <c r="G3312">
        <v>23671</v>
      </c>
    </row>
    <row r="3313" spans="1:7">
      <c r="A3313" t="s">
        <v>3318</v>
      </c>
      <c r="B3313">
        <v>0.97399999999999998</v>
      </c>
      <c r="C3313">
        <v>0.15722990000000001</v>
      </c>
      <c r="D3313">
        <v>-1.4704854000000001</v>
      </c>
      <c r="E3313">
        <v>-4.4249999999999998</v>
      </c>
      <c r="F3313" s="1">
        <v>-0.153</v>
      </c>
      <c r="G3313">
        <v>11314</v>
      </c>
    </row>
    <row r="3314" spans="1:7">
      <c r="A3314" t="s">
        <v>3319</v>
      </c>
      <c r="B3314">
        <v>0.97399999999999998</v>
      </c>
      <c r="C3314">
        <v>0.1572355</v>
      </c>
      <c r="D3314">
        <v>1.4704645999999999</v>
      </c>
      <c r="E3314">
        <v>-4.4249999999999998</v>
      </c>
      <c r="F3314" s="1">
        <v>0.20799999999999999</v>
      </c>
      <c r="G3314">
        <v>55803</v>
      </c>
    </row>
    <row r="3315" spans="1:7">
      <c r="A3315" t="s">
        <v>3320</v>
      </c>
      <c r="B3315">
        <v>0.97399999999999998</v>
      </c>
      <c r="C3315">
        <v>0.1572537</v>
      </c>
      <c r="D3315">
        <v>-1.4703967</v>
      </c>
      <c r="E3315">
        <v>-4.4249999999999998</v>
      </c>
      <c r="F3315" s="1">
        <v>-0.11</v>
      </c>
      <c r="G3315">
        <v>53840</v>
      </c>
    </row>
    <row r="3316" spans="1:7">
      <c r="A3316" t="s">
        <v>3321</v>
      </c>
      <c r="B3316">
        <v>0.97399999999999998</v>
      </c>
      <c r="C3316">
        <v>0.15728159999999999</v>
      </c>
      <c r="D3316">
        <v>-1.4702925</v>
      </c>
      <c r="E3316">
        <v>-4.4260000000000002</v>
      </c>
      <c r="F3316" s="1">
        <v>-8.1299999999999997E-2</v>
      </c>
      <c r="G3316">
        <v>64756</v>
      </c>
    </row>
    <row r="3317" spans="1:7">
      <c r="A3317" t="s">
        <v>3322</v>
      </c>
      <c r="B3317">
        <v>0.97399999999999998</v>
      </c>
      <c r="C3317">
        <v>0.15729009999999999</v>
      </c>
      <c r="D3317">
        <v>-1.470261</v>
      </c>
      <c r="E3317">
        <v>-4.4260000000000002</v>
      </c>
      <c r="F3317" s="1">
        <v>-0.11899999999999999</v>
      </c>
      <c r="G3317">
        <v>5529</v>
      </c>
    </row>
    <row r="3318" spans="1:7">
      <c r="A3318" t="s">
        <v>3323</v>
      </c>
      <c r="B3318">
        <v>0.97399999999999998</v>
      </c>
      <c r="C3318">
        <v>0.15729280000000001</v>
      </c>
      <c r="D3318">
        <v>-1.470251</v>
      </c>
      <c r="E3318">
        <v>-4.4260000000000002</v>
      </c>
      <c r="F3318" s="1">
        <v>-7.4399999999999994E-2</v>
      </c>
      <c r="G3318">
        <v>7504</v>
      </c>
    </row>
    <row r="3319" spans="1:7">
      <c r="A3319" t="s">
        <v>3324</v>
      </c>
      <c r="B3319">
        <v>0.97399999999999998</v>
      </c>
      <c r="C3319">
        <v>0.1572942</v>
      </c>
      <c r="D3319">
        <v>-1.4702458</v>
      </c>
      <c r="E3319">
        <v>-4.4260000000000002</v>
      </c>
      <c r="F3319" s="1">
        <v>-0.221</v>
      </c>
      <c r="G3319">
        <v>91694</v>
      </c>
    </row>
    <row r="3320" spans="1:7">
      <c r="A3320" t="s">
        <v>3325</v>
      </c>
      <c r="B3320">
        <v>0.97399999999999998</v>
      </c>
      <c r="C3320">
        <v>0.15732460000000001</v>
      </c>
      <c r="D3320">
        <v>-1.4701322999999999</v>
      </c>
      <c r="E3320">
        <v>-4.4260000000000002</v>
      </c>
      <c r="F3320" s="1">
        <v>-6.8500000000000005E-2</v>
      </c>
      <c r="G3320">
        <v>7782</v>
      </c>
    </row>
    <row r="3321" spans="1:7">
      <c r="A3321" t="s">
        <v>3326</v>
      </c>
      <c r="B3321">
        <v>0.97399999999999998</v>
      </c>
      <c r="C3321">
        <v>0.15740209999999999</v>
      </c>
      <c r="D3321">
        <v>-1.4698433</v>
      </c>
      <c r="E3321">
        <v>-4.4260000000000002</v>
      </c>
      <c r="F3321" s="1">
        <v>-0.22900000000000001</v>
      </c>
      <c r="G3321">
        <v>55335</v>
      </c>
    </row>
    <row r="3322" spans="1:7">
      <c r="A3322" t="s">
        <v>3327</v>
      </c>
      <c r="B3322">
        <v>0.97399999999999998</v>
      </c>
      <c r="C3322">
        <v>0.15743599999999999</v>
      </c>
      <c r="D3322">
        <v>1.4697169999999999</v>
      </c>
      <c r="E3322">
        <v>-4.4260000000000002</v>
      </c>
      <c r="F3322" s="1">
        <v>0.36799999999999999</v>
      </c>
      <c r="G3322">
        <v>4170</v>
      </c>
    </row>
    <row r="3323" spans="1:7">
      <c r="A3323" t="s">
        <v>3328</v>
      </c>
      <c r="B3323">
        <v>0.97399999999999998</v>
      </c>
      <c r="C3323">
        <v>0.157471</v>
      </c>
      <c r="D3323">
        <v>-1.4695867</v>
      </c>
      <c r="E3323">
        <v>-4.4260000000000002</v>
      </c>
      <c r="F3323" s="1">
        <v>-0.106</v>
      </c>
      <c r="G3323">
        <v>51224</v>
      </c>
    </row>
    <row r="3324" spans="1:7">
      <c r="A3324" t="s">
        <v>3329</v>
      </c>
      <c r="B3324">
        <v>0.97399999999999998</v>
      </c>
      <c r="C3324">
        <v>0.15750059999999999</v>
      </c>
      <c r="D3324">
        <v>-1.4694763</v>
      </c>
      <c r="E3324">
        <v>-4.4260000000000002</v>
      </c>
      <c r="F3324" s="1">
        <v>-0.152</v>
      </c>
      <c r="G3324">
        <v>7559</v>
      </c>
    </row>
    <row r="3325" spans="1:7">
      <c r="A3325" t="s">
        <v>3330</v>
      </c>
      <c r="B3325">
        <v>0.97399999999999998</v>
      </c>
      <c r="C3325">
        <v>0.15755449999999999</v>
      </c>
      <c r="D3325">
        <v>1.4692756</v>
      </c>
      <c r="E3325">
        <v>-4.4260000000000002</v>
      </c>
      <c r="F3325" s="1">
        <v>0.151</v>
      </c>
      <c r="G3325">
        <v>84678</v>
      </c>
    </row>
    <row r="3326" spans="1:7">
      <c r="A3326" t="s">
        <v>3331</v>
      </c>
      <c r="B3326">
        <v>0.97399999999999998</v>
      </c>
      <c r="C3326">
        <v>0.15784100000000001</v>
      </c>
      <c r="D3326">
        <v>1.4682094999999999</v>
      </c>
      <c r="E3326">
        <v>-4.4269999999999996</v>
      </c>
      <c r="F3326" s="1">
        <v>0.13900000000000001</v>
      </c>
      <c r="G3326">
        <v>9118</v>
      </c>
    </row>
    <row r="3327" spans="1:7">
      <c r="A3327" t="s">
        <v>3332</v>
      </c>
      <c r="B3327">
        <v>0.97399999999999998</v>
      </c>
      <c r="C3327">
        <v>0.15788279999999999</v>
      </c>
      <c r="D3327">
        <v>1.4680542999999999</v>
      </c>
      <c r="E3327">
        <v>-4.4269999999999996</v>
      </c>
      <c r="F3327" s="1">
        <v>0.24199999999999999</v>
      </c>
      <c r="G3327">
        <v>5432</v>
      </c>
    </row>
    <row r="3328" spans="1:7">
      <c r="A3328" t="s">
        <v>3333</v>
      </c>
      <c r="B3328">
        <v>0.97399999999999998</v>
      </c>
      <c r="C3328">
        <v>0.15791350000000001</v>
      </c>
      <c r="D3328">
        <v>1.4679401999999999</v>
      </c>
      <c r="E3328">
        <v>-4.4279999999999999</v>
      </c>
      <c r="F3328" s="1">
        <v>0.221</v>
      </c>
      <c r="G3328">
        <v>5708</v>
      </c>
    </row>
    <row r="3329" spans="1:7">
      <c r="A3329" t="s">
        <v>3334</v>
      </c>
      <c r="B3329">
        <v>0.97399999999999998</v>
      </c>
      <c r="C3329">
        <v>0.15799350000000001</v>
      </c>
      <c r="D3329">
        <v>-1.4676429</v>
      </c>
      <c r="E3329">
        <v>-4.4279999999999999</v>
      </c>
      <c r="F3329" s="1">
        <v>-0.22600000000000001</v>
      </c>
      <c r="G3329">
        <v>22998</v>
      </c>
    </row>
    <row r="3330" spans="1:7">
      <c r="A3330" t="s">
        <v>3335</v>
      </c>
      <c r="B3330">
        <v>0.97399999999999998</v>
      </c>
      <c r="C3330">
        <v>0.15807959999999999</v>
      </c>
      <c r="D3330">
        <v>1.4673229000000001</v>
      </c>
      <c r="E3330">
        <v>-4.4279999999999999</v>
      </c>
      <c r="F3330" s="1">
        <v>0.112</v>
      </c>
      <c r="G3330">
        <v>57143</v>
      </c>
    </row>
    <row r="3331" spans="1:7">
      <c r="A3331" t="s">
        <v>3336</v>
      </c>
      <c r="B3331">
        <v>0.97399999999999998</v>
      </c>
      <c r="C3331">
        <v>0.15811359999999999</v>
      </c>
      <c r="D3331">
        <v>1.4671968</v>
      </c>
      <c r="E3331">
        <v>-4.4279999999999999</v>
      </c>
      <c r="F3331" s="1">
        <v>7.8799999999999995E-2</v>
      </c>
      <c r="G3331">
        <v>729991</v>
      </c>
    </row>
    <row r="3332" spans="1:7">
      <c r="A3332" t="s">
        <v>3337</v>
      </c>
      <c r="B3332">
        <v>0.97399999999999998</v>
      </c>
      <c r="C3332">
        <v>0.15811549999999999</v>
      </c>
      <c r="D3332">
        <v>-1.4671898999999999</v>
      </c>
      <c r="E3332">
        <v>-4.4279999999999999</v>
      </c>
      <c r="F3332" s="1">
        <v>-0.28100000000000003</v>
      </c>
      <c r="G3332">
        <v>1308</v>
      </c>
    </row>
    <row r="3333" spans="1:7">
      <c r="A3333" t="s">
        <v>3338</v>
      </c>
      <c r="B3333">
        <v>0.97399999999999998</v>
      </c>
      <c r="C3333">
        <v>0.1581225</v>
      </c>
      <c r="D3333">
        <v>1.4671638</v>
      </c>
      <c r="E3333">
        <v>-4.4279999999999999</v>
      </c>
      <c r="F3333" s="1">
        <v>0.13700000000000001</v>
      </c>
      <c r="G3333">
        <v>84191</v>
      </c>
    </row>
    <row r="3334" spans="1:7">
      <c r="A3334" t="s">
        <v>3339</v>
      </c>
      <c r="B3334">
        <v>0.97399999999999998</v>
      </c>
      <c r="C3334">
        <v>0.158216</v>
      </c>
      <c r="D3334">
        <v>-1.4668166</v>
      </c>
      <c r="E3334">
        <v>-4.4279999999999999</v>
      </c>
      <c r="F3334" s="1">
        <v>-0.13700000000000001</v>
      </c>
      <c r="G3334">
        <v>151525</v>
      </c>
    </row>
    <row r="3335" spans="1:7">
      <c r="A3335" t="s">
        <v>3340</v>
      </c>
      <c r="B3335">
        <v>0.97399999999999998</v>
      </c>
      <c r="C3335">
        <v>0.15825739999999999</v>
      </c>
      <c r="D3335">
        <v>-1.4666631999999999</v>
      </c>
      <c r="E3335">
        <v>-4.4290000000000003</v>
      </c>
      <c r="F3335" s="1">
        <v>-8.5099999999999995E-2</v>
      </c>
      <c r="G3335">
        <v>203859</v>
      </c>
    </row>
    <row r="3336" spans="1:7">
      <c r="A3336" t="s">
        <v>3341</v>
      </c>
      <c r="B3336">
        <v>0.97399999999999998</v>
      </c>
      <c r="C3336">
        <v>0.1584438</v>
      </c>
      <c r="D3336">
        <v>-1.4659717999999999</v>
      </c>
      <c r="E3336">
        <v>-4.4290000000000003</v>
      </c>
      <c r="F3336" s="1">
        <v>-0.14000000000000001</v>
      </c>
      <c r="G3336">
        <v>64750</v>
      </c>
    </row>
    <row r="3337" spans="1:7">
      <c r="A3337" t="s">
        <v>3342</v>
      </c>
      <c r="B3337">
        <v>0.97399999999999998</v>
      </c>
      <c r="C3337">
        <v>0.15845339999999999</v>
      </c>
      <c r="D3337">
        <v>1.4659362</v>
      </c>
      <c r="E3337">
        <v>-4.4290000000000003</v>
      </c>
      <c r="F3337" s="1">
        <v>8.7499999999999994E-2</v>
      </c>
      <c r="G3337">
        <v>677681</v>
      </c>
    </row>
    <row r="3338" spans="1:7">
      <c r="A3338" t="s">
        <v>3343</v>
      </c>
      <c r="B3338">
        <v>0.97399999999999998</v>
      </c>
      <c r="C3338">
        <v>0.15850359999999999</v>
      </c>
      <c r="D3338">
        <v>1.4657500999999999</v>
      </c>
      <c r="E3338">
        <v>-4.4290000000000003</v>
      </c>
      <c r="F3338" s="1">
        <v>0.30299999999999999</v>
      </c>
      <c r="G3338">
        <v>23173</v>
      </c>
    </row>
    <row r="3339" spans="1:7">
      <c r="A3339" t="s">
        <v>3344</v>
      </c>
      <c r="B3339">
        <v>0.97399999999999998</v>
      </c>
      <c r="C3339">
        <v>0.1585522</v>
      </c>
      <c r="D3339">
        <v>-1.46557</v>
      </c>
      <c r="E3339">
        <v>-4.4290000000000003</v>
      </c>
      <c r="F3339" s="1">
        <v>-7.9600000000000004E-2</v>
      </c>
      <c r="G3339">
        <v>10246</v>
      </c>
    </row>
    <row r="3340" spans="1:7">
      <c r="A3340" t="s">
        <v>3345</v>
      </c>
      <c r="B3340">
        <v>0.97399999999999998</v>
      </c>
      <c r="C3340">
        <v>0.15856400000000001</v>
      </c>
      <c r="D3340">
        <v>-1.4655263000000001</v>
      </c>
      <c r="E3340">
        <v>-4.43</v>
      </c>
      <c r="F3340" s="1">
        <v>-0.45800000000000002</v>
      </c>
      <c r="G3340">
        <v>2719</v>
      </c>
    </row>
    <row r="3341" spans="1:7">
      <c r="A3341" t="s">
        <v>3346</v>
      </c>
      <c r="B3341">
        <v>0.97399999999999998</v>
      </c>
      <c r="C3341">
        <v>0.15858079999999999</v>
      </c>
      <c r="D3341">
        <v>1.4654642</v>
      </c>
      <c r="E3341">
        <v>-4.43</v>
      </c>
      <c r="F3341" s="1">
        <v>8.5900000000000004E-2</v>
      </c>
      <c r="G3341">
        <v>112703</v>
      </c>
    </row>
    <row r="3342" spans="1:7">
      <c r="A3342" t="s">
        <v>3347</v>
      </c>
      <c r="B3342">
        <v>0.97399999999999998</v>
      </c>
      <c r="C3342">
        <v>0.15862870000000001</v>
      </c>
      <c r="D3342">
        <v>-1.4652867999999999</v>
      </c>
      <c r="E3342">
        <v>-4.43</v>
      </c>
      <c r="F3342" s="1">
        <v>-0.121</v>
      </c>
      <c r="G3342">
        <v>154743</v>
      </c>
    </row>
    <row r="3343" spans="1:7">
      <c r="A3343" t="s">
        <v>3348</v>
      </c>
      <c r="B3343">
        <v>0.97399999999999998</v>
      </c>
      <c r="C3343">
        <v>0.1586747</v>
      </c>
      <c r="D3343">
        <v>1.4651164999999999</v>
      </c>
      <c r="E3343">
        <v>-4.43</v>
      </c>
      <c r="F3343" s="1">
        <v>8.8900000000000007E-2</v>
      </c>
      <c r="G3343">
        <v>54952</v>
      </c>
    </row>
    <row r="3344" spans="1:7">
      <c r="A3344" t="s">
        <v>3349</v>
      </c>
      <c r="B3344">
        <v>0.97399999999999998</v>
      </c>
      <c r="C3344">
        <v>0.15872030000000001</v>
      </c>
      <c r="D3344">
        <v>1.4649477</v>
      </c>
      <c r="E3344">
        <v>-4.43</v>
      </c>
      <c r="F3344" s="1">
        <v>0.14799999999999999</v>
      </c>
      <c r="G3344">
        <v>144402</v>
      </c>
    </row>
    <row r="3345" spans="1:7">
      <c r="A3345" t="s">
        <v>3350</v>
      </c>
      <c r="B3345">
        <v>0.97399999999999998</v>
      </c>
      <c r="C3345">
        <v>0.15880559999999999</v>
      </c>
      <c r="D3345">
        <v>1.4646321</v>
      </c>
      <c r="E3345">
        <v>-4.43</v>
      </c>
      <c r="F3345" s="1">
        <v>7.4800000000000005E-2</v>
      </c>
      <c r="G3345">
        <v>343472</v>
      </c>
    </row>
    <row r="3346" spans="1:7">
      <c r="A3346" t="s">
        <v>3351</v>
      </c>
      <c r="B3346">
        <v>0.97399999999999998</v>
      </c>
      <c r="C3346">
        <v>0.1588347</v>
      </c>
      <c r="D3346">
        <v>-1.4645242999999999</v>
      </c>
      <c r="E3346">
        <v>-4.43</v>
      </c>
      <c r="F3346" s="1">
        <v>-0.129</v>
      </c>
      <c r="G3346">
        <v>253190</v>
      </c>
    </row>
    <row r="3347" spans="1:7">
      <c r="A3347" t="s">
        <v>3352</v>
      </c>
      <c r="B3347">
        <v>0.97399999999999998</v>
      </c>
      <c r="C3347">
        <v>0.1588802</v>
      </c>
      <c r="D3347">
        <v>1.4643558999999999</v>
      </c>
      <c r="E3347">
        <v>-4.431</v>
      </c>
      <c r="F3347" s="1">
        <v>8.5699999999999998E-2</v>
      </c>
      <c r="G3347">
        <v>9962</v>
      </c>
    </row>
    <row r="3348" spans="1:7">
      <c r="A3348" t="s">
        <v>3353</v>
      </c>
      <c r="B3348">
        <v>0.97399999999999998</v>
      </c>
      <c r="C3348">
        <v>0.15898860000000001</v>
      </c>
      <c r="D3348">
        <v>-1.4639553999999999</v>
      </c>
      <c r="E3348">
        <v>-4.431</v>
      </c>
      <c r="F3348" s="1">
        <v>-0.161</v>
      </c>
      <c r="G3348">
        <v>80817</v>
      </c>
    </row>
    <row r="3349" spans="1:7">
      <c r="A3349" t="s">
        <v>3354</v>
      </c>
      <c r="B3349">
        <v>0.97399999999999998</v>
      </c>
      <c r="C3349">
        <v>0.15898889999999999</v>
      </c>
      <c r="D3349">
        <v>-1.463954</v>
      </c>
      <c r="E3349">
        <v>-4.431</v>
      </c>
      <c r="F3349" s="1">
        <v>-0.17199999999999999</v>
      </c>
      <c r="G3349">
        <v>23593</v>
      </c>
    </row>
    <row r="3350" spans="1:7">
      <c r="A3350" t="s">
        <v>3355</v>
      </c>
      <c r="B3350">
        <v>0.97399999999999998</v>
      </c>
      <c r="C3350">
        <v>0.15906709999999999</v>
      </c>
      <c r="D3350">
        <v>1.4636651000000001</v>
      </c>
      <c r="E3350">
        <v>-4.431</v>
      </c>
      <c r="F3350" s="1">
        <v>0.214</v>
      </c>
      <c r="G3350">
        <v>5971</v>
      </c>
    </row>
    <row r="3351" spans="1:7">
      <c r="A3351" t="s">
        <v>3356</v>
      </c>
      <c r="B3351">
        <v>0.97399999999999998</v>
      </c>
      <c r="C3351">
        <v>0.159081</v>
      </c>
      <c r="D3351">
        <v>1.4636137</v>
      </c>
      <c r="E3351">
        <v>-4.431</v>
      </c>
      <c r="F3351" s="1">
        <v>0.13300000000000001</v>
      </c>
      <c r="G3351">
        <v>83932</v>
      </c>
    </row>
    <row r="3352" spans="1:7">
      <c r="A3352" t="s">
        <v>3357</v>
      </c>
      <c r="B3352">
        <v>0.97399999999999998</v>
      </c>
      <c r="C3352">
        <v>0.15913540000000001</v>
      </c>
      <c r="D3352">
        <v>1.4634126999999999</v>
      </c>
      <c r="E3352">
        <v>-4.431</v>
      </c>
      <c r="F3352" s="1">
        <v>0.108</v>
      </c>
      <c r="G3352">
        <v>23601</v>
      </c>
    </row>
    <row r="3353" spans="1:7">
      <c r="A3353" t="s">
        <v>3358</v>
      </c>
      <c r="B3353">
        <v>0.97399999999999998</v>
      </c>
      <c r="C3353">
        <v>0.1591515</v>
      </c>
      <c r="D3353">
        <v>-1.4633536</v>
      </c>
      <c r="E3353">
        <v>-4.431</v>
      </c>
      <c r="F3353" s="1">
        <v>-0.121</v>
      </c>
      <c r="G3353">
        <v>223082</v>
      </c>
    </row>
    <row r="3354" spans="1:7">
      <c r="A3354" t="s">
        <v>3359</v>
      </c>
      <c r="B3354">
        <v>0.97399999999999998</v>
      </c>
      <c r="C3354">
        <v>0.15915219999999999</v>
      </c>
      <c r="D3354">
        <v>-1.4633508</v>
      </c>
      <c r="E3354">
        <v>-4.431</v>
      </c>
      <c r="F3354" s="1">
        <v>-0.12</v>
      </c>
      <c r="G3354">
        <v>64110</v>
      </c>
    </row>
    <row r="3355" spans="1:7">
      <c r="A3355" t="s">
        <v>3360</v>
      </c>
      <c r="B3355">
        <v>0.97399999999999998</v>
      </c>
      <c r="C3355">
        <v>0.15918650000000001</v>
      </c>
      <c r="D3355">
        <v>-1.4632240999999999</v>
      </c>
      <c r="E3355">
        <v>-4.431</v>
      </c>
      <c r="F3355" s="1">
        <v>-0.17199999999999999</v>
      </c>
      <c r="G3355">
        <v>83987</v>
      </c>
    </row>
    <row r="3356" spans="1:7">
      <c r="A3356" t="s">
        <v>3361</v>
      </c>
      <c r="B3356">
        <v>0.97399999999999998</v>
      </c>
      <c r="C3356">
        <v>0.1592172</v>
      </c>
      <c r="D3356">
        <v>-1.4631109</v>
      </c>
      <c r="E3356">
        <v>-4.4320000000000004</v>
      </c>
      <c r="F3356" s="1">
        <v>-0.29899999999999999</v>
      </c>
      <c r="G3356">
        <v>643224</v>
      </c>
    </row>
    <row r="3357" spans="1:7">
      <c r="A3357" t="s">
        <v>3362</v>
      </c>
      <c r="B3357">
        <v>0.97399999999999998</v>
      </c>
      <c r="C3357">
        <v>0.15933030000000001</v>
      </c>
      <c r="D3357">
        <v>-1.4626934</v>
      </c>
      <c r="E3357">
        <v>-4.4320000000000004</v>
      </c>
      <c r="F3357" s="1">
        <v>-0.14000000000000001</v>
      </c>
      <c r="G3357">
        <v>5747</v>
      </c>
    </row>
    <row r="3358" spans="1:7">
      <c r="A3358" t="s">
        <v>3363</v>
      </c>
      <c r="B3358">
        <v>0.97399999999999998</v>
      </c>
      <c r="C3358">
        <v>0.1593772</v>
      </c>
      <c r="D3358">
        <v>-1.4625201999999999</v>
      </c>
      <c r="E3358">
        <v>-4.4320000000000004</v>
      </c>
      <c r="F3358" s="1">
        <v>-5.6399999999999999E-2</v>
      </c>
      <c r="G3358">
        <v>29942</v>
      </c>
    </row>
    <row r="3359" spans="1:7">
      <c r="A3359" t="s">
        <v>3364</v>
      </c>
      <c r="B3359">
        <v>0.97399999999999998</v>
      </c>
      <c r="C3359">
        <v>0.15937950000000001</v>
      </c>
      <c r="D3359">
        <v>-1.4625117000000001</v>
      </c>
      <c r="E3359">
        <v>-4.4320000000000004</v>
      </c>
      <c r="F3359" s="1">
        <v>-7.6300000000000007E-2</v>
      </c>
      <c r="G3359">
        <v>9310</v>
      </c>
    </row>
    <row r="3360" spans="1:7">
      <c r="A3360" t="s">
        <v>3365</v>
      </c>
      <c r="B3360">
        <v>0.97399999999999998</v>
      </c>
      <c r="C3360">
        <v>0.15938179999999999</v>
      </c>
      <c r="D3360">
        <v>-1.4625033000000001</v>
      </c>
      <c r="E3360">
        <v>-4.4320000000000004</v>
      </c>
      <c r="F3360" s="1">
        <v>-0.47699999999999998</v>
      </c>
      <c r="G3360">
        <v>64102</v>
      </c>
    </row>
    <row r="3361" spans="1:7">
      <c r="A3361" t="s">
        <v>3366</v>
      </c>
      <c r="B3361">
        <v>0.97399999999999998</v>
      </c>
      <c r="C3361">
        <v>0.15942229999999999</v>
      </c>
      <c r="D3361">
        <v>1.4623541</v>
      </c>
      <c r="E3361">
        <v>-4.4320000000000004</v>
      </c>
      <c r="F3361" s="1">
        <v>0.10299999999999999</v>
      </c>
      <c r="G3361">
        <v>400165</v>
      </c>
    </row>
    <row r="3362" spans="1:7">
      <c r="A3362" t="s">
        <v>3367</v>
      </c>
      <c r="B3362">
        <v>0.97399999999999998</v>
      </c>
      <c r="C3362">
        <v>0.1594391</v>
      </c>
      <c r="D3362">
        <v>1.4622919000000001</v>
      </c>
      <c r="E3362">
        <v>-4.4320000000000004</v>
      </c>
      <c r="F3362" s="1">
        <v>0.191</v>
      </c>
      <c r="G3362">
        <v>10531</v>
      </c>
    </row>
    <row r="3363" spans="1:7">
      <c r="A3363" t="s">
        <v>3368</v>
      </c>
      <c r="B3363">
        <v>0.97399999999999998</v>
      </c>
      <c r="C3363">
        <v>0.1595028</v>
      </c>
      <c r="D3363">
        <v>1.4620571</v>
      </c>
      <c r="E3363">
        <v>-4.4320000000000004</v>
      </c>
      <c r="F3363" s="1">
        <v>0.19700000000000001</v>
      </c>
      <c r="G3363">
        <v>53354</v>
      </c>
    </row>
    <row r="3364" spans="1:7">
      <c r="A3364" t="s">
        <v>3369</v>
      </c>
      <c r="B3364">
        <v>0.97399999999999998</v>
      </c>
      <c r="C3364">
        <v>0.1595385</v>
      </c>
      <c r="D3364">
        <v>-1.4619255</v>
      </c>
      <c r="E3364">
        <v>-4.4329999999999998</v>
      </c>
      <c r="F3364" s="1">
        <v>-0.219</v>
      </c>
      <c r="G3364">
        <v>2153</v>
      </c>
    </row>
    <row r="3365" spans="1:7">
      <c r="A3365" t="s">
        <v>3370</v>
      </c>
      <c r="B3365">
        <v>0.97399999999999998</v>
      </c>
      <c r="C3365">
        <v>0.15962850000000001</v>
      </c>
      <c r="D3365">
        <v>1.4615940000000001</v>
      </c>
      <c r="E3365">
        <v>-4.4329999999999998</v>
      </c>
      <c r="F3365" s="1">
        <v>0.11700000000000001</v>
      </c>
      <c r="G3365">
        <v>8774</v>
      </c>
    </row>
    <row r="3366" spans="1:7">
      <c r="A3366" t="s">
        <v>3371</v>
      </c>
      <c r="B3366">
        <v>0.97399999999999998</v>
      </c>
      <c r="C3366">
        <v>0.1596583</v>
      </c>
      <c r="D3366">
        <v>-1.4614841000000001</v>
      </c>
      <c r="E3366">
        <v>-4.4329999999999998</v>
      </c>
      <c r="F3366" s="1">
        <v>-8.4199999999999997E-2</v>
      </c>
      <c r="G3366">
        <v>3361</v>
      </c>
    </row>
    <row r="3367" spans="1:7">
      <c r="A3367" t="s">
        <v>3372</v>
      </c>
      <c r="B3367">
        <v>0.97399999999999998</v>
      </c>
      <c r="C3367">
        <v>0.1596988</v>
      </c>
      <c r="D3367">
        <v>1.4613349</v>
      </c>
      <c r="E3367">
        <v>-4.4329999999999998</v>
      </c>
      <c r="F3367" s="1">
        <v>0.13600000000000001</v>
      </c>
      <c r="G3367">
        <v>4725</v>
      </c>
    </row>
    <row r="3368" spans="1:7">
      <c r="A3368" t="s">
        <v>3373</v>
      </c>
      <c r="B3368">
        <v>0.97399999999999998</v>
      </c>
      <c r="C3368">
        <v>0.15973879999999999</v>
      </c>
      <c r="D3368">
        <v>1.4611878</v>
      </c>
      <c r="E3368">
        <v>-4.4329999999999998</v>
      </c>
      <c r="F3368" s="1">
        <v>0.113</v>
      </c>
      <c r="G3368">
        <v>5683</v>
      </c>
    </row>
    <row r="3369" spans="1:7">
      <c r="A3369" t="s">
        <v>3374</v>
      </c>
      <c r="B3369">
        <v>0.97399999999999998</v>
      </c>
      <c r="C3369">
        <v>0.1597662</v>
      </c>
      <c r="D3369">
        <v>1.4610866</v>
      </c>
      <c r="E3369">
        <v>-4.4329999999999998</v>
      </c>
      <c r="F3369" s="1">
        <v>0.14699999999999999</v>
      </c>
      <c r="G3369">
        <v>119749</v>
      </c>
    </row>
    <row r="3370" spans="1:7">
      <c r="A3370" t="s">
        <v>3375</v>
      </c>
      <c r="B3370">
        <v>0.97399999999999998</v>
      </c>
      <c r="C3370">
        <v>0.1598946</v>
      </c>
      <c r="D3370">
        <v>-1.4606142</v>
      </c>
      <c r="E3370">
        <v>-4.4340000000000002</v>
      </c>
      <c r="F3370" s="1">
        <v>-0.46600000000000003</v>
      </c>
      <c r="G3370">
        <v>80760</v>
      </c>
    </row>
    <row r="3371" spans="1:7">
      <c r="A3371" t="s">
        <v>3376</v>
      </c>
      <c r="B3371">
        <v>0.97399999999999998</v>
      </c>
      <c r="C3371">
        <v>0.15994059999999999</v>
      </c>
      <c r="D3371">
        <v>1.4604448999999999</v>
      </c>
      <c r="E3371">
        <v>-4.4340000000000002</v>
      </c>
      <c r="F3371" s="1">
        <v>0.112</v>
      </c>
      <c r="G3371">
        <v>51176</v>
      </c>
    </row>
    <row r="3372" spans="1:7">
      <c r="A3372" t="s">
        <v>3377</v>
      </c>
      <c r="B3372">
        <v>0.97399999999999998</v>
      </c>
      <c r="C3372">
        <v>0.15997420000000001</v>
      </c>
      <c r="D3372">
        <v>-1.4603215000000001</v>
      </c>
      <c r="E3372">
        <v>-4.4340000000000002</v>
      </c>
      <c r="F3372" s="1">
        <v>-0.107</v>
      </c>
      <c r="G3372">
        <v>57659</v>
      </c>
    </row>
    <row r="3373" spans="1:7">
      <c r="A3373" t="s">
        <v>3378</v>
      </c>
      <c r="B3373">
        <v>0.97399999999999998</v>
      </c>
      <c r="C3373">
        <v>0.160107</v>
      </c>
      <c r="D3373">
        <v>1.4598329999999999</v>
      </c>
      <c r="E3373">
        <v>-4.4340000000000002</v>
      </c>
      <c r="F3373" s="1">
        <v>8.5000000000000006E-2</v>
      </c>
      <c r="G3373">
        <v>64493</v>
      </c>
    </row>
    <row r="3374" spans="1:7">
      <c r="A3374" t="s">
        <v>3379</v>
      </c>
      <c r="B3374">
        <v>0.97399999999999998</v>
      </c>
      <c r="C3374">
        <v>0.1601311</v>
      </c>
      <c r="D3374">
        <v>-1.4597446000000001</v>
      </c>
      <c r="E3374">
        <v>-4.4340000000000002</v>
      </c>
      <c r="F3374" s="1">
        <v>-0.109</v>
      </c>
      <c r="G3374">
        <v>79132</v>
      </c>
    </row>
    <row r="3375" spans="1:7">
      <c r="A3375" t="s">
        <v>3380</v>
      </c>
      <c r="B3375">
        <v>0.97399999999999998</v>
      </c>
      <c r="C3375">
        <v>0.16014249999999999</v>
      </c>
      <c r="D3375">
        <v>1.4597028999999999</v>
      </c>
      <c r="E3375">
        <v>-4.4340000000000002</v>
      </c>
      <c r="F3375" s="1">
        <v>6.1499999999999999E-2</v>
      </c>
      <c r="G3375">
        <v>343035</v>
      </c>
    </row>
    <row r="3376" spans="1:7">
      <c r="A3376" t="s">
        <v>3381</v>
      </c>
      <c r="B3376">
        <v>0.97399999999999998</v>
      </c>
      <c r="C3376">
        <v>0.1601976</v>
      </c>
      <c r="D3376">
        <v>1.4595001999999999</v>
      </c>
      <c r="E3376">
        <v>-4.4349999999999996</v>
      </c>
      <c r="F3376" s="1">
        <v>0.185</v>
      </c>
      <c r="G3376">
        <v>2525</v>
      </c>
    </row>
    <row r="3377" spans="1:7">
      <c r="A3377" t="s">
        <v>3382</v>
      </c>
      <c r="B3377">
        <v>0.97399999999999998</v>
      </c>
      <c r="C3377">
        <v>0.16026009999999999</v>
      </c>
      <c r="D3377">
        <v>-1.4592706</v>
      </c>
      <c r="E3377">
        <v>-4.4349999999999996</v>
      </c>
      <c r="F3377" s="1">
        <v>-0.34</v>
      </c>
      <c r="G3377">
        <v>3783</v>
      </c>
    </row>
    <row r="3378" spans="1:7">
      <c r="A3378" t="s">
        <v>3383</v>
      </c>
      <c r="B3378">
        <v>0.97399999999999998</v>
      </c>
      <c r="C3378">
        <v>0.1603628</v>
      </c>
      <c r="D3378">
        <v>1.4588935000000001</v>
      </c>
      <c r="E3378">
        <v>-4.4349999999999996</v>
      </c>
      <c r="F3378" s="1">
        <v>0.23400000000000001</v>
      </c>
      <c r="G3378">
        <v>9840</v>
      </c>
    </row>
    <row r="3379" spans="1:7">
      <c r="A3379" t="s">
        <v>3384</v>
      </c>
      <c r="B3379">
        <v>0.97399999999999998</v>
      </c>
      <c r="C3379">
        <v>0.1603977</v>
      </c>
      <c r="D3379">
        <v>-1.4587654000000001</v>
      </c>
      <c r="E3379">
        <v>-4.4349999999999996</v>
      </c>
      <c r="F3379" s="1">
        <v>-0.42399999999999999</v>
      </c>
      <c r="G3379">
        <v>130399</v>
      </c>
    </row>
    <row r="3380" spans="1:7">
      <c r="A3380" t="s">
        <v>3385</v>
      </c>
      <c r="B3380">
        <v>0.97399999999999998</v>
      </c>
      <c r="C3380">
        <v>0.16044040000000001</v>
      </c>
      <c r="D3380">
        <v>1.4586089</v>
      </c>
      <c r="E3380">
        <v>-4.4349999999999996</v>
      </c>
      <c r="F3380" s="1">
        <v>7.5999999999999998E-2</v>
      </c>
      <c r="G3380">
        <v>386724</v>
      </c>
    </row>
    <row r="3381" spans="1:7">
      <c r="A3381" t="s">
        <v>3386</v>
      </c>
      <c r="B3381">
        <v>0.97399999999999998</v>
      </c>
      <c r="C3381">
        <v>0.16045119999999999</v>
      </c>
      <c r="D3381">
        <v>1.4585691000000001</v>
      </c>
      <c r="E3381">
        <v>-4.4349999999999996</v>
      </c>
      <c r="F3381" s="1">
        <v>6.4299999999999996E-2</v>
      </c>
      <c r="G3381">
        <v>55238</v>
      </c>
    </row>
    <row r="3382" spans="1:7">
      <c r="A3382" t="s">
        <v>3387</v>
      </c>
      <c r="B3382">
        <v>0.97399999999999998</v>
      </c>
      <c r="C3382">
        <v>0.16053509999999999</v>
      </c>
      <c r="D3382">
        <v>-1.4582614</v>
      </c>
      <c r="E3382">
        <v>-4.4359999999999999</v>
      </c>
      <c r="F3382" s="1">
        <v>-0.20599999999999999</v>
      </c>
      <c r="G3382">
        <v>168374</v>
      </c>
    </row>
    <row r="3383" spans="1:7">
      <c r="A3383" t="s">
        <v>3388</v>
      </c>
      <c r="B3383">
        <v>0.97399999999999998</v>
      </c>
      <c r="C3383">
        <v>0.1606013</v>
      </c>
      <c r="D3383">
        <v>-1.4580187</v>
      </c>
      <c r="E3383">
        <v>-4.4359999999999999</v>
      </c>
      <c r="F3383" s="1">
        <v>-0.14499999999999999</v>
      </c>
      <c r="G3383">
        <v>9322</v>
      </c>
    </row>
    <row r="3384" spans="1:7">
      <c r="A3384" t="s">
        <v>3389</v>
      </c>
      <c r="B3384">
        <v>0.97399999999999998</v>
      </c>
      <c r="C3384">
        <v>0.16062319999999999</v>
      </c>
      <c r="D3384">
        <v>-1.4579384</v>
      </c>
      <c r="E3384">
        <v>-4.4359999999999999</v>
      </c>
      <c r="F3384" s="1">
        <v>-0.19900000000000001</v>
      </c>
      <c r="G3384">
        <v>7072</v>
      </c>
    </row>
    <row r="3385" spans="1:7">
      <c r="A3385" t="s">
        <v>3390</v>
      </c>
      <c r="B3385">
        <v>0.97399999999999998</v>
      </c>
      <c r="C3385">
        <v>0.16072810000000001</v>
      </c>
      <c r="D3385">
        <v>-1.457554</v>
      </c>
      <c r="E3385">
        <v>-4.4359999999999999</v>
      </c>
      <c r="F3385" s="1">
        <v>-0.26800000000000002</v>
      </c>
      <c r="G3385">
        <v>92689</v>
      </c>
    </row>
    <row r="3386" spans="1:7">
      <c r="A3386" t="s">
        <v>3391</v>
      </c>
      <c r="B3386">
        <v>0.97399999999999998</v>
      </c>
      <c r="C3386">
        <v>0.1607468</v>
      </c>
      <c r="D3386">
        <v>-1.4574853999999999</v>
      </c>
      <c r="E3386">
        <v>-4.4359999999999999</v>
      </c>
      <c r="F3386" s="1">
        <v>-0.16500000000000001</v>
      </c>
      <c r="G3386">
        <v>23012</v>
      </c>
    </row>
    <row r="3387" spans="1:7">
      <c r="A3387" t="s">
        <v>3392</v>
      </c>
      <c r="B3387">
        <v>0.97399999999999998</v>
      </c>
      <c r="C3387">
        <v>0.16075539999999999</v>
      </c>
      <c r="D3387">
        <v>1.4574543</v>
      </c>
      <c r="E3387">
        <v>-4.4359999999999999</v>
      </c>
      <c r="F3387" s="1">
        <v>0.215</v>
      </c>
      <c r="G3387">
        <v>8915</v>
      </c>
    </row>
    <row r="3388" spans="1:7">
      <c r="A3388" t="s">
        <v>3393</v>
      </c>
      <c r="B3388">
        <v>0.97399999999999998</v>
      </c>
      <c r="C3388">
        <v>0.16075790000000001</v>
      </c>
      <c r="D3388">
        <v>-1.4574450999999999</v>
      </c>
      <c r="E3388">
        <v>-4.4359999999999999</v>
      </c>
      <c r="F3388" s="1">
        <v>-0.33</v>
      </c>
      <c r="G3388">
        <v>4629</v>
      </c>
    </row>
    <row r="3389" spans="1:7">
      <c r="A3389" t="s">
        <v>3394</v>
      </c>
      <c r="B3389">
        <v>0.97399999999999998</v>
      </c>
      <c r="C3389">
        <v>0.16077810000000001</v>
      </c>
      <c r="D3389">
        <v>-1.4573708000000001</v>
      </c>
      <c r="E3389">
        <v>-4.4359999999999999</v>
      </c>
      <c r="F3389" s="1">
        <v>-0.126</v>
      </c>
      <c r="G3389">
        <v>337978</v>
      </c>
    </row>
    <row r="3390" spans="1:7">
      <c r="A3390" t="s">
        <v>3395</v>
      </c>
      <c r="B3390">
        <v>0.97399999999999998</v>
      </c>
      <c r="C3390">
        <v>0.16081870000000001</v>
      </c>
      <c r="D3390">
        <v>-1.4572224</v>
      </c>
      <c r="E3390">
        <v>-4.4359999999999999</v>
      </c>
      <c r="F3390" s="1">
        <v>-6.8400000000000002E-2</v>
      </c>
      <c r="G3390">
        <v>7918</v>
      </c>
    </row>
    <row r="3391" spans="1:7">
      <c r="A3391" t="s">
        <v>3396</v>
      </c>
      <c r="B3391">
        <v>0.97399999999999998</v>
      </c>
      <c r="C3391">
        <v>0.16090740000000001</v>
      </c>
      <c r="D3391">
        <v>-1.4568973999999999</v>
      </c>
      <c r="E3391">
        <v>-4.4370000000000003</v>
      </c>
      <c r="F3391" s="1">
        <v>-0.53800000000000003</v>
      </c>
      <c r="G3391">
        <v>84152</v>
      </c>
    </row>
    <row r="3392" spans="1:7">
      <c r="A3392" t="s">
        <v>3397</v>
      </c>
      <c r="B3392">
        <v>0.97399999999999998</v>
      </c>
      <c r="C3392">
        <v>0.16091810000000001</v>
      </c>
      <c r="D3392">
        <v>-1.4568582999999999</v>
      </c>
      <c r="E3392">
        <v>-4.4370000000000003</v>
      </c>
      <c r="F3392" s="1">
        <v>-0.22700000000000001</v>
      </c>
      <c r="G3392">
        <v>9112</v>
      </c>
    </row>
    <row r="3393" spans="1:7">
      <c r="A3393" t="s">
        <v>3398</v>
      </c>
      <c r="B3393">
        <v>0.97399999999999998</v>
      </c>
      <c r="C3393">
        <v>0.16094620000000001</v>
      </c>
      <c r="D3393">
        <v>1.4567555000000001</v>
      </c>
      <c r="E3393">
        <v>-4.4370000000000003</v>
      </c>
      <c r="F3393" s="1">
        <v>0.754</v>
      </c>
      <c r="G3393">
        <v>6703</v>
      </c>
    </row>
    <row r="3394" spans="1:7">
      <c r="A3394" t="s">
        <v>3399</v>
      </c>
      <c r="B3394">
        <v>0.97399999999999998</v>
      </c>
      <c r="C3394">
        <v>0.16098409999999999</v>
      </c>
      <c r="D3394">
        <v>1.4566167000000001</v>
      </c>
      <c r="E3394">
        <v>-4.4370000000000003</v>
      </c>
      <c r="F3394" s="1">
        <v>0.16600000000000001</v>
      </c>
      <c r="G3394">
        <v>5930</v>
      </c>
    </row>
    <row r="3395" spans="1:7">
      <c r="A3395" t="s">
        <v>3400</v>
      </c>
      <c r="B3395">
        <v>0.97399999999999998</v>
      </c>
      <c r="C3395">
        <v>0.1610452</v>
      </c>
      <c r="D3395">
        <v>-1.4563931999999999</v>
      </c>
      <c r="E3395">
        <v>-4.4370000000000003</v>
      </c>
      <c r="F3395" s="1">
        <v>-0.20300000000000001</v>
      </c>
      <c r="G3395">
        <v>55425</v>
      </c>
    </row>
    <row r="3396" spans="1:7">
      <c r="A3396" t="s">
        <v>3401</v>
      </c>
      <c r="B3396">
        <v>0.97399999999999998</v>
      </c>
      <c r="C3396">
        <v>0.16107740000000001</v>
      </c>
      <c r="D3396">
        <v>-1.4562755999999999</v>
      </c>
      <c r="E3396">
        <v>-4.4370000000000003</v>
      </c>
      <c r="F3396" s="1">
        <v>-8.2900000000000001E-2</v>
      </c>
      <c r="G3396">
        <v>51277</v>
      </c>
    </row>
    <row r="3397" spans="1:7">
      <c r="A3397" t="s">
        <v>3402</v>
      </c>
      <c r="B3397">
        <v>0.97399999999999998</v>
      </c>
      <c r="C3397">
        <v>0.16108829999999999</v>
      </c>
      <c r="D3397">
        <v>-1.4562355</v>
      </c>
      <c r="E3397">
        <v>-4.4370000000000003</v>
      </c>
      <c r="F3397" s="1">
        <v>-0.187</v>
      </c>
      <c r="G3397">
        <v>4854</v>
      </c>
    </row>
    <row r="3398" spans="1:7">
      <c r="A3398" t="s">
        <v>3403</v>
      </c>
      <c r="B3398">
        <v>0.97399999999999998</v>
      </c>
      <c r="C3398">
        <v>0.16110540000000001</v>
      </c>
      <c r="D3398">
        <v>1.4561732999999999</v>
      </c>
      <c r="E3398">
        <v>-4.4370000000000003</v>
      </c>
      <c r="F3398" s="1">
        <v>0.126</v>
      </c>
      <c r="G3398">
        <v>160762</v>
      </c>
    </row>
    <row r="3399" spans="1:7">
      <c r="A3399" t="s">
        <v>3404</v>
      </c>
      <c r="B3399">
        <v>0.97399999999999998</v>
      </c>
      <c r="C3399">
        <v>0.16115299999999999</v>
      </c>
      <c r="D3399">
        <v>1.4559991999999999</v>
      </c>
      <c r="E3399">
        <v>-4.4370000000000003</v>
      </c>
      <c r="F3399" s="1">
        <v>8.6900000000000005E-2</v>
      </c>
      <c r="G3399">
        <v>130560</v>
      </c>
    </row>
    <row r="3400" spans="1:7">
      <c r="A3400" t="s">
        <v>3405</v>
      </c>
      <c r="B3400">
        <v>0.97399999999999998</v>
      </c>
      <c r="C3400">
        <v>0.1611754</v>
      </c>
      <c r="D3400">
        <v>-1.4559173999999999</v>
      </c>
      <c r="E3400">
        <v>-4.4379999999999997</v>
      </c>
      <c r="F3400" s="1">
        <v>-0.186</v>
      </c>
      <c r="G3400">
        <v>10082</v>
      </c>
    </row>
    <row r="3401" spans="1:7">
      <c r="A3401" t="s">
        <v>3406</v>
      </c>
      <c r="B3401">
        <v>0.97399999999999998</v>
      </c>
      <c r="C3401">
        <v>0.16124859999999999</v>
      </c>
      <c r="D3401">
        <v>1.4556495</v>
      </c>
      <c r="E3401">
        <v>-4.4379999999999997</v>
      </c>
      <c r="F3401" s="1">
        <v>0.17799999999999999</v>
      </c>
      <c r="G3401">
        <v>7058</v>
      </c>
    </row>
    <row r="3402" spans="1:7">
      <c r="A3402" t="s">
        <v>3407</v>
      </c>
      <c r="B3402">
        <v>0.97399999999999998</v>
      </c>
      <c r="C3402">
        <v>0.1612586</v>
      </c>
      <c r="D3402">
        <v>1.4556131999999999</v>
      </c>
      <c r="E3402">
        <v>-4.4379999999999997</v>
      </c>
      <c r="F3402" s="1">
        <v>0.109</v>
      </c>
      <c r="G3402">
        <v>200159</v>
      </c>
    </row>
    <row r="3403" spans="1:7">
      <c r="A3403" t="s">
        <v>3408</v>
      </c>
      <c r="B3403">
        <v>0.97399999999999998</v>
      </c>
      <c r="C3403">
        <v>0.16130130000000001</v>
      </c>
      <c r="D3403">
        <v>1.455457</v>
      </c>
      <c r="E3403">
        <v>-4.4379999999999997</v>
      </c>
      <c r="F3403" s="1">
        <v>9.0499999999999997E-2</v>
      </c>
      <c r="G3403">
        <v>255743</v>
      </c>
    </row>
    <row r="3404" spans="1:7">
      <c r="A3404" t="s">
        <v>3409</v>
      </c>
      <c r="B3404">
        <v>0.97399999999999998</v>
      </c>
      <c r="C3404">
        <v>0.1613668</v>
      </c>
      <c r="D3404">
        <v>-1.4552179000000001</v>
      </c>
      <c r="E3404">
        <v>-4.4379999999999997</v>
      </c>
      <c r="F3404" s="1">
        <v>-0.11799999999999999</v>
      </c>
      <c r="G3404">
        <v>414328</v>
      </c>
    </row>
    <row r="3405" spans="1:7">
      <c r="A3405" t="s">
        <v>3410</v>
      </c>
      <c r="B3405">
        <v>0.97399999999999998</v>
      </c>
      <c r="C3405">
        <v>0.16137650000000001</v>
      </c>
      <c r="D3405">
        <v>-1.4551825</v>
      </c>
      <c r="E3405">
        <v>-4.4379999999999997</v>
      </c>
      <c r="F3405" s="1">
        <v>-0.218</v>
      </c>
      <c r="G3405">
        <v>2312</v>
      </c>
    </row>
    <row r="3406" spans="1:7">
      <c r="A3406" t="s">
        <v>3411</v>
      </c>
      <c r="B3406">
        <v>0.97399999999999998</v>
      </c>
      <c r="C3406">
        <v>0.1614314</v>
      </c>
      <c r="D3406">
        <v>-1.4549821000000001</v>
      </c>
      <c r="E3406">
        <v>-4.4379999999999997</v>
      </c>
      <c r="F3406" s="1">
        <v>-0.23</v>
      </c>
      <c r="G3406">
        <v>5352</v>
      </c>
    </row>
    <row r="3407" spans="1:7">
      <c r="A3407" t="s">
        <v>3412</v>
      </c>
      <c r="B3407">
        <v>0.97399999999999998</v>
      </c>
      <c r="C3407">
        <v>0.16144629999999999</v>
      </c>
      <c r="D3407">
        <v>-1.4549278000000001</v>
      </c>
      <c r="E3407">
        <v>-4.4379999999999997</v>
      </c>
      <c r="F3407" s="1">
        <v>-7.2999999999999995E-2</v>
      </c>
      <c r="G3407">
        <v>57711</v>
      </c>
    </row>
    <row r="3408" spans="1:7">
      <c r="A3408" t="s">
        <v>3413</v>
      </c>
      <c r="B3408">
        <v>0.97399999999999998</v>
      </c>
      <c r="C3408">
        <v>0.16147349999999999</v>
      </c>
      <c r="D3408">
        <v>-1.4548284</v>
      </c>
      <c r="E3408">
        <v>-4.4379999999999997</v>
      </c>
      <c r="F3408" s="1">
        <v>-0.17499999999999999</v>
      </c>
      <c r="G3408">
        <v>1048</v>
      </c>
    </row>
    <row r="3409" spans="1:7">
      <c r="A3409" t="s">
        <v>3414</v>
      </c>
      <c r="B3409">
        <v>0.97399999999999998</v>
      </c>
      <c r="C3409">
        <v>0.16149530000000001</v>
      </c>
      <c r="D3409">
        <v>-1.4547486999999999</v>
      </c>
      <c r="E3409">
        <v>-4.4390000000000001</v>
      </c>
      <c r="F3409" s="1">
        <v>-9.98E-2</v>
      </c>
      <c r="G3409">
        <v>337973</v>
      </c>
    </row>
    <row r="3410" spans="1:7">
      <c r="A3410" t="s">
        <v>3415</v>
      </c>
      <c r="B3410">
        <v>0.97399999999999998</v>
      </c>
      <c r="C3410">
        <v>0.1615162</v>
      </c>
      <c r="D3410">
        <v>-1.4546726000000001</v>
      </c>
      <c r="E3410">
        <v>-4.4390000000000001</v>
      </c>
      <c r="F3410" s="1">
        <v>-0.26200000000000001</v>
      </c>
      <c r="G3410">
        <v>153222</v>
      </c>
    </row>
    <row r="3411" spans="1:7">
      <c r="A3411" t="s">
        <v>3416</v>
      </c>
      <c r="B3411">
        <v>0.97399999999999998</v>
      </c>
      <c r="C3411">
        <v>0.16153380000000001</v>
      </c>
      <c r="D3411">
        <v>1.4546083000000001</v>
      </c>
      <c r="E3411">
        <v>-4.4390000000000001</v>
      </c>
      <c r="F3411" s="1">
        <v>9.7000000000000003E-2</v>
      </c>
      <c r="G3411">
        <v>100505879</v>
      </c>
    </row>
    <row r="3412" spans="1:7">
      <c r="A3412" t="s">
        <v>3417</v>
      </c>
      <c r="B3412">
        <v>0.97399999999999998</v>
      </c>
      <c r="C3412">
        <v>0.1616262</v>
      </c>
      <c r="D3412">
        <v>-1.4542712</v>
      </c>
      <c r="E3412">
        <v>-4.4390000000000001</v>
      </c>
      <c r="F3412" s="1">
        <v>-0.28899999999999998</v>
      </c>
      <c r="G3412">
        <v>100288778</v>
      </c>
    </row>
    <row r="3413" spans="1:7">
      <c r="A3413" t="s">
        <v>3418</v>
      </c>
      <c r="B3413">
        <v>0.97399999999999998</v>
      </c>
      <c r="C3413">
        <v>0.16164249999999999</v>
      </c>
      <c r="D3413">
        <v>1.4542117999999999</v>
      </c>
      <c r="E3413">
        <v>-4.4390000000000001</v>
      </c>
      <c r="F3413" s="1">
        <v>0.11799999999999999</v>
      </c>
      <c r="G3413">
        <v>8569</v>
      </c>
    </row>
    <row r="3414" spans="1:7">
      <c r="A3414" t="s">
        <v>3419</v>
      </c>
      <c r="B3414">
        <v>0.97399999999999998</v>
      </c>
      <c r="C3414">
        <v>0.16164709999999999</v>
      </c>
      <c r="D3414">
        <v>-1.4541949000000001</v>
      </c>
      <c r="E3414">
        <v>-4.4390000000000001</v>
      </c>
      <c r="F3414" s="1">
        <v>-0.13400000000000001</v>
      </c>
      <c r="G3414">
        <v>90806</v>
      </c>
    </row>
    <row r="3415" spans="1:7">
      <c r="A3415" t="s">
        <v>3420</v>
      </c>
      <c r="B3415">
        <v>0.97399999999999998</v>
      </c>
      <c r="C3415">
        <v>0.16166349999999999</v>
      </c>
      <c r="D3415">
        <v>1.4541352999999999</v>
      </c>
      <c r="E3415">
        <v>-4.4390000000000001</v>
      </c>
      <c r="F3415" s="1">
        <v>0.21299999999999999</v>
      </c>
      <c r="G3415">
        <v>1978</v>
      </c>
    </row>
    <row r="3416" spans="1:7">
      <c r="A3416" t="s">
        <v>3421</v>
      </c>
      <c r="B3416">
        <v>0.97399999999999998</v>
      </c>
      <c r="C3416">
        <v>0.16170619999999999</v>
      </c>
      <c r="D3416">
        <v>-1.4539795</v>
      </c>
      <c r="E3416">
        <v>-4.4390000000000001</v>
      </c>
      <c r="F3416" s="1">
        <v>-7.3200000000000001E-2</v>
      </c>
      <c r="G3416">
        <v>491</v>
      </c>
    </row>
    <row r="3417" spans="1:7">
      <c r="A3417" t="s">
        <v>3422</v>
      </c>
      <c r="B3417">
        <v>0.97399999999999998</v>
      </c>
      <c r="C3417">
        <v>0.16172990000000001</v>
      </c>
      <c r="D3417">
        <v>-1.4538930000000001</v>
      </c>
      <c r="E3417">
        <v>-4.4390000000000001</v>
      </c>
      <c r="F3417" s="1">
        <v>-0.23599999999999999</v>
      </c>
      <c r="G3417">
        <v>23022</v>
      </c>
    </row>
    <row r="3418" spans="1:7">
      <c r="A3418" t="s">
        <v>3423</v>
      </c>
      <c r="B3418">
        <v>0.97399999999999998</v>
      </c>
      <c r="C3418">
        <v>0.16176370000000001</v>
      </c>
      <c r="D3418">
        <v>-1.45377</v>
      </c>
      <c r="E3418">
        <v>-4.4390000000000001</v>
      </c>
      <c r="F3418" s="1">
        <v>-5.6800000000000003E-2</v>
      </c>
      <c r="G3418">
        <v>160287</v>
      </c>
    </row>
    <row r="3419" spans="1:7">
      <c r="A3419" t="s">
        <v>3424</v>
      </c>
      <c r="B3419">
        <v>0.97399999999999998</v>
      </c>
      <c r="C3419">
        <v>0.1617982</v>
      </c>
      <c r="D3419">
        <v>-1.4536442999999999</v>
      </c>
      <c r="E3419">
        <v>-4.4390000000000001</v>
      </c>
      <c r="F3419" s="1">
        <v>-0.19800000000000001</v>
      </c>
      <c r="G3419">
        <v>9537</v>
      </c>
    </row>
    <row r="3420" spans="1:7">
      <c r="A3420" t="s">
        <v>3425</v>
      </c>
      <c r="B3420">
        <v>0.97399999999999998</v>
      </c>
      <c r="C3420">
        <v>0.16180169999999999</v>
      </c>
      <c r="D3420">
        <v>1.4536313000000001</v>
      </c>
      <c r="E3420">
        <v>-4.4390000000000001</v>
      </c>
      <c r="F3420" s="1">
        <v>0.20399999999999999</v>
      </c>
      <c r="G3420">
        <v>5441</v>
      </c>
    </row>
    <row r="3421" spans="1:7">
      <c r="A3421" t="s">
        <v>3426</v>
      </c>
      <c r="B3421">
        <v>0.97399999999999998</v>
      </c>
      <c r="C3421">
        <v>0.16194140000000001</v>
      </c>
      <c r="D3421">
        <v>-1.4531227</v>
      </c>
      <c r="E3421">
        <v>-4.4400000000000004</v>
      </c>
      <c r="F3421" s="1">
        <v>-0.41499999999999998</v>
      </c>
      <c r="G3421">
        <v>3679</v>
      </c>
    </row>
    <row r="3422" spans="1:7">
      <c r="A3422" t="s">
        <v>3427</v>
      </c>
      <c r="B3422">
        <v>0.97399999999999998</v>
      </c>
      <c r="C3422">
        <v>0.16194140000000001</v>
      </c>
      <c r="D3422">
        <v>-1.4531225999999999</v>
      </c>
      <c r="E3422">
        <v>-4.4400000000000004</v>
      </c>
      <c r="F3422" s="1">
        <v>-8.9700000000000002E-2</v>
      </c>
      <c r="G3422">
        <v>3440</v>
      </c>
    </row>
    <row r="3423" spans="1:7">
      <c r="A3423" t="s">
        <v>3428</v>
      </c>
      <c r="B3423">
        <v>0.97399999999999998</v>
      </c>
      <c r="C3423">
        <v>0.16195599999999999</v>
      </c>
      <c r="D3423">
        <v>1.4530692999999999</v>
      </c>
      <c r="E3423">
        <v>-4.4400000000000004</v>
      </c>
      <c r="F3423" s="1">
        <v>9.1300000000000006E-2</v>
      </c>
      <c r="G3423">
        <v>671</v>
      </c>
    </row>
    <row r="3424" spans="1:7">
      <c r="A3424" t="s">
        <v>3429</v>
      </c>
      <c r="B3424">
        <v>0.97399999999999998</v>
      </c>
      <c r="C3424">
        <v>0.16197349999999999</v>
      </c>
      <c r="D3424">
        <v>-1.4530056</v>
      </c>
      <c r="E3424">
        <v>-4.4400000000000004</v>
      </c>
      <c r="F3424" s="1">
        <v>-0.14000000000000001</v>
      </c>
      <c r="G3424">
        <v>54947</v>
      </c>
    </row>
    <row r="3425" spans="1:7">
      <c r="A3425" t="s">
        <v>3430</v>
      </c>
      <c r="B3425">
        <v>0.97399999999999998</v>
      </c>
      <c r="C3425">
        <v>0.1620106</v>
      </c>
      <c r="D3425">
        <v>1.4528705</v>
      </c>
      <c r="E3425">
        <v>-4.4400000000000004</v>
      </c>
      <c r="F3425" s="1">
        <v>0.20399999999999999</v>
      </c>
      <c r="G3425">
        <v>1639</v>
      </c>
    </row>
    <row r="3426" spans="1:7">
      <c r="A3426" t="s">
        <v>3431</v>
      </c>
      <c r="B3426">
        <v>0.97399999999999998</v>
      </c>
      <c r="C3426">
        <v>0.16215969999999999</v>
      </c>
      <c r="D3426">
        <v>-1.4523283</v>
      </c>
      <c r="E3426">
        <v>-4.4409999999999998</v>
      </c>
      <c r="F3426" s="1">
        <v>-0.10299999999999999</v>
      </c>
      <c r="G3426">
        <v>27154</v>
      </c>
    </row>
    <row r="3427" spans="1:7">
      <c r="A3427" t="s">
        <v>3432</v>
      </c>
      <c r="B3427">
        <v>0.97399999999999998</v>
      </c>
      <c r="C3427">
        <v>0.1622104</v>
      </c>
      <c r="D3427">
        <v>-1.4521436999999999</v>
      </c>
      <c r="E3427">
        <v>-4.4409999999999998</v>
      </c>
      <c r="F3427" s="1">
        <v>-8.8800000000000004E-2</v>
      </c>
      <c r="G3427">
        <v>285605</v>
      </c>
    </row>
    <row r="3428" spans="1:7">
      <c r="A3428" t="s">
        <v>3433</v>
      </c>
      <c r="B3428">
        <v>0.97399999999999998</v>
      </c>
      <c r="C3428">
        <v>0.16223319999999999</v>
      </c>
      <c r="D3428">
        <v>-1.4520607999999999</v>
      </c>
      <c r="E3428">
        <v>-4.4409999999999998</v>
      </c>
      <c r="F3428" s="1">
        <v>-0.129</v>
      </c>
      <c r="G3428">
        <v>27347</v>
      </c>
    </row>
    <row r="3429" spans="1:7">
      <c r="A3429" t="s">
        <v>3434</v>
      </c>
      <c r="B3429">
        <v>0.97399999999999998</v>
      </c>
      <c r="C3429">
        <v>0.16234180000000001</v>
      </c>
      <c r="D3429">
        <v>-1.4516661</v>
      </c>
      <c r="E3429">
        <v>-4.4409999999999998</v>
      </c>
      <c r="F3429" s="1">
        <v>-0.12</v>
      </c>
      <c r="G3429">
        <v>157695</v>
      </c>
    </row>
    <row r="3430" spans="1:7">
      <c r="A3430" t="s">
        <v>3435</v>
      </c>
      <c r="B3430">
        <v>0.97399999999999998</v>
      </c>
      <c r="C3430">
        <v>0.16244629999999999</v>
      </c>
      <c r="D3430">
        <v>1.4512866</v>
      </c>
      <c r="E3430">
        <v>-4.4409999999999998</v>
      </c>
      <c r="F3430" s="1">
        <v>0.17699999999999999</v>
      </c>
      <c r="G3430">
        <v>7203</v>
      </c>
    </row>
    <row r="3431" spans="1:7">
      <c r="A3431" t="s">
        <v>3436</v>
      </c>
      <c r="B3431">
        <v>0.97399999999999998</v>
      </c>
      <c r="C3431">
        <v>0.16250990000000001</v>
      </c>
      <c r="D3431">
        <v>1.4510554</v>
      </c>
      <c r="E3431">
        <v>-4.4420000000000002</v>
      </c>
      <c r="F3431" s="1">
        <v>0.47399999999999998</v>
      </c>
      <c r="G3431">
        <v>10462</v>
      </c>
    </row>
    <row r="3432" spans="1:7">
      <c r="A3432" t="s">
        <v>3437</v>
      </c>
      <c r="B3432">
        <v>0.97399999999999998</v>
      </c>
      <c r="C3432">
        <v>0.1625211</v>
      </c>
      <c r="D3432">
        <v>-1.4510148</v>
      </c>
      <c r="E3432">
        <v>-4.4420000000000002</v>
      </c>
      <c r="F3432" s="1">
        <v>-6.6400000000000001E-2</v>
      </c>
      <c r="G3432">
        <v>80025</v>
      </c>
    </row>
    <row r="3433" spans="1:7">
      <c r="A3433" t="s">
        <v>3438</v>
      </c>
      <c r="B3433">
        <v>0.97399999999999998</v>
      </c>
      <c r="C3433">
        <v>0.16255149999999999</v>
      </c>
      <c r="D3433">
        <v>1.4509044</v>
      </c>
      <c r="E3433">
        <v>-4.4420000000000002</v>
      </c>
      <c r="F3433" s="1">
        <v>6.3899999999999998E-2</v>
      </c>
      <c r="G3433">
        <v>9722</v>
      </c>
    </row>
    <row r="3434" spans="1:7">
      <c r="A3434" t="s">
        <v>3439</v>
      </c>
      <c r="B3434">
        <v>0.97399999999999998</v>
      </c>
      <c r="C3434">
        <v>0.1626291</v>
      </c>
      <c r="D3434">
        <v>-1.4506227</v>
      </c>
      <c r="E3434">
        <v>-4.4420000000000002</v>
      </c>
      <c r="F3434" s="1">
        <v>-0.11799999999999999</v>
      </c>
      <c r="G3434">
        <v>135293</v>
      </c>
    </row>
    <row r="3435" spans="1:7">
      <c r="A3435" t="s">
        <v>3440</v>
      </c>
      <c r="B3435">
        <v>0.97399999999999998</v>
      </c>
      <c r="C3435">
        <v>0.16273270000000001</v>
      </c>
      <c r="D3435">
        <v>1.4502467999999999</v>
      </c>
      <c r="E3435">
        <v>-4.4420000000000002</v>
      </c>
      <c r="F3435" s="1">
        <v>0.192</v>
      </c>
      <c r="G3435">
        <v>2984</v>
      </c>
    </row>
    <row r="3436" spans="1:7">
      <c r="A3436" t="s">
        <v>3441</v>
      </c>
      <c r="B3436">
        <v>0.97399999999999998</v>
      </c>
      <c r="C3436">
        <v>0.16276489999999999</v>
      </c>
      <c r="D3436">
        <v>1.4501303000000001</v>
      </c>
      <c r="E3436">
        <v>-4.4420000000000002</v>
      </c>
      <c r="F3436" s="1">
        <v>0.23100000000000001</v>
      </c>
      <c r="G3436">
        <v>23200</v>
      </c>
    </row>
    <row r="3437" spans="1:7">
      <c r="A3437" t="s">
        <v>3442</v>
      </c>
      <c r="B3437">
        <v>0.97399999999999998</v>
      </c>
      <c r="C3437">
        <v>0.16286110000000001</v>
      </c>
      <c r="D3437">
        <v>1.4497815999999999</v>
      </c>
      <c r="E3437">
        <v>-4.4429999999999996</v>
      </c>
      <c r="F3437" s="1">
        <v>7.7200000000000005E-2</v>
      </c>
      <c r="G3437">
        <v>2837</v>
      </c>
    </row>
    <row r="3438" spans="1:7">
      <c r="A3438" t="s">
        <v>3443</v>
      </c>
      <c r="B3438">
        <v>0.97399999999999998</v>
      </c>
      <c r="C3438">
        <v>0.16299230000000001</v>
      </c>
      <c r="D3438">
        <v>1.449306</v>
      </c>
      <c r="E3438">
        <v>-4.4429999999999996</v>
      </c>
      <c r="F3438" s="1">
        <v>0.20899999999999999</v>
      </c>
      <c r="G3438">
        <v>375346</v>
      </c>
    </row>
    <row r="3439" spans="1:7">
      <c r="A3439" t="s">
        <v>3444</v>
      </c>
      <c r="B3439">
        <v>0.97399999999999998</v>
      </c>
      <c r="C3439">
        <v>0.16299730000000001</v>
      </c>
      <c r="D3439">
        <v>-1.4492878</v>
      </c>
      <c r="E3439">
        <v>-4.4429999999999996</v>
      </c>
      <c r="F3439" s="1">
        <v>-0.123</v>
      </c>
      <c r="G3439">
        <v>80095</v>
      </c>
    </row>
    <row r="3440" spans="1:7">
      <c r="A3440" t="s">
        <v>3445</v>
      </c>
      <c r="B3440">
        <v>0.97399999999999998</v>
      </c>
      <c r="C3440">
        <v>0.16301889999999999</v>
      </c>
      <c r="D3440">
        <v>1.4492096000000001</v>
      </c>
      <c r="E3440">
        <v>-4.4429999999999996</v>
      </c>
      <c r="F3440" s="1">
        <v>7.4999999999999997E-2</v>
      </c>
      <c r="G3440">
        <v>164284</v>
      </c>
    </row>
    <row r="3441" spans="1:7">
      <c r="A3441" t="s">
        <v>3446</v>
      </c>
      <c r="B3441">
        <v>0.97399999999999998</v>
      </c>
      <c r="C3441">
        <v>0.16309999999999999</v>
      </c>
      <c r="D3441">
        <v>1.4489160000000001</v>
      </c>
      <c r="E3441">
        <v>-4.4429999999999996</v>
      </c>
      <c r="F3441" s="1">
        <v>9.3799999999999994E-2</v>
      </c>
      <c r="G3441">
        <v>5277</v>
      </c>
    </row>
    <row r="3442" spans="1:7">
      <c r="A3442" t="s">
        <v>3447</v>
      </c>
      <c r="B3442">
        <v>0.97399999999999998</v>
      </c>
      <c r="C3442">
        <v>0.16335079999999999</v>
      </c>
      <c r="D3442">
        <v>-1.4480086000000001</v>
      </c>
      <c r="E3442">
        <v>-4.444</v>
      </c>
      <c r="F3442" s="1">
        <v>-5.9900000000000002E-2</v>
      </c>
      <c r="G3442">
        <v>23626</v>
      </c>
    </row>
    <row r="3443" spans="1:7">
      <c r="A3443" t="s">
        <v>3448</v>
      </c>
      <c r="B3443">
        <v>0.97399999999999998</v>
      </c>
      <c r="C3443">
        <v>0.16341839999999999</v>
      </c>
      <c r="D3443">
        <v>-1.4477641000000001</v>
      </c>
      <c r="E3443">
        <v>-4.444</v>
      </c>
      <c r="F3443" s="1">
        <v>-7.0999999999999994E-2</v>
      </c>
      <c r="G3443">
        <v>171019</v>
      </c>
    </row>
    <row r="3444" spans="1:7">
      <c r="A3444" t="s">
        <v>3449</v>
      </c>
      <c r="B3444">
        <v>0.97399999999999998</v>
      </c>
      <c r="C3444">
        <v>0.16342719999999999</v>
      </c>
      <c r="D3444">
        <v>1.4477323</v>
      </c>
      <c r="E3444">
        <v>-4.444</v>
      </c>
      <c r="F3444" s="1">
        <v>0.125</v>
      </c>
      <c r="G3444">
        <v>54957</v>
      </c>
    </row>
    <row r="3445" spans="1:7">
      <c r="A3445" t="s">
        <v>3450</v>
      </c>
      <c r="B3445">
        <v>0.97399999999999998</v>
      </c>
      <c r="C3445">
        <v>0.16350509999999999</v>
      </c>
      <c r="D3445">
        <v>-1.447451</v>
      </c>
      <c r="E3445">
        <v>-4.4450000000000003</v>
      </c>
      <c r="F3445" s="1">
        <v>-0.187</v>
      </c>
      <c r="G3445">
        <v>135114</v>
      </c>
    </row>
    <row r="3446" spans="1:7">
      <c r="A3446" t="s">
        <v>3451</v>
      </c>
      <c r="B3446">
        <v>0.97399999999999998</v>
      </c>
      <c r="C3446">
        <v>0.16362860000000001</v>
      </c>
      <c r="D3446">
        <v>-1.4470050000000001</v>
      </c>
      <c r="E3446">
        <v>-4.4450000000000003</v>
      </c>
      <c r="F3446" s="1">
        <v>-0.13</v>
      </c>
      <c r="G3446">
        <v>10935</v>
      </c>
    </row>
    <row r="3447" spans="1:7">
      <c r="A3447" t="s">
        <v>3452</v>
      </c>
      <c r="B3447">
        <v>0.97399999999999998</v>
      </c>
      <c r="C3447">
        <v>0.16370680000000001</v>
      </c>
      <c r="D3447">
        <v>1.4467226</v>
      </c>
      <c r="E3447">
        <v>-4.4450000000000003</v>
      </c>
      <c r="F3447" s="1">
        <v>0.221</v>
      </c>
      <c r="G3447">
        <v>10098</v>
      </c>
    </row>
    <row r="3448" spans="1:7">
      <c r="A3448" t="s">
        <v>3453</v>
      </c>
      <c r="B3448">
        <v>0.97399999999999998</v>
      </c>
      <c r="C3448">
        <v>0.16378690000000001</v>
      </c>
      <c r="D3448">
        <v>-1.4464334000000001</v>
      </c>
      <c r="E3448">
        <v>-4.4450000000000003</v>
      </c>
      <c r="F3448" s="1">
        <v>-7.7499999999999999E-2</v>
      </c>
      <c r="G3448">
        <v>137735</v>
      </c>
    </row>
    <row r="3449" spans="1:7">
      <c r="A3449" t="s">
        <v>3454</v>
      </c>
      <c r="B3449">
        <v>0.97399999999999998</v>
      </c>
      <c r="C3449">
        <v>0.1638849</v>
      </c>
      <c r="D3449">
        <v>-1.4460801999999999</v>
      </c>
      <c r="E3449">
        <v>-4.4459999999999997</v>
      </c>
      <c r="F3449" s="1">
        <v>-7.8799999999999995E-2</v>
      </c>
      <c r="G3449">
        <v>221421</v>
      </c>
    </row>
    <row r="3450" spans="1:7">
      <c r="A3450" t="s">
        <v>3455</v>
      </c>
      <c r="B3450">
        <v>0.97399999999999998</v>
      </c>
      <c r="C3450">
        <v>0.16392770000000001</v>
      </c>
      <c r="D3450">
        <v>-1.4459257000000001</v>
      </c>
      <c r="E3450">
        <v>-4.4459999999999997</v>
      </c>
      <c r="F3450" s="1">
        <v>-0.111</v>
      </c>
      <c r="G3450">
        <v>79642</v>
      </c>
    </row>
    <row r="3451" spans="1:7">
      <c r="A3451" t="s">
        <v>3456</v>
      </c>
      <c r="B3451">
        <v>0.97399999999999998</v>
      </c>
      <c r="C3451">
        <v>0.16395989999999999</v>
      </c>
      <c r="D3451">
        <v>1.4458097999999999</v>
      </c>
      <c r="E3451">
        <v>-4.4459999999999997</v>
      </c>
      <c r="F3451" s="1">
        <v>0.104</v>
      </c>
      <c r="G3451">
        <v>1819</v>
      </c>
    </row>
    <row r="3452" spans="1:7">
      <c r="A3452" t="s">
        <v>3457</v>
      </c>
      <c r="B3452">
        <v>0.97399999999999998</v>
      </c>
      <c r="C3452">
        <v>0.164023</v>
      </c>
      <c r="D3452">
        <v>1.4455823000000001</v>
      </c>
      <c r="E3452">
        <v>-4.4459999999999997</v>
      </c>
      <c r="F3452" s="1">
        <v>6.25E-2</v>
      </c>
      <c r="G3452">
        <v>55317</v>
      </c>
    </row>
    <row r="3453" spans="1:7">
      <c r="A3453" t="s">
        <v>3458</v>
      </c>
      <c r="B3453">
        <v>0.97399999999999998</v>
      </c>
      <c r="C3453">
        <v>0.16415189999999999</v>
      </c>
      <c r="D3453">
        <v>1.4451179000000001</v>
      </c>
      <c r="E3453">
        <v>-4.4459999999999997</v>
      </c>
      <c r="F3453" s="1">
        <v>0.11</v>
      </c>
      <c r="G3453">
        <v>128646</v>
      </c>
    </row>
    <row r="3454" spans="1:7">
      <c r="A3454" t="s">
        <v>3459</v>
      </c>
      <c r="B3454">
        <v>0.97399999999999998</v>
      </c>
      <c r="C3454">
        <v>0.16422390000000001</v>
      </c>
      <c r="D3454">
        <v>1.4448586999999999</v>
      </c>
      <c r="E3454">
        <v>-4.4470000000000001</v>
      </c>
      <c r="F3454" s="1">
        <v>0.27800000000000002</v>
      </c>
      <c r="G3454">
        <v>79852</v>
      </c>
    </row>
    <row r="3455" spans="1:7">
      <c r="A3455" t="s">
        <v>3460</v>
      </c>
      <c r="B3455">
        <v>0.97399999999999998</v>
      </c>
      <c r="C3455">
        <v>0.16422719999999999</v>
      </c>
      <c r="D3455">
        <v>1.4448464999999999</v>
      </c>
      <c r="E3455">
        <v>-4.4470000000000001</v>
      </c>
      <c r="F3455" s="1">
        <v>0.16800000000000001</v>
      </c>
      <c r="G3455">
        <v>83596</v>
      </c>
    </row>
    <row r="3456" spans="1:7">
      <c r="A3456" t="s">
        <v>3461</v>
      </c>
      <c r="B3456">
        <v>0.97399999999999998</v>
      </c>
      <c r="C3456">
        <v>0.16425580000000001</v>
      </c>
      <c r="D3456">
        <v>-1.4447436</v>
      </c>
      <c r="E3456">
        <v>-4.4470000000000001</v>
      </c>
      <c r="F3456" s="1">
        <v>-0.129</v>
      </c>
      <c r="G3456">
        <v>11092</v>
      </c>
    </row>
    <row r="3457" spans="1:7">
      <c r="A3457" t="s">
        <v>3462</v>
      </c>
      <c r="B3457">
        <v>0.97399999999999998</v>
      </c>
      <c r="C3457">
        <v>0.16425580000000001</v>
      </c>
      <c r="D3457">
        <v>-1.4447436</v>
      </c>
      <c r="E3457">
        <v>-4.4470000000000001</v>
      </c>
      <c r="F3457" s="1">
        <v>-0.14499999999999999</v>
      </c>
      <c r="G3457">
        <v>7767</v>
      </c>
    </row>
    <row r="3458" spans="1:7">
      <c r="A3458" t="s">
        <v>3463</v>
      </c>
      <c r="B3458">
        <v>0.97399999999999998</v>
      </c>
      <c r="C3458">
        <v>0.16426569999999999</v>
      </c>
      <c r="D3458">
        <v>1.4447082</v>
      </c>
      <c r="E3458">
        <v>-4.4470000000000001</v>
      </c>
      <c r="F3458" s="1">
        <v>6.5699999999999995E-2</v>
      </c>
      <c r="G3458">
        <v>148229</v>
      </c>
    </row>
    <row r="3459" spans="1:7">
      <c r="A3459" t="s">
        <v>3464</v>
      </c>
      <c r="B3459">
        <v>0.97399999999999998</v>
      </c>
      <c r="C3459">
        <v>0.16428499999999999</v>
      </c>
      <c r="D3459">
        <v>-1.4446387999999999</v>
      </c>
      <c r="E3459">
        <v>-4.4470000000000001</v>
      </c>
      <c r="F3459" s="1">
        <v>-9.4899999999999998E-2</v>
      </c>
      <c r="G3459">
        <v>7539</v>
      </c>
    </row>
    <row r="3460" spans="1:7">
      <c r="A3460" t="s">
        <v>3465</v>
      </c>
      <c r="B3460">
        <v>0.97399999999999998</v>
      </c>
      <c r="C3460">
        <v>0.16429869999999999</v>
      </c>
      <c r="D3460">
        <v>1.4445895</v>
      </c>
      <c r="E3460">
        <v>-4.4470000000000001</v>
      </c>
      <c r="F3460" s="1">
        <v>9.98E-2</v>
      </c>
      <c r="G3460">
        <v>11123</v>
      </c>
    </row>
    <row r="3461" spans="1:7">
      <c r="A3461" t="s">
        <v>3466</v>
      </c>
      <c r="B3461">
        <v>0.97399999999999998</v>
      </c>
      <c r="C3461">
        <v>0.16430169999999999</v>
      </c>
      <c r="D3461">
        <v>-1.4445783999999999</v>
      </c>
      <c r="E3461">
        <v>-4.4470000000000001</v>
      </c>
      <c r="F3461" s="1">
        <v>-0.38100000000000001</v>
      </c>
      <c r="G3461">
        <v>221092</v>
      </c>
    </row>
    <row r="3462" spans="1:7">
      <c r="A3462" t="s">
        <v>3467</v>
      </c>
      <c r="B3462">
        <v>0.97399999999999998</v>
      </c>
      <c r="C3462">
        <v>0.164386</v>
      </c>
      <c r="D3462">
        <v>-1.4442752000000001</v>
      </c>
      <c r="E3462">
        <v>-4.4470000000000001</v>
      </c>
      <c r="F3462" s="1">
        <v>-7.6899999999999996E-2</v>
      </c>
      <c r="G3462">
        <v>117</v>
      </c>
    </row>
    <row r="3463" spans="1:7">
      <c r="A3463" t="s">
        <v>3468</v>
      </c>
      <c r="B3463">
        <v>0.97399999999999998</v>
      </c>
      <c r="C3463">
        <v>0.16439490000000001</v>
      </c>
      <c r="D3463">
        <v>-1.4442432000000001</v>
      </c>
      <c r="E3463">
        <v>-4.4470000000000001</v>
      </c>
      <c r="F3463" s="1">
        <v>-8.6499999999999994E-2</v>
      </c>
      <c r="G3463">
        <v>285800</v>
      </c>
    </row>
    <row r="3464" spans="1:7">
      <c r="A3464" t="s">
        <v>3469</v>
      </c>
      <c r="B3464">
        <v>0.97399999999999998</v>
      </c>
      <c r="C3464">
        <v>0.16439860000000001</v>
      </c>
      <c r="D3464">
        <v>-1.4442298</v>
      </c>
      <c r="E3464">
        <v>-4.4470000000000001</v>
      </c>
      <c r="F3464" s="1">
        <v>-0.159</v>
      </c>
      <c r="G3464">
        <v>64786</v>
      </c>
    </row>
    <row r="3465" spans="1:7">
      <c r="A3465" t="s">
        <v>3470</v>
      </c>
      <c r="B3465">
        <v>0.97399999999999998</v>
      </c>
      <c r="C3465">
        <v>0.16441130000000001</v>
      </c>
      <c r="D3465">
        <v>-1.4441842</v>
      </c>
      <c r="E3465">
        <v>-4.4470000000000001</v>
      </c>
      <c r="F3465" s="1">
        <v>-0.13300000000000001</v>
      </c>
      <c r="G3465">
        <v>153090</v>
      </c>
    </row>
    <row r="3466" spans="1:7">
      <c r="A3466" t="s">
        <v>3471</v>
      </c>
      <c r="B3466">
        <v>0.97399999999999998</v>
      </c>
      <c r="C3466">
        <v>0.1644639</v>
      </c>
      <c r="D3466">
        <v>1.4439952</v>
      </c>
      <c r="E3466">
        <v>-4.4470000000000001</v>
      </c>
      <c r="F3466" s="1">
        <v>8.3299999999999999E-2</v>
      </c>
      <c r="G3466">
        <v>129563</v>
      </c>
    </row>
    <row r="3467" spans="1:7">
      <c r="A3467" t="s">
        <v>3472</v>
      </c>
      <c r="B3467">
        <v>0.97399999999999998</v>
      </c>
      <c r="C3467">
        <v>0.1644687</v>
      </c>
      <c r="D3467">
        <v>-1.4439778000000001</v>
      </c>
      <c r="E3467">
        <v>-4.4470000000000001</v>
      </c>
      <c r="F3467" s="1">
        <v>-6.4799999999999996E-2</v>
      </c>
      <c r="G3467">
        <v>54886</v>
      </c>
    </row>
    <row r="3468" spans="1:7">
      <c r="A3468" t="s">
        <v>3473</v>
      </c>
      <c r="B3468">
        <v>0.97399999999999998</v>
      </c>
      <c r="C3468">
        <v>0.1645131</v>
      </c>
      <c r="D3468">
        <v>1.4438183</v>
      </c>
      <c r="E3468">
        <v>-4.4480000000000004</v>
      </c>
      <c r="F3468" s="1">
        <v>8.4099999999999994E-2</v>
      </c>
      <c r="G3468">
        <v>79696</v>
      </c>
    </row>
    <row r="3469" spans="1:7">
      <c r="A3469" t="s">
        <v>3474</v>
      </c>
      <c r="B3469">
        <v>0.97399999999999998</v>
      </c>
      <c r="C3469">
        <v>0.164545</v>
      </c>
      <c r="D3469">
        <v>-1.4437036000000001</v>
      </c>
      <c r="E3469">
        <v>-4.4480000000000004</v>
      </c>
      <c r="F3469" s="1">
        <v>-0.113</v>
      </c>
      <c r="G3469">
        <v>121260</v>
      </c>
    </row>
    <row r="3470" spans="1:7">
      <c r="A3470" t="s">
        <v>3475</v>
      </c>
      <c r="B3470">
        <v>0.97399999999999998</v>
      </c>
      <c r="C3470">
        <v>0.16462299999999999</v>
      </c>
      <c r="D3470">
        <v>1.4434233000000001</v>
      </c>
      <c r="E3470">
        <v>-4.4480000000000004</v>
      </c>
      <c r="F3470" s="1">
        <v>0.18099999999999999</v>
      </c>
      <c r="G3470">
        <v>29114</v>
      </c>
    </row>
    <row r="3471" spans="1:7">
      <c r="A3471" t="s">
        <v>3476</v>
      </c>
      <c r="B3471">
        <v>0.97399999999999998</v>
      </c>
      <c r="C3471">
        <v>0.16465569999999999</v>
      </c>
      <c r="D3471">
        <v>1.4433058000000001</v>
      </c>
      <c r="E3471">
        <v>-4.4480000000000004</v>
      </c>
      <c r="F3471" s="1">
        <v>0.111</v>
      </c>
      <c r="G3471">
        <v>8357</v>
      </c>
    </row>
    <row r="3472" spans="1:7">
      <c r="A3472" t="s">
        <v>3477</v>
      </c>
      <c r="B3472">
        <v>0.97399999999999998</v>
      </c>
      <c r="C3472">
        <v>0.1647248</v>
      </c>
      <c r="D3472">
        <v>1.4430575999999999</v>
      </c>
      <c r="E3472">
        <v>-4.4480000000000004</v>
      </c>
      <c r="F3472" s="1">
        <v>9.4500000000000001E-2</v>
      </c>
      <c r="G3472">
        <v>921</v>
      </c>
    </row>
    <row r="3473" spans="1:7">
      <c r="A3473" t="s">
        <v>3478</v>
      </c>
      <c r="B3473">
        <v>0.97399999999999998</v>
      </c>
      <c r="C3473">
        <v>0.1647796</v>
      </c>
      <c r="D3473">
        <v>1.4428605999999999</v>
      </c>
      <c r="E3473">
        <v>-4.4480000000000004</v>
      </c>
      <c r="F3473" s="1">
        <v>0.14399999999999999</v>
      </c>
      <c r="G3473">
        <v>114825</v>
      </c>
    </row>
    <row r="3474" spans="1:7">
      <c r="A3474" t="s">
        <v>3479</v>
      </c>
      <c r="B3474">
        <v>0.97399999999999998</v>
      </c>
      <c r="C3474">
        <v>0.1648637</v>
      </c>
      <c r="D3474">
        <v>-1.4425587</v>
      </c>
      <c r="E3474">
        <v>-4.4489999999999998</v>
      </c>
      <c r="F3474" s="1">
        <v>-0.16800000000000001</v>
      </c>
      <c r="G3474">
        <v>80012</v>
      </c>
    </row>
    <row r="3475" spans="1:7">
      <c r="A3475" t="s">
        <v>3480</v>
      </c>
      <c r="B3475">
        <v>0.97399999999999998</v>
      </c>
      <c r="C3475">
        <v>0.16491049999999999</v>
      </c>
      <c r="D3475">
        <v>1.442391</v>
      </c>
      <c r="E3475">
        <v>-4.4489999999999998</v>
      </c>
      <c r="F3475" s="1">
        <v>7.3400000000000007E-2</v>
      </c>
      <c r="G3475">
        <v>93624</v>
      </c>
    </row>
    <row r="3476" spans="1:7">
      <c r="A3476" t="s">
        <v>3481</v>
      </c>
      <c r="B3476">
        <v>0.97399999999999998</v>
      </c>
      <c r="C3476">
        <v>0.1649851</v>
      </c>
      <c r="D3476">
        <v>-1.4421234000000001</v>
      </c>
      <c r="E3476">
        <v>-4.4489999999999998</v>
      </c>
      <c r="F3476" s="1">
        <v>-8.1699999999999995E-2</v>
      </c>
      <c r="G3476">
        <v>56672</v>
      </c>
    </row>
    <row r="3477" spans="1:7">
      <c r="A3477" t="s">
        <v>3482</v>
      </c>
      <c r="B3477">
        <v>0.97399999999999998</v>
      </c>
      <c r="C3477">
        <v>0.16502939999999999</v>
      </c>
      <c r="D3477">
        <v>-1.4419644</v>
      </c>
      <c r="E3477">
        <v>-4.4489999999999998</v>
      </c>
      <c r="F3477" s="1">
        <v>-0.12</v>
      </c>
      <c r="G3477">
        <v>283237</v>
      </c>
    </row>
    <row r="3478" spans="1:7">
      <c r="A3478" t="s">
        <v>3483</v>
      </c>
      <c r="B3478">
        <v>0.97399999999999998</v>
      </c>
      <c r="C3478">
        <v>0.1650296</v>
      </c>
      <c r="D3478">
        <v>-1.4419636</v>
      </c>
      <c r="E3478">
        <v>-4.4489999999999998</v>
      </c>
      <c r="F3478" s="1">
        <v>-9.5100000000000004E-2</v>
      </c>
      <c r="G3478">
        <v>55665</v>
      </c>
    </row>
    <row r="3479" spans="1:7">
      <c r="A3479" t="s">
        <v>3484</v>
      </c>
      <c r="B3479">
        <v>0.97399999999999998</v>
      </c>
      <c r="C3479">
        <v>0.1650575</v>
      </c>
      <c r="D3479">
        <v>1.4418637000000001</v>
      </c>
      <c r="E3479">
        <v>-4.4489999999999998</v>
      </c>
      <c r="F3479" s="1">
        <v>0.122</v>
      </c>
      <c r="G3479">
        <v>6049</v>
      </c>
    </row>
    <row r="3480" spans="1:7">
      <c r="A3480" t="s">
        <v>3485</v>
      </c>
      <c r="B3480">
        <v>0.97399999999999998</v>
      </c>
      <c r="C3480">
        <v>0.16510040000000001</v>
      </c>
      <c r="D3480">
        <v>-1.4417097999999999</v>
      </c>
      <c r="E3480">
        <v>-4.4489999999999998</v>
      </c>
      <c r="F3480" s="1">
        <v>-0.28100000000000003</v>
      </c>
      <c r="G3480">
        <v>7754</v>
      </c>
    </row>
    <row r="3481" spans="1:7">
      <c r="A3481" t="s">
        <v>3486</v>
      </c>
      <c r="B3481">
        <v>0.97399999999999998</v>
      </c>
      <c r="C3481">
        <v>0.16512569999999999</v>
      </c>
      <c r="D3481">
        <v>1.4416191</v>
      </c>
      <c r="E3481">
        <v>-4.4489999999999998</v>
      </c>
      <c r="F3481" s="1">
        <v>8.7499999999999994E-2</v>
      </c>
      <c r="G3481">
        <v>126014</v>
      </c>
    </row>
    <row r="3482" spans="1:7">
      <c r="A3482" t="s">
        <v>3487</v>
      </c>
      <c r="B3482">
        <v>0.97399999999999998</v>
      </c>
      <c r="C3482">
        <v>0.16520789999999999</v>
      </c>
      <c r="D3482">
        <v>1.4413246</v>
      </c>
      <c r="E3482">
        <v>-4.45</v>
      </c>
      <c r="F3482" s="1">
        <v>7.3200000000000001E-2</v>
      </c>
      <c r="G3482">
        <v>10691</v>
      </c>
    </row>
    <row r="3483" spans="1:7">
      <c r="A3483" t="s">
        <v>3488</v>
      </c>
      <c r="B3483">
        <v>0.97399999999999998</v>
      </c>
      <c r="C3483">
        <v>0.16533780000000001</v>
      </c>
      <c r="D3483">
        <v>-1.4408593000000001</v>
      </c>
      <c r="E3483">
        <v>-4.45</v>
      </c>
      <c r="F3483" s="1">
        <v>-8.4099999999999994E-2</v>
      </c>
      <c r="G3483">
        <v>5232</v>
      </c>
    </row>
    <row r="3484" spans="1:7">
      <c r="A3484" t="s">
        <v>3489</v>
      </c>
      <c r="B3484">
        <v>0.97399999999999998</v>
      </c>
      <c r="C3484">
        <v>0.16533970000000001</v>
      </c>
      <c r="D3484">
        <v>1.4408527</v>
      </c>
      <c r="E3484">
        <v>-4.45</v>
      </c>
      <c r="F3484" s="1">
        <v>8.1699999999999995E-2</v>
      </c>
      <c r="G3484">
        <v>7448</v>
      </c>
    </row>
    <row r="3485" spans="1:7">
      <c r="A3485" t="s">
        <v>3490</v>
      </c>
      <c r="B3485">
        <v>0.97399999999999998</v>
      </c>
      <c r="C3485">
        <v>0.16537740000000001</v>
      </c>
      <c r="D3485">
        <v>1.4407175999999999</v>
      </c>
      <c r="E3485">
        <v>-4.45</v>
      </c>
      <c r="F3485" s="1">
        <v>9.7100000000000006E-2</v>
      </c>
      <c r="G3485">
        <v>245938</v>
      </c>
    </row>
    <row r="3486" spans="1:7">
      <c r="A3486" t="s">
        <v>3491</v>
      </c>
      <c r="B3486">
        <v>0.97399999999999998</v>
      </c>
      <c r="C3486">
        <v>0.165441</v>
      </c>
      <c r="D3486">
        <v>-1.44049</v>
      </c>
      <c r="E3486">
        <v>-4.45</v>
      </c>
      <c r="F3486" s="1">
        <v>-0.14299999999999999</v>
      </c>
      <c r="G3486">
        <v>100131017</v>
      </c>
    </row>
    <row r="3487" spans="1:7">
      <c r="A3487" t="s">
        <v>3492</v>
      </c>
      <c r="B3487">
        <v>0.97399999999999998</v>
      </c>
      <c r="C3487">
        <v>0.1655006</v>
      </c>
      <c r="D3487">
        <v>1.4402769</v>
      </c>
      <c r="E3487">
        <v>-4.45</v>
      </c>
      <c r="F3487" s="1">
        <v>0.128</v>
      </c>
      <c r="G3487">
        <v>84285</v>
      </c>
    </row>
    <row r="3488" spans="1:7">
      <c r="A3488" t="s">
        <v>3493</v>
      </c>
      <c r="B3488">
        <v>0.97399999999999998</v>
      </c>
      <c r="C3488">
        <v>0.16550400000000001</v>
      </c>
      <c r="D3488">
        <v>1.4402645999999999</v>
      </c>
      <c r="E3488">
        <v>-4.4509999999999996</v>
      </c>
      <c r="F3488" s="1">
        <v>0.124</v>
      </c>
      <c r="G3488">
        <v>399</v>
      </c>
    </row>
    <row r="3489" spans="1:7">
      <c r="A3489" t="s">
        <v>3494</v>
      </c>
      <c r="B3489">
        <v>0.97399999999999998</v>
      </c>
      <c r="C3489">
        <v>0.16560330000000001</v>
      </c>
      <c r="D3489">
        <v>1.4399093999999999</v>
      </c>
      <c r="E3489">
        <v>-4.4509999999999996</v>
      </c>
      <c r="F3489" s="1">
        <v>0.152</v>
      </c>
      <c r="G3489">
        <v>25886</v>
      </c>
    </row>
    <row r="3490" spans="1:7">
      <c r="A3490" t="s">
        <v>3495</v>
      </c>
      <c r="B3490">
        <v>0.97399999999999998</v>
      </c>
      <c r="C3490">
        <v>0.16572020000000001</v>
      </c>
      <c r="D3490">
        <v>1.4394917</v>
      </c>
      <c r="E3490">
        <v>-4.4509999999999996</v>
      </c>
      <c r="F3490" s="1">
        <v>0.34399999999999997</v>
      </c>
      <c r="G3490">
        <v>1173</v>
      </c>
    </row>
    <row r="3491" spans="1:7">
      <c r="A3491" t="s">
        <v>3496</v>
      </c>
      <c r="B3491">
        <v>0.97399999999999998</v>
      </c>
      <c r="C3491">
        <v>0.16587830000000001</v>
      </c>
      <c r="D3491">
        <v>1.4389268</v>
      </c>
      <c r="E3491">
        <v>-4.452</v>
      </c>
      <c r="F3491" s="1">
        <v>0.26900000000000002</v>
      </c>
      <c r="G3491">
        <v>85462</v>
      </c>
    </row>
    <row r="3492" spans="1:7">
      <c r="A3492" t="s">
        <v>3497</v>
      </c>
      <c r="B3492">
        <v>0.97399999999999998</v>
      </c>
      <c r="C3492">
        <v>0.1658924</v>
      </c>
      <c r="D3492">
        <v>-1.4388764000000001</v>
      </c>
      <c r="E3492">
        <v>-4.452</v>
      </c>
      <c r="F3492" s="1">
        <v>-8.4199999999999997E-2</v>
      </c>
      <c r="G3492">
        <v>54726</v>
      </c>
    </row>
    <row r="3493" spans="1:7">
      <c r="A3493" t="s">
        <v>3498</v>
      </c>
      <c r="B3493">
        <v>0.97399999999999998</v>
      </c>
      <c r="C3493">
        <v>0.16598389999999999</v>
      </c>
      <c r="D3493">
        <v>1.4385498000000001</v>
      </c>
      <c r="E3493">
        <v>-4.452</v>
      </c>
      <c r="F3493" s="1">
        <v>0.17199999999999999</v>
      </c>
      <c r="G3493">
        <v>9885</v>
      </c>
    </row>
    <row r="3494" spans="1:7">
      <c r="A3494" t="s">
        <v>3499</v>
      </c>
      <c r="B3494">
        <v>0.97399999999999998</v>
      </c>
      <c r="C3494">
        <v>0.1660316</v>
      </c>
      <c r="D3494">
        <v>1.4383796</v>
      </c>
      <c r="E3494">
        <v>-4.452</v>
      </c>
      <c r="F3494" s="1">
        <v>8.0799999999999997E-2</v>
      </c>
      <c r="G3494">
        <v>124411</v>
      </c>
    </row>
    <row r="3495" spans="1:7">
      <c r="A3495" t="s">
        <v>3500</v>
      </c>
      <c r="B3495">
        <v>0.97399999999999998</v>
      </c>
      <c r="C3495">
        <v>0.1662206</v>
      </c>
      <c r="D3495">
        <v>1.4377055000000001</v>
      </c>
      <c r="E3495">
        <v>-4.4530000000000003</v>
      </c>
      <c r="F3495" s="1">
        <v>0.13700000000000001</v>
      </c>
      <c r="G3495">
        <v>386685</v>
      </c>
    </row>
    <row r="3496" spans="1:7">
      <c r="A3496" t="s">
        <v>3501</v>
      </c>
      <c r="B3496">
        <v>0.97399999999999998</v>
      </c>
      <c r="C3496">
        <v>0.16628509999999999</v>
      </c>
      <c r="D3496">
        <v>-1.4374756</v>
      </c>
      <c r="E3496">
        <v>-4.4530000000000003</v>
      </c>
      <c r="F3496" s="1">
        <v>-0.215</v>
      </c>
      <c r="G3496">
        <v>118491</v>
      </c>
    </row>
    <row r="3497" spans="1:7">
      <c r="A3497" t="s">
        <v>3502</v>
      </c>
      <c r="B3497">
        <v>0.97399999999999998</v>
      </c>
      <c r="C3497">
        <v>0.16629640000000001</v>
      </c>
      <c r="D3497">
        <v>1.4374351000000001</v>
      </c>
      <c r="E3497">
        <v>-4.4530000000000003</v>
      </c>
      <c r="F3497" s="1">
        <v>9.3799999999999994E-2</v>
      </c>
      <c r="G3497">
        <v>401388</v>
      </c>
    </row>
    <row r="3498" spans="1:7">
      <c r="A3498" t="s">
        <v>3503</v>
      </c>
      <c r="B3498">
        <v>0.97399999999999998</v>
      </c>
      <c r="C3498">
        <v>0.1663453</v>
      </c>
      <c r="D3498">
        <v>1.4372611</v>
      </c>
      <c r="E3498">
        <v>-4.4530000000000003</v>
      </c>
      <c r="F3498" s="1">
        <v>0.157</v>
      </c>
      <c r="G3498">
        <v>9526</v>
      </c>
    </row>
    <row r="3499" spans="1:7">
      <c r="A3499" t="s">
        <v>3504</v>
      </c>
      <c r="B3499">
        <v>0.97399999999999998</v>
      </c>
      <c r="C3499">
        <v>0.16634879999999999</v>
      </c>
      <c r="D3499">
        <v>1.4372486</v>
      </c>
      <c r="E3499">
        <v>-4.4530000000000003</v>
      </c>
      <c r="F3499" s="1">
        <v>0.14399999999999999</v>
      </c>
      <c r="G3499">
        <v>7295</v>
      </c>
    </row>
    <row r="3500" spans="1:7">
      <c r="A3500" t="s">
        <v>3505</v>
      </c>
      <c r="B3500">
        <v>0.97399999999999998</v>
      </c>
      <c r="C3500">
        <v>0.16639970000000001</v>
      </c>
      <c r="D3500">
        <v>1.4370670000000001</v>
      </c>
      <c r="E3500">
        <v>-4.4530000000000003</v>
      </c>
      <c r="F3500" s="1">
        <v>0.17199999999999999</v>
      </c>
      <c r="G3500">
        <v>22818</v>
      </c>
    </row>
    <row r="3501" spans="1:7">
      <c r="A3501" t="s">
        <v>3506</v>
      </c>
      <c r="B3501">
        <v>0.97399999999999998</v>
      </c>
      <c r="C3501">
        <v>0.16641510000000001</v>
      </c>
      <c r="D3501">
        <v>-1.4370124</v>
      </c>
      <c r="E3501">
        <v>-4.4530000000000003</v>
      </c>
      <c r="F3501" s="1">
        <v>-0.129</v>
      </c>
      <c r="G3501">
        <v>254896</v>
      </c>
    </row>
    <row r="3502" spans="1:7">
      <c r="A3502" t="s">
        <v>3507</v>
      </c>
      <c r="B3502">
        <v>0.97399999999999998</v>
      </c>
      <c r="C3502">
        <v>0.1664371</v>
      </c>
      <c r="D3502">
        <v>-1.4369339000000001</v>
      </c>
      <c r="E3502">
        <v>-4.4530000000000003</v>
      </c>
      <c r="F3502" s="1">
        <v>-0.24299999999999999</v>
      </c>
      <c r="G3502">
        <v>9620</v>
      </c>
    </row>
    <row r="3503" spans="1:7">
      <c r="A3503" t="s">
        <v>3508</v>
      </c>
      <c r="B3503">
        <v>0.97399999999999998</v>
      </c>
      <c r="C3503">
        <v>0.16646159999999999</v>
      </c>
      <c r="D3503">
        <v>1.4368468000000001</v>
      </c>
      <c r="E3503">
        <v>-4.4530000000000003</v>
      </c>
      <c r="F3503" s="1">
        <v>0.112</v>
      </c>
      <c r="G3503">
        <v>5528</v>
      </c>
    </row>
    <row r="3504" spans="1:7">
      <c r="A3504" t="s">
        <v>3509</v>
      </c>
      <c r="B3504">
        <v>0.97399999999999998</v>
      </c>
      <c r="C3504">
        <v>0.16647989999999999</v>
      </c>
      <c r="D3504">
        <v>-1.4367817000000001</v>
      </c>
      <c r="E3504">
        <v>-4.4530000000000003</v>
      </c>
      <c r="F3504" s="1">
        <v>-0.111</v>
      </c>
      <c r="G3504">
        <v>4135</v>
      </c>
    </row>
    <row r="3505" spans="1:7">
      <c r="A3505" t="s">
        <v>3510</v>
      </c>
      <c r="B3505">
        <v>0.97399999999999998</v>
      </c>
      <c r="C3505">
        <v>0.16654550000000001</v>
      </c>
      <c r="D3505">
        <v>1.4365479000000001</v>
      </c>
      <c r="E3505">
        <v>-4.4539999999999997</v>
      </c>
      <c r="F3505" s="1">
        <v>0.126</v>
      </c>
      <c r="G3505">
        <v>65083</v>
      </c>
    </row>
    <row r="3506" spans="1:7">
      <c r="A3506" t="s">
        <v>3511</v>
      </c>
      <c r="B3506">
        <v>0.97399999999999998</v>
      </c>
      <c r="C3506">
        <v>0.16667750000000001</v>
      </c>
      <c r="D3506">
        <v>-1.4360785</v>
      </c>
      <c r="E3506">
        <v>-4.4539999999999997</v>
      </c>
      <c r="F3506" s="1">
        <v>-0.14699999999999999</v>
      </c>
      <c r="G3506">
        <v>132430</v>
      </c>
    </row>
    <row r="3507" spans="1:7">
      <c r="A3507" t="s">
        <v>3512</v>
      </c>
      <c r="B3507">
        <v>0.97399999999999998</v>
      </c>
      <c r="C3507">
        <v>0.16675429999999999</v>
      </c>
      <c r="D3507">
        <v>1.4358053</v>
      </c>
      <c r="E3507">
        <v>-4.4539999999999997</v>
      </c>
      <c r="F3507" s="1">
        <v>0.22</v>
      </c>
      <c r="G3507">
        <v>4839</v>
      </c>
    </row>
    <row r="3508" spans="1:7">
      <c r="A3508" t="s">
        <v>3513</v>
      </c>
      <c r="B3508">
        <v>0.97399999999999998</v>
      </c>
      <c r="C3508">
        <v>0.1668472</v>
      </c>
      <c r="D3508">
        <v>1.4354750999999999</v>
      </c>
      <c r="E3508">
        <v>-4.4539999999999997</v>
      </c>
      <c r="F3508" s="1">
        <v>0.16500000000000001</v>
      </c>
      <c r="G3508">
        <v>116028</v>
      </c>
    </row>
    <row r="3509" spans="1:7">
      <c r="A3509" t="s">
        <v>3514</v>
      </c>
      <c r="B3509">
        <v>0.97399999999999998</v>
      </c>
      <c r="C3509">
        <v>0.16684789999999999</v>
      </c>
      <c r="D3509">
        <v>-1.4354724000000001</v>
      </c>
      <c r="E3509">
        <v>-4.4539999999999997</v>
      </c>
      <c r="F3509" s="1">
        <v>-0.11899999999999999</v>
      </c>
      <c r="G3509">
        <v>127707</v>
      </c>
    </row>
    <row r="3510" spans="1:7">
      <c r="A3510" t="s">
        <v>3515</v>
      </c>
      <c r="B3510">
        <v>0.97399999999999998</v>
      </c>
      <c r="C3510">
        <v>0.1669033</v>
      </c>
      <c r="D3510">
        <v>1.4352756</v>
      </c>
      <c r="E3510">
        <v>-4.4550000000000001</v>
      </c>
      <c r="F3510" s="1">
        <v>0.28199999999999997</v>
      </c>
      <c r="G3510">
        <v>2629</v>
      </c>
    </row>
    <row r="3511" spans="1:7">
      <c r="A3511" t="s">
        <v>3516</v>
      </c>
      <c r="B3511">
        <v>0.97399999999999998</v>
      </c>
      <c r="C3511">
        <v>0.1669061</v>
      </c>
      <c r="D3511">
        <v>-1.4352657</v>
      </c>
      <c r="E3511">
        <v>-4.4550000000000001</v>
      </c>
      <c r="F3511" s="1">
        <v>-0.40500000000000003</v>
      </c>
      <c r="G3511">
        <v>23531</v>
      </c>
    </row>
    <row r="3512" spans="1:7">
      <c r="A3512" t="s">
        <v>3517</v>
      </c>
      <c r="B3512">
        <v>0.97399999999999998</v>
      </c>
      <c r="C3512">
        <v>0.16700509999999999</v>
      </c>
      <c r="D3512">
        <v>-1.434914</v>
      </c>
      <c r="E3512">
        <v>-4.4550000000000001</v>
      </c>
      <c r="F3512" s="1">
        <v>-0.08</v>
      </c>
      <c r="G3512">
        <v>122953</v>
      </c>
    </row>
    <row r="3513" spans="1:7">
      <c r="A3513" t="s">
        <v>3518</v>
      </c>
      <c r="B3513">
        <v>0.97399999999999998</v>
      </c>
      <c r="C3513">
        <v>0.1670131</v>
      </c>
      <c r="D3513">
        <v>-1.4348855</v>
      </c>
      <c r="E3513">
        <v>-4.4550000000000001</v>
      </c>
      <c r="F3513" s="1">
        <v>-0.11700000000000001</v>
      </c>
      <c r="G3513">
        <v>80014</v>
      </c>
    </row>
    <row r="3514" spans="1:7">
      <c r="A3514" t="s">
        <v>3519</v>
      </c>
      <c r="B3514">
        <v>0.97399999999999998</v>
      </c>
      <c r="C3514">
        <v>0.16702729999999999</v>
      </c>
      <c r="D3514">
        <v>-1.4348350000000001</v>
      </c>
      <c r="E3514">
        <v>-4.4550000000000001</v>
      </c>
      <c r="F3514" s="1">
        <v>-0.193</v>
      </c>
      <c r="G3514">
        <v>9481</v>
      </c>
    </row>
    <row r="3515" spans="1:7">
      <c r="A3515" t="s">
        <v>3520</v>
      </c>
      <c r="B3515">
        <v>0.97399999999999998</v>
      </c>
      <c r="C3515">
        <v>0.1670615</v>
      </c>
      <c r="D3515">
        <v>-1.4347137000000001</v>
      </c>
      <c r="E3515">
        <v>-4.4550000000000001</v>
      </c>
      <c r="F3515" s="1">
        <v>-0.124</v>
      </c>
      <c r="G3515">
        <v>5565</v>
      </c>
    </row>
    <row r="3516" spans="1:7">
      <c r="A3516" t="s">
        <v>3521</v>
      </c>
      <c r="B3516">
        <v>0.97399999999999998</v>
      </c>
      <c r="C3516">
        <v>0.1671009</v>
      </c>
      <c r="D3516">
        <v>-1.4345737999999999</v>
      </c>
      <c r="E3516">
        <v>-4.4550000000000001</v>
      </c>
      <c r="F3516" s="1">
        <v>-0.23699999999999999</v>
      </c>
      <c r="G3516">
        <v>54806</v>
      </c>
    </row>
    <row r="3517" spans="1:7">
      <c r="A3517" t="s">
        <v>3522</v>
      </c>
      <c r="B3517">
        <v>0.97399999999999998</v>
      </c>
      <c r="C3517">
        <v>0.16711100000000001</v>
      </c>
      <c r="D3517">
        <v>1.4345380999999999</v>
      </c>
      <c r="E3517">
        <v>-4.4550000000000001</v>
      </c>
      <c r="F3517" s="1">
        <v>0.106</v>
      </c>
      <c r="G3517">
        <v>10595</v>
      </c>
    </row>
    <row r="3518" spans="1:7">
      <c r="A3518" t="s">
        <v>3523</v>
      </c>
      <c r="B3518">
        <v>0.97399999999999998</v>
      </c>
      <c r="C3518">
        <v>0.16718069999999999</v>
      </c>
      <c r="D3518">
        <v>-1.4342907</v>
      </c>
      <c r="E3518">
        <v>-4.4550000000000001</v>
      </c>
      <c r="F3518" s="1">
        <v>-0.157</v>
      </c>
      <c r="G3518">
        <v>79768</v>
      </c>
    </row>
    <row r="3519" spans="1:7">
      <c r="A3519" t="s">
        <v>3524</v>
      </c>
      <c r="B3519">
        <v>0.97399999999999998</v>
      </c>
      <c r="C3519">
        <v>0.16719100000000001</v>
      </c>
      <c r="D3519">
        <v>1.4342542</v>
      </c>
      <c r="E3519">
        <v>-4.4550000000000001</v>
      </c>
      <c r="F3519" s="1">
        <v>9.2100000000000001E-2</v>
      </c>
      <c r="G3519">
        <v>9191</v>
      </c>
    </row>
    <row r="3520" spans="1:7">
      <c r="A3520" t="s">
        <v>3525</v>
      </c>
      <c r="B3520">
        <v>0.97399999999999998</v>
      </c>
      <c r="C3520">
        <v>0.16733049999999999</v>
      </c>
      <c r="D3520">
        <v>-1.4337591999999999</v>
      </c>
      <c r="E3520">
        <v>-4.4560000000000004</v>
      </c>
      <c r="F3520" s="1">
        <v>-8.0799999999999997E-2</v>
      </c>
      <c r="G3520">
        <v>55311</v>
      </c>
    </row>
    <row r="3521" spans="1:7">
      <c r="A3521" t="s">
        <v>3526</v>
      </c>
      <c r="B3521">
        <v>0.97399999999999998</v>
      </c>
      <c r="C3521">
        <v>0.16739380000000001</v>
      </c>
      <c r="D3521">
        <v>1.4335348999999999</v>
      </c>
      <c r="E3521">
        <v>-4.4560000000000004</v>
      </c>
      <c r="F3521" s="1">
        <v>0.20499999999999999</v>
      </c>
      <c r="G3521">
        <v>6361</v>
      </c>
    </row>
    <row r="3522" spans="1:7">
      <c r="A3522" t="s">
        <v>3527</v>
      </c>
      <c r="B3522">
        <v>0.97399999999999998</v>
      </c>
      <c r="C3522">
        <v>0.16743520000000001</v>
      </c>
      <c r="D3522">
        <v>-1.4333880999999999</v>
      </c>
      <c r="E3522">
        <v>-4.4560000000000004</v>
      </c>
      <c r="F3522" s="1">
        <v>-0.153</v>
      </c>
      <c r="G3522">
        <v>23078</v>
      </c>
    </row>
    <row r="3523" spans="1:7">
      <c r="A3523" t="s">
        <v>3528</v>
      </c>
      <c r="B3523">
        <v>0.97399999999999998</v>
      </c>
      <c r="C3523">
        <v>0.16748730000000001</v>
      </c>
      <c r="D3523">
        <v>-1.4332033</v>
      </c>
      <c r="E3523">
        <v>-4.4560000000000004</v>
      </c>
      <c r="F3523" s="1">
        <v>-6.8199999999999997E-2</v>
      </c>
      <c r="G3523">
        <v>644890</v>
      </c>
    </row>
    <row r="3524" spans="1:7">
      <c r="A3524" t="s">
        <v>3529</v>
      </c>
      <c r="B3524">
        <v>0.97399999999999998</v>
      </c>
      <c r="C3524">
        <v>0.16753799999999999</v>
      </c>
      <c r="D3524">
        <v>-1.4330236999999999</v>
      </c>
      <c r="E3524">
        <v>-4.4560000000000004</v>
      </c>
      <c r="F3524" s="1">
        <v>-0.46200000000000002</v>
      </c>
      <c r="G3524">
        <v>5140</v>
      </c>
    </row>
    <row r="3525" spans="1:7">
      <c r="A3525" t="s">
        <v>3530</v>
      </c>
      <c r="B3525">
        <v>0.97399999999999998</v>
      </c>
      <c r="C3525">
        <v>0.1675384</v>
      </c>
      <c r="D3525">
        <v>-1.4330224</v>
      </c>
      <c r="E3525">
        <v>-4.4560000000000004</v>
      </c>
      <c r="F3525" s="1">
        <v>-0.215</v>
      </c>
      <c r="G3525">
        <v>284018</v>
      </c>
    </row>
    <row r="3526" spans="1:7">
      <c r="A3526" t="s">
        <v>3531</v>
      </c>
      <c r="B3526">
        <v>0.97399999999999998</v>
      </c>
      <c r="C3526">
        <v>0.16757</v>
      </c>
      <c r="D3526">
        <v>1.4329106</v>
      </c>
      <c r="E3526">
        <v>-4.4569999999999999</v>
      </c>
      <c r="F3526" s="1">
        <v>0.191</v>
      </c>
      <c r="G3526">
        <v>652995</v>
      </c>
    </row>
    <row r="3527" spans="1:7">
      <c r="A3527" t="s">
        <v>3532</v>
      </c>
      <c r="B3527">
        <v>0.97399999999999998</v>
      </c>
      <c r="C3527">
        <v>0.16761670000000001</v>
      </c>
      <c r="D3527">
        <v>-1.4327452000000001</v>
      </c>
      <c r="E3527">
        <v>-4.4569999999999999</v>
      </c>
      <c r="F3527" s="1">
        <v>-0.13800000000000001</v>
      </c>
      <c r="G3527">
        <v>9547</v>
      </c>
    </row>
    <row r="3528" spans="1:7">
      <c r="A3528" t="s">
        <v>3533</v>
      </c>
      <c r="B3528">
        <v>0.97399999999999998</v>
      </c>
      <c r="C3528">
        <v>0.16764299999999999</v>
      </c>
      <c r="D3528">
        <v>-1.4326517999999999</v>
      </c>
      <c r="E3528">
        <v>-4.4569999999999999</v>
      </c>
      <c r="F3528" s="1">
        <v>-0.113</v>
      </c>
      <c r="G3528">
        <v>114826</v>
      </c>
    </row>
    <row r="3529" spans="1:7">
      <c r="A3529" t="s">
        <v>3534</v>
      </c>
      <c r="B3529">
        <v>0.97399999999999998</v>
      </c>
      <c r="C3529">
        <v>0.16773779999999999</v>
      </c>
      <c r="D3529">
        <v>1.4323163999999999</v>
      </c>
      <c r="E3529">
        <v>-4.4569999999999999</v>
      </c>
      <c r="F3529" s="1">
        <v>0.121</v>
      </c>
      <c r="G3529">
        <v>2177</v>
      </c>
    </row>
    <row r="3530" spans="1:7">
      <c r="A3530" t="s">
        <v>3535</v>
      </c>
      <c r="B3530">
        <v>0.97399999999999998</v>
      </c>
      <c r="C3530">
        <v>0.1677527</v>
      </c>
      <c r="D3530">
        <v>-1.4322638999999999</v>
      </c>
      <c r="E3530">
        <v>-4.4569999999999999</v>
      </c>
      <c r="F3530" s="1">
        <v>-0.19700000000000001</v>
      </c>
      <c r="G3530">
        <v>51474</v>
      </c>
    </row>
    <row r="3531" spans="1:7">
      <c r="A3531" t="s">
        <v>3536</v>
      </c>
      <c r="B3531">
        <v>0.97399999999999998</v>
      </c>
      <c r="C3531">
        <v>0.16776830000000001</v>
      </c>
      <c r="D3531">
        <v>1.4322086999999999</v>
      </c>
      <c r="E3531">
        <v>-4.4569999999999999</v>
      </c>
      <c r="F3531" s="1">
        <v>0.252</v>
      </c>
      <c r="G3531">
        <v>10051</v>
      </c>
    </row>
    <row r="3532" spans="1:7">
      <c r="A3532" t="s">
        <v>3537</v>
      </c>
      <c r="B3532">
        <v>0.97399999999999998</v>
      </c>
      <c r="C3532">
        <v>0.1678463</v>
      </c>
      <c r="D3532">
        <v>-1.4319325000000001</v>
      </c>
      <c r="E3532">
        <v>-4.4569999999999999</v>
      </c>
      <c r="F3532" s="1">
        <v>-0.10199999999999999</v>
      </c>
      <c r="G3532">
        <v>755</v>
      </c>
    </row>
    <row r="3533" spans="1:7">
      <c r="A3533" t="s">
        <v>3538</v>
      </c>
      <c r="B3533">
        <v>0.97399999999999998</v>
      </c>
      <c r="C3533">
        <v>0.16787830000000001</v>
      </c>
      <c r="D3533">
        <v>-1.4318192999999999</v>
      </c>
      <c r="E3533">
        <v>-4.4569999999999999</v>
      </c>
      <c r="F3533" s="1">
        <v>-8.7400000000000005E-2</v>
      </c>
      <c r="G3533">
        <v>22894</v>
      </c>
    </row>
    <row r="3534" spans="1:7">
      <c r="A3534" t="s">
        <v>3539</v>
      </c>
      <c r="B3534">
        <v>0.97399999999999998</v>
      </c>
      <c r="C3534">
        <v>0.1679638</v>
      </c>
      <c r="D3534">
        <v>-1.4315169999999999</v>
      </c>
      <c r="E3534">
        <v>-4.4580000000000002</v>
      </c>
      <c r="F3534" s="1">
        <v>-0.10299999999999999</v>
      </c>
      <c r="G3534">
        <v>116228</v>
      </c>
    </row>
    <row r="3535" spans="1:7">
      <c r="A3535" t="s">
        <v>3540</v>
      </c>
      <c r="B3535">
        <v>0.97399999999999998</v>
      </c>
      <c r="C3535">
        <v>0.16812930000000001</v>
      </c>
      <c r="D3535">
        <v>-1.4309320999999999</v>
      </c>
      <c r="E3535">
        <v>-4.4580000000000002</v>
      </c>
      <c r="F3535" s="1">
        <v>-0.11600000000000001</v>
      </c>
      <c r="G3535">
        <v>54953</v>
      </c>
    </row>
    <row r="3536" spans="1:7">
      <c r="A3536" t="s">
        <v>3541</v>
      </c>
      <c r="B3536">
        <v>0.97399999999999998</v>
      </c>
      <c r="C3536">
        <v>0.16816539999999999</v>
      </c>
      <c r="D3536">
        <v>-1.4308048</v>
      </c>
      <c r="E3536">
        <v>-4.4580000000000002</v>
      </c>
      <c r="F3536" s="1">
        <v>-0.16800000000000001</v>
      </c>
      <c r="G3536">
        <v>26084</v>
      </c>
    </row>
    <row r="3537" spans="1:7">
      <c r="A3537" t="s">
        <v>3542</v>
      </c>
      <c r="B3537">
        <v>0.97399999999999998</v>
      </c>
      <c r="C3537">
        <v>0.16818369999999999</v>
      </c>
      <c r="D3537">
        <v>1.4307399999999999</v>
      </c>
      <c r="E3537">
        <v>-4.4580000000000002</v>
      </c>
      <c r="F3537" s="1">
        <v>0.45</v>
      </c>
      <c r="G3537">
        <v>8529</v>
      </c>
    </row>
    <row r="3538" spans="1:7">
      <c r="A3538" t="s">
        <v>3543</v>
      </c>
      <c r="B3538">
        <v>0.97399999999999998</v>
      </c>
      <c r="C3538">
        <v>0.1682051</v>
      </c>
      <c r="D3538">
        <v>1.4306646999999999</v>
      </c>
      <c r="E3538">
        <v>-4.4580000000000002</v>
      </c>
      <c r="F3538" s="1">
        <v>8.7599999999999997E-2</v>
      </c>
      <c r="G3538">
        <v>7369</v>
      </c>
    </row>
    <row r="3539" spans="1:7">
      <c r="A3539" t="s">
        <v>3544</v>
      </c>
      <c r="B3539">
        <v>0.97399999999999998</v>
      </c>
      <c r="C3539">
        <v>0.16828760000000001</v>
      </c>
      <c r="D3539">
        <v>-1.4303733000000001</v>
      </c>
      <c r="E3539">
        <v>-4.4589999999999996</v>
      </c>
      <c r="F3539" s="1">
        <v>-0.16600000000000001</v>
      </c>
      <c r="G3539">
        <v>285989</v>
      </c>
    </row>
    <row r="3540" spans="1:7">
      <c r="A3540" t="s">
        <v>3545</v>
      </c>
      <c r="B3540">
        <v>0.97399999999999998</v>
      </c>
      <c r="C3540">
        <v>0.16829450000000001</v>
      </c>
      <c r="D3540">
        <v>1.4303488</v>
      </c>
      <c r="E3540">
        <v>-4.4589999999999996</v>
      </c>
      <c r="F3540" s="1">
        <v>8.3400000000000002E-2</v>
      </c>
      <c r="G3540">
        <v>56970</v>
      </c>
    </row>
    <row r="3541" spans="1:7">
      <c r="A3541" t="s">
        <v>3546</v>
      </c>
      <c r="B3541">
        <v>0.97399999999999998</v>
      </c>
      <c r="C3541">
        <v>0.16833010000000001</v>
      </c>
      <c r="D3541">
        <v>-1.4302234</v>
      </c>
      <c r="E3541">
        <v>-4.4589999999999996</v>
      </c>
      <c r="F3541" s="1">
        <v>-0.13</v>
      </c>
      <c r="G3541">
        <v>2308</v>
      </c>
    </row>
    <row r="3542" spans="1:7">
      <c r="A3542" t="s">
        <v>3547</v>
      </c>
      <c r="B3542">
        <v>0.97399999999999998</v>
      </c>
      <c r="C3542">
        <v>0.16833999999999999</v>
      </c>
      <c r="D3542">
        <v>1.4301885000000001</v>
      </c>
      <c r="E3542">
        <v>-4.4589999999999996</v>
      </c>
      <c r="F3542" s="1">
        <v>0.23899999999999999</v>
      </c>
      <c r="G3542">
        <v>5634</v>
      </c>
    </row>
    <row r="3543" spans="1:7">
      <c r="A3543" t="s">
        <v>3548</v>
      </c>
      <c r="B3543">
        <v>0.97399999999999998</v>
      </c>
      <c r="C3543">
        <v>0.168429</v>
      </c>
      <c r="D3543">
        <v>1.4298744999999999</v>
      </c>
      <c r="E3543">
        <v>-4.4589999999999996</v>
      </c>
      <c r="F3543" s="1">
        <v>0.10100000000000001</v>
      </c>
      <c r="G3543">
        <v>105372897</v>
      </c>
    </row>
    <row r="3544" spans="1:7">
      <c r="A3544" t="s">
        <v>3549</v>
      </c>
      <c r="B3544">
        <v>0.97399999999999998</v>
      </c>
      <c r="C3544">
        <v>0.16842969999999999</v>
      </c>
      <c r="D3544">
        <v>1.4298719</v>
      </c>
      <c r="E3544">
        <v>-4.4589999999999996</v>
      </c>
      <c r="F3544" s="1">
        <v>0.20599999999999999</v>
      </c>
      <c r="G3544">
        <v>28638</v>
      </c>
    </row>
    <row r="3545" spans="1:7">
      <c r="A3545" t="s">
        <v>3550</v>
      </c>
      <c r="B3545">
        <v>0.97399999999999998</v>
      </c>
      <c r="C3545">
        <v>0.168465</v>
      </c>
      <c r="D3545">
        <v>1.4297476</v>
      </c>
      <c r="E3545">
        <v>-4.4589999999999996</v>
      </c>
      <c r="F3545" s="1">
        <v>0.14899999999999999</v>
      </c>
      <c r="G3545">
        <v>29841</v>
      </c>
    </row>
    <row r="3546" spans="1:7">
      <c r="A3546" t="s">
        <v>3551</v>
      </c>
      <c r="B3546">
        <v>0.97399999999999998</v>
      </c>
      <c r="C3546">
        <v>0.1685828</v>
      </c>
      <c r="D3546">
        <v>1.4293323</v>
      </c>
      <c r="E3546">
        <v>-4.4589999999999996</v>
      </c>
      <c r="F3546" s="1">
        <v>0.27200000000000002</v>
      </c>
      <c r="G3546">
        <v>397</v>
      </c>
    </row>
    <row r="3547" spans="1:7">
      <c r="A3547" t="s">
        <v>3552</v>
      </c>
      <c r="B3547">
        <v>0.97399999999999998</v>
      </c>
      <c r="C3547">
        <v>0.16863069999999999</v>
      </c>
      <c r="D3547">
        <v>1.4291635</v>
      </c>
      <c r="E3547">
        <v>-4.46</v>
      </c>
      <c r="F3547" s="1">
        <v>0.13400000000000001</v>
      </c>
      <c r="G3547">
        <v>55671</v>
      </c>
    </row>
    <row r="3548" spans="1:7">
      <c r="A3548" t="s">
        <v>3553</v>
      </c>
      <c r="B3548">
        <v>0.97399999999999998</v>
      </c>
      <c r="C3548">
        <v>0.16864019999999999</v>
      </c>
      <c r="D3548">
        <v>-1.4291297000000001</v>
      </c>
      <c r="E3548">
        <v>-4.46</v>
      </c>
      <c r="F3548" s="1">
        <v>-0.17899999999999999</v>
      </c>
      <c r="G3548">
        <v>10746</v>
      </c>
    </row>
    <row r="3549" spans="1:7">
      <c r="A3549" t="s">
        <v>3554</v>
      </c>
      <c r="B3549">
        <v>0.97399999999999998</v>
      </c>
      <c r="C3549">
        <v>0.16867080000000001</v>
      </c>
      <c r="D3549">
        <v>-1.429022</v>
      </c>
      <c r="E3549">
        <v>-4.46</v>
      </c>
      <c r="F3549" s="1">
        <v>-0.109</v>
      </c>
      <c r="G3549">
        <v>441669</v>
      </c>
    </row>
    <row r="3550" spans="1:7">
      <c r="A3550" t="s">
        <v>3555</v>
      </c>
      <c r="B3550">
        <v>0.97399999999999998</v>
      </c>
      <c r="C3550">
        <v>0.16877020000000001</v>
      </c>
      <c r="D3550">
        <v>1.4286719000000001</v>
      </c>
      <c r="E3550">
        <v>-4.46</v>
      </c>
      <c r="F3550" s="1">
        <v>0.111</v>
      </c>
      <c r="G3550">
        <v>441263</v>
      </c>
    </row>
    <row r="3551" spans="1:7">
      <c r="A3551" t="s">
        <v>3556</v>
      </c>
      <c r="B3551">
        <v>0.97399999999999998</v>
      </c>
      <c r="C3551">
        <v>0.1687766</v>
      </c>
      <c r="D3551">
        <v>-1.4286494000000001</v>
      </c>
      <c r="E3551">
        <v>-4.46</v>
      </c>
      <c r="F3551" s="1">
        <v>-0.189</v>
      </c>
      <c r="G3551">
        <v>192670</v>
      </c>
    </row>
    <row r="3552" spans="1:7">
      <c r="A3552" t="s">
        <v>3557</v>
      </c>
      <c r="B3552">
        <v>0.97399999999999998</v>
      </c>
      <c r="C3552">
        <v>0.1687835</v>
      </c>
      <c r="D3552">
        <v>-1.4286251999999999</v>
      </c>
      <c r="E3552">
        <v>-4.46</v>
      </c>
      <c r="F3552" s="1">
        <v>-0.129</v>
      </c>
      <c r="G3552">
        <v>643836</v>
      </c>
    </row>
    <row r="3553" spans="1:7">
      <c r="A3553" t="s">
        <v>3558</v>
      </c>
      <c r="B3553">
        <v>0.97399999999999998</v>
      </c>
      <c r="C3553">
        <v>0.16895930000000001</v>
      </c>
      <c r="D3553">
        <v>1.4280065</v>
      </c>
      <c r="E3553">
        <v>-4.4610000000000003</v>
      </c>
      <c r="F3553" s="1">
        <v>7.4200000000000002E-2</v>
      </c>
      <c r="G3553">
        <v>10948</v>
      </c>
    </row>
    <row r="3554" spans="1:7">
      <c r="A3554" t="s">
        <v>3559</v>
      </c>
      <c r="B3554">
        <v>0.97399999999999998</v>
      </c>
      <c r="C3554">
        <v>0.1689648</v>
      </c>
      <c r="D3554">
        <v>-1.4279869999999999</v>
      </c>
      <c r="E3554">
        <v>-4.4610000000000003</v>
      </c>
      <c r="F3554" s="1">
        <v>-0.16500000000000001</v>
      </c>
      <c r="G3554">
        <v>10003</v>
      </c>
    </row>
    <row r="3555" spans="1:7">
      <c r="A3555" t="s">
        <v>3560</v>
      </c>
      <c r="B3555">
        <v>0.97399999999999998</v>
      </c>
      <c r="C3555">
        <v>0.16897989999999999</v>
      </c>
      <c r="D3555">
        <v>1.427934</v>
      </c>
      <c r="E3555">
        <v>-4.4610000000000003</v>
      </c>
      <c r="F3555" s="1">
        <v>0.24299999999999999</v>
      </c>
      <c r="G3555">
        <v>6624</v>
      </c>
    </row>
    <row r="3556" spans="1:7">
      <c r="A3556" t="s">
        <v>3561</v>
      </c>
      <c r="B3556">
        <v>0.97399999999999998</v>
      </c>
      <c r="C3556">
        <v>0.1691087</v>
      </c>
      <c r="D3556">
        <v>-1.4274811000000001</v>
      </c>
      <c r="E3556">
        <v>-4.4610000000000003</v>
      </c>
      <c r="F3556" s="1">
        <v>-8.4599999999999995E-2</v>
      </c>
      <c r="G3556">
        <v>93034</v>
      </c>
    </row>
    <row r="3557" spans="1:7">
      <c r="A3557" t="s">
        <v>3562</v>
      </c>
      <c r="B3557">
        <v>0.97399999999999998</v>
      </c>
      <c r="C3557">
        <v>0.16922670000000001</v>
      </c>
      <c r="D3557">
        <v>1.4270664</v>
      </c>
      <c r="E3557">
        <v>-4.4610000000000003</v>
      </c>
      <c r="F3557" s="1">
        <v>8.3099999999999993E-2</v>
      </c>
      <c r="G3557">
        <v>7857</v>
      </c>
    </row>
    <row r="3558" spans="1:7">
      <c r="A3558" t="s">
        <v>3563</v>
      </c>
      <c r="B3558">
        <v>0.97399999999999998</v>
      </c>
      <c r="C3558">
        <v>0.1692293</v>
      </c>
      <c r="D3558">
        <v>-1.427057</v>
      </c>
      <c r="E3558">
        <v>-4.4610000000000003</v>
      </c>
      <c r="F3558" s="1">
        <v>-9.1700000000000004E-2</v>
      </c>
      <c r="G3558">
        <v>1473</v>
      </c>
    </row>
    <row r="3559" spans="1:7">
      <c r="A3559" t="s">
        <v>3564</v>
      </c>
      <c r="B3559">
        <v>0.97399999999999998</v>
      </c>
      <c r="C3559">
        <v>0.16924320000000001</v>
      </c>
      <c r="D3559">
        <v>1.4270081999999999</v>
      </c>
      <c r="E3559">
        <v>-4.4610000000000003</v>
      </c>
      <c r="F3559" s="1">
        <v>9.5200000000000007E-2</v>
      </c>
      <c r="G3559">
        <v>5977</v>
      </c>
    </row>
    <row r="3560" spans="1:7">
      <c r="A3560" t="s">
        <v>3565</v>
      </c>
      <c r="B3560">
        <v>0.97399999999999998</v>
      </c>
      <c r="C3560">
        <v>0.16928470000000001</v>
      </c>
      <c r="D3560">
        <v>-1.4268624999999999</v>
      </c>
      <c r="E3560">
        <v>-4.4619999999999997</v>
      </c>
      <c r="F3560" s="1">
        <v>-0.10299999999999999</v>
      </c>
      <c r="G3560">
        <v>80210</v>
      </c>
    </row>
    <row r="3561" spans="1:7">
      <c r="A3561" t="s">
        <v>3566</v>
      </c>
      <c r="B3561">
        <v>0.97399999999999998</v>
      </c>
      <c r="C3561">
        <v>0.16936770000000001</v>
      </c>
      <c r="D3561">
        <v>1.4265707999999999</v>
      </c>
      <c r="E3561">
        <v>-4.4619999999999997</v>
      </c>
      <c r="F3561" s="1">
        <v>0.10299999999999999</v>
      </c>
      <c r="G3561">
        <v>2118</v>
      </c>
    </row>
    <row r="3562" spans="1:7">
      <c r="A3562" t="s">
        <v>3567</v>
      </c>
      <c r="B3562">
        <v>0.97399999999999998</v>
      </c>
      <c r="C3562">
        <v>0.169382</v>
      </c>
      <c r="D3562">
        <v>-1.4265208</v>
      </c>
      <c r="E3562">
        <v>-4.4619999999999997</v>
      </c>
      <c r="F3562" s="1">
        <v>-0.127</v>
      </c>
      <c r="G3562">
        <v>80830</v>
      </c>
    </row>
    <row r="3563" spans="1:7">
      <c r="A3563" t="s">
        <v>3568</v>
      </c>
      <c r="B3563">
        <v>0.97399999999999998</v>
      </c>
      <c r="C3563">
        <v>0.16942570000000001</v>
      </c>
      <c r="D3563">
        <v>1.4263672000000001</v>
      </c>
      <c r="E3563">
        <v>-4.4619999999999997</v>
      </c>
      <c r="F3563" s="1">
        <v>0.57199999999999995</v>
      </c>
      <c r="G3563">
        <v>374</v>
      </c>
    </row>
    <row r="3564" spans="1:7">
      <c r="A3564" t="s">
        <v>3569</v>
      </c>
      <c r="B3564">
        <v>0.97399999999999998</v>
      </c>
      <c r="C3564">
        <v>0.16946259999999999</v>
      </c>
      <c r="D3564">
        <v>1.4262379000000001</v>
      </c>
      <c r="E3564">
        <v>-4.4619999999999997</v>
      </c>
      <c r="F3564" s="1">
        <v>0.42</v>
      </c>
      <c r="G3564">
        <v>79153</v>
      </c>
    </row>
    <row r="3565" spans="1:7">
      <c r="A3565" t="s">
        <v>3570</v>
      </c>
      <c r="B3565">
        <v>0.97399999999999998</v>
      </c>
      <c r="C3565">
        <v>0.16966780000000001</v>
      </c>
      <c r="D3565">
        <v>1.4255180999999999</v>
      </c>
      <c r="E3565">
        <v>-4.4630000000000001</v>
      </c>
      <c r="F3565" s="1">
        <v>7.2900000000000006E-2</v>
      </c>
      <c r="G3565">
        <v>2168</v>
      </c>
    </row>
    <row r="3566" spans="1:7">
      <c r="A3566" t="s">
        <v>3571</v>
      </c>
      <c r="B3566">
        <v>0.97399999999999998</v>
      </c>
      <c r="C3566">
        <v>0.16968</v>
      </c>
      <c r="D3566">
        <v>1.4254751999999999</v>
      </c>
      <c r="E3566">
        <v>-4.4630000000000001</v>
      </c>
      <c r="F3566" s="1">
        <v>0.23200000000000001</v>
      </c>
      <c r="G3566">
        <v>1399</v>
      </c>
    </row>
    <row r="3567" spans="1:7">
      <c r="A3567" t="s">
        <v>3572</v>
      </c>
      <c r="B3567">
        <v>0.97399999999999998</v>
      </c>
      <c r="C3567">
        <v>0.16968430000000001</v>
      </c>
      <c r="D3567">
        <v>1.4254601</v>
      </c>
      <c r="E3567">
        <v>-4.4630000000000001</v>
      </c>
      <c r="F3567" s="1">
        <v>0.188</v>
      </c>
      <c r="G3567">
        <v>51747</v>
      </c>
    </row>
    <row r="3568" spans="1:7">
      <c r="A3568" t="s">
        <v>3573</v>
      </c>
      <c r="B3568">
        <v>0.97399999999999998</v>
      </c>
      <c r="C3568">
        <v>0.16970940000000001</v>
      </c>
      <c r="D3568">
        <v>1.4253720999999999</v>
      </c>
      <c r="E3568">
        <v>-4.4630000000000001</v>
      </c>
      <c r="F3568" s="1">
        <v>0.22</v>
      </c>
      <c r="G3568">
        <v>3150</v>
      </c>
    </row>
    <row r="3569" spans="1:7">
      <c r="A3569" t="s">
        <v>3574</v>
      </c>
      <c r="B3569">
        <v>0.97399999999999998</v>
      </c>
      <c r="C3569">
        <v>0.16987179999999999</v>
      </c>
      <c r="D3569">
        <v>-1.4248031999999999</v>
      </c>
      <c r="E3569">
        <v>-4.4630000000000001</v>
      </c>
      <c r="F3569" s="1">
        <v>-0.54600000000000004</v>
      </c>
      <c r="G3569">
        <v>140686</v>
      </c>
    </row>
    <row r="3570" spans="1:7">
      <c r="A3570" t="s">
        <v>3575</v>
      </c>
      <c r="B3570">
        <v>0.97399999999999998</v>
      </c>
      <c r="C3570">
        <v>0.16992099999999999</v>
      </c>
      <c r="D3570">
        <v>-1.4246308999999999</v>
      </c>
      <c r="E3570">
        <v>-4.4630000000000001</v>
      </c>
      <c r="F3570" s="1">
        <v>-0.64700000000000002</v>
      </c>
      <c r="G3570">
        <v>26239</v>
      </c>
    </row>
    <row r="3571" spans="1:7">
      <c r="A3571" t="s">
        <v>3576</v>
      </c>
      <c r="B3571">
        <v>0.97399999999999998</v>
      </c>
      <c r="C3571">
        <v>0.16996420000000001</v>
      </c>
      <c r="D3571">
        <v>-1.4244794000000001</v>
      </c>
      <c r="E3571">
        <v>-4.4630000000000001</v>
      </c>
      <c r="F3571" s="1">
        <v>-0.15</v>
      </c>
      <c r="G3571">
        <v>400451</v>
      </c>
    </row>
    <row r="3572" spans="1:7">
      <c r="A3572" t="s">
        <v>3577</v>
      </c>
      <c r="B3572">
        <v>0.97399999999999998</v>
      </c>
      <c r="C3572">
        <v>0.1699725</v>
      </c>
      <c r="D3572">
        <v>1.4244502999999999</v>
      </c>
      <c r="E3572">
        <v>-4.4630000000000001</v>
      </c>
      <c r="F3572" s="1">
        <v>0.16200000000000001</v>
      </c>
      <c r="G3572">
        <v>375056</v>
      </c>
    </row>
    <row r="3573" spans="1:7">
      <c r="A3573" t="s">
        <v>3578</v>
      </c>
      <c r="B3573">
        <v>0.97399999999999998</v>
      </c>
      <c r="C3573">
        <v>0.16999310000000001</v>
      </c>
      <c r="D3573">
        <v>-1.4243781</v>
      </c>
      <c r="E3573">
        <v>-4.4640000000000004</v>
      </c>
      <c r="F3573" s="1">
        <v>-0.41299999999999998</v>
      </c>
      <c r="G3573">
        <v>286753</v>
      </c>
    </row>
    <row r="3574" spans="1:7">
      <c r="A3574" t="s">
        <v>3579</v>
      </c>
      <c r="B3574">
        <v>0.97399999999999998</v>
      </c>
      <c r="C3574">
        <v>0.17005919999999999</v>
      </c>
      <c r="D3574">
        <v>-1.4241469</v>
      </c>
      <c r="E3574">
        <v>-4.4640000000000004</v>
      </c>
      <c r="F3574" s="1">
        <v>-0.10199999999999999</v>
      </c>
      <c r="G3574">
        <v>5204</v>
      </c>
    </row>
    <row r="3575" spans="1:7">
      <c r="A3575" t="s">
        <v>3580</v>
      </c>
      <c r="B3575">
        <v>0.97399999999999998</v>
      </c>
      <c r="C3575">
        <v>0.17007459999999999</v>
      </c>
      <c r="D3575">
        <v>-1.4240927999999999</v>
      </c>
      <c r="E3575">
        <v>-4.4640000000000004</v>
      </c>
      <c r="F3575" s="1">
        <v>-0.24399999999999999</v>
      </c>
      <c r="G3575">
        <v>23224</v>
      </c>
    </row>
    <row r="3576" spans="1:7">
      <c r="A3576" t="s">
        <v>3581</v>
      </c>
      <c r="B3576">
        <v>0.97399999999999998</v>
      </c>
      <c r="C3576">
        <v>0.17008300000000001</v>
      </c>
      <c r="D3576">
        <v>1.4240638000000001</v>
      </c>
      <c r="E3576">
        <v>-4.4640000000000004</v>
      </c>
      <c r="F3576" s="1">
        <v>0.105</v>
      </c>
      <c r="G3576">
        <v>23544</v>
      </c>
    </row>
    <row r="3577" spans="1:7">
      <c r="A3577" t="s">
        <v>3582</v>
      </c>
      <c r="B3577">
        <v>0.97399999999999998</v>
      </c>
      <c r="C3577">
        <v>0.1702052</v>
      </c>
      <c r="D3577">
        <v>1.4236359999999999</v>
      </c>
      <c r="E3577">
        <v>-4.4640000000000004</v>
      </c>
      <c r="F3577" s="1">
        <v>0.189</v>
      </c>
      <c r="G3577">
        <v>471</v>
      </c>
    </row>
    <row r="3578" spans="1:7">
      <c r="A3578" t="s">
        <v>3583</v>
      </c>
      <c r="B3578">
        <v>0.97399999999999998</v>
      </c>
      <c r="C3578">
        <v>0.17038780000000001</v>
      </c>
      <c r="D3578">
        <v>-1.4229978000000001</v>
      </c>
      <c r="E3578">
        <v>-4.4649999999999999</v>
      </c>
      <c r="F3578" s="1">
        <v>-9.3200000000000005E-2</v>
      </c>
      <c r="G3578">
        <v>337985</v>
      </c>
    </row>
    <row r="3579" spans="1:7">
      <c r="A3579" t="s">
        <v>3584</v>
      </c>
      <c r="B3579">
        <v>0.97399999999999998</v>
      </c>
      <c r="C3579">
        <v>0.17039840000000001</v>
      </c>
      <c r="D3579">
        <v>-1.4229608</v>
      </c>
      <c r="E3579">
        <v>-4.4649999999999999</v>
      </c>
      <c r="F3579" s="1">
        <v>-0.14099999999999999</v>
      </c>
      <c r="G3579">
        <v>6575</v>
      </c>
    </row>
    <row r="3580" spans="1:7">
      <c r="A3580" t="s">
        <v>3585</v>
      </c>
      <c r="B3580">
        <v>0.97399999999999998</v>
      </c>
      <c r="C3580">
        <v>0.17041519999999999</v>
      </c>
      <c r="D3580">
        <v>1.4229020999999999</v>
      </c>
      <c r="E3580">
        <v>-4.4649999999999999</v>
      </c>
      <c r="F3580" s="1">
        <v>0.13800000000000001</v>
      </c>
      <c r="G3580">
        <v>9401</v>
      </c>
    </row>
    <row r="3581" spans="1:7">
      <c r="A3581" t="s">
        <v>3586</v>
      </c>
      <c r="B3581">
        <v>0.97399999999999998</v>
      </c>
      <c r="C3581">
        <v>0.1704474</v>
      </c>
      <c r="D3581">
        <v>-1.4227894999999999</v>
      </c>
      <c r="E3581">
        <v>-4.4649999999999999</v>
      </c>
      <c r="F3581" s="1">
        <v>-0.45200000000000001</v>
      </c>
      <c r="G3581">
        <v>1991</v>
      </c>
    </row>
    <row r="3582" spans="1:7">
      <c r="A3582" t="s">
        <v>3587</v>
      </c>
      <c r="B3582">
        <v>0.97399999999999998</v>
      </c>
      <c r="C3582">
        <v>0.1705149</v>
      </c>
      <c r="D3582">
        <v>1.4225536999999999</v>
      </c>
      <c r="E3582">
        <v>-4.4649999999999999</v>
      </c>
      <c r="F3582" s="1">
        <v>0.185</v>
      </c>
      <c r="G3582">
        <v>10205</v>
      </c>
    </row>
    <row r="3583" spans="1:7">
      <c r="A3583" t="s">
        <v>3588</v>
      </c>
      <c r="B3583">
        <v>0.97399999999999998</v>
      </c>
      <c r="C3583">
        <v>0.17060330000000001</v>
      </c>
      <c r="D3583">
        <v>-1.4222452000000001</v>
      </c>
      <c r="E3583">
        <v>-4.4649999999999999</v>
      </c>
      <c r="F3583" s="1">
        <v>-9.2499999999999999E-2</v>
      </c>
      <c r="G3583">
        <v>122616</v>
      </c>
    </row>
    <row r="3584" spans="1:7">
      <c r="A3584" t="s">
        <v>3589</v>
      </c>
      <c r="B3584">
        <v>0.97399999999999998</v>
      </c>
      <c r="C3584">
        <v>0.17069970000000001</v>
      </c>
      <c r="D3584">
        <v>1.4219088</v>
      </c>
      <c r="E3584">
        <v>-4.4660000000000002</v>
      </c>
      <c r="F3584" s="1">
        <v>0.121</v>
      </c>
      <c r="G3584">
        <v>340348</v>
      </c>
    </row>
    <row r="3585" spans="1:7">
      <c r="A3585" t="s">
        <v>3590</v>
      </c>
      <c r="B3585">
        <v>0.97399999999999998</v>
      </c>
      <c r="C3585">
        <v>0.17071</v>
      </c>
      <c r="D3585">
        <v>1.4218728</v>
      </c>
      <c r="E3585">
        <v>-4.4660000000000002</v>
      </c>
      <c r="F3585" s="1">
        <v>0.129</v>
      </c>
      <c r="G3585">
        <v>10148</v>
      </c>
    </row>
    <row r="3586" spans="1:7">
      <c r="A3586" t="s">
        <v>3591</v>
      </c>
      <c r="B3586">
        <v>0.97399999999999998</v>
      </c>
      <c r="C3586">
        <v>0.1707929</v>
      </c>
      <c r="D3586">
        <v>-1.4215835000000001</v>
      </c>
      <c r="E3586">
        <v>-4.4660000000000002</v>
      </c>
      <c r="F3586" s="1">
        <v>-0.13800000000000001</v>
      </c>
      <c r="G3586">
        <v>135138</v>
      </c>
    </row>
    <row r="3587" spans="1:7">
      <c r="A3587" t="s">
        <v>3592</v>
      </c>
      <c r="B3587">
        <v>0.97399999999999998</v>
      </c>
      <c r="C3587">
        <v>0.17082600000000001</v>
      </c>
      <c r="D3587">
        <v>-1.4214682000000001</v>
      </c>
      <c r="E3587">
        <v>-4.4660000000000002</v>
      </c>
      <c r="F3587" s="1">
        <v>-0.17599999999999999</v>
      </c>
      <c r="G3587">
        <v>51426</v>
      </c>
    </row>
    <row r="3588" spans="1:7">
      <c r="A3588" t="s">
        <v>3593</v>
      </c>
      <c r="B3588">
        <v>0.97399999999999998</v>
      </c>
      <c r="C3588">
        <v>0.17093120000000001</v>
      </c>
      <c r="D3588">
        <v>1.4211012000000001</v>
      </c>
      <c r="E3588">
        <v>-4.4660000000000002</v>
      </c>
      <c r="F3588" s="1">
        <v>0.13200000000000001</v>
      </c>
      <c r="G3588">
        <v>727957</v>
      </c>
    </row>
    <row r="3589" spans="1:7">
      <c r="A3589" t="s">
        <v>3594</v>
      </c>
      <c r="B3589">
        <v>0.97399999999999998</v>
      </c>
      <c r="C3589">
        <v>0.1709426</v>
      </c>
      <c r="D3589">
        <v>1.4210615</v>
      </c>
      <c r="E3589">
        <v>-4.4660000000000002</v>
      </c>
      <c r="F3589" s="1">
        <v>8.9399999999999993E-2</v>
      </c>
      <c r="G3589">
        <v>115861</v>
      </c>
    </row>
    <row r="3590" spans="1:7">
      <c r="A3590" t="s">
        <v>3595</v>
      </c>
      <c r="B3590">
        <v>0.97399999999999998</v>
      </c>
      <c r="C3590">
        <v>0.1709687</v>
      </c>
      <c r="D3590">
        <v>1.4209707</v>
      </c>
      <c r="E3590">
        <v>-4.4660000000000002</v>
      </c>
      <c r="F3590" s="1">
        <v>9.3899999999999997E-2</v>
      </c>
      <c r="G3590">
        <v>4661</v>
      </c>
    </row>
    <row r="3591" spans="1:7">
      <c r="A3591" t="s">
        <v>3596</v>
      </c>
      <c r="B3591">
        <v>0.97399999999999998</v>
      </c>
      <c r="C3591">
        <v>0.17105329999999999</v>
      </c>
      <c r="D3591">
        <v>-1.420676</v>
      </c>
      <c r="E3591">
        <v>-4.4669999999999996</v>
      </c>
      <c r="F3591" s="1">
        <v>-0.10299999999999999</v>
      </c>
      <c r="G3591">
        <v>7095</v>
      </c>
    </row>
    <row r="3592" spans="1:7">
      <c r="A3592" t="s">
        <v>3597</v>
      </c>
      <c r="B3592">
        <v>0.97399999999999998</v>
      </c>
      <c r="C3592">
        <v>0.1711425</v>
      </c>
      <c r="D3592">
        <v>-1.4203653000000001</v>
      </c>
      <c r="E3592">
        <v>-4.4669999999999996</v>
      </c>
      <c r="F3592" s="1">
        <v>-0.34200000000000003</v>
      </c>
      <c r="G3592">
        <v>115572</v>
      </c>
    </row>
    <row r="3593" spans="1:7">
      <c r="A3593" t="s">
        <v>3598</v>
      </c>
      <c r="B3593">
        <v>0.97399999999999998</v>
      </c>
      <c r="C3593">
        <v>0.17116680000000001</v>
      </c>
      <c r="D3593">
        <v>1.4202805999999999</v>
      </c>
      <c r="E3593">
        <v>-4.4669999999999996</v>
      </c>
      <c r="F3593" s="1">
        <v>0.127</v>
      </c>
      <c r="G3593">
        <v>392617</v>
      </c>
    </row>
    <row r="3594" spans="1:7">
      <c r="A3594" t="s">
        <v>3599</v>
      </c>
      <c r="B3594">
        <v>0.97399999999999998</v>
      </c>
      <c r="C3594">
        <v>0.1711694</v>
      </c>
      <c r="D3594">
        <v>-1.4202718000000001</v>
      </c>
      <c r="E3594">
        <v>-4.4669999999999996</v>
      </c>
      <c r="F3594" s="1">
        <v>-0.11799999999999999</v>
      </c>
      <c r="G3594">
        <v>8675</v>
      </c>
    </row>
    <row r="3595" spans="1:7">
      <c r="A3595" t="s">
        <v>3600</v>
      </c>
      <c r="B3595">
        <v>0.97399999999999998</v>
      </c>
      <c r="C3595">
        <v>0.17119690000000001</v>
      </c>
      <c r="D3595">
        <v>1.4201759</v>
      </c>
      <c r="E3595">
        <v>-4.4669999999999996</v>
      </c>
      <c r="F3595" s="1">
        <v>0.248</v>
      </c>
      <c r="G3595">
        <v>4600</v>
      </c>
    </row>
    <row r="3596" spans="1:7">
      <c r="A3596" t="s">
        <v>3601</v>
      </c>
      <c r="B3596">
        <v>0.97399999999999998</v>
      </c>
      <c r="C3596">
        <v>0.17121149999999999</v>
      </c>
      <c r="D3596">
        <v>-1.4201250000000001</v>
      </c>
      <c r="E3596">
        <v>-4.4669999999999996</v>
      </c>
      <c r="F3596" s="1">
        <v>-0.28000000000000003</v>
      </c>
      <c r="G3596">
        <v>11098</v>
      </c>
    </row>
    <row r="3597" spans="1:7">
      <c r="A3597" t="s">
        <v>3602</v>
      </c>
      <c r="B3597">
        <v>0.97399999999999998</v>
      </c>
      <c r="C3597">
        <v>0.17123450000000001</v>
      </c>
      <c r="D3597">
        <v>1.4200448999999999</v>
      </c>
      <c r="E3597">
        <v>-4.4669999999999996</v>
      </c>
      <c r="F3597" s="1">
        <v>0.13800000000000001</v>
      </c>
      <c r="G3597">
        <v>55970</v>
      </c>
    </row>
    <row r="3598" spans="1:7">
      <c r="A3598" t="s">
        <v>3603</v>
      </c>
      <c r="B3598">
        <v>0.97399999999999998</v>
      </c>
      <c r="C3598">
        <v>0.17124039999999999</v>
      </c>
      <c r="D3598">
        <v>1.4200246000000001</v>
      </c>
      <c r="E3598">
        <v>-4.4669999999999996</v>
      </c>
      <c r="F3598" s="1">
        <v>0.14000000000000001</v>
      </c>
      <c r="G3598">
        <v>3608</v>
      </c>
    </row>
    <row r="3599" spans="1:7">
      <c r="A3599" t="s">
        <v>3604</v>
      </c>
      <c r="B3599">
        <v>0.97399999999999998</v>
      </c>
      <c r="C3599">
        <v>0.17125209999999999</v>
      </c>
      <c r="D3599">
        <v>-1.4199835999999999</v>
      </c>
      <c r="E3599">
        <v>-4.4669999999999996</v>
      </c>
      <c r="F3599" s="1">
        <v>-0.11899999999999999</v>
      </c>
      <c r="G3599">
        <v>112611</v>
      </c>
    </row>
    <row r="3600" spans="1:7">
      <c r="A3600" t="s">
        <v>3605</v>
      </c>
      <c r="B3600">
        <v>0.97399999999999998</v>
      </c>
      <c r="C3600">
        <v>0.17125399999999999</v>
      </c>
      <c r="D3600">
        <v>-1.4199771000000001</v>
      </c>
      <c r="E3600">
        <v>-4.4669999999999996</v>
      </c>
      <c r="F3600" s="1">
        <v>-7.4300000000000005E-2</v>
      </c>
      <c r="G3600">
        <v>2765</v>
      </c>
    </row>
    <row r="3601" spans="1:7">
      <c r="A3601" t="s">
        <v>3606</v>
      </c>
      <c r="B3601">
        <v>0.97399999999999998</v>
      </c>
      <c r="C3601">
        <v>0.1713382</v>
      </c>
      <c r="D3601">
        <v>1.4196842999999999</v>
      </c>
      <c r="E3601">
        <v>-4.4669999999999996</v>
      </c>
      <c r="F3601" s="1">
        <v>0.16200000000000001</v>
      </c>
      <c r="G3601">
        <v>25836</v>
      </c>
    </row>
    <row r="3602" spans="1:7">
      <c r="A3602" t="s">
        <v>3607</v>
      </c>
      <c r="B3602">
        <v>0.97399999999999998</v>
      </c>
      <c r="C3602">
        <v>0.1713964</v>
      </c>
      <c r="D3602">
        <v>-1.4194817</v>
      </c>
      <c r="E3602">
        <v>-4.468</v>
      </c>
      <c r="F3602" s="1">
        <v>-0.12</v>
      </c>
      <c r="G3602">
        <v>112849</v>
      </c>
    </row>
    <row r="3603" spans="1:7">
      <c r="A3603" t="s">
        <v>3608</v>
      </c>
      <c r="B3603">
        <v>0.97399999999999998</v>
      </c>
      <c r="C3603">
        <v>0.1714639</v>
      </c>
      <c r="D3603">
        <v>1.4192469999999999</v>
      </c>
      <c r="E3603">
        <v>-4.468</v>
      </c>
      <c r="F3603" s="1">
        <v>0.13500000000000001</v>
      </c>
      <c r="G3603">
        <v>2965</v>
      </c>
    </row>
    <row r="3604" spans="1:7">
      <c r="A3604" t="s">
        <v>3609</v>
      </c>
      <c r="B3604">
        <v>0.97399999999999998</v>
      </c>
      <c r="C3604">
        <v>0.1715274</v>
      </c>
      <c r="D3604">
        <v>-1.4190263000000001</v>
      </c>
      <c r="E3604">
        <v>-4.468</v>
      </c>
      <c r="F3604" s="1">
        <v>-0.17299999999999999</v>
      </c>
      <c r="G3604">
        <v>54621</v>
      </c>
    </row>
    <row r="3605" spans="1:7">
      <c r="A3605" t="s">
        <v>3610</v>
      </c>
      <c r="B3605">
        <v>0.97399999999999998</v>
      </c>
      <c r="C3605">
        <v>0.1715662</v>
      </c>
      <c r="D3605">
        <v>-1.4188913999999999</v>
      </c>
      <c r="E3605">
        <v>-4.468</v>
      </c>
      <c r="F3605" s="1">
        <v>-7.7600000000000002E-2</v>
      </c>
      <c r="G3605">
        <v>140886</v>
      </c>
    </row>
    <row r="3606" spans="1:7">
      <c r="A3606" t="s">
        <v>3611</v>
      </c>
      <c r="B3606">
        <v>0.97399999999999998</v>
      </c>
      <c r="C3606">
        <v>0.17163139999999999</v>
      </c>
      <c r="D3606">
        <v>-1.4186650000000001</v>
      </c>
      <c r="E3606">
        <v>-4.468</v>
      </c>
      <c r="F3606" s="1">
        <v>-0.127</v>
      </c>
      <c r="G3606">
        <v>22887</v>
      </c>
    </row>
    <row r="3607" spans="1:7">
      <c r="A3607" t="s">
        <v>3612</v>
      </c>
      <c r="B3607">
        <v>0.97399999999999998</v>
      </c>
      <c r="C3607">
        <v>0.1717234</v>
      </c>
      <c r="D3607">
        <v>-1.4183452999999999</v>
      </c>
      <c r="E3607">
        <v>-4.468</v>
      </c>
      <c r="F3607" s="1">
        <v>-0.10100000000000001</v>
      </c>
      <c r="G3607">
        <v>8825</v>
      </c>
    </row>
    <row r="3608" spans="1:7">
      <c r="A3608" t="s">
        <v>3613</v>
      </c>
      <c r="B3608">
        <v>0.97399999999999998</v>
      </c>
      <c r="C3608">
        <v>0.17180680000000001</v>
      </c>
      <c r="D3608">
        <v>-1.418056</v>
      </c>
      <c r="E3608">
        <v>-4.4690000000000003</v>
      </c>
      <c r="F3608" s="1">
        <v>-0.18099999999999999</v>
      </c>
      <c r="G3608">
        <v>55897</v>
      </c>
    </row>
    <row r="3609" spans="1:7">
      <c r="A3609" t="s">
        <v>3614</v>
      </c>
      <c r="B3609">
        <v>0.97399999999999998</v>
      </c>
      <c r="C3609">
        <v>0.1718507</v>
      </c>
      <c r="D3609">
        <v>1.4179037000000001</v>
      </c>
      <c r="E3609">
        <v>-4.4690000000000003</v>
      </c>
      <c r="F3609" s="1">
        <v>9.64E-2</v>
      </c>
      <c r="G3609">
        <v>26226</v>
      </c>
    </row>
    <row r="3610" spans="1:7">
      <c r="A3610" t="s">
        <v>3615</v>
      </c>
      <c r="B3610">
        <v>0.97399999999999998</v>
      </c>
      <c r="C3610">
        <v>0.17185529999999999</v>
      </c>
      <c r="D3610">
        <v>1.4178873999999999</v>
      </c>
      <c r="E3610">
        <v>-4.4690000000000003</v>
      </c>
      <c r="F3610" s="1">
        <v>0.184</v>
      </c>
      <c r="G3610">
        <v>60526</v>
      </c>
    </row>
    <row r="3611" spans="1:7">
      <c r="A3611" t="s">
        <v>3616</v>
      </c>
      <c r="B3611">
        <v>0.97399999999999998</v>
      </c>
      <c r="C3611">
        <v>0.17191880000000001</v>
      </c>
      <c r="D3611">
        <v>-1.4176673</v>
      </c>
      <c r="E3611">
        <v>-4.4690000000000003</v>
      </c>
      <c r="F3611" s="1">
        <v>-0.14599999999999999</v>
      </c>
      <c r="G3611">
        <v>2564</v>
      </c>
    </row>
    <row r="3612" spans="1:7">
      <c r="A3612" t="s">
        <v>3617</v>
      </c>
      <c r="B3612">
        <v>0.97399999999999998</v>
      </c>
      <c r="C3612">
        <v>0.17194590000000001</v>
      </c>
      <c r="D3612">
        <v>1.4175732999999999</v>
      </c>
      <c r="E3612">
        <v>-4.4690000000000003</v>
      </c>
      <c r="F3612" s="1">
        <v>0.215</v>
      </c>
      <c r="G3612">
        <v>3692</v>
      </c>
    </row>
    <row r="3613" spans="1:7">
      <c r="A3613" t="s">
        <v>3618</v>
      </c>
      <c r="B3613">
        <v>0.97399999999999998</v>
      </c>
      <c r="C3613">
        <v>0.17197519999999999</v>
      </c>
      <c r="D3613">
        <v>-1.4174713999999999</v>
      </c>
      <c r="E3613">
        <v>-4.4690000000000003</v>
      </c>
      <c r="F3613" s="1">
        <v>-0.109</v>
      </c>
      <c r="G3613">
        <v>7626</v>
      </c>
    </row>
    <row r="3614" spans="1:7">
      <c r="A3614" t="s">
        <v>3619</v>
      </c>
      <c r="B3614">
        <v>0.97399999999999998</v>
      </c>
      <c r="C3614">
        <v>0.17198279999999999</v>
      </c>
      <c r="D3614">
        <v>-1.4174453</v>
      </c>
      <c r="E3614">
        <v>-4.4690000000000003</v>
      </c>
      <c r="F3614" s="1">
        <v>-0.182</v>
      </c>
      <c r="G3614">
        <v>57700</v>
      </c>
    </row>
    <row r="3615" spans="1:7">
      <c r="A3615" t="s">
        <v>3620</v>
      </c>
      <c r="B3615">
        <v>0.97399999999999998</v>
      </c>
      <c r="C3615">
        <v>0.17204439999999999</v>
      </c>
      <c r="D3615">
        <v>1.4172317000000001</v>
      </c>
      <c r="E3615">
        <v>-4.4690000000000003</v>
      </c>
      <c r="F3615" s="1">
        <v>0.10199999999999999</v>
      </c>
      <c r="G3615">
        <v>100190940</v>
      </c>
    </row>
    <row r="3616" spans="1:7">
      <c r="A3616" t="s">
        <v>3621</v>
      </c>
      <c r="B3616">
        <v>0.97399999999999998</v>
      </c>
      <c r="C3616">
        <v>0.1720467</v>
      </c>
      <c r="D3616">
        <v>-1.4172237999999999</v>
      </c>
      <c r="E3616">
        <v>-4.4690000000000003</v>
      </c>
      <c r="F3616" s="1">
        <v>-0.34100000000000003</v>
      </c>
      <c r="G3616">
        <v>1577</v>
      </c>
    </row>
    <row r="3617" spans="1:7">
      <c r="A3617" t="s">
        <v>3622</v>
      </c>
      <c r="B3617">
        <v>0.97399999999999998</v>
      </c>
      <c r="C3617">
        <v>0.17209150000000001</v>
      </c>
      <c r="D3617">
        <v>1.4170682999999999</v>
      </c>
      <c r="E3617">
        <v>-4.47</v>
      </c>
      <c r="F3617" s="1">
        <v>0.252</v>
      </c>
      <c r="G3617">
        <v>3620</v>
      </c>
    </row>
    <row r="3618" spans="1:7">
      <c r="A3618" t="s">
        <v>3623</v>
      </c>
      <c r="B3618">
        <v>0.97399999999999998</v>
      </c>
      <c r="C3618">
        <v>0.17223959999999999</v>
      </c>
      <c r="D3618">
        <v>1.4165553</v>
      </c>
      <c r="E3618">
        <v>-4.47</v>
      </c>
      <c r="F3618" s="1">
        <v>7.8799999999999995E-2</v>
      </c>
      <c r="G3618">
        <v>5664</v>
      </c>
    </row>
    <row r="3619" spans="1:7">
      <c r="A3619" t="s">
        <v>3624</v>
      </c>
      <c r="B3619">
        <v>0.97399999999999998</v>
      </c>
      <c r="C3619">
        <v>0.1722707</v>
      </c>
      <c r="D3619">
        <v>1.4164474</v>
      </c>
      <c r="E3619">
        <v>-4.47</v>
      </c>
      <c r="F3619" s="1">
        <v>8.5099999999999995E-2</v>
      </c>
      <c r="G3619">
        <v>80008</v>
      </c>
    </row>
    <row r="3620" spans="1:7">
      <c r="A3620" t="s">
        <v>3625</v>
      </c>
      <c r="B3620">
        <v>0.97399999999999998</v>
      </c>
      <c r="C3620">
        <v>0.1723189</v>
      </c>
      <c r="D3620">
        <v>-1.4162805000000001</v>
      </c>
      <c r="E3620">
        <v>-4.47</v>
      </c>
      <c r="F3620" s="1">
        <v>-0.29799999999999999</v>
      </c>
      <c r="G3620">
        <v>83988</v>
      </c>
    </row>
    <row r="3621" spans="1:7">
      <c r="A3621" t="s">
        <v>3626</v>
      </c>
      <c r="B3621">
        <v>0.97399999999999998</v>
      </c>
      <c r="C3621">
        <v>0.17232020000000001</v>
      </c>
      <c r="D3621">
        <v>-1.4162762</v>
      </c>
      <c r="E3621">
        <v>-4.47</v>
      </c>
      <c r="F3621" s="1">
        <v>-8.4199999999999997E-2</v>
      </c>
      <c r="G3621">
        <v>27092</v>
      </c>
    </row>
    <row r="3622" spans="1:7">
      <c r="A3622" t="s">
        <v>3627</v>
      </c>
      <c r="B3622">
        <v>0.97399999999999998</v>
      </c>
      <c r="C3622">
        <v>0.17249909999999999</v>
      </c>
      <c r="D3622">
        <v>1.4156568</v>
      </c>
      <c r="E3622">
        <v>-4.4710000000000001</v>
      </c>
      <c r="F3622" s="1">
        <v>0.104</v>
      </c>
      <c r="G3622">
        <v>10456</v>
      </c>
    </row>
    <row r="3623" spans="1:7">
      <c r="A3623" t="s">
        <v>3628</v>
      </c>
      <c r="B3623">
        <v>0.97399999999999998</v>
      </c>
      <c r="C3623">
        <v>0.17251159999999999</v>
      </c>
      <c r="D3623">
        <v>-1.4156135000000001</v>
      </c>
      <c r="E3623">
        <v>-4.4710000000000001</v>
      </c>
      <c r="F3623" s="1">
        <v>-0.107</v>
      </c>
      <c r="G3623">
        <v>84976</v>
      </c>
    </row>
    <row r="3624" spans="1:7">
      <c r="A3624" t="s">
        <v>3629</v>
      </c>
      <c r="B3624">
        <v>0.97399999999999998</v>
      </c>
      <c r="C3624">
        <v>0.17260819999999999</v>
      </c>
      <c r="D3624">
        <v>1.4152795</v>
      </c>
      <c r="E3624">
        <v>-4.4710000000000001</v>
      </c>
      <c r="F3624" s="1">
        <v>0.224</v>
      </c>
      <c r="G3624">
        <v>9956</v>
      </c>
    </row>
    <row r="3625" spans="1:7">
      <c r="A3625" t="s">
        <v>3630</v>
      </c>
      <c r="B3625">
        <v>0.97399999999999998</v>
      </c>
      <c r="C3625">
        <v>0.1726193</v>
      </c>
      <c r="D3625">
        <v>-1.4152408999999999</v>
      </c>
      <c r="E3625">
        <v>-4.4710000000000001</v>
      </c>
      <c r="F3625" s="1">
        <v>-6.3399999999999998E-2</v>
      </c>
      <c r="G3625">
        <v>64699</v>
      </c>
    </row>
    <row r="3626" spans="1:7">
      <c r="A3626" t="s">
        <v>3631</v>
      </c>
      <c r="B3626">
        <v>0.97399999999999998</v>
      </c>
      <c r="C3626">
        <v>0.1726742</v>
      </c>
      <c r="D3626">
        <v>1.4150510999999999</v>
      </c>
      <c r="E3626">
        <v>-4.4710000000000001</v>
      </c>
      <c r="F3626" s="1">
        <v>0.17</v>
      </c>
      <c r="G3626">
        <v>10534</v>
      </c>
    </row>
    <row r="3627" spans="1:7">
      <c r="A3627" t="s">
        <v>3632</v>
      </c>
      <c r="B3627">
        <v>0.97399999999999998</v>
      </c>
      <c r="C3627">
        <v>0.1727282</v>
      </c>
      <c r="D3627">
        <v>1.4148646</v>
      </c>
      <c r="E3627">
        <v>-4.4710000000000001</v>
      </c>
      <c r="F3627" s="1">
        <v>0.107</v>
      </c>
      <c r="G3627">
        <v>54505</v>
      </c>
    </row>
    <row r="3628" spans="1:7">
      <c r="A3628" t="s">
        <v>3633</v>
      </c>
      <c r="B3628">
        <v>0.97399999999999998</v>
      </c>
      <c r="C3628">
        <v>0.1728326</v>
      </c>
      <c r="D3628">
        <v>-1.4145037</v>
      </c>
      <c r="E3628">
        <v>-4.4720000000000004</v>
      </c>
      <c r="F3628" s="1">
        <v>-0.109</v>
      </c>
      <c r="G3628">
        <v>51727</v>
      </c>
    </row>
    <row r="3629" spans="1:7">
      <c r="A3629" t="s">
        <v>3634</v>
      </c>
      <c r="B3629">
        <v>0.97399999999999998</v>
      </c>
      <c r="C3629">
        <v>0.1728471</v>
      </c>
      <c r="D3629">
        <v>-1.4144536000000001</v>
      </c>
      <c r="E3629">
        <v>-4.4720000000000004</v>
      </c>
      <c r="F3629" s="1">
        <v>-0.10199999999999999</v>
      </c>
      <c r="G3629">
        <v>150737</v>
      </c>
    </row>
    <row r="3630" spans="1:7">
      <c r="A3630" t="s">
        <v>3635</v>
      </c>
      <c r="B3630">
        <v>0.97399999999999998</v>
      </c>
      <c r="C3630">
        <v>0.17285809999999999</v>
      </c>
      <c r="D3630">
        <v>1.4144159000000001</v>
      </c>
      <c r="E3630">
        <v>-4.4720000000000004</v>
      </c>
      <c r="F3630" s="1">
        <v>0.33400000000000002</v>
      </c>
      <c r="G3630">
        <v>6947</v>
      </c>
    </row>
    <row r="3631" spans="1:7">
      <c r="A3631" t="s">
        <v>3636</v>
      </c>
      <c r="B3631">
        <v>0.97399999999999998</v>
      </c>
      <c r="C3631">
        <v>0.17286409999999999</v>
      </c>
      <c r="D3631">
        <v>-1.4143950000000001</v>
      </c>
      <c r="E3631">
        <v>-4.4720000000000004</v>
      </c>
      <c r="F3631" s="1">
        <v>-0.191</v>
      </c>
      <c r="G3631">
        <v>583</v>
      </c>
    </row>
    <row r="3632" spans="1:7">
      <c r="A3632" t="s">
        <v>3637</v>
      </c>
      <c r="B3632">
        <v>0.97399999999999998</v>
      </c>
      <c r="C3632">
        <v>0.17287130000000001</v>
      </c>
      <c r="D3632">
        <v>-1.4143703000000001</v>
      </c>
      <c r="E3632">
        <v>-4.4720000000000004</v>
      </c>
      <c r="F3632" s="1">
        <v>-8.48E-2</v>
      </c>
      <c r="G3632">
        <v>23365</v>
      </c>
    </row>
    <row r="3633" spans="1:7">
      <c r="A3633" t="s">
        <v>3638</v>
      </c>
      <c r="B3633">
        <v>0.97399999999999998</v>
      </c>
      <c r="C3633">
        <v>0.17287959999999999</v>
      </c>
      <c r="D3633">
        <v>-1.4143416</v>
      </c>
      <c r="E3633">
        <v>-4.4720000000000004</v>
      </c>
      <c r="F3633" s="1">
        <v>-0.14799999999999999</v>
      </c>
      <c r="G3633">
        <v>23077</v>
      </c>
    </row>
    <row r="3634" spans="1:7">
      <c r="A3634" t="s">
        <v>3639</v>
      </c>
      <c r="B3634">
        <v>0.97399999999999998</v>
      </c>
      <c r="C3634">
        <v>0.17293829999999999</v>
      </c>
      <c r="D3634">
        <v>1.4141389</v>
      </c>
      <c r="E3634">
        <v>-4.4720000000000004</v>
      </c>
      <c r="F3634" s="1">
        <v>9.7100000000000006E-2</v>
      </c>
      <c r="G3634">
        <v>60682</v>
      </c>
    </row>
    <row r="3635" spans="1:7">
      <c r="A3635" t="s">
        <v>3640</v>
      </c>
      <c r="B3635">
        <v>0.97399999999999998</v>
      </c>
      <c r="C3635">
        <v>0.17294100000000001</v>
      </c>
      <c r="D3635">
        <v>-1.4141292999999999</v>
      </c>
      <c r="E3635">
        <v>-4.4720000000000004</v>
      </c>
      <c r="F3635" s="1">
        <v>-8.2900000000000001E-2</v>
      </c>
      <c r="G3635">
        <v>2098</v>
      </c>
    </row>
    <row r="3636" spans="1:7">
      <c r="A3636" t="s">
        <v>3641</v>
      </c>
      <c r="B3636">
        <v>0.97399999999999998</v>
      </c>
      <c r="C3636">
        <v>0.1729427</v>
      </c>
      <c r="D3636">
        <v>-1.4141234</v>
      </c>
      <c r="E3636">
        <v>-4.4720000000000004</v>
      </c>
      <c r="F3636" s="1">
        <v>-0.115</v>
      </c>
      <c r="G3636">
        <v>56951</v>
      </c>
    </row>
    <row r="3637" spans="1:7">
      <c r="A3637" t="s">
        <v>3642</v>
      </c>
      <c r="B3637">
        <v>0.97399999999999998</v>
      </c>
      <c r="C3637">
        <v>0.1730005</v>
      </c>
      <c r="D3637">
        <v>1.4139242000000001</v>
      </c>
      <c r="E3637">
        <v>-4.4720000000000004</v>
      </c>
      <c r="F3637" s="1">
        <v>9.0300000000000005E-2</v>
      </c>
      <c r="G3637">
        <v>5913</v>
      </c>
    </row>
    <row r="3638" spans="1:7">
      <c r="A3638" t="s">
        <v>3643</v>
      </c>
      <c r="B3638">
        <v>0.97399999999999998</v>
      </c>
      <c r="C3638">
        <v>0.17300670000000001</v>
      </c>
      <c r="D3638">
        <v>1.4139028</v>
      </c>
      <c r="E3638">
        <v>-4.4720000000000004</v>
      </c>
      <c r="F3638" s="1">
        <v>7.3099999999999998E-2</v>
      </c>
      <c r="G3638">
        <v>151742</v>
      </c>
    </row>
    <row r="3639" spans="1:7">
      <c r="A3639" t="s">
        <v>3644</v>
      </c>
      <c r="B3639">
        <v>0.97399999999999998</v>
      </c>
      <c r="C3639">
        <v>0.173011</v>
      </c>
      <c r="D3639">
        <v>1.4138877999999999</v>
      </c>
      <c r="E3639">
        <v>-4.4720000000000004</v>
      </c>
      <c r="F3639" s="1">
        <v>0.14699999999999999</v>
      </c>
      <c r="G3639">
        <v>128218</v>
      </c>
    </row>
    <row r="3640" spans="1:7">
      <c r="A3640" t="s">
        <v>3645</v>
      </c>
      <c r="B3640">
        <v>0.97399999999999998</v>
      </c>
      <c r="C3640">
        <v>0.17302039999999999</v>
      </c>
      <c r="D3640">
        <v>1.4138554000000001</v>
      </c>
      <c r="E3640">
        <v>-4.4720000000000004</v>
      </c>
      <c r="F3640" s="1">
        <v>0.187</v>
      </c>
      <c r="G3640">
        <v>55329</v>
      </c>
    </row>
    <row r="3641" spans="1:7">
      <c r="A3641" t="s">
        <v>3646</v>
      </c>
      <c r="B3641">
        <v>0.97399999999999998</v>
      </c>
      <c r="C3641">
        <v>0.17318929999999999</v>
      </c>
      <c r="D3641">
        <v>-1.4132726</v>
      </c>
      <c r="E3641">
        <v>-4.4729999999999999</v>
      </c>
      <c r="F3641" s="1">
        <v>-7.8799999999999995E-2</v>
      </c>
      <c r="G3641">
        <v>56957</v>
      </c>
    </row>
    <row r="3642" spans="1:7">
      <c r="A3642" t="s">
        <v>3647</v>
      </c>
      <c r="B3642">
        <v>0.97399999999999998</v>
      </c>
      <c r="C3642">
        <v>0.17319129999999999</v>
      </c>
      <c r="D3642">
        <v>1.4132657</v>
      </c>
      <c r="E3642">
        <v>-4.4729999999999999</v>
      </c>
      <c r="F3642" s="1">
        <v>8.6099999999999996E-2</v>
      </c>
      <c r="G3642">
        <v>442083</v>
      </c>
    </row>
    <row r="3643" spans="1:7">
      <c r="A3643" t="s">
        <v>3648</v>
      </c>
      <c r="B3643">
        <v>0.97399999999999998</v>
      </c>
      <c r="C3643">
        <v>0.17327319999999999</v>
      </c>
      <c r="D3643">
        <v>1.4129834999999999</v>
      </c>
      <c r="E3643">
        <v>-4.4729999999999999</v>
      </c>
      <c r="F3643" s="1">
        <v>0.154</v>
      </c>
      <c r="G3643">
        <v>4643</v>
      </c>
    </row>
    <row r="3644" spans="1:7">
      <c r="A3644" t="s">
        <v>3649</v>
      </c>
      <c r="B3644">
        <v>0.97399999999999998</v>
      </c>
      <c r="C3644">
        <v>0.1733037</v>
      </c>
      <c r="D3644">
        <v>1.4128782</v>
      </c>
      <c r="E3644">
        <v>-4.4729999999999999</v>
      </c>
      <c r="F3644" s="1">
        <v>8.6099999999999996E-2</v>
      </c>
      <c r="G3644">
        <v>4731</v>
      </c>
    </row>
    <row r="3645" spans="1:7">
      <c r="A3645" t="s">
        <v>3650</v>
      </c>
      <c r="B3645">
        <v>0.97399999999999998</v>
      </c>
      <c r="C3645">
        <v>0.17334169999999999</v>
      </c>
      <c r="D3645">
        <v>-1.4127472000000001</v>
      </c>
      <c r="E3645">
        <v>-4.4729999999999999</v>
      </c>
      <c r="F3645" s="1">
        <v>-0.152</v>
      </c>
      <c r="G3645">
        <v>5629</v>
      </c>
    </row>
    <row r="3646" spans="1:7">
      <c r="A3646" t="s">
        <v>3651</v>
      </c>
      <c r="B3646">
        <v>0.97399999999999998</v>
      </c>
      <c r="C3646">
        <v>0.17338110000000001</v>
      </c>
      <c r="D3646">
        <v>-1.4126114999999999</v>
      </c>
      <c r="E3646">
        <v>-4.4729999999999999</v>
      </c>
      <c r="F3646" s="1">
        <v>-0.20499999999999999</v>
      </c>
      <c r="G3646">
        <v>5023</v>
      </c>
    </row>
    <row r="3647" spans="1:7">
      <c r="A3647" t="s">
        <v>3652</v>
      </c>
      <c r="B3647">
        <v>0.97399999999999998</v>
      </c>
      <c r="C3647">
        <v>0.17351910000000001</v>
      </c>
      <c r="D3647">
        <v>-1.4121360000000001</v>
      </c>
      <c r="E3647">
        <v>-4.4740000000000002</v>
      </c>
      <c r="F3647" s="1">
        <v>-0.214</v>
      </c>
      <c r="G3647">
        <v>5354</v>
      </c>
    </row>
    <row r="3648" spans="1:7">
      <c r="A3648" t="s">
        <v>3653</v>
      </c>
      <c r="B3648">
        <v>0.97399999999999998</v>
      </c>
      <c r="C3648">
        <v>0.1735516</v>
      </c>
      <c r="D3648">
        <v>-1.4120242999999999</v>
      </c>
      <c r="E3648">
        <v>-4.4740000000000002</v>
      </c>
      <c r="F3648" s="1">
        <v>-8.9599999999999999E-2</v>
      </c>
      <c r="G3648">
        <v>23627</v>
      </c>
    </row>
    <row r="3649" spans="1:7">
      <c r="A3649" t="s">
        <v>3654</v>
      </c>
      <c r="B3649">
        <v>0.97399999999999998</v>
      </c>
      <c r="C3649">
        <v>0.17357739999999999</v>
      </c>
      <c r="D3649">
        <v>1.4119355</v>
      </c>
      <c r="E3649">
        <v>-4.4740000000000002</v>
      </c>
      <c r="F3649" s="1">
        <v>0.189</v>
      </c>
      <c r="G3649">
        <v>10533</v>
      </c>
    </row>
    <row r="3650" spans="1:7">
      <c r="A3650" t="s">
        <v>3655</v>
      </c>
      <c r="B3650">
        <v>0.97399999999999998</v>
      </c>
      <c r="C3650">
        <v>0.17360690000000001</v>
      </c>
      <c r="D3650">
        <v>-1.4118339</v>
      </c>
      <c r="E3650">
        <v>-4.4740000000000002</v>
      </c>
      <c r="F3650" s="1">
        <v>-0.109</v>
      </c>
      <c r="G3650">
        <v>9575</v>
      </c>
    </row>
    <row r="3651" spans="1:7">
      <c r="A3651" t="s">
        <v>3656</v>
      </c>
      <c r="B3651">
        <v>0.97399999999999998</v>
      </c>
      <c r="C3651">
        <v>0.17363700000000001</v>
      </c>
      <c r="D3651">
        <v>-1.4117303000000001</v>
      </c>
      <c r="E3651">
        <v>-4.4740000000000002</v>
      </c>
      <c r="F3651" s="1">
        <v>-0.11899999999999999</v>
      </c>
      <c r="G3651">
        <v>23051</v>
      </c>
    </row>
    <row r="3652" spans="1:7">
      <c r="A3652" t="s">
        <v>3657</v>
      </c>
      <c r="B3652">
        <v>0.97399999999999998</v>
      </c>
      <c r="C3652">
        <v>0.17366909999999999</v>
      </c>
      <c r="D3652">
        <v>-1.4116199</v>
      </c>
      <c r="E3652">
        <v>-4.4740000000000002</v>
      </c>
      <c r="F3652" s="1">
        <v>-0.14199999999999999</v>
      </c>
      <c r="G3652">
        <v>730112</v>
      </c>
    </row>
    <row r="3653" spans="1:7">
      <c r="A3653" t="s">
        <v>3658</v>
      </c>
      <c r="B3653">
        <v>0.97399999999999998</v>
      </c>
      <c r="C3653">
        <v>0.17367150000000001</v>
      </c>
      <c r="D3653">
        <v>-1.4116114</v>
      </c>
      <c r="E3653">
        <v>-4.4740000000000002</v>
      </c>
      <c r="F3653">
        <v>-1.06</v>
      </c>
      <c r="G3653">
        <v>2167</v>
      </c>
    </row>
    <row r="3654" spans="1:7">
      <c r="A3654" t="s">
        <v>3659</v>
      </c>
      <c r="B3654">
        <v>0.97399999999999998</v>
      </c>
      <c r="C3654">
        <v>0.173679</v>
      </c>
      <c r="D3654">
        <v>-1.4115857999999999</v>
      </c>
      <c r="E3654">
        <v>-4.4740000000000002</v>
      </c>
      <c r="F3654" s="1">
        <v>-8.4400000000000003E-2</v>
      </c>
      <c r="G3654">
        <v>114795</v>
      </c>
    </row>
    <row r="3655" spans="1:7">
      <c r="A3655" t="s">
        <v>3660</v>
      </c>
      <c r="B3655">
        <v>0.97399999999999998</v>
      </c>
      <c r="C3655">
        <v>0.17376720000000001</v>
      </c>
      <c r="D3655">
        <v>-1.4112823000000001</v>
      </c>
      <c r="E3655">
        <v>-4.4740000000000002</v>
      </c>
      <c r="F3655" s="1">
        <v>-0.112</v>
      </c>
      <c r="G3655">
        <v>2257</v>
      </c>
    </row>
    <row r="3656" spans="1:7">
      <c r="A3656" t="s">
        <v>3661</v>
      </c>
      <c r="B3656">
        <v>0.97399999999999998</v>
      </c>
      <c r="C3656">
        <v>0.17377880000000001</v>
      </c>
      <c r="D3656">
        <v>1.4112425</v>
      </c>
      <c r="E3656">
        <v>-4.4740000000000002</v>
      </c>
      <c r="F3656" s="1">
        <v>7.6200000000000004E-2</v>
      </c>
      <c r="G3656">
        <v>4741</v>
      </c>
    </row>
    <row r="3657" spans="1:7">
      <c r="A3657" t="s">
        <v>3662</v>
      </c>
      <c r="B3657">
        <v>0.97399999999999998</v>
      </c>
      <c r="C3657">
        <v>0.17380999999999999</v>
      </c>
      <c r="D3657">
        <v>1.4111353</v>
      </c>
      <c r="E3657">
        <v>-4.4740000000000002</v>
      </c>
      <c r="F3657" s="1">
        <v>0.187</v>
      </c>
      <c r="G3657">
        <v>1571</v>
      </c>
    </row>
    <row r="3658" spans="1:7">
      <c r="A3658" t="s">
        <v>3663</v>
      </c>
      <c r="B3658">
        <v>0.97399999999999998</v>
      </c>
      <c r="C3658">
        <v>0.17389019999999999</v>
      </c>
      <c r="D3658">
        <v>1.4108594000000001</v>
      </c>
      <c r="E3658">
        <v>-4.4749999999999996</v>
      </c>
      <c r="F3658" s="1">
        <v>9.2999999999999999E-2</v>
      </c>
      <c r="G3658">
        <v>347344</v>
      </c>
    </row>
    <row r="3659" spans="1:7">
      <c r="A3659" t="s">
        <v>3664</v>
      </c>
      <c r="B3659">
        <v>0.97399999999999998</v>
      </c>
      <c r="C3659">
        <v>0.1738941</v>
      </c>
      <c r="D3659">
        <v>1.4108461000000001</v>
      </c>
      <c r="E3659">
        <v>-4.4749999999999996</v>
      </c>
      <c r="F3659" s="1">
        <v>0.30399999999999999</v>
      </c>
      <c r="G3659">
        <v>1776</v>
      </c>
    </row>
    <row r="3660" spans="1:7">
      <c r="A3660" t="s">
        <v>3665</v>
      </c>
      <c r="B3660">
        <v>0.97399999999999998</v>
      </c>
      <c r="C3660">
        <v>0.17389879999999999</v>
      </c>
      <c r="D3660">
        <v>1.4108299</v>
      </c>
      <c r="E3660">
        <v>-4.4749999999999996</v>
      </c>
      <c r="F3660" s="1">
        <v>0.23699999999999999</v>
      </c>
      <c r="G3660">
        <v>3038</v>
      </c>
    </row>
    <row r="3661" spans="1:7">
      <c r="A3661" t="s">
        <v>3666</v>
      </c>
      <c r="B3661">
        <v>0.97399999999999998</v>
      </c>
      <c r="C3661">
        <v>0.17393420000000001</v>
      </c>
      <c r="D3661">
        <v>1.4107080000000001</v>
      </c>
      <c r="E3661">
        <v>-4.4749999999999996</v>
      </c>
      <c r="F3661" s="1">
        <v>9.2700000000000005E-2</v>
      </c>
      <c r="G3661">
        <v>339883</v>
      </c>
    </row>
    <row r="3662" spans="1:7">
      <c r="A3662" t="s">
        <v>3667</v>
      </c>
      <c r="B3662">
        <v>0.97399999999999998</v>
      </c>
      <c r="C3662">
        <v>0.1739897</v>
      </c>
      <c r="D3662">
        <v>-1.4105175999999999</v>
      </c>
      <c r="E3662">
        <v>-4.4749999999999996</v>
      </c>
      <c r="F3662" s="1">
        <v>-0.155</v>
      </c>
      <c r="G3662">
        <v>975</v>
      </c>
    </row>
    <row r="3663" spans="1:7">
      <c r="A3663" t="s">
        <v>3668</v>
      </c>
      <c r="B3663">
        <v>0.97399999999999998</v>
      </c>
      <c r="C3663">
        <v>0.17404449999999999</v>
      </c>
      <c r="D3663">
        <v>-1.4103291</v>
      </c>
      <c r="E3663">
        <v>-4.4749999999999996</v>
      </c>
      <c r="F3663" s="1">
        <v>-0.128</v>
      </c>
      <c r="G3663">
        <v>79621</v>
      </c>
    </row>
    <row r="3664" spans="1:7">
      <c r="A3664" t="s">
        <v>3669</v>
      </c>
      <c r="B3664">
        <v>0.97399999999999998</v>
      </c>
      <c r="C3664">
        <v>0.1741094</v>
      </c>
      <c r="D3664">
        <v>1.4101062</v>
      </c>
      <c r="E3664">
        <v>-4.4749999999999996</v>
      </c>
      <c r="F3664" s="1">
        <v>0.112</v>
      </c>
      <c r="G3664">
        <v>84923</v>
      </c>
    </row>
    <row r="3665" spans="1:7">
      <c r="A3665" t="s">
        <v>3670</v>
      </c>
      <c r="B3665">
        <v>0.97399999999999998</v>
      </c>
      <c r="C3665">
        <v>0.1741238</v>
      </c>
      <c r="D3665">
        <v>-1.4100568</v>
      </c>
      <c r="E3665">
        <v>-4.4749999999999996</v>
      </c>
      <c r="F3665" s="1">
        <v>-0.16600000000000001</v>
      </c>
      <c r="G3665">
        <v>8935</v>
      </c>
    </row>
    <row r="3666" spans="1:7">
      <c r="A3666" t="s">
        <v>3671</v>
      </c>
      <c r="B3666">
        <v>0.97399999999999998</v>
      </c>
      <c r="C3666">
        <v>0.1742059</v>
      </c>
      <c r="D3666">
        <v>1.4097748000000001</v>
      </c>
      <c r="E3666">
        <v>-4.4749999999999996</v>
      </c>
      <c r="F3666" s="1">
        <v>7.9000000000000001E-2</v>
      </c>
      <c r="G3666">
        <v>6239</v>
      </c>
    </row>
    <row r="3667" spans="1:7">
      <c r="A3667" t="s">
        <v>3672</v>
      </c>
      <c r="B3667">
        <v>0.97399999999999998</v>
      </c>
      <c r="C3667">
        <v>0.1742322</v>
      </c>
      <c r="D3667">
        <v>-1.4096848</v>
      </c>
      <c r="E3667">
        <v>-4.476</v>
      </c>
      <c r="F3667" s="1">
        <v>-0.13800000000000001</v>
      </c>
      <c r="G3667">
        <v>91754</v>
      </c>
    </row>
    <row r="3668" spans="1:7">
      <c r="A3668" t="s">
        <v>3673</v>
      </c>
      <c r="B3668">
        <v>0.97399999999999998</v>
      </c>
      <c r="C3668">
        <v>0.1742426</v>
      </c>
      <c r="D3668">
        <v>1.4096489000000001</v>
      </c>
      <c r="E3668">
        <v>-4.476</v>
      </c>
      <c r="F3668" s="1">
        <v>0.18</v>
      </c>
      <c r="G3668">
        <v>23385</v>
      </c>
    </row>
    <row r="3669" spans="1:7">
      <c r="A3669" t="s">
        <v>3674</v>
      </c>
      <c r="B3669">
        <v>0.97399999999999998</v>
      </c>
      <c r="C3669">
        <v>0.1743499</v>
      </c>
      <c r="D3669">
        <v>1.4092808999999999</v>
      </c>
      <c r="E3669">
        <v>-4.476</v>
      </c>
      <c r="F3669" s="1">
        <v>0.14099999999999999</v>
      </c>
      <c r="G3669">
        <v>1020</v>
      </c>
    </row>
    <row r="3670" spans="1:7">
      <c r="A3670" t="s">
        <v>3675</v>
      </c>
      <c r="B3670">
        <v>0.97399999999999998</v>
      </c>
      <c r="C3670">
        <v>0.1743817</v>
      </c>
      <c r="D3670">
        <v>1.4091718</v>
      </c>
      <c r="E3670">
        <v>-4.476</v>
      </c>
      <c r="F3670" s="1">
        <v>0.13400000000000001</v>
      </c>
      <c r="G3670">
        <v>811</v>
      </c>
    </row>
    <row r="3671" spans="1:7">
      <c r="A3671" t="s">
        <v>3676</v>
      </c>
      <c r="B3671">
        <v>0.97399999999999998</v>
      </c>
      <c r="C3671">
        <v>0.174651</v>
      </c>
      <c r="D3671">
        <v>-1.4082488</v>
      </c>
      <c r="E3671">
        <v>-4.4770000000000003</v>
      </c>
      <c r="F3671" s="1">
        <v>-0.22900000000000001</v>
      </c>
      <c r="G3671">
        <v>1296</v>
      </c>
    </row>
    <row r="3672" spans="1:7">
      <c r="A3672" t="s">
        <v>3677</v>
      </c>
      <c r="B3672">
        <v>0.97399999999999998</v>
      </c>
      <c r="C3672">
        <v>0.174758</v>
      </c>
      <c r="D3672">
        <v>1.4078823</v>
      </c>
      <c r="E3672">
        <v>-4.4770000000000003</v>
      </c>
      <c r="F3672" s="1">
        <v>0.32900000000000001</v>
      </c>
      <c r="G3672">
        <v>64092</v>
      </c>
    </row>
    <row r="3673" spans="1:7">
      <c r="A3673" t="s">
        <v>3678</v>
      </c>
      <c r="B3673">
        <v>0.97399999999999998</v>
      </c>
      <c r="C3673">
        <v>0.17476050000000001</v>
      </c>
      <c r="D3673">
        <v>-1.4078736999999999</v>
      </c>
      <c r="E3673">
        <v>-4.4770000000000003</v>
      </c>
      <c r="F3673" s="1">
        <v>-0.17899999999999999</v>
      </c>
      <c r="G3673">
        <v>257019</v>
      </c>
    </row>
    <row r="3674" spans="1:7">
      <c r="A3674" t="s">
        <v>3679</v>
      </c>
      <c r="B3674">
        <v>0.97399999999999998</v>
      </c>
      <c r="C3674">
        <v>0.17482510000000001</v>
      </c>
      <c r="D3674">
        <v>1.4076525</v>
      </c>
      <c r="E3674">
        <v>-4.4770000000000003</v>
      </c>
      <c r="F3674" s="1">
        <v>0.252</v>
      </c>
      <c r="G3674">
        <v>675</v>
      </c>
    </row>
    <row r="3675" spans="1:7">
      <c r="A3675" t="s">
        <v>3680</v>
      </c>
      <c r="B3675">
        <v>0.97399999999999998</v>
      </c>
      <c r="C3675">
        <v>0.1748355</v>
      </c>
      <c r="D3675">
        <v>-1.4076172</v>
      </c>
      <c r="E3675">
        <v>-4.4770000000000003</v>
      </c>
      <c r="F3675" s="1">
        <v>-0.11799999999999999</v>
      </c>
      <c r="G3675">
        <v>84622</v>
      </c>
    </row>
    <row r="3676" spans="1:7">
      <c r="A3676" t="s">
        <v>3681</v>
      </c>
      <c r="B3676">
        <v>0.97399999999999998</v>
      </c>
      <c r="C3676">
        <v>0.17485719999999999</v>
      </c>
      <c r="D3676">
        <v>1.4075428999999999</v>
      </c>
      <c r="E3676">
        <v>-4.4770000000000003</v>
      </c>
      <c r="F3676" s="1">
        <v>0.51600000000000001</v>
      </c>
      <c r="G3676">
        <v>10855</v>
      </c>
    </row>
    <row r="3677" spans="1:7">
      <c r="A3677" t="s">
        <v>3682</v>
      </c>
      <c r="B3677">
        <v>0.97399999999999998</v>
      </c>
      <c r="C3677">
        <v>0.17485890000000001</v>
      </c>
      <c r="D3677">
        <v>-1.4075367999999999</v>
      </c>
      <c r="E3677">
        <v>-4.4770000000000003</v>
      </c>
      <c r="F3677" s="1">
        <v>-0.157</v>
      </c>
      <c r="G3677">
        <v>201973</v>
      </c>
    </row>
    <row r="3678" spans="1:7">
      <c r="A3678" t="s">
        <v>3683</v>
      </c>
      <c r="B3678">
        <v>0.97399999999999998</v>
      </c>
      <c r="C3678">
        <v>0.1748798</v>
      </c>
      <c r="D3678">
        <v>-1.4074655</v>
      </c>
      <c r="E3678">
        <v>-4.4770000000000003</v>
      </c>
      <c r="F3678" s="1">
        <v>-9.4100000000000003E-2</v>
      </c>
      <c r="G3678">
        <v>4142</v>
      </c>
    </row>
    <row r="3679" spans="1:7">
      <c r="A3679" t="s">
        <v>3684</v>
      </c>
      <c r="B3679">
        <v>0.97399999999999998</v>
      </c>
      <c r="C3679">
        <v>0.17491290000000001</v>
      </c>
      <c r="D3679">
        <v>1.4073522999999999</v>
      </c>
      <c r="E3679">
        <v>-4.4770000000000003</v>
      </c>
      <c r="F3679" s="1">
        <v>7.1599999999999997E-2</v>
      </c>
      <c r="G3679">
        <v>55633</v>
      </c>
    </row>
    <row r="3680" spans="1:7">
      <c r="A3680" t="s">
        <v>3685</v>
      </c>
      <c r="B3680">
        <v>0.97399999999999998</v>
      </c>
      <c r="C3680">
        <v>0.17491909999999999</v>
      </c>
      <c r="D3680">
        <v>1.4073310000000001</v>
      </c>
      <c r="E3680">
        <v>-4.4770000000000003</v>
      </c>
      <c r="F3680" s="1">
        <v>0.13900000000000001</v>
      </c>
      <c r="G3680">
        <v>337966</v>
      </c>
    </row>
    <row r="3681" spans="1:7">
      <c r="A3681" t="s">
        <v>3686</v>
      </c>
      <c r="B3681">
        <v>0.97399999999999998</v>
      </c>
      <c r="C3681">
        <v>0.17500760000000001</v>
      </c>
      <c r="D3681">
        <v>1.4070281</v>
      </c>
      <c r="E3681">
        <v>-4.4779999999999998</v>
      </c>
      <c r="F3681" s="1">
        <v>9.5600000000000004E-2</v>
      </c>
      <c r="G3681">
        <v>746</v>
      </c>
    </row>
    <row r="3682" spans="1:7">
      <c r="A3682" t="s">
        <v>3687</v>
      </c>
      <c r="B3682">
        <v>0.97399999999999998</v>
      </c>
      <c r="C3682">
        <v>0.17503050000000001</v>
      </c>
      <c r="D3682">
        <v>-1.4069499000000001</v>
      </c>
      <c r="E3682">
        <v>-4.4779999999999998</v>
      </c>
      <c r="F3682" s="1">
        <v>-0.14899999999999999</v>
      </c>
      <c r="G3682">
        <v>7089</v>
      </c>
    </row>
    <row r="3683" spans="1:7">
      <c r="A3683" t="s">
        <v>3688</v>
      </c>
      <c r="B3683">
        <v>0.97399999999999998</v>
      </c>
      <c r="C3683">
        <v>0.1750488</v>
      </c>
      <c r="D3683">
        <v>-1.4068873</v>
      </c>
      <c r="E3683">
        <v>-4.4779999999999998</v>
      </c>
      <c r="F3683" s="1">
        <v>-0.17399999999999999</v>
      </c>
      <c r="G3683">
        <v>2908</v>
      </c>
    </row>
    <row r="3684" spans="1:7">
      <c r="A3684" t="s">
        <v>3689</v>
      </c>
      <c r="B3684">
        <v>0.97399999999999998</v>
      </c>
      <c r="C3684">
        <v>0.1750767</v>
      </c>
      <c r="D3684">
        <v>-1.4067919</v>
      </c>
      <c r="E3684">
        <v>-4.4779999999999998</v>
      </c>
      <c r="F3684" s="1">
        <v>-0.124</v>
      </c>
      <c r="G3684">
        <v>91252</v>
      </c>
    </row>
    <row r="3685" spans="1:7">
      <c r="A3685" t="s">
        <v>3690</v>
      </c>
      <c r="B3685">
        <v>0.97399999999999998</v>
      </c>
      <c r="C3685">
        <v>0.1750883</v>
      </c>
      <c r="D3685">
        <v>1.4067523</v>
      </c>
      <c r="E3685">
        <v>-4.4779999999999998</v>
      </c>
      <c r="F3685" s="1">
        <v>8.2699999999999996E-2</v>
      </c>
      <c r="G3685">
        <v>147</v>
      </c>
    </row>
    <row r="3686" spans="1:7">
      <c r="A3686" t="s">
        <v>3691</v>
      </c>
      <c r="B3686">
        <v>0.97399999999999998</v>
      </c>
      <c r="C3686">
        <v>0.17518039999999999</v>
      </c>
      <c r="D3686">
        <v>1.4064376000000001</v>
      </c>
      <c r="E3686">
        <v>-4.4779999999999998</v>
      </c>
      <c r="F3686" s="1">
        <v>0.311</v>
      </c>
      <c r="G3686">
        <v>133418</v>
      </c>
    </row>
    <row r="3687" spans="1:7">
      <c r="A3687" t="s">
        <v>3692</v>
      </c>
      <c r="B3687">
        <v>0.97399999999999998</v>
      </c>
      <c r="C3687">
        <v>0.1751897</v>
      </c>
      <c r="D3687">
        <v>1.4064057999999999</v>
      </c>
      <c r="E3687">
        <v>-4.4779999999999998</v>
      </c>
      <c r="F3687" s="1">
        <v>0.115</v>
      </c>
      <c r="G3687">
        <v>9909</v>
      </c>
    </row>
    <row r="3688" spans="1:7">
      <c r="A3688" t="s">
        <v>3693</v>
      </c>
      <c r="B3688">
        <v>0.97399999999999998</v>
      </c>
      <c r="C3688">
        <v>0.17529259999999999</v>
      </c>
      <c r="D3688">
        <v>1.4060543000000001</v>
      </c>
      <c r="E3688">
        <v>-4.4779999999999998</v>
      </c>
      <c r="F3688" s="1">
        <v>8.1900000000000001E-2</v>
      </c>
      <c r="G3688">
        <v>401563</v>
      </c>
    </row>
    <row r="3689" spans="1:7">
      <c r="A3689" t="s">
        <v>3694</v>
      </c>
      <c r="B3689">
        <v>0.97399999999999998</v>
      </c>
      <c r="C3689">
        <v>0.17531289999999999</v>
      </c>
      <c r="D3689">
        <v>1.4059847999999999</v>
      </c>
      <c r="E3689">
        <v>-4.4790000000000001</v>
      </c>
      <c r="F3689" s="1">
        <v>0.107</v>
      </c>
      <c r="G3689">
        <v>6452</v>
      </c>
    </row>
    <row r="3690" spans="1:7">
      <c r="A3690" t="s">
        <v>3695</v>
      </c>
      <c r="B3690">
        <v>0.97399999999999998</v>
      </c>
      <c r="C3690">
        <v>0.17532519999999999</v>
      </c>
      <c r="D3690">
        <v>-1.4059429000000001</v>
      </c>
      <c r="E3690">
        <v>-4.4790000000000001</v>
      </c>
      <c r="F3690" s="1">
        <v>-0.13900000000000001</v>
      </c>
      <c r="G3690">
        <v>644</v>
      </c>
    </row>
    <row r="3691" spans="1:7">
      <c r="A3691" t="s">
        <v>3696</v>
      </c>
      <c r="B3691">
        <v>0.97399999999999998</v>
      </c>
      <c r="C3691">
        <v>0.17532980000000001</v>
      </c>
      <c r="D3691">
        <v>-1.4059273000000001</v>
      </c>
      <c r="E3691">
        <v>-4.4790000000000001</v>
      </c>
      <c r="F3691" s="1">
        <v>-6.3600000000000004E-2</v>
      </c>
      <c r="G3691">
        <v>186</v>
      </c>
    </row>
    <row r="3692" spans="1:7">
      <c r="A3692" t="s">
        <v>3697</v>
      </c>
      <c r="B3692">
        <v>0.97399999999999998</v>
      </c>
      <c r="C3692">
        <v>0.17535200000000001</v>
      </c>
      <c r="D3692">
        <v>-1.4058512999999999</v>
      </c>
      <c r="E3692">
        <v>-4.4790000000000001</v>
      </c>
      <c r="F3692" s="1">
        <v>-9.4200000000000006E-2</v>
      </c>
      <c r="G3692">
        <v>4916</v>
      </c>
    </row>
    <row r="3693" spans="1:7">
      <c r="A3693" t="s">
        <v>3698</v>
      </c>
      <c r="B3693">
        <v>0.97399999999999998</v>
      </c>
      <c r="C3693">
        <v>0.17535980000000001</v>
      </c>
      <c r="D3693">
        <v>-1.4058248</v>
      </c>
      <c r="E3693">
        <v>-4.4790000000000001</v>
      </c>
      <c r="F3693" s="1">
        <v>-0.17399999999999999</v>
      </c>
      <c r="G3693">
        <v>23543</v>
      </c>
    </row>
    <row r="3694" spans="1:7">
      <c r="A3694" t="s">
        <v>3699</v>
      </c>
      <c r="B3694">
        <v>0.97399999999999998</v>
      </c>
      <c r="C3694">
        <v>0.1753613</v>
      </c>
      <c r="D3694">
        <v>1.4058196000000001</v>
      </c>
      <c r="E3694">
        <v>-4.4790000000000001</v>
      </c>
      <c r="F3694" s="1">
        <v>6.7400000000000002E-2</v>
      </c>
      <c r="G3694">
        <v>56254</v>
      </c>
    </row>
    <row r="3695" spans="1:7">
      <c r="A3695" t="s">
        <v>3700</v>
      </c>
      <c r="B3695">
        <v>0.97399999999999998</v>
      </c>
      <c r="C3695">
        <v>0.17542379999999999</v>
      </c>
      <c r="D3695">
        <v>-1.4056063000000001</v>
      </c>
      <c r="E3695">
        <v>-4.4790000000000001</v>
      </c>
      <c r="F3695" s="1">
        <v>-0.12</v>
      </c>
      <c r="G3695">
        <v>51088</v>
      </c>
    </row>
    <row r="3696" spans="1:7">
      <c r="A3696" t="s">
        <v>3701</v>
      </c>
      <c r="B3696">
        <v>0.97399999999999998</v>
      </c>
      <c r="C3696">
        <v>0.17547599999999999</v>
      </c>
      <c r="D3696">
        <v>-1.4054279999999999</v>
      </c>
      <c r="E3696">
        <v>-4.4790000000000001</v>
      </c>
      <c r="F3696" s="1">
        <v>-0.20100000000000001</v>
      </c>
      <c r="G3696">
        <v>114915</v>
      </c>
    </row>
    <row r="3697" spans="1:7">
      <c r="A3697" t="s">
        <v>3702</v>
      </c>
      <c r="B3697">
        <v>0.97399999999999998</v>
      </c>
      <c r="C3697">
        <v>0.1755342</v>
      </c>
      <c r="D3697">
        <v>-1.4052294000000001</v>
      </c>
      <c r="E3697">
        <v>-4.4790000000000001</v>
      </c>
      <c r="F3697" s="1">
        <v>-0.161</v>
      </c>
      <c r="G3697">
        <v>64776</v>
      </c>
    </row>
    <row r="3698" spans="1:7">
      <c r="A3698" t="s">
        <v>3703</v>
      </c>
      <c r="B3698">
        <v>0.97399999999999998</v>
      </c>
      <c r="C3698">
        <v>0.1755794</v>
      </c>
      <c r="D3698">
        <v>-1.4050754999999999</v>
      </c>
      <c r="E3698">
        <v>-4.4790000000000001</v>
      </c>
      <c r="F3698" s="1">
        <v>-0.20399999999999999</v>
      </c>
      <c r="G3698">
        <v>8395</v>
      </c>
    </row>
    <row r="3699" spans="1:7">
      <c r="A3699" t="s">
        <v>3704</v>
      </c>
      <c r="B3699">
        <v>0.97399999999999998</v>
      </c>
      <c r="C3699">
        <v>0.1756026</v>
      </c>
      <c r="D3699">
        <v>1.4049962</v>
      </c>
      <c r="E3699">
        <v>-4.4790000000000001</v>
      </c>
      <c r="F3699" s="1">
        <v>0.26800000000000002</v>
      </c>
      <c r="G3699">
        <v>1213</v>
      </c>
    </row>
    <row r="3700" spans="1:7">
      <c r="A3700" t="s">
        <v>3705</v>
      </c>
      <c r="B3700">
        <v>0.97399999999999998</v>
      </c>
      <c r="C3700">
        <v>0.17560799999999999</v>
      </c>
      <c r="D3700">
        <v>1.4049780000000001</v>
      </c>
      <c r="E3700">
        <v>-4.4790000000000001</v>
      </c>
      <c r="F3700" s="1">
        <v>9.2200000000000004E-2</v>
      </c>
      <c r="G3700">
        <v>51145</v>
      </c>
    </row>
    <row r="3701" spans="1:7">
      <c r="A3701" t="s">
        <v>3706</v>
      </c>
      <c r="B3701">
        <v>0.97399999999999998</v>
      </c>
      <c r="C3701">
        <v>0.1756316</v>
      </c>
      <c r="D3701">
        <v>1.4048973</v>
      </c>
      <c r="E3701">
        <v>-4.4790000000000001</v>
      </c>
      <c r="F3701" s="1">
        <v>0.255</v>
      </c>
      <c r="G3701">
        <v>23406</v>
      </c>
    </row>
    <row r="3702" spans="1:7">
      <c r="A3702" t="s">
        <v>3707</v>
      </c>
      <c r="B3702">
        <v>0.97399999999999998</v>
      </c>
      <c r="C3702">
        <v>0.17564979999999999</v>
      </c>
      <c r="D3702">
        <v>-1.4048350999999999</v>
      </c>
      <c r="E3702">
        <v>-4.4790000000000001</v>
      </c>
      <c r="F3702" s="1">
        <v>-0.109</v>
      </c>
      <c r="G3702">
        <v>57231</v>
      </c>
    </row>
    <row r="3703" spans="1:7">
      <c r="A3703" t="s">
        <v>3708</v>
      </c>
      <c r="B3703">
        <v>0.97399999999999998</v>
      </c>
      <c r="C3703">
        <v>0.1756769</v>
      </c>
      <c r="D3703">
        <v>-1.4047426999999999</v>
      </c>
      <c r="E3703">
        <v>-4.4800000000000004</v>
      </c>
      <c r="F3703" s="1">
        <v>-9.5899999999999999E-2</v>
      </c>
      <c r="G3703">
        <v>54808</v>
      </c>
    </row>
    <row r="3704" spans="1:7">
      <c r="A3704" t="s">
        <v>3709</v>
      </c>
      <c r="B3704">
        <v>0.97399999999999998</v>
      </c>
      <c r="C3704">
        <v>0.1757348</v>
      </c>
      <c r="D3704">
        <v>-1.4045453999999999</v>
      </c>
      <c r="E3704">
        <v>-4.4800000000000004</v>
      </c>
      <c r="F3704" s="1">
        <v>-0.191</v>
      </c>
      <c r="G3704">
        <v>55075</v>
      </c>
    </row>
    <row r="3705" spans="1:7">
      <c r="A3705" t="s">
        <v>3710</v>
      </c>
      <c r="B3705">
        <v>0.97399999999999998</v>
      </c>
      <c r="C3705">
        <v>0.1758227</v>
      </c>
      <c r="D3705">
        <v>1.4042460999999999</v>
      </c>
      <c r="E3705">
        <v>-4.4800000000000004</v>
      </c>
      <c r="F3705" s="1">
        <v>6.8599999999999994E-2</v>
      </c>
      <c r="G3705">
        <v>613</v>
      </c>
    </row>
    <row r="3706" spans="1:7">
      <c r="A3706" t="s">
        <v>3711</v>
      </c>
      <c r="B3706">
        <v>0.97399999999999998</v>
      </c>
      <c r="C3706">
        <v>0.17584929999999999</v>
      </c>
      <c r="D3706">
        <v>1.4041554000000001</v>
      </c>
      <c r="E3706">
        <v>-4.4800000000000004</v>
      </c>
      <c r="F3706" s="1">
        <v>0.121</v>
      </c>
      <c r="G3706">
        <v>221223</v>
      </c>
    </row>
    <row r="3707" spans="1:7">
      <c r="A3707" t="s">
        <v>3712</v>
      </c>
      <c r="B3707">
        <v>0.97399999999999998</v>
      </c>
      <c r="C3707">
        <v>0.17585770000000001</v>
      </c>
      <c r="D3707">
        <v>-1.4041266999999999</v>
      </c>
      <c r="E3707">
        <v>-4.4800000000000004</v>
      </c>
      <c r="F3707" s="1">
        <v>-7.7600000000000002E-2</v>
      </c>
      <c r="G3707">
        <v>79799</v>
      </c>
    </row>
    <row r="3708" spans="1:7">
      <c r="A3708" t="s">
        <v>3713</v>
      </c>
      <c r="B3708">
        <v>0.97399999999999998</v>
      </c>
      <c r="C3708">
        <v>0.17585870000000001</v>
      </c>
      <c r="D3708">
        <v>1.4041234</v>
      </c>
      <c r="E3708">
        <v>-4.4800000000000004</v>
      </c>
      <c r="F3708" s="1">
        <v>0.107</v>
      </c>
      <c r="G3708">
        <v>29960</v>
      </c>
    </row>
    <row r="3709" spans="1:7">
      <c r="A3709" t="s">
        <v>3714</v>
      </c>
      <c r="B3709">
        <v>0.97399999999999998</v>
      </c>
      <c r="C3709">
        <v>0.17589589999999999</v>
      </c>
      <c r="D3709">
        <v>1.4039965000000001</v>
      </c>
      <c r="E3709">
        <v>-4.4800000000000004</v>
      </c>
      <c r="F3709" s="1">
        <v>0.26200000000000001</v>
      </c>
      <c r="G3709">
        <v>80342</v>
      </c>
    </row>
    <row r="3710" spans="1:7">
      <c r="A3710" t="s">
        <v>3715</v>
      </c>
      <c r="B3710">
        <v>0.97399999999999998</v>
      </c>
      <c r="C3710">
        <v>0.1758982</v>
      </c>
      <c r="D3710">
        <v>1.4039887</v>
      </c>
      <c r="E3710">
        <v>-4.4800000000000004</v>
      </c>
      <c r="F3710" s="1">
        <v>0.186</v>
      </c>
      <c r="G3710">
        <v>972</v>
      </c>
    </row>
    <row r="3711" spans="1:7">
      <c r="A3711" t="s">
        <v>3716</v>
      </c>
      <c r="B3711">
        <v>0.97399999999999998</v>
      </c>
      <c r="C3711">
        <v>0.17591080000000001</v>
      </c>
      <c r="D3711">
        <v>-1.4039458</v>
      </c>
      <c r="E3711">
        <v>-4.4800000000000004</v>
      </c>
      <c r="F3711" s="1">
        <v>-9.8500000000000004E-2</v>
      </c>
      <c r="G3711">
        <v>105375902</v>
      </c>
    </row>
    <row r="3712" spans="1:7">
      <c r="A3712" t="s">
        <v>3717</v>
      </c>
      <c r="B3712">
        <v>0.97399999999999998</v>
      </c>
      <c r="C3712">
        <v>0.17594309999999999</v>
      </c>
      <c r="D3712">
        <v>-1.4038359</v>
      </c>
      <c r="E3712">
        <v>-4.4800000000000004</v>
      </c>
      <c r="F3712" s="1">
        <v>-0.11899999999999999</v>
      </c>
      <c r="G3712">
        <v>3340</v>
      </c>
    </row>
    <row r="3713" spans="1:7">
      <c r="A3713" t="s">
        <v>3718</v>
      </c>
      <c r="B3713">
        <v>0.97399999999999998</v>
      </c>
      <c r="C3713">
        <v>0.17596429999999999</v>
      </c>
      <c r="D3713">
        <v>1.4037636</v>
      </c>
      <c r="E3713">
        <v>-4.4800000000000004</v>
      </c>
      <c r="F3713" s="1">
        <v>8.8700000000000001E-2</v>
      </c>
      <c r="G3713">
        <v>27285</v>
      </c>
    </row>
    <row r="3714" spans="1:7">
      <c r="A3714" t="s">
        <v>3719</v>
      </c>
      <c r="B3714">
        <v>0.97399999999999998</v>
      </c>
      <c r="C3714">
        <v>0.1760486</v>
      </c>
      <c r="D3714">
        <v>1.4034766999999999</v>
      </c>
      <c r="E3714">
        <v>-4.4809999999999999</v>
      </c>
      <c r="F3714" s="1">
        <v>8.0100000000000005E-2</v>
      </c>
      <c r="G3714">
        <v>6830</v>
      </c>
    </row>
    <row r="3715" spans="1:7">
      <c r="A3715" t="s">
        <v>3720</v>
      </c>
      <c r="B3715">
        <v>0.97399999999999998</v>
      </c>
      <c r="C3715">
        <v>0.1761278</v>
      </c>
      <c r="D3715">
        <v>-1.4032073</v>
      </c>
      <c r="E3715">
        <v>-4.4809999999999999</v>
      </c>
      <c r="F3715" s="1">
        <v>-0.19500000000000001</v>
      </c>
      <c r="G3715">
        <v>100132686</v>
      </c>
    </row>
    <row r="3716" spans="1:7">
      <c r="A3716" t="s">
        <v>3721</v>
      </c>
      <c r="B3716">
        <v>0.97399999999999998</v>
      </c>
      <c r="C3716">
        <v>0.1761653</v>
      </c>
      <c r="D3716">
        <v>-1.4030795</v>
      </c>
      <c r="E3716">
        <v>-4.4809999999999999</v>
      </c>
      <c r="F3716" s="1">
        <v>-0.184</v>
      </c>
      <c r="G3716">
        <v>2065</v>
      </c>
    </row>
    <row r="3717" spans="1:7">
      <c r="A3717" t="s">
        <v>3722</v>
      </c>
      <c r="B3717">
        <v>0.97399999999999998</v>
      </c>
      <c r="C3717">
        <v>0.17618719999999999</v>
      </c>
      <c r="D3717">
        <v>-1.4030052</v>
      </c>
      <c r="E3717">
        <v>-4.4809999999999999</v>
      </c>
      <c r="F3717" s="1">
        <v>-8.72E-2</v>
      </c>
      <c r="G3717">
        <v>8736</v>
      </c>
    </row>
    <row r="3718" spans="1:7">
      <c r="A3718" t="s">
        <v>3723</v>
      </c>
      <c r="B3718">
        <v>0.97399999999999998</v>
      </c>
      <c r="C3718">
        <v>0.17622289999999999</v>
      </c>
      <c r="D3718">
        <v>-1.4028837999999999</v>
      </c>
      <c r="E3718">
        <v>-4.4809999999999999</v>
      </c>
      <c r="F3718" s="1">
        <v>-0.16</v>
      </c>
      <c r="G3718">
        <v>54753</v>
      </c>
    </row>
    <row r="3719" spans="1:7">
      <c r="A3719" t="s">
        <v>3724</v>
      </c>
      <c r="B3719">
        <v>0.97399999999999998</v>
      </c>
      <c r="C3719">
        <v>0.17624010000000001</v>
      </c>
      <c r="D3719">
        <v>1.4028251</v>
      </c>
      <c r="E3719">
        <v>-4.4809999999999999</v>
      </c>
      <c r="F3719" s="1">
        <v>8.7400000000000005E-2</v>
      </c>
      <c r="G3719">
        <v>7592</v>
      </c>
    </row>
    <row r="3720" spans="1:7">
      <c r="A3720" t="s">
        <v>3725</v>
      </c>
      <c r="B3720">
        <v>0.97399999999999998</v>
      </c>
      <c r="C3720">
        <v>0.17628930000000001</v>
      </c>
      <c r="D3720">
        <v>-1.4026578000000001</v>
      </c>
      <c r="E3720">
        <v>-4.4809999999999999</v>
      </c>
      <c r="F3720" s="1">
        <v>-6.2899999999999998E-2</v>
      </c>
      <c r="G3720">
        <v>1129</v>
      </c>
    </row>
    <row r="3721" spans="1:7">
      <c r="A3721" t="s">
        <v>3726</v>
      </c>
      <c r="B3721">
        <v>0.97399999999999998</v>
      </c>
      <c r="C3721">
        <v>0.176319</v>
      </c>
      <c r="D3721">
        <v>-1.4025567999999999</v>
      </c>
      <c r="E3721">
        <v>-4.4809999999999999</v>
      </c>
      <c r="F3721" s="1">
        <v>-8.4500000000000006E-2</v>
      </c>
      <c r="G3721">
        <v>9153</v>
      </c>
    </row>
    <row r="3722" spans="1:7">
      <c r="A3722" t="s">
        <v>3727</v>
      </c>
      <c r="B3722">
        <v>0.97399999999999998</v>
      </c>
      <c r="C3722">
        <v>0.17633840000000001</v>
      </c>
      <c r="D3722">
        <v>1.4024909000000001</v>
      </c>
      <c r="E3722">
        <v>-4.4809999999999999</v>
      </c>
      <c r="F3722" s="1">
        <v>8.1600000000000006E-2</v>
      </c>
      <c r="G3722">
        <v>4352</v>
      </c>
    </row>
    <row r="3723" spans="1:7">
      <c r="A3723" t="s">
        <v>3728</v>
      </c>
      <c r="B3723">
        <v>0.97399999999999998</v>
      </c>
      <c r="C3723">
        <v>0.17641080000000001</v>
      </c>
      <c r="D3723">
        <v>-1.402245</v>
      </c>
      <c r="E3723">
        <v>-4.4820000000000002</v>
      </c>
      <c r="F3723" s="1">
        <v>-8.0799999999999997E-2</v>
      </c>
      <c r="G3723">
        <v>619279</v>
      </c>
    </row>
    <row r="3724" spans="1:7">
      <c r="A3724" t="s">
        <v>3729</v>
      </c>
      <c r="B3724">
        <v>0.97399999999999998</v>
      </c>
      <c r="C3724">
        <v>0.17644899999999999</v>
      </c>
      <c r="D3724">
        <v>1.4021153</v>
      </c>
      <c r="E3724">
        <v>-4.4820000000000002</v>
      </c>
      <c r="F3724" s="1">
        <v>0.122</v>
      </c>
      <c r="G3724">
        <v>9088</v>
      </c>
    </row>
    <row r="3725" spans="1:7">
      <c r="A3725" t="s">
        <v>3730</v>
      </c>
      <c r="B3725">
        <v>0.97399999999999998</v>
      </c>
      <c r="C3725">
        <v>0.17649870000000001</v>
      </c>
      <c r="D3725">
        <v>-1.4019463000000001</v>
      </c>
      <c r="E3725">
        <v>-4.4820000000000002</v>
      </c>
      <c r="F3725" s="1">
        <v>-0.156</v>
      </c>
      <c r="G3725">
        <v>56261</v>
      </c>
    </row>
    <row r="3726" spans="1:7">
      <c r="A3726" t="s">
        <v>3731</v>
      </c>
      <c r="B3726">
        <v>0.97399999999999998</v>
      </c>
      <c r="C3726">
        <v>0.17650640000000001</v>
      </c>
      <c r="D3726">
        <v>-1.4019200000000001</v>
      </c>
      <c r="E3726">
        <v>-4.4820000000000002</v>
      </c>
      <c r="F3726" s="1">
        <v>-0.29899999999999999</v>
      </c>
      <c r="G3726">
        <v>337878</v>
      </c>
    </row>
    <row r="3727" spans="1:7">
      <c r="A3727" t="s">
        <v>3732</v>
      </c>
      <c r="B3727">
        <v>0.97399999999999998</v>
      </c>
      <c r="C3727">
        <v>0.17664450000000001</v>
      </c>
      <c r="D3727">
        <v>-1.4014513</v>
      </c>
      <c r="E3727">
        <v>-4.4820000000000002</v>
      </c>
      <c r="F3727" s="1">
        <v>-0.15</v>
      </c>
      <c r="G3727">
        <v>22885</v>
      </c>
    </row>
    <row r="3728" spans="1:7">
      <c r="A3728" t="s">
        <v>3733</v>
      </c>
      <c r="B3728">
        <v>0.97399999999999998</v>
      </c>
      <c r="C3728">
        <v>0.1768015</v>
      </c>
      <c r="D3728">
        <v>1.4009185</v>
      </c>
      <c r="E3728">
        <v>-4.4829999999999997</v>
      </c>
      <c r="F3728" s="1">
        <v>0.11</v>
      </c>
      <c r="G3728">
        <v>9690</v>
      </c>
    </row>
    <row r="3729" spans="1:7">
      <c r="A3729" t="s">
        <v>3734</v>
      </c>
      <c r="B3729">
        <v>0.97399999999999998</v>
      </c>
      <c r="C3729">
        <v>0.1768101</v>
      </c>
      <c r="D3729">
        <v>-1.4008894000000001</v>
      </c>
      <c r="E3729">
        <v>-4.4829999999999997</v>
      </c>
      <c r="F3729" s="1">
        <v>-0.122</v>
      </c>
      <c r="G3729">
        <v>9781</v>
      </c>
    </row>
    <row r="3730" spans="1:7">
      <c r="A3730" t="s">
        <v>3735</v>
      </c>
      <c r="B3730">
        <v>0.97399999999999998</v>
      </c>
      <c r="C3730">
        <v>0.17700569999999999</v>
      </c>
      <c r="D3730">
        <v>-1.4002264</v>
      </c>
      <c r="E3730">
        <v>-4.4829999999999997</v>
      </c>
      <c r="F3730" s="1">
        <v>-0.186</v>
      </c>
      <c r="G3730">
        <v>22798</v>
      </c>
    </row>
    <row r="3731" spans="1:7">
      <c r="A3731" t="s">
        <v>3736</v>
      </c>
      <c r="B3731">
        <v>0.97399999999999998</v>
      </c>
      <c r="C3731">
        <v>0.1770437</v>
      </c>
      <c r="D3731">
        <v>1.4000975</v>
      </c>
      <c r="E3731">
        <v>-4.4829999999999997</v>
      </c>
      <c r="F3731" s="1">
        <v>0.10100000000000001</v>
      </c>
      <c r="G3731">
        <v>27035</v>
      </c>
    </row>
    <row r="3732" spans="1:7">
      <c r="A3732" t="s">
        <v>3737</v>
      </c>
      <c r="B3732">
        <v>0.97399999999999998</v>
      </c>
      <c r="C3732">
        <v>0.17704890000000001</v>
      </c>
      <c r="D3732">
        <v>-1.40008</v>
      </c>
      <c r="E3732">
        <v>-4.4829999999999997</v>
      </c>
      <c r="F3732" s="1">
        <v>-0.13700000000000001</v>
      </c>
      <c r="G3732">
        <v>54822</v>
      </c>
    </row>
    <row r="3733" spans="1:7">
      <c r="A3733" t="s">
        <v>3738</v>
      </c>
      <c r="B3733">
        <v>0.97399999999999998</v>
      </c>
      <c r="C3733">
        <v>0.1770495</v>
      </c>
      <c r="D3733">
        <v>1.4000779000000001</v>
      </c>
      <c r="E3733">
        <v>-4.4829999999999997</v>
      </c>
      <c r="F3733" s="1">
        <v>0.17199999999999999</v>
      </c>
      <c r="G3733">
        <v>29100</v>
      </c>
    </row>
    <row r="3734" spans="1:7">
      <c r="A3734" t="s">
        <v>3739</v>
      </c>
      <c r="B3734">
        <v>0.97399999999999998</v>
      </c>
      <c r="C3734">
        <v>0.17709169999999999</v>
      </c>
      <c r="D3734">
        <v>1.3999349000000001</v>
      </c>
      <c r="E3734">
        <v>-4.4829999999999997</v>
      </c>
      <c r="F3734" s="1">
        <v>9.0800000000000006E-2</v>
      </c>
      <c r="G3734">
        <v>5817</v>
      </c>
    </row>
    <row r="3735" spans="1:7">
      <c r="A3735" t="s">
        <v>3740</v>
      </c>
      <c r="B3735">
        <v>0.97399999999999998</v>
      </c>
      <c r="C3735">
        <v>0.17725489999999999</v>
      </c>
      <c r="D3735">
        <v>1.3993823000000001</v>
      </c>
      <c r="E3735">
        <v>-4.484</v>
      </c>
      <c r="F3735" s="1">
        <v>6.8500000000000005E-2</v>
      </c>
      <c r="G3735">
        <v>5890</v>
      </c>
    </row>
    <row r="3736" spans="1:7">
      <c r="A3736" t="s">
        <v>3741</v>
      </c>
      <c r="B3736">
        <v>0.97399999999999998</v>
      </c>
      <c r="C3736">
        <v>0.17728949999999999</v>
      </c>
      <c r="D3736">
        <v>1.3992652000000001</v>
      </c>
      <c r="E3736">
        <v>-4.484</v>
      </c>
      <c r="F3736" s="1">
        <v>7.1400000000000005E-2</v>
      </c>
      <c r="G3736">
        <v>51231</v>
      </c>
    </row>
    <row r="3737" spans="1:7">
      <c r="A3737" t="s">
        <v>3742</v>
      </c>
      <c r="B3737">
        <v>0.97399999999999998</v>
      </c>
      <c r="C3737">
        <v>0.17734849999999999</v>
      </c>
      <c r="D3737">
        <v>-1.3990655000000001</v>
      </c>
      <c r="E3737">
        <v>-4.484</v>
      </c>
      <c r="F3737" s="1">
        <v>-0.249</v>
      </c>
      <c r="G3737">
        <v>5348</v>
      </c>
    </row>
    <row r="3738" spans="1:7">
      <c r="A3738" t="s">
        <v>3743</v>
      </c>
      <c r="B3738">
        <v>0.97399999999999998</v>
      </c>
      <c r="C3738">
        <v>0.17735960000000001</v>
      </c>
      <c r="D3738">
        <v>-1.3990279999999999</v>
      </c>
      <c r="E3738">
        <v>-4.484</v>
      </c>
      <c r="F3738" s="1">
        <v>-0.14099999999999999</v>
      </c>
      <c r="G3738">
        <v>54681</v>
      </c>
    </row>
    <row r="3739" spans="1:7">
      <c r="A3739" t="s">
        <v>3744</v>
      </c>
      <c r="B3739">
        <v>0.97399999999999998</v>
      </c>
      <c r="C3739">
        <v>0.17740719999999999</v>
      </c>
      <c r="D3739">
        <v>1.3988668</v>
      </c>
      <c r="E3739">
        <v>-4.484</v>
      </c>
      <c r="F3739" s="1">
        <v>0.16600000000000001</v>
      </c>
      <c r="G3739">
        <v>2873</v>
      </c>
    </row>
    <row r="3740" spans="1:7">
      <c r="A3740" t="s">
        <v>3745</v>
      </c>
      <c r="B3740">
        <v>0.97399999999999998</v>
      </c>
      <c r="C3740">
        <v>0.17741870000000001</v>
      </c>
      <c r="D3740">
        <v>1.3988278999999999</v>
      </c>
      <c r="E3740">
        <v>-4.484</v>
      </c>
      <c r="F3740" s="1">
        <v>0.108</v>
      </c>
      <c r="G3740">
        <v>23093</v>
      </c>
    </row>
    <row r="3741" spans="1:7">
      <c r="A3741" t="s">
        <v>3746</v>
      </c>
      <c r="B3741">
        <v>0.97399999999999998</v>
      </c>
      <c r="C3741">
        <v>0.1774626</v>
      </c>
      <c r="D3741">
        <v>-1.3986795999999999</v>
      </c>
      <c r="E3741">
        <v>-4.484</v>
      </c>
      <c r="F3741" s="1">
        <v>-0.23899999999999999</v>
      </c>
      <c r="G3741">
        <v>10349</v>
      </c>
    </row>
    <row r="3742" spans="1:7">
      <c r="A3742" t="s">
        <v>3747</v>
      </c>
      <c r="B3742">
        <v>0.97399999999999998</v>
      </c>
      <c r="C3742">
        <v>0.1775024</v>
      </c>
      <c r="D3742">
        <v>1.3985451</v>
      </c>
      <c r="E3742">
        <v>-4.4850000000000003</v>
      </c>
      <c r="F3742" s="1">
        <v>0.109</v>
      </c>
      <c r="G3742">
        <v>92170</v>
      </c>
    </row>
    <row r="3743" spans="1:7">
      <c r="A3743" t="s">
        <v>3748</v>
      </c>
      <c r="B3743">
        <v>0.97399999999999998</v>
      </c>
      <c r="C3743">
        <v>0.1775188</v>
      </c>
      <c r="D3743">
        <v>1.3984894000000001</v>
      </c>
      <c r="E3743">
        <v>-4.4850000000000003</v>
      </c>
      <c r="F3743" s="1">
        <v>0.436</v>
      </c>
      <c r="G3743">
        <v>5825</v>
      </c>
    </row>
    <row r="3744" spans="1:7">
      <c r="A3744" t="s">
        <v>3749</v>
      </c>
      <c r="B3744">
        <v>0.97399999999999998</v>
      </c>
      <c r="C3744">
        <v>0.17752370000000001</v>
      </c>
      <c r="D3744">
        <v>1.3984730000000001</v>
      </c>
      <c r="E3744">
        <v>-4.4850000000000003</v>
      </c>
      <c r="F3744" s="1">
        <v>0.127</v>
      </c>
      <c r="G3744">
        <v>200081</v>
      </c>
    </row>
    <row r="3745" spans="1:7">
      <c r="A3745" t="s">
        <v>3750</v>
      </c>
      <c r="B3745">
        <v>0.97399999999999998</v>
      </c>
      <c r="C3745">
        <v>0.17759739999999999</v>
      </c>
      <c r="D3745">
        <v>1.3982237</v>
      </c>
      <c r="E3745">
        <v>-4.4850000000000003</v>
      </c>
      <c r="F3745" s="1">
        <v>0.30399999999999999</v>
      </c>
      <c r="G3745">
        <v>1043</v>
      </c>
    </row>
    <row r="3746" spans="1:7">
      <c r="A3746" t="s">
        <v>3751</v>
      </c>
      <c r="B3746">
        <v>0.97399999999999998</v>
      </c>
      <c r="C3746">
        <v>0.17760980000000001</v>
      </c>
      <c r="D3746">
        <v>-1.398182</v>
      </c>
      <c r="E3746">
        <v>-4.4850000000000003</v>
      </c>
      <c r="F3746" s="1">
        <v>-0.13600000000000001</v>
      </c>
      <c r="G3746">
        <v>7705</v>
      </c>
    </row>
    <row r="3747" spans="1:7">
      <c r="A3747" t="s">
        <v>3752</v>
      </c>
      <c r="B3747">
        <v>0.97399999999999998</v>
      </c>
      <c r="C3747">
        <v>0.17763309999999999</v>
      </c>
      <c r="D3747">
        <v>1.3981032</v>
      </c>
      <c r="E3747">
        <v>-4.4850000000000003</v>
      </c>
      <c r="F3747" s="1">
        <v>8.43E-2</v>
      </c>
      <c r="G3747">
        <v>158983</v>
      </c>
    </row>
    <row r="3748" spans="1:7">
      <c r="A3748" t="s">
        <v>3753</v>
      </c>
      <c r="B3748">
        <v>0.97399999999999998</v>
      </c>
      <c r="C3748">
        <v>0.1776393</v>
      </c>
      <c r="D3748">
        <v>-1.398082</v>
      </c>
      <c r="E3748">
        <v>-4.4850000000000003</v>
      </c>
      <c r="F3748" s="1">
        <v>-9.9099999999999994E-2</v>
      </c>
      <c r="G3748">
        <v>219453</v>
      </c>
    </row>
    <row r="3749" spans="1:7">
      <c r="A3749" t="s">
        <v>3754</v>
      </c>
      <c r="B3749">
        <v>0.97399999999999998</v>
      </c>
      <c r="C3749">
        <v>0.1777164</v>
      </c>
      <c r="D3749">
        <v>1.3978216999999999</v>
      </c>
      <c r="E3749">
        <v>-4.4850000000000003</v>
      </c>
      <c r="F3749" s="1">
        <v>7.7200000000000005E-2</v>
      </c>
      <c r="G3749">
        <v>79865</v>
      </c>
    </row>
    <row r="3750" spans="1:7">
      <c r="A3750" t="s">
        <v>3755</v>
      </c>
      <c r="B3750">
        <v>0.97399999999999998</v>
      </c>
      <c r="C3750">
        <v>0.17781040000000001</v>
      </c>
      <c r="D3750">
        <v>-1.3975043</v>
      </c>
      <c r="E3750">
        <v>-4.4850000000000003</v>
      </c>
      <c r="F3750" s="1">
        <v>-0.14199999999999999</v>
      </c>
      <c r="G3750">
        <v>57458</v>
      </c>
    </row>
    <row r="3751" spans="1:7">
      <c r="A3751" t="s">
        <v>3756</v>
      </c>
      <c r="B3751">
        <v>0.97399999999999998</v>
      </c>
      <c r="C3751">
        <v>0.17783760000000001</v>
      </c>
      <c r="D3751">
        <v>-1.3974124999999999</v>
      </c>
      <c r="E3751">
        <v>-4.4850000000000003</v>
      </c>
      <c r="F3751" s="1">
        <v>-0.13</v>
      </c>
      <c r="G3751">
        <v>401546</v>
      </c>
    </row>
    <row r="3752" spans="1:7">
      <c r="A3752" t="s">
        <v>3757</v>
      </c>
      <c r="B3752">
        <v>0.97399999999999998</v>
      </c>
      <c r="C3752">
        <v>0.1779898</v>
      </c>
      <c r="D3752">
        <v>1.3968986999999999</v>
      </c>
      <c r="E3752">
        <v>-4.4859999999999998</v>
      </c>
      <c r="F3752" s="1">
        <v>0.123</v>
      </c>
      <c r="G3752">
        <v>57761</v>
      </c>
    </row>
    <row r="3753" spans="1:7">
      <c r="A3753" t="s">
        <v>3758</v>
      </c>
      <c r="B3753">
        <v>0.97399999999999998</v>
      </c>
      <c r="C3753">
        <v>0.17808360000000001</v>
      </c>
      <c r="D3753">
        <v>-1.3965825000000001</v>
      </c>
      <c r="E3753">
        <v>-4.4859999999999998</v>
      </c>
      <c r="F3753" s="1">
        <v>-8.1199999999999994E-2</v>
      </c>
      <c r="G3753">
        <v>5132</v>
      </c>
    </row>
    <row r="3754" spans="1:7">
      <c r="A3754" t="s">
        <v>3759</v>
      </c>
      <c r="B3754">
        <v>0.97399999999999998</v>
      </c>
      <c r="C3754">
        <v>0.1780919</v>
      </c>
      <c r="D3754">
        <v>-1.3965543</v>
      </c>
      <c r="E3754">
        <v>-4.4859999999999998</v>
      </c>
      <c r="F3754" s="1">
        <v>-8.7900000000000006E-2</v>
      </c>
      <c r="G3754">
        <v>7695</v>
      </c>
    </row>
    <row r="3755" spans="1:7">
      <c r="A3755" t="s">
        <v>3760</v>
      </c>
      <c r="B3755">
        <v>0.97399999999999998</v>
      </c>
      <c r="C3755">
        <v>0.17812410000000001</v>
      </c>
      <c r="D3755">
        <v>-1.3964459</v>
      </c>
      <c r="E3755">
        <v>-4.4859999999999998</v>
      </c>
      <c r="F3755" s="1">
        <v>-0.371</v>
      </c>
      <c r="G3755">
        <v>10231</v>
      </c>
    </row>
    <row r="3756" spans="1:7">
      <c r="A3756" t="s">
        <v>3761</v>
      </c>
      <c r="B3756">
        <v>0.97399999999999998</v>
      </c>
      <c r="C3756">
        <v>0.17814099999999999</v>
      </c>
      <c r="D3756">
        <v>1.3963889</v>
      </c>
      <c r="E3756">
        <v>-4.4859999999999998</v>
      </c>
      <c r="F3756" s="1">
        <v>0.155</v>
      </c>
      <c r="G3756">
        <v>5691</v>
      </c>
    </row>
    <row r="3757" spans="1:7">
      <c r="A3757" t="s">
        <v>3762</v>
      </c>
      <c r="B3757">
        <v>0.97399999999999998</v>
      </c>
      <c r="C3757">
        <v>0.17814189999999999</v>
      </c>
      <c r="D3757">
        <v>-1.3963858</v>
      </c>
      <c r="E3757">
        <v>-4.4859999999999998</v>
      </c>
      <c r="F3757" s="1">
        <v>-8.0699999999999994E-2</v>
      </c>
      <c r="G3757">
        <v>9607</v>
      </c>
    </row>
    <row r="3758" spans="1:7">
      <c r="A3758" t="s">
        <v>3763</v>
      </c>
      <c r="B3758">
        <v>0.97399999999999998</v>
      </c>
      <c r="C3758">
        <v>0.1781857</v>
      </c>
      <c r="D3758">
        <v>1.3962383</v>
      </c>
      <c r="E3758">
        <v>-4.4859999999999998</v>
      </c>
      <c r="F3758" s="1">
        <v>0.10100000000000001</v>
      </c>
      <c r="G3758">
        <v>286336</v>
      </c>
    </row>
    <row r="3759" spans="1:7">
      <c r="A3759" t="s">
        <v>3764</v>
      </c>
      <c r="B3759">
        <v>0.97399999999999998</v>
      </c>
      <c r="C3759">
        <v>0.1781904</v>
      </c>
      <c r="D3759">
        <v>-1.3962223</v>
      </c>
      <c r="E3759">
        <v>-4.4859999999999998</v>
      </c>
      <c r="F3759" s="1">
        <v>-0.33400000000000002</v>
      </c>
      <c r="G3759">
        <v>80763</v>
      </c>
    </row>
    <row r="3760" spans="1:7">
      <c r="A3760" t="s">
        <v>3765</v>
      </c>
      <c r="B3760">
        <v>0.97399999999999998</v>
      </c>
      <c r="C3760">
        <v>0.17821899999999999</v>
      </c>
      <c r="D3760">
        <v>-1.3961257</v>
      </c>
      <c r="E3760">
        <v>-4.4859999999999998</v>
      </c>
      <c r="F3760" s="1">
        <v>-8.43E-2</v>
      </c>
      <c r="G3760">
        <v>79085</v>
      </c>
    </row>
    <row r="3761" spans="1:7">
      <c r="A3761" t="s">
        <v>3766</v>
      </c>
      <c r="B3761">
        <v>0.97399999999999998</v>
      </c>
      <c r="C3761">
        <v>0.1782705</v>
      </c>
      <c r="D3761">
        <v>1.3959524000000001</v>
      </c>
      <c r="E3761">
        <v>-4.4870000000000001</v>
      </c>
      <c r="F3761" s="1">
        <v>0.13100000000000001</v>
      </c>
      <c r="G3761">
        <v>89870</v>
      </c>
    </row>
    <row r="3762" spans="1:7">
      <c r="A3762" t="s">
        <v>3767</v>
      </c>
      <c r="B3762">
        <v>0.97399999999999998</v>
      </c>
      <c r="C3762">
        <v>0.1782871</v>
      </c>
      <c r="D3762">
        <v>-1.3958963</v>
      </c>
      <c r="E3762">
        <v>-4.4870000000000001</v>
      </c>
      <c r="F3762" s="1">
        <v>-9.4899999999999998E-2</v>
      </c>
      <c r="G3762">
        <v>9241</v>
      </c>
    </row>
    <row r="3763" spans="1:7">
      <c r="A3763" t="s">
        <v>3768</v>
      </c>
      <c r="B3763">
        <v>0.97399999999999998</v>
      </c>
      <c r="C3763">
        <v>0.1783023</v>
      </c>
      <c r="D3763">
        <v>-1.3958451999999999</v>
      </c>
      <c r="E3763">
        <v>-4.4870000000000001</v>
      </c>
      <c r="F3763" s="1">
        <v>-9.0999999999999998E-2</v>
      </c>
      <c r="G3763">
        <v>2893</v>
      </c>
    </row>
    <row r="3764" spans="1:7">
      <c r="A3764" t="s">
        <v>3769</v>
      </c>
      <c r="B3764">
        <v>0.97399999999999998</v>
      </c>
      <c r="C3764">
        <v>0.17832619999999999</v>
      </c>
      <c r="D3764">
        <v>1.3957648</v>
      </c>
      <c r="E3764">
        <v>-4.4870000000000001</v>
      </c>
      <c r="F3764" s="1">
        <v>0.11899999999999999</v>
      </c>
      <c r="G3764">
        <v>26574</v>
      </c>
    </row>
    <row r="3765" spans="1:7">
      <c r="A3765" t="s">
        <v>3770</v>
      </c>
      <c r="B3765">
        <v>0.97399999999999998</v>
      </c>
      <c r="C3765">
        <v>0.1783468</v>
      </c>
      <c r="D3765">
        <v>-1.3956953000000001</v>
      </c>
      <c r="E3765">
        <v>-4.4870000000000001</v>
      </c>
      <c r="F3765" s="1">
        <v>-0.17399999999999999</v>
      </c>
      <c r="G3765">
        <v>154881</v>
      </c>
    </row>
    <row r="3766" spans="1:7">
      <c r="A3766" t="s">
        <v>3771</v>
      </c>
      <c r="B3766">
        <v>0.97399999999999998</v>
      </c>
      <c r="C3766">
        <v>0.1783554</v>
      </c>
      <c r="D3766">
        <v>1.3956664999999999</v>
      </c>
      <c r="E3766">
        <v>-4.4870000000000001</v>
      </c>
      <c r="F3766" s="1">
        <v>8.8999999999999996E-2</v>
      </c>
      <c r="G3766">
        <v>5983</v>
      </c>
    </row>
    <row r="3767" spans="1:7">
      <c r="A3767" t="s">
        <v>3772</v>
      </c>
      <c r="B3767">
        <v>0.97399999999999998</v>
      </c>
      <c r="C3767">
        <v>0.17836869999999999</v>
      </c>
      <c r="D3767">
        <v>1.3956215000000001</v>
      </c>
      <c r="E3767">
        <v>-4.4870000000000001</v>
      </c>
      <c r="F3767" s="1">
        <v>0.193</v>
      </c>
      <c r="G3767">
        <v>8607</v>
      </c>
    </row>
    <row r="3768" spans="1:7">
      <c r="A3768" t="s">
        <v>3773</v>
      </c>
      <c r="B3768">
        <v>0.97399999999999998</v>
      </c>
      <c r="C3768">
        <v>0.1784115</v>
      </c>
      <c r="D3768">
        <v>1.3954773</v>
      </c>
      <c r="E3768">
        <v>-4.4870000000000001</v>
      </c>
      <c r="F3768" s="1">
        <v>8.5000000000000006E-2</v>
      </c>
      <c r="G3768">
        <v>51332</v>
      </c>
    </row>
    <row r="3769" spans="1:7">
      <c r="A3769" t="s">
        <v>3774</v>
      </c>
      <c r="B3769">
        <v>0.97399999999999998</v>
      </c>
      <c r="C3769">
        <v>0.17852609999999999</v>
      </c>
      <c r="D3769">
        <v>1.3950917</v>
      </c>
      <c r="E3769">
        <v>-4.4870000000000001</v>
      </c>
      <c r="F3769" s="1">
        <v>0.14000000000000001</v>
      </c>
      <c r="G3769">
        <v>284403</v>
      </c>
    </row>
    <row r="3770" spans="1:7">
      <c r="A3770" t="s">
        <v>3775</v>
      </c>
      <c r="B3770">
        <v>0.97399999999999998</v>
      </c>
      <c r="C3770">
        <v>0.17862910000000001</v>
      </c>
      <c r="D3770">
        <v>1.3947449999999999</v>
      </c>
      <c r="E3770">
        <v>-4.4880000000000004</v>
      </c>
      <c r="F3770" s="1">
        <v>0.114</v>
      </c>
      <c r="G3770">
        <v>64771</v>
      </c>
    </row>
    <row r="3771" spans="1:7">
      <c r="A3771" t="s">
        <v>3776</v>
      </c>
      <c r="B3771">
        <v>0.97399999999999998</v>
      </c>
      <c r="C3771">
        <v>0.17863080000000001</v>
      </c>
      <c r="D3771">
        <v>1.3947394</v>
      </c>
      <c r="E3771">
        <v>-4.4880000000000004</v>
      </c>
      <c r="F3771" s="1">
        <v>6.9800000000000001E-2</v>
      </c>
      <c r="G3771">
        <v>1358</v>
      </c>
    </row>
    <row r="3772" spans="1:7">
      <c r="A3772" t="s">
        <v>3777</v>
      </c>
      <c r="B3772">
        <v>0.97399999999999998</v>
      </c>
      <c r="C3772">
        <v>0.17863329999999999</v>
      </c>
      <c r="D3772">
        <v>1.3947309000000001</v>
      </c>
      <c r="E3772">
        <v>-4.4880000000000004</v>
      </c>
      <c r="F3772" s="1">
        <v>0.20599999999999999</v>
      </c>
      <c r="G3772">
        <v>11004</v>
      </c>
    </row>
    <row r="3773" spans="1:7">
      <c r="A3773" t="s">
        <v>3778</v>
      </c>
      <c r="B3773">
        <v>0.97399999999999998</v>
      </c>
      <c r="C3773">
        <v>0.17873620000000001</v>
      </c>
      <c r="D3773">
        <v>-1.3943847</v>
      </c>
      <c r="E3773">
        <v>-4.4880000000000004</v>
      </c>
      <c r="F3773" s="1">
        <v>-0.11</v>
      </c>
      <c r="G3773">
        <v>1176</v>
      </c>
    </row>
    <row r="3774" spans="1:7">
      <c r="A3774" t="s">
        <v>3779</v>
      </c>
      <c r="B3774">
        <v>0.97399999999999998</v>
      </c>
      <c r="C3774">
        <v>0.17875070000000001</v>
      </c>
      <c r="D3774">
        <v>-1.3943361000000001</v>
      </c>
      <c r="E3774">
        <v>-4.4880000000000004</v>
      </c>
      <c r="F3774" s="1">
        <v>-6.1699999999999998E-2</v>
      </c>
      <c r="G3774">
        <v>79699</v>
      </c>
    </row>
    <row r="3775" spans="1:7">
      <c r="A3775" t="s">
        <v>3780</v>
      </c>
      <c r="B3775">
        <v>0.97399999999999998</v>
      </c>
      <c r="C3775">
        <v>0.1787523</v>
      </c>
      <c r="D3775">
        <v>-1.3943308000000001</v>
      </c>
      <c r="E3775">
        <v>-4.4880000000000004</v>
      </c>
      <c r="F3775" s="1">
        <v>-7.2499999999999995E-2</v>
      </c>
      <c r="G3775">
        <v>1780</v>
      </c>
    </row>
    <row r="3776" spans="1:7">
      <c r="A3776" t="s">
        <v>3781</v>
      </c>
      <c r="B3776">
        <v>0.97399999999999998</v>
      </c>
      <c r="C3776">
        <v>0.17876049999999999</v>
      </c>
      <c r="D3776">
        <v>1.3943032</v>
      </c>
      <c r="E3776">
        <v>-4.4880000000000004</v>
      </c>
      <c r="F3776" s="1">
        <v>0.161</v>
      </c>
      <c r="G3776">
        <v>10622</v>
      </c>
    </row>
    <row r="3777" spans="1:7">
      <c r="A3777" t="s">
        <v>3782</v>
      </c>
      <c r="B3777">
        <v>0.97399999999999998</v>
      </c>
      <c r="C3777">
        <v>0.1789076</v>
      </c>
      <c r="D3777">
        <v>1.3938086999999999</v>
      </c>
      <c r="E3777">
        <v>-4.4880000000000004</v>
      </c>
      <c r="F3777" s="1">
        <v>7.1300000000000002E-2</v>
      </c>
      <c r="G3777">
        <v>23562</v>
      </c>
    </row>
    <row r="3778" spans="1:7">
      <c r="A3778" t="s">
        <v>3783</v>
      </c>
      <c r="B3778">
        <v>0.97399999999999998</v>
      </c>
      <c r="C3778">
        <v>0.17895030000000001</v>
      </c>
      <c r="D3778">
        <v>1.3936651</v>
      </c>
      <c r="E3778">
        <v>-4.4880000000000004</v>
      </c>
      <c r="F3778" s="1">
        <v>0.11899999999999999</v>
      </c>
      <c r="G3778">
        <v>256394</v>
      </c>
    </row>
    <row r="3779" spans="1:7">
      <c r="A3779" t="s">
        <v>3784</v>
      </c>
      <c r="B3779">
        <v>0.97399999999999998</v>
      </c>
      <c r="C3779">
        <v>0.179008</v>
      </c>
      <c r="D3779">
        <v>1.3934713999999999</v>
      </c>
      <c r="E3779">
        <v>-4.4889999999999999</v>
      </c>
      <c r="F3779" s="1">
        <v>8.0600000000000005E-2</v>
      </c>
      <c r="G3779">
        <v>5630</v>
      </c>
    </row>
    <row r="3780" spans="1:7">
      <c r="A3780" t="s">
        <v>3785</v>
      </c>
      <c r="B3780">
        <v>0.97399999999999998</v>
      </c>
      <c r="C3780">
        <v>0.17900820000000001</v>
      </c>
      <c r="D3780">
        <v>1.3934705999999999</v>
      </c>
      <c r="E3780">
        <v>-4.4889999999999999</v>
      </c>
      <c r="F3780" s="1">
        <v>7.85E-2</v>
      </c>
      <c r="G3780">
        <v>4588</v>
      </c>
    </row>
    <row r="3781" spans="1:7">
      <c r="A3781" t="s">
        <v>3786</v>
      </c>
      <c r="B3781">
        <v>0.97399999999999998</v>
      </c>
      <c r="C3781">
        <v>0.17906230000000001</v>
      </c>
      <c r="D3781">
        <v>1.3932891000000001</v>
      </c>
      <c r="E3781">
        <v>-4.4889999999999999</v>
      </c>
      <c r="F3781" s="1">
        <v>0.317</v>
      </c>
      <c r="G3781">
        <v>47</v>
      </c>
    </row>
    <row r="3782" spans="1:7">
      <c r="A3782" t="s">
        <v>3787</v>
      </c>
      <c r="B3782">
        <v>0.97399999999999998</v>
      </c>
      <c r="C3782">
        <v>0.17906279999999999</v>
      </c>
      <c r="D3782">
        <v>-1.3932875</v>
      </c>
      <c r="E3782">
        <v>-4.4889999999999999</v>
      </c>
      <c r="F3782" s="1">
        <v>-0.14899999999999999</v>
      </c>
      <c r="G3782">
        <v>65125</v>
      </c>
    </row>
    <row r="3783" spans="1:7">
      <c r="A3783" t="s">
        <v>3788</v>
      </c>
      <c r="B3783">
        <v>0.97399999999999998</v>
      </c>
      <c r="C3783">
        <v>0.17907410000000001</v>
      </c>
      <c r="D3783">
        <v>1.3932496000000001</v>
      </c>
      <c r="E3783">
        <v>-4.4889999999999999</v>
      </c>
      <c r="F3783" s="1">
        <v>6.3299999999999995E-2</v>
      </c>
      <c r="G3783">
        <v>84733</v>
      </c>
    </row>
    <row r="3784" spans="1:7">
      <c r="A3784" t="s">
        <v>3789</v>
      </c>
      <c r="B3784">
        <v>0.97399999999999998</v>
      </c>
      <c r="C3784">
        <v>0.17915619999999999</v>
      </c>
      <c r="D3784">
        <v>1.3929741</v>
      </c>
      <c r="E3784">
        <v>-4.4889999999999999</v>
      </c>
      <c r="F3784" s="1">
        <v>8.9200000000000002E-2</v>
      </c>
      <c r="G3784">
        <v>56269</v>
      </c>
    </row>
    <row r="3785" spans="1:7">
      <c r="A3785" t="s">
        <v>3790</v>
      </c>
      <c r="B3785">
        <v>0.97399999999999998</v>
      </c>
      <c r="C3785">
        <v>0.17918190000000001</v>
      </c>
      <c r="D3785">
        <v>-1.3928875999999999</v>
      </c>
      <c r="E3785">
        <v>-4.4889999999999999</v>
      </c>
      <c r="F3785" s="1">
        <v>-7.4499999999999997E-2</v>
      </c>
      <c r="G3785">
        <v>1607</v>
      </c>
    </row>
    <row r="3786" spans="1:7">
      <c r="A3786" t="s">
        <v>3791</v>
      </c>
      <c r="B3786">
        <v>0.97399999999999998</v>
      </c>
      <c r="C3786">
        <v>0.17928959999999999</v>
      </c>
      <c r="D3786">
        <v>-1.3925262</v>
      </c>
      <c r="E3786">
        <v>-4.4889999999999999</v>
      </c>
      <c r="F3786" s="1">
        <v>-0.127</v>
      </c>
      <c r="G3786">
        <v>5444</v>
      </c>
    </row>
    <row r="3787" spans="1:7">
      <c r="A3787" t="s">
        <v>3792</v>
      </c>
      <c r="B3787">
        <v>0.97399999999999998</v>
      </c>
      <c r="C3787">
        <v>0.17931169999999999</v>
      </c>
      <c r="D3787">
        <v>-1.3924521999999999</v>
      </c>
      <c r="E3787">
        <v>-4.4889999999999999</v>
      </c>
      <c r="F3787" s="1">
        <v>-0.14699999999999999</v>
      </c>
      <c r="G3787">
        <v>64430</v>
      </c>
    </row>
    <row r="3788" spans="1:7">
      <c r="A3788" t="s">
        <v>3793</v>
      </c>
      <c r="B3788">
        <v>0.97399999999999998</v>
      </c>
      <c r="C3788">
        <v>0.1793421</v>
      </c>
      <c r="D3788">
        <v>1.3923504</v>
      </c>
      <c r="E3788">
        <v>-4.49</v>
      </c>
      <c r="F3788" s="1">
        <v>0.14199999999999999</v>
      </c>
      <c r="G3788">
        <v>1540</v>
      </c>
    </row>
    <row r="3789" spans="1:7">
      <c r="A3789" t="s">
        <v>3794</v>
      </c>
      <c r="B3789">
        <v>0.97399999999999998</v>
      </c>
      <c r="C3789">
        <v>0.1793777</v>
      </c>
      <c r="D3789">
        <v>-1.3922308000000001</v>
      </c>
      <c r="E3789">
        <v>-4.49</v>
      </c>
      <c r="F3789" s="1">
        <v>-0.123</v>
      </c>
      <c r="G3789">
        <v>10217</v>
      </c>
    </row>
    <row r="3790" spans="1:7">
      <c r="A3790" t="s">
        <v>3795</v>
      </c>
      <c r="B3790">
        <v>0.97399999999999998</v>
      </c>
      <c r="C3790">
        <v>0.17943300000000001</v>
      </c>
      <c r="D3790">
        <v>-1.3920455</v>
      </c>
      <c r="E3790">
        <v>-4.49</v>
      </c>
      <c r="F3790" s="1">
        <v>-0.17399999999999999</v>
      </c>
      <c r="G3790">
        <v>161742</v>
      </c>
    </row>
    <row r="3791" spans="1:7">
      <c r="A3791" t="s">
        <v>3796</v>
      </c>
      <c r="B3791">
        <v>0.97399999999999998</v>
      </c>
      <c r="C3791">
        <v>0.1794771</v>
      </c>
      <c r="D3791">
        <v>1.3918979</v>
      </c>
      <c r="E3791">
        <v>-4.49</v>
      </c>
      <c r="F3791" s="1">
        <v>0.151</v>
      </c>
      <c r="G3791">
        <v>4149</v>
      </c>
    </row>
    <row r="3792" spans="1:7">
      <c r="A3792" t="s">
        <v>3797</v>
      </c>
      <c r="B3792">
        <v>0.97399999999999998</v>
      </c>
      <c r="C3792">
        <v>0.1794859</v>
      </c>
      <c r="D3792">
        <v>-1.3918683000000001</v>
      </c>
      <c r="E3792">
        <v>-4.49</v>
      </c>
      <c r="F3792" s="1">
        <v>-6.6799999999999998E-2</v>
      </c>
      <c r="G3792">
        <v>2736</v>
      </c>
    </row>
    <row r="3793" spans="1:7">
      <c r="A3793" t="s">
        <v>3798</v>
      </c>
      <c r="B3793">
        <v>0.97399999999999998</v>
      </c>
      <c r="C3793">
        <v>0.17949039999999999</v>
      </c>
      <c r="D3793">
        <v>1.3918533</v>
      </c>
      <c r="E3793">
        <v>-4.49</v>
      </c>
      <c r="F3793" s="1">
        <v>0.224</v>
      </c>
      <c r="G3793">
        <v>10171</v>
      </c>
    </row>
    <row r="3794" spans="1:7">
      <c r="A3794" t="s">
        <v>3799</v>
      </c>
      <c r="B3794">
        <v>0.97399999999999998</v>
      </c>
      <c r="C3794">
        <v>0.17950369999999999</v>
      </c>
      <c r="D3794">
        <v>1.3918086999999999</v>
      </c>
      <c r="E3794">
        <v>-4.49</v>
      </c>
      <c r="F3794" s="1">
        <v>0.126</v>
      </c>
      <c r="G3794">
        <v>102724473</v>
      </c>
    </row>
    <row r="3795" spans="1:7">
      <c r="A3795" t="s">
        <v>3800</v>
      </c>
      <c r="B3795">
        <v>0.97399999999999998</v>
      </c>
      <c r="C3795">
        <v>0.17956720000000001</v>
      </c>
      <c r="D3795">
        <v>1.3915957000000001</v>
      </c>
      <c r="E3795">
        <v>-4.49</v>
      </c>
      <c r="F3795" s="1">
        <v>9.6299999999999997E-2</v>
      </c>
      <c r="G3795">
        <v>10514</v>
      </c>
    </row>
    <row r="3796" spans="1:7">
      <c r="A3796" t="s">
        <v>3801</v>
      </c>
      <c r="B3796">
        <v>0.97399999999999998</v>
      </c>
      <c r="C3796">
        <v>0.1795977</v>
      </c>
      <c r="D3796">
        <v>-1.3914936</v>
      </c>
      <c r="E3796">
        <v>-4.49</v>
      </c>
      <c r="F3796" s="1">
        <v>-0.64700000000000002</v>
      </c>
      <c r="G3796">
        <v>3493</v>
      </c>
    </row>
    <row r="3797" spans="1:7">
      <c r="A3797" t="s">
        <v>3802</v>
      </c>
      <c r="B3797">
        <v>0.97399999999999998</v>
      </c>
      <c r="C3797">
        <v>0.17960809999999999</v>
      </c>
      <c r="D3797">
        <v>1.391459</v>
      </c>
      <c r="E3797">
        <v>-4.49</v>
      </c>
      <c r="F3797" s="1">
        <v>7.7700000000000005E-2</v>
      </c>
      <c r="G3797">
        <v>3786</v>
      </c>
    </row>
    <row r="3798" spans="1:7">
      <c r="A3798" t="s">
        <v>3803</v>
      </c>
      <c r="B3798">
        <v>0.97399999999999998</v>
      </c>
      <c r="C3798">
        <v>0.1796103</v>
      </c>
      <c r="D3798">
        <v>-1.3914514</v>
      </c>
      <c r="E3798">
        <v>-4.49</v>
      </c>
      <c r="F3798" s="1">
        <v>-0.123</v>
      </c>
      <c r="G3798">
        <v>166</v>
      </c>
    </row>
    <row r="3799" spans="1:7">
      <c r="A3799" t="s">
        <v>3804</v>
      </c>
      <c r="B3799">
        <v>0.97399999999999998</v>
      </c>
      <c r="C3799">
        <v>0.17963580000000001</v>
      </c>
      <c r="D3799">
        <v>-1.3913660999999999</v>
      </c>
      <c r="E3799">
        <v>-4.49</v>
      </c>
      <c r="F3799" s="1">
        <v>-8.7999999999999995E-2</v>
      </c>
      <c r="G3799">
        <v>6751</v>
      </c>
    </row>
    <row r="3800" spans="1:7">
      <c r="A3800" t="s">
        <v>3805</v>
      </c>
      <c r="B3800">
        <v>0.97399999999999998</v>
      </c>
      <c r="C3800">
        <v>0.17969979999999999</v>
      </c>
      <c r="D3800">
        <v>-1.3911518</v>
      </c>
      <c r="E3800">
        <v>-4.4909999999999997</v>
      </c>
      <c r="F3800" s="1">
        <v>-9.7600000000000006E-2</v>
      </c>
      <c r="G3800">
        <v>26065</v>
      </c>
    </row>
    <row r="3801" spans="1:7">
      <c r="A3801" t="s">
        <v>3806</v>
      </c>
      <c r="B3801">
        <v>0.97399999999999998</v>
      </c>
      <c r="C3801">
        <v>0.17971899999999999</v>
      </c>
      <c r="D3801">
        <v>1.3910872999999999</v>
      </c>
      <c r="E3801">
        <v>-4.4909999999999997</v>
      </c>
      <c r="F3801" s="1">
        <v>0.114</v>
      </c>
      <c r="G3801">
        <v>11051</v>
      </c>
    </row>
    <row r="3802" spans="1:7">
      <c r="A3802" t="s">
        <v>3807</v>
      </c>
      <c r="B3802">
        <v>0.97399999999999998</v>
      </c>
      <c r="C3802">
        <v>0.17980499999999999</v>
      </c>
      <c r="D3802">
        <v>1.3907996</v>
      </c>
      <c r="E3802">
        <v>-4.4909999999999997</v>
      </c>
      <c r="F3802" s="1">
        <v>8.6900000000000005E-2</v>
      </c>
      <c r="G3802">
        <v>951</v>
      </c>
    </row>
    <row r="3803" spans="1:7">
      <c r="A3803" t="s">
        <v>3808</v>
      </c>
      <c r="B3803">
        <v>0.97399999999999998</v>
      </c>
      <c r="C3803">
        <v>0.1798574</v>
      </c>
      <c r="D3803">
        <v>-1.3906244999999999</v>
      </c>
      <c r="E3803">
        <v>-4.4909999999999997</v>
      </c>
      <c r="F3803" s="1">
        <v>-0.13</v>
      </c>
      <c r="G3803">
        <v>64359</v>
      </c>
    </row>
    <row r="3804" spans="1:7">
      <c r="A3804" t="s">
        <v>3809</v>
      </c>
      <c r="B3804">
        <v>0.97399999999999998</v>
      </c>
      <c r="C3804">
        <v>0.17988789999999999</v>
      </c>
      <c r="D3804">
        <v>1.3905223</v>
      </c>
      <c r="E3804">
        <v>-4.4909999999999997</v>
      </c>
      <c r="F3804" s="1">
        <v>0.14799999999999999</v>
      </c>
      <c r="G3804">
        <v>10598</v>
      </c>
    </row>
    <row r="3805" spans="1:7">
      <c r="A3805" t="s">
        <v>3810</v>
      </c>
      <c r="B3805">
        <v>0.97399999999999998</v>
      </c>
      <c r="C3805">
        <v>0.17992169999999999</v>
      </c>
      <c r="D3805">
        <v>-1.3904093</v>
      </c>
      <c r="E3805">
        <v>-4.4909999999999997</v>
      </c>
      <c r="F3805" s="1">
        <v>-0.13700000000000001</v>
      </c>
      <c r="G3805">
        <v>28981</v>
      </c>
    </row>
    <row r="3806" spans="1:7">
      <c r="A3806" t="s">
        <v>3811</v>
      </c>
      <c r="B3806">
        <v>0.97399999999999998</v>
      </c>
      <c r="C3806">
        <v>0.18004999999999999</v>
      </c>
      <c r="D3806">
        <v>-1.3899801000000001</v>
      </c>
      <c r="E3806">
        <v>-4.4909999999999997</v>
      </c>
      <c r="F3806" s="1">
        <v>-9.9199999999999997E-2</v>
      </c>
      <c r="G3806">
        <v>8724</v>
      </c>
    </row>
    <row r="3807" spans="1:7">
      <c r="A3807" t="s">
        <v>3812</v>
      </c>
      <c r="B3807">
        <v>0.97399999999999998</v>
      </c>
      <c r="C3807">
        <v>0.1801074</v>
      </c>
      <c r="D3807">
        <v>1.3897883</v>
      </c>
      <c r="E3807">
        <v>-4.492</v>
      </c>
      <c r="F3807" s="1">
        <v>0.224</v>
      </c>
      <c r="G3807">
        <v>677822</v>
      </c>
    </row>
    <row r="3808" spans="1:7">
      <c r="A3808" t="s">
        <v>3813</v>
      </c>
      <c r="B3808">
        <v>0.97399999999999998</v>
      </c>
      <c r="C3808">
        <v>0.18014189999999999</v>
      </c>
      <c r="D3808">
        <v>1.3896729999999999</v>
      </c>
      <c r="E3808">
        <v>-4.492</v>
      </c>
      <c r="F3808" s="1">
        <v>9.7299999999999998E-2</v>
      </c>
      <c r="G3808">
        <v>55884</v>
      </c>
    </row>
    <row r="3809" spans="1:7">
      <c r="A3809" t="s">
        <v>3814</v>
      </c>
      <c r="B3809">
        <v>0.97399999999999998</v>
      </c>
      <c r="C3809">
        <v>0.1801691</v>
      </c>
      <c r="D3809">
        <v>-1.3895822</v>
      </c>
      <c r="E3809">
        <v>-4.492</v>
      </c>
      <c r="F3809" s="1">
        <v>-0.12</v>
      </c>
      <c r="G3809">
        <v>132720</v>
      </c>
    </row>
    <row r="3810" spans="1:7">
      <c r="A3810" t="s">
        <v>3815</v>
      </c>
      <c r="B3810">
        <v>0.97399999999999998</v>
      </c>
      <c r="C3810">
        <v>0.18021580000000001</v>
      </c>
      <c r="D3810">
        <v>1.3894261999999999</v>
      </c>
      <c r="E3810">
        <v>-4.492</v>
      </c>
      <c r="F3810" s="1">
        <v>0.16700000000000001</v>
      </c>
      <c r="G3810">
        <v>55163</v>
      </c>
    </row>
    <row r="3811" spans="1:7">
      <c r="A3811" t="s">
        <v>3816</v>
      </c>
      <c r="B3811">
        <v>0.97399999999999998</v>
      </c>
      <c r="C3811">
        <v>0.1802319</v>
      </c>
      <c r="D3811">
        <v>-1.3893724999999999</v>
      </c>
      <c r="E3811">
        <v>-4.492</v>
      </c>
      <c r="F3811" s="1">
        <v>-0.112</v>
      </c>
      <c r="G3811">
        <v>7348</v>
      </c>
    </row>
    <row r="3812" spans="1:7">
      <c r="A3812" t="s">
        <v>3817</v>
      </c>
      <c r="B3812">
        <v>0.97399999999999998</v>
      </c>
      <c r="C3812">
        <v>0.1802571</v>
      </c>
      <c r="D3812">
        <v>-1.3892882</v>
      </c>
      <c r="E3812">
        <v>-4.492</v>
      </c>
      <c r="F3812" s="1">
        <v>-0.28399999999999997</v>
      </c>
      <c r="G3812">
        <v>5507</v>
      </c>
    </row>
    <row r="3813" spans="1:7">
      <c r="A3813" t="s">
        <v>3818</v>
      </c>
      <c r="B3813">
        <v>0.97399999999999998</v>
      </c>
      <c r="C3813">
        <v>0.1802821</v>
      </c>
      <c r="D3813">
        <v>-1.3892047999999999</v>
      </c>
      <c r="E3813">
        <v>-4.492</v>
      </c>
      <c r="F3813" s="1">
        <v>-0.10100000000000001</v>
      </c>
      <c r="G3813">
        <v>113675</v>
      </c>
    </row>
    <row r="3814" spans="1:7">
      <c r="A3814" t="s">
        <v>3819</v>
      </c>
      <c r="B3814">
        <v>0.97399999999999998</v>
      </c>
      <c r="C3814">
        <v>0.18030350000000001</v>
      </c>
      <c r="D3814">
        <v>-1.3891334</v>
      </c>
      <c r="E3814">
        <v>-4.492</v>
      </c>
      <c r="F3814" s="1">
        <v>-0.10100000000000001</v>
      </c>
      <c r="G3814">
        <v>4851</v>
      </c>
    </row>
    <row r="3815" spans="1:7">
      <c r="A3815" t="s">
        <v>3820</v>
      </c>
      <c r="B3815">
        <v>0.97399999999999998</v>
      </c>
      <c r="C3815">
        <v>0.18030579999999999</v>
      </c>
      <c r="D3815">
        <v>1.3891256999999999</v>
      </c>
      <c r="E3815">
        <v>-4.492</v>
      </c>
      <c r="F3815" s="1">
        <v>0.34399999999999997</v>
      </c>
      <c r="G3815">
        <v>6785</v>
      </c>
    </row>
    <row r="3816" spans="1:7">
      <c r="A3816" t="s">
        <v>3821</v>
      </c>
      <c r="B3816">
        <v>0.97399999999999998</v>
      </c>
      <c r="C3816">
        <v>0.1803206</v>
      </c>
      <c r="D3816">
        <v>-1.389076</v>
      </c>
      <c r="E3816">
        <v>-4.492</v>
      </c>
      <c r="F3816" s="1">
        <v>-9.98E-2</v>
      </c>
      <c r="G3816">
        <v>1657</v>
      </c>
    </row>
    <row r="3817" spans="1:7">
      <c r="A3817" t="s">
        <v>3822</v>
      </c>
      <c r="B3817">
        <v>0.97399999999999998</v>
      </c>
      <c r="C3817">
        <v>0.18032219999999999</v>
      </c>
      <c r="D3817">
        <v>1.3890708</v>
      </c>
      <c r="E3817">
        <v>-4.492</v>
      </c>
      <c r="F3817" s="1">
        <v>0.23200000000000001</v>
      </c>
      <c r="G3817">
        <v>55299</v>
      </c>
    </row>
    <row r="3818" spans="1:7">
      <c r="A3818" t="s">
        <v>3823</v>
      </c>
      <c r="B3818">
        <v>0.97399999999999998</v>
      </c>
      <c r="C3818">
        <v>0.180343</v>
      </c>
      <c r="D3818">
        <v>-1.3890013000000001</v>
      </c>
      <c r="E3818">
        <v>-4.492</v>
      </c>
      <c r="F3818" s="1">
        <v>-0.109</v>
      </c>
      <c r="G3818">
        <v>81563</v>
      </c>
    </row>
    <row r="3819" spans="1:7">
      <c r="A3819" t="s">
        <v>3824</v>
      </c>
      <c r="B3819">
        <v>0.97399999999999998</v>
      </c>
      <c r="C3819">
        <v>0.18042469999999999</v>
      </c>
      <c r="D3819">
        <v>1.3887288</v>
      </c>
      <c r="E3819">
        <v>-4.492</v>
      </c>
      <c r="F3819" s="1">
        <v>0.17399999999999999</v>
      </c>
      <c r="G3819">
        <v>92400</v>
      </c>
    </row>
    <row r="3820" spans="1:7">
      <c r="A3820" t="s">
        <v>3825</v>
      </c>
      <c r="B3820">
        <v>0.97399999999999998</v>
      </c>
      <c r="C3820">
        <v>0.18044250000000001</v>
      </c>
      <c r="D3820">
        <v>-1.3886692</v>
      </c>
      <c r="E3820">
        <v>-4.492</v>
      </c>
      <c r="F3820" s="1">
        <v>-9.74E-2</v>
      </c>
      <c r="G3820">
        <v>136051</v>
      </c>
    </row>
    <row r="3821" spans="1:7">
      <c r="A3821" t="s">
        <v>3826</v>
      </c>
      <c r="B3821">
        <v>0.97399999999999998</v>
      </c>
      <c r="C3821">
        <v>0.18064759999999999</v>
      </c>
      <c r="D3821">
        <v>1.3879851000000001</v>
      </c>
      <c r="E3821">
        <v>-4.4930000000000003</v>
      </c>
      <c r="F3821" s="1">
        <v>8.48E-2</v>
      </c>
      <c r="G3821">
        <v>388963</v>
      </c>
    </row>
    <row r="3822" spans="1:7">
      <c r="A3822" t="s">
        <v>3827</v>
      </c>
      <c r="B3822">
        <v>0.97399999999999998</v>
      </c>
      <c r="C3822">
        <v>0.1806508</v>
      </c>
      <c r="D3822">
        <v>-1.3879745999999999</v>
      </c>
      <c r="E3822">
        <v>-4.4930000000000003</v>
      </c>
      <c r="F3822" s="1">
        <v>-9.3600000000000003E-2</v>
      </c>
      <c r="G3822">
        <v>11155</v>
      </c>
    </row>
    <row r="3823" spans="1:7">
      <c r="A3823" t="s">
        <v>3828</v>
      </c>
      <c r="B3823">
        <v>0.97399999999999998</v>
      </c>
      <c r="C3823">
        <v>0.18068400000000001</v>
      </c>
      <c r="D3823">
        <v>1.387864</v>
      </c>
      <c r="E3823">
        <v>-4.4930000000000003</v>
      </c>
      <c r="F3823" s="1">
        <v>8.5999999999999993E-2</v>
      </c>
      <c r="G3823">
        <v>343930</v>
      </c>
    </row>
    <row r="3824" spans="1:7">
      <c r="A3824" t="s">
        <v>3829</v>
      </c>
      <c r="B3824">
        <v>0.97399999999999998</v>
      </c>
      <c r="C3824">
        <v>0.1806992</v>
      </c>
      <c r="D3824">
        <v>-1.3878131</v>
      </c>
      <c r="E3824">
        <v>-4.4930000000000003</v>
      </c>
      <c r="F3824" s="1">
        <v>-0.105</v>
      </c>
      <c r="G3824">
        <v>23637</v>
      </c>
    </row>
    <row r="3825" spans="1:7">
      <c r="A3825" t="s">
        <v>3830</v>
      </c>
      <c r="B3825">
        <v>0.97399999999999998</v>
      </c>
      <c r="C3825">
        <v>0.1807694</v>
      </c>
      <c r="D3825">
        <v>1.3875793000000001</v>
      </c>
      <c r="E3825">
        <v>-4.4930000000000003</v>
      </c>
      <c r="F3825" s="1">
        <v>8.3900000000000002E-2</v>
      </c>
      <c r="G3825">
        <v>43847</v>
      </c>
    </row>
    <row r="3826" spans="1:7">
      <c r="A3826" t="s">
        <v>3831</v>
      </c>
      <c r="B3826">
        <v>0.97399999999999998</v>
      </c>
      <c r="C3826">
        <v>0.1808844</v>
      </c>
      <c r="D3826">
        <v>1.3871963</v>
      </c>
      <c r="E3826">
        <v>-4.4939999999999998</v>
      </c>
      <c r="F3826" s="1">
        <v>7.9000000000000001E-2</v>
      </c>
      <c r="G3826">
        <v>8021</v>
      </c>
    </row>
    <row r="3827" spans="1:7">
      <c r="A3827" t="s">
        <v>3832</v>
      </c>
      <c r="B3827">
        <v>0.97399999999999998</v>
      </c>
      <c r="C3827">
        <v>0.18098210000000001</v>
      </c>
      <c r="D3827">
        <v>-1.386871</v>
      </c>
      <c r="E3827">
        <v>-4.4939999999999998</v>
      </c>
      <c r="F3827" s="1">
        <v>-7.0000000000000007E-2</v>
      </c>
      <c r="G3827">
        <v>80759</v>
      </c>
    </row>
    <row r="3828" spans="1:7">
      <c r="A3828" t="s">
        <v>3833</v>
      </c>
      <c r="B3828">
        <v>0.97399999999999998</v>
      </c>
      <c r="C3828">
        <v>0.18098320000000001</v>
      </c>
      <c r="D3828">
        <v>-1.3868670999999999</v>
      </c>
      <c r="E3828">
        <v>-4.4939999999999998</v>
      </c>
      <c r="F3828" s="1">
        <v>-9.4399999999999998E-2</v>
      </c>
      <c r="G3828">
        <v>314</v>
      </c>
    </row>
    <row r="3829" spans="1:7">
      <c r="A3829" t="s">
        <v>3834</v>
      </c>
      <c r="B3829">
        <v>0.97399999999999998</v>
      </c>
      <c r="C3829">
        <v>0.18102180000000001</v>
      </c>
      <c r="D3829">
        <v>-1.3867387</v>
      </c>
      <c r="E3829">
        <v>-4.4939999999999998</v>
      </c>
      <c r="F3829" s="1">
        <v>-9.7000000000000003E-2</v>
      </c>
      <c r="G3829">
        <v>23363</v>
      </c>
    </row>
    <row r="3830" spans="1:7">
      <c r="A3830" t="s">
        <v>3835</v>
      </c>
      <c r="B3830">
        <v>0.97399999999999998</v>
      </c>
      <c r="C3830">
        <v>0.18106710000000001</v>
      </c>
      <c r="D3830">
        <v>-1.3865879999999999</v>
      </c>
      <c r="E3830">
        <v>-4.4939999999999998</v>
      </c>
      <c r="F3830" s="1">
        <v>-0.36699999999999999</v>
      </c>
      <c r="G3830">
        <v>84545</v>
      </c>
    </row>
    <row r="3831" spans="1:7">
      <c r="A3831" t="s">
        <v>3836</v>
      </c>
      <c r="B3831">
        <v>0.97399999999999998</v>
      </c>
      <c r="C3831">
        <v>0.181121</v>
      </c>
      <c r="D3831">
        <v>1.3864084999999999</v>
      </c>
      <c r="E3831">
        <v>-4.4939999999999998</v>
      </c>
      <c r="F3831" s="1">
        <v>0.10299999999999999</v>
      </c>
      <c r="G3831">
        <v>29978</v>
      </c>
    </row>
    <row r="3832" spans="1:7">
      <c r="A3832" t="s">
        <v>3837</v>
      </c>
      <c r="B3832">
        <v>0.97399999999999998</v>
      </c>
      <c r="C3832">
        <v>0.18115020000000001</v>
      </c>
      <c r="D3832">
        <v>1.3863116</v>
      </c>
      <c r="E3832">
        <v>-4.4939999999999998</v>
      </c>
      <c r="F3832" s="1">
        <v>0.23</v>
      </c>
      <c r="G3832">
        <v>7422</v>
      </c>
    </row>
    <row r="3833" spans="1:7">
      <c r="A3833" t="s">
        <v>3838</v>
      </c>
      <c r="B3833">
        <v>0.97399999999999998</v>
      </c>
      <c r="C3833">
        <v>0.18124570000000001</v>
      </c>
      <c r="D3833">
        <v>1.3859937</v>
      </c>
      <c r="E3833">
        <v>-4.4950000000000001</v>
      </c>
      <c r="F3833" s="1">
        <v>0.10100000000000001</v>
      </c>
      <c r="G3833">
        <v>8789</v>
      </c>
    </row>
    <row r="3834" spans="1:7">
      <c r="A3834" t="s">
        <v>3839</v>
      </c>
      <c r="B3834">
        <v>0.97399999999999998</v>
      </c>
      <c r="C3834">
        <v>0.18126300000000001</v>
      </c>
      <c r="D3834">
        <v>-1.3859363</v>
      </c>
      <c r="E3834">
        <v>-4.4950000000000001</v>
      </c>
      <c r="F3834" s="1">
        <v>-0.17199999999999999</v>
      </c>
      <c r="G3834">
        <v>64418</v>
      </c>
    </row>
    <row r="3835" spans="1:7">
      <c r="A3835" t="s">
        <v>3840</v>
      </c>
      <c r="B3835">
        <v>0.97399999999999998</v>
      </c>
      <c r="C3835">
        <v>0.1812744</v>
      </c>
      <c r="D3835">
        <v>-1.3858982</v>
      </c>
      <c r="E3835">
        <v>-4.4950000000000001</v>
      </c>
      <c r="F3835" s="1">
        <v>-0.14699999999999999</v>
      </c>
      <c r="G3835">
        <v>28962</v>
      </c>
    </row>
    <row r="3836" spans="1:7">
      <c r="A3836" t="s">
        <v>3841</v>
      </c>
      <c r="B3836">
        <v>0.97399999999999998</v>
      </c>
      <c r="C3836">
        <v>0.18136749999999999</v>
      </c>
      <c r="D3836">
        <v>-1.385589</v>
      </c>
      <c r="E3836">
        <v>-4.4950000000000001</v>
      </c>
      <c r="F3836" s="1">
        <v>-0.14899999999999999</v>
      </c>
      <c r="G3836">
        <v>57120</v>
      </c>
    </row>
    <row r="3837" spans="1:7">
      <c r="A3837" t="s">
        <v>3842</v>
      </c>
      <c r="B3837">
        <v>0.97399999999999998</v>
      </c>
      <c r="C3837">
        <v>0.18147269999999999</v>
      </c>
      <c r="D3837">
        <v>1.3852395</v>
      </c>
      <c r="E3837">
        <v>-4.4950000000000001</v>
      </c>
      <c r="F3837" s="1">
        <v>5.9499999999999997E-2</v>
      </c>
      <c r="G3837">
        <v>6804</v>
      </c>
    </row>
    <row r="3838" spans="1:7">
      <c r="A3838" t="s">
        <v>3843</v>
      </c>
      <c r="B3838">
        <v>0.97399999999999998</v>
      </c>
      <c r="C3838">
        <v>0.18148339999999999</v>
      </c>
      <c r="D3838">
        <v>-1.3852039</v>
      </c>
      <c r="E3838">
        <v>-4.4950000000000001</v>
      </c>
      <c r="F3838" s="1">
        <v>-0.25900000000000001</v>
      </c>
      <c r="G3838">
        <v>100288152</v>
      </c>
    </row>
    <row r="3839" spans="1:7">
      <c r="A3839" t="s">
        <v>3844</v>
      </c>
      <c r="B3839">
        <v>0.97399999999999998</v>
      </c>
      <c r="C3839">
        <v>0.18148990000000001</v>
      </c>
      <c r="D3839">
        <v>1.3851823000000001</v>
      </c>
      <c r="E3839">
        <v>-4.4950000000000001</v>
      </c>
      <c r="F3839" s="1">
        <v>0.216</v>
      </c>
      <c r="G3839">
        <v>397</v>
      </c>
    </row>
    <row r="3840" spans="1:7">
      <c r="A3840" t="s">
        <v>3845</v>
      </c>
      <c r="B3840">
        <v>0.97399999999999998</v>
      </c>
      <c r="C3840">
        <v>0.181588</v>
      </c>
      <c r="D3840">
        <v>-1.3848564000000001</v>
      </c>
      <c r="E3840">
        <v>-4.4960000000000004</v>
      </c>
      <c r="F3840" s="1">
        <v>-0.13800000000000001</v>
      </c>
      <c r="G3840">
        <v>9750</v>
      </c>
    </row>
    <row r="3841" spans="1:7">
      <c r="A3841" t="s">
        <v>3846</v>
      </c>
      <c r="B3841">
        <v>0.97399999999999998</v>
      </c>
      <c r="C3841">
        <v>0.18161569999999999</v>
      </c>
      <c r="D3841">
        <v>-1.3847645</v>
      </c>
      <c r="E3841">
        <v>-4.4960000000000004</v>
      </c>
      <c r="F3841" s="1">
        <v>-7.5999999999999998E-2</v>
      </c>
      <c r="G3841">
        <v>5731</v>
      </c>
    </row>
    <row r="3842" spans="1:7">
      <c r="A3842" t="s">
        <v>3847</v>
      </c>
      <c r="B3842">
        <v>0.97399999999999998</v>
      </c>
      <c r="C3842">
        <v>0.1816412</v>
      </c>
      <c r="D3842">
        <v>1.3846798</v>
      </c>
      <c r="E3842">
        <v>-4.4960000000000004</v>
      </c>
      <c r="F3842" s="1">
        <v>0.121</v>
      </c>
      <c r="G3842">
        <v>154743</v>
      </c>
    </row>
    <row r="3843" spans="1:7">
      <c r="A3843" t="s">
        <v>3848</v>
      </c>
      <c r="B3843">
        <v>0.97399999999999998</v>
      </c>
      <c r="C3843">
        <v>0.18167130000000001</v>
      </c>
      <c r="D3843">
        <v>-1.3845799000000001</v>
      </c>
      <c r="E3843">
        <v>-4.4960000000000004</v>
      </c>
      <c r="F3843" s="1">
        <v>-7.2499999999999995E-2</v>
      </c>
      <c r="G3843">
        <v>399968</v>
      </c>
    </row>
    <row r="3844" spans="1:7">
      <c r="A3844" t="s">
        <v>3849</v>
      </c>
      <c r="B3844">
        <v>0.97399999999999998</v>
      </c>
      <c r="C3844">
        <v>0.1816815</v>
      </c>
      <c r="D3844">
        <v>-1.3845460000000001</v>
      </c>
      <c r="E3844">
        <v>-4.4960000000000004</v>
      </c>
      <c r="F3844" s="1">
        <v>-0.27600000000000002</v>
      </c>
      <c r="G3844">
        <v>2202</v>
      </c>
    </row>
    <row r="3845" spans="1:7">
      <c r="A3845" t="s">
        <v>3850</v>
      </c>
      <c r="B3845">
        <v>0.97399999999999998</v>
      </c>
      <c r="C3845">
        <v>0.18173310000000001</v>
      </c>
      <c r="D3845">
        <v>1.3843749000000001</v>
      </c>
      <c r="E3845">
        <v>-4.4960000000000004</v>
      </c>
      <c r="F3845" s="1">
        <v>0.221</v>
      </c>
      <c r="G3845">
        <v>3337</v>
      </c>
    </row>
    <row r="3846" spans="1:7">
      <c r="A3846" t="s">
        <v>3851</v>
      </c>
      <c r="B3846">
        <v>0.97399999999999998</v>
      </c>
      <c r="C3846">
        <v>0.18176990000000001</v>
      </c>
      <c r="D3846">
        <v>1.3842528000000001</v>
      </c>
      <c r="E3846">
        <v>-4.4960000000000004</v>
      </c>
      <c r="F3846" s="1">
        <v>0.129</v>
      </c>
      <c r="G3846">
        <v>9016</v>
      </c>
    </row>
    <row r="3847" spans="1:7">
      <c r="A3847" t="s">
        <v>3852</v>
      </c>
      <c r="B3847">
        <v>0.97399999999999998</v>
      </c>
      <c r="C3847">
        <v>0.18183150000000001</v>
      </c>
      <c r="D3847">
        <v>-1.3840486000000001</v>
      </c>
      <c r="E3847">
        <v>-4.4960000000000004</v>
      </c>
      <c r="F3847" s="1">
        <v>-0.13800000000000001</v>
      </c>
      <c r="G3847">
        <v>84181</v>
      </c>
    </row>
    <row r="3848" spans="1:7">
      <c r="A3848" t="s">
        <v>3853</v>
      </c>
      <c r="B3848">
        <v>0.97399999999999998</v>
      </c>
      <c r="C3848">
        <v>0.18186189999999999</v>
      </c>
      <c r="D3848">
        <v>-1.3839477</v>
      </c>
      <c r="E3848">
        <v>-4.4960000000000004</v>
      </c>
      <c r="F3848" s="1">
        <v>-0.108</v>
      </c>
      <c r="G3848">
        <v>117854</v>
      </c>
    </row>
    <row r="3849" spans="1:7">
      <c r="A3849" t="s">
        <v>3854</v>
      </c>
      <c r="B3849">
        <v>0.97399999999999998</v>
      </c>
      <c r="C3849">
        <v>0.18187320000000001</v>
      </c>
      <c r="D3849">
        <v>-1.3839101</v>
      </c>
      <c r="E3849">
        <v>-4.4960000000000004</v>
      </c>
      <c r="F3849" s="1">
        <v>-7.4300000000000005E-2</v>
      </c>
      <c r="G3849">
        <v>79020</v>
      </c>
    </row>
    <row r="3850" spans="1:7">
      <c r="A3850" t="s">
        <v>3855</v>
      </c>
      <c r="B3850">
        <v>0.97399999999999998</v>
      </c>
      <c r="C3850">
        <v>0.18191189999999999</v>
      </c>
      <c r="D3850">
        <v>-1.3837818</v>
      </c>
      <c r="E3850">
        <v>-4.4960000000000004</v>
      </c>
      <c r="F3850" s="1">
        <v>-0.32200000000000001</v>
      </c>
      <c r="G3850">
        <v>11076</v>
      </c>
    </row>
    <row r="3851" spans="1:7">
      <c r="A3851" t="s">
        <v>3856</v>
      </c>
      <c r="B3851">
        <v>0.97399999999999998</v>
      </c>
      <c r="C3851">
        <v>0.18192130000000001</v>
      </c>
      <c r="D3851">
        <v>1.3837508000000001</v>
      </c>
      <c r="E3851">
        <v>-4.4960000000000004</v>
      </c>
      <c r="F3851" s="1">
        <v>0.1</v>
      </c>
      <c r="G3851">
        <v>22954</v>
      </c>
    </row>
    <row r="3852" spans="1:7">
      <c r="A3852" t="s">
        <v>3857</v>
      </c>
      <c r="B3852">
        <v>0.97399999999999998</v>
      </c>
      <c r="C3852">
        <v>0.18194740000000001</v>
      </c>
      <c r="D3852">
        <v>-1.3836641999999999</v>
      </c>
      <c r="E3852">
        <v>-4.4969999999999999</v>
      </c>
      <c r="F3852" s="1">
        <v>-0.185</v>
      </c>
      <c r="G3852">
        <v>116151</v>
      </c>
    </row>
    <row r="3853" spans="1:7">
      <c r="A3853" t="s">
        <v>3858</v>
      </c>
      <c r="B3853">
        <v>0.97399999999999998</v>
      </c>
      <c r="C3853">
        <v>0.18198239999999999</v>
      </c>
      <c r="D3853">
        <v>1.3835483</v>
      </c>
      <c r="E3853">
        <v>-4.4969999999999999</v>
      </c>
      <c r="F3853" s="1">
        <v>0.23599999999999999</v>
      </c>
      <c r="G3853">
        <v>55196</v>
      </c>
    </row>
    <row r="3854" spans="1:7">
      <c r="A3854" t="s">
        <v>3859</v>
      </c>
      <c r="B3854">
        <v>0.97399999999999998</v>
      </c>
      <c r="C3854">
        <v>0.18201300000000001</v>
      </c>
      <c r="D3854">
        <v>1.3834466000000001</v>
      </c>
      <c r="E3854">
        <v>-4.4969999999999999</v>
      </c>
      <c r="F3854" s="1">
        <v>0.17</v>
      </c>
      <c r="G3854">
        <v>84296</v>
      </c>
    </row>
    <row r="3855" spans="1:7">
      <c r="A3855" t="s">
        <v>3860</v>
      </c>
      <c r="B3855">
        <v>0.97399999999999998</v>
      </c>
      <c r="C3855">
        <v>0.18201729999999999</v>
      </c>
      <c r="D3855">
        <v>1.3834327</v>
      </c>
      <c r="E3855">
        <v>-4.4969999999999999</v>
      </c>
      <c r="F3855" s="1">
        <v>0.19600000000000001</v>
      </c>
      <c r="G3855">
        <v>7251</v>
      </c>
    </row>
    <row r="3856" spans="1:7">
      <c r="A3856" t="s">
        <v>3861</v>
      </c>
      <c r="B3856">
        <v>0.97399999999999998</v>
      </c>
      <c r="C3856">
        <v>0.1820222</v>
      </c>
      <c r="D3856">
        <v>-1.3834162999999999</v>
      </c>
      <c r="E3856">
        <v>-4.4969999999999999</v>
      </c>
      <c r="F3856">
        <v>-1.06</v>
      </c>
      <c r="G3856">
        <v>5346</v>
      </c>
    </row>
    <row r="3857" spans="1:7">
      <c r="A3857" t="s">
        <v>3862</v>
      </c>
      <c r="B3857">
        <v>0.97399999999999998</v>
      </c>
      <c r="C3857">
        <v>0.18208869999999999</v>
      </c>
      <c r="D3857">
        <v>-1.3831959</v>
      </c>
      <c r="E3857">
        <v>-4.4969999999999999</v>
      </c>
      <c r="F3857" s="1">
        <v>-8.7300000000000003E-2</v>
      </c>
      <c r="G3857">
        <v>167555</v>
      </c>
    </row>
    <row r="3858" spans="1:7">
      <c r="A3858" t="s">
        <v>3863</v>
      </c>
      <c r="B3858">
        <v>0.97399999999999998</v>
      </c>
      <c r="C3858">
        <v>0.18223529999999999</v>
      </c>
      <c r="D3858">
        <v>-1.3827103000000001</v>
      </c>
      <c r="E3858">
        <v>-4.4969999999999999</v>
      </c>
      <c r="F3858" s="1">
        <v>-0.17899999999999999</v>
      </c>
      <c r="G3858">
        <v>100507399</v>
      </c>
    </row>
    <row r="3859" spans="1:7">
      <c r="A3859" t="s">
        <v>3864</v>
      </c>
      <c r="B3859">
        <v>0.97399999999999998</v>
      </c>
      <c r="C3859">
        <v>0.1822685</v>
      </c>
      <c r="D3859">
        <v>1.3826004999999999</v>
      </c>
      <c r="E3859">
        <v>-4.4969999999999999</v>
      </c>
      <c r="F3859" s="1">
        <v>0.20899999999999999</v>
      </c>
      <c r="G3859">
        <v>23589</v>
      </c>
    </row>
    <row r="3860" spans="1:7">
      <c r="A3860" t="s">
        <v>3865</v>
      </c>
      <c r="B3860">
        <v>0.97399999999999998</v>
      </c>
      <c r="C3860">
        <v>0.18241099999999999</v>
      </c>
      <c r="D3860">
        <v>-1.3821289000000001</v>
      </c>
      <c r="E3860">
        <v>-4.4980000000000002</v>
      </c>
      <c r="F3860" s="1">
        <v>-9.01E-2</v>
      </c>
      <c r="G3860">
        <v>119694</v>
      </c>
    </row>
    <row r="3861" spans="1:7">
      <c r="A3861" t="s">
        <v>3866</v>
      </c>
      <c r="B3861">
        <v>0.97399999999999998</v>
      </c>
      <c r="C3861">
        <v>0.18248410000000001</v>
      </c>
      <c r="D3861">
        <v>1.3818870999999999</v>
      </c>
      <c r="E3861">
        <v>-4.4980000000000002</v>
      </c>
      <c r="F3861" s="1">
        <v>0.373</v>
      </c>
      <c r="G3861">
        <v>990</v>
      </c>
    </row>
    <row r="3862" spans="1:7">
      <c r="A3862" t="s">
        <v>3867</v>
      </c>
      <c r="B3862">
        <v>0.97399999999999998</v>
      </c>
      <c r="C3862">
        <v>0.1825011</v>
      </c>
      <c r="D3862">
        <v>-1.3818311000000001</v>
      </c>
      <c r="E3862">
        <v>-4.4980000000000002</v>
      </c>
      <c r="F3862" s="1">
        <v>-0.154</v>
      </c>
      <c r="G3862">
        <v>54933</v>
      </c>
    </row>
    <row r="3863" spans="1:7">
      <c r="A3863" t="s">
        <v>3868</v>
      </c>
      <c r="B3863">
        <v>0.97399999999999998</v>
      </c>
      <c r="C3863">
        <v>0.18253249999999999</v>
      </c>
      <c r="D3863">
        <v>-1.3817273000000001</v>
      </c>
      <c r="E3863">
        <v>-4.4980000000000002</v>
      </c>
      <c r="F3863" s="1">
        <v>-6.1199999999999997E-2</v>
      </c>
      <c r="G3863">
        <v>23155</v>
      </c>
    </row>
    <row r="3864" spans="1:7">
      <c r="A3864" t="s">
        <v>3869</v>
      </c>
      <c r="B3864">
        <v>0.97399999999999998</v>
      </c>
      <c r="C3864">
        <v>0.18258659999999999</v>
      </c>
      <c r="D3864">
        <v>-1.3815481999999999</v>
      </c>
      <c r="E3864">
        <v>-4.4980000000000002</v>
      </c>
      <c r="F3864" s="1">
        <v>-0.105</v>
      </c>
      <c r="G3864">
        <v>9644</v>
      </c>
    </row>
    <row r="3865" spans="1:7">
      <c r="A3865" t="s">
        <v>3870</v>
      </c>
      <c r="B3865">
        <v>0.97399999999999998</v>
      </c>
      <c r="C3865">
        <v>0.1826545</v>
      </c>
      <c r="D3865">
        <v>-1.3813238999999999</v>
      </c>
      <c r="E3865">
        <v>-4.4980000000000002</v>
      </c>
      <c r="F3865" s="1">
        <v>-7.7600000000000002E-2</v>
      </c>
      <c r="G3865">
        <v>29075</v>
      </c>
    </row>
    <row r="3866" spans="1:7">
      <c r="A3866" t="s">
        <v>3871</v>
      </c>
      <c r="B3866">
        <v>0.97399999999999998</v>
      </c>
      <c r="C3866">
        <v>0.18280350000000001</v>
      </c>
      <c r="D3866">
        <v>-1.3808317999999999</v>
      </c>
      <c r="E3866">
        <v>-4.4989999999999997</v>
      </c>
      <c r="F3866" s="1">
        <v>-0.13800000000000001</v>
      </c>
      <c r="G3866">
        <v>23286</v>
      </c>
    </row>
    <row r="3867" spans="1:7">
      <c r="A3867" t="s">
        <v>3872</v>
      </c>
      <c r="B3867">
        <v>0.97399999999999998</v>
      </c>
      <c r="C3867">
        <v>0.18284300000000001</v>
      </c>
      <c r="D3867">
        <v>-1.3807012999999999</v>
      </c>
      <c r="E3867">
        <v>-4.4989999999999997</v>
      </c>
      <c r="F3867" s="1">
        <v>-0.13400000000000001</v>
      </c>
      <c r="G3867">
        <v>169200</v>
      </c>
    </row>
    <row r="3868" spans="1:7">
      <c r="A3868" t="s">
        <v>3873</v>
      </c>
      <c r="B3868">
        <v>0.97399999999999998</v>
      </c>
      <c r="C3868">
        <v>0.18287729999999999</v>
      </c>
      <c r="D3868">
        <v>1.3805881</v>
      </c>
      <c r="E3868">
        <v>-4.4989999999999997</v>
      </c>
      <c r="F3868" s="1">
        <v>0.14599999999999999</v>
      </c>
      <c r="G3868">
        <v>9218</v>
      </c>
    </row>
    <row r="3869" spans="1:7">
      <c r="A3869" t="s">
        <v>3874</v>
      </c>
      <c r="B3869">
        <v>0.97399999999999998</v>
      </c>
      <c r="C3869">
        <v>0.18290380000000001</v>
      </c>
      <c r="D3869">
        <v>-1.3805004999999999</v>
      </c>
      <c r="E3869">
        <v>-4.4989999999999997</v>
      </c>
      <c r="F3869" s="1">
        <v>-8.7499999999999994E-2</v>
      </c>
      <c r="G3869">
        <v>79158</v>
      </c>
    </row>
    <row r="3870" spans="1:7">
      <c r="A3870" t="s">
        <v>3875</v>
      </c>
      <c r="B3870">
        <v>0.97399999999999998</v>
      </c>
      <c r="C3870">
        <v>0.18299360000000001</v>
      </c>
      <c r="D3870">
        <v>1.3802041</v>
      </c>
      <c r="E3870">
        <v>-4.4989999999999997</v>
      </c>
      <c r="F3870" s="1">
        <v>7.5800000000000006E-2</v>
      </c>
      <c r="G3870">
        <v>654429</v>
      </c>
    </row>
    <row r="3871" spans="1:7">
      <c r="A3871" t="s">
        <v>3876</v>
      </c>
      <c r="B3871">
        <v>0.97399999999999998</v>
      </c>
      <c r="C3871">
        <v>0.18301829999999999</v>
      </c>
      <c r="D3871">
        <v>-1.3801224999999999</v>
      </c>
      <c r="E3871">
        <v>-4.4989999999999997</v>
      </c>
      <c r="F3871" s="1">
        <v>-0.105</v>
      </c>
      <c r="G3871">
        <v>10877</v>
      </c>
    </row>
    <row r="3872" spans="1:7">
      <c r="A3872" t="s">
        <v>3877</v>
      </c>
      <c r="B3872">
        <v>0.97399999999999998</v>
      </c>
      <c r="C3872">
        <v>0.18304880000000001</v>
      </c>
      <c r="D3872">
        <v>-1.3800219</v>
      </c>
      <c r="E3872">
        <v>-4.4989999999999997</v>
      </c>
      <c r="F3872" s="1">
        <v>-0.129</v>
      </c>
      <c r="G3872">
        <v>23090</v>
      </c>
    </row>
    <row r="3873" spans="1:7">
      <c r="A3873" t="s">
        <v>3878</v>
      </c>
      <c r="B3873">
        <v>0.97399999999999998</v>
      </c>
      <c r="C3873">
        <v>0.1830937</v>
      </c>
      <c r="D3873">
        <v>-1.3798737000000001</v>
      </c>
      <c r="E3873">
        <v>-4.5</v>
      </c>
      <c r="F3873" s="1">
        <v>-0.54500000000000004</v>
      </c>
      <c r="G3873">
        <v>448834</v>
      </c>
    </row>
    <row r="3874" spans="1:7">
      <c r="A3874" t="s">
        <v>3879</v>
      </c>
      <c r="B3874">
        <v>0.97399999999999998</v>
      </c>
      <c r="C3874">
        <v>0.1830958</v>
      </c>
      <c r="D3874">
        <v>-1.3798668999999999</v>
      </c>
      <c r="E3874">
        <v>-4.5</v>
      </c>
      <c r="F3874" s="1">
        <v>-0.11700000000000001</v>
      </c>
      <c r="G3874">
        <v>9581</v>
      </c>
    </row>
    <row r="3875" spans="1:7">
      <c r="A3875" t="s">
        <v>3880</v>
      </c>
      <c r="B3875">
        <v>0.97399999999999998</v>
      </c>
      <c r="C3875">
        <v>0.18314349999999999</v>
      </c>
      <c r="D3875">
        <v>1.3797097</v>
      </c>
      <c r="E3875">
        <v>-4.5</v>
      </c>
      <c r="F3875" s="1">
        <v>0.115</v>
      </c>
      <c r="G3875">
        <v>51204</v>
      </c>
    </row>
    <row r="3876" spans="1:7">
      <c r="A3876" t="s">
        <v>3881</v>
      </c>
      <c r="B3876">
        <v>0.97399999999999998</v>
      </c>
      <c r="C3876">
        <v>0.1831921</v>
      </c>
      <c r="D3876">
        <v>-1.3795493999999999</v>
      </c>
      <c r="E3876">
        <v>-4.5</v>
      </c>
      <c r="F3876" s="1">
        <v>-0.28299999999999997</v>
      </c>
      <c r="G3876">
        <v>2315</v>
      </c>
    </row>
    <row r="3877" spans="1:7">
      <c r="A3877" t="s">
        <v>3882</v>
      </c>
      <c r="B3877">
        <v>0.97399999999999998</v>
      </c>
      <c r="C3877">
        <v>0.18320900000000001</v>
      </c>
      <c r="D3877">
        <v>-1.3794937</v>
      </c>
      <c r="E3877">
        <v>-4.5</v>
      </c>
      <c r="F3877" s="1">
        <v>-0.13600000000000001</v>
      </c>
      <c r="G3877">
        <v>38</v>
      </c>
    </row>
    <row r="3878" spans="1:7">
      <c r="A3878" t="s">
        <v>3883</v>
      </c>
      <c r="B3878">
        <v>0.97399999999999998</v>
      </c>
      <c r="C3878">
        <v>0.1832299</v>
      </c>
      <c r="D3878">
        <v>1.3794248</v>
      </c>
      <c r="E3878">
        <v>-4.5</v>
      </c>
      <c r="F3878" s="1">
        <v>9.9000000000000005E-2</v>
      </c>
      <c r="G3878">
        <v>339541</v>
      </c>
    </row>
    <row r="3879" spans="1:7">
      <c r="A3879" t="s">
        <v>3884</v>
      </c>
      <c r="B3879">
        <v>0.97399999999999998</v>
      </c>
      <c r="C3879">
        <v>0.1832598</v>
      </c>
      <c r="D3879">
        <v>1.3793261999999999</v>
      </c>
      <c r="E3879">
        <v>-4.5</v>
      </c>
      <c r="F3879" s="1">
        <v>0.126</v>
      </c>
      <c r="G3879">
        <v>54840</v>
      </c>
    </row>
    <row r="3880" spans="1:7">
      <c r="A3880" t="s">
        <v>3885</v>
      </c>
      <c r="B3880">
        <v>0.97399999999999998</v>
      </c>
      <c r="C3880">
        <v>0.18327199999999999</v>
      </c>
      <c r="D3880">
        <v>1.379286</v>
      </c>
      <c r="E3880">
        <v>-4.5</v>
      </c>
      <c r="F3880" s="1">
        <v>8.0100000000000005E-2</v>
      </c>
      <c r="G3880">
        <v>6850</v>
      </c>
    </row>
    <row r="3881" spans="1:7">
      <c r="A3881" t="s">
        <v>3886</v>
      </c>
      <c r="B3881">
        <v>0.97399999999999998</v>
      </c>
      <c r="C3881">
        <v>0.18328179999999999</v>
      </c>
      <c r="D3881">
        <v>1.3792536</v>
      </c>
      <c r="E3881">
        <v>-4.5</v>
      </c>
      <c r="F3881" s="1">
        <v>0.13700000000000001</v>
      </c>
      <c r="G3881">
        <v>409</v>
      </c>
    </row>
    <row r="3882" spans="1:7">
      <c r="A3882" t="s">
        <v>3887</v>
      </c>
      <c r="B3882">
        <v>0.97399999999999998</v>
      </c>
      <c r="C3882">
        <v>0.18335860000000001</v>
      </c>
      <c r="D3882">
        <v>1.3790007</v>
      </c>
      <c r="E3882">
        <v>-4.5</v>
      </c>
      <c r="F3882" s="1">
        <v>9.6799999999999997E-2</v>
      </c>
      <c r="G3882">
        <v>1411</v>
      </c>
    </row>
    <row r="3883" spans="1:7">
      <c r="A3883" t="s">
        <v>3888</v>
      </c>
      <c r="B3883">
        <v>0.97399999999999998</v>
      </c>
      <c r="C3883">
        <v>0.18337439999999999</v>
      </c>
      <c r="D3883">
        <v>1.3789487</v>
      </c>
      <c r="E3883">
        <v>-4.5</v>
      </c>
      <c r="F3883" s="1">
        <v>0.17199999999999999</v>
      </c>
      <c r="G3883">
        <v>92609</v>
      </c>
    </row>
    <row r="3884" spans="1:7">
      <c r="A3884" t="s">
        <v>3889</v>
      </c>
      <c r="B3884">
        <v>0.97399999999999998</v>
      </c>
      <c r="C3884">
        <v>0.18342249999999999</v>
      </c>
      <c r="D3884">
        <v>-1.3787902000000001</v>
      </c>
      <c r="E3884">
        <v>-4.5</v>
      </c>
      <c r="F3884" s="1">
        <v>-8.5500000000000007E-2</v>
      </c>
      <c r="G3884">
        <v>54520</v>
      </c>
    </row>
    <row r="3885" spans="1:7">
      <c r="A3885" t="s">
        <v>3890</v>
      </c>
      <c r="B3885">
        <v>0.97399999999999998</v>
      </c>
      <c r="C3885">
        <v>0.183423</v>
      </c>
      <c r="D3885">
        <v>1.3787885</v>
      </c>
      <c r="E3885">
        <v>-4.5</v>
      </c>
      <c r="F3885" s="1">
        <v>0.128</v>
      </c>
      <c r="G3885">
        <v>10667</v>
      </c>
    </row>
    <row r="3886" spans="1:7">
      <c r="A3886" t="s">
        <v>3891</v>
      </c>
      <c r="B3886">
        <v>0.97399999999999998</v>
      </c>
      <c r="C3886">
        <v>0.18347540000000001</v>
      </c>
      <c r="D3886">
        <v>1.3786160000000001</v>
      </c>
      <c r="E3886">
        <v>-4.5010000000000003</v>
      </c>
      <c r="F3886" s="1">
        <v>0.128</v>
      </c>
      <c r="G3886">
        <v>286826</v>
      </c>
    </row>
    <row r="3887" spans="1:7">
      <c r="A3887" t="s">
        <v>3892</v>
      </c>
      <c r="B3887">
        <v>0.97399999999999998</v>
      </c>
      <c r="C3887">
        <v>0.18349509999999999</v>
      </c>
      <c r="D3887">
        <v>-1.3785510000000001</v>
      </c>
      <c r="E3887">
        <v>-4.5010000000000003</v>
      </c>
      <c r="F3887" s="1">
        <v>-0.106</v>
      </c>
      <c r="G3887">
        <v>6709</v>
      </c>
    </row>
    <row r="3888" spans="1:7">
      <c r="A3888" t="s">
        <v>3893</v>
      </c>
      <c r="B3888">
        <v>0.97399999999999998</v>
      </c>
      <c r="C3888">
        <v>0.18363750000000001</v>
      </c>
      <c r="D3888">
        <v>1.3780823</v>
      </c>
      <c r="E3888">
        <v>-4.5010000000000003</v>
      </c>
      <c r="F3888" s="1">
        <v>7.2599999999999998E-2</v>
      </c>
      <c r="G3888">
        <v>132660</v>
      </c>
    </row>
    <row r="3889" spans="1:7">
      <c r="A3889" t="s">
        <v>3894</v>
      </c>
      <c r="B3889">
        <v>0.97399999999999998</v>
      </c>
      <c r="C3889">
        <v>0.1836527</v>
      </c>
      <c r="D3889">
        <v>-1.3780323000000001</v>
      </c>
      <c r="E3889">
        <v>-4.5010000000000003</v>
      </c>
      <c r="F3889" s="1">
        <v>-0.158</v>
      </c>
      <c r="G3889">
        <v>115330</v>
      </c>
    </row>
    <row r="3890" spans="1:7">
      <c r="A3890" t="s">
        <v>3895</v>
      </c>
      <c r="B3890">
        <v>0.97399999999999998</v>
      </c>
      <c r="C3890">
        <v>0.18372959999999999</v>
      </c>
      <c r="D3890">
        <v>-1.3777794000000001</v>
      </c>
      <c r="E3890">
        <v>-4.5010000000000003</v>
      </c>
      <c r="F3890" s="1">
        <v>-9.5799999999999996E-2</v>
      </c>
      <c r="G3890">
        <v>83452</v>
      </c>
    </row>
    <row r="3891" spans="1:7">
      <c r="A3891" t="s">
        <v>3896</v>
      </c>
      <c r="B3891">
        <v>0.97399999999999998</v>
      </c>
      <c r="C3891">
        <v>0.18377660000000001</v>
      </c>
      <c r="D3891">
        <v>-1.3776250000000001</v>
      </c>
      <c r="E3891">
        <v>-4.5010000000000003</v>
      </c>
      <c r="F3891" s="1">
        <v>-0.47799999999999998</v>
      </c>
      <c r="G3891">
        <v>362</v>
      </c>
    </row>
    <row r="3892" spans="1:7">
      <c r="A3892" t="s">
        <v>3897</v>
      </c>
      <c r="B3892">
        <v>0.97399999999999998</v>
      </c>
      <c r="C3892">
        <v>0.18393780000000001</v>
      </c>
      <c r="D3892">
        <v>-1.3770948999999999</v>
      </c>
      <c r="E3892">
        <v>-4.5019999999999998</v>
      </c>
      <c r="F3892" s="1">
        <v>-0.111</v>
      </c>
      <c r="G3892">
        <v>51513</v>
      </c>
    </row>
    <row r="3893" spans="1:7">
      <c r="A3893" t="s">
        <v>3898</v>
      </c>
      <c r="B3893">
        <v>0.97399999999999998</v>
      </c>
      <c r="C3893">
        <v>0.1839797</v>
      </c>
      <c r="D3893">
        <v>-1.3769572999999999</v>
      </c>
      <c r="E3893">
        <v>-4.5019999999999998</v>
      </c>
      <c r="F3893" s="1">
        <v>-0.10100000000000001</v>
      </c>
      <c r="G3893">
        <v>390054</v>
      </c>
    </row>
    <row r="3894" spans="1:7">
      <c r="A3894" t="s">
        <v>3899</v>
      </c>
      <c r="B3894">
        <v>0.97399999999999998</v>
      </c>
      <c r="C3894">
        <v>0.18398690000000001</v>
      </c>
      <c r="D3894">
        <v>1.3769335</v>
      </c>
      <c r="E3894">
        <v>-4.5019999999999998</v>
      </c>
      <c r="F3894" s="1">
        <v>8.48E-2</v>
      </c>
      <c r="G3894">
        <v>201140</v>
      </c>
    </row>
    <row r="3895" spans="1:7">
      <c r="A3895" t="s">
        <v>3900</v>
      </c>
      <c r="B3895">
        <v>0.97399999999999998</v>
      </c>
      <c r="C3895">
        <v>0.1840002</v>
      </c>
      <c r="D3895">
        <v>1.3768899999999999</v>
      </c>
      <c r="E3895">
        <v>-4.5019999999999998</v>
      </c>
      <c r="F3895" s="1">
        <v>0.17499999999999999</v>
      </c>
      <c r="G3895">
        <v>6429</v>
      </c>
    </row>
    <row r="3896" spans="1:7">
      <c r="A3896" t="s">
        <v>3901</v>
      </c>
      <c r="B3896">
        <v>0.97399999999999998</v>
      </c>
      <c r="C3896">
        <v>0.1840736</v>
      </c>
      <c r="D3896">
        <v>1.3766487000000001</v>
      </c>
      <c r="E3896">
        <v>-4.5019999999999998</v>
      </c>
      <c r="F3896" s="1">
        <v>0.25700000000000001</v>
      </c>
      <c r="G3896">
        <v>100421281</v>
      </c>
    </row>
    <row r="3897" spans="1:7">
      <c r="A3897" t="s">
        <v>3902</v>
      </c>
      <c r="B3897">
        <v>0.97399999999999998</v>
      </c>
      <c r="C3897">
        <v>0.1841592</v>
      </c>
      <c r="D3897">
        <v>-1.3763677999999999</v>
      </c>
      <c r="E3897">
        <v>-4.5019999999999998</v>
      </c>
      <c r="F3897" s="1">
        <v>-0.16</v>
      </c>
      <c r="G3897">
        <v>25901</v>
      </c>
    </row>
    <row r="3898" spans="1:7">
      <c r="A3898" t="s">
        <v>3903</v>
      </c>
      <c r="B3898">
        <v>0.97399999999999998</v>
      </c>
      <c r="C3898">
        <v>0.18416920000000001</v>
      </c>
      <c r="D3898">
        <v>-1.3763349</v>
      </c>
      <c r="E3898">
        <v>-4.5019999999999998</v>
      </c>
      <c r="F3898" s="1">
        <v>-0.107</v>
      </c>
      <c r="G3898">
        <v>1030</v>
      </c>
    </row>
    <row r="3899" spans="1:7">
      <c r="A3899" t="s">
        <v>3904</v>
      </c>
      <c r="B3899">
        <v>0.97399999999999998</v>
      </c>
      <c r="C3899">
        <v>0.18426600000000001</v>
      </c>
      <c r="D3899">
        <v>1.3760173</v>
      </c>
      <c r="E3899">
        <v>-4.5030000000000001</v>
      </c>
      <c r="F3899" s="1">
        <v>0.13200000000000001</v>
      </c>
      <c r="G3899">
        <v>22913</v>
      </c>
    </row>
    <row r="3900" spans="1:7">
      <c r="A3900" t="s">
        <v>3905</v>
      </c>
      <c r="B3900">
        <v>0.97399999999999998</v>
      </c>
      <c r="C3900">
        <v>0.18435370000000001</v>
      </c>
      <c r="D3900">
        <v>-1.3757294</v>
      </c>
      <c r="E3900">
        <v>-4.5030000000000001</v>
      </c>
      <c r="F3900" s="1">
        <v>-0.108</v>
      </c>
      <c r="G3900">
        <v>148103</v>
      </c>
    </row>
    <row r="3901" spans="1:7">
      <c r="A3901" t="s">
        <v>3906</v>
      </c>
      <c r="B3901">
        <v>0.97399999999999998</v>
      </c>
      <c r="C3901">
        <v>0.1843622</v>
      </c>
      <c r="D3901">
        <v>-1.3757014999999999</v>
      </c>
      <c r="E3901">
        <v>-4.5030000000000001</v>
      </c>
      <c r="F3901" s="1">
        <v>-0.22800000000000001</v>
      </c>
      <c r="G3901">
        <v>60675</v>
      </c>
    </row>
    <row r="3902" spans="1:7">
      <c r="A3902" t="s">
        <v>3907</v>
      </c>
      <c r="B3902">
        <v>0.97399999999999998</v>
      </c>
      <c r="C3902">
        <v>0.1844372</v>
      </c>
      <c r="D3902">
        <v>-1.3754557000000001</v>
      </c>
      <c r="E3902">
        <v>-4.5030000000000001</v>
      </c>
      <c r="F3902" s="1">
        <v>-0.113</v>
      </c>
      <c r="G3902">
        <v>23463</v>
      </c>
    </row>
    <row r="3903" spans="1:7">
      <c r="A3903" t="s">
        <v>3908</v>
      </c>
      <c r="B3903">
        <v>0.97399999999999998</v>
      </c>
      <c r="C3903">
        <v>0.1845156</v>
      </c>
      <c r="D3903">
        <v>1.3751987000000001</v>
      </c>
      <c r="E3903">
        <v>-4.5030000000000001</v>
      </c>
      <c r="F3903" s="1">
        <v>7.8899999999999998E-2</v>
      </c>
      <c r="G3903">
        <v>6991</v>
      </c>
    </row>
    <row r="3904" spans="1:7">
      <c r="A3904" t="s">
        <v>3909</v>
      </c>
      <c r="B3904">
        <v>0.97399999999999998</v>
      </c>
      <c r="C3904">
        <v>0.18462500000000001</v>
      </c>
      <c r="D3904">
        <v>1.3748402</v>
      </c>
      <c r="E3904">
        <v>-4.5039999999999996</v>
      </c>
      <c r="F3904" s="1">
        <v>0.105</v>
      </c>
      <c r="G3904">
        <v>6289</v>
      </c>
    </row>
    <row r="3905" spans="1:7">
      <c r="A3905" t="s">
        <v>3910</v>
      </c>
      <c r="B3905">
        <v>0.97399999999999998</v>
      </c>
      <c r="C3905">
        <v>0.18462980000000001</v>
      </c>
      <c r="D3905">
        <v>1.3748241999999999</v>
      </c>
      <c r="E3905">
        <v>-4.5039999999999996</v>
      </c>
      <c r="F3905" s="1">
        <v>0.112</v>
      </c>
      <c r="G3905">
        <v>171558</v>
      </c>
    </row>
    <row r="3906" spans="1:7">
      <c r="A3906" t="s">
        <v>3911</v>
      </c>
      <c r="B3906">
        <v>0.97399999999999998</v>
      </c>
      <c r="C3906">
        <v>0.18466440000000001</v>
      </c>
      <c r="D3906">
        <v>-1.374711</v>
      </c>
      <c r="E3906">
        <v>-4.5039999999999996</v>
      </c>
      <c r="F3906" s="1">
        <v>-0.28399999999999997</v>
      </c>
      <c r="G3906">
        <v>152831</v>
      </c>
    </row>
    <row r="3907" spans="1:7">
      <c r="A3907" t="s">
        <v>3912</v>
      </c>
      <c r="B3907">
        <v>0.97399999999999998</v>
      </c>
      <c r="C3907">
        <v>0.1846728</v>
      </c>
      <c r="D3907">
        <v>-1.3746834999999999</v>
      </c>
      <c r="E3907">
        <v>-4.5039999999999996</v>
      </c>
      <c r="F3907" s="1">
        <v>-0.13600000000000001</v>
      </c>
      <c r="G3907">
        <v>64284</v>
      </c>
    </row>
    <row r="3908" spans="1:7">
      <c r="A3908" t="s">
        <v>3913</v>
      </c>
      <c r="B3908">
        <v>0.97399999999999998</v>
      </c>
      <c r="C3908">
        <v>0.1847046</v>
      </c>
      <c r="D3908">
        <v>-1.3745794</v>
      </c>
      <c r="E3908">
        <v>-4.5039999999999996</v>
      </c>
      <c r="F3908" s="1">
        <v>-0.28399999999999997</v>
      </c>
      <c r="G3908">
        <v>1287</v>
      </c>
    </row>
    <row r="3909" spans="1:7">
      <c r="A3909" t="s">
        <v>3914</v>
      </c>
      <c r="B3909">
        <v>0.97399999999999998</v>
      </c>
      <c r="C3909">
        <v>0.18475059999999999</v>
      </c>
      <c r="D3909">
        <v>-1.3744285999999999</v>
      </c>
      <c r="E3909">
        <v>-4.5039999999999996</v>
      </c>
      <c r="F3909" s="1">
        <v>-0.105</v>
      </c>
      <c r="G3909">
        <v>222068</v>
      </c>
    </row>
    <row r="3910" spans="1:7">
      <c r="A3910" t="s">
        <v>3915</v>
      </c>
      <c r="B3910">
        <v>0.97399999999999998</v>
      </c>
      <c r="C3910">
        <v>0.1847877</v>
      </c>
      <c r="D3910">
        <v>1.3743072000000001</v>
      </c>
      <c r="E3910">
        <v>-4.5039999999999996</v>
      </c>
      <c r="F3910" s="1">
        <v>0.129</v>
      </c>
      <c r="G3910">
        <v>57862</v>
      </c>
    </row>
    <row r="3911" spans="1:7">
      <c r="A3911" t="s">
        <v>3916</v>
      </c>
      <c r="B3911">
        <v>0.97399999999999998</v>
      </c>
      <c r="C3911">
        <v>0.18482209999999999</v>
      </c>
      <c r="D3911">
        <v>1.3741943999999999</v>
      </c>
      <c r="E3911">
        <v>-4.5039999999999996</v>
      </c>
      <c r="F3911" s="1">
        <v>9.5399999999999999E-2</v>
      </c>
      <c r="G3911">
        <v>8689</v>
      </c>
    </row>
    <row r="3912" spans="1:7">
      <c r="A3912" t="s">
        <v>3917</v>
      </c>
      <c r="B3912">
        <v>0.97399999999999998</v>
      </c>
      <c r="C3912">
        <v>0.18488189999999999</v>
      </c>
      <c r="D3912">
        <v>-1.3739988999999999</v>
      </c>
      <c r="E3912">
        <v>-4.5039999999999996</v>
      </c>
      <c r="F3912" s="1">
        <v>-5.5800000000000002E-2</v>
      </c>
      <c r="G3912">
        <v>59350</v>
      </c>
    </row>
    <row r="3913" spans="1:7">
      <c r="A3913" t="s">
        <v>3918</v>
      </c>
      <c r="B3913">
        <v>0.97399999999999998</v>
      </c>
      <c r="C3913">
        <v>0.18494269999999999</v>
      </c>
      <c r="D3913">
        <v>-1.3737997</v>
      </c>
      <c r="E3913">
        <v>-4.5039999999999996</v>
      </c>
      <c r="F3913" s="1">
        <v>-0.13800000000000001</v>
      </c>
      <c r="G3913">
        <v>55112</v>
      </c>
    </row>
    <row r="3914" spans="1:7">
      <c r="A3914" t="s">
        <v>3919</v>
      </c>
      <c r="B3914">
        <v>0.97399999999999998</v>
      </c>
      <c r="C3914">
        <v>0.1852048</v>
      </c>
      <c r="D3914">
        <v>1.3729427999999999</v>
      </c>
      <c r="E3914">
        <v>-4.5049999999999999</v>
      </c>
      <c r="F3914" s="1">
        <v>8.3699999999999997E-2</v>
      </c>
      <c r="G3914">
        <v>59285</v>
      </c>
    </row>
    <row r="3915" spans="1:7">
      <c r="A3915" t="s">
        <v>3920</v>
      </c>
      <c r="B3915">
        <v>0.97399999999999998</v>
      </c>
      <c r="C3915">
        <v>0.18521650000000001</v>
      </c>
      <c r="D3915">
        <v>-1.3729046</v>
      </c>
      <c r="E3915">
        <v>-4.5049999999999999</v>
      </c>
      <c r="F3915" s="1">
        <v>-0.26700000000000002</v>
      </c>
      <c r="G3915">
        <v>260293</v>
      </c>
    </row>
    <row r="3916" spans="1:7">
      <c r="A3916" t="s">
        <v>3921</v>
      </c>
      <c r="B3916">
        <v>0.97399999999999998</v>
      </c>
      <c r="C3916">
        <v>0.18521850000000001</v>
      </c>
      <c r="D3916">
        <v>1.372898</v>
      </c>
      <c r="E3916">
        <v>-4.5049999999999999</v>
      </c>
      <c r="F3916" s="1">
        <v>0.113</v>
      </c>
      <c r="G3916">
        <v>533</v>
      </c>
    </row>
    <row r="3917" spans="1:7">
      <c r="A3917" t="s">
        <v>3922</v>
      </c>
      <c r="B3917">
        <v>0.97399999999999998</v>
      </c>
      <c r="C3917">
        <v>0.18524119999999999</v>
      </c>
      <c r="D3917">
        <v>-1.3728237000000001</v>
      </c>
      <c r="E3917">
        <v>-4.5049999999999999</v>
      </c>
      <c r="F3917" s="1">
        <v>-9.8100000000000007E-2</v>
      </c>
      <c r="G3917">
        <v>367</v>
      </c>
    </row>
    <row r="3918" spans="1:7">
      <c r="A3918" t="s">
        <v>3923</v>
      </c>
      <c r="B3918">
        <v>0.97399999999999998</v>
      </c>
      <c r="C3918">
        <v>0.18526719999999999</v>
      </c>
      <c r="D3918">
        <v>-1.3727388</v>
      </c>
      <c r="E3918">
        <v>-4.5049999999999999</v>
      </c>
      <c r="F3918" s="1">
        <v>-0.19500000000000001</v>
      </c>
      <c r="G3918">
        <v>23049</v>
      </c>
    </row>
    <row r="3919" spans="1:7">
      <c r="A3919" t="s">
        <v>3924</v>
      </c>
      <c r="B3919">
        <v>0.97399999999999998</v>
      </c>
      <c r="C3919">
        <v>0.1852818</v>
      </c>
      <c r="D3919">
        <v>-1.3726910999999999</v>
      </c>
      <c r="E3919">
        <v>-4.5049999999999999</v>
      </c>
      <c r="F3919" s="1">
        <v>-7.9799999999999996E-2</v>
      </c>
      <c r="G3919">
        <v>284306</v>
      </c>
    </row>
    <row r="3920" spans="1:7">
      <c r="A3920" t="s">
        <v>3925</v>
      </c>
      <c r="B3920">
        <v>0.97399999999999998</v>
      </c>
      <c r="C3920">
        <v>0.18532689999999999</v>
      </c>
      <c r="D3920">
        <v>1.3725438000000001</v>
      </c>
      <c r="E3920">
        <v>-4.5049999999999999</v>
      </c>
      <c r="F3920" s="1">
        <v>0.11700000000000001</v>
      </c>
      <c r="G3920">
        <v>100287290</v>
      </c>
    </row>
    <row r="3921" spans="1:7">
      <c r="A3921" t="s">
        <v>3926</v>
      </c>
      <c r="B3921">
        <v>0.97399999999999998</v>
      </c>
      <c r="C3921">
        <v>0.18533930000000001</v>
      </c>
      <c r="D3921">
        <v>1.3725034</v>
      </c>
      <c r="E3921">
        <v>-4.5049999999999999</v>
      </c>
      <c r="F3921" s="1">
        <v>0.14599999999999999</v>
      </c>
      <c r="G3921">
        <v>23063</v>
      </c>
    </row>
    <row r="3922" spans="1:7">
      <c r="A3922" t="s">
        <v>3927</v>
      </c>
      <c r="B3922">
        <v>0.97399999999999998</v>
      </c>
      <c r="C3922">
        <v>0.185386</v>
      </c>
      <c r="D3922">
        <v>-1.3723506999999999</v>
      </c>
      <c r="E3922">
        <v>-4.5060000000000002</v>
      </c>
      <c r="F3922" s="1">
        <v>-8.8599999999999998E-2</v>
      </c>
      <c r="G3922">
        <v>646405</v>
      </c>
    </row>
    <row r="3923" spans="1:7">
      <c r="A3923" t="s">
        <v>3928</v>
      </c>
      <c r="B3923">
        <v>0.97399999999999998</v>
      </c>
      <c r="C3923">
        <v>0.18542169999999999</v>
      </c>
      <c r="D3923">
        <v>-1.3722342000000001</v>
      </c>
      <c r="E3923">
        <v>-4.5060000000000002</v>
      </c>
      <c r="F3923" s="1">
        <v>-0.125</v>
      </c>
      <c r="G3923">
        <v>162993</v>
      </c>
    </row>
    <row r="3924" spans="1:7">
      <c r="A3924" t="s">
        <v>3929</v>
      </c>
      <c r="B3924">
        <v>0.97399999999999998</v>
      </c>
      <c r="C3924">
        <v>0.18547459999999999</v>
      </c>
      <c r="D3924">
        <v>-1.3720615</v>
      </c>
      <c r="E3924">
        <v>-4.5060000000000002</v>
      </c>
      <c r="F3924" s="1">
        <v>-5.9299999999999999E-2</v>
      </c>
      <c r="G3924">
        <v>389158</v>
      </c>
    </row>
    <row r="3925" spans="1:7">
      <c r="A3925" t="s">
        <v>3930</v>
      </c>
      <c r="B3925">
        <v>0.97399999999999998</v>
      </c>
      <c r="C3925">
        <v>0.18550169999999999</v>
      </c>
      <c r="D3925">
        <v>1.3719732</v>
      </c>
      <c r="E3925">
        <v>-4.5060000000000002</v>
      </c>
      <c r="F3925" s="1">
        <v>8.4099999999999994E-2</v>
      </c>
      <c r="G3925">
        <v>9027</v>
      </c>
    </row>
    <row r="3926" spans="1:7">
      <c r="A3926" t="s">
        <v>3931</v>
      </c>
      <c r="B3926">
        <v>0.97399999999999998</v>
      </c>
      <c r="C3926">
        <v>0.18551049999999999</v>
      </c>
      <c r="D3926">
        <v>-1.3719444999999999</v>
      </c>
      <c r="E3926">
        <v>-4.5060000000000002</v>
      </c>
      <c r="F3926" s="1">
        <v>-0.11700000000000001</v>
      </c>
      <c r="G3926">
        <v>4329</v>
      </c>
    </row>
    <row r="3927" spans="1:7">
      <c r="A3927" t="s">
        <v>3932</v>
      </c>
      <c r="B3927">
        <v>0.97399999999999998</v>
      </c>
      <c r="C3927">
        <v>0.18555630000000001</v>
      </c>
      <c r="D3927">
        <v>1.3717949</v>
      </c>
      <c r="E3927">
        <v>-4.5060000000000002</v>
      </c>
      <c r="F3927" s="1">
        <v>0.106</v>
      </c>
      <c r="G3927">
        <v>55771</v>
      </c>
    </row>
    <row r="3928" spans="1:7">
      <c r="A3928" t="s">
        <v>3933</v>
      </c>
      <c r="B3928">
        <v>0.97399999999999998</v>
      </c>
      <c r="C3928">
        <v>0.1855774</v>
      </c>
      <c r="D3928">
        <v>-1.371726</v>
      </c>
      <c r="E3928">
        <v>-4.5060000000000002</v>
      </c>
      <c r="F3928" s="1">
        <v>-8.3799999999999999E-2</v>
      </c>
      <c r="G3928">
        <v>58190</v>
      </c>
    </row>
    <row r="3929" spans="1:7">
      <c r="A3929" t="s">
        <v>3934</v>
      </c>
      <c r="B3929">
        <v>0.97399999999999998</v>
      </c>
      <c r="C3929">
        <v>0.18560180000000001</v>
      </c>
      <c r="D3929">
        <v>1.3716463000000001</v>
      </c>
      <c r="E3929">
        <v>-4.5060000000000002</v>
      </c>
      <c r="F3929" s="1">
        <v>0.11600000000000001</v>
      </c>
      <c r="G3929">
        <v>5725</v>
      </c>
    </row>
    <row r="3930" spans="1:7">
      <c r="A3930" t="s">
        <v>3935</v>
      </c>
      <c r="B3930">
        <v>0.97399999999999998</v>
      </c>
      <c r="C3930">
        <v>0.18565709999999999</v>
      </c>
      <c r="D3930">
        <v>1.3714659</v>
      </c>
      <c r="E3930">
        <v>-4.5060000000000002</v>
      </c>
      <c r="F3930" s="1">
        <v>0.6</v>
      </c>
      <c r="G3930">
        <v>84560</v>
      </c>
    </row>
    <row r="3931" spans="1:7">
      <c r="A3931" t="s">
        <v>3936</v>
      </c>
      <c r="B3931">
        <v>0.97399999999999998</v>
      </c>
      <c r="C3931">
        <v>0.1856939</v>
      </c>
      <c r="D3931">
        <v>-1.371346</v>
      </c>
      <c r="E3931">
        <v>-4.5060000000000002</v>
      </c>
      <c r="F3931" s="1">
        <v>-0.21</v>
      </c>
      <c r="G3931">
        <v>23301</v>
      </c>
    </row>
    <row r="3932" spans="1:7">
      <c r="A3932" t="s">
        <v>3937</v>
      </c>
      <c r="B3932">
        <v>0.97399999999999998</v>
      </c>
      <c r="C3932">
        <v>0.1857559</v>
      </c>
      <c r="D3932">
        <v>1.3711438</v>
      </c>
      <c r="E3932">
        <v>-4.5060000000000002</v>
      </c>
      <c r="F3932" s="1">
        <v>0.19900000000000001</v>
      </c>
      <c r="G3932">
        <v>1193</v>
      </c>
    </row>
    <row r="3933" spans="1:7">
      <c r="A3933" t="s">
        <v>3938</v>
      </c>
      <c r="B3933">
        <v>0.97399999999999998</v>
      </c>
      <c r="C3933">
        <v>0.18577270000000001</v>
      </c>
      <c r="D3933">
        <v>-1.371089</v>
      </c>
      <c r="E3933">
        <v>-4.5069999999999997</v>
      </c>
      <c r="F3933" s="1">
        <v>-0.35699999999999998</v>
      </c>
      <c r="G3933">
        <v>6935</v>
      </c>
    </row>
    <row r="3934" spans="1:7">
      <c r="A3934" t="s">
        <v>3939</v>
      </c>
      <c r="B3934">
        <v>0.97399999999999998</v>
      </c>
      <c r="C3934">
        <v>0.1857782</v>
      </c>
      <c r="D3934">
        <v>1.3710709000000001</v>
      </c>
      <c r="E3934">
        <v>-4.5069999999999997</v>
      </c>
      <c r="F3934" s="1">
        <v>7.3599999999999999E-2</v>
      </c>
      <c r="G3934">
        <v>54849</v>
      </c>
    </row>
    <row r="3935" spans="1:7">
      <c r="A3935" t="s">
        <v>3940</v>
      </c>
      <c r="B3935">
        <v>0.97399999999999998</v>
      </c>
      <c r="C3935">
        <v>0.1858061</v>
      </c>
      <c r="D3935">
        <v>1.3709800999999999</v>
      </c>
      <c r="E3935">
        <v>-4.5069999999999997</v>
      </c>
      <c r="F3935" s="1">
        <v>0.112</v>
      </c>
      <c r="G3935">
        <v>10250</v>
      </c>
    </row>
    <row r="3936" spans="1:7">
      <c r="A3936" t="s">
        <v>3941</v>
      </c>
      <c r="B3936">
        <v>0.97399999999999998</v>
      </c>
      <c r="C3936">
        <v>0.18589739999999999</v>
      </c>
      <c r="D3936">
        <v>-1.3706825</v>
      </c>
      <c r="E3936">
        <v>-4.5069999999999997</v>
      </c>
      <c r="F3936" s="1">
        <v>-0.58599999999999997</v>
      </c>
      <c r="G3936">
        <v>9448</v>
      </c>
    </row>
    <row r="3937" spans="1:7">
      <c r="A3937" t="s">
        <v>3942</v>
      </c>
      <c r="B3937">
        <v>0.97399999999999998</v>
      </c>
      <c r="C3937">
        <v>0.18597749999999999</v>
      </c>
      <c r="D3937">
        <v>1.3704217000000001</v>
      </c>
      <c r="E3937">
        <v>-4.5069999999999997</v>
      </c>
      <c r="F3937" s="1">
        <v>8.3199999999999996E-2</v>
      </c>
      <c r="G3937">
        <v>9921</v>
      </c>
    </row>
    <row r="3938" spans="1:7">
      <c r="A3938" t="s">
        <v>3943</v>
      </c>
      <c r="B3938">
        <v>0.97399999999999998</v>
      </c>
      <c r="C3938">
        <v>0.18602250000000001</v>
      </c>
      <c r="D3938">
        <v>1.3702749999999999</v>
      </c>
      <c r="E3938">
        <v>-4.5069999999999997</v>
      </c>
      <c r="F3938" s="1">
        <v>8.5000000000000006E-2</v>
      </c>
      <c r="G3938">
        <v>84324</v>
      </c>
    </row>
    <row r="3939" spans="1:7">
      <c r="A3939" t="s">
        <v>3944</v>
      </c>
      <c r="B3939">
        <v>0.97399999999999998</v>
      </c>
      <c r="C3939">
        <v>0.1860367</v>
      </c>
      <c r="D3939">
        <v>-1.3702288</v>
      </c>
      <c r="E3939">
        <v>-4.5069999999999997</v>
      </c>
      <c r="F3939" s="1">
        <v>-8.0299999999999996E-2</v>
      </c>
      <c r="G3939">
        <v>165324</v>
      </c>
    </row>
    <row r="3940" spans="1:7">
      <c r="A3940" t="s">
        <v>3945</v>
      </c>
      <c r="B3940">
        <v>0.97399999999999998</v>
      </c>
      <c r="C3940">
        <v>0.18609719999999999</v>
      </c>
      <c r="D3940">
        <v>1.3700318</v>
      </c>
      <c r="E3940">
        <v>-4.5069999999999997</v>
      </c>
      <c r="F3940" s="1">
        <v>0.50600000000000001</v>
      </c>
      <c r="G3940">
        <v>4312</v>
      </c>
    </row>
    <row r="3941" spans="1:7">
      <c r="A3941" t="s">
        <v>3946</v>
      </c>
      <c r="B3941">
        <v>0.97399999999999998</v>
      </c>
      <c r="C3941">
        <v>0.18614749999999999</v>
      </c>
      <c r="D3941">
        <v>-1.3698680000000001</v>
      </c>
      <c r="E3941">
        <v>-4.508</v>
      </c>
      <c r="F3941" s="1">
        <v>-0.35099999999999998</v>
      </c>
      <c r="G3941">
        <v>57535</v>
      </c>
    </row>
    <row r="3942" spans="1:7">
      <c r="A3942" t="s">
        <v>3947</v>
      </c>
      <c r="B3942">
        <v>0.97399999999999998</v>
      </c>
      <c r="C3942">
        <v>0.18616070000000001</v>
      </c>
      <c r="D3942">
        <v>-1.3698250999999999</v>
      </c>
      <c r="E3942">
        <v>-4.508</v>
      </c>
      <c r="F3942" s="1">
        <v>-0.13</v>
      </c>
      <c r="G3942">
        <v>10618</v>
      </c>
    </row>
    <row r="3943" spans="1:7">
      <c r="A3943" t="s">
        <v>3948</v>
      </c>
      <c r="B3943">
        <v>0.97399999999999998</v>
      </c>
      <c r="C3943">
        <v>0.18623870000000001</v>
      </c>
      <c r="D3943">
        <v>1.3695713</v>
      </c>
      <c r="E3943">
        <v>-4.508</v>
      </c>
      <c r="F3943" s="1">
        <v>0.20899999999999999</v>
      </c>
      <c r="G3943">
        <v>81671</v>
      </c>
    </row>
    <row r="3944" spans="1:7">
      <c r="A3944" t="s">
        <v>3949</v>
      </c>
      <c r="B3944">
        <v>0.97399999999999998</v>
      </c>
      <c r="C3944">
        <v>0.1862577</v>
      </c>
      <c r="D3944">
        <v>-1.3695094000000001</v>
      </c>
      <c r="E3944">
        <v>-4.508</v>
      </c>
      <c r="F3944" s="1">
        <v>-7.9399999999999998E-2</v>
      </c>
      <c r="G3944">
        <v>9751</v>
      </c>
    </row>
    <row r="3945" spans="1:7">
      <c r="A3945" t="s">
        <v>3950</v>
      </c>
      <c r="B3945">
        <v>0.97399999999999998</v>
      </c>
      <c r="C3945">
        <v>0.18626529999999999</v>
      </c>
      <c r="D3945">
        <v>1.3694847000000001</v>
      </c>
      <c r="E3945">
        <v>-4.508</v>
      </c>
      <c r="F3945" s="1">
        <v>8.5999999999999993E-2</v>
      </c>
      <c r="G3945">
        <v>55713</v>
      </c>
    </row>
    <row r="3946" spans="1:7">
      <c r="A3946" t="s">
        <v>3951</v>
      </c>
      <c r="B3946">
        <v>0.97399999999999998</v>
      </c>
      <c r="C3946">
        <v>0.18636469999999999</v>
      </c>
      <c r="D3946">
        <v>1.3691614000000001</v>
      </c>
      <c r="E3946">
        <v>-4.508</v>
      </c>
      <c r="F3946" s="1">
        <v>5.96E-2</v>
      </c>
      <c r="G3946">
        <v>9113</v>
      </c>
    </row>
    <row r="3947" spans="1:7">
      <c r="A3947" t="s">
        <v>3952</v>
      </c>
      <c r="B3947">
        <v>0.97399999999999998</v>
      </c>
      <c r="C3947">
        <v>0.18636610000000001</v>
      </c>
      <c r="D3947">
        <v>-1.3691568999999999</v>
      </c>
      <c r="E3947">
        <v>-4.508</v>
      </c>
      <c r="F3947" s="1">
        <v>-0.14699999999999999</v>
      </c>
      <c r="G3947">
        <v>113246</v>
      </c>
    </row>
    <row r="3948" spans="1:7">
      <c r="A3948" t="s">
        <v>3953</v>
      </c>
      <c r="B3948">
        <v>0.97399999999999998</v>
      </c>
      <c r="C3948">
        <v>0.1864198</v>
      </c>
      <c r="D3948">
        <v>-1.3689822</v>
      </c>
      <c r="E3948">
        <v>-4.508</v>
      </c>
      <c r="F3948" s="1">
        <v>-0.114</v>
      </c>
      <c r="G3948">
        <v>64784</v>
      </c>
    </row>
    <row r="3949" spans="1:7">
      <c r="A3949" t="s">
        <v>3954</v>
      </c>
      <c r="B3949">
        <v>0.97399999999999998</v>
      </c>
      <c r="C3949">
        <v>0.18646380000000001</v>
      </c>
      <c r="D3949">
        <v>1.3688389999999999</v>
      </c>
      <c r="E3949">
        <v>-4.508</v>
      </c>
      <c r="F3949" s="1">
        <v>7.4499999999999997E-2</v>
      </c>
      <c r="G3949">
        <v>5008</v>
      </c>
    </row>
    <row r="3950" spans="1:7">
      <c r="A3950" t="s">
        <v>3955</v>
      </c>
      <c r="B3950">
        <v>0.97399999999999998</v>
      </c>
      <c r="C3950">
        <v>0.18647250000000001</v>
      </c>
      <c r="D3950">
        <v>-1.3688108999999999</v>
      </c>
      <c r="E3950">
        <v>-4.508</v>
      </c>
      <c r="F3950" s="1">
        <v>-8.9300000000000004E-2</v>
      </c>
      <c r="G3950">
        <v>1417</v>
      </c>
    </row>
    <row r="3951" spans="1:7">
      <c r="A3951" t="s">
        <v>3956</v>
      </c>
      <c r="B3951">
        <v>0.97399999999999998</v>
      </c>
      <c r="C3951">
        <v>0.18652170000000001</v>
      </c>
      <c r="D3951">
        <v>1.3686509</v>
      </c>
      <c r="E3951">
        <v>-4.508</v>
      </c>
      <c r="F3951" s="1">
        <v>0.183</v>
      </c>
      <c r="G3951">
        <v>64581</v>
      </c>
    </row>
    <row r="3952" spans="1:7">
      <c r="A3952" t="s">
        <v>3957</v>
      </c>
      <c r="B3952">
        <v>0.97399999999999998</v>
      </c>
      <c r="C3952">
        <v>0.18652920000000001</v>
      </c>
      <c r="D3952">
        <v>1.3686265</v>
      </c>
      <c r="E3952">
        <v>-4.508</v>
      </c>
      <c r="F3952" s="1">
        <v>8.3199999999999996E-2</v>
      </c>
      <c r="G3952">
        <v>4711</v>
      </c>
    </row>
    <row r="3953" spans="1:7">
      <c r="A3953" t="s">
        <v>3958</v>
      </c>
      <c r="B3953">
        <v>0.97399999999999998</v>
      </c>
      <c r="C3953">
        <v>0.1865552</v>
      </c>
      <c r="D3953">
        <v>1.3685421</v>
      </c>
      <c r="E3953">
        <v>-4.5090000000000003</v>
      </c>
      <c r="F3953" s="1">
        <v>8.9399999999999993E-2</v>
      </c>
      <c r="G3953">
        <v>60437</v>
      </c>
    </row>
    <row r="3954" spans="1:7">
      <c r="A3954" t="s">
        <v>3959</v>
      </c>
      <c r="B3954">
        <v>0.97399999999999998</v>
      </c>
      <c r="C3954">
        <v>0.18657570000000001</v>
      </c>
      <c r="D3954">
        <v>1.3684753000000001</v>
      </c>
      <c r="E3954">
        <v>-4.5090000000000003</v>
      </c>
      <c r="F3954" s="1">
        <v>0.109</v>
      </c>
      <c r="G3954">
        <v>10570</v>
      </c>
    </row>
    <row r="3955" spans="1:7">
      <c r="A3955" t="s">
        <v>3960</v>
      </c>
      <c r="B3955">
        <v>0.97399999999999998</v>
      </c>
      <c r="C3955">
        <v>0.1866401</v>
      </c>
      <c r="D3955">
        <v>-1.3682664</v>
      </c>
      <c r="E3955">
        <v>-4.5090000000000003</v>
      </c>
      <c r="F3955" s="1">
        <v>-0.3</v>
      </c>
      <c r="G3955">
        <v>32</v>
      </c>
    </row>
    <row r="3956" spans="1:7">
      <c r="A3956" t="s">
        <v>3961</v>
      </c>
      <c r="B3956">
        <v>0.97399999999999998</v>
      </c>
      <c r="C3956">
        <v>0.1866921</v>
      </c>
      <c r="D3956">
        <v>1.3680972</v>
      </c>
      <c r="E3956">
        <v>-4.5090000000000003</v>
      </c>
      <c r="F3956" s="1">
        <v>0.30499999999999999</v>
      </c>
      <c r="G3956">
        <v>4703</v>
      </c>
    </row>
    <row r="3957" spans="1:7">
      <c r="A3957" t="s">
        <v>3962</v>
      </c>
      <c r="B3957">
        <v>0.97399999999999998</v>
      </c>
      <c r="C3957">
        <v>0.1867077</v>
      </c>
      <c r="D3957">
        <v>-1.3680467999999999</v>
      </c>
      <c r="E3957">
        <v>-4.5090000000000003</v>
      </c>
      <c r="F3957" s="1">
        <v>-0.13400000000000001</v>
      </c>
      <c r="G3957">
        <v>143689</v>
      </c>
    </row>
    <row r="3958" spans="1:7">
      <c r="A3958" t="s">
        <v>3963</v>
      </c>
      <c r="B3958">
        <v>0.97399999999999998</v>
      </c>
      <c r="C3958">
        <v>0.1867094</v>
      </c>
      <c r="D3958">
        <v>-1.3680413</v>
      </c>
      <c r="E3958">
        <v>-4.5090000000000003</v>
      </c>
      <c r="F3958" s="1">
        <v>-6.2E-2</v>
      </c>
      <c r="G3958">
        <v>137209</v>
      </c>
    </row>
    <row r="3959" spans="1:7">
      <c r="A3959" t="s">
        <v>3964</v>
      </c>
      <c r="B3959">
        <v>0.97399999999999998</v>
      </c>
      <c r="C3959">
        <v>0.18671879999999999</v>
      </c>
      <c r="D3959">
        <v>1.3680106999999999</v>
      </c>
      <c r="E3959">
        <v>-4.5090000000000003</v>
      </c>
      <c r="F3959" s="1">
        <v>0.17599999999999999</v>
      </c>
      <c r="G3959">
        <v>23175</v>
      </c>
    </row>
    <row r="3960" spans="1:7">
      <c r="A3960" t="s">
        <v>3965</v>
      </c>
      <c r="B3960">
        <v>0.97399999999999998</v>
      </c>
      <c r="C3960">
        <v>0.18673049999999999</v>
      </c>
      <c r="D3960">
        <v>1.3679728</v>
      </c>
      <c r="E3960">
        <v>-4.5090000000000003</v>
      </c>
      <c r="F3960" s="1">
        <v>0.48899999999999999</v>
      </c>
      <c r="G3960">
        <v>1117</v>
      </c>
    </row>
    <row r="3961" spans="1:7">
      <c r="A3961" t="s">
        <v>3966</v>
      </c>
      <c r="B3961">
        <v>0.97399999999999998</v>
      </c>
      <c r="C3961">
        <v>0.1867713</v>
      </c>
      <c r="D3961">
        <v>-1.3678401</v>
      </c>
      <c r="E3961">
        <v>-4.5090000000000003</v>
      </c>
      <c r="F3961" s="1">
        <v>-0.17</v>
      </c>
      <c r="G3961">
        <v>65062</v>
      </c>
    </row>
    <row r="3962" spans="1:7">
      <c r="A3962" t="s">
        <v>3967</v>
      </c>
      <c r="B3962">
        <v>0.97399999999999998</v>
      </c>
      <c r="C3962">
        <v>0.18677369999999999</v>
      </c>
      <c r="D3962">
        <v>-1.3678326000000001</v>
      </c>
      <c r="E3962">
        <v>-4.5090000000000003</v>
      </c>
      <c r="F3962" s="1">
        <v>-0.42899999999999999</v>
      </c>
      <c r="G3962">
        <v>63924</v>
      </c>
    </row>
    <row r="3963" spans="1:7">
      <c r="A3963" t="s">
        <v>3968</v>
      </c>
      <c r="B3963">
        <v>0.97399999999999998</v>
      </c>
      <c r="C3963">
        <v>0.18677759999999999</v>
      </c>
      <c r="D3963">
        <v>-1.3678196</v>
      </c>
      <c r="E3963">
        <v>-4.5090000000000003</v>
      </c>
      <c r="F3963" s="1">
        <v>-7.8E-2</v>
      </c>
      <c r="G3963">
        <v>126402</v>
      </c>
    </row>
    <row r="3964" spans="1:7">
      <c r="A3964" t="s">
        <v>3969</v>
      </c>
      <c r="B3964">
        <v>0.97399999999999998</v>
      </c>
      <c r="C3964">
        <v>0.1867859</v>
      </c>
      <c r="D3964">
        <v>-1.3677927999999999</v>
      </c>
      <c r="E3964">
        <v>-4.5090000000000003</v>
      </c>
      <c r="F3964" s="1">
        <v>-0.22500000000000001</v>
      </c>
      <c r="G3964">
        <v>10181</v>
      </c>
    </row>
    <row r="3965" spans="1:7">
      <c r="A3965" t="s">
        <v>3970</v>
      </c>
      <c r="B3965">
        <v>0.97399999999999998</v>
      </c>
      <c r="C3965">
        <v>0.18679390000000001</v>
      </c>
      <c r="D3965">
        <v>1.3677668000000001</v>
      </c>
      <c r="E3965">
        <v>-4.5090000000000003</v>
      </c>
      <c r="F3965" s="1">
        <v>0.12</v>
      </c>
      <c r="G3965">
        <v>643664</v>
      </c>
    </row>
    <row r="3966" spans="1:7">
      <c r="A3966" t="s">
        <v>3971</v>
      </c>
      <c r="B3966">
        <v>0.97399999999999998</v>
      </c>
      <c r="C3966">
        <v>0.1868242</v>
      </c>
      <c r="D3966">
        <v>-1.3676683999999999</v>
      </c>
      <c r="E3966">
        <v>-4.5090000000000003</v>
      </c>
      <c r="F3966" s="1">
        <v>-6.3700000000000007E-2</v>
      </c>
      <c r="G3966">
        <v>1191</v>
      </c>
    </row>
    <row r="3967" spans="1:7">
      <c r="A3967" t="s">
        <v>3972</v>
      </c>
      <c r="B3967">
        <v>0.97399999999999998</v>
      </c>
      <c r="C3967">
        <v>0.1868812</v>
      </c>
      <c r="D3967">
        <v>1.3674834</v>
      </c>
      <c r="E3967">
        <v>-4.5090000000000003</v>
      </c>
      <c r="F3967" s="1">
        <v>8.2699999999999996E-2</v>
      </c>
      <c r="G3967">
        <v>1269</v>
      </c>
    </row>
    <row r="3968" spans="1:7">
      <c r="A3968" t="s">
        <v>3973</v>
      </c>
      <c r="B3968">
        <v>0.97399999999999998</v>
      </c>
      <c r="C3968">
        <v>0.1869555</v>
      </c>
      <c r="D3968">
        <v>1.3672424999999999</v>
      </c>
      <c r="E3968">
        <v>-4.51</v>
      </c>
      <c r="F3968" s="1">
        <v>0.25900000000000001</v>
      </c>
      <c r="G3968">
        <v>81929</v>
      </c>
    </row>
    <row r="3969" spans="1:7">
      <c r="A3969" t="s">
        <v>3974</v>
      </c>
      <c r="B3969">
        <v>0.97399999999999998</v>
      </c>
      <c r="C3969">
        <v>0.1869584</v>
      </c>
      <c r="D3969">
        <v>1.3672329999999999</v>
      </c>
      <c r="E3969">
        <v>-4.51</v>
      </c>
      <c r="F3969" s="1">
        <v>7.6300000000000007E-2</v>
      </c>
      <c r="G3969">
        <v>57053</v>
      </c>
    </row>
    <row r="3970" spans="1:7">
      <c r="A3970" t="s">
        <v>3975</v>
      </c>
      <c r="B3970">
        <v>0.97399999999999998</v>
      </c>
      <c r="C3970">
        <v>0.18697540000000001</v>
      </c>
      <c r="D3970">
        <v>-1.367178</v>
      </c>
      <c r="E3970">
        <v>-4.51</v>
      </c>
      <c r="F3970" s="1">
        <v>-0.16200000000000001</v>
      </c>
      <c r="G3970">
        <v>7508</v>
      </c>
    </row>
    <row r="3971" spans="1:7">
      <c r="A3971" t="s">
        <v>3976</v>
      </c>
      <c r="B3971">
        <v>0.97399999999999998</v>
      </c>
      <c r="C3971">
        <v>0.18699160000000001</v>
      </c>
      <c r="D3971">
        <v>-1.3671253000000001</v>
      </c>
      <c r="E3971">
        <v>-4.51</v>
      </c>
      <c r="F3971" s="1">
        <v>-0.32100000000000001</v>
      </c>
      <c r="G3971">
        <v>10891</v>
      </c>
    </row>
    <row r="3972" spans="1:7">
      <c r="A3972" t="s">
        <v>3977</v>
      </c>
      <c r="B3972">
        <v>0.97399999999999998</v>
      </c>
      <c r="C3972">
        <v>0.18701509999999999</v>
      </c>
      <c r="D3972">
        <v>-1.3670491</v>
      </c>
      <c r="E3972">
        <v>-4.51</v>
      </c>
      <c r="F3972" s="1">
        <v>-8.5699999999999998E-2</v>
      </c>
      <c r="G3972">
        <v>50839</v>
      </c>
    </row>
    <row r="3973" spans="1:7">
      <c r="A3973" t="s">
        <v>3978</v>
      </c>
      <c r="B3973">
        <v>0.97399999999999998</v>
      </c>
      <c r="C3973">
        <v>0.1870763</v>
      </c>
      <c r="D3973">
        <v>-1.3668506</v>
      </c>
      <c r="E3973">
        <v>-4.51</v>
      </c>
      <c r="F3973" s="1">
        <v>-0.16800000000000001</v>
      </c>
      <c r="G3973">
        <v>219348</v>
      </c>
    </row>
    <row r="3974" spans="1:7">
      <c r="A3974" t="s">
        <v>3979</v>
      </c>
      <c r="B3974">
        <v>0.97399999999999998</v>
      </c>
      <c r="C3974">
        <v>0.18716630000000001</v>
      </c>
      <c r="D3974">
        <v>-1.3665588</v>
      </c>
      <c r="E3974">
        <v>-4.51</v>
      </c>
      <c r="F3974" s="1">
        <v>-0.19600000000000001</v>
      </c>
      <c r="G3974">
        <v>643314</v>
      </c>
    </row>
    <row r="3975" spans="1:7">
      <c r="A3975" t="s">
        <v>3980</v>
      </c>
      <c r="B3975">
        <v>0.97399999999999998</v>
      </c>
      <c r="C3975">
        <v>0.1872132</v>
      </c>
      <c r="D3975">
        <v>-1.3664068</v>
      </c>
      <c r="E3975">
        <v>-4.51</v>
      </c>
      <c r="F3975" s="1">
        <v>-0.10299999999999999</v>
      </c>
      <c r="G3975">
        <v>130535</v>
      </c>
    </row>
    <row r="3976" spans="1:7">
      <c r="A3976" t="s">
        <v>3981</v>
      </c>
      <c r="B3976">
        <v>0.97399999999999998</v>
      </c>
      <c r="C3976">
        <v>0.18723509999999999</v>
      </c>
      <c r="D3976">
        <v>-1.3663361000000001</v>
      </c>
      <c r="E3976">
        <v>-4.51</v>
      </c>
      <c r="F3976" s="1">
        <v>-0.111</v>
      </c>
      <c r="G3976">
        <v>463</v>
      </c>
    </row>
    <row r="3977" spans="1:7">
      <c r="A3977" t="s">
        <v>3982</v>
      </c>
      <c r="B3977">
        <v>0.97399999999999998</v>
      </c>
      <c r="C3977">
        <v>0.18724099999999999</v>
      </c>
      <c r="D3977">
        <v>-1.366317</v>
      </c>
      <c r="E3977">
        <v>-4.51</v>
      </c>
      <c r="F3977" s="1">
        <v>-9.5299999999999996E-2</v>
      </c>
      <c r="G3977">
        <v>115825</v>
      </c>
    </row>
    <row r="3978" spans="1:7">
      <c r="A3978" t="s">
        <v>3983</v>
      </c>
      <c r="B3978">
        <v>0.97399999999999998</v>
      </c>
      <c r="C3978">
        <v>0.18729899999999999</v>
      </c>
      <c r="D3978">
        <v>1.3661289000000001</v>
      </c>
      <c r="E3978">
        <v>-4.51</v>
      </c>
      <c r="F3978" s="1">
        <v>8.1299999999999997E-2</v>
      </c>
      <c r="G3978">
        <v>2068</v>
      </c>
    </row>
    <row r="3979" spans="1:7">
      <c r="A3979" t="s">
        <v>3984</v>
      </c>
      <c r="B3979">
        <v>0.97399999999999998</v>
      </c>
      <c r="C3979">
        <v>0.18735360000000001</v>
      </c>
      <c r="D3979">
        <v>-1.3659520999999999</v>
      </c>
      <c r="E3979">
        <v>-4.5110000000000001</v>
      </c>
      <c r="F3979" s="1">
        <v>-8.8999999999999996E-2</v>
      </c>
      <c r="G3979">
        <v>170690</v>
      </c>
    </row>
    <row r="3980" spans="1:7">
      <c r="A3980" t="s">
        <v>3985</v>
      </c>
      <c r="B3980">
        <v>0.97399999999999998</v>
      </c>
      <c r="C3980">
        <v>0.18739739999999999</v>
      </c>
      <c r="D3980">
        <v>1.3658102999999999</v>
      </c>
      <c r="E3980">
        <v>-4.5110000000000001</v>
      </c>
      <c r="F3980" s="1">
        <v>0.27200000000000002</v>
      </c>
      <c r="G3980">
        <v>334</v>
      </c>
    </row>
    <row r="3981" spans="1:7">
      <c r="A3981" t="s">
        <v>3986</v>
      </c>
      <c r="B3981">
        <v>0.97399999999999998</v>
      </c>
      <c r="C3981">
        <v>0.1874614</v>
      </c>
      <c r="D3981">
        <v>1.3656029999999999</v>
      </c>
      <c r="E3981">
        <v>-4.5110000000000001</v>
      </c>
      <c r="F3981" s="1">
        <v>0.109</v>
      </c>
      <c r="G3981">
        <v>204</v>
      </c>
    </row>
    <row r="3982" spans="1:7">
      <c r="A3982" t="s">
        <v>3987</v>
      </c>
      <c r="B3982">
        <v>0.97399999999999998</v>
      </c>
      <c r="C3982">
        <v>0.18749170000000001</v>
      </c>
      <c r="D3982">
        <v>-1.365505</v>
      </c>
      <c r="E3982">
        <v>-4.5110000000000001</v>
      </c>
      <c r="F3982" s="1">
        <v>-0.17699999999999999</v>
      </c>
      <c r="G3982">
        <v>5587</v>
      </c>
    </row>
    <row r="3983" spans="1:7">
      <c r="A3983" t="s">
        <v>3988</v>
      </c>
      <c r="B3983">
        <v>0.97399999999999998</v>
      </c>
      <c r="C3983">
        <v>0.18751139999999999</v>
      </c>
      <c r="D3983">
        <v>1.3654413000000001</v>
      </c>
      <c r="E3983">
        <v>-4.5110000000000001</v>
      </c>
      <c r="F3983" s="1">
        <v>0.14099999999999999</v>
      </c>
      <c r="G3983">
        <v>9793</v>
      </c>
    </row>
    <row r="3984" spans="1:7">
      <c r="A3984" t="s">
        <v>3989</v>
      </c>
      <c r="B3984">
        <v>0.97399999999999998</v>
      </c>
      <c r="C3984">
        <v>0.1875629</v>
      </c>
      <c r="D3984">
        <v>1.3652747999999999</v>
      </c>
      <c r="E3984">
        <v>-4.5110000000000001</v>
      </c>
      <c r="F3984" s="1">
        <v>7.5399999999999995E-2</v>
      </c>
      <c r="G3984">
        <v>79786</v>
      </c>
    </row>
    <row r="3985" spans="1:7">
      <c r="A3985" t="s">
        <v>3990</v>
      </c>
      <c r="B3985">
        <v>0.97399999999999998</v>
      </c>
      <c r="C3985">
        <v>0.1876826</v>
      </c>
      <c r="D3985">
        <v>1.3648875</v>
      </c>
      <c r="E3985">
        <v>-4.5110000000000001</v>
      </c>
      <c r="F3985" s="1">
        <v>0.27300000000000002</v>
      </c>
      <c r="G3985">
        <v>6165</v>
      </c>
    </row>
    <row r="3986" spans="1:7">
      <c r="A3986" t="s">
        <v>3991</v>
      </c>
      <c r="B3986">
        <v>0.97399999999999998</v>
      </c>
      <c r="C3986">
        <v>0.1877578</v>
      </c>
      <c r="D3986">
        <v>1.3646442999999999</v>
      </c>
      <c r="E3986">
        <v>-4.5119999999999996</v>
      </c>
      <c r="F3986" s="1">
        <v>0.115</v>
      </c>
      <c r="G3986">
        <v>27235</v>
      </c>
    </row>
    <row r="3987" spans="1:7">
      <c r="A3987" t="s">
        <v>3992</v>
      </c>
      <c r="B3987">
        <v>0.97399999999999998</v>
      </c>
      <c r="C3987">
        <v>0.18775849999999999</v>
      </c>
      <c r="D3987">
        <v>1.3646421</v>
      </c>
      <c r="E3987">
        <v>-4.5119999999999996</v>
      </c>
      <c r="F3987" s="1">
        <v>9.2399999999999996E-2</v>
      </c>
      <c r="G3987">
        <v>213</v>
      </c>
    </row>
    <row r="3988" spans="1:7">
      <c r="A3988" t="s">
        <v>3993</v>
      </c>
      <c r="B3988">
        <v>0.97399999999999998</v>
      </c>
      <c r="C3988">
        <v>0.1877798</v>
      </c>
      <c r="D3988">
        <v>-1.3645731000000001</v>
      </c>
      <c r="E3988">
        <v>-4.5119999999999996</v>
      </c>
      <c r="F3988" s="1">
        <v>-0.24099999999999999</v>
      </c>
      <c r="G3988">
        <v>3948</v>
      </c>
    </row>
    <row r="3989" spans="1:7">
      <c r="A3989" t="s">
        <v>3994</v>
      </c>
      <c r="B3989">
        <v>0.97399999999999998</v>
      </c>
      <c r="C3989">
        <v>0.1878486</v>
      </c>
      <c r="D3989">
        <v>1.3643510000000001</v>
      </c>
      <c r="E3989">
        <v>-4.5119999999999996</v>
      </c>
      <c r="F3989" s="1">
        <v>0.129</v>
      </c>
      <c r="G3989">
        <v>7025</v>
      </c>
    </row>
    <row r="3990" spans="1:7">
      <c r="A3990" t="s">
        <v>3995</v>
      </c>
      <c r="B3990">
        <v>0.97399999999999998</v>
      </c>
      <c r="C3990">
        <v>0.18788820000000001</v>
      </c>
      <c r="D3990">
        <v>-1.364223</v>
      </c>
      <c r="E3990">
        <v>-4.5119999999999996</v>
      </c>
      <c r="F3990" s="1">
        <v>-9.3100000000000002E-2</v>
      </c>
      <c r="G3990">
        <v>6982</v>
      </c>
    </row>
    <row r="3991" spans="1:7">
      <c r="A3991" t="s">
        <v>3996</v>
      </c>
      <c r="B3991">
        <v>0.97399999999999998</v>
      </c>
      <c r="C3991">
        <v>0.18793560000000001</v>
      </c>
      <c r="D3991">
        <v>-1.3640696000000001</v>
      </c>
      <c r="E3991">
        <v>-4.5119999999999996</v>
      </c>
      <c r="F3991" s="1">
        <v>-0.38700000000000001</v>
      </c>
      <c r="G3991">
        <v>10398</v>
      </c>
    </row>
    <row r="3992" spans="1:7">
      <c r="A3992" t="s">
        <v>3997</v>
      </c>
      <c r="B3992">
        <v>0.97399999999999998</v>
      </c>
      <c r="C3992">
        <v>0.1880164</v>
      </c>
      <c r="D3992">
        <v>1.3638087999999999</v>
      </c>
      <c r="E3992">
        <v>-4.5119999999999996</v>
      </c>
      <c r="F3992" s="1">
        <v>9.0399999999999994E-2</v>
      </c>
      <c r="G3992">
        <v>644314</v>
      </c>
    </row>
    <row r="3993" spans="1:7">
      <c r="A3993" t="s">
        <v>3998</v>
      </c>
      <c r="B3993">
        <v>0.97399999999999998</v>
      </c>
      <c r="C3993">
        <v>0.18802469999999999</v>
      </c>
      <c r="D3993">
        <v>-1.3637819</v>
      </c>
      <c r="E3993">
        <v>-4.5119999999999996</v>
      </c>
      <c r="F3993" s="1">
        <v>-6.8900000000000003E-2</v>
      </c>
      <c r="G3993">
        <v>23563</v>
      </c>
    </row>
    <row r="3994" spans="1:7">
      <c r="A3994" t="s">
        <v>3999</v>
      </c>
      <c r="B3994">
        <v>0.97399999999999998</v>
      </c>
      <c r="C3994">
        <v>0.1880898</v>
      </c>
      <c r="D3994">
        <v>1.3635718999999999</v>
      </c>
      <c r="E3994">
        <v>-4.5129999999999999</v>
      </c>
      <c r="F3994" s="1">
        <v>8.1799999999999998E-2</v>
      </c>
      <c r="G3994">
        <v>8464</v>
      </c>
    </row>
    <row r="3995" spans="1:7">
      <c r="A3995" t="s">
        <v>4000</v>
      </c>
      <c r="B3995">
        <v>0.97399999999999998</v>
      </c>
      <c r="C3995">
        <v>0.18810669999999999</v>
      </c>
      <c r="D3995">
        <v>1.3635170999999999</v>
      </c>
      <c r="E3995">
        <v>-4.5129999999999999</v>
      </c>
      <c r="F3995" s="1">
        <v>7.1400000000000005E-2</v>
      </c>
      <c r="G3995">
        <v>157724</v>
      </c>
    </row>
    <row r="3996" spans="1:7">
      <c r="A3996" t="s">
        <v>4001</v>
      </c>
      <c r="B3996">
        <v>0.97399999999999998</v>
      </c>
      <c r="C3996">
        <v>0.18820990000000001</v>
      </c>
      <c r="D3996">
        <v>1.3631841</v>
      </c>
      <c r="E3996">
        <v>-4.5129999999999999</v>
      </c>
      <c r="F3996" s="1">
        <v>7.2700000000000001E-2</v>
      </c>
      <c r="G3996">
        <v>9673</v>
      </c>
    </row>
    <row r="3997" spans="1:7">
      <c r="A3997" t="s">
        <v>4002</v>
      </c>
      <c r="B3997">
        <v>0.97399999999999998</v>
      </c>
      <c r="C3997">
        <v>0.1882945</v>
      </c>
      <c r="D3997">
        <v>1.3629112000000001</v>
      </c>
      <c r="E3997">
        <v>-4.5129999999999999</v>
      </c>
      <c r="F3997" s="1">
        <v>7.0199999999999999E-2</v>
      </c>
      <c r="G3997">
        <v>84618</v>
      </c>
    </row>
    <row r="3998" spans="1:7">
      <c r="A3998" t="s">
        <v>4003</v>
      </c>
      <c r="B3998">
        <v>0.97399999999999998</v>
      </c>
      <c r="C3998">
        <v>0.18833920000000001</v>
      </c>
      <c r="D3998">
        <v>1.3627670000000001</v>
      </c>
      <c r="E3998">
        <v>-4.5129999999999999</v>
      </c>
      <c r="F3998" s="1">
        <v>8.4900000000000003E-2</v>
      </c>
      <c r="G3998">
        <v>503582</v>
      </c>
    </row>
    <row r="3999" spans="1:7">
      <c r="A3999" t="s">
        <v>4004</v>
      </c>
      <c r="B3999">
        <v>0.97399999999999998</v>
      </c>
      <c r="C3999">
        <v>0.18841659999999999</v>
      </c>
      <c r="D3999">
        <v>1.3625174</v>
      </c>
      <c r="E3999">
        <v>-4.5129999999999999</v>
      </c>
      <c r="F3999" s="1">
        <v>8.5400000000000004E-2</v>
      </c>
      <c r="G3999">
        <v>64843</v>
      </c>
    </row>
    <row r="4000" spans="1:7">
      <c r="A4000" t="s">
        <v>4005</v>
      </c>
      <c r="B4000">
        <v>0.97399999999999998</v>
      </c>
      <c r="C4000">
        <v>0.18843550000000001</v>
      </c>
      <c r="D4000">
        <v>-1.3624565</v>
      </c>
      <c r="E4000">
        <v>-4.5129999999999999</v>
      </c>
      <c r="F4000" s="1">
        <v>-0.125</v>
      </c>
      <c r="G4000">
        <v>57223</v>
      </c>
    </row>
    <row r="4001" spans="1:7">
      <c r="A4001" t="s">
        <v>4006</v>
      </c>
      <c r="B4001">
        <v>0.97399999999999998</v>
      </c>
      <c r="C4001">
        <v>0.18846379999999999</v>
      </c>
      <c r="D4001">
        <v>-1.3623654999999999</v>
      </c>
      <c r="E4001">
        <v>-4.5129999999999999</v>
      </c>
      <c r="F4001" s="1">
        <v>-0.625</v>
      </c>
      <c r="G4001">
        <v>6558</v>
      </c>
    </row>
    <row r="4002" spans="1:7">
      <c r="A4002" t="s">
        <v>4007</v>
      </c>
      <c r="B4002">
        <v>0.97399999999999998</v>
      </c>
      <c r="C4002">
        <v>0.18846740000000001</v>
      </c>
      <c r="D4002">
        <v>1.3623539</v>
      </c>
      <c r="E4002">
        <v>-4.5129999999999999</v>
      </c>
      <c r="F4002" s="1">
        <v>0.13200000000000001</v>
      </c>
      <c r="G4002">
        <v>81556</v>
      </c>
    </row>
    <row r="4003" spans="1:7">
      <c r="A4003" t="s">
        <v>4008</v>
      </c>
      <c r="B4003">
        <v>0.97399999999999998</v>
      </c>
      <c r="C4003">
        <v>0.18848799999999999</v>
      </c>
      <c r="D4003">
        <v>1.3622873</v>
      </c>
      <c r="E4003">
        <v>-4.5140000000000002</v>
      </c>
      <c r="F4003" s="1">
        <v>0.11</v>
      </c>
      <c r="G4003">
        <v>23001</v>
      </c>
    </row>
    <row r="4004" spans="1:7">
      <c r="A4004" t="s">
        <v>4009</v>
      </c>
      <c r="B4004">
        <v>0.97399999999999998</v>
      </c>
      <c r="C4004">
        <v>0.18861259999999999</v>
      </c>
      <c r="D4004">
        <v>1.3618857</v>
      </c>
      <c r="E4004">
        <v>-4.5140000000000002</v>
      </c>
      <c r="F4004" s="1">
        <v>8.2199999999999995E-2</v>
      </c>
      <c r="G4004">
        <v>51471</v>
      </c>
    </row>
    <row r="4005" spans="1:7">
      <c r="A4005" t="s">
        <v>4010</v>
      </c>
      <c r="B4005">
        <v>0.97399999999999998</v>
      </c>
      <c r="C4005">
        <v>0.18875890000000001</v>
      </c>
      <c r="D4005">
        <v>1.361415</v>
      </c>
      <c r="E4005">
        <v>-4.5140000000000002</v>
      </c>
      <c r="F4005" s="1">
        <v>0.23400000000000001</v>
      </c>
      <c r="G4005">
        <v>10096</v>
      </c>
    </row>
    <row r="4006" spans="1:7">
      <c r="A4006" t="s">
        <v>4011</v>
      </c>
      <c r="B4006">
        <v>0.97399999999999998</v>
      </c>
      <c r="C4006">
        <v>0.18882470000000001</v>
      </c>
      <c r="D4006">
        <v>1.3612031</v>
      </c>
      <c r="E4006">
        <v>-4.5140000000000002</v>
      </c>
      <c r="F4006" s="1">
        <v>0.128</v>
      </c>
      <c r="G4006">
        <v>124995</v>
      </c>
    </row>
    <row r="4007" spans="1:7">
      <c r="A4007" t="s">
        <v>4012</v>
      </c>
      <c r="B4007">
        <v>0.97399999999999998</v>
      </c>
      <c r="C4007">
        <v>0.1888803</v>
      </c>
      <c r="D4007">
        <v>1.3610241000000001</v>
      </c>
      <c r="E4007">
        <v>-4.5149999999999997</v>
      </c>
      <c r="F4007" s="1">
        <v>0.20799999999999999</v>
      </c>
      <c r="G4007">
        <v>1965</v>
      </c>
    </row>
    <row r="4008" spans="1:7">
      <c r="A4008" t="s">
        <v>4013</v>
      </c>
      <c r="B4008">
        <v>0.97399999999999998</v>
      </c>
      <c r="C4008">
        <v>0.18888070000000001</v>
      </c>
      <c r="D4008">
        <v>-1.3610228</v>
      </c>
      <c r="E4008">
        <v>-4.5149999999999997</v>
      </c>
      <c r="F4008" s="1">
        <v>-0.191</v>
      </c>
      <c r="G4008">
        <v>89894</v>
      </c>
    </row>
    <row r="4009" spans="1:7">
      <c r="A4009" t="s">
        <v>4014</v>
      </c>
      <c r="B4009">
        <v>0.97399999999999998</v>
      </c>
      <c r="C4009">
        <v>0.18892429999999999</v>
      </c>
      <c r="D4009">
        <v>-1.3608826000000001</v>
      </c>
      <c r="E4009">
        <v>-4.5149999999999997</v>
      </c>
      <c r="F4009" s="1">
        <v>-0.109</v>
      </c>
      <c r="G4009">
        <v>55958</v>
      </c>
    </row>
    <row r="4010" spans="1:7">
      <c r="A4010" t="s">
        <v>4015</v>
      </c>
      <c r="B4010">
        <v>0.97399999999999998</v>
      </c>
      <c r="C4010">
        <v>0.18896640000000001</v>
      </c>
      <c r="D4010">
        <v>1.3607472</v>
      </c>
      <c r="E4010">
        <v>-4.5149999999999997</v>
      </c>
      <c r="F4010" s="1">
        <v>9.0499999999999997E-2</v>
      </c>
      <c r="G4010">
        <v>152138</v>
      </c>
    </row>
    <row r="4011" spans="1:7">
      <c r="A4011" t="s">
        <v>4016</v>
      </c>
      <c r="B4011">
        <v>0.97399999999999998</v>
      </c>
      <c r="C4011">
        <v>0.18910170000000001</v>
      </c>
      <c r="D4011">
        <v>-1.3603122000000001</v>
      </c>
      <c r="E4011">
        <v>-4.5149999999999997</v>
      </c>
      <c r="F4011" s="1">
        <v>-0.10299999999999999</v>
      </c>
      <c r="G4011">
        <v>6391</v>
      </c>
    </row>
    <row r="4012" spans="1:7">
      <c r="A4012" t="s">
        <v>4017</v>
      </c>
      <c r="B4012">
        <v>0.97399999999999998</v>
      </c>
      <c r="C4012">
        <v>0.18912480000000001</v>
      </c>
      <c r="D4012">
        <v>-1.3602377999999999</v>
      </c>
      <c r="E4012">
        <v>-4.5149999999999997</v>
      </c>
      <c r="F4012" s="1">
        <v>-0.108</v>
      </c>
      <c r="G4012">
        <v>360023</v>
      </c>
    </row>
    <row r="4013" spans="1:7">
      <c r="A4013" t="s">
        <v>4018</v>
      </c>
      <c r="B4013">
        <v>0.97399999999999998</v>
      </c>
      <c r="C4013">
        <v>0.1892432</v>
      </c>
      <c r="D4013">
        <v>1.3598573</v>
      </c>
      <c r="E4013">
        <v>-4.5149999999999997</v>
      </c>
      <c r="F4013" s="1">
        <v>8.6199999999999999E-2</v>
      </c>
      <c r="G4013">
        <v>64374</v>
      </c>
    </row>
    <row r="4014" spans="1:7">
      <c r="A4014" t="s">
        <v>4019</v>
      </c>
      <c r="B4014">
        <v>0.97399999999999998</v>
      </c>
      <c r="C4014">
        <v>0.18924830000000001</v>
      </c>
      <c r="D4014">
        <v>1.3598408</v>
      </c>
      <c r="E4014">
        <v>-4.5149999999999997</v>
      </c>
      <c r="F4014" s="1">
        <v>0.11600000000000001</v>
      </c>
      <c r="G4014">
        <v>25796</v>
      </c>
    </row>
    <row r="4015" spans="1:7">
      <c r="A4015" t="s">
        <v>4020</v>
      </c>
      <c r="B4015">
        <v>0.97399999999999998</v>
      </c>
      <c r="C4015">
        <v>0.18925449999999999</v>
      </c>
      <c r="D4015">
        <v>1.3598209000000001</v>
      </c>
      <c r="E4015">
        <v>-4.5149999999999997</v>
      </c>
      <c r="F4015" s="1">
        <v>0.17599999999999999</v>
      </c>
      <c r="G4015">
        <v>6723</v>
      </c>
    </row>
    <row r="4016" spans="1:7">
      <c r="A4016" t="s">
        <v>4021</v>
      </c>
      <c r="B4016">
        <v>0.97399999999999998</v>
      </c>
      <c r="C4016">
        <v>0.18940280000000001</v>
      </c>
      <c r="D4016">
        <v>-1.3593447000000001</v>
      </c>
      <c r="E4016">
        <v>-4.516</v>
      </c>
      <c r="F4016" s="1">
        <v>-0.23499999999999999</v>
      </c>
      <c r="G4016">
        <v>434</v>
      </c>
    </row>
    <row r="4017" spans="1:7">
      <c r="A4017" t="s">
        <v>4022</v>
      </c>
      <c r="B4017">
        <v>0.97399999999999998</v>
      </c>
      <c r="C4017">
        <v>0.18940399999999999</v>
      </c>
      <c r="D4017">
        <v>-1.3593408</v>
      </c>
      <c r="E4017">
        <v>-4.516</v>
      </c>
      <c r="F4017" s="1">
        <v>-0.104</v>
      </c>
      <c r="G4017">
        <v>5545</v>
      </c>
    </row>
    <row r="4018" spans="1:7">
      <c r="A4018" t="s">
        <v>4023</v>
      </c>
      <c r="B4018">
        <v>0.97399999999999998</v>
      </c>
      <c r="C4018">
        <v>0.1894421</v>
      </c>
      <c r="D4018">
        <v>-1.3592185000000001</v>
      </c>
      <c r="E4018">
        <v>-4.516</v>
      </c>
      <c r="F4018" s="1">
        <v>-0.14899999999999999</v>
      </c>
      <c r="G4018">
        <v>3551</v>
      </c>
    </row>
    <row r="4019" spans="1:7">
      <c r="A4019" t="s">
        <v>4024</v>
      </c>
      <c r="B4019">
        <v>0.97399999999999998</v>
      </c>
      <c r="C4019">
        <v>0.18947720000000001</v>
      </c>
      <c r="D4019">
        <v>-1.3591059000000001</v>
      </c>
      <c r="E4019">
        <v>-4.516</v>
      </c>
      <c r="F4019" s="1">
        <v>-0.109</v>
      </c>
      <c r="G4019">
        <v>56172</v>
      </c>
    </row>
    <row r="4020" spans="1:7">
      <c r="A4020" t="s">
        <v>4025</v>
      </c>
      <c r="B4020">
        <v>0.97399999999999998</v>
      </c>
      <c r="C4020">
        <v>0.18948780000000001</v>
      </c>
      <c r="D4020">
        <v>1.3590720000000001</v>
      </c>
      <c r="E4020">
        <v>-4.516</v>
      </c>
      <c r="F4020" s="1">
        <v>9.2399999999999996E-2</v>
      </c>
      <c r="G4020">
        <v>22985</v>
      </c>
    </row>
    <row r="4021" spans="1:7">
      <c r="A4021" t="s">
        <v>4026</v>
      </c>
      <c r="B4021">
        <v>0.97399999999999998</v>
      </c>
      <c r="C4021">
        <v>0.18963269999999999</v>
      </c>
      <c r="D4021">
        <v>-1.3586069999999999</v>
      </c>
      <c r="E4021">
        <v>-4.516</v>
      </c>
      <c r="F4021" s="1">
        <v>-9.9599999999999994E-2</v>
      </c>
      <c r="G4021">
        <v>146894</v>
      </c>
    </row>
    <row r="4022" spans="1:7">
      <c r="A4022" t="s">
        <v>4027</v>
      </c>
      <c r="B4022">
        <v>0.97399999999999998</v>
      </c>
      <c r="C4022">
        <v>0.1897433</v>
      </c>
      <c r="D4022">
        <v>-1.3582524</v>
      </c>
      <c r="E4022">
        <v>-4.5170000000000003</v>
      </c>
      <c r="F4022" s="1">
        <v>-6.5600000000000006E-2</v>
      </c>
      <c r="G4022">
        <v>4299</v>
      </c>
    </row>
    <row r="4023" spans="1:7">
      <c r="A4023" t="s">
        <v>4028</v>
      </c>
      <c r="B4023">
        <v>0.97399999999999998</v>
      </c>
      <c r="C4023">
        <v>0.18975980000000001</v>
      </c>
      <c r="D4023">
        <v>1.3581993999999999</v>
      </c>
      <c r="E4023">
        <v>-4.5170000000000003</v>
      </c>
      <c r="F4023" s="1">
        <v>0.16400000000000001</v>
      </c>
      <c r="G4023">
        <v>11102</v>
      </c>
    </row>
    <row r="4024" spans="1:7">
      <c r="A4024" t="s">
        <v>4029</v>
      </c>
      <c r="B4024">
        <v>0.97399999999999998</v>
      </c>
      <c r="C4024">
        <v>0.18984899999999999</v>
      </c>
      <c r="D4024">
        <v>1.3579136999999999</v>
      </c>
      <c r="E4024">
        <v>-4.5170000000000003</v>
      </c>
      <c r="F4024" s="1">
        <v>6.6500000000000004E-2</v>
      </c>
      <c r="G4024">
        <v>9213</v>
      </c>
    </row>
    <row r="4025" spans="1:7">
      <c r="A4025" t="s">
        <v>4030</v>
      </c>
      <c r="B4025">
        <v>0.97399999999999998</v>
      </c>
      <c r="C4025">
        <v>0.1898608</v>
      </c>
      <c r="D4025">
        <v>-1.3578759</v>
      </c>
      <c r="E4025">
        <v>-4.5170000000000003</v>
      </c>
      <c r="F4025" s="1">
        <v>-0.254</v>
      </c>
      <c r="G4025">
        <v>2947</v>
      </c>
    </row>
    <row r="4026" spans="1:7">
      <c r="A4026" t="s">
        <v>4031</v>
      </c>
      <c r="B4026">
        <v>0.97399999999999998</v>
      </c>
      <c r="C4026">
        <v>0.1898888</v>
      </c>
      <c r="D4026">
        <v>-1.3577859999999999</v>
      </c>
      <c r="E4026">
        <v>-4.5170000000000003</v>
      </c>
      <c r="F4026" s="1">
        <v>-0.24399999999999999</v>
      </c>
      <c r="G4026">
        <v>59277</v>
      </c>
    </row>
    <row r="4027" spans="1:7">
      <c r="A4027" t="s">
        <v>4032</v>
      </c>
      <c r="B4027">
        <v>0.97399999999999998</v>
      </c>
      <c r="C4027">
        <v>0.18988910000000001</v>
      </c>
      <c r="D4027">
        <v>-1.3577851999999999</v>
      </c>
      <c r="E4027">
        <v>-4.5170000000000003</v>
      </c>
      <c r="F4027" s="1">
        <v>-0.39</v>
      </c>
      <c r="G4027">
        <v>6876</v>
      </c>
    </row>
    <row r="4028" spans="1:7">
      <c r="A4028" t="s">
        <v>4033</v>
      </c>
      <c r="B4028">
        <v>0.97399999999999998</v>
      </c>
      <c r="C4028">
        <v>0.1900461</v>
      </c>
      <c r="D4028">
        <v>1.3572820999999999</v>
      </c>
      <c r="E4028">
        <v>-4.5170000000000003</v>
      </c>
      <c r="F4028" s="1">
        <v>0.16500000000000001</v>
      </c>
      <c r="G4028">
        <v>57085</v>
      </c>
    </row>
    <row r="4029" spans="1:7">
      <c r="A4029" t="s">
        <v>4034</v>
      </c>
      <c r="B4029">
        <v>0.97399999999999998</v>
      </c>
      <c r="C4029">
        <v>0.190078</v>
      </c>
      <c r="D4029">
        <v>-1.3571801999999999</v>
      </c>
      <c r="E4029">
        <v>-4.5179999999999998</v>
      </c>
      <c r="F4029" s="1">
        <v>-9.2399999999999996E-2</v>
      </c>
      <c r="G4029">
        <v>83607</v>
      </c>
    </row>
    <row r="4030" spans="1:7">
      <c r="A4030" t="s">
        <v>4035</v>
      </c>
      <c r="B4030">
        <v>0.97399999999999998</v>
      </c>
      <c r="C4030">
        <v>0.19010250000000001</v>
      </c>
      <c r="D4030">
        <v>-1.3571016</v>
      </c>
      <c r="E4030">
        <v>-4.5179999999999998</v>
      </c>
      <c r="F4030" s="1">
        <v>-0.217</v>
      </c>
      <c r="G4030">
        <v>79589</v>
      </c>
    </row>
    <row r="4031" spans="1:7">
      <c r="A4031" t="s">
        <v>4036</v>
      </c>
      <c r="B4031">
        <v>0.97399999999999998</v>
      </c>
      <c r="C4031">
        <v>0.1901265</v>
      </c>
      <c r="D4031">
        <v>-1.3570249000000001</v>
      </c>
      <c r="E4031">
        <v>-4.5179999999999998</v>
      </c>
      <c r="F4031" s="1">
        <v>-0.152</v>
      </c>
      <c r="G4031">
        <v>4524</v>
      </c>
    </row>
    <row r="4032" spans="1:7">
      <c r="A4032" t="s">
        <v>4037</v>
      </c>
      <c r="B4032">
        <v>0.97399999999999998</v>
      </c>
      <c r="C4032">
        <v>0.1901863</v>
      </c>
      <c r="D4032">
        <v>1.3568335</v>
      </c>
      <c r="E4032">
        <v>-4.5179999999999998</v>
      </c>
      <c r="F4032" s="1">
        <v>0.154</v>
      </c>
      <c r="G4032">
        <v>10067</v>
      </c>
    </row>
    <row r="4033" spans="1:7">
      <c r="A4033" t="s">
        <v>4038</v>
      </c>
      <c r="B4033">
        <v>0.97399999999999998</v>
      </c>
      <c r="C4033">
        <v>0.19020899999999999</v>
      </c>
      <c r="D4033">
        <v>-1.3567608</v>
      </c>
      <c r="E4033">
        <v>-4.5179999999999998</v>
      </c>
      <c r="F4033" s="1">
        <v>-0.124</v>
      </c>
      <c r="G4033">
        <v>388585</v>
      </c>
    </row>
    <row r="4034" spans="1:7">
      <c r="A4034" t="s">
        <v>4039</v>
      </c>
      <c r="B4034">
        <v>0.97399999999999998</v>
      </c>
      <c r="C4034">
        <v>0.19021260000000001</v>
      </c>
      <c r="D4034">
        <v>1.3567494</v>
      </c>
      <c r="E4034">
        <v>-4.5179999999999998</v>
      </c>
      <c r="F4034" s="1">
        <v>9.4500000000000001E-2</v>
      </c>
      <c r="G4034">
        <v>80344</v>
      </c>
    </row>
    <row r="4035" spans="1:7">
      <c r="A4035" t="s">
        <v>4040</v>
      </c>
      <c r="B4035">
        <v>0.97399999999999998</v>
      </c>
      <c r="C4035">
        <v>0.1903484</v>
      </c>
      <c r="D4035">
        <v>-1.3563148</v>
      </c>
      <c r="E4035">
        <v>-4.5179999999999998</v>
      </c>
      <c r="F4035" s="1">
        <v>-0.106</v>
      </c>
      <c r="G4035">
        <v>54675</v>
      </c>
    </row>
    <row r="4036" spans="1:7">
      <c r="A4036" t="s">
        <v>4041</v>
      </c>
      <c r="B4036">
        <v>0.97399999999999998</v>
      </c>
      <c r="C4036">
        <v>0.1903793</v>
      </c>
      <c r="D4036">
        <v>-1.3562160000000001</v>
      </c>
      <c r="E4036">
        <v>-4.5179999999999998</v>
      </c>
      <c r="F4036" s="1">
        <v>-0.23200000000000001</v>
      </c>
      <c r="G4036">
        <v>490</v>
      </c>
    </row>
    <row r="4037" spans="1:7">
      <c r="A4037" t="s">
        <v>4042</v>
      </c>
      <c r="B4037">
        <v>0.97399999999999998</v>
      </c>
      <c r="C4037">
        <v>0.19040009999999999</v>
      </c>
      <c r="D4037">
        <v>1.3561498000000001</v>
      </c>
      <c r="E4037">
        <v>-4.5179999999999998</v>
      </c>
      <c r="F4037" s="1">
        <v>8.9399999999999993E-2</v>
      </c>
      <c r="G4037">
        <v>80305</v>
      </c>
    </row>
    <row r="4038" spans="1:7">
      <c r="A4038" t="s">
        <v>4043</v>
      </c>
      <c r="B4038">
        <v>0.97399999999999998</v>
      </c>
      <c r="C4038">
        <v>0.19048770000000001</v>
      </c>
      <c r="D4038">
        <v>1.3558695000000001</v>
      </c>
      <c r="E4038">
        <v>-4.5190000000000001</v>
      </c>
      <c r="F4038" s="1">
        <v>0.21199999999999999</v>
      </c>
      <c r="G4038">
        <v>7804</v>
      </c>
    </row>
    <row r="4039" spans="1:7">
      <c r="A4039" t="s">
        <v>4044</v>
      </c>
      <c r="B4039">
        <v>0.97399999999999998</v>
      </c>
      <c r="C4039">
        <v>0.19054289999999999</v>
      </c>
      <c r="D4039">
        <v>-1.3556933</v>
      </c>
      <c r="E4039">
        <v>-4.5190000000000001</v>
      </c>
      <c r="F4039" s="1">
        <v>-0.158</v>
      </c>
      <c r="G4039">
        <v>57459</v>
      </c>
    </row>
    <row r="4040" spans="1:7">
      <c r="A4040" t="s">
        <v>4045</v>
      </c>
      <c r="B4040">
        <v>0.97399999999999998</v>
      </c>
      <c r="C4040">
        <v>0.19055739999999999</v>
      </c>
      <c r="D4040">
        <v>-1.3556467999999999</v>
      </c>
      <c r="E4040">
        <v>-4.5190000000000001</v>
      </c>
      <c r="F4040" s="1">
        <v>-0.38800000000000001</v>
      </c>
      <c r="G4040">
        <v>3169</v>
      </c>
    </row>
    <row r="4041" spans="1:7">
      <c r="A4041" t="s">
        <v>4046</v>
      </c>
      <c r="B4041">
        <v>0.97399999999999998</v>
      </c>
      <c r="C4041">
        <v>0.1905616</v>
      </c>
      <c r="D4041">
        <v>1.3556334999999999</v>
      </c>
      <c r="E4041">
        <v>-4.5190000000000001</v>
      </c>
      <c r="F4041" s="1">
        <v>0.1</v>
      </c>
      <c r="G4041">
        <v>79669</v>
      </c>
    </row>
    <row r="4042" spans="1:7">
      <c r="A4042" t="s">
        <v>4047</v>
      </c>
      <c r="B4042">
        <v>0.97399999999999998</v>
      </c>
      <c r="C4042">
        <v>0.19059809999999999</v>
      </c>
      <c r="D4042">
        <v>-1.3555170000000001</v>
      </c>
      <c r="E4042">
        <v>-4.5190000000000001</v>
      </c>
      <c r="F4042" s="1">
        <v>-5.7000000000000002E-2</v>
      </c>
      <c r="G4042">
        <v>130074</v>
      </c>
    </row>
    <row r="4043" spans="1:7">
      <c r="A4043" t="s">
        <v>4048</v>
      </c>
      <c r="B4043">
        <v>0.97399999999999998</v>
      </c>
      <c r="C4043">
        <v>0.1906368</v>
      </c>
      <c r="D4043">
        <v>1.3553932</v>
      </c>
      <c r="E4043">
        <v>-4.5190000000000001</v>
      </c>
      <c r="F4043" s="1">
        <v>9.3100000000000002E-2</v>
      </c>
      <c r="G4043">
        <v>26133</v>
      </c>
    </row>
    <row r="4044" spans="1:7">
      <c r="A4044" t="s">
        <v>4049</v>
      </c>
      <c r="B4044">
        <v>0.97399999999999998</v>
      </c>
      <c r="C4044">
        <v>0.19076109999999999</v>
      </c>
      <c r="D4044">
        <v>-1.3549964000000001</v>
      </c>
      <c r="E4044">
        <v>-4.5190000000000001</v>
      </c>
      <c r="F4044" s="1">
        <v>-0.14199999999999999</v>
      </c>
      <c r="G4044">
        <v>4013</v>
      </c>
    </row>
    <row r="4045" spans="1:7">
      <c r="A4045" t="s">
        <v>4050</v>
      </c>
      <c r="B4045">
        <v>0.97399999999999998</v>
      </c>
      <c r="C4045">
        <v>0.19080320000000001</v>
      </c>
      <c r="D4045">
        <v>-1.354862</v>
      </c>
      <c r="E4045">
        <v>-4.5190000000000001</v>
      </c>
      <c r="F4045" s="1">
        <v>-6.7799999999999999E-2</v>
      </c>
      <c r="G4045">
        <v>80174</v>
      </c>
    </row>
    <row r="4046" spans="1:7">
      <c r="A4046" t="s">
        <v>4051</v>
      </c>
      <c r="B4046">
        <v>0.97399999999999998</v>
      </c>
      <c r="C4046">
        <v>0.19086439999999999</v>
      </c>
      <c r="D4046">
        <v>1.3546666999999999</v>
      </c>
      <c r="E4046">
        <v>-4.5199999999999996</v>
      </c>
      <c r="F4046" s="1">
        <v>0.20699999999999999</v>
      </c>
      <c r="G4046">
        <v>3292</v>
      </c>
    </row>
    <row r="4047" spans="1:7">
      <c r="A4047" t="s">
        <v>4052</v>
      </c>
      <c r="B4047">
        <v>0.97399999999999998</v>
      </c>
      <c r="C4047">
        <v>0.19086449999999999</v>
      </c>
      <c r="D4047">
        <v>-1.3546662</v>
      </c>
      <c r="E4047">
        <v>-4.5199999999999996</v>
      </c>
      <c r="F4047" s="1">
        <v>-0.10199999999999999</v>
      </c>
      <c r="G4047">
        <v>114884</v>
      </c>
    </row>
    <row r="4048" spans="1:7">
      <c r="A4048" t="s">
        <v>4053</v>
      </c>
      <c r="B4048">
        <v>0.97399999999999998</v>
      </c>
      <c r="C4048">
        <v>0.1908947</v>
      </c>
      <c r="D4048">
        <v>1.3545697999999999</v>
      </c>
      <c r="E4048">
        <v>-4.5199999999999996</v>
      </c>
      <c r="F4048" s="1">
        <v>7.6399999999999996E-2</v>
      </c>
      <c r="G4048">
        <v>83697</v>
      </c>
    </row>
    <row r="4049" spans="1:7">
      <c r="A4049" t="s">
        <v>4054</v>
      </c>
      <c r="B4049">
        <v>0.97399999999999998</v>
      </c>
      <c r="C4049">
        <v>0.19094169999999999</v>
      </c>
      <c r="D4049">
        <v>-1.35442</v>
      </c>
      <c r="E4049">
        <v>-4.5199999999999996</v>
      </c>
      <c r="F4049" s="1">
        <v>-0.40600000000000003</v>
      </c>
      <c r="G4049">
        <v>27295</v>
      </c>
    </row>
    <row r="4050" spans="1:7">
      <c r="A4050" t="s">
        <v>4055</v>
      </c>
      <c r="B4050">
        <v>0.97399999999999998</v>
      </c>
      <c r="C4050">
        <v>0.1909739</v>
      </c>
      <c r="D4050">
        <v>1.3543171000000001</v>
      </c>
      <c r="E4050">
        <v>-4.5199999999999996</v>
      </c>
      <c r="F4050" s="1">
        <v>6.8000000000000005E-2</v>
      </c>
      <c r="G4050">
        <v>6448</v>
      </c>
    </row>
    <row r="4051" spans="1:7">
      <c r="A4051" t="s">
        <v>4056</v>
      </c>
      <c r="B4051">
        <v>0.97399999999999998</v>
      </c>
      <c r="C4051">
        <v>0.1909836</v>
      </c>
      <c r="D4051">
        <v>-1.3542863999999999</v>
      </c>
      <c r="E4051">
        <v>-4.5199999999999996</v>
      </c>
      <c r="F4051" s="1">
        <v>-0.13800000000000001</v>
      </c>
      <c r="G4051">
        <v>6389</v>
      </c>
    </row>
    <row r="4052" spans="1:7">
      <c r="A4052" t="s">
        <v>4057</v>
      </c>
      <c r="B4052">
        <v>0.97399999999999998</v>
      </c>
      <c r="C4052">
        <v>0.19104479999999999</v>
      </c>
      <c r="D4052">
        <v>-1.3540912000000001</v>
      </c>
      <c r="E4052">
        <v>-4.5199999999999996</v>
      </c>
      <c r="F4052" s="1">
        <v>-0.18099999999999999</v>
      </c>
      <c r="G4052">
        <v>137797</v>
      </c>
    </row>
    <row r="4053" spans="1:7">
      <c r="A4053" t="s">
        <v>4058</v>
      </c>
      <c r="B4053">
        <v>0.97399999999999998</v>
      </c>
      <c r="C4053">
        <v>0.19105820000000001</v>
      </c>
      <c r="D4053">
        <v>1.3540486</v>
      </c>
      <c r="E4053">
        <v>-4.5199999999999996</v>
      </c>
      <c r="F4053" s="1">
        <v>0.13300000000000001</v>
      </c>
      <c r="G4053">
        <v>8563</v>
      </c>
    </row>
    <row r="4054" spans="1:7">
      <c r="A4054" t="s">
        <v>4059</v>
      </c>
      <c r="B4054">
        <v>0.97399999999999998</v>
      </c>
      <c r="C4054">
        <v>0.19108549999999999</v>
      </c>
      <c r="D4054">
        <v>1.3539612999999999</v>
      </c>
      <c r="E4054">
        <v>-4.5199999999999996</v>
      </c>
      <c r="F4054" s="1">
        <v>0.13500000000000001</v>
      </c>
      <c r="G4054">
        <v>55054</v>
      </c>
    </row>
    <row r="4055" spans="1:7">
      <c r="A4055" t="s">
        <v>4060</v>
      </c>
      <c r="B4055">
        <v>0.97399999999999998</v>
      </c>
      <c r="C4055">
        <v>0.1911089</v>
      </c>
      <c r="D4055">
        <v>1.3538867999999999</v>
      </c>
      <c r="E4055">
        <v>-4.5199999999999996</v>
      </c>
      <c r="F4055" s="1">
        <v>0.22800000000000001</v>
      </c>
      <c r="G4055">
        <v>3308</v>
      </c>
    </row>
    <row r="4056" spans="1:7">
      <c r="A4056" t="s">
        <v>4061</v>
      </c>
      <c r="B4056">
        <v>0.97399999999999998</v>
      </c>
      <c r="C4056">
        <v>0.19118160000000001</v>
      </c>
      <c r="D4056">
        <v>1.3536551999999999</v>
      </c>
      <c r="E4056">
        <v>-4.5199999999999996</v>
      </c>
      <c r="F4056" s="1">
        <v>0.14199999999999999</v>
      </c>
      <c r="G4056">
        <v>148867</v>
      </c>
    </row>
    <row r="4057" spans="1:7">
      <c r="A4057" t="s">
        <v>4062</v>
      </c>
      <c r="B4057">
        <v>0.97399999999999998</v>
      </c>
      <c r="C4057">
        <v>0.1912597</v>
      </c>
      <c r="D4057">
        <v>-1.3534063000000001</v>
      </c>
      <c r="E4057">
        <v>-4.5209999999999999</v>
      </c>
      <c r="F4057" s="1">
        <v>-0.16800000000000001</v>
      </c>
      <c r="G4057">
        <v>3987</v>
      </c>
    </row>
    <row r="4058" spans="1:7">
      <c r="A4058" t="s">
        <v>4063</v>
      </c>
      <c r="B4058">
        <v>0.97399999999999998</v>
      </c>
      <c r="C4058">
        <v>0.1912674</v>
      </c>
      <c r="D4058">
        <v>1.3533818</v>
      </c>
      <c r="E4058">
        <v>-4.5209999999999999</v>
      </c>
      <c r="F4058" s="1">
        <v>7.3599999999999999E-2</v>
      </c>
      <c r="G4058">
        <v>91647</v>
      </c>
    </row>
    <row r="4059" spans="1:7">
      <c r="A4059" t="s">
        <v>4064</v>
      </c>
      <c r="B4059">
        <v>0.97399999999999998</v>
      </c>
      <c r="C4059">
        <v>0.19126850000000001</v>
      </c>
      <c r="D4059">
        <v>-1.3533782999999999</v>
      </c>
      <c r="E4059">
        <v>-4.5209999999999999</v>
      </c>
      <c r="F4059" s="1">
        <v>-9.5399999999999999E-2</v>
      </c>
      <c r="G4059">
        <v>57194</v>
      </c>
    </row>
    <row r="4060" spans="1:7">
      <c r="A4060" t="s">
        <v>4065</v>
      </c>
      <c r="B4060">
        <v>0.97399999999999998</v>
      </c>
      <c r="C4060">
        <v>0.19129470000000001</v>
      </c>
      <c r="D4060">
        <v>1.3532948</v>
      </c>
      <c r="E4060">
        <v>-4.5209999999999999</v>
      </c>
      <c r="F4060" s="1">
        <v>0.33</v>
      </c>
      <c r="G4060">
        <v>5268</v>
      </c>
    </row>
    <row r="4061" spans="1:7">
      <c r="A4061" t="s">
        <v>4066</v>
      </c>
      <c r="B4061">
        <v>0.97399999999999998</v>
      </c>
      <c r="C4061">
        <v>0.19130369999999999</v>
      </c>
      <c r="D4061">
        <v>-1.3532660000000001</v>
      </c>
      <c r="E4061">
        <v>-4.5209999999999999</v>
      </c>
      <c r="F4061" s="1">
        <v>-7.7799999999999994E-2</v>
      </c>
      <c r="G4061">
        <v>388730</v>
      </c>
    </row>
    <row r="4062" spans="1:7">
      <c r="A4062" t="s">
        <v>4067</v>
      </c>
      <c r="B4062">
        <v>0.97399999999999998</v>
      </c>
      <c r="C4062">
        <v>0.19143389999999999</v>
      </c>
      <c r="D4062">
        <v>-1.3528514</v>
      </c>
      <c r="E4062">
        <v>-4.5209999999999999</v>
      </c>
      <c r="F4062" s="1">
        <v>-7.46E-2</v>
      </c>
      <c r="G4062">
        <v>143872</v>
      </c>
    </row>
    <row r="4063" spans="1:7">
      <c r="A4063" t="s">
        <v>4068</v>
      </c>
      <c r="B4063">
        <v>0.97399999999999998</v>
      </c>
      <c r="C4063">
        <v>0.1915211</v>
      </c>
      <c r="D4063">
        <v>1.3525741</v>
      </c>
      <c r="E4063">
        <v>-4.5209999999999999</v>
      </c>
      <c r="F4063" s="1">
        <v>0.152</v>
      </c>
      <c r="G4063">
        <v>8986</v>
      </c>
    </row>
    <row r="4064" spans="1:7">
      <c r="A4064" t="s">
        <v>4069</v>
      </c>
      <c r="B4064">
        <v>0.97399999999999998</v>
      </c>
      <c r="C4064">
        <v>0.19161039999999999</v>
      </c>
      <c r="D4064">
        <v>1.3522898999999999</v>
      </c>
      <c r="E4064">
        <v>-4.5209999999999999</v>
      </c>
      <c r="F4064" s="1">
        <v>9.1999999999999998E-2</v>
      </c>
      <c r="G4064">
        <v>84699</v>
      </c>
    </row>
    <row r="4065" spans="1:7">
      <c r="A4065" t="s">
        <v>4070</v>
      </c>
      <c r="B4065">
        <v>0.97399999999999998</v>
      </c>
      <c r="C4065">
        <v>0.19172139999999999</v>
      </c>
      <c r="D4065">
        <v>1.3519368</v>
      </c>
      <c r="E4065">
        <v>-4.5220000000000002</v>
      </c>
      <c r="F4065" s="1">
        <v>0.14399999999999999</v>
      </c>
      <c r="G4065">
        <v>23428</v>
      </c>
    </row>
    <row r="4066" spans="1:7">
      <c r="A4066" t="s">
        <v>4071</v>
      </c>
      <c r="B4066">
        <v>0.97399999999999998</v>
      </c>
      <c r="C4066">
        <v>0.19178870000000001</v>
      </c>
      <c r="D4066">
        <v>-1.3517228999999999</v>
      </c>
      <c r="E4066">
        <v>-4.5220000000000002</v>
      </c>
      <c r="F4066" s="1">
        <v>-0.19700000000000001</v>
      </c>
      <c r="G4066">
        <v>868</v>
      </c>
    </row>
    <row r="4067" spans="1:7">
      <c r="A4067" t="s">
        <v>4072</v>
      </c>
      <c r="B4067">
        <v>0.97399999999999998</v>
      </c>
      <c r="C4067">
        <v>0.1918028</v>
      </c>
      <c r="D4067">
        <v>-1.3516781</v>
      </c>
      <c r="E4067">
        <v>-4.5220000000000002</v>
      </c>
      <c r="F4067" s="1">
        <v>-9.2499999999999999E-2</v>
      </c>
      <c r="G4067">
        <v>79038</v>
      </c>
    </row>
    <row r="4068" spans="1:7">
      <c r="A4068" t="s">
        <v>4073</v>
      </c>
      <c r="B4068">
        <v>0.97399999999999998</v>
      </c>
      <c r="C4068">
        <v>0.19181680000000001</v>
      </c>
      <c r="D4068">
        <v>-1.3516334000000001</v>
      </c>
      <c r="E4068">
        <v>-4.5220000000000002</v>
      </c>
      <c r="F4068" s="1">
        <v>-0.188</v>
      </c>
      <c r="G4068">
        <v>10529</v>
      </c>
    </row>
    <row r="4069" spans="1:7">
      <c r="A4069" t="s">
        <v>4074</v>
      </c>
      <c r="B4069">
        <v>0.97399999999999998</v>
      </c>
      <c r="C4069">
        <v>0.19183810000000001</v>
      </c>
      <c r="D4069">
        <v>1.3515657000000001</v>
      </c>
      <c r="E4069">
        <v>-4.5220000000000002</v>
      </c>
      <c r="F4069" s="1">
        <v>0.17899999999999999</v>
      </c>
      <c r="G4069">
        <v>10277</v>
      </c>
    </row>
    <row r="4070" spans="1:7">
      <c r="A4070" t="s">
        <v>4075</v>
      </c>
      <c r="B4070">
        <v>0.97399999999999998</v>
      </c>
      <c r="C4070">
        <v>0.19186449999999999</v>
      </c>
      <c r="D4070">
        <v>1.3514819</v>
      </c>
      <c r="E4070">
        <v>-4.5220000000000002</v>
      </c>
      <c r="F4070" s="1">
        <v>8.7099999999999997E-2</v>
      </c>
      <c r="G4070">
        <v>8495</v>
      </c>
    </row>
    <row r="4071" spans="1:7">
      <c r="A4071" t="s">
        <v>4076</v>
      </c>
      <c r="B4071">
        <v>0.97399999999999998</v>
      </c>
      <c r="C4071">
        <v>0.19190940000000001</v>
      </c>
      <c r="D4071">
        <v>1.3513390999999999</v>
      </c>
      <c r="E4071">
        <v>-4.5220000000000002</v>
      </c>
      <c r="F4071" s="1">
        <v>0.107</v>
      </c>
      <c r="G4071">
        <v>92105</v>
      </c>
    </row>
    <row r="4072" spans="1:7">
      <c r="A4072" t="s">
        <v>4077</v>
      </c>
      <c r="B4072">
        <v>0.97399999999999998</v>
      </c>
      <c r="C4072">
        <v>0.19193560000000001</v>
      </c>
      <c r="D4072">
        <v>1.3512561000000001</v>
      </c>
      <c r="E4072">
        <v>-4.5220000000000002</v>
      </c>
      <c r="F4072" s="1">
        <v>6.0100000000000001E-2</v>
      </c>
      <c r="G4072">
        <v>2775</v>
      </c>
    </row>
    <row r="4073" spans="1:7">
      <c r="A4073" t="s">
        <v>4078</v>
      </c>
      <c r="B4073">
        <v>0.97399999999999998</v>
      </c>
      <c r="C4073">
        <v>0.1919641</v>
      </c>
      <c r="D4073">
        <v>1.3511655</v>
      </c>
      <c r="E4073">
        <v>-4.5220000000000002</v>
      </c>
      <c r="F4073" s="1">
        <v>0.124</v>
      </c>
      <c r="G4073">
        <v>79092</v>
      </c>
    </row>
    <row r="4074" spans="1:7">
      <c r="A4074" t="s">
        <v>4079</v>
      </c>
      <c r="B4074">
        <v>0.97399999999999998</v>
      </c>
      <c r="C4074">
        <v>0.19201489999999999</v>
      </c>
      <c r="D4074">
        <v>-1.3510043</v>
      </c>
      <c r="E4074">
        <v>-4.5220000000000002</v>
      </c>
      <c r="F4074" s="1">
        <v>-0.14099999999999999</v>
      </c>
      <c r="G4074">
        <v>11244</v>
      </c>
    </row>
    <row r="4075" spans="1:7">
      <c r="A4075" t="s">
        <v>4080</v>
      </c>
      <c r="B4075">
        <v>0.97399999999999998</v>
      </c>
      <c r="C4075">
        <v>0.19207009999999999</v>
      </c>
      <c r="D4075">
        <v>-1.3508289</v>
      </c>
      <c r="E4075">
        <v>-4.5229999999999997</v>
      </c>
      <c r="F4075" s="1">
        <v>-5.9700000000000003E-2</v>
      </c>
      <c r="G4075">
        <v>127428</v>
      </c>
    </row>
    <row r="4076" spans="1:7">
      <c r="A4076" t="s">
        <v>4081</v>
      </c>
      <c r="B4076">
        <v>0.97399999999999998</v>
      </c>
      <c r="C4076">
        <v>0.19209000000000001</v>
      </c>
      <c r="D4076">
        <v>1.3507655999999999</v>
      </c>
      <c r="E4076">
        <v>-4.5229999999999997</v>
      </c>
      <c r="F4076" s="1">
        <v>0.17399999999999999</v>
      </c>
      <c r="G4076">
        <v>64769</v>
      </c>
    </row>
    <row r="4077" spans="1:7">
      <c r="A4077" t="s">
        <v>4082</v>
      </c>
      <c r="B4077">
        <v>0.97399999999999998</v>
      </c>
      <c r="C4077">
        <v>0.192107</v>
      </c>
      <c r="D4077">
        <v>1.3507117</v>
      </c>
      <c r="E4077">
        <v>-4.5229999999999997</v>
      </c>
      <c r="F4077" s="1">
        <v>0.246</v>
      </c>
      <c r="G4077">
        <v>9341</v>
      </c>
    </row>
    <row r="4078" spans="1:7">
      <c r="A4078" t="s">
        <v>4083</v>
      </c>
      <c r="B4078">
        <v>0.97399999999999998</v>
      </c>
      <c r="C4078">
        <v>0.19212190000000001</v>
      </c>
      <c r="D4078">
        <v>-1.3506644999999999</v>
      </c>
      <c r="E4078">
        <v>-4.5229999999999997</v>
      </c>
      <c r="F4078" s="1">
        <v>-0.104</v>
      </c>
      <c r="G4078">
        <v>8834</v>
      </c>
    </row>
    <row r="4079" spans="1:7">
      <c r="A4079" t="s">
        <v>4084</v>
      </c>
      <c r="B4079">
        <v>0.97399999999999998</v>
      </c>
      <c r="C4079">
        <v>0.1921591</v>
      </c>
      <c r="D4079">
        <v>1.3505465000000001</v>
      </c>
      <c r="E4079">
        <v>-4.5229999999999997</v>
      </c>
      <c r="F4079" s="1">
        <v>0.11700000000000001</v>
      </c>
      <c r="G4079">
        <v>57062</v>
      </c>
    </row>
    <row r="4080" spans="1:7">
      <c r="A4080" t="s">
        <v>4085</v>
      </c>
      <c r="B4080">
        <v>0.97399999999999998</v>
      </c>
      <c r="C4080">
        <v>0.19218080000000001</v>
      </c>
      <c r="D4080">
        <v>1.3504776000000001</v>
      </c>
      <c r="E4080">
        <v>-4.5229999999999997</v>
      </c>
      <c r="F4080" s="1">
        <v>0.14399999999999999</v>
      </c>
      <c r="G4080">
        <v>5425</v>
      </c>
    </row>
    <row r="4081" spans="1:7">
      <c r="A4081" t="s">
        <v>4086</v>
      </c>
      <c r="B4081">
        <v>0.97399999999999998</v>
      </c>
      <c r="C4081">
        <v>0.1921899</v>
      </c>
      <c r="D4081">
        <v>1.3504486</v>
      </c>
      <c r="E4081">
        <v>-4.5229999999999997</v>
      </c>
      <c r="F4081" s="1">
        <v>0.17399999999999999</v>
      </c>
      <c r="G4081">
        <v>22978</v>
      </c>
    </row>
    <row r="4082" spans="1:7">
      <c r="A4082" t="s">
        <v>4087</v>
      </c>
      <c r="B4082">
        <v>0.97399999999999998</v>
      </c>
      <c r="C4082">
        <v>0.1922818</v>
      </c>
      <c r="D4082">
        <v>1.3501570000000001</v>
      </c>
      <c r="E4082">
        <v>-4.5229999999999997</v>
      </c>
      <c r="F4082" s="1">
        <v>0.153</v>
      </c>
      <c r="G4082">
        <v>10615</v>
      </c>
    </row>
    <row r="4083" spans="1:7">
      <c r="A4083" t="s">
        <v>4088</v>
      </c>
      <c r="B4083">
        <v>0.97399999999999998</v>
      </c>
      <c r="C4083">
        <v>0.19230330000000001</v>
      </c>
      <c r="D4083">
        <v>1.3500889</v>
      </c>
      <c r="E4083">
        <v>-4.5229999999999997</v>
      </c>
      <c r="F4083" s="1">
        <v>0.13300000000000001</v>
      </c>
      <c r="G4083">
        <v>4051</v>
      </c>
    </row>
    <row r="4084" spans="1:7">
      <c r="A4084" t="s">
        <v>4089</v>
      </c>
      <c r="B4084">
        <v>0.97399999999999998</v>
      </c>
      <c r="C4084">
        <v>0.19230720000000001</v>
      </c>
      <c r="D4084">
        <v>1.3500764000000001</v>
      </c>
      <c r="E4084">
        <v>-4.5229999999999997</v>
      </c>
      <c r="F4084" s="1">
        <v>9.2999999999999999E-2</v>
      </c>
      <c r="G4084">
        <v>9760</v>
      </c>
    </row>
    <row r="4085" spans="1:7">
      <c r="A4085" t="s">
        <v>4090</v>
      </c>
      <c r="B4085">
        <v>0.97399999999999998</v>
      </c>
      <c r="C4085">
        <v>0.1923097</v>
      </c>
      <c r="D4085">
        <v>-1.3500684000000001</v>
      </c>
      <c r="E4085">
        <v>-4.5229999999999997</v>
      </c>
      <c r="F4085" s="1">
        <v>-0.151</v>
      </c>
      <c r="G4085">
        <v>394</v>
      </c>
    </row>
    <row r="4086" spans="1:7">
      <c r="A4086" t="s">
        <v>4091</v>
      </c>
      <c r="B4086">
        <v>0.97399999999999998</v>
      </c>
      <c r="C4086">
        <v>0.1924236</v>
      </c>
      <c r="D4086">
        <v>1.3497072000000001</v>
      </c>
      <c r="E4086">
        <v>-4.5229999999999997</v>
      </c>
      <c r="F4086" s="1">
        <v>8.0399999999999999E-2</v>
      </c>
      <c r="G4086">
        <v>79643</v>
      </c>
    </row>
    <row r="4087" spans="1:7">
      <c r="A4087" t="s">
        <v>4092</v>
      </c>
      <c r="B4087">
        <v>0.97399999999999998</v>
      </c>
      <c r="C4087">
        <v>0.1924247</v>
      </c>
      <c r="D4087">
        <v>1.349704</v>
      </c>
      <c r="E4087">
        <v>-4.5229999999999997</v>
      </c>
      <c r="F4087" s="1">
        <v>0.20300000000000001</v>
      </c>
      <c r="G4087">
        <v>1562</v>
      </c>
    </row>
    <row r="4088" spans="1:7">
      <c r="A4088" t="s">
        <v>4093</v>
      </c>
      <c r="B4088">
        <v>0.97399999999999998</v>
      </c>
      <c r="C4088">
        <v>0.19253410000000001</v>
      </c>
      <c r="D4088">
        <v>-1.3493571</v>
      </c>
      <c r="E4088">
        <v>-4.524</v>
      </c>
      <c r="F4088" s="1">
        <v>-0.16200000000000001</v>
      </c>
      <c r="G4088">
        <v>59269</v>
      </c>
    </row>
    <row r="4089" spans="1:7">
      <c r="A4089" t="s">
        <v>4094</v>
      </c>
      <c r="B4089">
        <v>0.97399999999999998</v>
      </c>
      <c r="C4089">
        <v>0.1925364</v>
      </c>
      <c r="D4089">
        <v>1.3493497999999999</v>
      </c>
      <c r="E4089">
        <v>-4.524</v>
      </c>
      <c r="F4089" s="1">
        <v>6.88E-2</v>
      </c>
      <c r="G4089">
        <v>57336</v>
      </c>
    </row>
    <row r="4090" spans="1:7">
      <c r="A4090" t="s">
        <v>4095</v>
      </c>
      <c r="B4090">
        <v>0.97399999999999998</v>
      </c>
      <c r="C4090">
        <v>0.19256480000000001</v>
      </c>
      <c r="D4090">
        <v>-1.3492597</v>
      </c>
      <c r="E4090">
        <v>-4.524</v>
      </c>
      <c r="F4090" s="1">
        <v>-8.6900000000000005E-2</v>
      </c>
      <c r="G4090">
        <v>3268</v>
      </c>
    </row>
    <row r="4091" spans="1:7">
      <c r="A4091" t="s">
        <v>4096</v>
      </c>
      <c r="B4091">
        <v>0.97399999999999998</v>
      </c>
      <c r="C4091">
        <v>0.1926747</v>
      </c>
      <c r="D4091">
        <v>1.3489116000000001</v>
      </c>
      <c r="E4091">
        <v>-4.524</v>
      </c>
      <c r="F4091" s="1">
        <v>0.21</v>
      </c>
      <c r="G4091">
        <v>1737</v>
      </c>
    </row>
    <row r="4092" spans="1:7">
      <c r="A4092" t="s">
        <v>4097</v>
      </c>
      <c r="B4092">
        <v>0.97399999999999998</v>
      </c>
      <c r="C4092">
        <v>0.19276080000000001</v>
      </c>
      <c r="D4092">
        <v>1.3486388</v>
      </c>
      <c r="E4092">
        <v>-4.524</v>
      </c>
      <c r="F4092" s="1">
        <v>0.22600000000000001</v>
      </c>
      <c r="G4092">
        <v>54870</v>
      </c>
    </row>
    <row r="4093" spans="1:7">
      <c r="A4093" t="s">
        <v>4098</v>
      </c>
      <c r="B4093">
        <v>0.97399999999999998</v>
      </c>
      <c r="C4093">
        <v>0.1928425</v>
      </c>
      <c r="D4093">
        <v>-1.3483803000000001</v>
      </c>
      <c r="E4093">
        <v>-4.524</v>
      </c>
      <c r="F4093" s="1">
        <v>-0.154</v>
      </c>
      <c r="G4093">
        <v>633</v>
      </c>
    </row>
    <row r="4094" spans="1:7">
      <c r="A4094" t="s">
        <v>4099</v>
      </c>
      <c r="B4094">
        <v>0.97399999999999998</v>
      </c>
      <c r="C4094">
        <v>0.1928935</v>
      </c>
      <c r="D4094">
        <v>-1.3482190000000001</v>
      </c>
      <c r="E4094">
        <v>-4.5250000000000004</v>
      </c>
      <c r="F4094" s="1">
        <v>-0.106</v>
      </c>
      <c r="G4094">
        <v>23446</v>
      </c>
    </row>
    <row r="4095" spans="1:7">
      <c r="A4095" t="s">
        <v>4100</v>
      </c>
      <c r="B4095">
        <v>0.97399999999999998</v>
      </c>
      <c r="C4095">
        <v>0.1929158</v>
      </c>
      <c r="D4095">
        <v>-1.3481483999999999</v>
      </c>
      <c r="E4095">
        <v>-4.5250000000000004</v>
      </c>
      <c r="F4095" s="1">
        <v>-9.2499999999999999E-2</v>
      </c>
      <c r="G4095">
        <v>162979</v>
      </c>
    </row>
    <row r="4096" spans="1:7">
      <c r="A4096" t="s">
        <v>4101</v>
      </c>
      <c r="B4096">
        <v>0.97399999999999998</v>
      </c>
      <c r="C4096">
        <v>0.1929341</v>
      </c>
      <c r="D4096">
        <v>-1.3480905000000001</v>
      </c>
      <c r="E4096">
        <v>-4.5250000000000004</v>
      </c>
      <c r="F4096" s="1">
        <v>-0.13200000000000001</v>
      </c>
      <c r="G4096">
        <v>84914</v>
      </c>
    </row>
    <row r="4097" spans="1:7">
      <c r="A4097" t="s">
        <v>4102</v>
      </c>
      <c r="B4097">
        <v>0.97399999999999998</v>
      </c>
      <c r="C4097">
        <v>0.19305890000000001</v>
      </c>
      <c r="D4097">
        <v>-1.3476956</v>
      </c>
      <c r="E4097">
        <v>-4.5250000000000004</v>
      </c>
      <c r="F4097" s="1">
        <v>-0.186</v>
      </c>
      <c r="G4097">
        <v>6050</v>
      </c>
    </row>
    <row r="4098" spans="1:7">
      <c r="A4098" t="s">
        <v>4103</v>
      </c>
      <c r="B4098">
        <v>0.97399999999999998</v>
      </c>
      <c r="C4098">
        <v>0.1930615</v>
      </c>
      <c r="D4098">
        <v>-1.3476876</v>
      </c>
      <c r="E4098">
        <v>-4.5250000000000004</v>
      </c>
      <c r="F4098" s="1">
        <v>-0.11899999999999999</v>
      </c>
      <c r="G4098">
        <v>84911</v>
      </c>
    </row>
    <row r="4099" spans="1:7">
      <c r="A4099" t="s">
        <v>4104</v>
      </c>
      <c r="B4099">
        <v>0.97399999999999998</v>
      </c>
      <c r="C4099">
        <v>0.19314799999999999</v>
      </c>
      <c r="D4099">
        <v>-1.3474140999999999</v>
      </c>
      <c r="E4099">
        <v>-4.5250000000000004</v>
      </c>
      <c r="F4099" s="1">
        <v>-0.36399999999999999</v>
      </c>
      <c r="G4099">
        <v>2252</v>
      </c>
    </row>
    <row r="4100" spans="1:7">
      <c r="A4100" t="s">
        <v>4105</v>
      </c>
      <c r="B4100">
        <v>0.97399999999999998</v>
      </c>
      <c r="C4100">
        <v>0.19317380000000001</v>
      </c>
      <c r="D4100">
        <v>-1.3473326000000001</v>
      </c>
      <c r="E4100">
        <v>-4.5250000000000004</v>
      </c>
      <c r="F4100" s="1">
        <v>-0.41899999999999998</v>
      </c>
      <c r="G4100">
        <v>83604</v>
      </c>
    </row>
    <row r="4101" spans="1:7">
      <c r="A4101" t="s">
        <v>4106</v>
      </c>
      <c r="B4101">
        <v>0.97399999999999998</v>
      </c>
      <c r="C4101">
        <v>0.19321089999999999</v>
      </c>
      <c r="D4101">
        <v>1.3472151000000001</v>
      </c>
      <c r="E4101">
        <v>-4.5250000000000004</v>
      </c>
      <c r="F4101" s="1">
        <v>0.222</v>
      </c>
      <c r="G4101">
        <v>1452</v>
      </c>
    </row>
    <row r="4102" spans="1:7">
      <c r="A4102" t="s">
        <v>4107</v>
      </c>
      <c r="B4102">
        <v>0.97399999999999998</v>
      </c>
      <c r="C4102">
        <v>0.19330020000000001</v>
      </c>
      <c r="D4102">
        <v>-1.3469332000000001</v>
      </c>
      <c r="E4102">
        <v>-4.5259999999999998</v>
      </c>
      <c r="F4102" s="1">
        <v>-0.129</v>
      </c>
      <c r="G4102">
        <v>80232</v>
      </c>
    </row>
    <row r="4103" spans="1:7">
      <c r="A4103" t="s">
        <v>4108</v>
      </c>
      <c r="B4103">
        <v>0.97399999999999998</v>
      </c>
      <c r="C4103">
        <v>0.1933655</v>
      </c>
      <c r="D4103">
        <v>-1.3467267999999999</v>
      </c>
      <c r="E4103">
        <v>-4.5259999999999998</v>
      </c>
      <c r="F4103" s="1">
        <v>-7.1099999999999997E-2</v>
      </c>
      <c r="G4103">
        <v>169792</v>
      </c>
    </row>
    <row r="4104" spans="1:7">
      <c r="A4104" t="s">
        <v>4109</v>
      </c>
      <c r="B4104">
        <v>0.97399999999999998</v>
      </c>
      <c r="C4104">
        <v>0.1933665</v>
      </c>
      <c r="D4104">
        <v>1.3467237000000001</v>
      </c>
      <c r="E4104">
        <v>-4.5259999999999998</v>
      </c>
      <c r="F4104" s="1">
        <v>6.9599999999999995E-2</v>
      </c>
      <c r="G4104">
        <v>6518</v>
      </c>
    </row>
    <row r="4105" spans="1:7">
      <c r="A4105" t="s">
        <v>4110</v>
      </c>
      <c r="B4105">
        <v>0.97399999999999998</v>
      </c>
      <c r="C4105">
        <v>0.1933926</v>
      </c>
      <c r="D4105">
        <v>-1.3466414</v>
      </c>
      <c r="E4105">
        <v>-4.5259999999999998</v>
      </c>
      <c r="F4105" s="1">
        <v>-0.111</v>
      </c>
      <c r="G4105">
        <v>9150</v>
      </c>
    </row>
    <row r="4106" spans="1:7">
      <c r="A4106" t="s">
        <v>4111</v>
      </c>
      <c r="B4106">
        <v>0.97399999999999998</v>
      </c>
      <c r="C4106">
        <v>0.1934699</v>
      </c>
      <c r="D4106">
        <v>1.3463970999999999</v>
      </c>
      <c r="E4106">
        <v>-4.5259999999999998</v>
      </c>
      <c r="F4106" s="1">
        <v>0.27800000000000002</v>
      </c>
      <c r="G4106">
        <v>55</v>
      </c>
    </row>
    <row r="4107" spans="1:7">
      <c r="A4107" t="s">
        <v>4112</v>
      </c>
      <c r="B4107">
        <v>0.97399999999999998</v>
      </c>
      <c r="C4107">
        <v>0.19348389999999999</v>
      </c>
      <c r="D4107">
        <v>1.3463529000000001</v>
      </c>
      <c r="E4107">
        <v>-4.5259999999999998</v>
      </c>
      <c r="F4107" s="1">
        <v>0.13500000000000001</v>
      </c>
      <c r="G4107">
        <v>56941</v>
      </c>
    </row>
    <row r="4108" spans="1:7">
      <c r="A4108" t="s">
        <v>4113</v>
      </c>
      <c r="B4108">
        <v>0.97399999999999998</v>
      </c>
      <c r="C4108">
        <v>0.19355410000000001</v>
      </c>
      <c r="D4108">
        <v>1.3461312999999999</v>
      </c>
      <c r="E4108">
        <v>-4.5259999999999998</v>
      </c>
      <c r="F4108" s="1">
        <v>0.498</v>
      </c>
      <c r="G4108">
        <v>3949</v>
      </c>
    </row>
    <row r="4109" spans="1:7">
      <c r="A4109" t="s">
        <v>4114</v>
      </c>
      <c r="B4109">
        <v>0.97399999999999998</v>
      </c>
      <c r="C4109">
        <v>0.19359409999999999</v>
      </c>
      <c r="D4109">
        <v>-1.3460049999999999</v>
      </c>
      <c r="E4109">
        <v>-4.5259999999999998</v>
      </c>
      <c r="F4109" s="1">
        <v>-0.16600000000000001</v>
      </c>
      <c r="G4109">
        <v>2647</v>
      </c>
    </row>
    <row r="4110" spans="1:7">
      <c r="A4110" t="s">
        <v>4115</v>
      </c>
      <c r="B4110">
        <v>0.97399999999999998</v>
      </c>
      <c r="C4110">
        <v>0.19362840000000001</v>
      </c>
      <c r="D4110">
        <v>1.3458969000000001</v>
      </c>
      <c r="E4110">
        <v>-4.5259999999999998</v>
      </c>
      <c r="F4110" s="1">
        <v>6.6000000000000003E-2</v>
      </c>
      <c r="G4110">
        <v>56157</v>
      </c>
    </row>
    <row r="4111" spans="1:7">
      <c r="A4111" t="s">
        <v>4116</v>
      </c>
      <c r="B4111">
        <v>0.97399999999999998</v>
      </c>
      <c r="C4111">
        <v>0.1936763</v>
      </c>
      <c r="D4111">
        <v>1.3457458</v>
      </c>
      <c r="E4111">
        <v>-4.5270000000000001</v>
      </c>
      <c r="F4111" s="1">
        <v>0.18099999999999999</v>
      </c>
      <c r="G4111">
        <v>23</v>
      </c>
    </row>
    <row r="4112" spans="1:7">
      <c r="A4112" t="s">
        <v>4117</v>
      </c>
      <c r="B4112">
        <v>0.97399999999999998</v>
      </c>
      <c r="C4112">
        <v>0.19369810000000001</v>
      </c>
      <c r="D4112">
        <v>-1.345677</v>
      </c>
      <c r="E4112">
        <v>-4.5270000000000001</v>
      </c>
      <c r="F4112" s="1">
        <v>-0.06</v>
      </c>
      <c r="G4112">
        <v>29767</v>
      </c>
    </row>
    <row r="4113" spans="1:7">
      <c r="A4113" t="s">
        <v>4118</v>
      </c>
      <c r="B4113">
        <v>0.97399999999999998</v>
      </c>
      <c r="C4113">
        <v>0.19373109999999999</v>
      </c>
      <c r="D4113">
        <v>1.3455729000000001</v>
      </c>
      <c r="E4113">
        <v>-4.5270000000000001</v>
      </c>
      <c r="F4113" s="1">
        <v>9.9000000000000005E-2</v>
      </c>
      <c r="G4113">
        <v>149175</v>
      </c>
    </row>
    <row r="4114" spans="1:7">
      <c r="A4114" t="s">
        <v>4119</v>
      </c>
      <c r="B4114">
        <v>0.97399999999999998</v>
      </c>
      <c r="C4114">
        <v>0.1937422</v>
      </c>
      <c r="D4114">
        <v>-1.3455381</v>
      </c>
      <c r="E4114">
        <v>-4.5270000000000001</v>
      </c>
      <c r="F4114" s="1">
        <v>-9.6100000000000005E-2</v>
      </c>
      <c r="G4114">
        <v>403273</v>
      </c>
    </row>
    <row r="4115" spans="1:7">
      <c r="A4115" t="s">
        <v>4120</v>
      </c>
      <c r="B4115">
        <v>0.97399999999999998</v>
      </c>
      <c r="C4115">
        <v>0.1937604</v>
      </c>
      <c r="D4115">
        <v>-1.3454805999999999</v>
      </c>
      <c r="E4115">
        <v>-4.5270000000000001</v>
      </c>
      <c r="F4115" s="1">
        <v>-0.13200000000000001</v>
      </c>
      <c r="G4115">
        <v>351</v>
      </c>
    </row>
    <row r="4116" spans="1:7">
      <c r="A4116" t="s">
        <v>4121</v>
      </c>
      <c r="B4116">
        <v>0.97399999999999998</v>
      </c>
      <c r="C4116">
        <v>0.1937844</v>
      </c>
      <c r="D4116">
        <v>-1.3454048000000001</v>
      </c>
      <c r="E4116">
        <v>-4.5270000000000001</v>
      </c>
      <c r="F4116" s="1">
        <v>-0.115</v>
      </c>
      <c r="G4116">
        <v>7084</v>
      </c>
    </row>
    <row r="4117" spans="1:7">
      <c r="A4117" t="s">
        <v>4122</v>
      </c>
      <c r="B4117">
        <v>0.97399999999999998</v>
      </c>
      <c r="C4117">
        <v>0.1938368</v>
      </c>
      <c r="D4117">
        <v>-1.3452397</v>
      </c>
      <c r="E4117">
        <v>-4.5270000000000001</v>
      </c>
      <c r="F4117" s="1">
        <v>-0.159</v>
      </c>
      <c r="G4117">
        <v>90952</v>
      </c>
    </row>
    <row r="4118" spans="1:7">
      <c r="A4118" t="s">
        <v>4123</v>
      </c>
      <c r="B4118">
        <v>0.97399999999999998</v>
      </c>
      <c r="C4118">
        <v>0.19384789999999999</v>
      </c>
      <c r="D4118">
        <v>1.3452047</v>
      </c>
      <c r="E4118">
        <v>-4.5270000000000001</v>
      </c>
      <c r="F4118" s="1">
        <v>0.14799999999999999</v>
      </c>
      <c r="G4118">
        <v>85403</v>
      </c>
    </row>
    <row r="4119" spans="1:7">
      <c r="A4119" t="s">
        <v>4124</v>
      </c>
      <c r="B4119">
        <v>0.97399999999999998</v>
      </c>
      <c r="C4119">
        <v>0.1938666</v>
      </c>
      <c r="D4119">
        <v>1.3451457</v>
      </c>
      <c r="E4119">
        <v>-4.5270000000000001</v>
      </c>
      <c r="F4119" s="1">
        <v>0.17799999999999999</v>
      </c>
      <c r="G4119">
        <v>7009</v>
      </c>
    </row>
    <row r="4120" spans="1:7">
      <c r="A4120" t="s">
        <v>4125</v>
      </c>
      <c r="B4120">
        <v>0.97399999999999998</v>
      </c>
      <c r="C4120">
        <v>0.19389590000000001</v>
      </c>
      <c r="D4120">
        <v>1.3450534999999999</v>
      </c>
      <c r="E4120">
        <v>-4.5270000000000001</v>
      </c>
      <c r="F4120" s="1">
        <v>0.126</v>
      </c>
      <c r="G4120">
        <v>2717</v>
      </c>
    </row>
    <row r="4121" spans="1:7">
      <c r="A4121" t="s">
        <v>4126</v>
      </c>
      <c r="B4121">
        <v>0.97399999999999998</v>
      </c>
      <c r="C4121">
        <v>0.1939351</v>
      </c>
      <c r="D4121">
        <v>-1.3449298999999999</v>
      </c>
      <c r="E4121">
        <v>-4.5270000000000001</v>
      </c>
      <c r="F4121" s="1">
        <v>-0.17100000000000001</v>
      </c>
      <c r="G4121">
        <v>443</v>
      </c>
    </row>
    <row r="4122" spans="1:7">
      <c r="A4122" t="s">
        <v>4127</v>
      </c>
      <c r="B4122">
        <v>0.97399999999999998</v>
      </c>
      <c r="C4122">
        <v>0.1940162</v>
      </c>
      <c r="D4122">
        <v>1.3446745</v>
      </c>
      <c r="E4122">
        <v>-4.5270000000000001</v>
      </c>
      <c r="F4122" s="1">
        <v>0.187</v>
      </c>
      <c r="G4122">
        <v>26227</v>
      </c>
    </row>
    <row r="4123" spans="1:7">
      <c r="A4123" t="s">
        <v>4128</v>
      </c>
      <c r="B4123">
        <v>0.97399999999999998</v>
      </c>
      <c r="C4123">
        <v>0.19419139999999999</v>
      </c>
      <c r="D4123">
        <v>1.3441228999999999</v>
      </c>
      <c r="E4123">
        <v>-4.5279999999999996</v>
      </c>
      <c r="F4123" s="1">
        <v>0.15</v>
      </c>
      <c r="G4123">
        <v>546</v>
      </c>
    </row>
    <row r="4124" spans="1:7">
      <c r="A4124" t="s">
        <v>4129</v>
      </c>
      <c r="B4124">
        <v>0.97399999999999998</v>
      </c>
      <c r="C4124">
        <v>0.19421949999999999</v>
      </c>
      <c r="D4124">
        <v>-1.3440344</v>
      </c>
      <c r="E4124">
        <v>-4.5279999999999996</v>
      </c>
      <c r="F4124" s="1">
        <v>-8.0299999999999996E-2</v>
      </c>
      <c r="G4124">
        <v>11346</v>
      </c>
    </row>
    <row r="4125" spans="1:7">
      <c r="A4125" t="s">
        <v>4130</v>
      </c>
      <c r="B4125">
        <v>0.97399999999999998</v>
      </c>
      <c r="C4125">
        <v>0.19427240000000001</v>
      </c>
      <c r="D4125">
        <v>-1.3438677999999999</v>
      </c>
      <c r="E4125">
        <v>-4.5279999999999996</v>
      </c>
      <c r="F4125" s="1">
        <v>-0.113</v>
      </c>
      <c r="G4125">
        <v>2872</v>
      </c>
    </row>
    <row r="4126" spans="1:7">
      <c r="A4126" t="s">
        <v>4131</v>
      </c>
      <c r="B4126">
        <v>0.97399999999999998</v>
      </c>
      <c r="C4126">
        <v>0.19434209999999999</v>
      </c>
      <c r="D4126">
        <v>1.3436485</v>
      </c>
      <c r="E4126">
        <v>-4.5279999999999996</v>
      </c>
      <c r="F4126" s="1">
        <v>6.88E-2</v>
      </c>
      <c r="G4126">
        <v>51548</v>
      </c>
    </row>
    <row r="4127" spans="1:7">
      <c r="A4127" t="s">
        <v>4132</v>
      </c>
      <c r="B4127">
        <v>0.97399999999999998</v>
      </c>
      <c r="C4127">
        <v>0.1944977</v>
      </c>
      <c r="D4127">
        <v>1.3431592000000001</v>
      </c>
      <c r="E4127">
        <v>-4.5289999999999999</v>
      </c>
      <c r="F4127" s="1">
        <v>0.13600000000000001</v>
      </c>
      <c r="G4127">
        <v>57228</v>
      </c>
    </row>
    <row r="4128" spans="1:7">
      <c r="A4128" t="s">
        <v>4133</v>
      </c>
      <c r="B4128">
        <v>0.97399999999999998</v>
      </c>
      <c r="C4128">
        <v>0.19458420000000001</v>
      </c>
      <c r="D4128">
        <v>1.3428875</v>
      </c>
      <c r="E4128">
        <v>-4.5289999999999999</v>
      </c>
      <c r="F4128" s="1">
        <v>0.158</v>
      </c>
      <c r="G4128">
        <v>9984</v>
      </c>
    </row>
    <row r="4129" spans="1:7">
      <c r="A4129" t="s">
        <v>4134</v>
      </c>
      <c r="B4129">
        <v>0.97399999999999998</v>
      </c>
      <c r="C4129">
        <v>0.19461339999999999</v>
      </c>
      <c r="D4129">
        <v>1.3427958</v>
      </c>
      <c r="E4129">
        <v>-4.5289999999999999</v>
      </c>
      <c r="F4129" s="1">
        <v>7.9699999999999993E-2</v>
      </c>
      <c r="G4129">
        <v>375759</v>
      </c>
    </row>
    <row r="4130" spans="1:7">
      <c r="A4130" t="s">
        <v>4135</v>
      </c>
      <c r="B4130">
        <v>0.97399999999999998</v>
      </c>
      <c r="C4130">
        <v>0.1947034</v>
      </c>
      <c r="D4130">
        <v>1.3425129</v>
      </c>
      <c r="E4130">
        <v>-4.5289999999999999</v>
      </c>
      <c r="F4130" s="1">
        <v>0.218</v>
      </c>
      <c r="G4130">
        <v>135112</v>
      </c>
    </row>
    <row r="4131" spans="1:7">
      <c r="A4131" t="s">
        <v>4136</v>
      </c>
      <c r="B4131">
        <v>0.97399999999999998</v>
      </c>
      <c r="C4131">
        <v>0.19472809999999999</v>
      </c>
      <c r="D4131">
        <v>-1.3424354000000001</v>
      </c>
      <c r="E4131">
        <v>-4.5289999999999999</v>
      </c>
      <c r="F4131" s="1">
        <v>-9.0399999999999994E-2</v>
      </c>
      <c r="G4131">
        <v>57140</v>
      </c>
    </row>
    <row r="4132" spans="1:7">
      <c r="A4132" t="s">
        <v>4137</v>
      </c>
      <c r="B4132">
        <v>0.97399999999999998</v>
      </c>
      <c r="C4132">
        <v>0.19478960000000001</v>
      </c>
      <c r="D4132">
        <v>-1.3422422000000001</v>
      </c>
      <c r="E4132">
        <v>-4.5289999999999999</v>
      </c>
      <c r="F4132" s="1">
        <v>-0.11</v>
      </c>
      <c r="G4132">
        <v>55028</v>
      </c>
    </row>
    <row r="4133" spans="1:7">
      <c r="A4133" t="s">
        <v>4138</v>
      </c>
      <c r="B4133">
        <v>0.97399999999999998</v>
      </c>
      <c r="C4133">
        <v>0.194803</v>
      </c>
      <c r="D4133">
        <v>1.3422003</v>
      </c>
      <c r="E4133">
        <v>-4.5289999999999999</v>
      </c>
      <c r="F4133" s="1">
        <v>0.13800000000000001</v>
      </c>
      <c r="G4133">
        <v>54893</v>
      </c>
    </row>
    <row r="4134" spans="1:7">
      <c r="A4134" t="s">
        <v>4139</v>
      </c>
      <c r="B4134">
        <v>0.97399999999999998</v>
      </c>
      <c r="C4134">
        <v>0.1948819</v>
      </c>
      <c r="D4134">
        <v>1.3419525999999999</v>
      </c>
      <c r="E4134">
        <v>-4.53</v>
      </c>
      <c r="F4134" s="1">
        <v>0.14099999999999999</v>
      </c>
      <c r="G4134">
        <v>6182</v>
      </c>
    </row>
    <row r="4135" spans="1:7">
      <c r="A4135" t="s">
        <v>4140</v>
      </c>
      <c r="B4135">
        <v>0.97399999999999998</v>
      </c>
      <c r="C4135">
        <v>0.19489200000000001</v>
      </c>
      <c r="D4135">
        <v>-1.3419207</v>
      </c>
      <c r="E4135">
        <v>-4.53</v>
      </c>
      <c r="F4135" s="1">
        <v>-0.11899999999999999</v>
      </c>
      <c r="G4135">
        <v>140706</v>
      </c>
    </row>
    <row r="4136" spans="1:7">
      <c r="A4136" t="s">
        <v>4141</v>
      </c>
      <c r="B4136">
        <v>0.97399999999999998</v>
      </c>
      <c r="C4136">
        <v>0.19507910000000001</v>
      </c>
      <c r="D4136">
        <v>-1.3413337000000001</v>
      </c>
      <c r="E4136">
        <v>-4.53</v>
      </c>
      <c r="F4136" s="1">
        <v>-9.3899999999999997E-2</v>
      </c>
      <c r="G4136">
        <v>93273</v>
      </c>
    </row>
    <row r="4137" spans="1:7">
      <c r="A4137" t="s">
        <v>4142</v>
      </c>
      <c r="B4137">
        <v>0.97399999999999998</v>
      </c>
      <c r="C4137">
        <v>0.19508239999999999</v>
      </c>
      <c r="D4137">
        <v>1.3413234999999999</v>
      </c>
      <c r="E4137">
        <v>-4.53</v>
      </c>
      <c r="F4137" s="1">
        <v>0.115</v>
      </c>
      <c r="G4137">
        <v>29926</v>
      </c>
    </row>
    <row r="4138" spans="1:7">
      <c r="A4138" t="s">
        <v>4143</v>
      </c>
      <c r="B4138">
        <v>0.97399999999999998</v>
      </c>
      <c r="C4138">
        <v>0.19508800000000001</v>
      </c>
      <c r="D4138">
        <v>1.3413058</v>
      </c>
      <c r="E4138">
        <v>-4.53</v>
      </c>
      <c r="F4138" s="1">
        <v>0.161</v>
      </c>
      <c r="G4138">
        <v>10061</v>
      </c>
    </row>
    <row r="4139" spans="1:7">
      <c r="A4139" t="s">
        <v>4144</v>
      </c>
      <c r="B4139">
        <v>0.97399999999999998</v>
      </c>
      <c r="C4139">
        <v>0.19510140000000001</v>
      </c>
      <c r="D4139">
        <v>-1.3412639</v>
      </c>
      <c r="E4139">
        <v>-4.53</v>
      </c>
      <c r="F4139" s="1">
        <v>-0.28000000000000003</v>
      </c>
      <c r="G4139">
        <v>51752</v>
      </c>
    </row>
    <row r="4140" spans="1:7">
      <c r="A4140" t="s">
        <v>4145</v>
      </c>
      <c r="B4140">
        <v>0.97399999999999998</v>
      </c>
      <c r="C4140">
        <v>0.19517319999999999</v>
      </c>
      <c r="D4140">
        <v>1.3410386000000001</v>
      </c>
      <c r="E4140">
        <v>-4.53</v>
      </c>
      <c r="F4140" s="1">
        <v>9.7699999999999995E-2</v>
      </c>
      <c r="G4140">
        <v>85019</v>
      </c>
    </row>
    <row r="4141" spans="1:7">
      <c r="A4141" t="s">
        <v>4146</v>
      </c>
      <c r="B4141">
        <v>0.97399999999999998</v>
      </c>
      <c r="C4141">
        <v>0.1952314</v>
      </c>
      <c r="D4141">
        <v>-1.3408564000000001</v>
      </c>
      <c r="E4141">
        <v>-4.53</v>
      </c>
      <c r="F4141" s="1">
        <v>-9.5299999999999996E-2</v>
      </c>
      <c r="G4141">
        <v>2864</v>
      </c>
    </row>
    <row r="4142" spans="1:7">
      <c r="A4142" t="s">
        <v>4147</v>
      </c>
      <c r="B4142">
        <v>0.97399999999999998</v>
      </c>
      <c r="C4142">
        <v>0.19523570000000001</v>
      </c>
      <c r="D4142">
        <v>-1.3408427000000001</v>
      </c>
      <c r="E4142">
        <v>-4.53</v>
      </c>
      <c r="F4142" s="1">
        <v>-6.9099999999999995E-2</v>
      </c>
      <c r="G4142">
        <v>5062</v>
      </c>
    </row>
    <row r="4143" spans="1:7">
      <c r="A4143" t="s">
        <v>4148</v>
      </c>
      <c r="B4143">
        <v>0.97399999999999998</v>
      </c>
      <c r="C4143">
        <v>0.19531129999999999</v>
      </c>
      <c r="D4143">
        <v>-1.3406058000000001</v>
      </c>
      <c r="E4143">
        <v>-4.5309999999999997</v>
      </c>
      <c r="F4143" s="1">
        <v>-9.7500000000000003E-2</v>
      </c>
      <c r="G4143">
        <v>6360</v>
      </c>
    </row>
    <row r="4144" spans="1:7">
      <c r="A4144" t="s">
        <v>4149</v>
      </c>
      <c r="B4144">
        <v>0.97399999999999998</v>
      </c>
      <c r="C4144">
        <v>0.1953763</v>
      </c>
      <c r="D4144">
        <v>-1.3404020999999999</v>
      </c>
      <c r="E4144">
        <v>-4.5309999999999997</v>
      </c>
      <c r="F4144" s="1">
        <v>-0.21299999999999999</v>
      </c>
      <c r="G4144">
        <v>54360</v>
      </c>
    </row>
    <row r="4145" spans="1:7">
      <c r="A4145" t="s">
        <v>4150</v>
      </c>
      <c r="B4145">
        <v>0.97399999999999998</v>
      </c>
      <c r="C4145">
        <v>0.19538730000000001</v>
      </c>
      <c r="D4145">
        <v>-1.3403678999999999</v>
      </c>
      <c r="E4145">
        <v>-4.5309999999999997</v>
      </c>
      <c r="F4145" s="1">
        <v>-0.14699999999999999</v>
      </c>
      <c r="G4145">
        <v>5255</v>
      </c>
    </row>
    <row r="4146" spans="1:7">
      <c r="A4146" t="s">
        <v>4151</v>
      </c>
      <c r="B4146">
        <v>0.97399999999999998</v>
      </c>
      <c r="C4146">
        <v>0.19540009999999999</v>
      </c>
      <c r="D4146">
        <v>1.3403278000000001</v>
      </c>
      <c r="E4146">
        <v>-4.5309999999999997</v>
      </c>
      <c r="F4146" s="1">
        <v>0.129</v>
      </c>
      <c r="G4146">
        <v>939</v>
      </c>
    </row>
    <row r="4147" spans="1:7">
      <c r="A4147" t="s">
        <v>4152</v>
      </c>
      <c r="B4147">
        <v>0.97399999999999998</v>
      </c>
      <c r="C4147">
        <v>0.19542000000000001</v>
      </c>
      <c r="D4147">
        <v>-1.3402653</v>
      </c>
      <c r="E4147">
        <v>-4.5309999999999997</v>
      </c>
      <c r="F4147" s="1">
        <v>-0.1</v>
      </c>
      <c r="G4147">
        <v>11127</v>
      </c>
    </row>
    <row r="4148" spans="1:7">
      <c r="A4148" t="s">
        <v>4153</v>
      </c>
      <c r="B4148">
        <v>0.97399999999999998</v>
      </c>
      <c r="C4148">
        <v>0.1954573</v>
      </c>
      <c r="D4148">
        <v>-1.3401486</v>
      </c>
      <c r="E4148">
        <v>-4.5309999999999997</v>
      </c>
      <c r="F4148" s="1">
        <v>-0.30499999999999999</v>
      </c>
      <c r="G4148">
        <v>23581</v>
      </c>
    </row>
    <row r="4149" spans="1:7">
      <c r="A4149" t="s">
        <v>4154</v>
      </c>
      <c r="B4149">
        <v>0.97399999999999998</v>
      </c>
      <c r="C4149">
        <v>0.19558790000000001</v>
      </c>
      <c r="D4149">
        <v>-1.3397397</v>
      </c>
      <c r="E4149">
        <v>-4.5309999999999997</v>
      </c>
      <c r="F4149" s="1">
        <v>-0.14099999999999999</v>
      </c>
      <c r="G4149">
        <v>10081</v>
      </c>
    </row>
    <row r="4150" spans="1:7">
      <c r="A4150" t="s">
        <v>4155</v>
      </c>
      <c r="B4150">
        <v>0.97399999999999998</v>
      </c>
      <c r="C4150">
        <v>0.19559760000000001</v>
      </c>
      <c r="D4150">
        <v>-1.3397094000000001</v>
      </c>
      <c r="E4150">
        <v>-4.5309999999999997</v>
      </c>
      <c r="F4150" s="1">
        <v>-0.113</v>
      </c>
      <c r="G4150">
        <v>757</v>
      </c>
    </row>
    <row r="4151" spans="1:7">
      <c r="A4151" t="s">
        <v>4156</v>
      </c>
      <c r="B4151">
        <v>0.97399999999999998</v>
      </c>
      <c r="C4151">
        <v>0.19561909999999999</v>
      </c>
      <c r="D4151">
        <v>-1.339642</v>
      </c>
      <c r="E4151">
        <v>-4.5309999999999997</v>
      </c>
      <c r="F4151" s="1">
        <v>-0.124</v>
      </c>
      <c r="G4151">
        <v>148170</v>
      </c>
    </row>
    <row r="4152" spans="1:7">
      <c r="A4152" t="s">
        <v>4157</v>
      </c>
      <c r="B4152">
        <v>0.97399999999999998</v>
      </c>
      <c r="C4152">
        <v>0.19567689999999999</v>
      </c>
      <c r="D4152">
        <v>-1.3394613</v>
      </c>
      <c r="E4152">
        <v>-4.5309999999999997</v>
      </c>
      <c r="F4152" s="1">
        <v>-0.16200000000000001</v>
      </c>
      <c r="G4152">
        <v>81537</v>
      </c>
    </row>
    <row r="4153" spans="1:7">
      <c r="A4153" t="s">
        <v>4158</v>
      </c>
      <c r="B4153">
        <v>0.97399999999999998</v>
      </c>
      <c r="C4153">
        <v>0.1956937</v>
      </c>
      <c r="D4153">
        <v>-1.3394086999999999</v>
      </c>
      <c r="E4153">
        <v>-4.532</v>
      </c>
      <c r="F4153" s="1">
        <v>-0.47</v>
      </c>
      <c r="G4153">
        <v>11145</v>
      </c>
    </row>
    <row r="4154" spans="1:7">
      <c r="A4154" t="s">
        <v>4159</v>
      </c>
      <c r="B4154">
        <v>0.97399999999999998</v>
      </c>
      <c r="C4154">
        <v>0.19571430000000001</v>
      </c>
      <c r="D4154">
        <v>1.3393440999999999</v>
      </c>
      <c r="E4154">
        <v>-4.532</v>
      </c>
      <c r="F4154" s="1">
        <v>0.13100000000000001</v>
      </c>
      <c r="G4154">
        <v>55164</v>
      </c>
    </row>
    <row r="4155" spans="1:7">
      <c r="A4155" t="s">
        <v>4160</v>
      </c>
      <c r="B4155">
        <v>0.97399999999999998</v>
      </c>
      <c r="C4155">
        <v>0.19573969999999999</v>
      </c>
      <c r="D4155">
        <v>1.3392647</v>
      </c>
      <c r="E4155">
        <v>-4.532</v>
      </c>
      <c r="F4155" s="1">
        <v>0.122</v>
      </c>
      <c r="G4155">
        <v>165055</v>
      </c>
    </row>
    <row r="4156" spans="1:7">
      <c r="A4156" t="s">
        <v>4161</v>
      </c>
      <c r="B4156">
        <v>0.97399999999999998</v>
      </c>
      <c r="C4156">
        <v>0.1957469</v>
      </c>
      <c r="D4156">
        <v>1.3392421999999999</v>
      </c>
      <c r="E4156">
        <v>-4.532</v>
      </c>
      <c r="F4156" s="1">
        <v>0.29799999999999999</v>
      </c>
      <c r="G4156">
        <v>64834</v>
      </c>
    </row>
    <row r="4157" spans="1:7">
      <c r="A4157" t="s">
        <v>4162</v>
      </c>
      <c r="B4157">
        <v>0.97399999999999998</v>
      </c>
      <c r="C4157">
        <v>0.19576579999999999</v>
      </c>
      <c r="D4157">
        <v>1.3391831000000001</v>
      </c>
      <c r="E4157">
        <v>-4.532</v>
      </c>
      <c r="F4157" s="1">
        <v>0.191</v>
      </c>
      <c r="G4157">
        <v>10535</v>
      </c>
    </row>
    <row r="4158" spans="1:7">
      <c r="A4158" t="s">
        <v>4163</v>
      </c>
      <c r="B4158">
        <v>0.97399999999999998</v>
      </c>
      <c r="C4158">
        <v>0.1957805</v>
      </c>
      <c r="D4158">
        <v>-1.3391369</v>
      </c>
      <c r="E4158">
        <v>-4.532</v>
      </c>
      <c r="F4158" s="1">
        <v>-0.189</v>
      </c>
      <c r="G4158">
        <v>655</v>
      </c>
    </row>
    <row r="4159" spans="1:7">
      <c r="A4159" t="s">
        <v>4164</v>
      </c>
      <c r="B4159">
        <v>0.97399999999999998</v>
      </c>
      <c r="C4159">
        <v>0.1958464</v>
      </c>
      <c r="D4159">
        <v>-1.3389309</v>
      </c>
      <c r="E4159">
        <v>-4.532</v>
      </c>
      <c r="F4159" s="1">
        <v>-0.156</v>
      </c>
      <c r="G4159">
        <v>83591</v>
      </c>
    </row>
    <row r="4160" spans="1:7">
      <c r="A4160" t="s">
        <v>4165</v>
      </c>
      <c r="B4160">
        <v>0.97399999999999998</v>
      </c>
      <c r="C4160">
        <v>0.1958667</v>
      </c>
      <c r="D4160">
        <v>-1.3388675000000001</v>
      </c>
      <c r="E4160">
        <v>-4.532</v>
      </c>
      <c r="F4160" s="1">
        <v>-0.246</v>
      </c>
      <c r="G4160">
        <v>27244</v>
      </c>
    </row>
    <row r="4161" spans="1:7">
      <c r="A4161" t="s">
        <v>4166</v>
      </c>
      <c r="B4161">
        <v>0.97399999999999998</v>
      </c>
      <c r="C4161">
        <v>0.19591359999999999</v>
      </c>
      <c r="D4161">
        <v>-1.338721</v>
      </c>
      <c r="E4161">
        <v>-4.532</v>
      </c>
      <c r="F4161" s="1">
        <v>-7.3200000000000001E-2</v>
      </c>
      <c r="G4161">
        <v>442247</v>
      </c>
    </row>
    <row r="4162" spans="1:7">
      <c r="A4162" t="s">
        <v>4167</v>
      </c>
      <c r="B4162">
        <v>0.97399999999999998</v>
      </c>
      <c r="C4162">
        <v>0.19591549999999999</v>
      </c>
      <c r="D4162">
        <v>-1.3387150999999999</v>
      </c>
      <c r="E4162">
        <v>-4.532</v>
      </c>
      <c r="F4162" s="1">
        <v>-9.06E-2</v>
      </c>
      <c r="G4162">
        <v>125875</v>
      </c>
    </row>
    <row r="4163" spans="1:7">
      <c r="A4163" t="s">
        <v>4168</v>
      </c>
      <c r="B4163">
        <v>0.97399999999999998</v>
      </c>
      <c r="C4163">
        <v>0.19604160000000001</v>
      </c>
      <c r="D4163">
        <v>-1.3383210000000001</v>
      </c>
      <c r="E4163">
        <v>-4.532</v>
      </c>
      <c r="F4163" s="1">
        <v>-0.12</v>
      </c>
      <c r="G4163">
        <v>7013</v>
      </c>
    </row>
    <row r="4164" spans="1:7">
      <c r="A4164" t="s">
        <v>4169</v>
      </c>
      <c r="B4164">
        <v>0.97399999999999998</v>
      </c>
      <c r="C4164">
        <v>0.1960953</v>
      </c>
      <c r="D4164">
        <v>1.3381533000000001</v>
      </c>
      <c r="E4164">
        <v>-4.532</v>
      </c>
      <c r="F4164" s="1">
        <v>0.28899999999999998</v>
      </c>
      <c r="G4164">
        <v>2710</v>
      </c>
    </row>
    <row r="4165" spans="1:7">
      <c r="A4165" t="s">
        <v>4170</v>
      </c>
      <c r="B4165">
        <v>0.97399999999999998</v>
      </c>
      <c r="C4165">
        <v>0.1960973</v>
      </c>
      <c r="D4165">
        <v>1.3381471</v>
      </c>
      <c r="E4165">
        <v>-4.532</v>
      </c>
      <c r="F4165" s="1">
        <v>0.14399999999999999</v>
      </c>
      <c r="G4165">
        <v>9581</v>
      </c>
    </row>
    <row r="4166" spans="1:7">
      <c r="A4166" t="s">
        <v>4171</v>
      </c>
      <c r="B4166">
        <v>0.97399999999999998</v>
      </c>
      <c r="C4166">
        <v>0.1961039</v>
      </c>
      <c r="D4166">
        <v>1.3381265</v>
      </c>
      <c r="E4166">
        <v>-4.5330000000000004</v>
      </c>
      <c r="F4166" s="1">
        <v>0.184</v>
      </c>
      <c r="G4166">
        <v>3420</v>
      </c>
    </row>
    <row r="4167" spans="1:7">
      <c r="A4167" t="s">
        <v>4172</v>
      </c>
      <c r="B4167">
        <v>0.97399999999999998</v>
      </c>
      <c r="C4167">
        <v>0.1961154</v>
      </c>
      <c r="D4167">
        <v>1.3380903</v>
      </c>
      <c r="E4167">
        <v>-4.5330000000000004</v>
      </c>
      <c r="F4167" s="1">
        <v>0.123</v>
      </c>
      <c r="G4167">
        <v>55322</v>
      </c>
    </row>
    <row r="4168" spans="1:7">
      <c r="A4168" t="s">
        <v>4173</v>
      </c>
      <c r="B4168">
        <v>0.97399999999999998</v>
      </c>
      <c r="C4168">
        <v>0.19616710000000001</v>
      </c>
      <c r="D4168">
        <v>-1.3379291</v>
      </c>
      <c r="E4168">
        <v>-4.5330000000000004</v>
      </c>
      <c r="F4168" s="1">
        <v>-7.0599999999999996E-2</v>
      </c>
      <c r="G4168">
        <v>22929</v>
      </c>
    </row>
    <row r="4169" spans="1:7">
      <c r="A4169" t="s">
        <v>4174</v>
      </c>
      <c r="B4169">
        <v>0.97399999999999998</v>
      </c>
      <c r="C4169">
        <v>0.196187</v>
      </c>
      <c r="D4169">
        <v>-1.3378667</v>
      </c>
      <c r="E4169">
        <v>-4.5330000000000004</v>
      </c>
      <c r="F4169" s="1">
        <v>-0.115</v>
      </c>
      <c r="G4169">
        <v>10668</v>
      </c>
    </row>
    <row r="4170" spans="1:7">
      <c r="A4170" t="s">
        <v>4175</v>
      </c>
      <c r="B4170">
        <v>0.97399999999999998</v>
      </c>
      <c r="C4170">
        <v>0.19619159999999999</v>
      </c>
      <c r="D4170">
        <v>-1.3378525999999999</v>
      </c>
      <c r="E4170">
        <v>-4.5330000000000004</v>
      </c>
      <c r="F4170" s="1">
        <v>-0.33500000000000002</v>
      </c>
      <c r="G4170">
        <v>389136</v>
      </c>
    </row>
    <row r="4171" spans="1:7">
      <c r="A4171" t="s">
        <v>4176</v>
      </c>
      <c r="B4171">
        <v>0.97399999999999998</v>
      </c>
      <c r="C4171">
        <v>0.19619729999999999</v>
      </c>
      <c r="D4171">
        <v>-1.3378346999999999</v>
      </c>
      <c r="E4171">
        <v>-4.5330000000000004</v>
      </c>
      <c r="F4171" s="1">
        <v>-6.3600000000000004E-2</v>
      </c>
      <c r="G4171">
        <v>8629</v>
      </c>
    </row>
    <row r="4172" spans="1:7">
      <c r="A4172" t="s">
        <v>4177</v>
      </c>
      <c r="B4172">
        <v>0.97399999999999998</v>
      </c>
      <c r="C4172">
        <v>0.19619980000000001</v>
      </c>
      <c r="D4172">
        <v>1.3378270000000001</v>
      </c>
      <c r="E4172">
        <v>-4.5330000000000004</v>
      </c>
      <c r="F4172" s="1">
        <v>0.107</v>
      </c>
      <c r="G4172">
        <v>5777</v>
      </c>
    </row>
    <row r="4173" spans="1:7">
      <c r="A4173" t="s">
        <v>4178</v>
      </c>
      <c r="B4173">
        <v>0.97399999999999998</v>
      </c>
      <c r="C4173">
        <v>0.19625970000000001</v>
      </c>
      <c r="D4173">
        <v>-1.3376399000000001</v>
      </c>
      <c r="E4173">
        <v>-4.5330000000000004</v>
      </c>
      <c r="F4173" s="1">
        <v>-0.30199999999999999</v>
      </c>
      <c r="G4173">
        <v>3990</v>
      </c>
    </row>
    <row r="4174" spans="1:7">
      <c r="A4174" t="s">
        <v>4179</v>
      </c>
      <c r="B4174">
        <v>0.97399999999999998</v>
      </c>
      <c r="C4174">
        <v>0.1963008</v>
      </c>
      <c r="D4174">
        <v>1.3375115</v>
      </c>
      <c r="E4174">
        <v>-4.5330000000000004</v>
      </c>
      <c r="F4174" s="1">
        <v>0.20100000000000001</v>
      </c>
      <c r="G4174">
        <v>85377</v>
      </c>
    </row>
    <row r="4175" spans="1:7">
      <c r="A4175" t="s">
        <v>4180</v>
      </c>
      <c r="B4175">
        <v>0.97399999999999998</v>
      </c>
      <c r="C4175">
        <v>0.19643340000000001</v>
      </c>
      <c r="D4175">
        <v>-1.3370979999999999</v>
      </c>
      <c r="E4175">
        <v>-4.5330000000000004</v>
      </c>
      <c r="F4175" s="1">
        <v>-0.185</v>
      </c>
      <c r="G4175">
        <v>115701</v>
      </c>
    </row>
    <row r="4176" spans="1:7">
      <c r="A4176" t="s">
        <v>4181</v>
      </c>
      <c r="B4176">
        <v>0.97399999999999998</v>
      </c>
      <c r="C4176">
        <v>0.19647039999999999</v>
      </c>
      <c r="D4176">
        <v>1.3369826</v>
      </c>
      <c r="E4176">
        <v>-4.5330000000000004</v>
      </c>
      <c r="F4176" s="1">
        <v>9.2600000000000002E-2</v>
      </c>
      <c r="G4176">
        <v>23762</v>
      </c>
    </row>
    <row r="4177" spans="1:7">
      <c r="A4177" t="s">
        <v>4182</v>
      </c>
      <c r="B4177">
        <v>0.97399999999999998</v>
      </c>
      <c r="C4177">
        <v>0.19648460000000001</v>
      </c>
      <c r="D4177">
        <v>1.3369382999999999</v>
      </c>
      <c r="E4177">
        <v>-4.5330000000000004</v>
      </c>
      <c r="F4177" s="1">
        <v>0.13</v>
      </c>
      <c r="G4177">
        <v>1591</v>
      </c>
    </row>
    <row r="4178" spans="1:7">
      <c r="A4178" t="s">
        <v>4183</v>
      </c>
      <c r="B4178">
        <v>0.97399999999999998</v>
      </c>
      <c r="C4178">
        <v>0.1965567</v>
      </c>
      <c r="D4178">
        <v>1.3367135999999999</v>
      </c>
      <c r="E4178">
        <v>-4.5339999999999998</v>
      </c>
      <c r="F4178" s="1">
        <v>0.215</v>
      </c>
      <c r="G4178">
        <v>29896</v>
      </c>
    </row>
    <row r="4179" spans="1:7">
      <c r="A4179" t="s">
        <v>4184</v>
      </c>
      <c r="B4179">
        <v>0.97399999999999998</v>
      </c>
      <c r="C4179">
        <v>0.19660830000000001</v>
      </c>
      <c r="D4179">
        <v>1.3365524</v>
      </c>
      <c r="E4179">
        <v>-4.5339999999999998</v>
      </c>
      <c r="F4179" s="1">
        <v>6.6799999999999998E-2</v>
      </c>
      <c r="G4179">
        <v>28688</v>
      </c>
    </row>
    <row r="4180" spans="1:7">
      <c r="A4180" t="s">
        <v>4185</v>
      </c>
      <c r="B4180">
        <v>0.97399999999999998</v>
      </c>
      <c r="C4180">
        <v>0.1966273</v>
      </c>
      <c r="D4180">
        <v>-1.3364933000000001</v>
      </c>
      <c r="E4180">
        <v>-4.5339999999999998</v>
      </c>
      <c r="F4180" s="1">
        <v>-0.19800000000000001</v>
      </c>
      <c r="G4180">
        <v>11052</v>
      </c>
    </row>
    <row r="4181" spans="1:7">
      <c r="A4181" t="s">
        <v>4186</v>
      </c>
      <c r="B4181">
        <v>0.97399999999999998</v>
      </c>
      <c r="C4181">
        <v>0.1966349</v>
      </c>
      <c r="D4181">
        <v>-1.3364696</v>
      </c>
      <c r="E4181">
        <v>-4.5339999999999998</v>
      </c>
      <c r="F4181" s="1">
        <v>-8.5099999999999995E-2</v>
      </c>
      <c r="G4181">
        <v>55063</v>
      </c>
    </row>
    <row r="4182" spans="1:7">
      <c r="A4182" t="s">
        <v>4187</v>
      </c>
      <c r="B4182">
        <v>0.97399999999999998</v>
      </c>
      <c r="C4182">
        <v>0.1966437</v>
      </c>
      <c r="D4182">
        <v>1.3364422</v>
      </c>
      <c r="E4182">
        <v>-4.5339999999999998</v>
      </c>
      <c r="F4182" s="1">
        <v>0.14299999999999999</v>
      </c>
      <c r="G4182">
        <v>91782</v>
      </c>
    </row>
    <row r="4183" spans="1:7">
      <c r="A4183" t="s">
        <v>4188</v>
      </c>
      <c r="B4183">
        <v>0.97399999999999998</v>
      </c>
      <c r="C4183">
        <v>0.1966878</v>
      </c>
      <c r="D4183">
        <v>-1.3363048</v>
      </c>
      <c r="E4183">
        <v>-4.5339999999999998</v>
      </c>
      <c r="F4183" s="1">
        <v>-5.1400000000000001E-2</v>
      </c>
      <c r="G4183">
        <v>60490</v>
      </c>
    </row>
    <row r="4184" spans="1:7">
      <c r="A4184" t="s">
        <v>4189</v>
      </c>
      <c r="B4184">
        <v>0.97399999999999998</v>
      </c>
      <c r="C4184">
        <v>0.19671730000000001</v>
      </c>
      <c r="D4184">
        <v>1.3362129</v>
      </c>
      <c r="E4184">
        <v>-4.5339999999999998</v>
      </c>
      <c r="F4184" s="1">
        <v>0.28699999999999998</v>
      </c>
      <c r="G4184">
        <v>3459</v>
      </c>
    </row>
    <row r="4185" spans="1:7">
      <c r="A4185" t="s">
        <v>4190</v>
      </c>
      <c r="B4185">
        <v>0.97399999999999998</v>
      </c>
      <c r="C4185">
        <v>0.19672190000000001</v>
      </c>
      <c r="D4185">
        <v>-1.3361985000000001</v>
      </c>
      <c r="E4185">
        <v>-4.5339999999999998</v>
      </c>
      <c r="F4185" s="1">
        <v>-0.127</v>
      </c>
      <c r="G4185">
        <v>64168</v>
      </c>
    </row>
    <row r="4186" spans="1:7">
      <c r="A4186" t="s">
        <v>4191</v>
      </c>
      <c r="B4186">
        <v>0.97399999999999998</v>
      </c>
      <c r="C4186">
        <v>0.19679479999999999</v>
      </c>
      <c r="D4186">
        <v>1.3359714</v>
      </c>
      <c r="E4186">
        <v>-4.5339999999999998</v>
      </c>
      <c r="F4186" s="1">
        <v>0.14499999999999999</v>
      </c>
      <c r="G4186">
        <v>7184</v>
      </c>
    </row>
    <row r="4187" spans="1:7">
      <c r="A4187" t="s">
        <v>4192</v>
      </c>
      <c r="B4187">
        <v>0.97399999999999998</v>
      </c>
      <c r="C4187">
        <v>0.1968018</v>
      </c>
      <c r="D4187">
        <v>-1.3359497</v>
      </c>
      <c r="E4187">
        <v>-4.5339999999999998</v>
      </c>
      <c r="F4187" s="1">
        <v>-0.14899999999999999</v>
      </c>
      <c r="G4187">
        <v>55167</v>
      </c>
    </row>
    <row r="4188" spans="1:7">
      <c r="A4188" t="s">
        <v>4193</v>
      </c>
      <c r="B4188">
        <v>0.97399999999999998</v>
      </c>
      <c r="C4188">
        <v>0.19681109999999999</v>
      </c>
      <c r="D4188">
        <v>1.3359205999999999</v>
      </c>
      <c r="E4188">
        <v>-4.5339999999999998</v>
      </c>
      <c r="F4188" s="1">
        <v>5.6899999999999999E-2</v>
      </c>
      <c r="G4188">
        <v>8787</v>
      </c>
    </row>
    <row r="4189" spans="1:7">
      <c r="A4189" t="s">
        <v>4194</v>
      </c>
      <c r="B4189">
        <v>0.97399999999999998</v>
      </c>
      <c r="C4189">
        <v>0.1968954</v>
      </c>
      <c r="D4189">
        <v>1.3356581000000001</v>
      </c>
      <c r="E4189">
        <v>-4.5339999999999998</v>
      </c>
      <c r="F4189" s="1">
        <v>7.9100000000000004E-2</v>
      </c>
      <c r="G4189">
        <v>9388</v>
      </c>
    </row>
    <row r="4190" spans="1:7">
      <c r="A4190" t="s">
        <v>4195</v>
      </c>
      <c r="B4190">
        <v>0.97399999999999998</v>
      </c>
      <c r="C4190">
        <v>0.19702420000000001</v>
      </c>
      <c r="D4190">
        <v>1.3352573000000001</v>
      </c>
      <c r="E4190">
        <v>-4.5350000000000001</v>
      </c>
      <c r="F4190" s="1">
        <v>0.19900000000000001</v>
      </c>
      <c r="G4190">
        <v>7403</v>
      </c>
    </row>
    <row r="4191" spans="1:7">
      <c r="A4191" t="s">
        <v>4196</v>
      </c>
      <c r="B4191">
        <v>0.97399999999999998</v>
      </c>
      <c r="C4191">
        <v>0.19729640000000001</v>
      </c>
      <c r="D4191">
        <v>-1.3344107999999999</v>
      </c>
      <c r="E4191">
        <v>-4.5350000000000001</v>
      </c>
      <c r="F4191" s="1">
        <v>-0.112</v>
      </c>
      <c r="G4191">
        <v>729467</v>
      </c>
    </row>
    <row r="4192" spans="1:7">
      <c r="A4192" t="s">
        <v>4197</v>
      </c>
      <c r="B4192">
        <v>0.97399999999999998</v>
      </c>
      <c r="C4192">
        <v>0.19735159999999999</v>
      </c>
      <c r="D4192">
        <v>1.334239</v>
      </c>
      <c r="E4192">
        <v>-4.5359999999999996</v>
      </c>
      <c r="F4192" s="1">
        <v>7.4700000000000003E-2</v>
      </c>
      <c r="G4192">
        <v>400629</v>
      </c>
    </row>
    <row r="4193" spans="1:7">
      <c r="A4193" t="s">
        <v>4198</v>
      </c>
      <c r="B4193">
        <v>0.97399999999999998</v>
      </c>
      <c r="C4193">
        <v>0.1973752</v>
      </c>
      <c r="D4193">
        <v>1.3341657</v>
      </c>
      <c r="E4193">
        <v>-4.5359999999999996</v>
      </c>
      <c r="F4193" s="1">
        <v>6.0699999999999997E-2</v>
      </c>
      <c r="G4193">
        <v>55593</v>
      </c>
    </row>
    <row r="4194" spans="1:7">
      <c r="A4194" t="s">
        <v>4199</v>
      </c>
      <c r="B4194">
        <v>0.97399999999999998</v>
      </c>
      <c r="C4194">
        <v>0.197378</v>
      </c>
      <c r="D4194">
        <v>1.3341571999999999</v>
      </c>
      <c r="E4194">
        <v>-4.5359999999999996</v>
      </c>
      <c r="F4194" s="1">
        <v>0.115</v>
      </c>
      <c r="G4194">
        <v>51520</v>
      </c>
    </row>
    <row r="4195" spans="1:7">
      <c r="A4195" t="s">
        <v>4200</v>
      </c>
      <c r="B4195">
        <v>0.97399999999999998</v>
      </c>
      <c r="C4195">
        <v>0.197437</v>
      </c>
      <c r="D4195">
        <v>1.3339738999999999</v>
      </c>
      <c r="E4195">
        <v>-4.5359999999999996</v>
      </c>
      <c r="F4195" s="1">
        <v>6.4899999999999999E-2</v>
      </c>
      <c r="G4195">
        <v>23349</v>
      </c>
    </row>
    <row r="4196" spans="1:7">
      <c r="A4196" t="s">
        <v>4201</v>
      </c>
      <c r="B4196">
        <v>0.97399999999999998</v>
      </c>
      <c r="C4196">
        <v>0.19746630000000001</v>
      </c>
      <c r="D4196">
        <v>1.3338827</v>
      </c>
      <c r="E4196">
        <v>-4.5359999999999996</v>
      </c>
      <c r="F4196" s="1">
        <v>0.56999999999999995</v>
      </c>
      <c r="G4196">
        <v>26585</v>
      </c>
    </row>
    <row r="4197" spans="1:7">
      <c r="A4197" t="s">
        <v>4202</v>
      </c>
      <c r="B4197">
        <v>0.97399999999999998</v>
      </c>
      <c r="C4197">
        <v>0.1974978</v>
      </c>
      <c r="D4197">
        <v>-1.3337848000000001</v>
      </c>
      <c r="E4197">
        <v>-4.5359999999999996</v>
      </c>
      <c r="F4197" s="1">
        <v>-0.156</v>
      </c>
      <c r="G4197">
        <v>93145</v>
      </c>
    </row>
    <row r="4198" spans="1:7">
      <c r="A4198" t="s">
        <v>4203</v>
      </c>
      <c r="B4198">
        <v>0.97399999999999998</v>
      </c>
      <c r="C4198">
        <v>0.19752839999999999</v>
      </c>
      <c r="D4198">
        <v>1.3336897999999999</v>
      </c>
      <c r="E4198">
        <v>-4.5359999999999996</v>
      </c>
      <c r="F4198" s="1">
        <v>0.16400000000000001</v>
      </c>
      <c r="G4198">
        <v>7867</v>
      </c>
    </row>
    <row r="4199" spans="1:7">
      <c r="A4199" t="s">
        <v>4204</v>
      </c>
      <c r="B4199">
        <v>0.97399999999999998</v>
      </c>
      <c r="C4199">
        <v>0.1976426</v>
      </c>
      <c r="D4199">
        <v>-1.3333353999999999</v>
      </c>
      <c r="E4199">
        <v>-4.5359999999999996</v>
      </c>
      <c r="F4199" s="1">
        <v>-0.127</v>
      </c>
      <c r="G4199">
        <v>5602</v>
      </c>
    </row>
    <row r="4200" spans="1:7">
      <c r="A4200" t="s">
        <v>4205</v>
      </c>
      <c r="B4200">
        <v>0.97399999999999998</v>
      </c>
      <c r="C4200">
        <v>0.19767119999999999</v>
      </c>
      <c r="D4200">
        <v>-1.3332466000000001</v>
      </c>
      <c r="E4200">
        <v>-4.5359999999999996</v>
      </c>
      <c r="F4200" s="1">
        <v>-0.21199999999999999</v>
      </c>
      <c r="G4200">
        <v>1728</v>
      </c>
    </row>
    <row r="4201" spans="1:7">
      <c r="A4201" t="s">
        <v>4206</v>
      </c>
      <c r="B4201">
        <v>0.97399999999999998</v>
      </c>
      <c r="C4201">
        <v>0.19767419999999999</v>
      </c>
      <c r="D4201">
        <v>-1.3332371999999999</v>
      </c>
      <c r="E4201">
        <v>-4.5359999999999996</v>
      </c>
      <c r="F4201" s="1">
        <v>-0.34399999999999997</v>
      </c>
      <c r="G4201">
        <v>1294</v>
      </c>
    </row>
    <row r="4202" spans="1:7">
      <c r="A4202" t="s">
        <v>4207</v>
      </c>
      <c r="B4202">
        <v>0.97399999999999998</v>
      </c>
      <c r="C4202">
        <v>0.19778200000000001</v>
      </c>
      <c r="D4202">
        <v>1.3329025999999999</v>
      </c>
      <c r="E4202">
        <v>-4.5369999999999999</v>
      </c>
      <c r="F4202" s="1">
        <v>0.11700000000000001</v>
      </c>
      <c r="G4202">
        <v>51006</v>
      </c>
    </row>
    <row r="4203" spans="1:7">
      <c r="A4203" t="s">
        <v>4208</v>
      </c>
      <c r="B4203">
        <v>0.97399999999999998</v>
      </c>
      <c r="C4203">
        <v>0.1978113</v>
      </c>
      <c r="D4203">
        <v>-1.3328116999999999</v>
      </c>
      <c r="E4203">
        <v>-4.5369999999999999</v>
      </c>
      <c r="F4203" s="1">
        <v>-0.14499999999999999</v>
      </c>
      <c r="G4203">
        <v>140609</v>
      </c>
    </row>
    <row r="4204" spans="1:7">
      <c r="A4204" t="s">
        <v>4209</v>
      </c>
      <c r="B4204">
        <v>0.97399999999999998</v>
      </c>
      <c r="C4204">
        <v>0.19781170000000001</v>
      </c>
      <c r="D4204">
        <v>-1.3328107</v>
      </c>
      <c r="E4204">
        <v>-4.5369999999999999</v>
      </c>
      <c r="F4204" s="1">
        <v>-0.52100000000000002</v>
      </c>
      <c r="G4204">
        <v>57678</v>
      </c>
    </row>
    <row r="4205" spans="1:7">
      <c r="A4205" t="s">
        <v>4210</v>
      </c>
      <c r="B4205">
        <v>0.97399999999999998</v>
      </c>
      <c r="C4205">
        <v>0.19781960000000001</v>
      </c>
      <c r="D4205">
        <v>1.3327861999999999</v>
      </c>
      <c r="E4205">
        <v>-4.5369999999999999</v>
      </c>
      <c r="F4205" s="1">
        <v>0.1</v>
      </c>
      <c r="G4205">
        <v>130589</v>
      </c>
    </row>
    <row r="4206" spans="1:7">
      <c r="A4206" t="s">
        <v>4211</v>
      </c>
      <c r="B4206">
        <v>0.97399999999999998</v>
      </c>
      <c r="C4206">
        <v>0.19782759999999999</v>
      </c>
      <c r="D4206">
        <v>1.3327612</v>
      </c>
      <c r="E4206">
        <v>-4.5369999999999999</v>
      </c>
      <c r="F4206" s="1">
        <v>0.114</v>
      </c>
      <c r="G4206">
        <v>57148</v>
      </c>
    </row>
    <row r="4207" spans="1:7">
      <c r="A4207" t="s">
        <v>4212</v>
      </c>
      <c r="B4207">
        <v>0.97399999999999998</v>
      </c>
      <c r="C4207">
        <v>0.197849</v>
      </c>
      <c r="D4207">
        <v>-1.332695</v>
      </c>
      <c r="E4207">
        <v>-4.5369999999999999</v>
      </c>
      <c r="F4207" s="1">
        <v>-7.51E-2</v>
      </c>
      <c r="G4207">
        <v>11018</v>
      </c>
    </row>
    <row r="4208" spans="1:7">
      <c r="A4208" t="s">
        <v>4213</v>
      </c>
      <c r="B4208">
        <v>0.97399999999999998</v>
      </c>
      <c r="C4208">
        <v>0.1979071</v>
      </c>
      <c r="D4208">
        <v>1.3325148</v>
      </c>
      <c r="E4208">
        <v>-4.5369999999999999</v>
      </c>
      <c r="F4208" s="1">
        <v>5.8999999999999997E-2</v>
      </c>
      <c r="G4208">
        <v>55328</v>
      </c>
    </row>
    <row r="4209" spans="1:7">
      <c r="A4209" t="s">
        <v>4214</v>
      </c>
      <c r="B4209">
        <v>0.97399999999999998</v>
      </c>
      <c r="C4209">
        <v>0.19794880000000001</v>
      </c>
      <c r="D4209">
        <v>1.3323853999999999</v>
      </c>
      <c r="E4209">
        <v>-4.5369999999999999</v>
      </c>
      <c r="F4209" s="1">
        <v>0.16200000000000001</v>
      </c>
      <c r="G4209">
        <v>55854</v>
      </c>
    </row>
    <row r="4210" spans="1:7">
      <c r="A4210" t="s">
        <v>4215</v>
      </c>
      <c r="B4210">
        <v>0.97399999999999998</v>
      </c>
      <c r="C4210">
        <v>0.19805900000000001</v>
      </c>
      <c r="D4210">
        <v>1.3320438999999999</v>
      </c>
      <c r="E4210">
        <v>-4.5369999999999999</v>
      </c>
      <c r="F4210" s="1">
        <v>0.157</v>
      </c>
      <c r="G4210">
        <v>11065</v>
      </c>
    </row>
    <row r="4211" spans="1:7">
      <c r="A4211" t="s">
        <v>4216</v>
      </c>
      <c r="B4211">
        <v>0.97399999999999998</v>
      </c>
      <c r="C4211">
        <v>0.1981145</v>
      </c>
      <c r="D4211">
        <v>-1.3318718000000001</v>
      </c>
      <c r="E4211">
        <v>-4.5369999999999999</v>
      </c>
      <c r="F4211" s="1">
        <v>-9.0200000000000002E-2</v>
      </c>
      <c r="G4211">
        <v>91574</v>
      </c>
    </row>
    <row r="4212" spans="1:7">
      <c r="A4212" t="s">
        <v>4217</v>
      </c>
      <c r="B4212">
        <v>0.97399999999999998</v>
      </c>
      <c r="C4212">
        <v>0.19817109999999999</v>
      </c>
      <c r="D4212">
        <v>-1.3316964</v>
      </c>
      <c r="E4212">
        <v>-4.5380000000000003</v>
      </c>
      <c r="F4212" s="1">
        <v>-0.246</v>
      </c>
      <c r="G4212">
        <v>11185</v>
      </c>
    </row>
    <row r="4213" spans="1:7">
      <c r="A4213" t="s">
        <v>4218</v>
      </c>
      <c r="B4213">
        <v>0.97399999999999998</v>
      </c>
      <c r="C4213">
        <v>0.1981965</v>
      </c>
      <c r="D4213">
        <v>1.3316178000000001</v>
      </c>
      <c r="E4213">
        <v>-4.5380000000000003</v>
      </c>
      <c r="F4213" s="1">
        <v>7.1300000000000002E-2</v>
      </c>
      <c r="G4213">
        <v>1773</v>
      </c>
    </row>
    <row r="4214" spans="1:7">
      <c r="A4214" t="s">
        <v>4219</v>
      </c>
      <c r="B4214">
        <v>0.97399999999999998</v>
      </c>
      <c r="C4214">
        <v>0.1983066</v>
      </c>
      <c r="D4214">
        <v>-1.331277</v>
      </c>
      <c r="E4214">
        <v>-4.5380000000000003</v>
      </c>
      <c r="F4214" s="1">
        <v>-0.10299999999999999</v>
      </c>
      <c r="G4214">
        <v>9987</v>
      </c>
    </row>
    <row r="4215" spans="1:7">
      <c r="A4215" t="s">
        <v>4220</v>
      </c>
      <c r="B4215">
        <v>0.97399999999999998</v>
      </c>
      <c r="C4215">
        <v>0.19832569999999999</v>
      </c>
      <c r="D4215">
        <v>1.3312177000000001</v>
      </c>
      <c r="E4215">
        <v>-4.5380000000000003</v>
      </c>
      <c r="F4215" s="1">
        <v>0.125</v>
      </c>
      <c r="G4215">
        <v>285282</v>
      </c>
    </row>
    <row r="4216" spans="1:7">
      <c r="A4216" t="s">
        <v>4221</v>
      </c>
      <c r="B4216">
        <v>0.97399999999999998</v>
      </c>
      <c r="C4216">
        <v>0.19838610000000001</v>
      </c>
      <c r="D4216">
        <v>-1.3310310000000001</v>
      </c>
      <c r="E4216">
        <v>-4.5380000000000003</v>
      </c>
      <c r="F4216" s="1">
        <v>-9.1499999999999998E-2</v>
      </c>
      <c r="G4216">
        <v>348110</v>
      </c>
    </row>
    <row r="4217" spans="1:7">
      <c r="A4217" t="s">
        <v>4222</v>
      </c>
      <c r="B4217">
        <v>0.97399999999999998</v>
      </c>
      <c r="C4217">
        <v>0.19840650000000001</v>
      </c>
      <c r="D4217">
        <v>1.3309677</v>
      </c>
      <c r="E4217">
        <v>-4.5380000000000003</v>
      </c>
      <c r="F4217" s="1">
        <v>9.6500000000000002E-2</v>
      </c>
      <c r="G4217">
        <v>338949</v>
      </c>
    </row>
    <row r="4218" spans="1:7">
      <c r="A4218" t="s">
        <v>4223</v>
      </c>
      <c r="B4218">
        <v>0.97399999999999998</v>
      </c>
      <c r="C4218">
        <v>0.19842670000000001</v>
      </c>
      <c r="D4218">
        <v>-1.3309053</v>
      </c>
      <c r="E4218">
        <v>-4.5380000000000003</v>
      </c>
      <c r="F4218" s="1">
        <v>-7.2999999999999995E-2</v>
      </c>
      <c r="G4218">
        <v>64342</v>
      </c>
    </row>
    <row r="4219" spans="1:7">
      <c r="A4219" t="s">
        <v>4224</v>
      </c>
      <c r="B4219">
        <v>0.97399999999999998</v>
      </c>
      <c r="C4219">
        <v>0.1985789</v>
      </c>
      <c r="D4219">
        <v>1.3304343999999999</v>
      </c>
      <c r="E4219">
        <v>-4.5380000000000003</v>
      </c>
      <c r="F4219" s="1">
        <v>0.14000000000000001</v>
      </c>
      <c r="G4219">
        <v>54545</v>
      </c>
    </row>
    <row r="4220" spans="1:7">
      <c r="A4220" t="s">
        <v>4225</v>
      </c>
      <c r="B4220">
        <v>0.97399999999999998</v>
      </c>
      <c r="C4220">
        <v>0.19861300000000001</v>
      </c>
      <c r="D4220">
        <v>1.3303289</v>
      </c>
      <c r="E4220">
        <v>-4.5389999999999997</v>
      </c>
      <c r="F4220" s="1">
        <v>0.23200000000000001</v>
      </c>
      <c r="G4220">
        <v>55207</v>
      </c>
    </row>
    <row r="4221" spans="1:7">
      <c r="A4221" t="s">
        <v>4226</v>
      </c>
      <c r="B4221">
        <v>0.97399999999999998</v>
      </c>
      <c r="C4221">
        <v>0.19862450000000001</v>
      </c>
      <c r="D4221">
        <v>1.3302932999999999</v>
      </c>
      <c r="E4221">
        <v>-4.5389999999999997</v>
      </c>
      <c r="F4221" s="1">
        <v>0.182</v>
      </c>
      <c r="G4221">
        <v>79961</v>
      </c>
    </row>
    <row r="4222" spans="1:7">
      <c r="A4222" t="s">
        <v>4227</v>
      </c>
      <c r="B4222">
        <v>0.97399999999999998</v>
      </c>
      <c r="C4222">
        <v>0.19864009999999999</v>
      </c>
      <c r="D4222">
        <v>1.3302451</v>
      </c>
      <c r="E4222">
        <v>-4.5389999999999997</v>
      </c>
      <c r="F4222" s="1">
        <v>0.14099999999999999</v>
      </c>
      <c r="G4222">
        <v>4864</v>
      </c>
    </row>
    <row r="4223" spans="1:7">
      <c r="A4223" t="s">
        <v>4228</v>
      </c>
      <c r="B4223">
        <v>0.97399999999999998</v>
      </c>
      <c r="C4223">
        <v>0.19880320000000001</v>
      </c>
      <c r="D4223">
        <v>1.3297409</v>
      </c>
      <c r="E4223">
        <v>-4.5389999999999997</v>
      </c>
      <c r="F4223" s="1">
        <v>0.183</v>
      </c>
      <c r="G4223">
        <v>57129</v>
      </c>
    </row>
    <row r="4224" spans="1:7">
      <c r="A4224" t="s">
        <v>4229</v>
      </c>
      <c r="B4224">
        <v>0.97399999999999998</v>
      </c>
      <c r="C4224">
        <v>0.1988222</v>
      </c>
      <c r="D4224">
        <v>1.3296824</v>
      </c>
      <c r="E4224">
        <v>-4.5389999999999997</v>
      </c>
      <c r="F4224" s="1">
        <v>6.7299999999999999E-2</v>
      </c>
      <c r="G4224">
        <v>9173</v>
      </c>
    </row>
    <row r="4225" spans="1:7">
      <c r="A4225" t="s">
        <v>4230</v>
      </c>
      <c r="B4225">
        <v>0.97399999999999998</v>
      </c>
      <c r="C4225">
        <v>0.19896720000000001</v>
      </c>
      <c r="D4225">
        <v>-1.3292345999999999</v>
      </c>
      <c r="E4225">
        <v>-4.5389999999999997</v>
      </c>
      <c r="F4225" s="1">
        <v>-0.14499999999999999</v>
      </c>
      <c r="G4225">
        <v>9865</v>
      </c>
    </row>
    <row r="4226" spans="1:7">
      <c r="A4226" t="s">
        <v>4231</v>
      </c>
      <c r="B4226">
        <v>0.97399999999999998</v>
      </c>
      <c r="C4226">
        <v>0.19898360000000001</v>
      </c>
      <c r="D4226">
        <v>1.3291839000000001</v>
      </c>
      <c r="E4226">
        <v>-4.5389999999999997</v>
      </c>
      <c r="F4226" s="1">
        <v>0.66600000000000004</v>
      </c>
      <c r="G4226">
        <v>3934</v>
      </c>
    </row>
    <row r="4227" spans="1:7">
      <c r="A4227" t="s">
        <v>4232</v>
      </c>
      <c r="B4227">
        <v>0.97399999999999998</v>
      </c>
      <c r="C4227">
        <v>0.1990043</v>
      </c>
      <c r="D4227">
        <v>1.3291199</v>
      </c>
      <c r="E4227">
        <v>-4.54</v>
      </c>
      <c r="F4227" s="1">
        <v>0.107</v>
      </c>
      <c r="G4227">
        <v>550631</v>
      </c>
    </row>
    <row r="4228" spans="1:7">
      <c r="A4228" t="s">
        <v>4233</v>
      </c>
      <c r="B4228">
        <v>0.97399999999999998</v>
      </c>
      <c r="C4228">
        <v>0.19900490000000001</v>
      </c>
      <c r="D4228">
        <v>-1.3291179</v>
      </c>
      <c r="E4228">
        <v>-4.54</v>
      </c>
      <c r="F4228" s="1">
        <v>-0.153</v>
      </c>
      <c r="G4228">
        <v>171177</v>
      </c>
    </row>
    <row r="4229" spans="1:7">
      <c r="A4229" t="s">
        <v>4234</v>
      </c>
      <c r="B4229">
        <v>0.97399999999999998</v>
      </c>
      <c r="C4229">
        <v>0.1990152</v>
      </c>
      <c r="D4229">
        <v>1.3290861</v>
      </c>
      <c r="E4229">
        <v>-4.54</v>
      </c>
      <c r="F4229" s="1">
        <v>6.3299999999999995E-2</v>
      </c>
      <c r="G4229">
        <v>79969</v>
      </c>
    </row>
    <row r="4230" spans="1:7">
      <c r="A4230" t="s">
        <v>4235</v>
      </c>
      <c r="B4230">
        <v>0.97399999999999998</v>
      </c>
      <c r="C4230">
        <v>0.1990237</v>
      </c>
      <c r="D4230">
        <v>-1.3290601</v>
      </c>
      <c r="E4230">
        <v>-4.54</v>
      </c>
      <c r="F4230" s="1">
        <v>-0.105</v>
      </c>
      <c r="G4230">
        <v>56128</v>
      </c>
    </row>
    <row r="4231" spans="1:7">
      <c r="A4231" t="s">
        <v>4236</v>
      </c>
      <c r="B4231">
        <v>0.97399999999999998</v>
      </c>
      <c r="C4231">
        <v>0.19912170000000001</v>
      </c>
      <c r="D4231">
        <v>-1.3287575</v>
      </c>
      <c r="E4231">
        <v>-4.54</v>
      </c>
      <c r="F4231" s="1">
        <v>-0.13100000000000001</v>
      </c>
      <c r="G4231">
        <v>7582</v>
      </c>
    </row>
    <row r="4232" spans="1:7">
      <c r="A4232" t="s">
        <v>4237</v>
      </c>
      <c r="B4232">
        <v>0.97399999999999998</v>
      </c>
      <c r="C4232">
        <v>0.1991754</v>
      </c>
      <c r="D4232">
        <v>-1.3285918000000001</v>
      </c>
      <c r="E4232">
        <v>-4.54</v>
      </c>
      <c r="F4232" s="1">
        <v>-0.10299999999999999</v>
      </c>
      <c r="G4232">
        <v>1962</v>
      </c>
    </row>
    <row r="4233" spans="1:7">
      <c r="A4233" t="s">
        <v>4238</v>
      </c>
      <c r="B4233">
        <v>0.97399999999999998</v>
      </c>
      <c r="C4233">
        <v>0.19921829999999999</v>
      </c>
      <c r="D4233">
        <v>-1.3284594999999999</v>
      </c>
      <c r="E4233">
        <v>-4.54</v>
      </c>
      <c r="F4233" s="1">
        <v>-0.14099999999999999</v>
      </c>
      <c r="G4233">
        <v>55634</v>
      </c>
    </row>
    <row r="4234" spans="1:7">
      <c r="A4234" t="s">
        <v>4239</v>
      </c>
      <c r="B4234">
        <v>0.97399999999999998</v>
      </c>
      <c r="C4234">
        <v>0.1992216</v>
      </c>
      <c r="D4234">
        <v>-1.3284492000000001</v>
      </c>
      <c r="E4234">
        <v>-4.54</v>
      </c>
      <c r="F4234" s="1">
        <v>-0.19800000000000001</v>
      </c>
      <c r="G4234">
        <v>3991</v>
      </c>
    </row>
    <row r="4235" spans="1:7">
      <c r="A4235" t="s">
        <v>4240</v>
      </c>
      <c r="B4235">
        <v>0.97399999999999998</v>
      </c>
      <c r="C4235">
        <v>0.1993373</v>
      </c>
      <c r="D4235">
        <v>-1.3280926</v>
      </c>
      <c r="E4235">
        <v>-4.54</v>
      </c>
      <c r="F4235" s="1">
        <v>-0.13500000000000001</v>
      </c>
      <c r="G4235">
        <v>144348</v>
      </c>
    </row>
    <row r="4236" spans="1:7">
      <c r="A4236" t="s">
        <v>4241</v>
      </c>
      <c r="B4236">
        <v>0.97399999999999998</v>
      </c>
      <c r="C4236">
        <v>0.19940040000000001</v>
      </c>
      <c r="D4236">
        <v>1.3278977999999999</v>
      </c>
      <c r="E4236">
        <v>-4.54</v>
      </c>
      <c r="F4236" s="1">
        <v>0.36199999999999999</v>
      </c>
      <c r="G4236">
        <v>22820</v>
      </c>
    </row>
    <row r="4237" spans="1:7">
      <c r="A4237" t="s">
        <v>4242</v>
      </c>
      <c r="B4237">
        <v>0.97399999999999998</v>
      </c>
      <c r="C4237">
        <v>0.1994011</v>
      </c>
      <c r="D4237">
        <v>-1.3278958999999999</v>
      </c>
      <c r="E4237">
        <v>-4.54</v>
      </c>
      <c r="F4237" s="1">
        <v>-0.20200000000000001</v>
      </c>
      <c r="G4237">
        <v>6495</v>
      </c>
    </row>
    <row r="4238" spans="1:7">
      <c r="A4238" t="s">
        <v>4243</v>
      </c>
      <c r="B4238">
        <v>0.97399999999999998</v>
      </c>
      <c r="C4238">
        <v>0.19946949999999999</v>
      </c>
      <c r="D4238">
        <v>-1.3276848999999999</v>
      </c>
      <c r="E4238">
        <v>-4.5410000000000004</v>
      </c>
      <c r="F4238" s="1">
        <v>-0.17</v>
      </c>
      <c r="G4238">
        <v>23524</v>
      </c>
    </row>
    <row r="4239" spans="1:7">
      <c r="A4239" t="s">
        <v>4244</v>
      </c>
      <c r="B4239">
        <v>0.97399999999999998</v>
      </c>
      <c r="C4239">
        <v>0.1996202</v>
      </c>
      <c r="D4239">
        <v>1.3272207</v>
      </c>
      <c r="E4239">
        <v>-4.5410000000000004</v>
      </c>
      <c r="F4239" s="1">
        <v>9.7299999999999998E-2</v>
      </c>
      <c r="G4239">
        <v>116369</v>
      </c>
    </row>
    <row r="4240" spans="1:7">
      <c r="A4240" t="s">
        <v>4245</v>
      </c>
      <c r="B4240">
        <v>0.97399999999999998</v>
      </c>
      <c r="C4240">
        <v>0.19969770000000001</v>
      </c>
      <c r="D4240">
        <v>-1.3269820999999999</v>
      </c>
      <c r="E4240">
        <v>-4.5410000000000004</v>
      </c>
      <c r="F4240" s="1">
        <v>-0.156</v>
      </c>
      <c r="G4240">
        <v>57187</v>
      </c>
    </row>
    <row r="4241" spans="1:7">
      <c r="A4241" t="s">
        <v>4246</v>
      </c>
      <c r="B4241">
        <v>0.97399999999999998</v>
      </c>
      <c r="C4241">
        <v>0.1998364</v>
      </c>
      <c r="D4241">
        <v>-1.3265552</v>
      </c>
      <c r="E4241">
        <v>-4.5419999999999998</v>
      </c>
      <c r="F4241" s="1">
        <v>-0.14699999999999999</v>
      </c>
      <c r="G4241">
        <v>10549</v>
      </c>
    </row>
    <row r="4242" spans="1:7">
      <c r="A4242" t="s">
        <v>4247</v>
      </c>
      <c r="B4242">
        <v>0.97399999999999998</v>
      </c>
      <c r="C4242">
        <v>0.1999929</v>
      </c>
      <c r="D4242">
        <v>-1.3260734999999999</v>
      </c>
      <c r="E4242">
        <v>-4.5419999999999998</v>
      </c>
      <c r="F4242" s="1">
        <v>-8.5900000000000004E-2</v>
      </c>
      <c r="G4242">
        <v>9069</v>
      </c>
    </row>
    <row r="4243" spans="1:7">
      <c r="A4243" t="s">
        <v>4248</v>
      </c>
      <c r="B4243">
        <v>0.97399999999999998</v>
      </c>
      <c r="C4243">
        <v>0.2000557</v>
      </c>
      <c r="D4243">
        <v>-1.3258806999999999</v>
      </c>
      <c r="E4243">
        <v>-4.5419999999999998</v>
      </c>
      <c r="F4243" s="1">
        <v>-0.13600000000000001</v>
      </c>
      <c r="G4243">
        <v>7562</v>
      </c>
    </row>
    <row r="4244" spans="1:7">
      <c r="A4244" t="s">
        <v>4249</v>
      </c>
      <c r="B4244">
        <v>0.97399999999999998</v>
      </c>
      <c r="C4244">
        <v>0.2001098</v>
      </c>
      <c r="D4244">
        <v>1.3257142</v>
      </c>
      <c r="E4244">
        <v>-4.5419999999999998</v>
      </c>
      <c r="F4244" s="1">
        <v>0.23100000000000001</v>
      </c>
      <c r="G4244">
        <v>27074</v>
      </c>
    </row>
    <row r="4245" spans="1:7">
      <c r="A4245" t="s">
        <v>4250</v>
      </c>
      <c r="B4245">
        <v>0.97399999999999998</v>
      </c>
      <c r="C4245">
        <v>0.20017460000000001</v>
      </c>
      <c r="D4245">
        <v>1.3255151999999999</v>
      </c>
      <c r="E4245">
        <v>-4.5419999999999998</v>
      </c>
      <c r="F4245" s="1">
        <v>0.32100000000000001</v>
      </c>
      <c r="G4245">
        <v>8140</v>
      </c>
    </row>
    <row r="4246" spans="1:7">
      <c r="A4246" t="s">
        <v>4251</v>
      </c>
      <c r="B4246">
        <v>0.97399999999999998</v>
      </c>
      <c r="C4246">
        <v>0.20020589999999999</v>
      </c>
      <c r="D4246">
        <v>1.3254186999999999</v>
      </c>
      <c r="E4246">
        <v>-4.5419999999999998</v>
      </c>
      <c r="F4246" s="1">
        <v>0.14799999999999999</v>
      </c>
      <c r="G4246">
        <v>55129</v>
      </c>
    </row>
    <row r="4247" spans="1:7">
      <c r="A4247" t="s">
        <v>4252</v>
      </c>
      <c r="B4247">
        <v>0.97399999999999998</v>
      </c>
      <c r="C4247">
        <v>0.20034840000000001</v>
      </c>
      <c r="D4247">
        <v>-1.324981</v>
      </c>
      <c r="E4247">
        <v>-4.5430000000000001</v>
      </c>
      <c r="F4247" s="1">
        <v>-0.186</v>
      </c>
      <c r="G4247">
        <v>55904</v>
      </c>
    </row>
    <row r="4248" spans="1:7">
      <c r="A4248" t="s">
        <v>4253</v>
      </c>
      <c r="B4248">
        <v>0.97399999999999998</v>
      </c>
      <c r="C4248">
        <v>0.200376</v>
      </c>
      <c r="D4248">
        <v>-1.3248964000000001</v>
      </c>
      <c r="E4248">
        <v>-4.5430000000000001</v>
      </c>
      <c r="F4248" s="1">
        <v>-0.16500000000000001</v>
      </c>
      <c r="G4248">
        <v>51714</v>
      </c>
    </row>
    <row r="4249" spans="1:7">
      <c r="A4249" t="s">
        <v>4254</v>
      </c>
      <c r="B4249">
        <v>0.97399999999999998</v>
      </c>
      <c r="C4249">
        <v>0.2005082</v>
      </c>
      <c r="D4249">
        <v>1.3244906000000001</v>
      </c>
      <c r="E4249">
        <v>-4.5430000000000001</v>
      </c>
      <c r="F4249" s="1">
        <v>0.157</v>
      </c>
      <c r="G4249">
        <v>5479</v>
      </c>
    </row>
    <row r="4250" spans="1:7">
      <c r="A4250" t="s">
        <v>4255</v>
      </c>
      <c r="B4250">
        <v>0.97399999999999998</v>
      </c>
      <c r="C4250">
        <v>0.20051150000000001</v>
      </c>
      <c r="D4250">
        <v>1.3244803999999999</v>
      </c>
      <c r="E4250">
        <v>-4.5430000000000001</v>
      </c>
      <c r="F4250" s="1">
        <v>8.9599999999999999E-2</v>
      </c>
      <c r="G4250">
        <v>5972</v>
      </c>
    </row>
    <row r="4251" spans="1:7">
      <c r="A4251" t="s">
        <v>4256</v>
      </c>
      <c r="B4251">
        <v>0.97399999999999998</v>
      </c>
      <c r="C4251">
        <v>0.20053950000000001</v>
      </c>
      <c r="D4251">
        <v>1.3243946</v>
      </c>
      <c r="E4251">
        <v>-4.5430000000000001</v>
      </c>
      <c r="F4251" s="1">
        <v>9.4500000000000001E-2</v>
      </c>
      <c r="G4251">
        <v>51291</v>
      </c>
    </row>
    <row r="4252" spans="1:7">
      <c r="A4252" t="s">
        <v>4257</v>
      </c>
      <c r="B4252">
        <v>0.97399999999999998</v>
      </c>
      <c r="C4252">
        <v>0.20064100000000001</v>
      </c>
      <c r="D4252">
        <v>1.3240829999999999</v>
      </c>
      <c r="E4252">
        <v>-4.5430000000000001</v>
      </c>
      <c r="F4252" s="1">
        <v>7.4300000000000005E-2</v>
      </c>
      <c r="G4252">
        <v>51333</v>
      </c>
    </row>
    <row r="4253" spans="1:7">
      <c r="A4253" t="s">
        <v>4258</v>
      </c>
      <c r="B4253">
        <v>0.97399999999999998</v>
      </c>
      <c r="C4253">
        <v>0.20079440000000001</v>
      </c>
      <c r="D4253">
        <v>-1.3236125999999999</v>
      </c>
      <c r="E4253">
        <v>-4.5439999999999996</v>
      </c>
      <c r="F4253" s="1">
        <v>-7.5200000000000003E-2</v>
      </c>
      <c r="G4253">
        <v>51059</v>
      </c>
    </row>
    <row r="4254" spans="1:7">
      <c r="A4254" t="s">
        <v>4259</v>
      </c>
      <c r="B4254">
        <v>0.97399999999999998</v>
      </c>
      <c r="C4254">
        <v>0.2007949</v>
      </c>
      <c r="D4254">
        <v>-1.3236110999999999</v>
      </c>
      <c r="E4254">
        <v>-4.5439999999999996</v>
      </c>
      <c r="F4254" s="1">
        <v>-0.57099999999999995</v>
      </c>
      <c r="G4254">
        <v>6558</v>
      </c>
    </row>
    <row r="4255" spans="1:7">
      <c r="A4255" t="s">
        <v>4260</v>
      </c>
      <c r="B4255">
        <v>0.97399999999999998</v>
      </c>
      <c r="C4255">
        <v>0.2008161</v>
      </c>
      <c r="D4255">
        <v>1.3235460999999999</v>
      </c>
      <c r="E4255">
        <v>-4.5439999999999996</v>
      </c>
      <c r="F4255" s="1">
        <v>0.23200000000000001</v>
      </c>
      <c r="G4255">
        <v>27315</v>
      </c>
    </row>
    <row r="4256" spans="1:7">
      <c r="A4256" t="s">
        <v>4261</v>
      </c>
      <c r="B4256">
        <v>0.97399999999999998</v>
      </c>
      <c r="C4256">
        <v>0.20088900000000001</v>
      </c>
      <c r="D4256">
        <v>-1.3233227000000001</v>
      </c>
      <c r="E4256">
        <v>-4.5439999999999996</v>
      </c>
      <c r="F4256" s="1">
        <v>-0.112</v>
      </c>
      <c r="G4256">
        <v>51112</v>
      </c>
    </row>
    <row r="4257" spans="1:7">
      <c r="A4257" t="s">
        <v>4262</v>
      </c>
      <c r="B4257">
        <v>0.97399999999999998</v>
      </c>
      <c r="C4257">
        <v>0.2009531</v>
      </c>
      <c r="D4257">
        <v>1.3231264</v>
      </c>
      <c r="E4257">
        <v>-4.5439999999999996</v>
      </c>
      <c r="F4257" s="1">
        <v>7.6799999999999993E-2</v>
      </c>
      <c r="G4257">
        <v>27189</v>
      </c>
    </row>
    <row r="4258" spans="1:7">
      <c r="A4258" t="s">
        <v>4263</v>
      </c>
      <c r="B4258">
        <v>0.97399999999999998</v>
      </c>
      <c r="C4258">
        <v>0.20101459999999999</v>
      </c>
      <c r="D4258">
        <v>1.3229378000000001</v>
      </c>
      <c r="E4258">
        <v>-4.5439999999999996</v>
      </c>
      <c r="F4258" s="1">
        <v>9.7600000000000006E-2</v>
      </c>
      <c r="G4258">
        <v>170482</v>
      </c>
    </row>
    <row r="4259" spans="1:7">
      <c r="A4259" t="s">
        <v>4264</v>
      </c>
      <c r="B4259">
        <v>0.97399999999999998</v>
      </c>
      <c r="C4259">
        <v>0.20102159999999999</v>
      </c>
      <c r="D4259">
        <v>1.3229166000000001</v>
      </c>
      <c r="E4259">
        <v>-4.5439999999999996</v>
      </c>
      <c r="F4259" s="1">
        <v>0.114</v>
      </c>
      <c r="G4259">
        <v>5608</v>
      </c>
    </row>
    <row r="4260" spans="1:7">
      <c r="A4260" t="s">
        <v>4265</v>
      </c>
      <c r="B4260">
        <v>0.97399999999999998</v>
      </c>
      <c r="C4260">
        <v>0.20112169999999999</v>
      </c>
      <c r="D4260">
        <v>-1.3226099</v>
      </c>
      <c r="E4260">
        <v>-4.5449999999999999</v>
      </c>
      <c r="F4260" s="1">
        <v>-0.126</v>
      </c>
      <c r="G4260">
        <v>26035</v>
      </c>
    </row>
    <row r="4261" spans="1:7">
      <c r="A4261" t="s">
        <v>4266</v>
      </c>
      <c r="B4261">
        <v>0.97399999999999998</v>
      </c>
      <c r="C4261">
        <v>0.20113420000000001</v>
      </c>
      <c r="D4261">
        <v>1.3225716000000001</v>
      </c>
      <c r="E4261">
        <v>-4.5449999999999999</v>
      </c>
      <c r="F4261" s="1">
        <v>0.11600000000000001</v>
      </c>
      <c r="G4261">
        <v>51081</v>
      </c>
    </row>
    <row r="4262" spans="1:7">
      <c r="A4262" t="s">
        <v>4267</v>
      </c>
      <c r="B4262">
        <v>0.97399999999999998</v>
      </c>
      <c r="C4262">
        <v>0.20118849999999999</v>
      </c>
      <c r="D4262">
        <v>-1.3224053</v>
      </c>
      <c r="E4262">
        <v>-4.5449999999999999</v>
      </c>
      <c r="F4262" s="1">
        <v>-0.20300000000000001</v>
      </c>
      <c r="G4262">
        <v>7220</v>
      </c>
    </row>
    <row r="4263" spans="1:7">
      <c r="A4263" t="s">
        <v>4268</v>
      </c>
      <c r="B4263">
        <v>0.97399999999999998</v>
      </c>
      <c r="C4263">
        <v>0.20121140000000001</v>
      </c>
      <c r="D4263">
        <v>-1.3223354</v>
      </c>
      <c r="E4263">
        <v>-4.5449999999999999</v>
      </c>
      <c r="F4263" s="1">
        <v>-0.18</v>
      </c>
      <c r="G4263">
        <v>7414</v>
      </c>
    </row>
    <row r="4264" spans="1:7">
      <c r="A4264" t="s">
        <v>4269</v>
      </c>
      <c r="B4264">
        <v>0.97399999999999998</v>
      </c>
      <c r="C4264">
        <v>0.2012794</v>
      </c>
      <c r="D4264">
        <v>-1.3221271000000001</v>
      </c>
      <c r="E4264">
        <v>-4.5449999999999999</v>
      </c>
      <c r="F4264" s="1">
        <v>-7.5999999999999998E-2</v>
      </c>
      <c r="G4264">
        <v>26260</v>
      </c>
    </row>
    <row r="4265" spans="1:7">
      <c r="A4265" t="s">
        <v>4270</v>
      </c>
      <c r="B4265">
        <v>0.97399999999999998</v>
      </c>
      <c r="C4265">
        <v>0.2013587</v>
      </c>
      <c r="D4265">
        <v>-1.3218847</v>
      </c>
      <c r="E4265">
        <v>-4.5449999999999999</v>
      </c>
      <c r="F4265" s="1">
        <v>-0.10199999999999999</v>
      </c>
      <c r="G4265">
        <v>8332</v>
      </c>
    </row>
    <row r="4266" spans="1:7">
      <c r="A4266" t="s">
        <v>4271</v>
      </c>
      <c r="B4266">
        <v>0.97399999999999998</v>
      </c>
      <c r="C4266">
        <v>0.20140060000000001</v>
      </c>
      <c r="D4266">
        <v>-1.3217565</v>
      </c>
      <c r="E4266">
        <v>-4.5449999999999999</v>
      </c>
      <c r="F4266" s="1">
        <v>-9.9299999999999999E-2</v>
      </c>
      <c r="G4266">
        <v>54542</v>
      </c>
    </row>
    <row r="4267" spans="1:7">
      <c r="A4267" t="s">
        <v>4272</v>
      </c>
      <c r="B4267">
        <v>0.97399999999999998</v>
      </c>
      <c r="C4267">
        <v>0.20142869999999999</v>
      </c>
      <c r="D4267">
        <v>1.3216706</v>
      </c>
      <c r="E4267">
        <v>-4.5449999999999999</v>
      </c>
      <c r="F4267" s="1">
        <v>6.83E-2</v>
      </c>
      <c r="G4267">
        <v>23154</v>
      </c>
    </row>
    <row r="4268" spans="1:7">
      <c r="A4268" t="s">
        <v>4273</v>
      </c>
      <c r="B4268">
        <v>0.97399999999999998</v>
      </c>
      <c r="C4268">
        <v>0.20144300000000001</v>
      </c>
      <c r="D4268">
        <v>1.3216266999999999</v>
      </c>
      <c r="E4268">
        <v>-4.5449999999999999</v>
      </c>
      <c r="F4268" s="1">
        <v>0.748</v>
      </c>
      <c r="G4268">
        <v>6362</v>
      </c>
    </row>
    <row r="4269" spans="1:7">
      <c r="A4269" t="s">
        <v>4274</v>
      </c>
      <c r="B4269">
        <v>0.97399999999999998</v>
      </c>
      <c r="C4269">
        <v>0.20144599999999999</v>
      </c>
      <c r="D4269">
        <v>-1.3216175999999999</v>
      </c>
      <c r="E4269">
        <v>-4.5449999999999999</v>
      </c>
      <c r="F4269" s="1">
        <v>-0.27</v>
      </c>
      <c r="G4269">
        <v>339521</v>
      </c>
    </row>
    <row r="4270" spans="1:7">
      <c r="A4270" t="s">
        <v>4275</v>
      </c>
      <c r="B4270">
        <v>0.97399999999999998</v>
      </c>
      <c r="C4270">
        <v>0.2015103</v>
      </c>
      <c r="D4270">
        <v>-1.321421</v>
      </c>
      <c r="E4270">
        <v>-4.5449999999999999</v>
      </c>
      <c r="F4270" s="1">
        <v>-0.183</v>
      </c>
      <c r="G4270">
        <v>6649</v>
      </c>
    </row>
    <row r="4271" spans="1:7">
      <c r="A4271" t="s">
        <v>4276</v>
      </c>
      <c r="B4271">
        <v>0.97399999999999998</v>
      </c>
      <c r="C4271">
        <v>0.20159009999999999</v>
      </c>
      <c r="D4271">
        <v>1.321177</v>
      </c>
      <c r="E4271">
        <v>-4.5460000000000003</v>
      </c>
      <c r="F4271" s="1">
        <v>0.17899999999999999</v>
      </c>
      <c r="G4271">
        <v>8402</v>
      </c>
    </row>
    <row r="4272" spans="1:7">
      <c r="A4272" t="s">
        <v>4277</v>
      </c>
      <c r="B4272">
        <v>0.97399999999999998</v>
      </c>
      <c r="C4272">
        <v>0.20166999999999999</v>
      </c>
      <c r="D4272">
        <v>1.3209329000000001</v>
      </c>
      <c r="E4272">
        <v>-4.5460000000000003</v>
      </c>
      <c r="F4272" s="1">
        <v>0.109</v>
      </c>
      <c r="G4272">
        <v>6301</v>
      </c>
    </row>
    <row r="4273" spans="1:7">
      <c r="A4273" t="s">
        <v>4278</v>
      </c>
      <c r="B4273">
        <v>0.97399999999999998</v>
      </c>
      <c r="C4273">
        <v>0.20172809999999999</v>
      </c>
      <c r="D4273">
        <v>1.3207553000000001</v>
      </c>
      <c r="E4273">
        <v>-4.5460000000000003</v>
      </c>
      <c r="F4273" s="1">
        <v>0.371</v>
      </c>
      <c r="G4273">
        <v>3283</v>
      </c>
    </row>
    <row r="4274" spans="1:7">
      <c r="A4274" t="s">
        <v>4279</v>
      </c>
      <c r="B4274">
        <v>0.97399999999999998</v>
      </c>
      <c r="C4274">
        <v>0.20188039999999999</v>
      </c>
      <c r="D4274">
        <v>1.3202905</v>
      </c>
      <c r="E4274">
        <v>-4.5460000000000003</v>
      </c>
      <c r="F4274" s="1">
        <v>0.216</v>
      </c>
      <c r="G4274">
        <v>55034</v>
      </c>
    </row>
    <row r="4275" spans="1:7">
      <c r="A4275" t="s">
        <v>4280</v>
      </c>
      <c r="B4275">
        <v>0.97399999999999998</v>
      </c>
      <c r="C4275">
        <v>0.20192789999999999</v>
      </c>
      <c r="D4275">
        <v>1.3201452</v>
      </c>
      <c r="E4275">
        <v>-4.5460000000000003</v>
      </c>
      <c r="F4275" s="1">
        <v>8.09E-2</v>
      </c>
      <c r="G4275">
        <v>254950</v>
      </c>
    </row>
    <row r="4276" spans="1:7">
      <c r="A4276" t="s">
        <v>4281</v>
      </c>
      <c r="B4276">
        <v>0.97399999999999998</v>
      </c>
      <c r="C4276">
        <v>0.2019608</v>
      </c>
      <c r="D4276">
        <v>-1.3200451</v>
      </c>
      <c r="E4276">
        <v>-4.5469999999999997</v>
      </c>
      <c r="F4276" s="1">
        <v>-6.93E-2</v>
      </c>
      <c r="G4276">
        <v>219873</v>
      </c>
    </row>
    <row r="4277" spans="1:7">
      <c r="A4277" t="s">
        <v>4282</v>
      </c>
      <c r="B4277">
        <v>0.97399999999999998</v>
      </c>
      <c r="C4277">
        <v>0.2019994</v>
      </c>
      <c r="D4277">
        <v>-1.3199272</v>
      </c>
      <c r="E4277">
        <v>-4.5469999999999997</v>
      </c>
      <c r="F4277" s="1">
        <v>-8.3500000000000005E-2</v>
      </c>
      <c r="G4277">
        <v>56986</v>
      </c>
    </row>
    <row r="4278" spans="1:7">
      <c r="A4278" t="s">
        <v>4283</v>
      </c>
      <c r="B4278">
        <v>0.97399999999999998</v>
      </c>
      <c r="C4278">
        <v>0.20211860000000001</v>
      </c>
      <c r="D4278">
        <v>1.3195634000000001</v>
      </c>
      <c r="E4278">
        <v>-4.5469999999999997</v>
      </c>
      <c r="F4278" s="1">
        <v>7.1900000000000006E-2</v>
      </c>
      <c r="G4278">
        <v>9719</v>
      </c>
    </row>
    <row r="4279" spans="1:7">
      <c r="A4279" t="s">
        <v>4284</v>
      </c>
      <c r="B4279">
        <v>0.97399999999999998</v>
      </c>
      <c r="C4279">
        <v>0.20223569999999999</v>
      </c>
      <c r="D4279">
        <v>-1.3192063999999999</v>
      </c>
      <c r="E4279">
        <v>-4.5469999999999997</v>
      </c>
      <c r="F4279" s="1">
        <v>-0.11</v>
      </c>
      <c r="G4279">
        <v>493753</v>
      </c>
    </row>
    <row r="4280" spans="1:7">
      <c r="A4280" t="s">
        <v>4285</v>
      </c>
      <c r="B4280">
        <v>0.97399999999999998</v>
      </c>
      <c r="C4280">
        <v>0.20226720000000001</v>
      </c>
      <c r="D4280">
        <v>1.3191104</v>
      </c>
      <c r="E4280">
        <v>-4.5469999999999997</v>
      </c>
      <c r="F4280" s="1">
        <v>0.13300000000000001</v>
      </c>
      <c r="G4280">
        <v>55662</v>
      </c>
    </row>
    <row r="4281" spans="1:7">
      <c r="A4281" t="s">
        <v>4286</v>
      </c>
      <c r="B4281">
        <v>0.97399999999999998</v>
      </c>
      <c r="C4281">
        <v>0.20235159999999999</v>
      </c>
      <c r="D4281">
        <v>-1.3188530999999999</v>
      </c>
      <c r="E4281">
        <v>-4.5469999999999997</v>
      </c>
      <c r="F4281" s="1">
        <v>-7.9200000000000007E-2</v>
      </c>
      <c r="G4281">
        <v>317716</v>
      </c>
    </row>
    <row r="4282" spans="1:7">
      <c r="A4282" t="s">
        <v>4287</v>
      </c>
      <c r="B4282">
        <v>0.97399999999999998</v>
      </c>
      <c r="C4282">
        <v>0.20236950000000001</v>
      </c>
      <c r="D4282">
        <v>1.3187987999999999</v>
      </c>
      <c r="E4282">
        <v>-4.548</v>
      </c>
      <c r="F4282" s="1">
        <v>0.114</v>
      </c>
      <c r="G4282">
        <v>348303</v>
      </c>
    </row>
    <row r="4283" spans="1:7">
      <c r="A4283" t="s">
        <v>4288</v>
      </c>
      <c r="B4283">
        <v>0.97399999999999998</v>
      </c>
      <c r="C4283">
        <v>0.20244139999999999</v>
      </c>
      <c r="D4283">
        <v>1.3185795</v>
      </c>
      <c r="E4283">
        <v>-4.548</v>
      </c>
      <c r="F4283" s="1">
        <v>0.14599999999999999</v>
      </c>
      <c r="G4283">
        <v>1975</v>
      </c>
    </row>
    <row r="4284" spans="1:7">
      <c r="A4284" t="s">
        <v>4289</v>
      </c>
      <c r="B4284">
        <v>0.97399999999999998</v>
      </c>
      <c r="C4284">
        <v>0.20247490000000001</v>
      </c>
      <c r="D4284">
        <v>1.3184775</v>
      </c>
      <c r="E4284">
        <v>-4.548</v>
      </c>
      <c r="F4284" s="1">
        <v>6.1100000000000002E-2</v>
      </c>
      <c r="G4284">
        <v>7036</v>
      </c>
    </row>
    <row r="4285" spans="1:7">
      <c r="A4285" t="s">
        <v>4290</v>
      </c>
      <c r="B4285">
        <v>0.97399999999999998</v>
      </c>
      <c r="C4285">
        <v>0.2025074</v>
      </c>
      <c r="D4285">
        <v>-1.3183786</v>
      </c>
      <c r="E4285">
        <v>-4.548</v>
      </c>
      <c r="F4285" s="1">
        <v>-0.19800000000000001</v>
      </c>
      <c r="G4285">
        <v>55277</v>
      </c>
    </row>
    <row r="4286" spans="1:7">
      <c r="A4286" t="s">
        <v>4291</v>
      </c>
      <c r="B4286">
        <v>0.97399999999999998</v>
      </c>
      <c r="C4286">
        <v>0.20261470000000001</v>
      </c>
      <c r="D4286">
        <v>1.318052</v>
      </c>
      <c r="E4286">
        <v>-4.548</v>
      </c>
      <c r="F4286" s="1">
        <v>0.34699999999999998</v>
      </c>
      <c r="G4286">
        <v>10855</v>
      </c>
    </row>
    <row r="4287" spans="1:7">
      <c r="A4287" t="s">
        <v>4292</v>
      </c>
      <c r="B4287">
        <v>0.97399999999999998</v>
      </c>
      <c r="C4287">
        <v>0.2026221</v>
      </c>
      <c r="D4287">
        <v>1.3180293000000001</v>
      </c>
      <c r="E4287">
        <v>-4.548</v>
      </c>
      <c r="F4287" s="1">
        <v>9.7500000000000003E-2</v>
      </c>
      <c r="G4287">
        <v>83648</v>
      </c>
    </row>
    <row r="4288" spans="1:7">
      <c r="A4288" t="s">
        <v>4293</v>
      </c>
      <c r="B4288">
        <v>0.97399999999999998</v>
      </c>
      <c r="C4288">
        <v>0.20263100000000001</v>
      </c>
      <c r="D4288">
        <v>-1.3180023000000001</v>
      </c>
      <c r="E4288">
        <v>-4.548</v>
      </c>
      <c r="F4288" s="1">
        <v>-0.11</v>
      </c>
      <c r="G4288">
        <v>729862</v>
      </c>
    </row>
    <row r="4289" spans="1:7">
      <c r="A4289" t="s">
        <v>4294</v>
      </c>
      <c r="B4289">
        <v>0.97399999999999998</v>
      </c>
      <c r="C4289">
        <v>0.20267689999999999</v>
      </c>
      <c r="D4289">
        <v>-1.3178627000000001</v>
      </c>
      <c r="E4289">
        <v>-4.548</v>
      </c>
      <c r="F4289" s="1">
        <v>-7.4700000000000003E-2</v>
      </c>
      <c r="G4289">
        <v>178</v>
      </c>
    </row>
    <row r="4290" spans="1:7">
      <c r="A4290" t="s">
        <v>4295</v>
      </c>
      <c r="B4290">
        <v>0.97399999999999998</v>
      </c>
      <c r="C4290">
        <v>0.20268559999999999</v>
      </c>
      <c r="D4290">
        <v>-1.3178361000000001</v>
      </c>
      <c r="E4290">
        <v>-4.548</v>
      </c>
      <c r="F4290" s="1">
        <v>-0.10299999999999999</v>
      </c>
      <c r="G4290">
        <v>1235</v>
      </c>
    </row>
    <row r="4291" spans="1:7">
      <c r="A4291" t="s">
        <v>4296</v>
      </c>
      <c r="B4291">
        <v>0.97399999999999998</v>
      </c>
      <c r="C4291">
        <v>0.20288829999999999</v>
      </c>
      <c r="D4291">
        <v>-1.3172193999999999</v>
      </c>
      <c r="E4291">
        <v>-4.5490000000000004</v>
      </c>
      <c r="F4291" s="1">
        <v>-0.20799999999999999</v>
      </c>
      <c r="G4291">
        <v>780</v>
      </c>
    </row>
    <row r="4292" spans="1:7">
      <c r="A4292" t="s">
        <v>4297</v>
      </c>
      <c r="B4292">
        <v>0.97399999999999998</v>
      </c>
      <c r="C4292">
        <v>0.2029106</v>
      </c>
      <c r="D4292">
        <v>-1.3171516999999999</v>
      </c>
      <c r="E4292">
        <v>-4.5490000000000004</v>
      </c>
      <c r="F4292" s="1">
        <v>-0.11</v>
      </c>
      <c r="G4292">
        <v>9821</v>
      </c>
    </row>
    <row r="4293" spans="1:7">
      <c r="A4293" t="s">
        <v>4298</v>
      </c>
      <c r="B4293">
        <v>0.97399999999999998</v>
      </c>
      <c r="C4293">
        <v>0.20295759999999999</v>
      </c>
      <c r="D4293">
        <v>1.3170088</v>
      </c>
      <c r="E4293">
        <v>-4.5490000000000004</v>
      </c>
      <c r="F4293" s="1">
        <v>7.1499999999999994E-2</v>
      </c>
      <c r="G4293">
        <v>283987</v>
      </c>
    </row>
    <row r="4294" spans="1:7">
      <c r="A4294" t="s">
        <v>4299</v>
      </c>
      <c r="B4294">
        <v>0.97399999999999998</v>
      </c>
      <c r="C4294">
        <v>0.20300409999999999</v>
      </c>
      <c r="D4294">
        <v>1.3168674</v>
      </c>
      <c r="E4294">
        <v>-4.5490000000000004</v>
      </c>
      <c r="F4294" s="1">
        <v>7.8799999999999995E-2</v>
      </c>
      <c r="G4294">
        <v>28511</v>
      </c>
    </row>
    <row r="4295" spans="1:7">
      <c r="A4295" t="s">
        <v>4300</v>
      </c>
      <c r="B4295">
        <v>0.97399999999999998</v>
      </c>
      <c r="C4295">
        <v>0.20302919999999999</v>
      </c>
      <c r="D4295">
        <v>1.3167911000000001</v>
      </c>
      <c r="E4295">
        <v>-4.5490000000000004</v>
      </c>
      <c r="F4295" s="1">
        <v>0.16500000000000001</v>
      </c>
      <c r="G4295">
        <v>10923</v>
      </c>
    </row>
    <row r="4296" spans="1:7">
      <c r="A4296" t="s">
        <v>4301</v>
      </c>
      <c r="B4296">
        <v>0.97399999999999998</v>
      </c>
      <c r="C4296">
        <v>0.2030373</v>
      </c>
      <c r="D4296">
        <v>-1.3167665</v>
      </c>
      <c r="E4296">
        <v>-4.5490000000000004</v>
      </c>
      <c r="F4296" s="1">
        <v>-0.32900000000000001</v>
      </c>
      <c r="G4296">
        <v>115557</v>
      </c>
    </row>
    <row r="4297" spans="1:7">
      <c r="A4297" t="s">
        <v>4302</v>
      </c>
      <c r="B4297">
        <v>0.97399999999999998</v>
      </c>
      <c r="C4297">
        <v>0.20306569999999999</v>
      </c>
      <c r="D4297">
        <v>1.3166803</v>
      </c>
      <c r="E4297">
        <v>-4.5490000000000004</v>
      </c>
      <c r="F4297" s="1">
        <v>0.153</v>
      </c>
      <c r="G4297">
        <v>55620</v>
      </c>
    </row>
    <row r="4298" spans="1:7">
      <c r="A4298" t="s">
        <v>4303</v>
      </c>
      <c r="B4298">
        <v>0.97399999999999998</v>
      </c>
      <c r="C4298">
        <v>0.2031115</v>
      </c>
      <c r="D4298">
        <v>1.3165412000000001</v>
      </c>
      <c r="E4298">
        <v>-4.5490000000000004</v>
      </c>
      <c r="F4298" s="1">
        <v>0.20300000000000001</v>
      </c>
      <c r="G4298">
        <v>64218</v>
      </c>
    </row>
    <row r="4299" spans="1:7">
      <c r="A4299" t="s">
        <v>4304</v>
      </c>
      <c r="B4299">
        <v>0.97399999999999998</v>
      </c>
      <c r="C4299">
        <v>0.20313929999999999</v>
      </c>
      <c r="D4299">
        <v>-1.3164566</v>
      </c>
      <c r="E4299">
        <v>-4.5490000000000004</v>
      </c>
      <c r="F4299" s="1">
        <v>-6.5000000000000002E-2</v>
      </c>
      <c r="G4299">
        <v>56114</v>
      </c>
    </row>
    <row r="4300" spans="1:7">
      <c r="A4300" t="s">
        <v>4305</v>
      </c>
      <c r="B4300">
        <v>0.97399999999999998</v>
      </c>
      <c r="C4300">
        <v>0.20323269999999999</v>
      </c>
      <c r="D4300">
        <v>1.3161727999999999</v>
      </c>
      <c r="E4300">
        <v>-4.55</v>
      </c>
      <c r="F4300" s="1">
        <v>0.26100000000000001</v>
      </c>
      <c r="G4300">
        <v>128346</v>
      </c>
    </row>
    <row r="4301" spans="1:7">
      <c r="A4301" t="s">
        <v>4306</v>
      </c>
      <c r="B4301">
        <v>0.97399999999999998</v>
      </c>
      <c r="C4301">
        <v>0.2032359</v>
      </c>
      <c r="D4301">
        <v>-1.3161634</v>
      </c>
      <c r="E4301">
        <v>-4.55</v>
      </c>
      <c r="F4301" s="1">
        <v>-7.9200000000000007E-2</v>
      </c>
      <c r="G4301">
        <v>5578</v>
      </c>
    </row>
    <row r="4302" spans="1:7">
      <c r="A4302" t="s">
        <v>4307</v>
      </c>
      <c r="B4302">
        <v>0.97399999999999998</v>
      </c>
      <c r="C4302">
        <v>0.20332249999999999</v>
      </c>
      <c r="D4302">
        <v>-1.3159002</v>
      </c>
      <c r="E4302">
        <v>-4.55</v>
      </c>
      <c r="F4302" s="1">
        <v>-6.9099999999999995E-2</v>
      </c>
      <c r="G4302">
        <v>100131943</v>
      </c>
    </row>
    <row r="4303" spans="1:7">
      <c r="A4303" t="s">
        <v>4308</v>
      </c>
      <c r="B4303">
        <v>0.97399999999999998</v>
      </c>
      <c r="C4303">
        <v>0.20341300000000001</v>
      </c>
      <c r="D4303">
        <v>-1.3156256</v>
      </c>
      <c r="E4303">
        <v>-4.55</v>
      </c>
      <c r="F4303" s="1">
        <v>-6.3899999999999998E-2</v>
      </c>
      <c r="G4303">
        <v>53630</v>
      </c>
    </row>
    <row r="4304" spans="1:7">
      <c r="A4304" t="s">
        <v>4309</v>
      </c>
      <c r="B4304">
        <v>0.97399999999999998</v>
      </c>
      <c r="C4304">
        <v>0.20342489999999999</v>
      </c>
      <c r="D4304">
        <v>1.3155897000000001</v>
      </c>
      <c r="E4304">
        <v>-4.55</v>
      </c>
      <c r="F4304" s="1">
        <v>7.9600000000000004E-2</v>
      </c>
      <c r="G4304">
        <v>449520</v>
      </c>
    </row>
    <row r="4305" spans="1:7">
      <c r="A4305" t="s">
        <v>4310</v>
      </c>
      <c r="B4305">
        <v>0.97399999999999998</v>
      </c>
      <c r="C4305">
        <v>0.20343890000000001</v>
      </c>
      <c r="D4305">
        <v>1.315547</v>
      </c>
      <c r="E4305">
        <v>-4.55</v>
      </c>
      <c r="F4305" s="1">
        <v>0.183</v>
      </c>
      <c r="G4305">
        <v>23120</v>
      </c>
    </row>
    <row r="4306" spans="1:7">
      <c r="A4306" t="s">
        <v>4311</v>
      </c>
      <c r="B4306">
        <v>0.97399999999999998</v>
      </c>
      <c r="C4306">
        <v>0.20348530000000001</v>
      </c>
      <c r="D4306">
        <v>1.3154060999999999</v>
      </c>
      <c r="E4306">
        <v>-4.55</v>
      </c>
      <c r="F4306" s="1">
        <v>7.7200000000000005E-2</v>
      </c>
      <c r="G4306">
        <v>9552</v>
      </c>
    </row>
    <row r="4307" spans="1:7">
      <c r="A4307" t="s">
        <v>4312</v>
      </c>
      <c r="B4307">
        <v>0.97399999999999998</v>
      </c>
      <c r="C4307">
        <v>0.203509</v>
      </c>
      <c r="D4307">
        <v>1.3153344</v>
      </c>
      <c r="E4307">
        <v>-4.55</v>
      </c>
      <c r="F4307" s="1">
        <v>0.157</v>
      </c>
      <c r="G4307">
        <v>9191</v>
      </c>
    </row>
    <row r="4308" spans="1:7">
      <c r="A4308" t="s">
        <v>4313</v>
      </c>
      <c r="B4308">
        <v>0.97399999999999998</v>
      </c>
      <c r="C4308">
        <v>0.2035518</v>
      </c>
      <c r="D4308">
        <v>1.3152044000000001</v>
      </c>
      <c r="E4308">
        <v>-4.55</v>
      </c>
      <c r="F4308" s="1">
        <v>7.6300000000000007E-2</v>
      </c>
      <c r="G4308">
        <v>84501</v>
      </c>
    </row>
    <row r="4309" spans="1:7">
      <c r="A4309" t="s">
        <v>4314</v>
      </c>
      <c r="B4309">
        <v>0.97399999999999998</v>
      </c>
      <c r="C4309">
        <v>0.20361940000000001</v>
      </c>
      <c r="D4309">
        <v>-1.3149995000000001</v>
      </c>
      <c r="E4309">
        <v>-4.55</v>
      </c>
      <c r="F4309" s="1">
        <v>-0.129</v>
      </c>
      <c r="G4309">
        <v>3897</v>
      </c>
    </row>
    <row r="4310" spans="1:7">
      <c r="A4310" t="s">
        <v>4315</v>
      </c>
      <c r="B4310">
        <v>0.97399999999999998</v>
      </c>
      <c r="C4310">
        <v>0.203623</v>
      </c>
      <c r="D4310">
        <v>-1.3149884999999999</v>
      </c>
      <c r="E4310">
        <v>-4.55</v>
      </c>
      <c r="F4310" s="1">
        <v>-0.248</v>
      </c>
      <c r="G4310">
        <v>345275</v>
      </c>
    </row>
    <row r="4311" spans="1:7">
      <c r="A4311" t="s">
        <v>4316</v>
      </c>
      <c r="B4311">
        <v>0.97399999999999998</v>
      </c>
      <c r="C4311">
        <v>0.20364180000000001</v>
      </c>
      <c r="D4311">
        <v>1.3149317</v>
      </c>
      <c r="E4311">
        <v>-4.55</v>
      </c>
      <c r="F4311" s="1">
        <v>0.112</v>
      </c>
      <c r="G4311">
        <v>4175</v>
      </c>
    </row>
    <row r="4312" spans="1:7">
      <c r="A4312" t="s">
        <v>4317</v>
      </c>
      <c r="B4312">
        <v>0.97399999999999998</v>
      </c>
      <c r="C4312">
        <v>0.20366519999999999</v>
      </c>
      <c r="D4312">
        <v>1.3148606</v>
      </c>
      <c r="E4312">
        <v>-4.5510000000000002</v>
      </c>
      <c r="F4312" s="1">
        <v>0.219</v>
      </c>
      <c r="G4312">
        <v>5527</v>
      </c>
    </row>
    <row r="4313" spans="1:7">
      <c r="A4313" t="s">
        <v>4318</v>
      </c>
      <c r="B4313">
        <v>0.97399999999999998</v>
      </c>
      <c r="C4313">
        <v>0.2036917</v>
      </c>
      <c r="D4313">
        <v>-1.3147803</v>
      </c>
      <c r="E4313">
        <v>-4.5510000000000002</v>
      </c>
      <c r="F4313" s="1">
        <v>-0.13300000000000001</v>
      </c>
      <c r="G4313">
        <v>10929</v>
      </c>
    </row>
    <row r="4314" spans="1:7">
      <c r="A4314" t="s">
        <v>4319</v>
      </c>
      <c r="B4314">
        <v>0.97399999999999998</v>
      </c>
      <c r="C4314">
        <v>0.2038305</v>
      </c>
      <c r="D4314">
        <v>1.3143597</v>
      </c>
      <c r="E4314">
        <v>-4.5510000000000002</v>
      </c>
      <c r="F4314" s="1">
        <v>0.31900000000000001</v>
      </c>
      <c r="G4314">
        <v>204219</v>
      </c>
    </row>
    <row r="4315" spans="1:7">
      <c r="A4315" t="s">
        <v>4320</v>
      </c>
      <c r="B4315">
        <v>0.97399999999999998</v>
      </c>
      <c r="C4315">
        <v>0.20385039999999999</v>
      </c>
      <c r="D4315">
        <v>-1.3142993999999999</v>
      </c>
      <c r="E4315">
        <v>-4.5510000000000002</v>
      </c>
      <c r="F4315" s="1">
        <v>-0.18099999999999999</v>
      </c>
      <c r="G4315">
        <v>7113</v>
      </c>
    </row>
    <row r="4316" spans="1:7">
      <c r="A4316" t="s">
        <v>4321</v>
      </c>
      <c r="B4316">
        <v>0.97399999999999998</v>
      </c>
      <c r="C4316">
        <v>0.2038604</v>
      </c>
      <c r="D4316">
        <v>1.3142689999999999</v>
      </c>
      <c r="E4316">
        <v>-4.5510000000000002</v>
      </c>
      <c r="F4316" s="1">
        <v>0.30099999999999999</v>
      </c>
      <c r="G4316">
        <v>340654</v>
      </c>
    </row>
    <row r="4317" spans="1:7">
      <c r="A4317" t="s">
        <v>4322</v>
      </c>
      <c r="B4317">
        <v>0.97399999999999998</v>
      </c>
      <c r="C4317">
        <v>0.20387369999999999</v>
      </c>
      <c r="D4317">
        <v>-1.3142289</v>
      </c>
      <c r="E4317">
        <v>-4.5510000000000002</v>
      </c>
      <c r="F4317" s="1">
        <v>-0.13700000000000001</v>
      </c>
      <c r="G4317">
        <v>23382</v>
      </c>
    </row>
    <row r="4318" spans="1:7">
      <c r="A4318" t="s">
        <v>4323</v>
      </c>
      <c r="B4318">
        <v>0.97399999999999998</v>
      </c>
      <c r="C4318">
        <v>0.2039039</v>
      </c>
      <c r="D4318">
        <v>-1.3141372</v>
      </c>
      <c r="E4318">
        <v>-4.5510000000000002</v>
      </c>
      <c r="F4318" s="1">
        <v>-0.122</v>
      </c>
      <c r="G4318">
        <v>29902</v>
      </c>
    </row>
    <row r="4319" spans="1:7">
      <c r="A4319" t="s">
        <v>4324</v>
      </c>
      <c r="B4319">
        <v>0.97399999999999998</v>
      </c>
      <c r="C4319">
        <v>0.2039049</v>
      </c>
      <c r="D4319">
        <v>-1.3141343999999999</v>
      </c>
      <c r="E4319">
        <v>-4.5510000000000002</v>
      </c>
      <c r="F4319" s="1">
        <v>-0.153</v>
      </c>
      <c r="G4319">
        <v>9123</v>
      </c>
    </row>
    <row r="4320" spans="1:7">
      <c r="A4320" t="s">
        <v>4325</v>
      </c>
      <c r="B4320">
        <v>0.97399999999999998</v>
      </c>
      <c r="C4320">
        <v>0.2039319</v>
      </c>
      <c r="D4320">
        <v>1.3140524</v>
      </c>
      <c r="E4320">
        <v>-4.5510000000000002</v>
      </c>
      <c r="F4320" s="1">
        <v>0.16</v>
      </c>
      <c r="G4320">
        <v>57380</v>
      </c>
    </row>
    <row r="4321" spans="1:7">
      <c r="A4321" t="s">
        <v>4326</v>
      </c>
      <c r="B4321">
        <v>0.97399999999999998</v>
      </c>
      <c r="C4321">
        <v>0.2039329</v>
      </c>
      <c r="D4321">
        <v>-1.3140495000000001</v>
      </c>
      <c r="E4321">
        <v>-4.5510000000000002</v>
      </c>
      <c r="F4321" s="1">
        <v>-6.6799999999999998E-2</v>
      </c>
      <c r="G4321">
        <v>3899</v>
      </c>
    </row>
    <row r="4322" spans="1:7">
      <c r="A4322" t="s">
        <v>4327</v>
      </c>
      <c r="B4322">
        <v>0.97399999999999998</v>
      </c>
      <c r="C4322">
        <v>0.2040593</v>
      </c>
      <c r="D4322">
        <v>-1.3136668</v>
      </c>
      <c r="E4322">
        <v>-4.5510000000000002</v>
      </c>
      <c r="F4322" s="1">
        <v>-0.104</v>
      </c>
      <c r="G4322">
        <v>60685</v>
      </c>
    </row>
    <row r="4323" spans="1:7">
      <c r="A4323" t="s">
        <v>4328</v>
      </c>
      <c r="B4323">
        <v>0.97399999999999998</v>
      </c>
      <c r="C4323">
        <v>0.20407500000000001</v>
      </c>
      <c r="D4323">
        <v>-1.3136193</v>
      </c>
      <c r="E4323">
        <v>-4.5519999999999996</v>
      </c>
      <c r="F4323" s="1">
        <v>-0.26200000000000001</v>
      </c>
      <c r="G4323">
        <v>253461</v>
      </c>
    </row>
    <row r="4324" spans="1:7">
      <c r="A4324" t="s">
        <v>4329</v>
      </c>
      <c r="B4324">
        <v>0.97399999999999998</v>
      </c>
      <c r="C4324">
        <v>0.20414550000000001</v>
      </c>
      <c r="D4324">
        <v>-1.3134058</v>
      </c>
      <c r="E4324">
        <v>-4.5519999999999996</v>
      </c>
      <c r="F4324" s="1">
        <v>-0.48399999999999999</v>
      </c>
      <c r="G4324">
        <v>2662</v>
      </c>
    </row>
    <row r="4325" spans="1:7">
      <c r="A4325" t="s">
        <v>4330</v>
      </c>
      <c r="B4325">
        <v>0.97399999999999998</v>
      </c>
      <c r="C4325">
        <v>0.20415620000000001</v>
      </c>
      <c r="D4325">
        <v>-1.3133735</v>
      </c>
      <c r="E4325">
        <v>-4.5519999999999996</v>
      </c>
      <c r="F4325" s="1">
        <v>-0.51400000000000001</v>
      </c>
      <c r="G4325">
        <v>685</v>
      </c>
    </row>
    <row r="4326" spans="1:7">
      <c r="A4326" t="s">
        <v>4331</v>
      </c>
      <c r="B4326">
        <v>0.97399999999999998</v>
      </c>
      <c r="C4326">
        <v>0.20419109999999999</v>
      </c>
      <c r="D4326">
        <v>1.3132678</v>
      </c>
      <c r="E4326">
        <v>-4.5519999999999996</v>
      </c>
      <c r="F4326" s="1">
        <v>0.30399999999999999</v>
      </c>
      <c r="G4326">
        <v>5573</v>
      </c>
    </row>
    <row r="4327" spans="1:7">
      <c r="A4327" t="s">
        <v>4332</v>
      </c>
      <c r="B4327">
        <v>0.97399999999999998</v>
      </c>
      <c r="C4327">
        <v>0.20430000000000001</v>
      </c>
      <c r="D4327">
        <v>-1.3129383999999999</v>
      </c>
      <c r="E4327">
        <v>-4.5519999999999996</v>
      </c>
      <c r="F4327" s="1">
        <v>-0.104</v>
      </c>
      <c r="G4327">
        <v>1740</v>
      </c>
    </row>
    <row r="4328" spans="1:7">
      <c r="A4328" t="s">
        <v>4333</v>
      </c>
      <c r="B4328">
        <v>0.97399999999999998</v>
      </c>
      <c r="C4328">
        <v>0.2044202</v>
      </c>
      <c r="D4328">
        <v>-1.3125749</v>
      </c>
      <c r="E4328">
        <v>-4.5519999999999996</v>
      </c>
      <c r="F4328" s="1">
        <v>-0.14199999999999999</v>
      </c>
      <c r="G4328">
        <v>9516</v>
      </c>
    </row>
    <row r="4329" spans="1:7">
      <c r="A4329" t="s">
        <v>4334</v>
      </c>
      <c r="B4329">
        <v>0.97399999999999998</v>
      </c>
      <c r="C4329">
        <v>0.20449639999999999</v>
      </c>
      <c r="D4329">
        <v>1.3123446000000001</v>
      </c>
      <c r="E4329">
        <v>-4.5519999999999996</v>
      </c>
      <c r="F4329" s="1">
        <v>7.6799999999999993E-2</v>
      </c>
      <c r="G4329">
        <v>57622</v>
      </c>
    </row>
    <row r="4330" spans="1:7">
      <c r="A4330" t="s">
        <v>4335</v>
      </c>
      <c r="B4330">
        <v>0.97399999999999998</v>
      </c>
      <c r="C4330">
        <v>0.20458599999999999</v>
      </c>
      <c r="D4330">
        <v>1.3120741</v>
      </c>
      <c r="E4330">
        <v>-4.5529999999999999</v>
      </c>
      <c r="F4330" s="1">
        <v>0.06</v>
      </c>
      <c r="G4330">
        <v>29099</v>
      </c>
    </row>
    <row r="4331" spans="1:7">
      <c r="A4331" t="s">
        <v>4336</v>
      </c>
      <c r="B4331">
        <v>0.97399999999999998</v>
      </c>
      <c r="C4331">
        <v>0.2048025</v>
      </c>
      <c r="D4331">
        <v>1.3114201000000001</v>
      </c>
      <c r="E4331">
        <v>-4.5529999999999999</v>
      </c>
      <c r="F4331" s="1">
        <v>8.4699999999999998E-2</v>
      </c>
      <c r="G4331">
        <v>400935</v>
      </c>
    </row>
    <row r="4332" spans="1:7">
      <c r="A4332" t="s">
        <v>4337</v>
      </c>
      <c r="B4332">
        <v>0.97399999999999998</v>
      </c>
      <c r="C4332">
        <v>0.20481440000000001</v>
      </c>
      <c r="D4332">
        <v>-1.3113842</v>
      </c>
      <c r="E4332">
        <v>-4.5529999999999999</v>
      </c>
      <c r="F4332" s="1">
        <v>-5.4899999999999997E-2</v>
      </c>
      <c r="G4332">
        <v>166012</v>
      </c>
    </row>
    <row r="4333" spans="1:7">
      <c r="A4333" t="s">
        <v>4338</v>
      </c>
      <c r="B4333">
        <v>0.97399999999999998</v>
      </c>
      <c r="C4333">
        <v>0.20484279999999999</v>
      </c>
      <c r="D4333">
        <v>1.3112984999999999</v>
      </c>
      <c r="E4333">
        <v>-4.5529999999999999</v>
      </c>
      <c r="F4333" s="1">
        <v>6.8099999999999994E-2</v>
      </c>
      <c r="G4333">
        <v>80213</v>
      </c>
    </row>
    <row r="4334" spans="1:7">
      <c r="A4334" t="s">
        <v>4339</v>
      </c>
      <c r="B4334">
        <v>0.97399999999999998</v>
      </c>
      <c r="C4334">
        <v>0.20496619999999999</v>
      </c>
      <c r="D4334">
        <v>1.3109261000000001</v>
      </c>
      <c r="E4334">
        <v>-4.5540000000000003</v>
      </c>
      <c r="F4334" s="1">
        <v>7.0699999999999999E-2</v>
      </c>
      <c r="G4334">
        <v>126661</v>
      </c>
    </row>
    <row r="4335" spans="1:7">
      <c r="A4335" t="s">
        <v>4340</v>
      </c>
      <c r="B4335">
        <v>0.97399999999999998</v>
      </c>
      <c r="C4335">
        <v>0.20509630000000001</v>
      </c>
      <c r="D4335">
        <v>-1.3105340000000001</v>
      </c>
      <c r="E4335">
        <v>-4.5540000000000003</v>
      </c>
      <c r="F4335" s="1">
        <v>-0.11899999999999999</v>
      </c>
      <c r="G4335">
        <v>10520</v>
      </c>
    </row>
    <row r="4336" spans="1:7">
      <c r="A4336" t="s">
        <v>4341</v>
      </c>
      <c r="B4336">
        <v>0.97399999999999998</v>
      </c>
      <c r="C4336">
        <v>0.20518520000000001</v>
      </c>
      <c r="D4336">
        <v>1.3102658</v>
      </c>
      <c r="E4336">
        <v>-4.5540000000000003</v>
      </c>
      <c r="F4336" s="1">
        <v>6.7299999999999999E-2</v>
      </c>
      <c r="G4336">
        <v>127550</v>
      </c>
    </row>
    <row r="4337" spans="1:7">
      <c r="A4337" t="s">
        <v>4342</v>
      </c>
      <c r="B4337">
        <v>0.97399999999999998</v>
      </c>
      <c r="C4337">
        <v>0.2051974</v>
      </c>
      <c r="D4337">
        <v>-1.3102290000000001</v>
      </c>
      <c r="E4337">
        <v>-4.5540000000000003</v>
      </c>
      <c r="F4337" s="1">
        <v>-0.35899999999999999</v>
      </c>
      <c r="G4337">
        <v>374454</v>
      </c>
    </row>
    <row r="4338" spans="1:7">
      <c r="A4338" t="s">
        <v>4343</v>
      </c>
      <c r="B4338">
        <v>0.97399999999999998</v>
      </c>
      <c r="C4338">
        <v>0.2052427</v>
      </c>
      <c r="D4338">
        <v>-1.3100927</v>
      </c>
      <c r="E4338">
        <v>-4.5540000000000003</v>
      </c>
      <c r="F4338" s="1">
        <v>-0.129</v>
      </c>
      <c r="G4338">
        <v>10268</v>
      </c>
    </row>
    <row r="4339" spans="1:7">
      <c r="A4339" t="s">
        <v>4344</v>
      </c>
      <c r="B4339">
        <v>0.97399999999999998</v>
      </c>
      <c r="C4339">
        <v>0.2052464</v>
      </c>
      <c r="D4339">
        <v>1.3100816</v>
      </c>
      <c r="E4339">
        <v>-4.5540000000000003</v>
      </c>
      <c r="F4339" s="1">
        <v>7.0400000000000004E-2</v>
      </c>
      <c r="G4339">
        <v>30835</v>
      </c>
    </row>
    <row r="4340" spans="1:7">
      <c r="A4340" t="s">
        <v>4345</v>
      </c>
      <c r="B4340">
        <v>0.97399999999999998</v>
      </c>
      <c r="C4340">
        <v>0.20526130000000001</v>
      </c>
      <c r="D4340">
        <v>1.3100365</v>
      </c>
      <c r="E4340">
        <v>-4.5540000000000003</v>
      </c>
      <c r="F4340" s="1">
        <v>0.106</v>
      </c>
      <c r="G4340">
        <v>65005</v>
      </c>
    </row>
    <row r="4341" spans="1:7">
      <c r="A4341" t="s">
        <v>4346</v>
      </c>
      <c r="B4341">
        <v>0.97399999999999998</v>
      </c>
      <c r="C4341">
        <v>0.20535400000000001</v>
      </c>
      <c r="D4341">
        <v>1.3097573</v>
      </c>
      <c r="E4341">
        <v>-4.5540000000000003</v>
      </c>
      <c r="F4341" s="1">
        <v>0.13400000000000001</v>
      </c>
      <c r="G4341">
        <v>29893</v>
      </c>
    </row>
    <row r="4342" spans="1:7">
      <c r="A4342" t="s">
        <v>4347</v>
      </c>
      <c r="B4342">
        <v>0.97399999999999998</v>
      </c>
      <c r="C4342">
        <v>0.20537900000000001</v>
      </c>
      <c r="D4342">
        <v>-1.309682</v>
      </c>
      <c r="E4342">
        <v>-4.5549999999999997</v>
      </c>
      <c r="F4342" s="1">
        <v>-7.8200000000000006E-2</v>
      </c>
      <c r="G4342">
        <v>57701</v>
      </c>
    </row>
    <row r="4343" spans="1:7">
      <c r="A4343" t="s">
        <v>4348</v>
      </c>
      <c r="B4343">
        <v>0.97399999999999998</v>
      </c>
      <c r="C4343">
        <v>0.20542489999999999</v>
      </c>
      <c r="D4343">
        <v>-1.3095436</v>
      </c>
      <c r="E4343">
        <v>-4.5549999999999997</v>
      </c>
      <c r="F4343" s="1">
        <v>-6.7699999999999996E-2</v>
      </c>
      <c r="G4343">
        <v>8856</v>
      </c>
    </row>
    <row r="4344" spans="1:7">
      <c r="A4344" t="s">
        <v>4349</v>
      </c>
      <c r="B4344">
        <v>0.97399999999999998</v>
      </c>
      <c r="C4344">
        <v>0.205425</v>
      </c>
      <c r="D4344">
        <v>1.3095435</v>
      </c>
      <c r="E4344">
        <v>-4.5549999999999997</v>
      </c>
      <c r="F4344" s="1">
        <v>0.16700000000000001</v>
      </c>
      <c r="G4344">
        <v>6427</v>
      </c>
    </row>
    <row r="4345" spans="1:7">
      <c r="A4345" t="s">
        <v>4350</v>
      </c>
      <c r="B4345">
        <v>0.97399999999999998</v>
      </c>
      <c r="C4345">
        <v>0.2055179</v>
      </c>
      <c r="D4345">
        <v>-1.3092638000000001</v>
      </c>
      <c r="E4345">
        <v>-4.5549999999999997</v>
      </c>
      <c r="F4345" s="1">
        <v>-0.105</v>
      </c>
      <c r="G4345">
        <v>60592</v>
      </c>
    </row>
    <row r="4346" spans="1:7">
      <c r="A4346" t="s">
        <v>4351</v>
      </c>
      <c r="B4346">
        <v>0.97399999999999998</v>
      </c>
      <c r="C4346">
        <v>0.20554520000000001</v>
      </c>
      <c r="D4346">
        <v>-1.3091815</v>
      </c>
      <c r="E4346">
        <v>-4.5549999999999997</v>
      </c>
      <c r="F4346" s="1">
        <v>-8.1299999999999997E-2</v>
      </c>
      <c r="G4346">
        <v>84467</v>
      </c>
    </row>
    <row r="4347" spans="1:7">
      <c r="A4347" t="s">
        <v>4352</v>
      </c>
      <c r="B4347">
        <v>0.97399999999999998</v>
      </c>
      <c r="C4347">
        <v>0.2056307</v>
      </c>
      <c r="D4347">
        <v>1.3089241</v>
      </c>
      <c r="E4347">
        <v>-4.5549999999999997</v>
      </c>
      <c r="F4347" s="1">
        <v>0.10100000000000001</v>
      </c>
      <c r="G4347">
        <v>128486</v>
      </c>
    </row>
    <row r="4348" spans="1:7">
      <c r="A4348" t="s">
        <v>4353</v>
      </c>
      <c r="B4348">
        <v>0.97399999999999998</v>
      </c>
      <c r="C4348">
        <v>0.20582349999999999</v>
      </c>
      <c r="D4348">
        <v>1.3083442999999999</v>
      </c>
      <c r="E4348">
        <v>-4.556</v>
      </c>
      <c r="F4348" s="1">
        <v>0.25800000000000001</v>
      </c>
      <c r="G4348">
        <v>10528</v>
      </c>
    </row>
    <row r="4349" spans="1:7">
      <c r="A4349" t="s">
        <v>4354</v>
      </c>
      <c r="B4349">
        <v>0.97399999999999998</v>
      </c>
      <c r="C4349">
        <v>0.20593510000000001</v>
      </c>
      <c r="D4349">
        <v>-1.3080087</v>
      </c>
      <c r="E4349">
        <v>-4.556</v>
      </c>
      <c r="F4349" s="1">
        <v>-0.10299999999999999</v>
      </c>
      <c r="G4349">
        <v>254827</v>
      </c>
    </row>
    <row r="4350" spans="1:7">
      <c r="A4350" t="s">
        <v>4355</v>
      </c>
      <c r="B4350">
        <v>0.97399999999999998</v>
      </c>
      <c r="C4350">
        <v>0.2059396</v>
      </c>
      <c r="D4350">
        <v>1.3079954</v>
      </c>
      <c r="E4350">
        <v>-4.556</v>
      </c>
      <c r="F4350" s="1">
        <v>0.11899999999999999</v>
      </c>
      <c r="G4350">
        <v>9536</v>
      </c>
    </row>
    <row r="4351" spans="1:7">
      <c r="A4351" t="s">
        <v>4356</v>
      </c>
      <c r="B4351">
        <v>0.97399999999999998</v>
      </c>
      <c r="C4351">
        <v>0.20594680000000001</v>
      </c>
      <c r="D4351">
        <v>1.3079737</v>
      </c>
      <c r="E4351">
        <v>-4.556</v>
      </c>
      <c r="F4351" s="1">
        <v>0.47699999999999998</v>
      </c>
      <c r="G4351">
        <v>84651</v>
      </c>
    </row>
    <row r="4352" spans="1:7">
      <c r="A4352" t="s">
        <v>4357</v>
      </c>
      <c r="B4352">
        <v>0.97399999999999998</v>
      </c>
      <c r="C4352">
        <v>0.20601149999999999</v>
      </c>
      <c r="D4352">
        <v>1.3077793</v>
      </c>
      <c r="E4352">
        <v>-4.556</v>
      </c>
      <c r="F4352" s="1">
        <v>0.10299999999999999</v>
      </c>
      <c r="G4352">
        <v>4793</v>
      </c>
    </row>
    <row r="4353" spans="1:7">
      <c r="A4353" t="s">
        <v>4358</v>
      </c>
      <c r="B4353">
        <v>0.97399999999999998</v>
      </c>
      <c r="C4353">
        <v>0.2060159</v>
      </c>
      <c r="D4353">
        <v>-1.3077661</v>
      </c>
      <c r="E4353">
        <v>-4.556</v>
      </c>
      <c r="F4353" s="1">
        <v>-8.9499999999999996E-2</v>
      </c>
      <c r="G4353">
        <v>154313</v>
      </c>
    </row>
    <row r="4354" spans="1:7">
      <c r="A4354" t="s">
        <v>4359</v>
      </c>
      <c r="B4354">
        <v>0.97399999999999998</v>
      </c>
      <c r="C4354">
        <v>0.2060186</v>
      </c>
      <c r="D4354">
        <v>-1.3077578999999999</v>
      </c>
      <c r="E4354">
        <v>-4.556</v>
      </c>
      <c r="F4354" s="1">
        <v>-8.9599999999999999E-2</v>
      </c>
      <c r="G4354">
        <v>92370</v>
      </c>
    </row>
    <row r="4355" spans="1:7">
      <c r="A4355" t="s">
        <v>4360</v>
      </c>
      <c r="B4355">
        <v>0.97399999999999998</v>
      </c>
      <c r="C4355">
        <v>0.2062456</v>
      </c>
      <c r="D4355">
        <v>-1.3070759999999999</v>
      </c>
      <c r="E4355">
        <v>-4.5570000000000004</v>
      </c>
      <c r="F4355" s="1">
        <v>-9.69E-2</v>
      </c>
      <c r="G4355">
        <v>83650</v>
      </c>
    </row>
    <row r="4356" spans="1:7">
      <c r="A4356" t="s">
        <v>4361</v>
      </c>
      <c r="B4356">
        <v>0.97399999999999998</v>
      </c>
      <c r="C4356">
        <v>0.20626120000000001</v>
      </c>
      <c r="D4356">
        <v>1.3070294</v>
      </c>
      <c r="E4356">
        <v>-4.5570000000000004</v>
      </c>
      <c r="F4356" s="1">
        <v>0.157</v>
      </c>
      <c r="G4356">
        <v>8851</v>
      </c>
    </row>
    <row r="4357" spans="1:7">
      <c r="A4357" t="s">
        <v>4362</v>
      </c>
      <c r="B4357">
        <v>0.97399999999999998</v>
      </c>
      <c r="C4357">
        <v>0.2063073</v>
      </c>
      <c r="D4357">
        <v>1.3068909</v>
      </c>
      <c r="E4357">
        <v>-4.5570000000000004</v>
      </c>
      <c r="F4357" s="1">
        <v>0.105</v>
      </c>
      <c r="G4357">
        <v>2954</v>
      </c>
    </row>
    <row r="4358" spans="1:7">
      <c r="A4358" t="s">
        <v>4363</v>
      </c>
      <c r="B4358">
        <v>0.97399999999999998</v>
      </c>
      <c r="C4358">
        <v>0.20632410000000001</v>
      </c>
      <c r="D4358">
        <v>1.3068405999999999</v>
      </c>
      <c r="E4358">
        <v>-4.5570000000000004</v>
      </c>
      <c r="F4358" s="1">
        <v>0.13300000000000001</v>
      </c>
      <c r="G4358">
        <v>3313</v>
      </c>
    </row>
    <row r="4359" spans="1:7">
      <c r="A4359" t="s">
        <v>4364</v>
      </c>
      <c r="B4359">
        <v>0.97399999999999998</v>
      </c>
      <c r="C4359">
        <v>0.20636840000000001</v>
      </c>
      <c r="D4359">
        <v>-1.3067077</v>
      </c>
      <c r="E4359">
        <v>-4.5570000000000004</v>
      </c>
      <c r="F4359" s="1">
        <v>-0.14499999999999999</v>
      </c>
      <c r="G4359">
        <v>1399</v>
      </c>
    </row>
    <row r="4360" spans="1:7">
      <c r="A4360" t="s">
        <v>4365</v>
      </c>
      <c r="B4360">
        <v>0.97399999999999998</v>
      </c>
      <c r="C4360">
        <v>0.20639859999999999</v>
      </c>
      <c r="D4360">
        <v>-1.3066171</v>
      </c>
      <c r="E4360">
        <v>-4.5570000000000004</v>
      </c>
      <c r="F4360" s="1">
        <v>-0.16</v>
      </c>
      <c r="G4360">
        <v>90594</v>
      </c>
    </row>
    <row r="4361" spans="1:7">
      <c r="A4361" t="s">
        <v>4366</v>
      </c>
      <c r="B4361">
        <v>0.97399999999999998</v>
      </c>
      <c r="C4361">
        <v>0.2064629</v>
      </c>
      <c r="D4361">
        <v>1.306424</v>
      </c>
      <c r="E4361">
        <v>-4.5570000000000004</v>
      </c>
      <c r="F4361" s="1">
        <v>9.6799999999999997E-2</v>
      </c>
      <c r="G4361">
        <v>54938</v>
      </c>
    </row>
    <row r="4362" spans="1:7">
      <c r="A4362" t="s">
        <v>4367</v>
      </c>
      <c r="B4362">
        <v>0.97399999999999998</v>
      </c>
      <c r="C4362">
        <v>0.20647460000000001</v>
      </c>
      <c r="D4362">
        <v>-1.3063889</v>
      </c>
      <c r="E4362">
        <v>-4.5570000000000004</v>
      </c>
      <c r="F4362" s="1">
        <v>-0.13700000000000001</v>
      </c>
      <c r="G4362">
        <v>55529</v>
      </c>
    </row>
    <row r="4363" spans="1:7">
      <c r="A4363" t="s">
        <v>4368</v>
      </c>
      <c r="B4363">
        <v>0.97399999999999998</v>
      </c>
      <c r="C4363">
        <v>0.20648610000000001</v>
      </c>
      <c r="D4363">
        <v>-1.3063545000000001</v>
      </c>
      <c r="E4363">
        <v>-4.5570000000000004</v>
      </c>
      <c r="F4363" s="1">
        <v>-6.5100000000000005E-2</v>
      </c>
      <c r="G4363">
        <v>168620</v>
      </c>
    </row>
    <row r="4364" spans="1:7">
      <c r="A4364" t="s">
        <v>4369</v>
      </c>
      <c r="B4364">
        <v>0.97399999999999998</v>
      </c>
      <c r="C4364">
        <v>0.20656649999999999</v>
      </c>
      <c r="D4364">
        <v>-1.3061133</v>
      </c>
      <c r="E4364">
        <v>-4.5570000000000004</v>
      </c>
      <c r="F4364" s="1">
        <v>-0.11700000000000001</v>
      </c>
      <c r="G4364">
        <v>344787</v>
      </c>
    </row>
    <row r="4365" spans="1:7">
      <c r="A4365" t="s">
        <v>4370</v>
      </c>
      <c r="B4365">
        <v>0.97399999999999998</v>
      </c>
      <c r="C4365">
        <v>0.2065959</v>
      </c>
      <c r="D4365">
        <v>-1.3060252999999999</v>
      </c>
      <c r="E4365">
        <v>-4.5570000000000004</v>
      </c>
      <c r="F4365" s="1">
        <v>-9.4200000000000006E-2</v>
      </c>
      <c r="G4365">
        <v>401665</v>
      </c>
    </row>
    <row r="4366" spans="1:7">
      <c r="A4366" t="s">
        <v>4371</v>
      </c>
      <c r="B4366">
        <v>0.97399999999999998</v>
      </c>
      <c r="C4366">
        <v>0.20667360000000001</v>
      </c>
      <c r="D4366">
        <v>-1.3057924000000001</v>
      </c>
      <c r="E4366">
        <v>-4.5579999999999998</v>
      </c>
      <c r="F4366" s="1">
        <v>-9.2200000000000004E-2</v>
      </c>
      <c r="G4366">
        <v>390154</v>
      </c>
    </row>
    <row r="4367" spans="1:7">
      <c r="A4367" t="s">
        <v>4372</v>
      </c>
      <c r="B4367">
        <v>0.97399999999999998</v>
      </c>
      <c r="C4367">
        <v>0.20679210000000001</v>
      </c>
      <c r="D4367">
        <v>-1.3054372000000001</v>
      </c>
      <c r="E4367">
        <v>-4.5579999999999998</v>
      </c>
      <c r="F4367" s="1">
        <v>-0.121</v>
      </c>
      <c r="G4367">
        <v>4659</v>
      </c>
    </row>
    <row r="4368" spans="1:7">
      <c r="A4368" t="s">
        <v>4373</v>
      </c>
      <c r="B4368">
        <v>0.97399999999999998</v>
      </c>
      <c r="C4368">
        <v>0.20682800000000001</v>
      </c>
      <c r="D4368">
        <v>1.3053299</v>
      </c>
      <c r="E4368">
        <v>-4.5579999999999998</v>
      </c>
      <c r="F4368" s="1">
        <v>5.8000000000000003E-2</v>
      </c>
      <c r="G4368">
        <v>161835</v>
      </c>
    </row>
    <row r="4369" spans="1:7">
      <c r="A4369" t="s">
        <v>4374</v>
      </c>
      <c r="B4369">
        <v>0.97399999999999998</v>
      </c>
      <c r="C4369">
        <v>0.20683309999999999</v>
      </c>
      <c r="D4369">
        <v>-1.3053144000000001</v>
      </c>
      <c r="E4369">
        <v>-4.5579999999999998</v>
      </c>
      <c r="F4369" s="1">
        <v>-7.8299999999999995E-2</v>
      </c>
      <c r="G4369">
        <v>79175</v>
      </c>
    </row>
    <row r="4370" spans="1:7">
      <c r="A4370" t="s">
        <v>4375</v>
      </c>
      <c r="B4370">
        <v>0.97399999999999998</v>
      </c>
      <c r="C4370">
        <v>0.20685709999999999</v>
      </c>
      <c r="D4370">
        <v>1.3052427</v>
      </c>
      <c r="E4370">
        <v>-4.5579999999999998</v>
      </c>
      <c r="F4370" s="1">
        <v>6.7400000000000002E-2</v>
      </c>
      <c r="G4370">
        <v>64359</v>
      </c>
    </row>
    <row r="4371" spans="1:7">
      <c r="A4371" t="s">
        <v>4376</v>
      </c>
      <c r="B4371">
        <v>0.97399999999999998</v>
      </c>
      <c r="C4371">
        <v>0.206869</v>
      </c>
      <c r="D4371">
        <v>-1.3052071000000001</v>
      </c>
      <c r="E4371">
        <v>-4.5579999999999998</v>
      </c>
      <c r="F4371" s="1">
        <v>-0.30499999999999999</v>
      </c>
      <c r="G4371">
        <v>91612</v>
      </c>
    </row>
    <row r="4372" spans="1:7">
      <c r="A4372" t="s">
        <v>4377</v>
      </c>
      <c r="B4372">
        <v>0.97399999999999998</v>
      </c>
      <c r="C4372">
        <v>0.20694080000000001</v>
      </c>
      <c r="D4372">
        <v>1.3049921</v>
      </c>
      <c r="E4372">
        <v>-4.5579999999999998</v>
      </c>
      <c r="F4372" s="1">
        <v>6.8900000000000003E-2</v>
      </c>
      <c r="G4372">
        <v>4146</v>
      </c>
    </row>
    <row r="4373" spans="1:7">
      <c r="A4373" t="s">
        <v>4378</v>
      </c>
      <c r="B4373">
        <v>0.97399999999999998</v>
      </c>
      <c r="C4373">
        <v>0.2069957</v>
      </c>
      <c r="D4373">
        <v>-1.3048276000000001</v>
      </c>
      <c r="E4373">
        <v>-4.5579999999999998</v>
      </c>
      <c r="F4373" s="1">
        <v>-0.184</v>
      </c>
      <c r="G4373">
        <v>55818</v>
      </c>
    </row>
    <row r="4374" spans="1:7">
      <c r="A4374" t="s">
        <v>4379</v>
      </c>
      <c r="B4374">
        <v>0.97399999999999998</v>
      </c>
      <c r="C4374">
        <v>0.20700189999999999</v>
      </c>
      <c r="D4374">
        <v>1.3048089</v>
      </c>
      <c r="E4374">
        <v>-4.5579999999999998</v>
      </c>
      <c r="F4374" s="1">
        <v>0.20899999999999999</v>
      </c>
      <c r="G4374">
        <v>10130</v>
      </c>
    </row>
    <row r="4375" spans="1:7">
      <c r="A4375" t="s">
        <v>4380</v>
      </c>
      <c r="B4375">
        <v>0.97399999999999998</v>
      </c>
      <c r="C4375">
        <v>0.2070554</v>
      </c>
      <c r="D4375">
        <v>1.3046491</v>
      </c>
      <c r="E4375">
        <v>-4.5579999999999998</v>
      </c>
      <c r="F4375" s="1">
        <v>9.01E-2</v>
      </c>
      <c r="G4375">
        <v>56943</v>
      </c>
    </row>
    <row r="4376" spans="1:7">
      <c r="A4376" t="s">
        <v>4381</v>
      </c>
      <c r="B4376">
        <v>0.97399999999999998</v>
      </c>
      <c r="C4376">
        <v>0.2070939</v>
      </c>
      <c r="D4376">
        <v>-1.3045338</v>
      </c>
      <c r="E4376">
        <v>-4.5579999999999998</v>
      </c>
      <c r="F4376" s="1">
        <v>-7.1300000000000002E-2</v>
      </c>
      <c r="G4376">
        <v>80199</v>
      </c>
    </row>
    <row r="4377" spans="1:7">
      <c r="A4377" t="s">
        <v>4382</v>
      </c>
      <c r="B4377">
        <v>0.97399999999999998</v>
      </c>
      <c r="C4377">
        <v>0.2071229</v>
      </c>
      <c r="D4377">
        <v>-1.3044469000000001</v>
      </c>
      <c r="E4377">
        <v>-4.5590000000000002</v>
      </c>
      <c r="F4377" s="1">
        <v>-0.105</v>
      </c>
      <c r="G4377">
        <v>23456</v>
      </c>
    </row>
    <row r="4378" spans="1:7">
      <c r="A4378" t="s">
        <v>4383</v>
      </c>
      <c r="B4378">
        <v>0.97399999999999998</v>
      </c>
      <c r="C4378">
        <v>0.20715339999999999</v>
      </c>
      <c r="D4378">
        <v>1.3043556000000001</v>
      </c>
      <c r="E4378">
        <v>-4.5590000000000002</v>
      </c>
      <c r="F4378" s="1">
        <v>7.5600000000000001E-2</v>
      </c>
      <c r="G4378">
        <v>126626</v>
      </c>
    </row>
    <row r="4379" spans="1:7">
      <c r="A4379" t="s">
        <v>4384</v>
      </c>
      <c r="B4379">
        <v>0.97399999999999998</v>
      </c>
      <c r="C4379">
        <v>0.20718510000000001</v>
      </c>
      <c r="D4379">
        <v>-1.3042609999999999</v>
      </c>
      <c r="E4379">
        <v>-4.5590000000000002</v>
      </c>
      <c r="F4379" s="1">
        <v>-0.126</v>
      </c>
      <c r="G4379">
        <v>10994</v>
      </c>
    </row>
    <row r="4380" spans="1:7">
      <c r="A4380" t="s">
        <v>4385</v>
      </c>
      <c r="B4380">
        <v>0.97399999999999998</v>
      </c>
      <c r="C4380">
        <v>0.2072003</v>
      </c>
      <c r="D4380">
        <v>-1.3042153000000001</v>
      </c>
      <c r="E4380">
        <v>-4.5590000000000002</v>
      </c>
      <c r="F4380" s="1">
        <v>-0.217</v>
      </c>
      <c r="G4380">
        <v>10964</v>
      </c>
    </row>
    <row r="4381" spans="1:7">
      <c r="A4381" t="s">
        <v>4386</v>
      </c>
      <c r="B4381">
        <v>0.97399999999999998</v>
      </c>
      <c r="C4381">
        <v>0.2072312</v>
      </c>
      <c r="D4381">
        <v>1.3041229999999999</v>
      </c>
      <c r="E4381">
        <v>-4.5590000000000002</v>
      </c>
      <c r="F4381" s="1">
        <v>8.6900000000000005E-2</v>
      </c>
      <c r="G4381">
        <v>53</v>
      </c>
    </row>
    <row r="4382" spans="1:7">
      <c r="A4382" t="s">
        <v>4387</v>
      </c>
      <c r="B4382">
        <v>0.97399999999999998</v>
      </c>
      <c r="C4382">
        <v>0.20725959999999999</v>
      </c>
      <c r="D4382">
        <v>1.304038</v>
      </c>
      <c r="E4382">
        <v>-4.5590000000000002</v>
      </c>
      <c r="F4382" s="1">
        <v>0.13600000000000001</v>
      </c>
      <c r="G4382">
        <v>8837</v>
      </c>
    </row>
    <row r="4383" spans="1:7">
      <c r="A4383" t="s">
        <v>4388</v>
      </c>
      <c r="B4383">
        <v>0.97399999999999998</v>
      </c>
      <c r="C4383">
        <v>0.20732990000000001</v>
      </c>
      <c r="D4383">
        <v>-1.3038278999999999</v>
      </c>
      <c r="E4383">
        <v>-4.5590000000000002</v>
      </c>
      <c r="F4383" s="1">
        <v>-6.4899999999999999E-2</v>
      </c>
      <c r="G4383">
        <v>63929</v>
      </c>
    </row>
    <row r="4384" spans="1:7">
      <c r="A4384" t="s">
        <v>4389</v>
      </c>
      <c r="B4384">
        <v>0.97399999999999998</v>
      </c>
      <c r="C4384">
        <v>0.2073441</v>
      </c>
      <c r="D4384">
        <v>1.3037855</v>
      </c>
      <c r="E4384">
        <v>-4.5590000000000002</v>
      </c>
      <c r="F4384" s="1">
        <v>9.3299999999999994E-2</v>
      </c>
      <c r="G4384">
        <v>284131</v>
      </c>
    </row>
    <row r="4385" spans="1:7">
      <c r="A4385" t="s">
        <v>4390</v>
      </c>
      <c r="B4385">
        <v>0.97399999999999998</v>
      </c>
      <c r="C4385">
        <v>0.20736350000000001</v>
      </c>
      <c r="D4385">
        <v>1.3037274999999999</v>
      </c>
      <c r="E4385">
        <v>-4.5590000000000002</v>
      </c>
      <c r="F4385" s="1">
        <v>0.154</v>
      </c>
      <c r="G4385">
        <v>7993</v>
      </c>
    </row>
    <row r="4386" spans="1:7">
      <c r="A4386" t="s">
        <v>4391</v>
      </c>
      <c r="B4386">
        <v>0.97399999999999998</v>
      </c>
      <c r="C4386">
        <v>0.20739669999999999</v>
      </c>
      <c r="D4386">
        <v>1.303628</v>
      </c>
      <c r="E4386">
        <v>-4.5590000000000002</v>
      </c>
      <c r="F4386" s="1">
        <v>0.23</v>
      </c>
      <c r="G4386">
        <v>140809</v>
      </c>
    </row>
    <row r="4387" spans="1:7">
      <c r="A4387" t="s">
        <v>4392</v>
      </c>
      <c r="B4387">
        <v>0.97399999999999998</v>
      </c>
      <c r="C4387">
        <v>0.2074974</v>
      </c>
      <c r="D4387">
        <v>-1.3033273999999999</v>
      </c>
      <c r="E4387">
        <v>-4.5590000000000002</v>
      </c>
      <c r="F4387" s="1">
        <v>-0.10299999999999999</v>
      </c>
      <c r="G4387">
        <v>3964</v>
      </c>
    </row>
    <row r="4388" spans="1:7">
      <c r="A4388" t="s">
        <v>4393</v>
      </c>
      <c r="B4388">
        <v>0.97399999999999998</v>
      </c>
      <c r="C4388">
        <v>0.20752580000000001</v>
      </c>
      <c r="D4388">
        <v>1.3032424</v>
      </c>
      <c r="E4388">
        <v>-4.5590000000000002</v>
      </c>
      <c r="F4388" s="1">
        <v>0.314</v>
      </c>
      <c r="G4388">
        <v>51659</v>
      </c>
    </row>
    <row r="4389" spans="1:7">
      <c r="A4389" t="s">
        <v>4394</v>
      </c>
      <c r="B4389">
        <v>0.97399999999999998</v>
      </c>
      <c r="C4389">
        <v>0.2075351</v>
      </c>
      <c r="D4389">
        <v>1.3032144000000001</v>
      </c>
      <c r="E4389">
        <v>-4.5590000000000002</v>
      </c>
      <c r="F4389" s="1">
        <v>7.51E-2</v>
      </c>
      <c r="G4389">
        <v>165829</v>
      </c>
    </row>
    <row r="4390" spans="1:7">
      <c r="A4390" t="s">
        <v>4395</v>
      </c>
      <c r="B4390">
        <v>0.97399999999999998</v>
      </c>
      <c r="C4390">
        <v>0.2075485</v>
      </c>
      <c r="D4390">
        <v>1.3031744999999999</v>
      </c>
      <c r="E4390">
        <v>-4.5599999999999996</v>
      </c>
      <c r="F4390" s="1">
        <v>7.6899999999999996E-2</v>
      </c>
      <c r="G4390">
        <v>8354</v>
      </c>
    </row>
    <row r="4391" spans="1:7">
      <c r="A4391" t="s">
        <v>4396</v>
      </c>
      <c r="B4391">
        <v>0.97399999999999998</v>
      </c>
      <c r="C4391">
        <v>0.2075873</v>
      </c>
      <c r="D4391">
        <v>-1.3030587</v>
      </c>
      <c r="E4391">
        <v>-4.5599999999999996</v>
      </c>
      <c r="F4391" s="1">
        <v>-7.0999999999999994E-2</v>
      </c>
      <c r="G4391">
        <v>147381</v>
      </c>
    </row>
    <row r="4392" spans="1:7">
      <c r="A4392" t="s">
        <v>4397</v>
      </c>
      <c r="B4392">
        <v>0.97399999999999998</v>
      </c>
      <c r="C4392">
        <v>0.20762439999999999</v>
      </c>
      <c r="D4392">
        <v>-1.3029478000000001</v>
      </c>
      <c r="E4392">
        <v>-4.5599999999999996</v>
      </c>
      <c r="F4392" s="1">
        <v>-0.247</v>
      </c>
      <c r="G4392">
        <v>25891</v>
      </c>
    </row>
    <row r="4393" spans="1:7">
      <c r="A4393" t="s">
        <v>4398</v>
      </c>
      <c r="B4393">
        <v>0.97399999999999998</v>
      </c>
      <c r="C4393">
        <v>0.20764060000000001</v>
      </c>
      <c r="D4393">
        <v>1.3028995999999999</v>
      </c>
      <c r="E4393">
        <v>-4.5599999999999996</v>
      </c>
      <c r="F4393" s="1">
        <v>0.14000000000000001</v>
      </c>
      <c r="G4393">
        <v>1174</v>
      </c>
    </row>
    <row r="4394" spans="1:7">
      <c r="A4394" t="s">
        <v>4399</v>
      </c>
      <c r="B4394">
        <v>0.97399999999999998</v>
      </c>
      <c r="C4394">
        <v>0.2076501</v>
      </c>
      <c r="D4394">
        <v>1.3028709999999999</v>
      </c>
      <c r="E4394">
        <v>-4.5599999999999996</v>
      </c>
      <c r="F4394" s="1">
        <v>0.14299999999999999</v>
      </c>
      <c r="G4394">
        <v>1017</v>
      </c>
    </row>
    <row r="4395" spans="1:7">
      <c r="A4395" t="s">
        <v>4400</v>
      </c>
      <c r="B4395">
        <v>0.97399999999999998</v>
      </c>
      <c r="C4395">
        <v>0.20771719999999999</v>
      </c>
      <c r="D4395">
        <v>1.3026708</v>
      </c>
      <c r="E4395">
        <v>-4.5599999999999996</v>
      </c>
      <c r="F4395" s="1">
        <v>9.6600000000000005E-2</v>
      </c>
      <c r="G4395">
        <v>55220</v>
      </c>
    </row>
    <row r="4396" spans="1:7">
      <c r="A4396" t="s">
        <v>4401</v>
      </c>
      <c r="B4396">
        <v>0.97399999999999998</v>
      </c>
      <c r="C4396">
        <v>0.20775489999999999</v>
      </c>
      <c r="D4396">
        <v>1.3025582</v>
      </c>
      <c r="E4396">
        <v>-4.5599999999999996</v>
      </c>
      <c r="F4396" s="1">
        <v>8.0100000000000005E-2</v>
      </c>
      <c r="G4396">
        <v>7332</v>
      </c>
    </row>
    <row r="4397" spans="1:7">
      <c r="A4397" t="s">
        <v>4402</v>
      </c>
      <c r="B4397">
        <v>0.97399999999999998</v>
      </c>
      <c r="C4397">
        <v>0.20776159999999999</v>
      </c>
      <c r="D4397">
        <v>1.3025384</v>
      </c>
      <c r="E4397">
        <v>-4.5599999999999996</v>
      </c>
      <c r="F4397" s="1">
        <v>0.13100000000000001</v>
      </c>
      <c r="G4397">
        <v>10294</v>
      </c>
    </row>
    <row r="4398" spans="1:7">
      <c r="A4398" t="s">
        <v>4403</v>
      </c>
      <c r="B4398">
        <v>0.97399999999999998</v>
      </c>
      <c r="C4398">
        <v>0.20780470000000001</v>
      </c>
      <c r="D4398">
        <v>1.3024096000000001</v>
      </c>
      <c r="E4398">
        <v>-4.5599999999999996</v>
      </c>
      <c r="F4398" s="1">
        <v>0.17599999999999999</v>
      </c>
      <c r="G4398">
        <v>55466</v>
      </c>
    </row>
    <row r="4399" spans="1:7">
      <c r="A4399" t="s">
        <v>4404</v>
      </c>
      <c r="B4399">
        <v>0.97399999999999998</v>
      </c>
      <c r="C4399">
        <v>0.2078052</v>
      </c>
      <c r="D4399">
        <v>-1.3024081999999999</v>
      </c>
      <c r="E4399">
        <v>-4.5599999999999996</v>
      </c>
      <c r="F4399" s="1">
        <v>-8.2600000000000007E-2</v>
      </c>
      <c r="G4399">
        <v>390162</v>
      </c>
    </row>
    <row r="4400" spans="1:7">
      <c r="A4400" t="s">
        <v>4405</v>
      </c>
      <c r="B4400">
        <v>0.97399999999999998</v>
      </c>
      <c r="C4400">
        <v>0.20784739999999999</v>
      </c>
      <c r="D4400">
        <v>-1.3022821</v>
      </c>
      <c r="E4400">
        <v>-4.5599999999999996</v>
      </c>
      <c r="F4400" s="1">
        <v>-0.10199999999999999</v>
      </c>
      <c r="G4400">
        <v>23169</v>
      </c>
    </row>
    <row r="4401" spans="1:7">
      <c r="A4401" t="s">
        <v>4406</v>
      </c>
      <c r="B4401">
        <v>0.97399999999999998</v>
      </c>
      <c r="C4401">
        <v>0.2078796</v>
      </c>
      <c r="D4401">
        <v>1.3021860000000001</v>
      </c>
      <c r="E4401">
        <v>-4.5599999999999996</v>
      </c>
      <c r="F4401" s="1">
        <v>0.111</v>
      </c>
      <c r="G4401">
        <v>9685</v>
      </c>
    </row>
    <row r="4402" spans="1:7">
      <c r="A4402" t="s">
        <v>4407</v>
      </c>
      <c r="B4402">
        <v>0.97399999999999998</v>
      </c>
      <c r="C4402">
        <v>0.20788119999999999</v>
      </c>
      <c r="D4402">
        <v>1.3021813</v>
      </c>
      <c r="E4402">
        <v>-4.5599999999999996</v>
      </c>
      <c r="F4402" s="1">
        <v>9.9099999999999994E-2</v>
      </c>
      <c r="G4402">
        <v>643276</v>
      </c>
    </row>
    <row r="4403" spans="1:7">
      <c r="A4403" t="s">
        <v>4408</v>
      </c>
      <c r="B4403">
        <v>0.97399999999999998</v>
      </c>
      <c r="C4403">
        <v>0.20790120000000001</v>
      </c>
      <c r="D4403">
        <v>-1.3021214999999999</v>
      </c>
      <c r="E4403">
        <v>-4.5599999999999996</v>
      </c>
      <c r="F4403" s="1">
        <v>-0.25600000000000001</v>
      </c>
      <c r="G4403">
        <v>51655</v>
      </c>
    </row>
    <row r="4404" spans="1:7">
      <c r="A4404" t="s">
        <v>4409</v>
      </c>
      <c r="B4404">
        <v>0.97399999999999998</v>
      </c>
      <c r="C4404">
        <v>0.20790259999999999</v>
      </c>
      <c r="D4404">
        <v>-1.3021174</v>
      </c>
      <c r="E4404">
        <v>-4.5599999999999996</v>
      </c>
      <c r="F4404" s="1">
        <v>-0.125</v>
      </c>
      <c r="G4404">
        <v>394</v>
      </c>
    </row>
    <row r="4405" spans="1:7">
      <c r="A4405" t="s">
        <v>4410</v>
      </c>
      <c r="B4405">
        <v>0.97399999999999998</v>
      </c>
      <c r="C4405">
        <v>0.20790829999999999</v>
      </c>
      <c r="D4405">
        <v>-1.3021003</v>
      </c>
      <c r="E4405">
        <v>-4.5599999999999996</v>
      </c>
      <c r="F4405" s="1">
        <v>-0.10299999999999999</v>
      </c>
      <c r="G4405">
        <v>5979</v>
      </c>
    </row>
    <row r="4406" spans="1:7">
      <c r="A4406" t="s">
        <v>4411</v>
      </c>
      <c r="B4406">
        <v>0.97399999999999998</v>
      </c>
      <c r="C4406">
        <v>0.2079703</v>
      </c>
      <c r="D4406">
        <v>-1.3019155</v>
      </c>
      <c r="E4406">
        <v>-4.5599999999999996</v>
      </c>
      <c r="F4406" s="1">
        <v>-0.113</v>
      </c>
      <c r="G4406">
        <v>92689</v>
      </c>
    </row>
    <row r="4407" spans="1:7">
      <c r="A4407" t="s">
        <v>4412</v>
      </c>
      <c r="B4407">
        <v>0.97399999999999998</v>
      </c>
      <c r="C4407">
        <v>0.20800730000000001</v>
      </c>
      <c r="D4407">
        <v>1.3018053000000001</v>
      </c>
      <c r="E4407">
        <v>-4.5609999999999999</v>
      </c>
      <c r="F4407" s="1">
        <v>0.17399999999999999</v>
      </c>
      <c r="G4407">
        <v>4836</v>
      </c>
    </row>
    <row r="4408" spans="1:7">
      <c r="A4408" t="s">
        <v>4413</v>
      </c>
      <c r="B4408">
        <v>0.97399999999999998</v>
      </c>
      <c r="C4408">
        <v>0.20811730000000001</v>
      </c>
      <c r="D4408">
        <v>1.3014771000000001</v>
      </c>
      <c r="E4408">
        <v>-4.5609999999999999</v>
      </c>
      <c r="F4408" s="1">
        <v>7.2499999999999995E-2</v>
      </c>
      <c r="G4408">
        <v>347252</v>
      </c>
    </row>
    <row r="4409" spans="1:7">
      <c r="A4409" t="s">
        <v>4414</v>
      </c>
      <c r="B4409">
        <v>0.97399999999999998</v>
      </c>
      <c r="C4409">
        <v>0.20812639999999999</v>
      </c>
      <c r="D4409">
        <v>-1.3014501000000001</v>
      </c>
      <c r="E4409">
        <v>-4.5609999999999999</v>
      </c>
      <c r="F4409" s="1">
        <v>-8.2699999999999996E-2</v>
      </c>
      <c r="G4409">
        <v>54926</v>
      </c>
    </row>
    <row r="4410" spans="1:7">
      <c r="A4410" t="s">
        <v>4415</v>
      </c>
      <c r="B4410">
        <v>0.97399999999999998</v>
      </c>
      <c r="C4410">
        <v>0.20814949999999999</v>
      </c>
      <c r="D4410">
        <v>-1.3013812</v>
      </c>
      <c r="E4410">
        <v>-4.5609999999999999</v>
      </c>
      <c r="F4410" s="1">
        <v>-0.214</v>
      </c>
      <c r="G4410">
        <v>4817</v>
      </c>
    </row>
    <row r="4411" spans="1:7">
      <c r="A4411" t="s">
        <v>4416</v>
      </c>
      <c r="B4411">
        <v>0.97399999999999998</v>
      </c>
      <c r="C4411">
        <v>0.20820069999999999</v>
      </c>
      <c r="D4411">
        <v>1.3012284999999999</v>
      </c>
      <c r="E4411">
        <v>-4.5609999999999999</v>
      </c>
      <c r="F4411" s="1">
        <v>7.5700000000000003E-2</v>
      </c>
      <c r="G4411">
        <v>11321</v>
      </c>
    </row>
    <row r="4412" spans="1:7">
      <c r="A4412" t="s">
        <v>4417</v>
      </c>
      <c r="B4412">
        <v>0.97399999999999998</v>
      </c>
      <c r="C4412">
        <v>0.2082378</v>
      </c>
      <c r="D4412">
        <v>1.3011181999999999</v>
      </c>
      <c r="E4412">
        <v>-4.5609999999999999</v>
      </c>
      <c r="F4412" s="1">
        <v>0.21099999999999999</v>
      </c>
      <c r="G4412">
        <v>10146</v>
      </c>
    </row>
    <row r="4413" spans="1:7">
      <c r="A4413" t="s">
        <v>4418</v>
      </c>
      <c r="B4413">
        <v>0.97399999999999998</v>
      </c>
      <c r="C4413">
        <v>0.2082715</v>
      </c>
      <c r="D4413">
        <v>-1.3010177999999999</v>
      </c>
      <c r="E4413">
        <v>-4.5609999999999999</v>
      </c>
      <c r="F4413" s="1">
        <v>-0.1</v>
      </c>
      <c r="G4413">
        <v>8767</v>
      </c>
    </row>
    <row r="4414" spans="1:7">
      <c r="A4414" t="s">
        <v>4419</v>
      </c>
      <c r="B4414">
        <v>0.97399999999999998</v>
      </c>
      <c r="C4414">
        <v>0.20838409999999999</v>
      </c>
      <c r="D4414">
        <v>-1.3006823000000001</v>
      </c>
      <c r="E4414">
        <v>-4.5609999999999999</v>
      </c>
      <c r="F4414" s="1">
        <v>-0.15</v>
      </c>
      <c r="G4414">
        <v>10335</v>
      </c>
    </row>
    <row r="4415" spans="1:7">
      <c r="A4415" t="s">
        <v>4420</v>
      </c>
      <c r="B4415">
        <v>0.97399999999999998</v>
      </c>
      <c r="C4415">
        <v>0.20838809999999999</v>
      </c>
      <c r="D4415">
        <v>1.3006705000000001</v>
      </c>
      <c r="E4415">
        <v>-4.5609999999999999</v>
      </c>
      <c r="F4415" s="1">
        <v>0.152</v>
      </c>
      <c r="G4415">
        <v>81562</v>
      </c>
    </row>
    <row r="4416" spans="1:7">
      <c r="A4416" t="s">
        <v>4421</v>
      </c>
      <c r="B4416">
        <v>0.97399999999999998</v>
      </c>
      <c r="C4416">
        <v>0.2084183</v>
      </c>
      <c r="D4416">
        <v>-1.3005804999999999</v>
      </c>
      <c r="E4416">
        <v>-4.5609999999999999</v>
      </c>
      <c r="F4416" s="1">
        <v>-0.183</v>
      </c>
      <c r="G4416">
        <v>22918</v>
      </c>
    </row>
    <row r="4417" spans="1:7">
      <c r="A4417" t="s">
        <v>4422</v>
      </c>
      <c r="B4417">
        <v>0.97399999999999998</v>
      </c>
      <c r="C4417">
        <v>0.20842749999999999</v>
      </c>
      <c r="D4417">
        <v>1.3005530000000001</v>
      </c>
      <c r="E4417">
        <v>-4.5620000000000003</v>
      </c>
      <c r="F4417" s="1">
        <v>0.115</v>
      </c>
      <c r="G4417">
        <v>8345</v>
      </c>
    </row>
    <row r="4418" spans="1:7">
      <c r="A4418" t="s">
        <v>4423</v>
      </c>
      <c r="B4418">
        <v>0.97399999999999998</v>
      </c>
      <c r="C4418">
        <v>0.20846410000000001</v>
      </c>
      <c r="D4418">
        <v>1.3004441</v>
      </c>
      <c r="E4418">
        <v>-4.5620000000000003</v>
      </c>
      <c r="F4418" s="1">
        <v>0.121</v>
      </c>
      <c r="G4418">
        <v>7112</v>
      </c>
    </row>
    <row r="4419" spans="1:7">
      <c r="A4419" t="s">
        <v>4424</v>
      </c>
      <c r="B4419">
        <v>0.97399999999999998</v>
      </c>
      <c r="C4419">
        <v>0.20850070000000001</v>
      </c>
      <c r="D4419">
        <v>1.3003351000000001</v>
      </c>
      <c r="E4419">
        <v>-4.5620000000000003</v>
      </c>
      <c r="F4419" s="1">
        <v>0.32400000000000001</v>
      </c>
      <c r="G4419">
        <v>51491</v>
      </c>
    </row>
    <row r="4420" spans="1:7">
      <c r="A4420" t="s">
        <v>4425</v>
      </c>
      <c r="B4420">
        <v>0.97399999999999998</v>
      </c>
      <c r="C4420">
        <v>0.2085834</v>
      </c>
      <c r="D4420">
        <v>-1.3000890000000001</v>
      </c>
      <c r="E4420">
        <v>-4.5620000000000003</v>
      </c>
      <c r="F4420" s="1">
        <v>-0.13400000000000001</v>
      </c>
      <c r="G4420">
        <v>25874</v>
      </c>
    </row>
    <row r="4421" spans="1:7">
      <c r="A4421" t="s">
        <v>4426</v>
      </c>
      <c r="B4421">
        <v>0.97399999999999998</v>
      </c>
      <c r="C4421">
        <v>0.20859559999999999</v>
      </c>
      <c r="D4421">
        <v>-1.3000529000000001</v>
      </c>
      <c r="E4421">
        <v>-4.5620000000000003</v>
      </c>
      <c r="F4421" s="1">
        <v>-0.26900000000000002</v>
      </c>
      <c r="G4421">
        <v>3916</v>
      </c>
    </row>
    <row r="4422" spans="1:7">
      <c r="A4422" t="s">
        <v>4427</v>
      </c>
      <c r="B4422">
        <v>0.97399999999999998</v>
      </c>
      <c r="C4422">
        <v>0.20865880000000001</v>
      </c>
      <c r="D4422">
        <v>1.2998647999999999</v>
      </c>
      <c r="E4422">
        <v>-4.5620000000000003</v>
      </c>
      <c r="F4422" s="1">
        <v>0.106</v>
      </c>
      <c r="G4422">
        <v>55920</v>
      </c>
    </row>
    <row r="4423" spans="1:7">
      <c r="A4423" t="s">
        <v>4428</v>
      </c>
      <c r="B4423">
        <v>0.97399999999999998</v>
      </c>
      <c r="C4423">
        <v>0.20883409999999999</v>
      </c>
      <c r="D4423">
        <v>1.2993433999999999</v>
      </c>
      <c r="E4423">
        <v>-4.5620000000000003</v>
      </c>
      <c r="F4423" s="1">
        <v>0.13600000000000001</v>
      </c>
      <c r="G4423">
        <v>10295</v>
      </c>
    </row>
    <row r="4424" spans="1:7">
      <c r="A4424" t="s">
        <v>4429</v>
      </c>
      <c r="B4424">
        <v>0.97399999999999998</v>
      </c>
      <c r="C4424">
        <v>0.2088354</v>
      </c>
      <c r="D4424">
        <v>-1.2993397</v>
      </c>
      <c r="E4424">
        <v>-4.5620000000000003</v>
      </c>
      <c r="F4424" s="1">
        <v>-7.0300000000000001E-2</v>
      </c>
      <c r="G4424">
        <v>64599</v>
      </c>
    </row>
    <row r="4425" spans="1:7">
      <c r="A4425" t="s">
        <v>4430</v>
      </c>
      <c r="B4425">
        <v>0.97399999999999998</v>
      </c>
      <c r="C4425">
        <v>0.2088585</v>
      </c>
      <c r="D4425">
        <v>1.2992709</v>
      </c>
      <c r="E4425">
        <v>-4.5620000000000003</v>
      </c>
      <c r="F4425" s="1">
        <v>8.4099999999999994E-2</v>
      </c>
      <c r="G4425">
        <v>257160</v>
      </c>
    </row>
    <row r="4426" spans="1:7">
      <c r="A4426" t="s">
        <v>4431</v>
      </c>
      <c r="B4426">
        <v>0.97399999999999998</v>
      </c>
      <c r="C4426">
        <v>0.2088807</v>
      </c>
      <c r="D4426">
        <v>-1.2992048</v>
      </c>
      <c r="E4426">
        <v>-4.5629999999999997</v>
      </c>
      <c r="F4426" s="1">
        <v>-7.1300000000000002E-2</v>
      </c>
      <c r="G4426">
        <v>2494</v>
      </c>
    </row>
    <row r="4427" spans="1:7">
      <c r="A4427" t="s">
        <v>4432</v>
      </c>
      <c r="B4427">
        <v>0.97399999999999998</v>
      </c>
      <c r="C4427">
        <v>0.20891599999999999</v>
      </c>
      <c r="D4427">
        <v>1.2991001</v>
      </c>
      <c r="E4427">
        <v>-4.5629999999999997</v>
      </c>
      <c r="F4427" s="1">
        <v>7.4499999999999997E-2</v>
      </c>
      <c r="G4427">
        <v>282706</v>
      </c>
    </row>
    <row r="4428" spans="1:7">
      <c r="A4428" t="s">
        <v>4433</v>
      </c>
      <c r="B4428">
        <v>0.97399999999999998</v>
      </c>
      <c r="C4428">
        <v>0.20900350000000001</v>
      </c>
      <c r="D4428">
        <v>-1.2988401000000001</v>
      </c>
      <c r="E4428">
        <v>-4.5629999999999997</v>
      </c>
      <c r="F4428" s="1">
        <v>-0.14599999999999999</v>
      </c>
      <c r="G4428">
        <v>9439</v>
      </c>
    </row>
    <row r="4429" spans="1:7">
      <c r="A4429" t="s">
        <v>4434</v>
      </c>
      <c r="B4429">
        <v>0.97399999999999998</v>
      </c>
      <c r="C4429">
        <v>0.20902409999999999</v>
      </c>
      <c r="D4429">
        <v>1.2987789000000001</v>
      </c>
      <c r="E4429">
        <v>-4.5629999999999997</v>
      </c>
      <c r="F4429" s="1">
        <v>0.10199999999999999</v>
      </c>
      <c r="G4429">
        <v>60493</v>
      </c>
    </row>
    <row r="4430" spans="1:7">
      <c r="A4430" t="s">
        <v>4435</v>
      </c>
      <c r="B4430">
        <v>0.97399999999999998</v>
      </c>
      <c r="C4430">
        <v>0.20903830000000001</v>
      </c>
      <c r="D4430">
        <v>-1.2987367000000001</v>
      </c>
      <c r="E4430">
        <v>-4.5629999999999997</v>
      </c>
      <c r="F4430" s="1">
        <v>-0.15</v>
      </c>
      <c r="G4430">
        <v>51715</v>
      </c>
    </row>
    <row r="4431" spans="1:7">
      <c r="A4431" t="s">
        <v>4436</v>
      </c>
      <c r="B4431">
        <v>0.97399999999999998</v>
      </c>
      <c r="C4431">
        <v>0.20904510000000001</v>
      </c>
      <c r="D4431">
        <v>-1.2987164</v>
      </c>
      <c r="E4431">
        <v>-4.5629999999999997</v>
      </c>
      <c r="F4431" s="1">
        <v>-0.316</v>
      </c>
      <c r="G4431">
        <v>667</v>
      </c>
    </row>
    <row r="4432" spans="1:7">
      <c r="A4432" t="s">
        <v>4437</v>
      </c>
      <c r="B4432">
        <v>0.97399999999999998</v>
      </c>
      <c r="C4432">
        <v>0.20905889999999999</v>
      </c>
      <c r="D4432">
        <v>1.2986755000000001</v>
      </c>
      <c r="E4432">
        <v>-4.5629999999999997</v>
      </c>
      <c r="F4432" s="1">
        <v>0.23100000000000001</v>
      </c>
      <c r="G4432">
        <v>3122</v>
      </c>
    </row>
    <row r="4433" spans="1:7">
      <c r="A4433" t="s">
        <v>4438</v>
      </c>
      <c r="B4433">
        <v>0.97399999999999998</v>
      </c>
      <c r="C4433">
        <v>0.20906859999999999</v>
      </c>
      <c r="D4433">
        <v>1.2986466999999999</v>
      </c>
      <c r="E4433">
        <v>-4.5629999999999997</v>
      </c>
      <c r="F4433" s="1">
        <v>0.14299999999999999</v>
      </c>
      <c r="G4433">
        <v>10574</v>
      </c>
    </row>
    <row r="4434" spans="1:7">
      <c r="A4434" t="s">
        <v>4439</v>
      </c>
      <c r="B4434">
        <v>0.97399999999999998</v>
      </c>
      <c r="C4434">
        <v>0.20917910000000001</v>
      </c>
      <c r="D4434">
        <v>-1.2983184999999999</v>
      </c>
      <c r="E4434">
        <v>-4.5629999999999997</v>
      </c>
      <c r="F4434" s="1">
        <v>-0.126</v>
      </c>
      <c r="G4434">
        <v>55137</v>
      </c>
    </row>
    <row r="4435" spans="1:7">
      <c r="A4435" t="s">
        <v>4440</v>
      </c>
      <c r="B4435">
        <v>0.97399999999999998</v>
      </c>
      <c r="C4435">
        <v>0.20918719999999999</v>
      </c>
      <c r="D4435">
        <v>-1.2982944000000001</v>
      </c>
      <c r="E4435">
        <v>-4.5629999999999997</v>
      </c>
      <c r="F4435" s="1">
        <v>-9.7100000000000006E-2</v>
      </c>
      <c r="G4435">
        <v>1491</v>
      </c>
    </row>
    <row r="4436" spans="1:7">
      <c r="A4436" t="s">
        <v>4441</v>
      </c>
      <c r="B4436">
        <v>0.97399999999999998</v>
      </c>
      <c r="C4436">
        <v>0.20919180000000001</v>
      </c>
      <c r="D4436">
        <v>-1.2982809</v>
      </c>
      <c r="E4436">
        <v>-4.5629999999999997</v>
      </c>
      <c r="F4436" s="1">
        <v>-0.115</v>
      </c>
      <c r="G4436">
        <v>1998</v>
      </c>
    </row>
    <row r="4437" spans="1:7">
      <c r="A4437" t="s">
        <v>4442</v>
      </c>
      <c r="B4437">
        <v>0.97399999999999998</v>
      </c>
      <c r="C4437">
        <v>0.2092079</v>
      </c>
      <c r="D4437">
        <v>1.2982328999999999</v>
      </c>
      <c r="E4437">
        <v>-4.5629999999999997</v>
      </c>
      <c r="F4437" s="1">
        <v>8.6699999999999999E-2</v>
      </c>
      <c r="G4437">
        <v>1046</v>
      </c>
    </row>
    <row r="4438" spans="1:7">
      <c r="A4438" t="s">
        <v>4443</v>
      </c>
      <c r="B4438">
        <v>0.97399999999999998</v>
      </c>
      <c r="C4438">
        <v>0.2092137</v>
      </c>
      <c r="D4438">
        <v>1.2982159</v>
      </c>
      <c r="E4438">
        <v>-4.5629999999999997</v>
      </c>
      <c r="F4438" s="1">
        <v>0.13300000000000001</v>
      </c>
      <c r="G4438">
        <v>5393</v>
      </c>
    </row>
    <row r="4439" spans="1:7">
      <c r="A4439" t="s">
        <v>4444</v>
      </c>
      <c r="B4439">
        <v>0.97399999999999998</v>
      </c>
      <c r="C4439">
        <v>0.20922099999999999</v>
      </c>
      <c r="D4439">
        <v>-1.2981940000000001</v>
      </c>
      <c r="E4439">
        <v>-4.5629999999999997</v>
      </c>
      <c r="F4439" s="1">
        <v>-0.10199999999999999</v>
      </c>
      <c r="G4439">
        <v>51522</v>
      </c>
    </row>
    <row r="4440" spans="1:7">
      <c r="A4440" t="s">
        <v>4445</v>
      </c>
      <c r="B4440">
        <v>0.97399999999999998</v>
      </c>
      <c r="C4440">
        <v>0.20934929999999999</v>
      </c>
      <c r="D4440">
        <v>1.2978133000000001</v>
      </c>
      <c r="E4440">
        <v>-4.5640000000000001</v>
      </c>
      <c r="F4440" s="1">
        <v>9.98E-2</v>
      </c>
      <c r="G4440">
        <v>197342</v>
      </c>
    </row>
    <row r="4441" spans="1:7">
      <c r="A4441" t="s">
        <v>4446</v>
      </c>
      <c r="B4441">
        <v>0.97399999999999998</v>
      </c>
      <c r="C4441">
        <v>0.2093941</v>
      </c>
      <c r="D4441">
        <v>1.2976805</v>
      </c>
      <c r="E4441">
        <v>-4.5640000000000001</v>
      </c>
      <c r="F4441" s="1">
        <v>8.6199999999999999E-2</v>
      </c>
      <c r="G4441">
        <v>4363</v>
      </c>
    </row>
    <row r="4442" spans="1:7">
      <c r="A4442" t="s">
        <v>4447</v>
      </c>
      <c r="B4442">
        <v>0.97399999999999998</v>
      </c>
      <c r="C4442">
        <v>0.2094319</v>
      </c>
      <c r="D4442">
        <v>-1.2975683</v>
      </c>
      <c r="E4442">
        <v>-4.5640000000000001</v>
      </c>
      <c r="F4442" s="1">
        <v>-0.19400000000000001</v>
      </c>
      <c r="G4442">
        <v>6653</v>
      </c>
    </row>
    <row r="4443" spans="1:7">
      <c r="A4443" t="s">
        <v>4448</v>
      </c>
      <c r="B4443">
        <v>0.97399999999999998</v>
      </c>
      <c r="C4443">
        <v>0.20944489999999999</v>
      </c>
      <c r="D4443">
        <v>1.2975296999999999</v>
      </c>
      <c r="E4443">
        <v>-4.5640000000000001</v>
      </c>
      <c r="F4443" s="1">
        <v>0.73799999999999999</v>
      </c>
      <c r="G4443">
        <v>353145</v>
      </c>
    </row>
    <row r="4444" spans="1:7">
      <c r="A4444" t="s">
        <v>4449</v>
      </c>
      <c r="B4444">
        <v>0.97399999999999998</v>
      </c>
      <c r="C4444">
        <v>0.2094763</v>
      </c>
      <c r="D4444">
        <v>-1.2974365999999999</v>
      </c>
      <c r="E4444">
        <v>-4.5640000000000001</v>
      </c>
      <c r="F4444" s="1">
        <v>-0.16</v>
      </c>
      <c r="G4444">
        <v>51105</v>
      </c>
    </row>
    <row r="4445" spans="1:7">
      <c r="A4445" t="s">
        <v>4450</v>
      </c>
      <c r="B4445">
        <v>0.97399999999999998</v>
      </c>
      <c r="C4445">
        <v>0.20948600000000001</v>
      </c>
      <c r="D4445">
        <v>1.2974079000000001</v>
      </c>
      <c r="E4445">
        <v>-4.5640000000000001</v>
      </c>
      <c r="F4445" s="1">
        <v>8.3000000000000004E-2</v>
      </c>
      <c r="G4445">
        <v>347240</v>
      </c>
    </row>
    <row r="4446" spans="1:7">
      <c r="A4446" t="s">
        <v>4451</v>
      </c>
      <c r="B4446">
        <v>0.97399999999999998</v>
      </c>
      <c r="C4446">
        <v>0.2096179</v>
      </c>
      <c r="D4446">
        <v>-1.2970166999999999</v>
      </c>
      <c r="E4446">
        <v>-4.5640000000000001</v>
      </c>
      <c r="F4446" s="1">
        <v>-0.14099999999999999</v>
      </c>
      <c r="G4446">
        <v>2908</v>
      </c>
    </row>
    <row r="4447" spans="1:7">
      <c r="A4447" t="s">
        <v>4452</v>
      </c>
      <c r="B4447">
        <v>0.97399999999999998</v>
      </c>
      <c r="C4447">
        <v>0.20970829999999999</v>
      </c>
      <c r="D4447">
        <v>-1.2967489999999999</v>
      </c>
      <c r="E4447">
        <v>-4.5640000000000001</v>
      </c>
      <c r="F4447" s="1">
        <v>-0.17799999999999999</v>
      </c>
      <c r="G4447">
        <v>114907</v>
      </c>
    </row>
    <row r="4448" spans="1:7">
      <c r="A4448" t="s">
        <v>4453</v>
      </c>
      <c r="B4448">
        <v>0.97399999999999998</v>
      </c>
      <c r="C4448">
        <v>0.2097347</v>
      </c>
      <c r="D4448">
        <v>-1.2966707</v>
      </c>
      <c r="E4448">
        <v>-4.5640000000000001</v>
      </c>
      <c r="F4448" s="1">
        <v>-7.0300000000000001E-2</v>
      </c>
      <c r="G4448">
        <v>149069</v>
      </c>
    </row>
    <row r="4449" spans="1:7">
      <c r="A4449" t="s">
        <v>4454</v>
      </c>
      <c r="B4449">
        <v>0.97399999999999998</v>
      </c>
      <c r="C4449">
        <v>0.20977409999999999</v>
      </c>
      <c r="D4449">
        <v>1.296554</v>
      </c>
      <c r="E4449">
        <v>-4.5650000000000004</v>
      </c>
      <c r="F4449" s="1">
        <v>6.6400000000000001E-2</v>
      </c>
      <c r="G4449">
        <v>79906</v>
      </c>
    </row>
    <row r="4450" spans="1:7">
      <c r="A4450" t="s">
        <v>4455</v>
      </c>
      <c r="B4450">
        <v>0.97399999999999998</v>
      </c>
      <c r="C4450">
        <v>0.20978579999999999</v>
      </c>
      <c r="D4450">
        <v>1.2965191</v>
      </c>
      <c r="E4450">
        <v>-4.5650000000000004</v>
      </c>
      <c r="F4450" s="1">
        <v>0.214</v>
      </c>
      <c r="G4450">
        <v>10010</v>
      </c>
    </row>
    <row r="4451" spans="1:7">
      <c r="A4451" t="s">
        <v>4456</v>
      </c>
      <c r="B4451">
        <v>0.97399999999999998</v>
      </c>
      <c r="C4451">
        <v>0.2098264</v>
      </c>
      <c r="D4451">
        <v>1.2963989</v>
      </c>
      <c r="E4451">
        <v>-4.5650000000000004</v>
      </c>
      <c r="F4451" s="1">
        <v>0.159</v>
      </c>
      <c r="G4451">
        <v>22984</v>
      </c>
    </row>
    <row r="4452" spans="1:7">
      <c r="A4452" t="s">
        <v>4457</v>
      </c>
      <c r="B4452">
        <v>0.97399999999999998</v>
      </c>
      <c r="C4452">
        <v>0.20985609999999999</v>
      </c>
      <c r="D4452">
        <v>1.2963112000000001</v>
      </c>
      <c r="E4452">
        <v>-4.5650000000000004</v>
      </c>
      <c r="F4452" s="1">
        <v>0.11</v>
      </c>
      <c r="G4452">
        <v>150538</v>
      </c>
    </row>
    <row r="4453" spans="1:7">
      <c r="A4453" t="s">
        <v>4458</v>
      </c>
      <c r="B4453">
        <v>0.97399999999999998</v>
      </c>
      <c r="C4453">
        <v>0.20989930000000001</v>
      </c>
      <c r="D4453">
        <v>-1.2961830999999999</v>
      </c>
      <c r="E4453">
        <v>-4.5650000000000004</v>
      </c>
      <c r="F4453" s="1">
        <v>-5.1799999999999999E-2</v>
      </c>
      <c r="G4453">
        <v>54734</v>
      </c>
    </row>
    <row r="4454" spans="1:7">
      <c r="A4454" t="s">
        <v>4459</v>
      </c>
      <c r="B4454">
        <v>0.97399999999999998</v>
      </c>
      <c r="C4454">
        <v>0.20991480000000001</v>
      </c>
      <c r="D4454">
        <v>1.2961370999999999</v>
      </c>
      <c r="E4454">
        <v>-4.5650000000000004</v>
      </c>
      <c r="F4454" s="1">
        <v>0.123</v>
      </c>
      <c r="G4454">
        <v>91353</v>
      </c>
    </row>
    <row r="4455" spans="1:7">
      <c r="A4455" t="s">
        <v>4460</v>
      </c>
      <c r="B4455">
        <v>0.97399999999999998</v>
      </c>
      <c r="C4455">
        <v>0.20994579999999999</v>
      </c>
      <c r="D4455">
        <v>-1.2960455</v>
      </c>
      <c r="E4455">
        <v>-4.5650000000000004</v>
      </c>
      <c r="F4455" s="1">
        <v>-8.2199999999999995E-2</v>
      </c>
      <c r="G4455">
        <v>111</v>
      </c>
    </row>
    <row r="4456" spans="1:7">
      <c r="A4456" t="s">
        <v>4461</v>
      </c>
      <c r="B4456">
        <v>0.97399999999999998</v>
      </c>
      <c r="C4456">
        <v>0.2099586</v>
      </c>
      <c r="D4456">
        <v>1.2960075</v>
      </c>
      <c r="E4456">
        <v>-4.5650000000000004</v>
      </c>
      <c r="F4456" s="1">
        <v>8.0500000000000002E-2</v>
      </c>
      <c r="G4456">
        <v>27184</v>
      </c>
    </row>
    <row r="4457" spans="1:7">
      <c r="A4457" t="s">
        <v>4462</v>
      </c>
      <c r="B4457">
        <v>0.97399999999999998</v>
      </c>
      <c r="C4457">
        <v>0.21003169999999999</v>
      </c>
      <c r="D4457">
        <v>-1.2957909999999999</v>
      </c>
      <c r="E4457">
        <v>-4.5650000000000004</v>
      </c>
      <c r="F4457" s="1">
        <v>-0.13100000000000001</v>
      </c>
      <c r="G4457">
        <v>9805</v>
      </c>
    </row>
    <row r="4458" spans="1:7">
      <c r="A4458" t="s">
        <v>4463</v>
      </c>
      <c r="B4458">
        <v>0.97399999999999998</v>
      </c>
      <c r="C4458">
        <v>0.2101199</v>
      </c>
      <c r="D4458">
        <v>-1.2955300999999999</v>
      </c>
      <c r="E4458">
        <v>-4.5650000000000004</v>
      </c>
      <c r="F4458" s="1">
        <v>-0.26100000000000001</v>
      </c>
      <c r="G4458">
        <v>9823</v>
      </c>
    </row>
    <row r="4459" spans="1:7">
      <c r="A4459" t="s">
        <v>4464</v>
      </c>
      <c r="B4459">
        <v>0.97399999999999998</v>
      </c>
      <c r="C4459">
        <v>0.21017910000000001</v>
      </c>
      <c r="D4459">
        <v>-1.2953549</v>
      </c>
      <c r="E4459">
        <v>-4.5650000000000004</v>
      </c>
      <c r="F4459" s="1">
        <v>-0.22</v>
      </c>
      <c r="G4459">
        <v>25759</v>
      </c>
    </row>
    <row r="4460" spans="1:7">
      <c r="A4460" t="s">
        <v>4465</v>
      </c>
      <c r="B4460">
        <v>0.97399999999999998</v>
      </c>
      <c r="C4460">
        <v>0.21019789999999999</v>
      </c>
      <c r="D4460">
        <v>1.2952992999999999</v>
      </c>
      <c r="E4460">
        <v>-4.5659999999999998</v>
      </c>
      <c r="F4460" s="1">
        <v>0.20699999999999999</v>
      </c>
      <c r="G4460">
        <v>23682</v>
      </c>
    </row>
    <row r="4461" spans="1:7">
      <c r="A4461" t="s">
        <v>4466</v>
      </c>
      <c r="B4461">
        <v>0.97399999999999998</v>
      </c>
      <c r="C4461">
        <v>0.21024970000000001</v>
      </c>
      <c r="D4461">
        <v>-1.2951463000000001</v>
      </c>
      <c r="E4461">
        <v>-4.5659999999999998</v>
      </c>
      <c r="F4461" s="1">
        <v>-9.2799999999999994E-2</v>
      </c>
      <c r="G4461">
        <v>6492</v>
      </c>
    </row>
    <row r="4462" spans="1:7">
      <c r="A4462" t="s">
        <v>4467</v>
      </c>
      <c r="B4462">
        <v>0.97399999999999998</v>
      </c>
      <c r="C4462">
        <v>0.21037539999999999</v>
      </c>
      <c r="D4462">
        <v>1.2947746</v>
      </c>
      <c r="E4462">
        <v>-4.5659999999999998</v>
      </c>
      <c r="F4462" s="1">
        <v>0.30399999999999999</v>
      </c>
      <c r="G4462">
        <v>5159</v>
      </c>
    </row>
    <row r="4463" spans="1:7">
      <c r="A4463" t="s">
        <v>4468</v>
      </c>
      <c r="B4463">
        <v>0.97399999999999998</v>
      </c>
      <c r="C4463">
        <v>0.21039250000000001</v>
      </c>
      <c r="D4463">
        <v>-1.2947241</v>
      </c>
      <c r="E4463">
        <v>-4.5659999999999998</v>
      </c>
      <c r="F4463" s="1">
        <v>-0.36799999999999999</v>
      </c>
      <c r="G4463">
        <v>51299</v>
      </c>
    </row>
    <row r="4464" spans="1:7">
      <c r="A4464" t="s">
        <v>4469</v>
      </c>
      <c r="B4464">
        <v>0.97399999999999998</v>
      </c>
      <c r="C4464">
        <v>0.21043970000000001</v>
      </c>
      <c r="D4464">
        <v>1.2945846999999999</v>
      </c>
      <c r="E4464">
        <v>-4.5659999999999998</v>
      </c>
      <c r="F4464" s="1">
        <v>8.9700000000000002E-2</v>
      </c>
      <c r="G4464">
        <v>6693</v>
      </c>
    </row>
    <row r="4465" spans="1:7">
      <c r="A4465" t="s">
        <v>4470</v>
      </c>
      <c r="B4465">
        <v>0.97399999999999998</v>
      </c>
      <c r="C4465">
        <v>0.2104927</v>
      </c>
      <c r="D4465">
        <v>-1.2944279999999999</v>
      </c>
      <c r="E4465">
        <v>-4.5659999999999998</v>
      </c>
      <c r="F4465" s="1">
        <v>-6.3799999999999996E-2</v>
      </c>
      <c r="G4465">
        <v>27288</v>
      </c>
    </row>
    <row r="4466" spans="1:7">
      <c r="A4466" t="s">
        <v>4471</v>
      </c>
      <c r="B4466">
        <v>0.97399999999999998</v>
      </c>
      <c r="C4466">
        <v>0.21050440000000001</v>
      </c>
      <c r="D4466">
        <v>-1.2943933999999999</v>
      </c>
      <c r="E4466">
        <v>-4.5659999999999998</v>
      </c>
      <c r="F4466" s="1">
        <v>-9.06E-2</v>
      </c>
      <c r="G4466">
        <v>84105</v>
      </c>
    </row>
    <row r="4467" spans="1:7">
      <c r="A4467" t="s">
        <v>4472</v>
      </c>
      <c r="B4467">
        <v>0.97399999999999998</v>
      </c>
      <c r="C4467">
        <v>0.21053630000000001</v>
      </c>
      <c r="D4467">
        <v>-1.2942990999999999</v>
      </c>
      <c r="E4467">
        <v>-4.5659999999999998</v>
      </c>
      <c r="F4467" s="1">
        <v>-0.33800000000000002</v>
      </c>
      <c r="G4467">
        <v>3572</v>
      </c>
    </row>
    <row r="4468" spans="1:7">
      <c r="A4468" t="s">
        <v>4473</v>
      </c>
      <c r="B4468">
        <v>0.97399999999999998</v>
      </c>
      <c r="C4468">
        <v>0.2105407</v>
      </c>
      <c r="D4468">
        <v>-1.2942861000000001</v>
      </c>
      <c r="E4468">
        <v>-4.5659999999999998</v>
      </c>
      <c r="F4468" s="1">
        <v>-0.11700000000000001</v>
      </c>
      <c r="G4468">
        <v>9682</v>
      </c>
    </row>
    <row r="4469" spans="1:7">
      <c r="A4469" t="s">
        <v>4474</v>
      </c>
      <c r="B4469">
        <v>0.97399999999999998</v>
      </c>
      <c r="C4469">
        <v>0.21055289999999999</v>
      </c>
      <c r="D4469">
        <v>-1.2942499999999999</v>
      </c>
      <c r="E4469">
        <v>-4.5659999999999998</v>
      </c>
      <c r="F4469" s="1">
        <v>-7.1800000000000003E-2</v>
      </c>
      <c r="G4469">
        <v>5406</v>
      </c>
    </row>
    <row r="4470" spans="1:7">
      <c r="A4470" t="s">
        <v>4475</v>
      </c>
      <c r="B4470">
        <v>0.97399999999999998</v>
      </c>
      <c r="C4470">
        <v>0.2105551</v>
      </c>
      <c r="D4470">
        <v>1.2942435000000001</v>
      </c>
      <c r="E4470">
        <v>-4.5659999999999998</v>
      </c>
      <c r="F4470" s="1">
        <v>7.8E-2</v>
      </c>
      <c r="G4470">
        <v>79754</v>
      </c>
    </row>
    <row r="4471" spans="1:7">
      <c r="A4471" t="s">
        <v>4476</v>
      </c>
      <c r="B4471">
        <v>0.97399999999999998</v>
      </c>
      <c r="C4471">
        <v>0.2105784</v>
      </c>
      <c r="D4471">
        <v>-1.2941748</v>
      </c>
      <c r="E4471">
        <v>-4.5659999999999998</v>
      </c>
      <c r="F4471" s="1">
        <v>-8.6800000000000002E-2</v>
      </c>
      <c r="G4471">
        <v>26575</v>
      </c>
    </row>
    <row r="4472" spans="1:7">
      <c r="A4472" t="s">
        <v>4477</v>
      </c>
      <c r="B4472">
        <v>0.97399999999999998</v>
      </c>
      <c r="C4472">
        <v>0.2106053</v>
      </c>
      <c r="D4472">
        <v>-1.2940951999999999</v>
      </c>
      <c r="E4472">
        <v>-4.5659999999999998</v>
      </c>
      <c r="F4472" s="1">
        <v>-0.126</v>
      </c>
      <c r="G4472">
        <v>25953</v>
      </c>
    </row>
    <row r="4473" spans="1:7">
      <c r="A4473" t="s">
        <v>4478</v>
      </c>
      <c r="B4473">
        <v>0.97399999999999998</v>
      </c>
      <c r="C4473">
        <v>0.21070120000000001</v>
      </c>
      <c r="D4473">
        <v>-1.2938121</v>
      </c>
      <c r="E4473">
        <v>-4.5670000000000002</v>
      </c>
      <c r="F4473" s="1">
        <v>-8.5599999999999996E-2</v>
      </c>
      <c r="G4473">
        <v>57695</v>
      </c>
    </row>
    <row r="4474" spans="1:7">
      <c r="A4474" t="s">
        <v>4479</v>
      </c>
      <c r="B4474">
        <v>0.97399999999999998</v>
      </c>
      <c r="C4474">
        <v>0.21072759999999999</v>
      </c>
      <c r="D4474">
        <v>-1.2937341</v>
      </c>
      <c r="E4474">
        <v>-4.5670000000000002</v>
      </c>
      <c r="F4474" s="1">
        <v>-0.29699999999999999</v>
      </c>
      <c r="G4474">
        <v>5315</v>
      </c>
    </row>
    <row r="4475" spans="1:7">
      <c r="A4475" t="s">
        <v>4480</v>
      </c>
      <c r="B4475">
        <v>0.97399999999999998</v>
      </c>
      <c r="C4475">
        <v>0.21073</v>
      </c>
      <c r="D4475">
        <v>1.2937270999999999</v>
      </c>
      <c r="E4475">
        <v>-4.5670000000000002</v>
      </c>
      <c r="F4475" s="1">
        <v>0.28100000000000003</v>
      </c>
      <c r="G4475">
        <v>81610</v>
      </c>
    </row>
    <row r="4476" spans="1:7">
      <c r="A4476" t="s">
        <v>4481</v>
      </c>
      <c r="B4476">
        <v>0.97399999999999998</v>
      </c>
      <c r="C4476">
        <v>0.21076819999999999</v>
      </c>
      <c r="D4476">
        <v>-1.2936144000000001</v>
      </c>
      <c r="E4476">
        <v>-4.5670000000000002</v>
      </c>
      <c r="F4476" s="1">
        <v>-0.38200000000000001</v>
      </c>
      <c r="G4476">
        <v>8490</v>
      </c>
    </row>
    <row r="4477" spans="1:7">
      <c r="A4477" t="s">
        <v>4482</v>
      </c>
      <c r="B4477">
        <v>0.97399999999999998</v>
      </c>
      <c r="C4477">
        <v>0.21078060000000001</v>
      </c>
      <c r="D4477">
        <v>-1.2935779000000001</v>
      </c>
      <c r="E4477">
        <v>-4.5670000000000002</v>
      </c>
      <c r="F4477" s="1">
        <v>-0.104</v>
      </c>
      <c r="G4477">
        <v>3458</v>
      </c>
    </row>
    <row r="4478" spans="1:7">
      <c r="A4478" t="s">
        <v>4483</v>
      </c>
      <c r="B4478">
        <v>0.97399999999999998</v>
      </c>
      <c r="C4478">
        <v>0.21082490000000001</v>
      </c>
      <c r="D4478">
        <v>1.293447</v>
      </c>
      <c r="E4478">
        <v>-4.5670000000000002</v>
      </c>
      <c r="F4478" s="1">
        <v>0.21199999999999999</v>
      </c>
      <c r="G4478">
        <v>7866</v>
      </c>
    </row>
    <row r="4479" spans="1:7">
      <c r="A4479" t="s">
        <v>4484</v>
      </c>
      <c r="B4479">
        <v>0.97399999999999998</v>
      </c>
      <c r="C4479">
        <v>0.2109269</v>
      </c>
      <c r="D4479">
        <v>1.2931461</v>
      </c>
      <c r="E4479">
        <v>-4.5670000000000002</v>
      </c>
      <c r="F4479" s="1">
        <v>0.16</v>
      </c>
      <c r="G4479">
        <v>10460</v>
      </c>
    </row>
    <row r="4480" spans="1:7">
      <c r="A4480" t="s">
        <v>4485</v>
      </c>
      <c r="B4480">
        <v>0.97399999999999998</v>
      </c>
      <c r="C4480">
        <v>0.21093039999999999</v>
      </c>
      <c r="D4480">
        <v>-1.2931357000000001</v>
      </c>
      <c r="E4480">
        <v>-4.5670000000000002</v>
      </c>
      <c r="F4480" s="1">
        <v>-0.106</v>
      </c>
      <c r="G4480">
        <v>29935</v>
      </c>
    </row>
    <row r="4481" spans="1:7">
      <c r="A4481" t="s">
        <v>4486</v>
      </c>
      <c r="B4481">
        <v>0.97399999999999998</v>
      </c>
      <c r="C4481">
        <v>0.2109386</v>
      </c>
      <c r="D4481">
        <v>-1.2931115</v>
      </c>
      <c r="E4481">
        <v>-4.5670000000000002</v>
      </c>
      <c r="F4481" s="1">
        <v>-0.248</v>
      </c>
      <c r="G4481">
        <v>4254</v>
      </c>
    </row>
    <row r="4482" spans="1:7">
      <c r="A4482" t="s">
        <v>4487</v>
      </c>
      <c r="B4482">
        <v>0.97399999999999998</v>
      </c>
      <c r="C4482">
        <v>0.21094650000000001</v>
      </c>
      <c r="D4482">
        <v>-1.2930881999999999</v>
      </c>
      <c r="E4482">
        <v>-4.5670000000000002</v>
      </c>
      <c r="F4482" s="1">
        <v>-0.14099999999999999</v>
      </c>
      <c r="G4482">
        <v>140688</v>
      </c>
    </row>
    <row r="4483" spans="1:7">
      <c r="A4483" t="s">
        <v>4488</v>
      </c>
      <c r="B4483">
        <v>0.97399999999999998</v>
      </c>
      <c r="C4483">
        <v>0.21106440000000001</v>
      </c>
      <c r="D4483">
        <v>-1.2927407</v>
      </c>
      <c r="E4483">
        <v>-4.5670000000000002</v>
      </c>
      <c r="F4483" s="1">
        <v>-7.9299999999999995E-2</v>
      </c>
      <c r="G4483">
        <v>9890</v>
      </c>
    </row>
    <row r="4484" spans="1:7">
      <c r="A4484" t="s">
        <v>4489</v>
      </c>
      <c r="B4484">
        <v>0.97399999999999998</v>
      </c>
      <c r="C4484">
        <v>0.2110783</v>
      </c>
      <c r="D4484">
        <v>1.2926994999999999</v>
      </c>
      <c r="E4484">
        <v>-4.5670000000000002</v>
      </c>
      <c r="F4484" s="1">
        <v>8.7599999999999997E-2</v>
      </c>
      <c r="G4484">
        <v>498</v>
      </c>
    </row>
    <row r="4485" spans="1:7">
      <c r="A4485" t="s">
        <v>4490</v>
      </c>
      <c r="B4485">
        <v>0.97399999999999998</v>
      </c>
      <c r="C4485">
        <v>0.2111537</v>
      </c>
      <c r="D4485">
        <v>-1.2924772</v>
      </c>
      <c r="E4485">
        <v>-4.5679999999999996</v>
      </c>
      <c r="F4485" s="1">
        <v>-0.22800000000000001</v>
      </c>
      <c r="G4485">
        <v>7424</v>
      </c>
    </row>
    <row r="4486" spans="1:7">
      <c r="A4486" t="s">
        <v>4491</v>
      </c>
      <c r="B4486">
        <v>0.97399999999999998</v>
      </c>
      <c r="C4486">
        <v>0.21117240000000001</v>
      </c>
      <c r="D4486">
        <v>1.2924222999999999</v>
      </c>
      <c r="E4486">
        <v>-4.5679999999999996</v>
      </c>
      <c r="F4486" s="1">
        <v>0.126</v>
      </c>
      <c r="G4486">
        <v>55179</v>
      </c>
    </row>
    <row r="4487" spans="1:7">
      <c r="A4487" t="s">
        <v>4492</v>
      </c>
      <c r="B4487">
        <v>0.97399999999999998</v>
      </c>
      <c r="C4487">
        <v>0.2111808</v>
      </c>
      <c r="D4487">
        <v>1.2923975999999999</v>
      </c>
      <c r="E4487">
        <v>-4.5679999999999996</v>
      </c>
      <c r="F4487" s="1">
        <v>0.112</v>
      </c>
      <c r="G4487">
        <v>10228</v>
      </c>
    </row>
    <row r="4488" spans="1:7">
      <c r="A4488" t="s">
        <v>4493</v>
      </c>
      <c r="B4488">
        <v>0.97399999999999998</v>
      </c>
      <c r="C4488">
        <v>0.21120820000000001</v>
      </c>
      <c r="D4488">
        <v>1.2923169000000001</v>
      </c>
      <c r="E4488">
        <v>-4.5679999999999996</v>
      </c>
      <c r="F4488" s="1">
        <v>8.1100000000000005E-2</v>
      </c>
      <c r="G4488">
        <v>9658</v>
      </c>
    </row>
    <row r="4489" spans="1:7">
      <c r="A4489" t="s">
        <v>4494</v>
      </c>
      <c r="B4489">
        <v>0.97399999999999998</v>
      </c>
      <c r="C4489">
        <v>0.21123140000000001</v>
      </c>
      <c r="D4489">
        <v>1.2922484000000001</v>
      </c>
      <c r="E4489">
        <v>-4.5679999999999996</v>
      </c>
      <c r="F4489" s="1">
        <v>0.14899999999999999</v>
      </c>
      <c r="G4489">
        <v>439</v>
      </c>
    </row>
    <row r="4490" spans="1:7">
      <c r="A4490" t="s">
        <v>4495</v>
      </c>
      <c r="B4490">
        <v>0.97399999999999998</v>
      </c>
      <c r="C4490">
        <v>0.21127209999999999</v>
      </c>
      <c r="D4490">
        <v>1.2921284</v>
      </c>
      <c r="E4490">
        <v>-4.5679999999999996</v>
      </c>
      <c r="F4490" s="1">
        <v>8.9800000000000005E-2</v>
      </c>
      <c r="G4490">
        <v>5644</v>
      </c>
    </row>
    <row r="4491" spans="1:7">
      <c r="A4491" t="s">
        <v>4496</v>
      </c>
      <c r="B4491">
        <v>0.97399999999999998</v>
      </c>
      <c r="C4491">
        <v>0.21133209999999999</v>
      </c>
      <c r="D4491">
        <v>1.2919518999999999</v>
      </c>
      <c r="E4491">
        <v>-4.5679999999999996</v>
      </c>
      <c r="F4491" s="1">
        <v>0.22600000000000001</v>
      </c>
      <c r="G4491">
        <v>1052</v>
      </c>
    </row>
    <row r="4492" spans="1:7">
      <c r="A4492" t="s">
        <v>4497</v>
      </c>
      <c r="B4492">
        <v>0.97399999999999998</v>
      </c>
      <c r="C4492">
        <v>0.21133759999999999</v>
      </c>
      <c r="D4492">
        <v>1.2919357</v>
      </c>
      <c r="E4492">
        <v>-4.5679999999999996</v>
      </c>
      <c r="F4492" s="1">
        <v>0.17</v>
      </c>
      <c r="G4492">
        <v>384</v>
      </c>
    </row>
    <row r="4493" spans="1:7">
      <c r="A4493" t="s">
        <v>4498</v>
      </c>
      <c r="B4493">
        <v>0.97399999999999998</v>
      </c>
      <c r="C4493">
        <v>0.2114587</v>
      </c>
      <c r="D4493">
        <v>-1.2915789</v>
      </c>
      <c r="E4493">
        <v>-4.5679999999999996</v>
      </c>
      <c r="F4493" s="1">
        <v>-6.9199999999999998E-2</v>
      </c>
      <c r="G4493">
        <v>1133</v>
      </c>
    </row>
    <row r="4494" spans="1:7">
      <c r="A4494" t="s">
        <v>4499</v>
      </c>
      <c r="B4494">
        <v>0.97399999999999998</v>
      </c>
      <c r="C4494">
        <v>0.21150350000000001</v>
      </c>
      <c r="D4494">
        <v>-1.291447</v>
      </c>
      <c r="E4494">
        <v>-4.5679999999999996</v>
      </c>
      <c r="F4494" s="1">
        <v>-7.8299999999999995E-2</v>
      </c>
      <c r="G4494">
        <v>3083</v>
      </c>
    </row>
    <row r="4495" spans="1:7">
      <c r="A4495" t="s">
        <v>4500</v>
      </c>
      <c r="B4495">
        <v>0.97399999999999998</v>
      </c>
      <c r="C4495">
        <v>0.21154110000000001</v>
      </c>
      <c r="D4495">
        <v>1.2913364000000001</v>
      </c>
      <c r="E4495">
        <v>-4.569</v>
      </c>
      <c r="F4495" s="1">
        <v>0.14399999999999999</v>
      </c>
      <c r="G4495">
        <v>121665</v>
      </c>
    </row>
    <row r="4496" spans="1:7">
      <c r="A4496" t="s">
        <v>4501</v>
      </c>
      <c r="B4496">
        <v>0.97399999999999998</v>
      </c>
      <c r="C4496">
        <v>0.21155889999999999</v>
      </c>
      <c r="D4496">
        <v>-1.2912840000000001</v>
      </c>
      <c r="E4496">
        <v>-4.569</v>
      </c>
      <c r="F4496" s="1">
        <v>-0.13700000000000001</v>
      </c>
      <c r="G4496">
        <v>2021</v>
      </c>
    </row>
    <row r="4497" spans="1:7">
      <c r="A4497" t="s">
        <v>4502</v>
      </c>
      <c r="B4497">
        <v>0.97399999999999998</v>
      </c>
      <c r="C4497">
        <v>0.21158740000000001</v>
      </c>
      <c r="D4497">
        <v>-1.2912002</v>
      </c>
      <c r="E4497">
        <v>-4.569</v>
      </c>
      <c r="F4497" s="1">
        <v>-8.7599999999999997E-2</v>
      </c>
      <c r="G4497">
        <v>79940</v>
      </c>
    </row>
    <row r="4498" spans="1:7">
      <c r="A4498" t="s">
        <v>4503</v>
      </c>
      <c r="B4498">
        <v>0.97399999999999998</v>
      </c>
      <c r="C4498">
        <v>0.21159049999999999</v>
      </c>
      <c r="D4498">
        <v>-1.2911911</v>
      </c>
      <c r="E4498">
        <v>-4.569</v>
      </c>
      <c r="F4498" s="1">
        <v>-0.14399999999999999</v>
      </c>
      <c r="G4498">
        <v>57523</v>
      </c>
    </row>
    <row r="4499" spans="1:7">
      <c r="A4499" t="s">
        <v>4504</v>
      </c>
      <c r="B4499">
        <v>0.97399999999999998</v>
      </c>
      <c r="C4499">
        <v>0.21165110000000001</v>
      </c>
      <c r="D4499">
        <v>-1.2910127</v>
      </c>
      <c r="E4499">
        <v>-4.569</v>
      </c>
      <c r="F4499" s="1">
        <v>-8.9700000000000002E-2</v>
      </c>
      <c r="G4499">
        <v>136895</v>
      </c>
    </row>
    <row r="4500" spans="1:7">
      <c r="A4500" t="s">
        <v>4505</v>
      </c>
      <c r="B4500">
        <v>0.97399999999999998</v>
      </c>
      <c r="C4500">
        <v>0.21166689999999999</v>
      </c>
      <c r="D4500">
        <v>-1.2909663</v>
      </c>
      <c r="E4500">
        <v>-4.569</v>
      </c>
      <c r="F4500" s="1">
        <v>-5.9700000000000003E-2</v>
      </c>
      <c r="G4500">
        <v>65988</v>
      </c>
    </row>
    <row r="4501" spans="1:7">
      <c r="A4501" t="s">
        <v>4506</v>
      </c>
      <c r="B4501">
        <v>0.97399999999999998</v>
      </c>
      <c r="C4501">
        <v>0.21169080000000001</v>
      </c>
      <c r="D4501">
        <v>-1.2908957999999999</v>
      </c>
      <c r="E4501">
        <v>-4.569</v>
      </c>
      <c r="F4501" s="1">
        <v>-0.09</v>
      </c>
      <c r="G4501">
        <v>22849</v>
      </c>
    </row>
    <row r="4502" spans="1:7">
      <c r="A4502" t="s">
        <v>4507</v>
      </c>
      <c r="B4502">
        <v>0.97399999999999998</v>
      </c>
      <c r="C4502">
        <v>0.21175179999999999</v>
      </c>
      <c r="D4502">
        <v>1.2907165</v>
      </c>
      <c r="E4502">
        <v>-4.569</v>
      </c>
      <c r="F4502" s="1">
        <v>8.7599999999999997E-2</v>
      </c>
      <c r="G4502">
        <v>100131390</v>
      </c>
    </row>
    <row r="4503" spans="1:7">
      <c r="A4503" t="s">
        <v>4508</v>
      </c>
      <c r="B4503">
        <v>0.97399999999999998</v>
      </c>
      <c r="C4503">
        <v>0.2117957</v>
      </c>
      <c r="D4503">
        <v>-1.2905873999999999</v>
      </c>
      <c r="E4503">
        <v>-4.569</v>
      </c>
      <c r="F4503" s="1">
        <v>-0.125</v>
      </c>
      <c r="G4503">
        <v>65268</v>
      </c>
    </row>
    <row r="4504" spans="1:7">
      <c r="A4504" t="s">
        <v>4509</v>
      </c>
      <c r="B4504">
        <v>0.97399999999999998</v>
      </c>
      <c r="C4504">
        <v>0.2118102</v>
      </c>
      <c r="D4504">
        <v>1.2905447999999999</v>
      </c>
      <c r="E4504">
        <v>-4.569</v>
      </c>
      <c r="F4504" s="1">
        <v>0.156</v>
      </c>
      <c r="G4504">
        <v>26147</v>
      </c>
    </row>
    <row r="4505" spans="1:7">
      <c r="A4505" t="s">
        <v>4510</v>
      </c>
      <c r="B4505">
        <v>0.97399999999999998</v>
      </c>
      <c r="C4505">
        <v>0.21191860000000001</v>
      </c>
      <c r="D4505">
        <v>-1.2902262</v>
      </c>
      <c r="E4505">
        <v>-4.569</v>
      </c>
      <c r="F4505" s="1">
        <v>-0.16500000000000001</v>
      </c>
      <c r="G4505">
        <v>7091</v>
      </c>
    </row>
    <row r="4506" spans="1:7">
      <c r="A4506" t="s">
        <v>4511</v>
      </c>
      <c r="B4506">
        <v>0.97399999999999998</v>
      </c>
      <c r="C4506">
        <v>0.21201120000000001</v>
      </c>
      <c r="D4506">
        <v>1.2899541000000001</v>
      </c>
      <c r="E4506">
        <v>-4.57</v>
      </c>
      <c r="F4506" s="1">
        <v>0.23200000000000001</v>
      </c>
      <c r="G4506">
        <v>23020</v>
      </c>
    </row>
    <row r="4507" spans="1:7">
      <c r="A4507" t="s">
        <v>4512</v>
      </c>
      <c r="B4507">
        <v>0.97399999999999998</v>
      </c>
      <c r="C4507">
        <v>0.21202760000000001</v>
      </c>
      <c r="D4507">
        <v>-1.2899058000000001</v>
      </c>
      <c r="E4507">
        <v>-4.57</v>
      </c>
      <c r="F4507" s="1">
        <v>-8.9099999999999999E-2</v>
      </c>
      <c r="G4507">
        <v>9852</v>
      </c>
    </row>
    <row r="4508" spans="1:7">
      <c r="A4508" t="s">
        <v>4513</v>
      </c>
      <c r="B4508">
        <v>0.97399999999999998</v>
      </c>
      <c r="C4508">
        <v>0.21203320000000001</v>
      </c>
      <c r="D4508">
        <v>1.2898894000000001</v>
      </c>
      <c r="E4508">
        <v>-4.57</v>
      </c>
      <c r="F4508" s="1">
        <v>0.11</v>
      </c>
      <c r="G4508">
        <v>55681</v>
      </c>
    </row>
    <row r="4509" spans="1:7">
      <c r="A4509" t="s">
        <v>4514</v>
      </c>
      <c r="B4509">
        <v>0.97399999999999998</v>
      </c>
      <c r="C4509">
        <v>0.21215600000000001</v>
      </c>
      <c r="D4509">
        <v>-1.2895288</v>
      </c>
      <c r="E4509">
        <v>-4.57</v>
      </c>
      <c r="F4509" s="1">
        <v>-0.114</v>
      </c>
      <c r="G4509">
        <v>50810</v>
      </c>
    </row>
    <row r="4510" spans="1:7">
      <c r="A4510" t="s">
        <v>4515</v>
      </c>
      <c r="B4510">
        <v>0.97399999999999998</v>
      </c>
      <c r="C4510">
        <v>0.21215829999999999</v>
      </c>
      <c r="D4510">
        <v>1.2895219</v>
      </c>
      <c r="E4510">
        <v>-4.57</v>
      </c>
      <c r="F4510" s="1">
        <v>0.10199999999999999</v>
      </c>
      <c r="G4510">
        <v>171568</v>
      </c>
    </row>
    <row r="4511" spans="1:7">
      <c r="A4511" t="s">
        <v>4516</v>
      </c>
      <c r="B4511">
        <v>0.97399999999999998</v>
      </c>
      <c r="C4511">
        <v>0.2122588</v>
      </c>
      <c r="D4511">
        <v>1.2892269000000001</v>
      </c>
      <c r="E4511">
        <v>-4.57</v>
      </c>
      <c r="F4511" s="1">
        <v>8.9300000000000004E-2</v>
      </c>
      <c r="G4511">
        <v>146853</v>
      </c>
    </row>
    <row r="4512" spans="1:7">
      <c r="A4512" t="s">
        <v>4517</v>
      </c>
      <c r="B4512">
        <v>0.97399999999999998</v>
      </c>
      <c r="C4512">
        <v>0.21233199999999999</v>
      </c>
      <c r="D4512">
        <v>-1.289012</v>
      </c>
      <c r="E4512">
        <v>-4.57</v>
      </c>
      <c r="F4512" s="1">
        <v>-7.3300000000000004E-2</v>
      </c>
      <c r="G4512">
        <v>642864</v>
      </c>
    </row>
    <row r="4513" spans="1:7">
      <c r="A4513" t="s">
        <v>4518</v>
      </c>
      <c r="B4513">
        <v>0.97399999999999998</v>
      </c>
      <c r="C4513">
        <v>0.21235039999999999</v>
      </c>
      <c r="D4513">
        <v>-1.2889581000000001</v>
      </c>
      <c r="E4513">
        <v>-4.57</v>
      </c>
      <c r="F4513" s="1">
        <v>-0.151</v>
      </c>
      <c r="G4513">
        <v>91433</v>
      </c>
    </row>
    <row r="4514" spans="1:7">
      <c r="A4514" t="s">
        <v>4519</v>
      </c>
      <c r="B4514">
        <v>0.97399999999999998</v>
      </c>
      <c r="C4514">
        <v>0.2123564</v>
      </c>
      <c r="D4514">
        <v>1.2889404</v>
      </c>
      <c r="E4514">
        <v>-4.57</v>
      </c>
      <c r="F4514" s="1">
        <v>0.25700000000000001</v>
      </c>
      <c r="G4514">
        <v>27076</v>
      </c>
    </row>
    <row r="4515" spans="1:7">
      <c r="A4515" t="s">
        <v>4520</v>
      </c>
      <c r="B4515">
        <v>0.97399999999999998</v>
      </c>
      <c r="C4515">
        <v>0.21242720000000001</v>
      </c>
      <c r="D4515">
        <v>1.2887327</v>
      </c>
      <c r="E4515">
        <v>-4.5709999999999997</v>
      </c>
      <c r="F4515" s="1">
        <v>7.3400000000000007E-2</v>
      </c>
      <c r="G4515">
        <v>9074</v>
      </c>
    </row>
    <row r="4516" spans="1:7">
      <c r="A4516" t="s">
        <v>4521</v>
      </c>
      <c r="B4516">
        <v>0.97399999999999998</v>
      </c>
      <c r="C4516">
        <v>0.21244350000000001</v>
      </c>
      <c r="D4516">
        <v>1.2886848</v>
      </c>
      <c r="E4516">
        <v>-4.5709999999999997</v>
      </c>
      <c r="F4516" s="1">
        <v>0.19500000000000001</v>
      </c>
      <c r="G4516">
        <v>84263</v>
      </c>
    </row>
    <row r="4517" spans="1:7">
      <c r="A4517" t="s">
        <v>4522</v>
      </c>
      <c r="B4517">
        <v>0.97399999999999998</v>
      </c>
      <c r="C4517">
        <v>0.21247160000000001</v>
      </c>
      <c r="D4517">
        <v>1.2886025000000001</v>
      </c>
      <c r="E4517">
        <v>-4.5709999999999997</v>
      </c>
      <c r="F4517" s="1">
        <v>8.48E-2</v>
      </c>
      <c r="G4517">
        <v>253943</v>
      </c>
    </row>
    <row r="4518" spans="1:7">
      <c r="A4518" t="s">
        <v>4523</v>
      </c>
      <c r="B4518">
        <v>0.97399999999999998</v>
      </c>
      <c r="C4518">
        <v>0.2125003</v>
      </c>
      <c r="D4518">
        <v>-1.2885181999999999</v>
      </c>
      <c r="E4518">
        <v>-4.5709999999999997</v>
      </c>
      <c r="F4518" s="1">
        <v>-0.10299999999999999</v>
      </c>
      <c r="G4518">
        <v>7145</v>
      </c>
    </row>
    <row r="4519" spans="1:7">
      <c r="A4519" t="s">
        <v>4524</v>
      </c>
      <c r="B4519">
        <v>0.97399999999999998</v>
      </c>
      <c r="C4519">
        <v>0.21255019999999999</v>
      </c>
      <c r="D4519">
        <v>1.2883720000000001</v>
      </c>
      <c r="E4519">
        <v>-4.5709999999999997</v>
      </c>
      <c r="F4519" s="1">
        <v>7.8200000000000006E-2</v>
      </c>
      <c r="G4519">
        <v>100131439</v>
      </c>
    </row>
    <row r="4520" spans="1:7">
      <c r="A4520" t="s">
        <v>4525</v>
      </c>
      <c r="B4520">
        <v>0.97399999999999998</v>
      </c>
      <c r="C4520">
        <v>0.2125503</v>
      </c>
      <c r="D4520">
        <v>1.2883718</v>
      </c>
      <c r="E4520">
        <v>-4.5709999999999997</v>
      </c>
      <c r="F4520" s="1">
        <v>0.32500000000000001</v>
      </c>
      <c r="G4520">
        <v>374393</v>
      </c>
    </row>
    <row r="4521" spans="1:7">
      <c r="A4521" t="s">
        <v>4526</v>
      </c>
      <c r="B4521">
        <v>0.97399999999999998</v>
      </c>
      <c r="C4521">
        <v>0.21255840000000001</v>
      </c>
      <c r="D4521">
        <v>-1.2883479</v>
      </c>
      <c r="E4521">
        <v>-4.5709999999999997</v>
      </c>
      <c r="F4521" s="1">
        <v>-0.186</v>
      </c>
      <c r="G4521">
        <v>538</v>
      </c>
    </row>
    <row r="4522" spans="1:7">
      <c r="A4522" t="s">
        <v>4527</v>
      </c>
      <c r="B4522">
        <v>0.97399999999999998</v>
      </c>
      <c r="C4522">
        <v>0.2125592</v>
      </c>
      <c r="D4522">
        <v>-1.2883457</v>
      </c>
      <c r="E4522">
        <v>-4.5709999999999997</v>
      </c>
      <c r="F4522" s="1">
        <v>-0.20300000000000001</v>
      </c>
      <c r="G4522">
        <v>57221</v>
      </c>
    </row>
    <row r="4523" spans="1:7">
      <c r="A4523" t="s">
        <v>4528</v>
      </c>
      <c r="B4523">
        <v>0.97399999999999998</v>
      </c>
      <c r="C4523">
        <v>0.21257690000000001</v>
      </c>
      <c r="D4523">
        <v>1.2882937999999999</v>
      </c>
      <c r="E4523">
        <v>-4.5709999999999997</v>
      </c>
      <c r="F4523" s="1">
        <v>0.154</v>
      </c>
      <c r="G4523">
        <v>54663</v>
      </c>
    </row>
    <row r="4524" spans="1:7">
      <c r="A4524" t="s">
        <v>4529</v>
      </c>
      <c r="B4524">
        <v>0.97399999999999998</v>
      </c>
      <c r="C4524">
        <v>0.21257980000000001</v>
      </c>
      <c r="D4524">
        <v>1.2882853000000001</v>
      </c>
      <c r="E4524">
        <v>-4.5709999999999997</v>
      </c>
      <c r="F4524" s="1">
        <v>0.184</v>
      </c>
      <c r="G4524">
        <v>23397</v>
      </c>
    </row>
    <row r="4525" spans="1:7">
      <c r="A4525" t="s">
        <v>4530</v>
      </c>
      <c r="B4525">
        <v>0.97399999999999998</v>
      </c>
      <c r="C4525">
        <v>0.21258640000000001</v>
      </c>
      <c r="D4525">
        <v>1.2882659999999999</v>
      </c>
      <c r="E4525">
        <v>-4.5709999999999997</v>
      </c>
      <c r="F4525" s="1">
        <v>6.7900000000000002E-2</v>
      </c>
      <c r="G4525">
        <v>92345</v>
      </c>
    </row>
    <row r="4526" spans="1:7">
      <c r="A4526" t="s">
        <v>4531</v>
      </c>
      <c r="B4526">
        <v>0.97399999999999998</v>
      </c>
      <c r="C4526">
        <v>0.21261340000000001</v>
      </c>
      <c r="D4526">
        <v>1.2881868000000001</v>
      </c>
      <c r="E4526">
        <v>-4.5709999999999997</v>
      </c>
      <c r="F4526" s="1">
        <v>7.3099999999999998E-2</v>
      </c>
      <c r="G4526">
        <v>5338</v>
      </c>
    </row>
    <row r="4527" spans="1:7">
      <c r="A4527" t="s">
        <v>4532</v>
      </c>
      <c r="B4527">
        <v>0.97399999999999998</v>
      </c>
      <c r="C4527">
        <v>0.21273010000000001</v>
      </c>
      <c r="D4527">
        <v>-1.2878445999999999</v>
      </c>
      <c r="E4527">
        <v>-4.5709999999999997</v>
      </c>
      <c r="F4527" s="1">
        <v>-0.17599999999999999</v>
      </c>
      <c r="G4527">
        <v>25837</v>
      </c>
    </row>
    <row r="4528" spans="1:7">
      <c r="A4528" t="s">
        <v>4533</v>
      </c>
      <c r="B4528">
        <v>0.97399999999999998</v>
      </c>
      <c r="C4528">
        <v>0.21276729999999999</v>
      </c>
      <c r="D4528">
        <v>1.2877356</v>
      </c>
      <c r="E4528">
        <v>-4.5709999999999997</v>
      </c>
      <c r="F4528" s="1">
        <v>8.6099999999999996E-2</v>
      </c>
      <c r="G4528">
        <v>58191</v>
      </c>
    </row>
    <row r="4529" spans="1:7">
      <c r="A4529" t="s">
        <v>4534</v>
      </c>
      <c r="B4529">
        <v>0.97399999999999998</v>
      </c>
      <c r="C4529">
        <v>0.21277450000000001</v>
      </c>
      <c r="D4529">
        <v>-1.2877145000000001</v>
      </c>
      <c r="E4529">
        <v>-4.5709999999999997</v>
      </c>
      <c r="F4529" s="1">
        <v>-6.5299999999999997E-2</v>
      </c>
      <c r="G4529">
        <v>55124</v>
      </c>
    </row>
    <row r="4530" spans="1:7">
      <c r="A4530" t="s">
        <v>4535</v>
      </c>
      <c r="B4530">
        <v>0.97399999999999998</v>
      </c>
      <c r="C4530">
        <v>0.21279780000000001</v>
      </c>
      <c r="D4530">
        <v>1.2876463</v>
      </c>
      <c r="E4530">
        <v>-4.5709999999999997</v>
      </c>
      <c r="F4530" s="1">
        <v>0.22700000000000001</v>
      </c>
      <c r="G4530">
        <v>8773</v>
      </c>
    </row>
    <row r="4531" spans="1:7">
      <c r="A4531" t="s">
        <v>4536</v>
      </c>
      <c r="B4531">
        <v>0.97399999999999998</v>
      </c>
      <c r="C4531">
        <v>0.21281340000000001</v>
      </c>
      <c r="D4531">
        <v>-1.2876007</v>
      </c>
      <c r="E4531">
        <v>-4.5709999999999997</v>
      </c>
      <c r="F4531" s="1">
        <v>-0.19800000000000001</v>
      </c>
      <c r="G4531">
        <v>79872</v>
      </c>
    </row>
    <row r="4532" spans="1:7">
      <c r="A4532" t="s">
        <v>4537</v>
      </c>
      <c r="B4532">
        <v>0.97399999999999998</v>
      </c>
      <c r="C4532">
        <v>0.21283859999999999</v>
      </c>
      <c r="D4532">
        <v>-1.2875269</v>
      </c>
      <c r="E4532">
        <v>-4.5709999999999997</v>
      </c>
      <c r="F4532" s="1">
        <v>-0.33600000000000002</v>
      </c>
      <c r="G4532">
        <v>5125</v>
      </c>
    </row>
    <row r="4533" spans="1:7">
      <c r="A4533" t="s">
        <v>4538</v>
      </c>
      <c r="B4533">
        <v>0.97399999999999998</v>
      </c>
      <c r="C4533">
        <v>0.21284990000000001</v>
      </c>
      <c r="D4533">
        <v>1.2874935000000001</v>
      </c>
      <c r="E4533">
        <v>-4.5709999999999997</v>
      </c>
      <c r="F4533" s="1">
        <v>0.224</v>
      </c>
      <c r="G4533">
        <v>4938</v>
      </c>
    </row>
    <row r="4534" spans="1:7">
      <c r="A4534" t="s">
        <v>4539</v>
      </c>
      <c r="B4534">
        <v>0.97399999999999998</v>
      </c>
      <c r="C4534">
        <v>0.21287790000000001</v>
      </c>
      <c r="D4534">
        <v>-1.2874118000000001</v>
      </c>
      <c r="E4534">
        <v>-4.5720000000000001</v>
      </c>
      <c r="F4534" s="1">
        <v>-0.22700000000000001</v>
      </c>
      <c r="G4534">
        <v>2115</v>
      </c>
    </row>
    <row r="4535" spans="1:7">
      <c r="A4535" t="s">
        <v>4540</v>
      </c>
      <c r="B4535">
        <v>0.97399999999999998</v>
      </c>
      <c r="C4535">
        <v>0.21294650000000001</v>
      </c>
      <c r="D4535">
        <v>-1.2872109</v>
      </c>
      <c r="E4535">
        <v>-4.5720000000000001</v>
      </c>
      <c r="F4535" s="1">
        <v>-6.9699999999999998E-2</v>
      </c>
      <c r="G4535">
        <v>645922</v>
      </c>
    </row>
    <row r="4536" spans="1:7">
      <c r="A4536" t="s">
        <v>4541</v>
      </c>
      <c r="B4536">
        <v>0.97399999999999998</v>
      </c>
      <c r="C4536">
        <v>0.2130032</v>
      </c>
      <c r="D4536">
        <v>1.2870447</v>
      </c>
      <c r="E4536">
        <v>-4.5720000000000001</v>
      </c>
      <c r="F4536" s="1">
        <v>8.9099999999999999E-2</v>
      </c>
      <c r="G4536">
        <v>219770</v>
      </c>
    </row>
    <row r="4537" spans="1:7">
      <c r="A4537" t="s">
        <v>4542</v>
      </c>
      <c r="B4537">
        <v>0.97399999999999998</v>
      </c>
      <c r="C4537">
        <v>0.21302299999999999</v>
      </c>
      <c r="D4537">
        <v>-1.2869866999999999</v>
      </c>
      <c r="E4537">
        <v>-4.5720000000000001</v>
      </c>
      <c r="F4537" s="1">
        <v>-0.254</v>
      </c>
      <c r="G4537">
        <v>30812</v>
      </c>
    </row>
    <row r="4538" spans="1:7">
      <c r="A4538" t="s">
        <v>4543</v>
      </c>
      <c r="B4538">
        <v>0.97399999999999998</v>
      </c>
      <c r="C4538">
        <v>0.2131902</v>
      </c>
      <c r="D4538">
        <v>-1.2864975000000001</v>
      </c>
      <c r="E4538">
        <v>-4.5720000000000001</v>
      </c>
      <c r="F4538" s="1">
        <v>-6.7699999999999996E-2</v>
      </c>
      <c r="G4538">
        <v>127579</v>
      </c>
    </row>
    <row r="4539" spans="1:7">
      <c r="A4539" t="s">
        <v>4544</v>
      </c>
      <c r="B4539">
        <v>0.97399999999999998</v>
      </c>
      <c r="C4539">
        <v>0.21337249999999999</v>
      </c>
      <c r="D4539">
        <v>1.2859645</v>
      </c>
      <c r="E4539">
        <v>-4.5730000000000004</v>
      </c>
      <c r="F4539" s="1">
        <v>0.14499999999999999</v>
      </c>
      <c r="G4539">
        <v>55811</v>
      </c>
    </row>
    <row r="4540" spans="1:7">
      <c r="A4540" t="s">
        <v>4545</v>
      </c>
      <c r="B4540">
        <v>0.97399999999999998</v>
      </c>
      <c r="C4540">
        <v>0.21343909999999999</v>
      </c>
      <c r="D4540">
        <v>1.2857698</v>
      </c>
      <c r="E4540">
        <v>-4.5730000000000004</v>
      </c>
      <c r="F4540" s="1">
        <v>7.5499999999999998E-2</v>
      </c>
      <c r="G4540">
        <v>11174</v>
      </c>
    </row>
    <row r="4541" spans="1:7">
      <c r="A4541" t="s">
        <v>4546</v>
      </c>
      <c r="B4541">
        <v>0.97399999999999998</v>
      </c>
      <c r="C4541">
        <v>0.21345890000000001</v>
      </c>
      <c r="D4541">
        <v>1.2857118000000001</v>
      </c>
      <c r="E4541">
        <v>-4.5730000000000004</v>
      </c>
      <c r="F4541" s="1">
        <v>0.11799999999999999</v>
      </c>
      <c r="G4541">
        <v>1808</v>
      </c>
    </row>
    <row r="4542" spans="1:7">
      <c r="A4542" t="s">
        <v>4547</v>
      </c>
      <c r="B4542">
        <v>0.97399999999999998</v>
      </c>
      <c r="C4542">
        <v>0.21346609999999999</v>
      </c>
      <c r="D4542">
        <v>-1.2856909000000001</v>
      </c>
      <c r="E4542">
        <v>-4.5730000000000004</v>
      </c>
      <c r="F4542" s="1">
        <v>-0.221</v>
      </c>
      <c r="G4542">
        <v>23013</v>
      </c>
    </row>
    <row r="4543" spans="1:7">
      <c r="A4543" t="s">
        <v>4548</v>
      </c>
      <c r="B4543">
        <v>0.97399999999999998</v>
      </c>
      <c r="C4543">
        <v>0.2135195</v>
      </c>
      <c r="D4543">
        <v>-1.2855348</v>
      </c>
      <c r="E4543">
        <v>-4.5730000000000004</v>
      </c>
      <c r="F4543" s="1">
        <v>-0.153</v>
      </c>
      <c r="G4543">
        <v>157378</v>
      </c>
    </row>
    <row r="4544" spans="1:7">
      <c r="A4544" t="s">
        <v>4549</v>
      </c>
      <c r="B4544">
        <v>0.97399999999999998</v>
      </c>
      <c r="C4544">
        <v>0.21356339999999999</v>
      </c>
      <c r="D4544">
        <v>-1.2854064000000001</v>
      </c>
      <c r="E4544">
        <v>-4.5730000000000004</v>
      </c>
      <c r="F4544" s="1">
        <v>-8.8999999999999996E-2</v>
      </c>
      <c r="G4544">
        <v>54826</v>
      </c>
    </row>
    <row r="4545" spans="1:7">
      <c r="A4545" t="s">
        <v>4550</v>
      </c>
      <c r="B4545">
        <v>0.97399999999999998</v>
      </c>
      <c r="C4545">
        <v>0.21359600000000001</v>
      </c>
      <c r="D4545">
        <v>1.2853114000000001</v>
      </c>
      <c r="E4545">
        <v>-4.5730000000000004</v>
      </c>
      <c r="F4545" s="1">
        <v>8.4199999999999997E-2</v>
      </c>
      <c r="G4545">
        <v>10025</v>
      </c>
    </row>
    <row r="4546" spans="1:7">
      <c r="A4546" t="s">
        <v>4551</v>
      </c>
      <c r="B4546">
        <v>0.97399999999999998</v>
      </c>
      <c r="C4546">
        <v>0.21362239999999999</v>
      </c>
      <c r="D4546">
        <v>1.2852341</v>
      </c>
      <c r="E4546">
        <v>-4.5730000000000004</v>
      </c>
      <c r="F4546" s="1">
        <v>0.13300000000000001</v>
      </c>
      <c r="G4546">
        <v>10487</v>
      </c>
    </row>
    <row r="4547" spans="1:7">
      <c r="A4547" t="s">
        <v>4552</v>
      </c>
      <c r="B4547">
        <v>0.97399999999999998</v>
      </c>
      <c r="C4547">
        <v>0.21363309999999999</v>
      </c>
      <c r="D4547">
        <v>1.2852029</v>
      </c>
      <c r="E4547">
        <v>-4.5730000000000004</v>
      </c>
      <c r="F4547" s="1">
        <v>0.251</v>
      </c>
      <c r="G4547">
        <v>118932</v>
      </c>
    </row>
    <row r="4548" spans="1:7">
      <c r="A4548" t="s">
        <v>4553</v>
      </c>
      <c r="B4548">
        <v>0.97399999999999998</v>
      </c>
      <c r="C4548">
        <v>0.2136419</v>
      </c>
      <c r="D4548">
        <v>1.2851773</v>
      </c>
      <c r="E4548">
        <v>-4.5730000000000004</v>
      </c>
      <c r="F4548" s="1">
        <v>7.2800000000000004E-2</v>
      </c>
      <c r="G4548">
        <v>5678</v>
      </c>
    </row>
    <row r="4549" spans="1:7">
      <c r="A4549" t="s">
        <v>4554</v>
      </c>
      <c r="B4549">
        <v>0.97399999999999998</v>
      </c>
      <c r="C4549">
        <v>0.2136738</v>
      </c>
      <c r="D4549">
        <v>-1.2850839999999999</v>
      </c>
      <c r="E4549">
        <v>-4.5730000000000004</v>
      </c>
      <c r="F4549" s="1">
        <v>-0.13200000000000001</v>
      </c>
      <c r="G4549">
        <v>94025</v>
      </c>
    </row>
    <row r="4550" spans="1:7">
      <c r="A4550" t="s">
        <v>4555</v>
      </c>
      <c r="B4550">
        <v>0.97399999999999998</v>
      </c>
      <c r="C4550">
        <v>0.2138139</v>
      </c>
      <c r="D4550">
        <v>-1.284675</v>
      </c>
      <c r="E4550">
        <v>-4.5739999999999998</v>
      </c>
      <c r="F4550" s="1">
        <v>-6.6900000000000001E-2</v>
      </c>
      <c r="G4550">
        <v>50507</v>
      </c>
    </row>
    <row r="4551" spans="1:7">
      <c r="A4551" t="s">
        <v>4556</v>
      </c>
      <c r="B4551">
        <v>0.97399999999999998</v>
      </c>
      <c r="C4551">
        <v>0.2138273</v>
      </c>
      <c r="D4551">
        <v>1.2846359000000001</v>
      </c>
      <c r="E4551">
        <v>-4.5739999999999998</v>
      </c>
      <c r="F4551" s="1">
        <v>8.7300000000000003E-2</v>
      </c>
      <c r="G4551">
        <v>283985</v>
      </c>
    </row>
    <row r="4552" spans="1:7">
      <c r="A4552" t="s">
        <v>4557</v>
      </c>
      <c r="B4552">
        <v>0.97399999999999998</v>
      </c>
      <c r="C4552">
        <v>0.21385419999999999</v>
      </c>
      <c r="D4552">
        <v>-1.2845574</v>
      </c>
      <c r="E4552">
        <v>-4.5739999999999998</v>
      </c>
      <c r="F4552" s="1">
        <v>-8.7099999999999997E-2</v>
      </c>
      <c r="G4552">
        <v>93643</v>
      </c>
    </row>
    <row r="4553" spans="1:7">
      <c r="A4553" t="s">
        <v>4558</v>
      </c>
      <c r="B4553">
        <v>0.97399999999999998</v>
      </c>
      <c r="C4553">
        <v>0.21387049999999999</v>
      </c>
      <c r="D4553">
        <v>1.2845097999999999</v>
      </c>
      <c r="E4553">
        <v>-4.5739999999999998</v>
      </c>
      <c r="F4553" s="1">
        <v>0.14499999999999999</v>
      </c>
      <c r="G4553">
        <v>11124</v>
      </c>
    </row>
    <row r="4554" spans="1:7">
      <c r="A4554" t="s">
        <v>4559</v>
      </c>
      <c r="B4554">
        <v>0.97399999999999998</v>
      </c>
      <c r="C4554">
        <v>0.2138728</v>
      </c>
      <c r="D4554">
        <v>-1.284503</v>
      </c>
      <c r="E4554">
        <v>-4.5739999999999998</v>
      </c>
      <c r="F4554" s="1">
        <v>-8.6499999999999994E-2</v>
      </c>
      <c r="G4554">
        <v>3801</v>
      </c>
    </row>
    <row r="4555" spans="1:7">
      <c r="A4555" t="s">
        <v>4560</v>
      </c>
      <c r="B4555">
        <v>0.97399999999999998</v>
      </c>
      <c r="C4555">
        <v>0.21387809999999999</v>
      </c>
      <c r="D4555">
        <v>-1.2844876999999999</v>
      </c>
      <c r="E4555">
        <v>-4.5739999999999998</v>
      </c>
      <c r="F4555" s="1">
        <v>-0.115</v>
      </c>
      <c r="G4555">
        <v>7770</v>
      </c>
    </row>
    <row r="4556" spans="1:7">
      <c r="A4556" t="s">
        <v>4561</v>
      </c>
      <c r="B4556">
        <v>0.97399999999999998</v>
      </c>
      <c r="C4556">
        <v>0.2138892</v>
      </c>
      <c r="D4556">
        <v>-1.2844552</v>
      </c>
      <c r="E4556">
        <v>-4.5739999999999998</v>
      </c>
      <c r="F4556" s="1">
        <v>-0.10299999999999999</v>
      </c>
      <c r="G4556">
        <v>2259</v>
      </c>
    </row>
    <row r="4557" spans="1:7">
      <c r="A4557" t="s">
        <v>4562</v>
      </c>
      <c r="B4557">
        <v>0.97399999999999998</v>
      </c>
      <c r="C4557">
        <v>0.2139933</v>
      </c>
      <c r="D4557">
        <v>-1.2841517</v>
      </c>
      <c r="E4557">
        <v>-4.5739999999999998</v>
      </c>
      <c r="F4557" s="1">
        <v>-0.246</v>
      </c>
      <c r="G4557">
        <v>261729</v>
      </c>
    </row>
    <row r="4558" spans="1:7">
      <c r="A4558" t="s">
        <v>4563</v>
      </c>
      <c r="B4558">
        <v>0.97399999999999998</v>
      </c>
      <c r="C4558">
        <v>0.2140136</v>
      </c>
      <c r="D4558">
        <v>-1.2840923</v>
      </c>
      <c r="E4558">
        <v>-4.5739999999999998</v>
      </c>
      <c r="F4558" s="1">
        <v>-0.17799999999999999</v>
      </c>
      <c r="G4558">
        <v>1365</v>
      </c>
    </row>
    <row r="4559" spans="1:7">
      <c r="A4559" t="s">
        <v>4564</v>
      </c>
      <c r="B4559">
        <v>0.97399999999999998</v>
      </c>
      <c r="C4559">
        <v>0.21401780000000001</v>
      </c>
      <c r="D4559">
        <v>-1.2840800999999999</v>
      </c>
      <c r="E4559">
        <v>-4.5739999999999998</v>
      </c>
      <c r="F4559" s="1">
        <v>-5.7599999999999998E-2</v>
      </c>
      <c r="G4559">
        <v>375298</v>
      </c>
    </row>
    <row r="4560" spans="1:7">
      <c r="A4560" t="s">
        <v>4565</v>
      </c>
      <c r="B4560">
        <v>0.97399999999999998</v>
      </c>
      <c r="C4560">
        <v>0.21406169999999999</v>
      </c>
      <c r="D4560">
        <v>-1.2839521</v>
      </c>
      <c r="E4560">
        <v>-4.5739999999999998</v>
      </c>
      <c r="F4560" s="1">
        <v>-6.5699999999999995E-2</v>
      </c>
      <c r="G4560">
        <v>22884</v>
      </c>
    </row>
    <row r="4561" spans="1:7">
      <c r="A4561" t="s">
        <v>4566</v>
      </c>
      <c r="B4561">
        <v>0.97399999999999998</v>
      </c>
      <c r="C4561">
        <v>0.2141139</v>
      </c>
      <c r="D4561">
        <v>1.2837997999999999</v>
      </c>
      <c r="E4561">
        <v>-4.5739999999999998</v>
      </c>
      <c r="F4561" s="1">
        <v>7.3700000000000002E-2</v>
      </c>
      <c r="G4561">
        <v>5026</v>
      </c>
    </row>
    <row r="4562" spans="1:7">
      <c r="A4562" t="s">
        <v>4567</v>
      </c>
      <c r="B4562">
        <v>0.97399999999999998</v>
      </c>
      <c r="C4562">
        <v>0.21412249999999999</v>
      </c>
      <c r="D4562">
        <v>-1.2837749000000001</v>
      </c>
      <c r="E4562">
        <v>-4.5739999999999998</v>
      </c>
      <c r="F4562" s="1">
        <v>-8.3099999999999993E-2</v>
      </c>
      <c r="G4562">
        <v>5009</v>
      </c>
    </row>
    <row r="4563" spans="1:7">
      <c r="A4563" t="s">
        <v>4568</v>
      </c>
      <c r="B4563">
        <v>0.97399999999999998</v>
      </c>
      <c r="C4563">
        <v>0.21436530000000001</v>
      </c>
      <c r="D4563">
        <v>1.2830671</v>
      </c>
      <c r="E4563">
        <v>-4.5750000000000002</v>
      </c>
      <c r="F4563" s="1">
        <v>0.17100000000000001</v>
      </c>
      <c r="G4563">
        <v>84154</v>
      </c>
    </row>
    <row r="4564" spans="1:7">
      <c r="A4564" t="s">
        <v>4569</v>
      </c>
      <c r="B4564">
        <v>0.97399999999999998</v>
      </c>
      <c r="C4564">
        <v>0.21437439999999999</v>
      </c>
      <c r="D4564">
        <v>-1.2830406999999999</v>
      </c>
      <c r="E4564">
        <v>-4.5750000000000002</v>
      </c>
      <c r="F4564" s="1">
        <v>-0.32900000000000001</v>
      </c>
      <c r="G4564">
        <v>4038</v>
      </c>
    </row>
    <row r="4565" spans="1:7">
      <c r="A4565" t="s">
        <v>4570</v>
      </c>
      <c r="B4565">
        <v>0.97399999999999998</v>
      </c>
      <c r="C4565">
        <v>0.2143747</v>
      </c>
      <c r="D4565">
        <v>1.2830398000000001</v>
      </c>
      <c r="E4565">
        <v>-4.5750000000000002</v>
      </c>
      <c r="F4565" s="1">
        <v>9.6699999999999994E-2</v>
      </c>
      <c r="G4565">
        <v>80829</v>
      </c>
    </row>
    <row r="4566" spans="1:7">
      <c r="A4566" t="s">
        <v>4571</v>
      </c>
      <c r="B4566">
        <v>0.97399999999999998</v>
      </c>
      <c r="C4566">
        <v>0.214447</v>
      </c>
      <c r="D4566">
        <v>-1.2828291999999999</v>
      </c>
      <c r="E4566">
        <v>-4.5750000000000002</v>
      </c>
      <c r="F4566" s="1">
        <v>-0.127</v>
      </c>
      <c r="G4566">
        <v>3624</v>
      </c>
    </row>
    <row r="4567" spans="1:7">
      <c r="A4567" t="s">
        <v>4572</v>
      </c>
      <c r="B4567">
        <v>0.97399999999999998</v>
      </c>
      <c r="C4567">
        <v>0.2144614</v>
      </c>
      <c r="D4567">
        <v>1.2827873999999999</v>
      </c>
      <c r="E4567">
        <v>-4.5750000000000002</v>
      </c>
      <c r="F4567" s="1">
        <v>0.105</v>
      </c>
      <c r="G4567">
        <v>10859</v>
      </c>
    </row>
    <row r="4568" spans="1:7">
      <c r="A4568" t="s">
        <v>4573</v>
      </c>
      <c r="B4568">
        <v>0.97399999999999998</v>
      </c>
      <c r="C4568">
        <v>0.21451909999999999</v>
      </c>
      <c r="D4568">
        <v>1.2826194</v>
      </c>
      <c r="E4568">
        <v>-4.5750000000000002</v>
      </c>
      <c r="F4568" s="1">
        <v>7.2099999999999997E-2</v>
      </c>
      <c r="G4568">
        <v>3635</v>
      </c>
    </row>
    <row r="4569" spans="1:7">
      <c r="A4569" t="s">
        <v>4574</v>
      </c>
      <c r="B4569">
        <v>0.97399999999999998</v>
      </c>
      <c r="C4569">
        <v>0.21454519999999999</v>
      </c>
      <c r="D4569">
        <v>1.2825434</v>
      </c>
      <c r="E4569">
        <v>-4.5750000000000002</v>
      </c>
      <c r="F4569" s="1">
        <v>0.186</v>
      </c>
      <c r="G4569">
        <v>5930</v>
      </c>
    </row>
    <row r="4570" spans="1:7">
      <c r="A4570" t="s">
        <v>4575</v>
      </c>
      <c r="B4570">
        <v>0.97399999999999998</v>
      </c>
      <c r="C4570">
        <v>0.21460470000000001</v>
      </c>
      <c r="D4570">
        <v>-1.2823703</v>
      </c>
      <c r="E4570">
        <v>-4.5750000000000002</v>
      </c>
      <c r="F4570" s="1">
        <v>-0.18099999999999999</v>
      </c>
      <c r="G4570">
        <v>9124</v>
      </c>
    </row>
    <row r="4571" spans="1:7">
      <c r="A4571" t="s">
        <v>4576</v>
      </c>
      <c r="B4571">
        <v>0.97399999999999998</v>
      </c>
      <c r="C4571">
        <v>0.21465100000000001</v>
      </c>
      <c r="D4571">
        <v>-1.2822355999999999</v>
      </c>
      <c r="E4571">
        <v>-4.5750000000000002</v>
      </c>
      <c r="F4571" s="1">
        <v>-0.45800000000000002</v>
      </c>
      <c r="G4571">
        <v>353135</v>
      </c>
    </row>
    <row r="4572" spans="1:7">
      <c r="A4572" t="s">
        <v>4577</v>
      </c>
      <c r="B4572">
        <v>0.97399999999999998</v>
      </c>
      <c r="C4572">
        <v>0.21465670000000001</v>
      </c>
      <c r="D4572">
        <v>-1.282219</v>
      </c>
      <c r="E4572">
        <v>-4.5750000000000002</v>
      </c>
      <c r="F4572" s="1">
        <v>-8.5699999999999998E-2</v>
      </c>
      <c r="G4572">
        <v>23085</v>
      </c>
    </row>
    <row r="4573" spans="1:7">
      <c r="A4573" t="s">
        <v>4578</v>
      </c>
      <c r="B4573">
        <v>0.97399999999999998</v>
      </c>
      <c r="C4573">
        <v>0.21469099999999999</v>
      </c>
      <c r="D4573">
        <v>1.2821191000000001</v>
      </c>
      <c r="E4573">
        <v>-4.5759999999999996</v>
      </c>
      <c r="F4573" s="1">
        <v>0.152</v>
      </c>
      <c r="G4573">
        <v>55578</v>
      </c>
    </row>
    <row r="4574" spans="1:7">
      <c r="A4574" t="s">
        <v>4579</v>
      </c>
      <c r="B4574">
        <v>0.97399999999999998</v>
      </c>
      <c r="C4574">
        <v>0.21470349999999999</v>
      </c>
      <c r="D4574">
        <v>-1.2820826000000001</v>
      </c>
      <c r="E4574">
        <v>-4.5759999999999996</v>
      </c>
      <c r="F4574" s="1">
        <v>-0.33</v>
      </c>
      <c r="G4574">
        <v>163782</v>
      </c>
    </row>
    <row r="4575" spans="1:7">
      <c r="A4575" t="s">
        <v>4580</v>
      </c>
      <c r="B4575">
        <v>0.97399999999999998</v>
      </c>
      <c r="C4575">
        <v>0.2147221</v>
      </c>
      <c r="D4575">
        <v>-1.2820286999999999</v>
      </c>
      <c r="E4575">
        <v>-4.5759999999999996</v>
      </c>
      <c r="F4575" s="1">
        <v>-6.3700000000000007E-2</v>
      </c>
      <c r="G4575">
        <v>3588</v>
      </c>
    </row>
    <row r="4576" spans="1:7">
      <c r="A4576" t="s">
        <v>4581</v>
      </c>
      <c r="B4576">
        <v>0.97399999999999998</v>
      </c>
      <c r="C4576">
        <v>0.2147685</v>
      </c>
      <c r="D4576">
        <v>1.2818935</v>
      </c>
      <c r="E4576">
        <v>-4.5759999999999996</v>
      </c>
      <c r="F4576" s="1">
        <v>9.7699999999999995E-2</v>
      </c>
      <c r="G4576">
        <v>84666</v>
      </c>
    </row>
    <row r="4577" spans="1:7">
      <c r="A4577" t="s">
        <v>4582</v>
      </c>
      <c r="B4577">
        <v>0.97399999999999998</v>
      </c>
      <c r="C4577">
        <v>0.2148359</v>
      </c>
      <c r="D4577">
        <v>-1.2816974999999999</v>
      </c>
      <c r="E4577">
        <v>-4.5759999999999996</v>
      </c>
      <c r="F4577" s="1">
        <v>-0.17899999999999999</v>
      </c>
      <c r="G4577">
        <v>348</v>
      </c>
    </row>
    <row r="4578" spans="1:7">
      <c r="A4578" t="s">
        <v>4583</v>
      </c>
      <c r="B4578">
        <v>0.97399999999999998</v>
      </c>
      <c r="C4578">
        <v>0.21493209999999999</v>
      </c>
      <c r="D4578">
        <v>-1.2814179999999999</v>
      </c>
      <c r="E4578">
        <v>-4.5759999999999996</v>
      </c>
      <c r="F4578" s="1">
        <v>-9.4100000000000003E-2</v>
      </c>
      <c r="G4578">
        <v>85458</v>
      </c>
    </row>
    <row r="4579" spans="1:7">
      <c r="A4579" t="s">
        <v>4584</v>
      </c>
      <c r="B4579">
        <v>0.97399999999999998</v>
      </c>
      <c r="C4579">
        <v>0.21493909999999999</v>
      </c>
      <c r="D4579">
        <v>-1.2813975</v>
      </c>
      <c r="E4579">
        <v>-4.5759999999999996</v>
      </c>
      <c r="F4579" s="1">
        <v>-0.17899999999999999</v>
      </c>
      <c r="G4579">
        <v>57035</v>
      </c>
    </row>
    <row r="4580" spans="1:7">
      <c r="A4580" t="s">
        <v>4585</v>
      </c>
      <c r="B4580">
        <v>0.97399999999999998</v>
      </c>
      <c r="C4580">
        <v>0.21494659999999999</v>
      </c>
      <c r="D4580">
        <v>-1.2813756000000001</v>
      </c>
      <c r="E4580">
        <v>-4.5759999999999996</v>
      </c>
      <c r="F4580" s="1">
        <v>-0.30499999999999999</v>
      </c>
      <c r="G4580">
        <v>1638</v>
      </c>
    </row>
    <row r="4581" spans="1:7">
      <c r="A4581" t="s">
        <v>4586</v>
      </c>
      <c r="B4581">
        <v>0.97399999999999998</v>
      </c>
      <c r="C4581">
        <v>0.2149721</v>
      </c>
      <c r="D4581">
        <v>-1.2813017</v>
      </c>
      <c r="E4581">
        <v>-4.5759999999999996</v>
      </c>
      <c r="F4581" s="1">
        <v>-8.3099999999999993E-2</v>
      </c>
      <c r="G4581">
        <v>153579</v>
      </c>
    </row>
    <row r="4582" spans="1:7">
      <c r="A4582" t="s">
        <v>4587</v>
      </c>
      <c r="B4582">
        <v>0.97399999999999998</v>
      </c>
      <c r="C4582">
        <v>0.2149866</v>
      </c>
      <c r="D4582">
        <v>1.2812593999999999</v>
      </c>
      <c r="E4582">
        <v>-4.5759999999999996</v>
      </c>
      <c r="F4582" s="1">
        <v>9.5100000000000004E-2</v>
      </c>
      <c r="G4582">
        <v>57486</v>
      </c>
    </row>
    <row r="4583" spans="1:7">
      <c r="A4583" t="s">
        <v>4588</v>
      </c>
      <c r="B4583">
        <v>0.97399999999999998</v>
      </c>
      <c r="C4583">
        <v>0.2151141</v>
      </c>
      <c r="D4583">
        <v>1.2808889000000001</v>
      </c>
      <c r="E4583">
        <v>-4.5759999999999996</v>
      </c>
      <c r="F4583" s="1">
        <v>0.14599999999999999</v>
      </c>
      <c r="G4583">
        <v>105375848</v>
      </c>
    </row>
    <row r="4584" spans="1:7">
      <c r="A4584" t="s">
        <v>4589</v>
      </c>
      <c r="B4584">
        <v>0.97399999999999998</v>
      </c>
      <c r="C4584">
        <v>0.21511559999999999</v>
      </c>
      <c r="D4584">
        <v>1.2808845</v>
      </c>
      <c r="E4584">
        <v>-4.5759999999999996</v>
      </c>
      <c r="F4584" s="1">
        <v>0.16700000000000001</v>
      </c>
      <c r="G4584">
        <v>51700</v>
      </c>
    </row>
    <row r="4585" spans="1:7">
      <c r="A4585" t="s">
        <v>4590</v>
      </c>
      <c r="B4585">
        <v>0.97399999999999998</v>
      </c>
      <c r="C4585">
        <v>0.2151554</v>
      </c>
      <c r="D4585">
        <v>1.2807691000000001</v>
      </c>
      <c r="E4585">
        <v>-4.577</v>
      </c>
      <c r="F4585" s="1">
        <v>0.129</v>
      </c>
      <c r="G4585">
        <v>100287932</v>
      </c>
    </row>
    <row r="4586" spans="1:7">
      <c r="A4586" t="s">
        <v>4591</v>
      </c>
      <c r="B4586">
        <v>0.97399999999999998</v>
      </c>
      <c r="C4586">
        <v>0.21515899999999999</v>
      </c>
      <c r="D4586">
        <v>-1.2807586</v>
      </c>
      <c r="E4586">
        <v>-4.577</v>
      </c>
      <c r="F4586" s="1">
        <v>-0.27</v>
      </c>
      <c r="G4586">
        <v>91624</v>
      </c>
    </row>
    <row r="4587" spans="1:7">
      <c r="A4587" t="s">
        <v>4592</v>
      </c>
      <c r="B4587">
        <v>0.97399999999999998</v>
      </c>
      <c r="C4587">
        <v>0.21524789999999999</v>
      </c>
      <c r="D4587">
        <v>-1.2805005</v>
      </c>
      <c r="E4587">
        <v>-4.577</v>
      </c>
      <c r="F4587" s="1">
        <v>-7.5499999999999998E-2</v>
      </c>
      <c r="G4587">
        <v>284835</v>
      </c>
    </row>
    <row r="4588" spans="1:7">
      <c r="A4588" t="s">
        <v>4593</v>
      </c>
      <c r="B4588">
        <v>0.97399999999999998</v>
      </c>
      <c r="C4588">
        <v>0.2153091</v>
      </c>
      <c r="D4588">
        <v>1.2803228</v>
      </c>
      <c r="E4588">
        <v>-4.577</v>
      </c>
      <c r="F4588" s="1">
        <v>8.5400000000000004E-2</v>
      </c>
      <c r="G4588">
        <v>5948</v>
      </c>
    </row>
    <row r="4589" spans="1:7">
      <c r="A4589" t="s">
        <v>4594</v>
      </c>
      <c r="B4589">
        <v>0.97399999999999998</v>
      </c>
      <c r="C4589">
        <v>0.21531610000000001</v>
      </c>
      <c r="D4589">
        <v>1.2803024999999999</v>
      </c>
      <c r="E4589">
        <v>-4.577</v>
      </c>
      <c r="F4589" s="1">
        <v>7.1199999999999999E-2</v>
      </c>
      <c r="G4589">
        <v>2523</v>
      </c>
    </row>
    <row r="4590" spans="1:7">
      <c r="A4590" t="s">
        <v>4595</v>
      </c>
      <c r="B4590">
        <v>0.97399999999999998</v>
      </c>
      <c r="C4590">
        <v>0.21549969999999999</v>
      </c>
      <c r="D4590">
        <v>1.2797696999999999</v>
      </c>
      <c r="E4590">
        <v>-4.577</v>
      </c>
      <c r="F4590" s="1">
        <v>0.35</v>
      </c>
      <c r="G4590">
        <v>9134</v>
      </c>
    </row>
    <row r="4591" spans="1:7">
      <c r="A4591" t="s">
        <v>4596</v>
      </c>
      <c r="B4591">
        <v>0.97399999999999998</v>
      </c>
      <c r="C4591">
        <v>0.2155107</v>
      </c>
      <c r="D4591">
        <v>-1.2797377999999999</v>
      </c>
      <c r="E4591">
        <v>-4.577</v>
      </c>
      <c r="F4591" s="1">
        <v>-0.104</v>
      </c>
      <c r="G4591">
        <v>81550</v>
      </c>
    </row>
    <row r="4592" spans="1:7">
      <c r="A4592" t="s">
        <v>4597</v>
      </c>
      <c r="B4592">
        <v>0.97399999999999998</v>
      </c>
      <c r="C4592">
        <v>0.21551149999999999</v>
      </c>
      <c r="D4592">
        <v>1.2797352</v>
      </c>
      <c r="E4592">
        <v>-4.577</v>
      </c>
      <c r="F4592" s="1">
        <v>0.10299999999999999</v>
      </c>
      <c r="G4592">
        <v>9859</v>
      </c>
    </row>
    <row r="4593" spans="1:7">
      <c r="A4593" t="s">
        <v>4598</v>
      </c>
      <c r="B4593">
        <v>0.97399999999999998</v>
      </c>
      <c r="C4593">
        <v>0.2155657</v>
      </c>
      <c r="D4593">
        <v>1.2795782</v>
      </c>
      <c r="E4593">
        <v>-4.577</v>
      </c>
      <c r="F4593" s="1">
        <v>0.14399999999999999</v>
      </c>
      <c r="G4593">
        <v>11198</v>
      </c>
    </row>
    <row r="4594" spans="1:7">
      <c r="A4594" t="s">
        <v>4599</v>
      </c>
      <c r="B4594">
        <v>0.97399999999999998</v>
      </c>
      <c r="C4594">
        <v>0.21556819999999999</v>
      </c>
      <c r="D4594">
        <v>1.2795709</v>
      </c>
      <c r="E4594">
        <v>-4.577</v>
      </c>
      <c r="F4594" s="1">
        <v>0.14899999999999999</v>
      </c>
      <c r="G4594">
        <v>28976</v>
      </c>
    </row>
    <row r="4595" spans="1:7">
      <c r="A4595" t="s">
        <v>4600</v>
      </c>
      <c r="B4595">
        <v>0.97399999999999998</v>
      </c>
      <c r="C4595">
        <v>0.21562390000000001</v>
      </c>
      <c r="D4595">
        <v>1.2794094</v>
      </c>
      <c r="E4595">
        <v>-4.5780000000000003</v>
      </c>
      <c r="F4595" s="1">
        <v>0.27600000000000002</v>
      </c>
      <c r="G4595">
        <v>6367</v>
      </c>
    </row>
    <row r="4596" spans="1:7">
      <c r="A4596" t="s">
        <v>4601</v>
      </c>
      <c r="B4596">
        <v>0.97399999999999998</v>
      </c>
      <c r="C4596">
        <v>0.21565029999999999</v>
      </c>
      <c r="D4596">
        <v>1.2793329</v>
      </c>
      <c r="E4596">
        <v>-4.5780000000000003</v>
      </c>
      <c r="F4596" s="1">
        <v>7.3800000000000004E-2</v>
      </c>
      <c r="G4596">
        <v>83878</v>
      </c>
    </row>
    <row r="4597" spans="1:7">
      <c r="A4597" t="s">
        <v>4602</v>
      </c>
      <c r="B4597">
        <v>0.97399999999999998</v>
      </c>
      <c r="C4597">
        <v>0.21566250000000001</v>
      </c>
      <c r="D4597">
        <v>-1.2792976</v>
      </c>
      <c r="E4597">
        <v>-4.5780000000000003</v>
      </c>
      <c r="F4597" s="1">
        <v>-8.8700000000000001E-2</v>
      </c>
      <c r="G4597">
        <v>6656</v>
      </c>
    </row>
    <row r="4598" spans="1:7">
      <c r="A4598" t="s">
        <v>4603</v>
      </c>
      <c r="B4598">
        <v>0.97399999999999998</v>
      </c>
      <c r="C4598">
        <v>0.21566930000000001</v>
      </c>
      <c r="D4598">
        <v>-1.2792779000000001</v>
      </c>
      <c r="E4598">
        <v>-4.5780000000000003</v>
      </c>
      <c r="F4598" s="1">
        <v>-6.7599999999999993E-2</v>
      </c>
      <c r="G4598">
        <v>55290</v>
      </c>
    </row>
    <row r="4599" spans="1:7">
      <c r="A4599" t="s">
        <v>4604</v>
      </c>
      <c r="B4599">
        <v>0.97399999999999998</v>
      </c>
      <c r="C4599">
        <v>0.215671</v>
      </c>
      <c r="D4599">
        <v>1.2792729</v>
      </c>
      <c r="E4599">
        <v>-4.5780000000000003</v>
      </c>
      <c r="F4599" s="1">
        <v>0.2</v>
      </c>
      <c r="G4599">
        <v>23603</v>
      </c>
    </row>
    <row r="4600" spans="1:7">
      <c r="A4600" t="s">
        <v>4605</v>
      </c>
      <c r="B4600">
        <v>0.97399999999999998</v>
      </c>
      <c r="C4600">
        <v>0.2156806</v>
      </c>
      <c r="D4600">
        <v>-1.2792448999999999</v>
      </c>
      <c r="E4600">
        <v>-4.5780000000000003</v>
      </c>
      <c r="F4600" s="1">
        <v>-8.9599999999999999E-2</v>
      </c>
      <c r="G4600">
        <v>202181</v>
      </c>
    </row>
    <row r="4601" spans="1:7">
      <c r="A4601" t="s">
        <v>4606</v>
      </c>
      <c r="B4601">
        <v>0.97399999999999998</v>
      </c>
      <c r="C4601">
        <v>0.215756</v>
      </c>
      <c r="D4601">
        <v>-1.2790264</v>
      </c>
      <c r="E4601">
        <v>-4.5780000000000003</v>
      </c>
      <c r="F4601" s="1">
        <v>-0.128</v>
      </c>
      <c r="G4601">
        <v>51573</v>
      </c>
    </row>
    <row r="4602" spans="1:7">
      <c r="A4602" t="s">
        <v>4607</v>
      </c>
      <c r="B4602">
        <v>0.97399999999999998</v>
      </c>
      <c r="C4602">
        <v>0.21580759999999999</v>
      </c>
      <c r="D4602">
        <v>-1.2788769</v>
      </c>
      <c r="E4602">
        <v>-4.5780000000000003</v>
      </c>
      <c r="F4602" s="1">
        <v>-6.5100000000000005E-2</v>
      </c>
      <c r="G4602">
        <v>83999</v>
      </c>
    </row>
    <row r="4603" spans="1:7">
      <c r="A4603" t="s">
        <v>4608</v>
      </c>
      <c r="B4603">
        <v>0.97399999999999998</v>
      </c>
      <c r="C4603">
        <v>0.21581719999999999</v>
      </c>
      <c r="D4603">
        <v>1.2788491</v>
      </c>
      <c r="E4603">
        <v>-4.5780000000000003</v>
      </c>
      <c r="F4603" s="1">
        <v>9.6100000000000005E-2</v>
      </c>
      <c r="G4603">
        <v>56914</v>
      </c>
    </row>
    <row r="4604" spans="1:7">
      <c r="A4604" t="s">
        <v>4609</v>
      </c>
      <c r="B4604">
        <v>0.97399999999999998</v>
      </c>
      <c r="C4604">
        <v>0.2158717</v>
      </c>
      <c r="D4604">
        <v>1.2786911000000001</v>
      </c>
      <c r="E4604">
        <v>-4.5780000000000003</v>
      </c>
      <c r="F4604" s="1">
        <v>0.121</v>
      </c>
      <c r="G4604">
        <v>5422</v>
      </c>
    </row>
    <row r="4605" spans="1:7">
      <c r="A4605" t="s">
        <v>4610</v>
      </c>
      <c r="B4605">
        <v>0.97399999999999998</v>
      </c>
      <c r="C4605">
        <v>0.2159044</v>
      </c>
      <c r="D4605">
        <v>-1.2785964999999999</v>
      </c>
      <c r="E4605">
        <v>-4.5780000000000003</v>
      </c>
      <c r="F4605" s="1">
        <v>-9.01E-2</v>
      </c>
      <c r="G4605">
        <v>90353</v>
      </c>
    </row>
    <row r="4606" spans="1:7">
      <c r="A4606" t="s">
        <v>4611</v>
      </c>
      <c r="B4606">
        <v>0.97399999999999998</v>
      </c>
      <c r="C4606">
        <v>0.2159566</v>
      </c>
      <c r="D4606">
        <v>-1.2784453</v>
      </c>
      <c r="E4606">
        <v>-4.5780000000000003</v>
      </c>
      <c r="F4606" s="1">
        <v>-8.2500000000000004E-2</v>
      </c>
      <c r="G4606">
        <v>27445</v>
      </c>
    </row>
    <row r="4607" spans="1:7">
      <c r="A4607" t="s">
        <v>4612</v>
      </c>
      <c r="B4607">
        <v>0.97399999999999998</v>
      </c>
      <c r="C4607">
        <v>0.21596370000000001</v>
      </c>
      <c r="D4607">
        <v>-1.2784247</v>
      </c>
      <c r="E4607">
        <v>-4.5780000000000003</v>
      </c>
      <c r="F4607" s="1">
        <v>-0.157</v>
      </c>
      <c r="G4607">
        <v>6594</v>
      </c>
    </row>
    <row r="4608" spans="1:7">
      <c r="A4608" t="s">
        <v>4613</v>
      </c>
      <c r="B4608">
        <v>0.97399999999999998</v>
      </c>
      <c r="C4608">
        <v>0.2160551</v>
      </c>
      <c r="D4608">
        <v>-1.27816</v>
      </c>
      <c r="E4608">
        <v>-4.5780000000000003</v>
      </c>
      <c r="F4608" s="1">
        <v>-0.114</v>
      </c>
      <c r="G4608">
        <v>119032</v>
      </c>
    </row>
    <row r="4609" spans="1:7">
      <c r="A4609" t="s">
        <v>4614</v>
      </c>
      <c r="B4609">
        <v>0.97399999999999998</v>
      </c>
      <c r="C4609">
        <v>0.2162191</v>
      </c>
      <c r="D4609">
        <v>-1.2776854</v>
      </c>
      <c r="E4609">
        <v>-4.5789999999999997</v>
      </c>
      <c r="F4609" s="1">
        <v>-0.13600000000000001</v>
      </c>
      <c r="G4609">
        <v>4641</v>
      </c>
    </row>
    <row r="4610" spans="1:7">
      <c r="A4610" t="s">
        <v>4615</v>
      </c>
      <c r="B4610">
        <v>0.97399999999999998</v>
      </c>
      <c r="C4610">
        <v>0.21626509999999999</v>
      </c>
      <c r="D4610">
        <v>1.2775521000000001</v>
      </c>
      <c r="E4610">
        <v>-4.5789999999999997</v>
      </c>
      <c r="F4610" s="1">
        <v>0.16500000000000001</v>
      </c>
      <c r="G4610">
        <v>8079</v>
      </c>
    </row>
    <row r="4611" spans="1:7">
      <c r="A4611" t="s">
        <v>4616</v>
      </c>
      <c r="B4611">
        <v>0.97399999999999998</v>
      </c>
      <c r="C4611">
        <v>0.2162867</v>
      </c>
      <c r="D4611">
        <v>1.2774897000000001</v>
      </c>
      <c r="E4611">
        <v>-4.5789999999999997</v>
      </c>
      <c r="F4611" s="1">
        <v>0.2</v>
      </c>
      <c r="G4611">
        <v>81831</v>
      </c>
    </row>
    <row r="4612" spans="1:7">
      <c r="A4612" t="s">
        <v>4617</v>
      </c>
      <c r="B4612">
        <v>0.97399999999999998</v>
      </c>
      <c r="C4612">
        <v>0.21631790000000001</v>
      </c>
      <c r="D4612">
        <v>1.2773995</v>
      </c>
      <c r="E4612">
        <v>-4.5789999999999997</v>
      </c>
      <c r="F4612" s="1">
        <v>0.40500000000000003</v>
      </c>
      <c r="G4612">
        <v>7076</v>
      </c>
    </row>
    <row r="4613" spans="1:7">
      <c r="A4613" t="s">
        <v>4618</v>
      </c>
      <c r="B4613">
        <v>0.97399999999999998</v>
      </c>
      <c r="C4613">
        <v>0.2163505</v>
      </c>
      <c r="D4613">
        <v>1.2773053000000001</v>
      </c>
      <c r="E4613">
        <v>-4.5789999999999997</v>
      </c>
      <c r="F4613" s="1">
        <v>9.6100000000000005E-2</v>
      </c>
      <c r="G4613">
        <v>768206</v>
      </c>
    </row>
    <row r="4614" spans="1:7">
      <c r="A4614" t="s">
        <v>4619</v>
      </c>
      <c r="B4614">
        <v>0.97399999999999998</v>
      </c>
      <c r="C4614">
        <v>0.21650440000000001</v>
      </c>
      <c r="D4614">
        <v>-1.2768602</v>
      </c>
      <c r="E4614">
        <v>-4.5789999999999997</v>
      </c>
      <c r="F4614" s="1">
        <v>-0.111</v>
      </c>
      <c r="G4614">
        <v>85459</v>
      </c>
    </row>
    <row r="4615" spans="1:7">
      <c r="A4615" t="s">
        <v>4620</v>
      </c>
      <c r="B4615">
        <v>0.97399999999999998</v>
      </c>
      <c r="C4615">
        <v>0.2165482</v>
      </c>
      <c r="D4615">
        <v>-1.2767335</v>
      </c>
      <c r="E4615">
        <v>-4.58</v>
      </c>
      <c r="F4615" s="1">
        <v>-0.18</v>
      </c>
      <c r="G4615">
        <v>116987</v>
      </c>
    </row>
    <row r="4616" spans="1:7">
      <c r="A4616" t="s">
        <v>4621</v>
      </c>
      <c r="B4616">
        <v>0.97399999999999998</v>
      </c>
      <c r="C4616">
        <v>0.2165955</v>
      </c>
      <c r="D4616">
        <v>-1.276597</v>
      </c>
      <c r="E4616">
        <v>-4.58</v>
      </c>
      <c r="F4616" s="1">
        <v>-0.153</v>
      </c>
      <c r="G4616">
        <v>51087</v>
      </c>
    </row>
    <row r="4617" spans="1:7">
      <c r="A4617" t="s">
        <v>4622</v>
      </c>
      <c r="B4617">
        <v>0.97399999999999998</v>
      </c>
      <c r="C4617">
        <v>0.21660099999999999</v>
      </c>
      <c r="D4617">
        <v>1.2765811</v>
      </c>
      <c r="E4617">
        <v>-4.58</v>
      </c>
      <c r="F4617" s="1">
        <v>6.2600000000000003E-2</v>
      </c>
      <c r="G4617">
        <v>81797</v>
      </c>
    </row>
    <row r="4618" spans="1:7">
      <c r="A4618" t="s">
        <v>4623</v>
      </c>
      <c r="B4618">
        <v>0.97399999999999998</v>
      </c>
      <c r="C4618">
        <v>0.2166286</v>
      </c>
      <c r="D4618">
        <v>-1.2765012</v>
      </c>
      <c r="E4618">
        <v>-4.58</v>
      </c>
      <c r="F4618" s="1">
        <v>-0.41499999999999998</v>
      </c>
      <c r="G4618">
        <v>862</v>
      </c>
    </row>
    <row r="4619" spans="1:7">
      <c r="A4619" t="s">
        <v>4624</v>
      </c>
      <c r="B4619">
        <v>0.97399999999999998</v>
      </c>
      <c r="C4619">
        <v>0.21670030000000001</v>
      </c>
      <c r="D4619">
        <v>-1.2762941999999999</v>
      </c>
      <c r="E4619">
        <v>-4.58</v>
      </c>
      <c r="F4619" s="1">
        <v>-9.0700000000000003E-2</v>
      </c>
      <c r="G4619">
        <v>8566</v>
      </c>
    </row>
    <row r="4620" spans="1:7">
      <c r="A4620" t="s">
        <v>4625</v>
      </c>
      <c r="B4620">
        <v>0.97399999999999998</v>
      </c>
      <c r="C4620">
        <v>0.2167366</v>
      </c>
      <c r="D4620">
        <v>1.2761893</v>
      </c>
      <c r="E4620">
        <v>-4.58</v>
      </c>
      <c r="F4620" s="1">
        <v>9.06E-2</v>
      </c>
      <c r="G4620">
        <v>81887</v>
      </c>
    </row>
    <row r="4621" spans="1:7">
      <c r="A4621" t="s">
        <v>4626</v>
      </c>
      <c r="B4621">
        <v>0.97399999999999998</v>
      </c>
      <c r="C4621">
        <v>0.21679899999999999</v>
      </c>
      <c r="D4621">
        <v>1.2760089999999999</v>
      </c>
      <c r="E4621">
        <v>-4.58</v>
      </c>
      <c r="F4621" s="1">
        <v>0.16500000000000001</v>
      </c>
      <c r="G4621">
        <v>10418</v>
      </c>
    </row>
    <row r="4622" spans="1:7">
      <c r="A4622" t="s">
        <v>4627</v>
      </c>
      <c r="B4622">
        <v>0.97399999999999998</v>
      </c>
      <c r="C4622">
        <v>0.21683559999999999</v>
      </c>
      <c r="D4622">
        <v>-1.2759035000000001</v>
      </c>
      <c r="E4622">
        <v>-4.58</v>
      </c>
      <c r="F4622" s="1">
        <v>-8.09E-2</v>
      </c>
      <c r="G4622">
        <v>9344</v>
      </c>
    </row>
    <row r="4623" spans="1:7">
      <c r="A4623" t="s">
        <v>4628</v>
      </c>
      <c r="B4623">
        <v>0.97399999999999998</v>
      </c>
      <c r="C4623">
        <v>0.21691569999999999</v>
      </c>
      <c r="D4623">
        <v>-1.2756721</v>
      </c>
      <c r="E4623">
        <v>-4.58</v>
      </c>
      <c r="F4623" s="1">
        <v>-0.13100000000000001</v>
      </c>
      <c r="G4623">
        <v>440836</v>
      </c>
    </row>
    <row r="4624" spans="1:7">
      <c r="A4624" t="s">
        <v>4629</v>
      </c>
      <c r="B4624">
        <v>0.97399999999999998</v>
      </c>
      <c r="C4624">
        <v>0.21698980000000001</v>
      </c>
      <c r="D4624">
        <v>-1.2754582999999999</v>
      </c>
      <c r="E4624">
        <v>-4.5810000000000004</v>
      </c>
      <c r="F4624" s="1">
        <v>-7.4399999999999994E-2</v>
      </c>
      <c r="G4624">
        <v>996</v>
      </c>
    </row>
    <row r="4625" spans="1:7">
      <c r="A4625" t="s">
        <v>4630</v>
      </c>
      <c r="B4625">
        <v>0.97399999999999998</v>
      </c>
      <c r="C4625">
        <v>0.2170213</v>
      </c>
      <c r="D4625">
        <v>1.2753675</v>
      </c>
      <c r="E4625">
        <v>-4.5810000000000004</v>
      </c>
      <c r="F4625" s="1">
        <v>0.112</v>
      </c>
      <c r="G4625">
        <v>84811</v>
      </c>
    </row>
    <row r="4626" spans="1:7">
      <c r="A4626" t="s">
        <v>4631</v>
      </c>
      <c r="B4626">
        <v>0.97399999999999998</v>
      </c>
      <c r="C4626">
        <v>0.21705650000000001</v>
      </c>
      <c r="D4626">
        <v>1.275266</v>
      </c>
      <c r="E4626">
        <v>-4.5810000000000004</v>
      </c>
      <c r="F4626" s="1">
        <v>0.19400000000000001</v>
      </c>
      <c r="G4626">
        <v>50813</v>
      </c>
    </row>
    <row r="4627" spans="1:7">
      <c r="A4627" t="s">
        <v>4632</v>
      </c>
      <c r="B4627">
        <v>0.97399999999999998</v>
      </c>
      <c r="C4627">
        <v>0.21708040000000001</v>
      </c>
      <c r="D4627">
        <v>-1.2751969999999999</v>
      </c>
      <c r="E4627">
        <v>-4.5810000000000004</v>
      </c>
      <c r="F4627" s="1">
        <v>-9.8500000000000004E-2</v>
      </c>
      <c r="G4627">
        <v>3356</v>
      </c>
    </row>
    <row r="4628" spans="1:7">
      <c r="A4628" t="s">
        <v>4633</v>
      </c>
      <c r="B4628">
        <v>0.97399999999999998</v>
      </c>
      <c r="C4628">
        <v>0.21709580000000001</v>
      </c>
      <c r="D4628">
        <v>1.2751526</v>
      </c>
      <c r="E4628">
        <v>-4.5810000000000004</v>
      </c>
      <c r="F4628" s="1">
        <v>0.124</v>
      </c>
      <c r="G4628">
        <v>56931</v>
      </c>
    </row>
    <row r="4629" spans="1:7">
      <c r="A4629" t="s">
        <v>4634</v>
      </c>
      <c r="B4629">
        <v>0.97399999999999998</v>
      </c>
      <c r="C4629">
        <v>0.21710969999999999</v>
      </c>
      <c r="D4629">
        <v>-1.2751123</v>
      </c>
      <c r="E4629">
        <v>-4.5810000000000004</v>
      </c>
      <c r="F4629" s="1">
        <v>-8.0799999999999997E-2</v>
      </c>
      <c r="G4629">
        <v>116966</v>
      </c>
    </row>
    <row r="4630" spans="1:7">
      <c r="A4630" t="s">
        <v>4635</v>
      </c>
      <c r="B4630">
        <v>0.97399999999999998</v>
      </c>
      <c r="C4630">
        <v>0.21717729999999999</v>
      </c>
      <c r="D4630">
        <v>1.2749174999999999</v>
      </c>
      <c r="E4630">
        <v>-4.5810000000000004</v>
      </c>
      <c r="F4630" s="1">
        <v>0.113</v>
      </c>
      <c r="G4630">
        <v>256933</v>
      </c>
    </row>
    <row r="4631" spans="1:7">
      <c r="A4631" t="s">
        <v>4636</v>
      </c>
      <c r="B4631">
        <v>0.97399999999999998</v>
      </c>
      <c r="C4631">
        <v>0.2172161</v>
      </c>
      <c r="D4631">
        <v>1.2748056000000001</v>
      </c>
      <c r="E4631">
        <v>-4.5810000000000004</v>
      </c>
      <c r="F4631" s="1">
        <v>6.4399999999999999E-2</v>
      </c>
      <c r="G4631">
        <v>1789</v>
      </c>
    </row>
    <row r="4632" spans="1:7">
      <c r="A4632" t="s">
        <v>4637</v>
      </c>
      <c r="B4632">
        <v>0.97399999999999998</v>
      </c>
      <c r="C4632">
        <v>0.2172201</v>
      </c>
      <c r="D4632">
        <v>-1.2747942000000001</v>
      </c>
      <c r="E4632">
        <v>-4.5810000000000004</v>
      </c>
      <c r="F4632" s="1">
        <v>-0.27600000000000002</v>
      </c>
      <c r="G4632">
        <v>9743</v>
      </c>
    </row>
    <row r="4633" spans="1:7">
      <c r="A4633" t="s">
        <v>4638</v>
      </c>
      <c r="B4633">
        <v>0.97399999999999998</v>
      </c>
      <c r="C4633">
        <v>0.21729570000000001</v>
      </c>
      <c r="D4633">
        <v>-1.2745763000000001</v>
      </c>
      <c r="E4633">
        <v>-4.5810000000000004</v>
      </c>
      <c r="F4633" s="1">
        <v>-0.23899999999999999</v>
      </c>
      <c r="G4633">
        <v>55089</v>
      </c>
    </row>
    <row r="4634" spans="1:7">
      <c r="A4634" t="s">
        <v>4639</v>
      </c>
      <c r="B4634">
        <v>0.97399999999999998</v>
      </c>
      <c r="C4634">
        <v>0.2173165</v>
      </c>
      <c r="D4634">
        <v>1.2745161</v>
      </c>
      <c r="E4634">
        <v>-4.5810000000000004</v>
      </c>
      <c r="F4634" s="1">
        <v>0.23599999999999999</v>
      </c>
      <c r="G4634">
        <v>390</v>
      </c>
    </row>
    <row r="4635" spans="1:7">
      <c r="A4635" t="s">
        <v>4640</v>
      </c>
      <c r="B4635">
        <v>0.97399999999999998</v>
      </c>
      <c r="C4635">
        <v>0.21735070000000001</v>
      </c>
      <c r="D4635">
        <v>1.2744175</v>
      </c>
      <c r="E4635">
        <v>-4.5810000000000004</v>
      </c>
      <c r="F4635" s="1">
        <v>0.18099999999999999</v>
      </c>
      <c r="G4635">
        <v>6240</v>
      </c>
    </row>
    <row r="4636" spans="1:7">
      <c r="A4636" t="s">
        <v>4641</v>
      </c>
      <c r="B4636">
        <v>0.97399999999999998</v>
      </c>
      <c r="C4636">
        <v>0.2173649</v>
      </c>
      <c r="D4636">
        <v>1.2743766999999999</v>
      </c>
      <c r="E4636">
        <v>-4.5810000000000004</v>
      </c>
      <c r="F4636" s="1">
        <v>0.19400000000000001</v>
      </c>
      <c r="G4636">
        <v>10344</v>
      </c>
    </row>
    <row r="4637" spans="1:7">
      <c r="A4637" t="s">
        <v>4642</v>
      </c>
      <c r="B4637">
        <v>0.97399999999999998</v>
      </c>
      <c r="C4637">
        <v>0.21740399999999999</v>
      </c>
      <c r="D4637">
        <v>1.2742642</v>
      </c>
      <c r="E4637">
        <v>-4.5810000000000004</v>
      </c>
      <c r="F4637" s="1">
        <v>0.35799999999999998</v>
      </c>
      <c r="G4637">
        <v>6574</v>
      </c>
    </row>
    <row r="4638" spans="1:7">
      <c r="A4638" t="s">
        <v>4643</v>
      </c>
      <c r="B4638">
        <v>0.97399999999999998</v>
      </c>
      <c r="C4638">
        <v>0.21742639999999999</v>
      </c>
      <c r="D4638">
        <v>-1.2741994000000001</v>
      </c>
      <c r="E4638">
        <v>-4.5810000000000004</v>
      </c>
      <c r="F4638" s="1">
        <v>-0.109</v>
      </c>
      <c r="G4638">
        <v>8502</v>
      </c>
    </row>
    <row r="4639" spans="1:7">
      <c r="A4639" t="s">
        <v>4644</v>
      </c>
      <c r="B4639">
        <v>0.97399999999999998</v>
      </c>
      <c r="C4639">
        <v>0.21746170000000001</v>
      </c>
      <c r="D4639">
        <v>-1.2740978000000001</v>
      </c>
      <c r="E4639">
        <v>-4.5819999999999999</v>
      </c>
      <c r="F4639" s="1">
        <v>-7.8299999999999995E-2</v>
      </c>
      <c r="G4639">
        <v>2620</v>
      </c>
    </row>
    <row r="4640" spans="1:7">
      <c r="A4640" t="s">
        <v>4645</v>
      </c>
      <c r="B4640">
        <v>0.97399999999999998</v>
      </c>
      <c r="C4640">
        <v>0.2174664</v>
      </c>
      <c r="D4640">
        <v>-1.2740841999999999</v>
      </c>
      <c r="E4640">
        <v>-4.5819999999999999</v>
      </c>
      <c r="F4640" s="1">
        <v>-0.121</v>
      </c>
      <c r="G4640">
        <v>54558</v>
      </c>
    </row>
    <row r="4641" spans="1:7">
      <c r="A4641" t="s">
        <v>4646</v>
      </c>
      <c r="B4641">
        <v>0.97399999999999998</v>
      </c>
      <c r="C4641">
        <v>0.21753339999999999</v>
      </c>
      <c r="D4641">
        <v>-1.2738912</v>
      </c>
      <c r="E4641">
        <v>-4.5819999999999999</v>
      </c>
      <c r="F4641" s="1">
        <v>-7.9600000000000004E-2</v>
      </c>
      <c r="G4641">
        <v>56242</v>
      </c>
    </row>
    <row r="4642" spans="1:7">
      <c r="A4642" t="s">
        <v>4647</v>
      </c>
      <c r="B4642">
        <v>0.97399999999999998</v>
      </c>
      <c r="C4642">
        <v>0.21759680000000001</v>
      </c>
      <c r="D4642">
        <v>1.2737087</v>
      </c>
      <c r="E4642">
        <v>-4.5819999999999999</v>
      </c>
      <c r="F4642" s="1">
        <v>0.36199999999999999</v>
      </c>
      <c r="G4642">
        <v>57822</v>
      </c>
    </row>
    <row r="4643" spans="1:7">
      <c r="A4643" t="s">
        <v>4648</v>
      </c>
      <c r="B4643">
        <v>0.97399999999999998</v>
      </c>
      <c r="C4643">
        <v>0.2176196</v>
      </c>
      <c r="D4643">
        <v>-1.2736430000000001</v>
      </c>
      <c r="E4643">
        <v>-4.5819999999999999</v>
      </c>
      <c r="F4643" s="1">
        <v>-0.14000000000000001</v>
      </c>
      <c r="G4643">
        <v>55422</v>
      </c>
    </row>
    <row r="4644" spans="1:7">
      <c r="A4644" t="s">
        <v>4649</v>
      </c>
      <c r="B4644">
        <v>0.97399999999999998</v>
      </c>
      <c r="C4644">
        <v>0.21762100000000001</v>
      </c>
      <c r="D4644">
        <v>-1.2736388999999999</v>
      </c>
      <c r="E4644">
        <v>-4.5819999999999999</v>
      </c>
      <c r="F4644" s="1">
        <v>-0.38900000000000001</v>
      </c>
      <c r="G4644">
        <v>3486</v>
      </c>
    </row>
    <row r="4645" spans="1:7">
      <c r="A4645" t="s">
        <v>4650</v>
      </c>
      <c r="B4645">
        <v>0.97399999999999998</v>
      </c>
      <c r="C4645">
        <v>0.2176553</v>
      </c>
      <c r="D4645">
        <v>1.2735403000000001</v>
      </c>
      <c r="E4645">
        <v>-4.5819999999999999</v>
      </c>
      <c r="F4645" s="1">
        <v>0.10100000000000001</v>
      </c>
      <c r="G4645">
        <v>156</v>
      </c>
    </row>
    <row r="4646" spans="1:7">
      <c r="A4646" t="s">
        <v>4651</v>
      </c>
      <c r="B4646">
        <v>0.97399999999999998</v>
      </c>
      <c r="C4646">
        <v>0.21777969999999999</v>
      </c>
      <c r="D4646">
        <v>1.2731823</v>
      </c>
      <c r="E4646">
        <v>-4.5819999999999999</v>
      </c>
      <c r="F4646" s="1">
        <v>9.2499999999999999E-2</v>
      </c>
      <c r="G4646">
        <v>9437</v>
      </c>
    </row>
    <row r="4647" spans="1:7">
      <c r="A4647" t="s">
        <v>4652</v>
      </c>
      <c r="B4647">
        <v>0.97399999999999998</v>
      </c>
      <c r="C4647">
        <v>0.2177847</v>
      </c>
      <c r="D4647">
        <v>1.2731679</v>
      </c>
      <c r="E4647">
        <v>-4.5819999999999999</v>
      </c>
      <c r="F4647" s="1">
        <v>0.106</v>
      </c>
      <c r="G4647">
        <v>100288797</v>
      </c>
    </row>
    <row r="4648" spans="1:7">
      <c r="A4648" t="s">
        <v>4653</v>
      </c>
      <c r="B4648">
        <v>0.97399999999999998</v>
      </c>
      <c r="C4648">
        <v>0.21779229999999999</v>
      </c>
      <c r="D4648">
        <v>-1.2731460999999999</v>
      </c>
      <c r="E4648">
        <v>-4.5819999999999999</v>
      </c>
      <c r="F4648" s="1">
        <v>-0.26100000000000001</v>
      </c>
      <c r="G4648">
        <v>57569</v>
      </c>
    </row>
    <row r="4649" spans="1:7">
      <c r="A4649" t="s">
        <v>4654</v>
      </c>
      <c r="B4649">
        <v>0.97399999999999998</v>
      </c>
      <c r="C4649">
        <v>0.2179151</v>
      </c>
      <c r="D4649">
        <v>-1.2727926000000001</v>
      </c>
      <c r="E4649">
        <v>-4.5830000000000002</v>
      </c>
      <c r="F4649" s="1">
        <v>-7.4800000000000005E-2</v>
      </c>
      <c r="G4649">
        <v>5600</v>
      </c>
    </row>
    <row r="4650" spans="1:7">
      <c r="A4650" t="s">
        <v>4655</v>
      </c>
      <c r="B4650">
        <v>0.97399999999999998</v>
      </c>
      <c r="C4650">
        <v>0.21794089999999999</v>
      </c>
      <c r="D4650">
        <v>1.2727185000000001</v>
      </c>
      <c r="E4650">
        <v>-4.5830000000000002</v>
      </c>
      <c r="F4650" s="1">
        <v>0.123</v>
      </c>
      <c r="G4650">
        <v>5538</v>
      </c>
    </row>
    <row r="4651" spans="1:7">
      <c r="A4651" t="s">
        <v>4656</v>
      </c>
      <c r="B4651">
        <v>0.97399999999999998</v>
      </c>
      <c r="C4651">
        <v>0.21808150000000001</v>
      </c>
      <c r="D4651">
        <v>1.2723142999999999</v>
      </c>
      <c r="E4651">
        <v>-4.5830000000000002</v>
      </c>
      <c r="F4651" s="1">
        <v>0.27700000000000002</v>
      </c>
      <c r="G4651">
        <v>3689</v>
      </c>
    </row>
    <row r="4652" spans="1:7">
      <c r="A4652" t="s">
        <v>4657</v>
      </c>
      <c r="B4652">
        <v>0.97399999999999998</v>
      </c>
      <c r="C4652">
        <v>0.2181196</v>
      </c>
      <c r="D4652">
        <v>1.2722047999999999</v>
      </c>
      <c r="E4652">
        <v>-4.5830000000000002</v>
      </c>
      <c r="F4652" s="1">
        <v>0.18</v>
      </c>
      <c r="G4652">
        <v>54984</v>
      </c>
    </row>
    <row r="4653" spans="1:7">
      <c r="A4653" t="s">
        <v>4658</v>
      </c>
      <c r="B4653">
        <v>0.97399999999999998</v>
      </c>
      <c r="C4653">
        <v>0.2182519</v>
      </c>
      <c r="D4653">
        <v>1.2718248000000001</v>
      </c>
      <c r="E4653">
        <v>-4.5830000000000002</v>
      </c>
      <c r="F4653" s="1">
        <v>0.22500000000000001</v>
      </c>
      <c r="G4653">
        <v>692073</v>
      </c>
    </row>
    <row r="4654" spans="1:7">
      <c r="A4654" t="s">
        <v>4659</v>
      </c>
      <c r="B4654">
        <v>0.97399999999999998</v>
      </c>
      <c r="C4654">
        <v>0.2183754</v>
      </c>
      <c r="D4654">
        <v>-1.2714699</v>
      </c>
      <c r="E4654">
        <v>-4.5839999999999996</v>
      </c>
      <c r="F4654" s="1">
        <v>-0.32100000000000001</v>
      </c>
      <c r="G4654">
        <v>3856</v>
      </c>
    </row>
    <row r="4655" spans="1:7">
      <c r="A4655" t="s">
        <v>4660</v>
      </c>
      <c r="B4655">
        <v>0.97399999999999998</v>
      </c>
      <c r="C4655">
        <v>0.21840019999999999</v>
      </c>
      <c r="D4655">
        <v>1.2713988000000001</v>
      </c>
      <c r="E4655">
        <v>-4.5839999999999996</v>
      </c>
      <c r="F4655" s="1">
        <v>0.13500000000000001</v>
      </c>
      <c r="G4655">
        <v>10914</v>
      </c>
    </row>
    <row r="4656" spans="1:7">
      <c r="A4656" t="s">
        <v>4661</v>
      </c>
      <c r="B4656">
        <v>0.97399999999999998</v>
      </c>
      <c r="C4656">
        <v>0.21840519999999999</v>
      </c>
      <c r="D4656">
        <v>1.2713844999999999</v>
      </c>
      <c r="E4656">
        <v>-4.5839999999999996</v>
      </c>
      <c r="F4656" s="1">
        <v>0.10199999999999999</v>
      </c>
      <c r="G4656">
        <v>144983</v>
      </c>
    </row>
    <row r="4657" spans="1:7">
      <c r="A4657" t="s">
        <v>4662</v>
      </c>
      <c r="B4657">
        <v>0.97399999999999998</v>
      </c>
      <c r="C4657">
        <v>0.21843460000000001</v>
      </c>
      <c r="D4657">
        <v>-1.2713000000000001</v>
      </c>
      <c r="E4657">
        <v>-4.5839999999999996</v>
      </c>
      <c r="F4657" s="1">
        <v>-0.109</v>
      </c>
      <c r="G4657">
        <v>255403</v>
      </c>
    </row>
    <row r="4658" spans="1:7">
      <c r="A4658" t="s">
        <v>4663</v>
      </c>
      <c r="B4658">
        <v>0.97399999999999998</v>
      </c>
      <c r="C4658">
        <v>0.21844089999999999</v>
      </c>
      <c r="D4658">
        <v>1.2712819</v>
      </c>
      <c r="E4658">
        <v>-4.5839999999999996</v>
      </c>
      <c r="F4658" s="1">
        <v>0.104</v>
      </c>
      <c r="G4658">
        <v>8226</v>
      </c>
    </row>
    <row r="4659" spans="1:7">
      <c r="A4659" t="s">
        <v>4664</v>
      </c>
      <c r="B4659">
        <v>0.97399999999999998</v>
      </c>
      <c r="C4659">
        <v>0.2184807</v>
      </c>
      <c r="D4659">
        <v>-1.2711678</v>
      </c>
      <c r="E4659">
        <v>-4.5839999999999996</v>
      </c>
      <c r="F4659" s="1">
        <v>-0.15</v>
      </c>
      <c r="G4659">
        <v>340719</v>
      </c>
    </row>
    <row r="4660" spans="1:7">
      <c r="A4660" t="s">
        <v>4665</v>
      </c>
      <c r="B4660">
        <v>0.97399999999999998</v>
      </c>
      <c r="C4660">
        <v>0.21851200000000001</v>
      </c>
      <c r="D4660">
        <v>-1.2710779999999999</v>
      </c>
      <c r="E4660">
        <v>-4.5839999999999996</v>
      </c>
      <c r="F4660" s="1">
        <v>-0.11</v>
      </c>
      <c r="G4660">
        <v>51027</v>
      </c>
    </row>
    <row r="4661" spans="1:7">
      <c r="A4661" t="s">
        <v>4666</v>
      </c>
      <c r="B4661">
        <v>0.97399999999999998</v>
      </c>
      <c r="C4661">
        <v>0.2185647</v>
      </c>
      <c r="D4661">
        <v>1.2709265999999999</v>
      </c>
      <c r="E4661">
        <v>-4.5839999999999996</v>
      </c>
      <c r="F4661" s="1">
        <v>5.9900000000000002E-2</v>
      </c>
      <c r="G4661">
        <v>26259</v>
      </c>
    </row>
    <row r="4662" spans="1:7">
      <c r="A4662" t="s">
        <v>4667</v>
      </c>
      <c r="B4662">
        <v>0.97399999999999998</v>
      </c>
      <c r="C4662">
        <v>0.21866920000000001</v>
      </c>
      <c r="D4662">
        <v>-1.2706268999999999</v>
      </c>
      <c r="E4662">
        <v>-4.5839999999999996</v>
      </c>
      <c r="F4662" s="1">
        <v>-9.7900000000000001E-2</v>
      </c>
      <c r="G4662">
        <v>222389</v>
      </c>
    </row>
    <row r="4663" spans="1:7">
      <c r="A4663" t="s">
        <v>4668</v>
      </c>
      <c r="B4663">
        <v>0.97399999999999998</v>
      </c>
      <c r="C4663">
        <v>0.21867120000000001</v>
      </c>
      <c r="D4663">
        <v>1.2706211999999999</v>
      </c>
      <c r="E4663">
        <v>-4.5839999999999996</v>
      </c>
      <c r="F4663" s="1">
        <v>7.9899999999999999E-2</v>
      </c>
      <c r="G4663">
        <v>54460</v>
      </c>
    </row>
    <row r="4664" spans="1:7">
      <c r="A4664" t="s">
        <v>4669</v>
      </c>
      <c r="B4664">
        <v>0.97399999999999998</v>
      </c>
      <c r="C4664">
        <v>0.2186997</v>
      </c>
      <c r="D4664">
        <v>-1.2705394999999999</v>
      </c>
      <c r="E4664">
        <v>-4.5839999999999996</v>
      </c>
      <c r="F4664" s="1">
        <v>-7.3300000000000004E-2</v>
      </c>
      <c r="G4664">
        <v>140687</v>
      </c>
    </row>
    <row r="4665" spans="1:7">
      <c r="A4665" t="s">
        <v>4670</v>
      </c>
      <c r="B4665">
        <v>0.97399999999999998</v>
      </c>
      <c r="C4665">
        <v>0.21872710000000001</v>
      </c>
      <c r="D4665">
        <v>-1.2704607999999999</v>
      </c>
      <c r="E4665">
        <v>-4.5839999999999996</v>
      </c>
      <c r="F4665" s="1">
        <v>-0.14699999999999999</v>
      </c>
      <c r="G4665">
        <v>4217</v>
      </c>
    </row>
    <row r="4666" spans="1:7">
      <c r="A4666" t="s">
        <v>4671</v>
      </c>
      <c r="B4666">
        <v>0.97399999999999998</v>
      </c>
      <c r="C4666">
        <v>0.2187492</v>
      </c>
      <c r="D4666">
        <v>1.2703975000000001</v>
      </c>
      <c r="E4666">
        <v>-4.5839999999999996</v>
      </c>
      <c r="F4666" s="1">
        <v>0.13200000000000001</v>
      </c>
      <c r="G4666">
        <v>2921</v>
      </c>
    </row>
    <row r="4667" spans="1:7">
      <c r="A4667" t="s">
        <v>4672</v>
      </c>
      <c r="B4667">
        <v>0.97399999999999998</v>
      </c>
      <c r="C4667">
        <v>0.21875449999999999</v>
      </c>
      <c r="D4667">
        <v>1.2703822</v>
      </c>
      <c r="E4667">
        <v>-4.5839999999999996</v>
      </c>
      <c r="F4667" s="1">
        <v>0.14499999999999999</v>
      </c>
      <c r="G4667">
        <v>171169</v>
      </c>
    </row>
    <row r="4668" spans="1:7">
      <c r="A4668" t="s">
        <v>4673</v>
      </c>
      <c r="B4668">
        <v>0.97399999999999998</v>
      </c>
      <c r="C4668">
        <v>0.2188049</v>
      </c>
      <c r="D4668">
        <v>-1.2702377</v>
      </c>
      <c r="E4668">
        <v>-4.5839999999999996</v>
      </c>
      <c r="F4668" s="1">
        <v>-0.155</v>
      </c>
      <c r="G4668">
        <v>153</v>
      </c>
    </row>
    <row r="4669" spans="1:7">
      <c r="A4669" t="s">
        <v>4674</v>
      </c>
      <c r="B4669">
        <v>0.97399999999999998</v>
      </c>
      <c r="C4669">
        <v>0.21881039999999999</v>
      </c>
      <c r="D4669">
        <v>-1.2702221</v>
      </c>
      <c r="E4669">
        <v>-4.5839999999999996</v>
      </c>
      <c r="F4669" s="1">
        <v>-9.0800000000000006E-2</v>
      </c>
      <c r="G4669">
        <v>23294</v>
      </c>
    </row>
    <row r="4670" spans="1:7">
      <c r="A4670" t="s">
        <v>4675</v>
      </c>
      <c r="B4670">
        <v>0.97399999999999998</v>
      </c>
      <c r="C4670">
        <v>0.2188427</v>
      </c>
      <c r="D4670">
        <v>1.2701292</v>
      </c>
      <c r="E4670">
        <v>-4.585</v>
      </c>
      <c r="F4670" s="1">
        <v>9.4100000000000003E-2</v>
      </c>
      <c r="G4670">
        <v>9173</v>
      </c>
    </row>
    <row r="4671" spans="1:7">
      <c r="A4671" t="s">
        <v>4676</v>
      </c>
      <c r="B4671">
        <v>0.97399999999999998</v>
      </c>
      <c r="C4671">
        <v>0.2189432</v>
      </c>
      <c r="D4671">
        <v>-1.2698414</v>
      </c>
      <c r="E4671">
        <v>-4.585</v>
      </c>
      <c r="F4671" s="1">
        <v>-0.114</v>
      </c>
      <c r="G4671">
        <v>84331</v>
      </c>
    </row>
    <row r="4672" spans="1:7">
      <c r="A4672" t="s">
        <v>4677</v>
      </c>
      <c r="B4672">
        <v>0.97399999999999998</v>
      </c>
      <c r="C4672">
        <v>0.2189537</v>
      </c>
      <c r="D4672">
        <v>1.2698111000000001</v>
      </c>
      <c r="E4672">
        <v>-4.585</v>
      </c>
      <c r="F4672" s="1">
        <v>0.124</v>
      </c>
      <c r="G4672">
        <v>3281</v>
      </c>
    </row>
    <row r="4673" spans="1:7">
      <c r="A4673" t="s">
        <v>4678</v>
      </c>
      <c r="B4673">
        <v>0.97399999999999998</v>
      </c>
      <c r="C4673">
        <v>0.21901899999999999</v>
      </c>
      <c r="D4673">
        <v>1.2696242</v>
      </c>
      <c r="E4673">
        <v>-4.585</v>
      </c>
      <c r="F4673" s="1">
        <v>0.182</v>
      </c>
      <c r="G4673">
        <v>55858</v>
      </c>
    </row>
    <row r="4674" spans="1:7">
      <c r="A4674" t="s">
        <v>4679</v>
      </c>
      <c r="B4674">
        <v>0.97399999999999998</v>
      </c>
      <c r="C4674">
        <v>0.21903549999999999</v>
      </c>
      <c r="D4674">
        <v>-1.2695768000000001</v>
      </c>
      <c r="E4674">
        <v>-4.585</v>
      </c>
      <c r="F4674" s="1">
        <v>-7.6399999999999996E-2</v>
      </c>
      <c r="G4674">
        <v>79363</v>
      </c>
    </row>
    <row r="4675" spans="1:7">
      <c r="A4675" t="s">
        <v>4680</v>
      </c>
      <c r="B4675">
        <v>0.97399999999999998</v>
      </c>
      <c r="C4675">
        <v>0.21905620000000001</v>
      </c>
      <c r="D4675">
        <v>1.2695175000000001</v>
      </c>
      <c r="E4675">
        <v>-4.585</v>
      </c>
      <c r="F4675" s="1">
        <v>0.20499999999999999</v>
      </c>
      <c r="G4675">
        <v>708</v>
      </c>
    </row>
    <row r="4676" spans="1:7">
      <c r="A4676" t="s">
        <v>4681</v>
      </c>
      <c r="B4676">
        <v>0.97399999999999998</v>
      </c>
      <c r="C4676">
        <v>0.21908749999999999</v>
      </c>
      <c r="D4676">
        <v>-1.269428</v>
      </c>
      <c r="E4676">
        <v>-4.585</v>
      </c>
      <c r="F4676" s="1">
        <v>-8.5800000000000001E-2</v>
      </c>
      <c r="G4676">
        <v>22821</v>
      </c>
    </row>
    <row r="4677" spans="1:7">
      <c r="A4677" t="s">
        <v>4682</v>
      </c>
      <c r="B4677">
        <v>0.97399999999999998</v>
      </c>
      <c r="C4677">
        <v>0.21911549999999999</v>
      </c>
      <c r="D4677">
        <v>-1.2693477</v>
      </c>
      <c r="E4677">
        <v>-4.585</v>
      </c>
      <c r="F4677" s="1">
        <v>-0.114</v>
      </c>
      <c r="G4677">
        <v>6879</v>
      </c>
    </row>
    <row r="4678" spans="1:7">
      <c r="A4678" t="s">
        <v>4683</v>
      </c>
      <c r="B4678">
        <v>0.97399999999999998</v>
      </c>
      <c r="C4678">
        <v>0.21922510000000001</v>
      </c>
      <c r="D4678">
        <v>-1.2690338000000001</v>
      </c>
      <c r="E4678">
        <v>-4.585</v>
      </c>
      <c r="F4678" s="1">
        <v>-0.13400000000000001</v>
      </c>
      <c r="G4678">
        <v>2776</v>
      </c>
    </row>
    <row r="4679" spans="1:7">
      <c r="A4679" t="s">
        <v>4684</v>
      </c>
      <c r="B4679">
        <v>0.97399999999999998</v>
      </c>
      <c r="C4679">
        <v>0.2192511</v>
      </c>
      <c r="D4679">
        <v>-1.2689594</v>
      </c>
      <c r="E4679">
        <v>-4.585</v>
      </c>
      <c r="F4679" s="1">
        <v>-0.193</v>
      </c>
      <c r="G4679">
        <v>80853</v>
      </c>
    </row>
    <row r="4680" spans="1:7">
      <c r="A4680" t="s">
        <v>4685</v>
      </c>
      <c r="B4680">
        <v>0.97399999999999998</v>
      </c>
      <c r="C4680">
        <v>0.21930250000000001</v>
      </c>
      <c r="D4680">
        <v>1.2688123</v>
      </c>
      <c r="E4680">
        <v>-4.5860000000000003</v>
      </c>
      <c r="F4680" s="1">
        <v>0.40400000000000003</v>
      </c>
      <c r="G4680">
        <v>3849</v>
      </c>
    </row>
    <row r="4681" spans="1:7">
      <c r="A4681" t="s">
        <v>4686</v>
      </c>
      <c r="B4681">
        <v>0.97399999999999998</v>
      </c>
      <c r="C4681">
        <v>0.219303</v>
      </c>
      <c r="D4681">
        <v>1.2688109999999999</v>
      </c>
      <c r="E4681">
        <v>-4.5860000000000003</v>
      </c>
      <c r="F4681" s="1">
        <v>0.27800000000000002</v>
      </c>
      <c r="G4681">
        <v>10493</v>
      </c>
    </row>
    <row r="4682" spans="1:7">
      <c r="A4682" t="s">
        <v>4687</v>
      </c>
      <c r="B4682">
        <v>0.97399999999999998</v>
      </c>
      <c r="C4682">
        <v>0.21933800000000001</v>
      </c>
      <c r="D4682">
        <v>-1.2687107</v>
      </c>
      <c r="E4682">
        <v>-4.5860000000000003</v>
      </c>
      <c r="F4682" s="1">
        <v>-0.18099999999999999</v>
      </c>
      <c r="G4682">
        <v>4601</v>
      </c>
    </row>
    <row r="4683" spans="1:7">
      <c r="A4683" t="s">
        <v>4688</v>
      </c>
      <c r="B4683">
        <v>0.97399999999999998</v>
      </c>
      <c r="C4683">
        <v>0.21935840000000001</v>
      </c>
      <c r="D4683">
        <v>-1.2686523000000001</v>
      </c>
      <c r="E4683">
        <v>-4.5860000000000003</v>
      </c>
      <c r="F4683" s="1">
        <v>-0.11700000000000001</v>
      </c>
      <c r="G4683">
        <v>5209</v>
      </c>
    </row>
    <row r="4684" spans="1:7">
      <c r="A4684" t="s">
        <v>4689</v>
      </c>
      <c r="B4684">
        <v>0.97399999999999998</v>
      </c>
      <c r="C4684">
        <v>0.2193679</v>
      </c>
      <c r="D4684">
        <v>1.2686253000000001</v>
      </c>
      <c r="E4684">
        <v>-4.5860000000000003</v>
      </c>
      <c r="F4684" s="1">
        <v>8.5000000000000006E-2</v>
      </c>
      <c r="G4684">
        <v>342</v>
      </c>
    </row>
    <row r="4685" spans="1:7">
      <c r="A4685" t="s">
        <v>4690</v>
      </c>
      <c r="B4685">
        <v>0.97399999999999998</v>
      </c>
      <c r="C4685">
        <v>0.21944620000000001</v>
      </c>
      <c r="D4685">
        <v>1.2684013000000001</v>
      </c>
      <c r="E4685">
        <v>-4.5860000000000003</v>
      </c>
      <c r="F4685" s="1">
        <v>7.6100000000000001E-2</v>
      </c>
      <c r="G4685">
        <v>5046</v>
      </c>
    </row>
    <row r="4686" spans="1:7">
      <c r="A4686" t="s">
        <v>4691</v>
      </c>
      <c r="B4686">
        <v>0.97399999999999998</v>
      </c>
      <c r="C4686">
        <v>0.2194672</v>
      </c>
      <c r="D4686">
        <v>-1.2683409999999999</v>
      </c>
      <c r="E4686">
        <v>-4.5860000000000003</v>
      </c>
      <c r="F4686" s="1">
        <v>-0.10100000000000001</v>
      </c>
      <c r="G4686">
        <v>8099</v>
      </c>
    </row>
    <row r="4687" spans="1:7">
      <c r="A4687" t="s">
        <v>4692</v>
      </c>
      <c r="B4687">
        <v>0.97399999999999998</v>
      </c>
      <c r="C4687">
        <v>0.21947929999999999</v>
      </c>
      <c r="D4687">
        <v>-1.2683063999999999</v>
      </c>
      <c r="E4687">
        <v>-4.5860000000000003</v>
      </c>
      <c r="F4687" s="1">
        <v>-0.114</v>
      </c>
      <c r="G4687">
        <v>1842</v>
      </c>
    </row>
    <row r="4688" spans="1:7">
      <c r="A4688" t="s">
        <v>4693</v>
      </c>
      <c r="B4688">
        <v>0.97399999999999998</v>
      </c>
      <c r="C4688">
        <v>0.21948889999999999</v>
      </c>
      <c r="D4688">
        <v>1.2682791</v>
      </c>
      <c r="E4688">
        <v>-4.5860000000000003</v>
      </c>
      <c r="F4688" s="1">
        <v>7.8299999999999995E-2</v>
      </c>
      <c r="G4688">
        <v>132158</v>
      </c>
    </row>
    <row r="4689" spans="1:7">
      <c r="A4689" t="s">
        <v>4694</v>
      </c>
      <c r="B4689">
        <v>0.97399999999999998</v>
      </c>
      <c r="C4689">
        <v>0.2195068</v>
      </c>
      <c r="D4689">
        <v>1.2682277</v>
      </c>
      <c r="E4689">
        <v>-4.5860000000000003</v>
      </c>
      <c r="F4689" s="1">
        <v>0.23</v>
      </c>
      <c r="G4689">
        <v>4176</v>
      </c>
    </row>
    <row r="4690" spans="1:7">
      <c r="A4690" t="s">
        <v>4695</v>
      </c>
      <c r="B4690">
        <v>0.97399999999999998</v>
      </c>
      <c r="C4690">
        <v>0.21958649999999999</v>
      </c>
      <c r="D4690">
        <v>1.2679999</v>
      </c>
      <c r="E4690">
        <v>-4.5860000000000003</v>
      </c>
      <c r="F4690" s="1">
        <v>0.14299999999999999</v>
      </c>
      <c r="G4690">
        <v>192111</v>
      </c>
    </row>
    <row r="4691" spans="1:7">
      <c r="A4691" t="s">
        <v>4696</v>
      </c>
      <c r="B4691">
        <v>0.97399999999999998</v>
      </c>
      <c r="C4691">
        <v>0.21959709999999999</v>
      </c>
      <c r="D4691">
        <v>1.2679697999999999</v>
      </c>
      <c r="E4691">
        <v>-4.5860000000000003</v>
      </c>
      <c r="F4691" s="1">
        <v>6.8099999999999994E-2</v>
      </c>
      <c r="G4691">
        <v>54848</v>
      </c>
    </row>
    <row r="4692" spans="1:7">
      <c r="A4692" t="s">
        <v>4697</v>
      </c>
      <c r="B4692">
        <v>0.97399999999999998</v>
      </c>
      <c r="C4692">
        <v>0.21963450000000001</v>
      </c>
      <c r="D4692">
        <v>-1.2678626</v>
      </c>
      <c r="E4692">
        <v>-4.5860000000000003</v>
      </c>
      <c r="F4692" s="1">
        <v>-0.29699999999999999</v>
      </c>
      <c r="G4692">
        <v>8785</v>
      </c>
    </row>
    <row r="4693" spans="1:7">
      <c r="A4693" t="s">
        <v>4698</v>
      </c>
      <c r="B4693">
        <v>0.97399999999999998</v>
      </c>
      <c r="C4693">
        <v>0.21966050000000001</v>
      </c>
      <c r="D4693">
        <v>-1.2677885</v>
      </c>
      <c r="E4693">
        <v>-4.5860000000000003</v>
      </c>
      <c r="F4693" s="1">
        <v>-7.3499999999999996E-2</v>
      </c>
      <c r="G4693">
        <v>84750</v>
      </c>
    </row>
    <row r="4694" spans="1:7">
      <c r="A4694" t="s">
        <v>4699</v>
      </c>
      <c r="B4694">
        <v>0.97399999999999998</v>
      </c>
      <c r="C4694">
        <v>0.21974070000000001</v>
      </c>
      <c r="D4694">
        <v>-1.2675593000000001</v>
      </c>
      <c r="E4694">
        <v>-4.5860000000000003</v>
      </c>
      <c r="F4694" s="1">
        <v>-0.14599999999999999</v>
      </c>
      <c r="G4694">
        <v>23189</v>
      </c>
    </row>
    <row r="4695" spans="1:7">
      <c r="A4695" t="s">
        <v>4700</v>
      </c>
      <c r="B4695">
        <v>0.97399999999999998</v>
      </c>
      <c r="C4695">
        <v>0.2197789</v>
      </c>
      <c r="D4695">
        <v>1.2674502000000001</v>
      </c>
      <c r="E4695">
        <v>-4.5869999999999997</v>
      </c>
      <c r="F4695" s="1">
        <v>0.13400000000000001</v>
      </c>
      <c r="G4695">
        <v>64111</v>
      </c>
    </row>
    <row r="4696" spans="1:7">
      <c r="A4696" t="s">
        <v>4701</v>
      </c>
      <c r="B4696">
        <v>0.97399999999999998</v>
      </c>
      <c r="C4696">
        <v>0.2197877</v>
      </c>
      <c r="D4696">
        <v>-1.267425</v>
      </c>
      <c r="E4696">
        <v>-4.5869999999999997</v>
      </c>
      <c r="F4696" s="1">
        <v>-7.0099999999999996E-2</v>
      </c>
      <c r="G4696">
        <v>147947</v>
      </c>
    </row>
    <row r="4697" spans="1:7">
      <c r="A4697" t="s">
        <v>4702</v>
      </c>
      <c r="B4697">
        <v>0.97399999999999998</v>
      </c>
      <c r="C4697">
        <v>0.2197974</v>
      </c>
      <c r="D4697">
        <v>1.2673973000000001</v>
      </c>
      <c r="E4697">
        <v>-4.5869999999999997</v>
      </c>
      <c r="F4697" s="1">
        <v>0.29899999999999999</v>
      </c>
      <c r="G4697">
        <v>494143</v>
      </c>
    </row>
    <row r="4698" spans="1:7">
      <c r="A4698" t="s">
        <v>4703</v>
      </c>
      <c r="B4698">
        <v>0.97399999999999998</v>
      </c>
      <c r="C4698">
        <v>0.21984970000000001</v>
      </c>
      <c r="D4698">
        <v>1.2672478</v>
      </c>
      <c r="E4698">
        <v>-4.5869999999999997</v>
      </c>
      <c r="F4698" s="1">
        <v>9.4200000000000006E-2</v>
      </c>
      <c r="G4698">
        <v>8260</v>
      </c>
    </row>
    <row r="4699" spans="1:7">
      <c r="A4699" t="s">
        <v>4704</v>
      </c>
      <c r="B4699">
        <v>0.97399999999999998</v>
      </c>
      <c r="C4699">
        <v>0.21989500000000001</v>
      </c>
      <c r="D4699">
        <v>1.2671182999999999</v>
      </c>
      <c r="E4699">
        <v>-4.5869999999999997</v>
      </c>
      <c r="F4699" s="1">
        <v>0.20599999999999999</v>
      </c>
      <c r="G4699">
        <v>1051</v>
      </c>
    </row>
    <row r="4700" spans="1:7">
      <c r="A4700" t="s">
        <v>4705</v>
      </c>
      <c r="B4700">
        <v>0.97399999999999998</v>
      </c>
      <c r="C4700">
        <v>0.21990119999999999</v>
      </c>
      <c r="D4700">
        <v>-1.2671007000000001</v>
      </c>
      <c r="E4700">
        <v>-4.5869999999999997</v>
      </c>
      <c r="F4700" s="1">
        <v>-0.11700000000000001</v>
      </c>
      <c r="G4700">
        <v>80312</v>
      </c>
    </row>
    <row r="4701" spans="1:7">
      <c r="A4701" t="s">
        <v>4706</v>
      </c>
      <c r="B4701">
        <v>0.97399999999999998</v>
      </c>
      <c r="C4701">
        <v>0.21990989999999999</v>
      </c>
      <c r="D4701">
        <v>-1.2670758</v>
      </c>
      <c r="E4701">
        <v>-4.5869999999999997</v>
      </c>
      <c r="F4701" s="1">
        <v>-0.104</v>
      </c>
      <c r="G4701">
        <v>114991</v>
      </c>
    </row>
    <row r="4702" spans="1:7">
      <c r="A4702" t="s">
        <v>4707</v>
      </c>
      <c r="B4702">
        <v>0.97399999999999998</v>
      </c>
      <c r="C4702">
        <v>0.2199623</v>
      </c>
      <c r="D4702">
        <v>-1.2669261000000001</v>
      </c>
      <c r="E4702">
        <v>-4.5869999999999997</v>
      </c>
      <c r="F4702" s="1">
        <v>-9.3399999999999997E-2</v>
      </c>
      <c r="G4702">
        <v>50945</v>
      </c>
    </row>
    <row r="4703" spans="1:7">
      <c r="A4703" t="s">
        <v>4708</v>
      </c>
      <c r="B4703">
        <v>0.97399999999999998</v>
      </c>
      <c r="C4703">
        <v>0.22020480000000001</v>
      </c>
      <c r="D4703">
        <v>1.2662340999999999</v>
      </c>
      <c r="E4703">
        <v>-4.5869999999999997</v>
      </c>
      <c r="F4703" s="1">
        <v>7.7200000000000005E-2</v>
      </c>
      <c r="G4703">
        <v>10238</v>
      </c>
    </row>
    <row r="4704" spans="1:7">
      <c r="A4704" t="s">
        <v>4709</v>
      </c>
      <c r="B4704">
        <v>0.97399999999999998</v>
      </c>
      <c r="C4704">
        <v>0.22024369999999999</v>
      </c>
      <c r="D4704">
        <v>1.2661232</v>
      </c>
      <c r="E4704">
        <v>-4.5880000000000001</v>
      </c>
      <c r="F4704" s="1">
        <v>8.4900000000000003E-2</v>
      </c>
      <c r="G4704">
        <v>6869</v>
      </c>
    </row>
    <row r="4705" spans="1:7">
      <c r="A4705" t="s">
        <v>4710</v>
      </c>
      <c r="B4705">
        <v>0.97399999999999998</v>
      </c>
      <c r="C4705">
        <v>0.220302</v>
      </c>
      <c r="D4705">
        <v>1.2659568000000001</v>
      </c>
      <c r="E4705">
        <v>-4.5880000000000001</v>
      </c>
      <c r="F4705" s="1">
        <v>8.1500000000000003E-2</v>
      </c>
      <c r="G4705">
        <v>339501</v>
      </c>
    </row>
    <row r="4706" spans="1:7">
      <c r="A4706" t="s">
        <v>4711</v>
      </c>
      <c r="B4706">
        <v>0.97399999999999998</v>
      </c>
      <c r="C4706">
        <v>0.22032089999999999</v>
      </c>
      <c r="D4706">
        <v>-1.265903</v>
      </c>
      <c r="E4706">
        <v>-4.5880000000000001</v>
      </c>
      <c r="F4706" s="1">
        <v>-0.113</v>
      </c>
      <c r="G4706">
        <v>389856</v>
      </c>
    </row>
    <row r="4707" spans="1:7">
      <c r="A4707" t="s">
        <v>4712</v>
      </c>
      <c r="B4707">
        <v>0.97399999999999998</v>
      </c>
      <c r="C4707">
        <v>0.22036140000000001</v>
      </c>
      <c r="D4707">
        <v>-1.2657875999999999</v>
      </c>
      <c r="E4707">
        <v>-4.5880000000000001</v>
      </c>
      <c r="F4707" s="1">
        <v>-6.9199999999999998E-2</v>
      </c>
      <c r="G4707">
        <v>338557</v>
      </c>
    </row>
    <row r="4708" spans="1:7">
      <c r="A4708" t="s">
        <v>4713</v>
      </c>
      <c r="B4708">
        <v>0.97399999999999998</v>
      </c>
      <c r="C4708">
        <v>0.2203638</v>
      </c>
      <c r="D4708">
        <v>1.2657805</v>
      </c>
      <c r="E4708">
        <v>-4.5880000000000001</v>
      </c>
      <c r="F4708" s="1">
        <v>0.16800000000000001</v>
      </c>
      <c r="G4708">
        <v>10327</v>
      </c>
    </row>
    <row r="4709" spans="1:7">
      <c r="A4709" t="s">
        <v>4714</v>
      </c>
      <c r="B4709">
        <v>0.97399999999999998</v>
      </c>
      <c r="C4709">
        <v>0.22040789999999999</v>
      </c>
      <c r="D4709">
        <v>-1.2656548000000001</v>
      </c>
      <c r="E4709">
        <v>-4.5880000000000001</v>
      </c>
      <c r="F4709" s="1">
        <v>-0.159</v>
      </c>
      <c r="G4709">
        <v>143884</v>
      </c>
    </row>
    <row r="4710" spans="1:7">
      <c r="A4710" t="s">
        <v>4715</v>
      </c>
      <c r="B4710">
        <v>0.97399999999999998</v>
      </c>
      <c r="C4710">
        <v>0.22043019999999999</v>
      </c>
      <c r="D4710">
        <v>1.2655913999999999</v>
      </c>
      <c r="E4710">
        <v>-4.5880000000000001</v>
      </c>
      <c r="F4710" s="1">
        <v>0.16600000000000001</v>
      </c>
      <c r="G4710">
        <v>4836</v>
      </c>
    </row>
    <row r="4711" spans="1:7">
      <c r="A4711" t="s">
        <v>4716</v>
      </c>
      <c r="B4711">
        <v>0.97399999999999998</v>
      </c>
      <c r="C4711">
        <v>0.22047910000000001</v>
      </c>
      <c r="D4711">
        <v>1.2654519</v>
      </c>
      <c r="E4711">
        <v>-4.5880000000000001</v>
      </c>
      <c r="F4711" s="1">
        <v>7.51E-2</v>
      </c>
      <c r="G4711">
        <v>23133</v>
      </c>
    </row>
    <row r="4712" spans="1:7">
      <c r="A4712" t="s">
        <v>4717</v>
      </c>
      <c r="B4712">
        <v>0.97399999999999998</v>
      </c>
      <c r="C4712">
        <v>0.22056790000000001</v>
      </c>
      <c r="D4712">
        <v>1.265199</v>
      </c>
      <c r="E4712">
        <v>-4.5880000000000001</v>
      </c>
      <c r="F4712" s="1">
        <v>0.16900000000000001</v>
      </c>
      <c r="G4712">
        <v>6801</v>
      </c>
    </row>
    <row r="4713" spans="1:7">
      <c r="A4713" t="s">
        <v>4718</v>
      </c>
      <c r="B4713">
        <v>0.97399999999999998</v>
      </c>
      <c r="C4713">
        <v>0.2207054</v>
      </c>
      <c r="D4713">
        <v>-1.2648073</v>
      </c>
      <c r="E4713">
        <v>-4.5890000000000004</v>
      </c>
      <c r="F4713" s="1">
        <v>-5.8900000000000001E-2</v>
      </c>
      <c r="G4713">
        <v>1812</v>
      </c>
    </row>
    <row r="4714" spans="1:7">
      <c r="A4714" t="s">
        <v>4719</v>
      </c>
      <c r="B4714">
        <v>0.97399999999999998</v>
      </c>
      <c r="C4714">
        <v>0.22071070000000001</v>
      </c>
      <c r="D4714">
        <v>1.2647919999999999</v>
      </c>
      <c r="E4714">
        <v>-4.5890000000000004</v>
      </c>
      <c r="F4714" s="1">
        <v>7.0000000000000007E-2</v>
      </c>
      <c r="G4714">
        <v>438</v>
      </c>
    </row>
    <row r="4715" spans="1:7">
      <c r="A4715" t="s">
        <v>4720</v>
      </c>
      <c r="B4715">
        <v>0.97399999999999998</v>
      </c>
      <c r="C4715">
        <v>0.22075220000000001</v>
      </c>
      <c r="D4715">
        <v>-1.2646740999999999</v>
      </c>
      <c r="E4715">
        <v>-4.5890000000000004</v>
      </c>
      <c r="F4715" s="1">
        <v>-0.23300000000000001</v>
      </c>
      <c r="G4715">
        <v>57519</v>
      </c>
    </row>
    <row r="4716" spans="1:7">
      <c r="A4716" t="s">
        <v>4721</v>
      </c>
      <c r="B4716">
        <v>0.97399999999999998</v>
      </c>
      <c r="C4716">
        <v>0.22076109999999999</v>
      </c>
      <c r="D4716">
        <v>-1.2646485999999999</v>
      </c>
      <c r="E4716">
        <v>-4.5890000000000004</v>
      </c>
      <c r="F4716" s="1">
        <v>-8.9399999999999993E-2</v>
      </c>
      <c r="G4716">
        <v>149076</v>
      </c>
    </row>
    <row r="4717" spans="1:7">
      <c r="A4717" t="s">
        <v>4722</v>
      </c>
      <c r="B4717">
        <v>0.97399999999999998</v>
      </c>
      <c r="C4717">
        <v>0.2207633</v>
      </c>
      <c r="D4717">
        <v>-1.2646423</v>
      </c>
      <c r="E4717">
        <v>-4.5890000000000004</v>
      </c>
      <c r="F4717" s="1">
        <v>-0.3</v>
      </c>
      <c r="G4717">
        <v>8821</v>
      </c>
    </row>
    <row r="4718" spans="1:7">
      <c r="A4718" t="s">
        <v>4723</v>
      </c>
      <c r="B4718">
        <v>0.97399999999999998</v>
      </c>
      <c r="C4718">
        <v>0.2207933</v>
      </c>
      <c r="D4718">
        <v>1.2645569999999999</v>
      </c>
      <c r="E4718">
        <v>-4.5890000000000004</v>
      </c>
      <c r="F4718" s="1">
        <v>8.9099999999999999E-2</v>
      </c>
      <c r="G4718">
        <v>171017</v>
      </c>
    </row>
    <row r="4719" spans="1:7">
      <c r="A4719" t="s">
        <v>4724</v>
      </c>
      <c r="B4719">
        <v>0.97399999999999998</v>
      </c>
      <c r="C4719">
        <v>0.2207972</v>
      </c>
      <c r="D4719">
        <v>1.2645458000000001</v>
      </c>
      <c r="E4719">
        <v>-4.5890000000000004</v>
      </c>
      <c r="F4719" s="1">
        <v>0.159</v>
      </c>
      <c r="G4719">
        <v>7329</v>
      </c>
    </row>
    <row r="4720" spans="1:7">
      <c r="A4720" t="s">
        <v>4725</v>
      </c>
      <c r="B4720">
        <v>0.97399999999999998</v>
      </c>
      <c r="C4720">
        <v>0.22080810000000001</v>
      </c>
      <c r="D4720">
        <v>1.2645147999999999</v>
      </c>
      <c r="E4720">
        <v>-4.5890000000000004</v>
      </c>
      <c r="F4720" s="1">
        <v>0.21</v>
      </c>
      <c r="G4720">
        <v>5591</v>
      </c>
    </row>
    <row r="4721" spans="1:7">
      <c r="A4721" t="s">
        <v>4726</v>
      </c>
      <c r="B4721">
        <v>0.97399999999999998</v>
      </c>
      <c r="C4721">
        <v>0.22081780000000001</v>
      </c>
      <c r="D4721">
        <v>1.2644871</v>
      </c>
      <c r="E4721">
        <v>-4.5890000000000004</v>
      </c>
      <c r="F4721" s="1">
        <v>6.0600000000000001E-2</v>
      </c>
      <c r="G4721">
        <v>79443</v>
      </c>
    </row>
    <row r="4722" spans="1:7">
      <c r="A4722" t="s">
        <v>4727</v>
      </c>
      <c r="B4722">
        <v>0.97399999999999998</v>
      </c>
      <c r="C4722">
        <v>0.2208437</v>
      </c>
      <c r="D4722">
        <v>-1.2644133</v>
      </c>
      <c r="E4722">
        <v>-4.5890000000000004</v>
      </c>
      <c r="F4722" s="1">
        <v>-6.0600000000000001E-2</v>
      </c>
      <c r="G4722">
        <v>286362</v>
      </c>
    </row>
    <row r="4723" spans="1:7">
      <c r="A4723" t="s">
        <v>4728</v>
      </c>
      <c r="B4723">
        <v>0.97399999999999998</v>
      </c>
      <c r="C4723">
        <v>0.22084770000000001</v>
      </c>
      <c r="D4723">
        <v>-1.2644021000000001</v>
      </c>
      <c r="E4723">
        <v>-4.5890000000000004</v>
      </c>
      <c r="F4723" s="1">
        <v>-0.16400000000000001</v>
      </c>
      <c r="G4723">
        <v>1952</v>
      </c>
    </row>
    <row r="4724" spans="1:7">
      <c r="A4724" t="s">
        <v>4729</v>
      </c>
      <c r="B4724">
        <v>0.97399999999999998</v>
      </c>
      <c r="C4724">
        <v>0.22096399999999999</v>
      </c>
      <c r="D4724">
        <v>-1.2640709999999999</v>
      </c>
      <c r="E4724">
        <v>-4.5890000000000004</v>
      </c>
      <c r="F4724" s="1">
        <v>-0.23300000000000001</v>
      </c>
      <c r="G4724">
        <v>25928</v>
      </c>
    </row>
    <row r="4725" spans="1:7">
      <c r="A4725" t="s">
        <v>4730</v>
      </c>
      <c r="B4725">
        <v>0.97399999999999998</v>
      </c>
      <c r="C4725">
        <v>0.2210821</v>
      </c>
      <c r="D4725">
        <v>-1.2637351999999999</v>
      </c>
      <c r="E4725">
        <v>-4.5890000000000004</v>
      </c>
      <c r="F4725" s="1">
        <v>-6.1100000000000002E-2</v>
      </c>
      <c r="G4725">
        <v>54212</v>
      </c>
    </row>
    <row r="4726" spans="1:7">
      <c r="A4726" t="s">
        <v>4731</v>
      </c>
      <c r="B4726">
        <v>0.97399999999999998</v>
      </c>
      <c r="C4726">
        <v>0.22109400000000001</v>
      </c>
      <c r="D4726">
        <v>-1.2637012999999999</v>
      </c>
      <c r="E4726">
        <v>-4.5890000000000004</v>
      </c>
      <c r="F4726" s="1">
        <v>-0.108</v>
      </c>
      <c r="G4726">
        <v>199731</v>
      </c>
    </row>
    <row r="4727" spans="1:7">
      <c r="A4727" t="s">
        <v>4732</v>
      </c>
      <c r="B4727">
        <v>0.97399999999999998</v>
      </c>
      <c r="C4727">
        <v>0.221105</v>
      </c>
      <c r="D4727">
        <v>-1.2636700000000001</v>
      </c>
      <c r="E4727">
        <v>-4.5890000000000004</v>
      </c>
      <c r="F4727" s="1">
        <v>-0.27600000000000002</v>
      </c>
      <c r="G4727">
        <v>4750</v>
      </c>
    </row>
    <row r="4728" spans="1:7">
      <c r="A4728" t="s">
        <v>4733</v>
      </c>
      <c r="B4728">
        <v>0.97399999999999998</v>
      </c>
      <c r="C4728">
        <v>0.2211987</v>
      </c>
      <c r="D4728">
        <v>-1.2634034999999999</v>
      </c>
      <c r="E4728">
        <v>-4.59</v>
      </c>
      <c r="F4728" s="1">
        <v>-0.127</v>
      </c>
      <c r="G4728">
        <v>23272</v>
      </c>
    </row>
    <row r="4729" spans="1:7">
      <c r="A4729" t="s">
        <v>4734</v>
      </c>
      <c r="B4729">
        <v>0.97399999999999998</v>
      </c>
      <c r="C4729">
        <v>0.22126280000000001</v>
      </c>
      <c r="D4729">
        <v>1.2632213000000001</v>
      </c>
      <c r="E4729">
        <v>-4.59</v>
      </c>
      <c r="F4729" s="1">
        <v>0.151</v>
      </c>
      <c r="G4729">
        <v>23596</v>
      </c>
    </row>
    <row r="4730" spans="1:7">
      <c r="A4730" t="s">
        <v>4735</v>
      </c>
      <c r="B4730">
        <v>0.97399999999999998</v>
      </c>
      <c r="C4730">
        <v>0.2213339</v>
      </c>
      <c r="D4730">
        <v>1.2630193999999999</v>
      </c>
      <c r="E4730">
        <v>-4.59</v>
      </c>
      <c r="F4730" s="1">
        <v>0.14699999999999999</v>
      </c>
      <c r="G4730">
        <v>27335</v>
      </c>
    </row>
    <row r="4731" spans="1:7">
      <c r="A4731" t="s">
        <v>4736</v>
      </c>
      <c r="B4731">
        <v>0.97399999999999998</v>
      </c>
      <c r="C4731">
        <v>0.22146179999999999</v>
      </c>
      <c r="D4731">
        <v>-1.2626558999999999</v>
      </c>
      <c r="E4731">
        <v>-4.59</v>
      </c>
      <c r="F4731" s="1">
        <v>-0.19</v>
      </c>
      <c r="G4731">
        <v>204851</v>
      </c>
    </row>
    <row r="4732" spans="1:7">
      <c r="A4732" t="s">
        <v>4737</v>
      </c>
      <c r="B4732">
        <v>0.97399999999999998</v>
      </c>
      <c r="C4732">
        <v>0.221465</v>
      </c>
      <c r="D4732">
        <v>1.2626469</v>
      </c>
      <c r="E4732">
        <v>-4.59</v>
      </c>
      <c r="F4732" s="1">
        <v>0.31</v>
      </c>
      <c r="G4732">
        <v>4677</v>
      </c>
    </row>
    <row r="4733" spans="1:7">
      <c r="A4733" t="s">
        <v>4738</v>
      </c>
      <c r="B4733">
        <v>0.97399999999999998</v>
      </c>
      <c r="C4733">
        <v>0.22151100000000001</v>
      </c>
      <c r="D4733">
        <v>-1.2625162000000001</v>
      </c>
      <c r="E4733">
        <v>-4.59</v>
      </c>
      <c r="F4733" s="1">
        <v>-0.186</v>
      </c>
      <c r="G4733">
        <v>5091</v>
      </c>
    </row>
    <row r="4734" spans="1:7">
      <c r="A4734" t="s">
        <v>4739</v>
      </c>
      <c r="B4734">
        <v>0.97399999999999998</v>
      </c>
      <c r="C4734">
        <v>0.22154270000000001</v>
      </c>
      <c r="D4734">
        <v>1.2624261999999999</v>
      </c>
      <c r="E4734">
        <v>-4.59</v>
      </c>
      <c r="F4734" s="1">
        <v>7.9299999999999995E-2</v>
      </c>
      <c r="G4734">
        <v>50813</v>
      </c>
    </row>
    <row r="4735" spans="1:7">
      <c r="A4735" t="s">
        <v>4740</v>
      </c>
      <c r="B4735">
        <v>0.97399999999999998</v>
      </c>
      <c r="C4735">
        <v>0.22155240000000001</v>
      </c>
      <c r="D4735">
        <v>-1.2623986</v>
      </c>
      <c r="E4735">
        <v>-4.59</v>
      </c>
      <c r="F4735" s="1">
        <v>-0.13800000000000001</v>
      </c>
      <c r="G4735">
        <v>6601</v>
      </c>
    </row>
    <row r="4736" spans="1:7">
      <c r="A4736" t="s">
        <v>4741</v>
      </c>
      <c r="B4736">
        <v>0.97399999999999998</v>
      </c>
      <c r="C4736">
        <v>0.22167490000000001</v>
      </c>
      <c r="D4736">
        <v>1.2620509</v>
      </c>
      <c r="E4736">
        <v>-4.5910000000000002</v>
      </c>
      <c r="F4736" s="1">
        <v>6.6799999999999998E-2</v>
      </c>
      <c r="G4736">
        <v>3363</v>
      </c>
    </row>
    <row r="4737" spans="1:7">
      <c r="A4737" t="s">
        <v>4742</v>
      </c>
      <c r="B4737">
        <v>0.97399999999999998</v>
      </c>
      <c r="C4737">
        <v>0.2216881</v>
      </c>
      <c r="D4737">
        <v>1.2620133</v>
      </c>
      <c r="E4737">
        <v>-4.5910000000000002</v>
      </c>
      <c r="F4737" s="1">
        <v>8.5800000000000001E-2</v>
      </c>
      <c r="G4737">
        <v>79641</v>
      </c>
    </row>
    <row r="4738" spans="1:7">
      <c r="A4738" t="s">
        <v>4743</v>
      </c>
      <c r="B4738">
        <v>0.97399999999999998</v>
      </c>
      <c r="C4738">
        <v>0.2217025</v>
      </c>
      <c r="D4738">
        <v>1.2619724999999999</v>
      </c>
      <c r="E4738">
        <v>-4.5910000000000002</v>
      </c>
      <c r="F4738" s="1">
        <v>0.24399999999999999</v>
      </c>
      <c r="G4738">
        <v>8863</v>
      </c>
    </row>
    <row r="4739" spans="1:7">
      <c r="A4739" t="s">
        <v>4744</v>
      </c>
      <c r="B4739">
        <v>0.97399999999999998</v>
      </c>
      <c r="C4739">
        <v>0.2217151</v>
      </c>
      <c r="D4739">
        <v>-1.2619369</v>
      </c>
      <c r="E4739">
        <v>-4.5910000000000002</v>
      </c>
      <c r="F4739" s="1">
        <v>-0.224</v>
      </c>
      <c r="G4739">
        <v>3212</v>
      </c>
    </row>
    <row r="4740" spans="1:7">
      <c r="A4740" t="s">
        <v>4745</v>
      </c>
      <c r="B4740">
        <v>0.97399999999999998</v>
      </c>
      <c r="C4740">
        <v>0.22175690000000001</v>
      </c>
      <c r="D4740">
        <v>1.2618180000000001</v>
      </c>
      <c r="E4740">
        <v>-4.5910000000000002</v>
      </c>
      <c r="F4740" s="1">
        <v>0.126</v>
      </c>
      <c r="G4740">
        <v>88745</v>
      </c>
    </row>
    <row r="4741" spans="1:7">
      <c r="A4741" t="s">
        <v>4746</v>
      </c>
      <c r="B4741">
        <v>0.97399999999999998</v>
      </c>
      <c r="C4741">
        <v>0.22186230000000001</v>
      </c>
      <c r="D4741">
        <v>1.2615192</v>
      </c>
      <c r="E4741">
        <v>-4.5910000000000002</v>
      </c>
      <c r="F4741" s="1">
        <v>0.16400000000000001</v>
      </c>
      <c r="G4741">
        <v>93517</v>
      </c>
    </row>
    <row r="4742" spans="1:7">
      <c r="A4742" t="s">
        <v>4747</v>
      </c>
      <c r="B4742">
        <v>0.97399999999999998</v>
      </c>
      <c r="C4742">
        <v>0.22188550000000001</v>
      </c>
      <c r="D4742">
        <v>1.2614533999999999</v>
      </c>
      <c r="E4742">
        <v>-4.5910000000000002</v>
      </c>
      <c r="F4742" s="1">
        <v>7.2800000000000004E-2</v>
      </c>
      <c r="G4742">
        <v>11144</v>
      </c>
    </row>
    <row r="4743" spans="1:7">
      <c r="A4743" t="s">
        <v>4748</v>
      </c>
      <c r="B4743">
        <v>0.97399999999999998</v>
      </c>
      <c r="C4743">
        <v>0.2218899</v>
      </c>
      <c r="D4743">
        <v>1.261441</v>
      </c>
      <c r="E4743">
        <v>-4.5910000000000002</v>
      </c>
      <c r="F4743" s="1">
        <v>9.7299999999999998E-2</v>
      </c>
      <c r="G4743">
        <v>6936</v>
      </c>
    </row>
    <row r="4744" spans="1:7">
      <c r="A4744" t="s">
        <v>4749</v>
      </c>
      <c r="B4744">
        <v>0.97399999999999998</v>
      </c>
      <c r="C4744">
        <v>0.22191079999999999</v>
      </c>
      <c r="D4744">
        <v>1.2613816</v>
      </c>
      <c r="E4744">
        <v>-4.5910000000000002</v>
      </c>
      <c r="F4744" s="1">
        <v>0.36199999999999999</v>
      </c>
      <c r="G4744">
        <v>154664</v>
      </c>
    </row>
    <row r="4745" spans="1:7">
      <c r="A4745" t="s">
        <v>4750</v>
      </c>
      <c r="B4745">
        <v>0.97399999999999998</v>
      </c>
      <c r="C4745">
        <v>0.2219354</v>
      </c>
      <c r="D4745">
        <v>1.2613118000000001</v>
      </c>
      <c r="E4745">
        <v>-4.5910000000000002</v>
      </c>
      <c r="F4745" s="1">
        <v>9.3399999999999997E-2</v>
      </c>
      <c r="G4745">
        <v>10713</v>
      </c>
    </row>
    <row r="4746" spans="1:7">
      <c r="A4746" t="s">
        <v>4751</v>
      </c>
      <c r="B4746">
        <v>0.97399999999999998</v>
      </c>
      <c r="C4746">
        <v>0.22204660000000001</v>
      </c>
      <c r="D4746">
        <v>-1.2609967</v>
      </c>
      <c r="E4746">
        <v>-4.5910000000000002</v>
      </c>
      <c r="F4746" s="1">
        <v>-0.17</v>
      </c>
      <c r="G4746">
        <v>8424</v>
      </c>
    </row>
    <row r="4747" spans="1:7">
      <c r="A4747" t="s">
        <v>4752</v>
      </c>
      <c r="B4747">
        <v>0.97399999999999998</v>
      </c>
      <c r="C4747">
        <v>0.22204950000000001</v>
      </c>
      <c r="D4747">
        <v>1.2609883</v>
      </c>
      <c r="E4747">
        <v>-4.5910000000000002</v>
      </c>
      <c r="F4747" s="1">
        <v>5.8500000000000003E-2</v>
      </c>
      <c r="G4747">
        <v>9855</v>
      </c>
    </row>
    <row r="4748" spans="1:7">
      <c r="A4748" t="s">
        <v>4753</v>
      </c>
      <c r="B4748">
        <v>0.97399999999999998</v>
      </c>
      <c r="C4748">
        <v>0.22209219999999999</v>
      </c>
      <c r="D4748">
        <v>1.2608672000000001</v>
      </c>
      <c r="E4748">
        <v>-4.5910000000000002</v>
      </c>
      <c r="F4748" s="1">
        <v>5.2400000000000002E-2</v>
      </c>
      <c r="G4748">
        <v>26040</v>
      </c>
    </row>
    <row r="4749" spans="1:7">
      <c r="A4749" t="s">
        <v>4754</v>
      </c>
      <c r="B4749">
        <v>0.97399999999999998</v>
      </c>
      <c r="C4749">
        <v>0.22213369999999999</v>
      </c>
      <c r="D4749">
        <v>-1.2607497999999999</v>
      </c>
      <c r="E4749">
        <v>-4.5919999999999996</v>
      </c>
      <c r="F4749" s="1">
        <v>-0.127</v>
      </c>
      <c r="G4749">
        <v>9447</v>
      </c>
    </row>
    <row r="4750" spans="1:7">
      <c r="A4750" t="s">
        <v>4755</v>
      </c>
      <c r="B4750">
        <v>0.97399999999999998</v>
      </c>
      <c r="C4750">
        <v>0.22213540000000001</v>
      </c>
      <c r="D4750">
        <v>1.260745</v>
      </c>
      <c r="E4750">
        <v>-4.5919999999999996</v>
      </c>
      <c r="F4750" s="1">
        <v>7.3999999999999996E-2</v>
      </c>
      <c r="G4750">
        <v>146562</v>
      </c>
    </row>
    <row r="4751" spans="1:7">
      <c r="A4751" t="s">
        <v>4756</v>
      </c>
      <c r="B4751">
        <v>0.97399999999999998</v>
      </c>
      <c r="C4751">
        <v>0.22216739999999999</v>
      </c>
      <c r="D4751">
        <v>1.2606541</v>
      </c>
      <c r="E4751">
        <v>-4.5919999999999996</v>
      </c>
      <c r="F4751" s="1">
        <v>0.151</v>
      </c>
      <c r="G4751">
        <v>64087</v>
      </c>
    </row>
    <row r="4752" spans="1:7">
      <c r="A4752" t="s">
        <v>4757</v>
      </c>
      <c r="B4752">
        <v>0.97399999999999998</v>
      </c>
      <c r="C4752">
        <v>0.22223609999999999</v>
      </c>
      <c r="D4752">
        <v>1.2604595000000001</v>
      </c>
      <c r="E4752">
        <v>-4.5919999999999996</v>
      </c>
      <c r="F4752" s="1">
        <v>9.0800000000000006E-2</v>
      </c>
      <c r="G4752">
        <v>64753</v>
      </c>
    </row>
    <row r="4753" spans="1:7">
      <c r="A4753" t="s">
        <v>4758</v>
      </c>
      <c r="B4753">
        <v>0.97399999999999998</v>
      </c>
      <c r="C4753">
        <v>0.22227930000000001</v>
      </c>
      <c r="D4753">
        <v>1.2603371999999999</v>
      </c>
      <c r="E4753">
        <v>-4.5919999999999996</v>
      </c>
      <c r="F4753" s="1">
        <v>0.27400000000000002</v>
      </c>
      <c r="G4753">
        <v>9319</v>
      </c>
    </row>
    <row r="4754" spans="1:7">
      <c r="A4754" t="s">
        <v>4759</v>
      </c>
      <c r="B4754">
        <v>0.97399999999999998</v>
      </c>
      <c r="C4754">
        <v>0.22230420000000001</v>
      </c>
      <c r="D4754">
        <v>1.2602666</v>
      </c>
      <c r="E4754">
        <v>-4.5919999999999996</v>
      </c>
      <c r="F4754" s="1">
        <v>0.33200000000000002</v>
      </c>
      <c r="G4754">
        <v>3014</v>
      </c>
    </row>
    <row r="4755" spans="1:7">
      <c r="A4755" t="s">
        <v>4760</v>
      </c>
      <c r="B4755">
        <v>0.97399999999999998</v>
      </c>
      <c r="C4755">
        <v>0.22242519999999999</v>
      </c>
      <c r="D4755">
        <v>-1.259924</v>
      </c>
      <c r="E4755">
        <v>-4.5919999999999996</v>
      </c>
      <c r="F4755" s="1">
        <v>-0.11600000000000001</v>
      </c>
      <c r="G4755">
        <v>6418</v>
      </c>
    </row>
    <row r="4756" spans="1:7">
      <c r="A4756" t="s">
        <v>4761</v>
      </c>
      <c r="B4756">
        <v>0.97399999999999998</v>
      </c>
      <c r="C4756">
        <v>0.22245190000000001</v>
      </c>
      <c r="D4756">
        <v>1.2598486</v>
      </c>
      <c r="E4756">
        <v>-4.5919999999999996</v>
      </c>
      <c r="F4756" s="1">
        <v>0.152</v>
      </c>
      <c r="G4756">
        <v>84061</v>
      </c>
    </row>
    <row r="4757" spans="1:7">
      <c r="A4757" t="s">
        <v>4762</v>
      </c>
      <c r="B4757">
        <v>0.97399999999999998</v>
      </c>
      <c r="C4757">
        <v>0.22257479999999999</v>
      </c>
      <c r="D4757">
        <v>-1.2595008000000001</v>
      </c>
      <c r="E4757">
        <v>-4.5919999999999996</v>
      </c>
      <c r="F4757" s="1">
        <v>-0.17499999999999999</v>
      </c>
      <c r="G4757">
        <v>51523</v>
      </c>
    </row>
    <row r="4758" spans="1:7">
      <c r="A4758" t="s">
        <v>4763</v>
      </c>
      <c r="B4758">
        <v>0.97399999999999998</v>
      </c>
      <c r="C4758">
        <v>0.22257560000000001</v>
      </c>
      <c r="D4758">
        <v>-1.2594985000000001</v>
      </c>
      <c r="E4758">
        <v>-4.5919999999999996</v>
      </c>
      <c r="F4758" s="1">
        <v>-7.8899999999999998E-2</v>
      </c>
      <c r="G4758">
        <v>127385</v>
      </c>
    </row>
    <row r="4759" spans="1:7">
      <c r="A4759" t="s">
        <v>4764</v>
      </c>
      <c r="B4759">
        <v>0.97399999999999998</v>
      </c>
      <c r="C4759">
        <v>0.2225762</v>
      </c>
      <c r="D4759">
        <v>1.2594966999999999</v>
      </c>
      <c r="E4759">
        <v>-4.5919999999999996</v>
      </c>
      <c r="F4759" s="1">
        <v>0.17499999999999999</v>
      </c>
      <c r="G4759">
        <v>10465</v>
      </c>
    </row>
    <row r="4760" spans="1:7">
      <c r="A4760" t="s">
        <v>4765</v>
      </c>
      <c r="B4760">
        <v>0.97399999999999998</v>
      </c>
      <c r="C4760">
        <v>0.22259329999999999</v>
      </c>
      <c r="D4760">
        <v>1.2594485</v>
      </c>
      <c r="E4760">
        <v>-4.593</v>
      </c>
      <c r="F4760" s="1">
        <v>0.154</v>
      </c>
      <c r="G4760">
        <v>10357</v>
      </c>
    </row>
    <row r="4761" spans="1:7">
      <c r="A4761" t="s">
        <v>4766</v>
      </c>
      <c r="B4761">
        <v>0.97399999999999998</v>
      </c>
      <c r="C4761">
        <v>0.2226175</v>
      </c>
      <c r="D4761">
        <v>1.2593799000000001</v>
      </c>
      <c r="E4761">
        <v>-4.593</v>
      </c>
      <c r="F4761" s="1">
        <v>0.191</v>
      </c>
      <c r="G4761">
        <v>3207</v>
      </c>
    </row>
    <row r="4762" spans="1:7">
      <c r="A4762" t="s">
        <v>4767</v>
      </c>
      <c r="B4762">
        <v>0.97399999999999998</v>
      </c>
      <c r="C4762">
        <v>0.22265209999999999</v>
      </c>
      <c r="D4762">
        <v>-1.2592819</v>
      </c>
      <c r="E4762">
        <v>-4.593</v>
      </c>
      <c r="F4762" s="1">
        <v>-0.26800000000000002</v>
      </c>
      <c r="G4762">
        <v>4222</v>
      </c>
    </row>
    <row r="4763" spans="1:7">
      <c r="A4763" t="s">
        <v>4768</v>
      </c>
      <c r="B4763">
        <v>0.97399999999999998</v>
      </c>
      <c r="C4763">
        <v>0.2226564</v>
      </c>
      <c r="D4763">
        <v>1.2592699000000001</v>
      </c>
      <c r="E4763">
        <v>-4.593</v>
      </c>
      <c r="F4763" s="1">
        <v>0.115</v>
      </c>
      <c r="G4763">
        <v>11284</v>
      </c>
    </row>
    <row r="4764" spans="1:7">
      <c r="A4764" t="s">
        <v>4769</v>
      </c>
      <c r="B4764">
        <v>0.97399999999999998</v>
      </c>
      <c r="C4764">
        <v>0.22268660000000001</v>
      </c>
      <c r="D4764">
        <v>-1.2591843</v>
      </c>
      <c r="E4764">
        <v>-4.593</v>
      </c>
      <c r="F4764" s="1">
        <v>-7.3899999999999993E-2</v>
      </c>
      <c r="G4764">
        <v>390078</v>
      </c>
    </row>
    <row r="4765" spans="1:7">
      <c r="A4765" t="s">
        <v>4770</v>
      </c>
      <c r="B4765">
        <v>0.97399999999999998</v>
      </c>
      <c r="C4765">
        <v>0.22279869999999999</v>
      </c>
      <c r="D4765">
        <v>1.2588674</v>
      </c>
      <c r="E4765">
        <v>-4.593</v>
      </c>
      <c r="F4765" s="1">
        <v>0.13600000000000001</v>
      </c>
      <c r="G4765">
        <v>5271</v>
      </c>
    </row>
    <row r="4766" spans="1:7">
      <c r="A4766" t="s">
        <v>4771</v>
      </c>
      <c r="B4766">
        <v>0.97399999999999998</v>
      </c>
      <c r="C4766">
        <v>0.22280369999999999</v>
      </c>
      <c r="D4766">
        <v>1.2588531999999999</v>
      </c>
      <c r="E4766">
        <v>-4.593</v>
      </c>
      <c r="F4766" s="1">
        <v>0.13500000000000001</v>
      </c>
      <c r="G4766">
        <v>64422</v>
      </c>
    </row>
    <row r="4767" spans="1:7">
      <c r="A4767" t="s">
        <v>4772</v>
      </c>
      <c r="B4767">
        <v>0.97399999999999998</v>
      </c>
      <c r="C4767">
        <v>0.22289610000000001</v>
      </c>
      <c r="D4767">
        <v>-1.2585921</v>
      </c>
      <c r="E4767">
        <v>-4.593</v>
      </c>
      <c r="F4767" s="1">
        <v>-0.13200000000000001</v>
      </c>
      <c r="G4767">
        <v>401115</v>
      </c>
    </row>
    <row r="4768" spans="1:7">
      <c r="A4768" t="s">
        <v>4773</v>
      </c>
      <c r="B4768">
        <v>0.97399999999999998</v>
      </c>
      <c r="C4768">
        <v>0.2229033</v>
      </c>
      <c r="D4768">
        <v>-1.2585717999999999</v>
      </c>
      <c r="E4768">
        <v>-4.593</v>
      </c>
      <c r="F4768" s="1">
        <v>-0.13300000000000001</v>
      </c>
      <c r="G4768">
        <v>971</v>
      </c>
    </row>
    <row r="4769" spans="1:7">
      <c r="A4769" t="s">
        <v>4774</v>
      </c>
      <c r="B4769">
        <v>0.97399999999999998</v>
      </c>
      <c r="C4769">
        <v>0.2229158</v>
      </c>
      <c r="D4769">
        <v>1.2585363000000001</v>
      </c>
      <c r="E4769">
        <v>-4.593</v>
      </c>
      <c r="F4769" s="1">
        <v>7.0000000000000007E-2</v>
      </c>
      <c r="G4769">
        <v>8576</v>
      </c>
    </row>
    <row r="4770" spans="1:7">
      <c r="A4770" t="s">
        <v>4775</v>
      </c>
      <c r="B4770">
        <v>0.97399999999999998</v>
      </c>
      <c r="C4770">
        <v>0.2229564</v>
      </c>
      <c r="D4770">
        <v>1.2584218</v>
      </c>
      <c r="E4770">
        <v>-4.593</v>
      </c>
      <c r="F4770" s="1">
        <v>0.30399999999999999</v>
      </c>
      <c r="G4770">
        <v>9768</v>
      </c>
    </row>
    <row r="4771" spans="1:7">
      <c r="A4771" t="s">
        <v>4776</v>
      </c>
      <c r="B4771">
        <v>0.97399999999999998</v>
      </c>
      <c r="C4771">
        <v>0.22296630000000001</v>
      </c>
      <c r="D4771">
        <v>-1.2583937000000001</v>
      </c>
      <c r="E4771">
        <v>-4.593</v>
      </c>
      <c r="F4771" s="1">
        <v>-0.124</v>
      </c>
      <c r="G4771">
        <v>2157</v>
      </c>
    </row>
    <row r="4772" spans="1:7">
      <c r="A4772" t="s">
        <v>4777</v>
      </c>
      <c r="B4772">
        <v>0.97399999999999998</v>
      </c>
      <c r="C4772">
        <v>0.22301979999999999</v>
      </c>
      <c r="D4772">
        <v>1.2582427</v>
      </c>
      <c r="E4772">
        <v>-4.593</v>
      </c>
      <c r="F4772" s="1">
        <v>0.13200000000000001</v>
      </c>
      <c r="G4772">
        <v>1579</v>
      </c>
    </row>
    <row r="4773" spans="1:7">
      <c r="A4773" t="s">
        <v>4778</v>
      </c>
      <c r="B4773">
        <v>0.97399999999999998</v>
      </c>
      <c r="C4773">
        <v>0.2230646</v>
      </c>
      <c r="D4773">
        <v>-1.2581159</v>
      </c>
      <c r="E4773">
        <v>-4.593</v>
      </c>
      <c r="F4773" s="1">
        <v>-6.8099999999999994E-2</v>
      </c>
      <c r="G4773">
        <v>128344</v>
      </c>
    </row>
    <row r="4774" spans="1:7">
      <c r="A4774" t="s">
        <v>4779</v>
      </c>
      <c r="B4774">
        <v>0.97399999999999998</v>
      </c>
      <c r="C4774">
        <v>0.2230742</v>
      </c>
      <c r="D4774">
        <v>-1.258089</v>
      </c>
      <c r="E4774">
        <v>-4.5940000000000003</v>
      </c>
      <c r="F4774" s="1">
        <v>-0.104</v>
      </c>
      <c r="G4774">
        <v>80205</v>
      </c>
    </row>
    <row r="4775" spans="1:7">
      <c r="A4775" t="s">
        <v>4780</v>
      </c>
      <c r="B4775">
        <v>0.97399999999999998</v>
      </c>
      <c r="C4775">
        <v>0.22308069999999999</v>
      </c>
      <c r="D4775">
        <v>1.2580705000000001</v>
      </c>
      <c r="E4775">
        <v>-4.5940000000000003</v>
      </c>
      <c r="F4775" s="1">
        <v>0.13600000000000001</v>
      </c>
      <c r="G4775">
        <v>441239</v>
      </c>
    </row>
    <row r="4776" spans="1:7">
      <c r="A4776" t="s">
        <v>4781</v>
      </c>
      <c r="B4776">
        <v>0.97399999999999998</v>
      </c>
      <c r="C4776">
        <v>0.22314400000000001</v>
      </c>
      <c r="D4776">
        <v>1.2578917000000001</v>
      </c>
      <c r="E4776">
        <v>-4.5940000000000003</v>
      </c>
      <c r="F4776" s="1">
        <v>0.17199999999999999</v>
      </c>
      <c r="G4776">
        <v>6745</v>
      </c>
    </row>
    <row r="4777" spans="1:7">
      <c r="A4777" t="s">
        <v>4782</v>
      </c>
      <c r="B4777">
        <v>0.97399999999999998</v>
      </c>
      <c r="C4777">
        <v>0.2231707</v>
      </c>
      <c r="D4777">
        <v>1.2578163</v>
      </c>
      <c r="E4777">
        <v>-4.5940000000000003</v>
      </c>
      <c r="F4777" s="1">
        <v>6.8400000000000002E-2</v>
      </c>
      <c r="G4777">
        <v>63941</v>
      </c>
    </row>
    <row r="4778" spans="1:7">
      <c r="A4778" t="s">
        <v>4783</v>
      </c>
      <c r="B4778">
        <v>0.97399999999999998</v>
      </c>
      <c r="C4778">
        <v>0.22328629999999999</v>
      </c>
      <c r="D4778">
        <v>-1.2574901999999999</v>
      </c>
      <c r="E4778">
        <v>-4.5940000000000003</v>
      </c>
      <c r="F4778" s="1">
        <v>-0.14699999999999999</v>
      </c>
      <c r="G4778">
        <v>25827</v>
      </c>
    </row>
    <row r="4779" spans="1:7">
      <c r="A4779" t="s">
        <v>4784</v>
      </c>
      <c r="B4779">
        <v>0.97399999999999998</v>
      </c>
      <c r="C4779">
        <v>0.22332920000000001</v>
      </c>
      <c r="D4779">
        <v>1.2573691</v>
      </c>
      <c r="E4779">
        <v>-4.5940000000000003</v>
      </c>
      <c r="F4779" s="1">
        <v>7.4899999999999994E-2</v>
      </c>
      <c r="G4779">
        <v>22904</v>
      </c>
    </row>
    <row r="4780" spans="1:7">
      <c r="A4780" t="s">
        <v>4785</v>
      </c>
      <c r="B4780">
        <v>0.97399999999999998</v>
      </c>
      <c r="C4780">
        <v>0.2233388</v>
      </c>
      <c r="D4780">
        <v>-1.2573418000000001</v>
      </c>
      <c r="E4780">
        <v>-4.5940000000000003</v>
      </c>
      <c r="F4780" s="1">
        <v>-0.19400000000000001</v>
      </c>
      <c r="G4780">
        <v>54869</v>
      </c>
    </row>
    <row r="4781" spans="1:7">
      <c r="A4781" t="s">
        <v>4786</v>
      </c>
      <c r="B4781">
        <v>0.97399999999999998</v>
      </c>
      <c r="C4781">
        <v>0.22339000000000001</v>
      </c>
      <c r="D4781">
        <v>-1.2571973999999999</v>
      </c>
      <c r="E4781">
        <v>-4.5940000000000003</v>
      </c>
      <c r="F4781" s="1">
        <v>-0.22500000000000001</v>
      </c>
      <c r="G4781">
        <v>26057</v>
      </c>
    </row>
    <row r="4782" spans="1:7">
      <c r="A4782" t="s">
        <v>4787</v>
      </c>
      <c r="B4782">
        <v>0.97399999999999998</v>
      </c>
      <c r="C4782">
        <v>0.22342629999999999</v>
      </c>
      <c r="D4782">
        <v>1.2570950000000001</v>
      </c>
      <c r="E4782">
        <v>-4.5940000000000003</v>
      </c>
      <c r="F4782" s="1">
        <v>0.151</v>
      </c>
      <c r="G4782">
        <v>10694</v>
      </c>
    </row>
    <row r="4783" spans="1:7">
      <c r="A4783" t="s">
        <v>4788</v>
      </c>
      <c r="B4783">
        <v>0.97399999999999998</v>
      </c>
      <c r="C4783">
        <v>0.2235605</v>
      </c>
      <c r="D4783">
        <v>-1.2567166999999999</v>
      </c>
      <c r="E4783">
        <v>-4.5949999999999998</v>
      </c>
      <c r="F4783" s="1">
        <v>-7.6100000000000001E-2</v>
      </c>
      <c r="G4783">
        <v>158724</v>
      </c>
    </row>
    <row r="4784" spans="1:7">
      <c r="A4784" t="s">
        <v>4789</v>
      </c>
      <c r="B4784">
        <v>0.97399999999999998</v>
      </c>
      <c r="C4784">
        <v>0.22357079999999999</v>
      </c>
      <c r="D4784">
        <v>-1.2566876</v>
      </c>
      <c r="E4784">
        <v>-4.5949999999999998</v>
      </c>
      <c r="F4784" s="1">
        <v>-9.4500000000000001E-2</v>
      </c>
      <c r="G4784">
        <v>51054</v>
      </c>
    </row>
    <row r="4785" spans="1:7">
      <c r="A4785" t="s">
        <v>4790</v>
      </c>
      <c r="B4785">
        <v>0.97399999999999998</v>
      </c>
      <c r="C4785">
        <v>0.2236735</v>
      </c>
      <c r="D4785">
        <v>-1.2563979999999999</v>
      </c>
      <c r="E4785">
        <v>-4.5949999999999998</v>
      </c>
      <c r="F4785" s="1">
        <v>-0.188</v>
      </c>
      <c r="G4785">
        <v>4005</v>
      </c>
    </row>
    <row r="4786" spans="1:7">
      <c r="A4786" t="s">
        <v>4791</v>
      </c>
      <c r="B4786">
        <v>0.97399999999999998</v>
      </c>
      <c r="C4786">
        <v>0.22368830000000001</v>
      </c>
      <c r="D4786">
        <v>1.2563564</v>
      </c>
      <c r="E4786">
        <v>-4.5949999999999998</v>
      </c>
      <c r="F4786" s="1">
        <v>0.13200000000000001</v>
      </c>
      <c r="G4786">
        <v>2289</v>
      </c>
    </row>
    <row r="4787" spans="1:7">
      <c r="A4787" t="s">
        <v>4792</v>
      </c>
      <c r="B4787">
        <v>0.97399999999999998</v>
      </c>
      <c r="C4787">
        <v>0.22368859999999999</v>
      </c>
      <c r="D4787">
        <v>1.2563553000000001</v>
      </c>
      <c r="E4787">
        <v>-4.5949999999999998</v>
      </c>
      <c r="F4787" s="1">
        <v>0.13200000000000001</v>
      </c>
      <c r="G4787">
        <v>10010</v>
      </c>
    </row>
    <row r="4788" spans="1:7">
      <c r="A4788" t="s">
        <v>4793</v>
      </c>
      <c r="B4788">
        <v>0.97399999999999998</v>
      </c>
      <c r="C4788">
        <v>0.22373870000000001</v>
      </c>
      <c r="D4788">
        <v>1.2562142000000001</v>
      </c>
      <c r="E4788">
        <v>-4.5949999999999998</v>
      </c>
      <c r="F4788" s="1">
        <v>7.5899999999999995E-2</v>
      </c>
      <c r="G4788">
        <v>10369</v>
      </c>
    </row>
    <row r="4789" spans="1:7">
      <c r="A4789" t="s">
        <v>4794</v>
      </c>
      <c r="B4789">
        <v>0.97399999999999998</v>
      </c>
      <c r="C4789">
        <v>0.2237547</v>
      </c>
      <c r="D4789">
        <v>-1.2561690999999999</v>
      </c>
      <c r="E4789">
        <v>-4.5949999999999998</v>
      </c>
      <c r="F4789" s="1">
        <v>-0.13</v>
      </c>
      <c r="G4789">
        <v>4061</v>
      </c>
    </row>
    <row r="4790" spans="1:7">
      <c r="A4790" t="s">
        <v>4795</v>
      </c>
      <c r="B4790">
        <v>0.97399999999999998</v>
      </c>
      <c r="C4790">
        <v>0.22380169999999999</v>
      </c>
      <c r="D4790">
        <v>-1.2560368</v>
      </c>
      <c r="E4790">
        <v>-4.5949999999999998</v>
      </c>
      <c r="F4790" s="1">
        <v>-0.23499999999999999</v>
      </c>
      <c r="G4790">
        <v>2001</v>
      </c>
    </row>
    <row r="4791" spans="1:7">
      <c r="A4791" t="s">
        <v>4796</v>
      </c>
      <c r="B4791">
        <v>0.97399999999999998</v>
      </c>
      <c r="C4791">
        <v>0.22383529999999999</v>
      </c>
      <c r="D4791">
        <v>-1.2559419999999999</v>
      </c>
      <c r="E4791">
        <v>-4.5949999999999998</v>
      </c>
      <c r="F4791" s="1">
        <v>-9.7100000000000006E-2</v>
      </c>
      <c r="G4791">
        <v>26230</v>
      </c>
    </row>
    <row r="4792" spans="1:7">
      <c r="A4792" t="s">
        <v>4797</v>
      </c>
      <c r="B4792">
        <v>0.97399999999999998</v>
      </c>
      <c r="C4792">
        <v>0.2238551</v>
      </c>
      <c r="D4792">
        <v>-1.2558862</v>
      </c>
      <c r="E4792">
        <v>-4.5949999999999998</v>
      </c>
      <c r="F4792" s="1">
        <v>-0.126</v>
      </c>
      <c r="G4792">
        <v>55599</v>
      </c>
    </row>
    <row r="4793" spans="1:7">
      <c r="A4793" t="s">
        <v>4798</v>
      </c>
      <c r="B4793">
        <v>0.97399999999999998</v>
      </c>
      <c r="C4793">
        <v>0.2239332</v>
      </c>
      <c r="D4793">
        <v>1.2556662999999999</v>
      </c>
      <c r="E4793">
        <v>-4.5949999999999998</v>
      </c>
      <c r="F4793" s="1">
        <v>0.14000000000000001</v>
      </c>
      <c r="G4793">
        <v>9991</v>
      </c>
    </row>
    <row r="4794" spans="1:7">
      <c r="A4794" t="s">
        <v>4799</v>
      </c>
      <c r="B4794">
        <v>0.97399999999999998</v>
      </c>
      <c r="C4794">
        <v>0.22399169999999999</v>
      </c>
      <c r="D4794">
        <v>-1.2555016999999999</v>
      </c>
      <c r="E4794">
        <v>-4.5949999999999998</v>
      </c>
      <c r="F4794" s="1">
        <v>-0.161</v>
      </c>
      <c r="G4794">
        <v>22925</v>
      </c>
    </row>
    <row r="4795" spans="1:7">
      <c r="A4795" t="s">
        <v>4800</v>
      </c>
      <c r="B4795">
        <v>0.97399999999999998</v>
      </c>
      <c r="C4795">
        <v>0.2240055</v>
      </c>
      <c r="D4795">
        <v>-1.2554626</v>
      </c>
      <c r="E4795">
        <v>-4.5949999999999998</v>
      </c>
      <c r="F4795" s="1">
        <v>-0.13500000000000001</v>
      </c>
      <c r="G4795">
        <v>261734</v>
      </c>
    </row>
    <row r="4796" spans="1:7">
      <c r="A4796" t="s">
        <v>4801</v>
      </c>
      <c r="B4796">
        <v>0.97399999999999998</v>
      </c>
      <c r="C4796">
        <v>0.22400819999999999</v>
      </c>
      <c r="D4796">
        <v>-1.255455</v>
      </c>
      <c r="E4796">
        <v>-4.5949999999999998</v>
      </c>
      <c r="F4796" s="1">
        <v>-0.13300000000000001</v>
      </c>
      <c r="G4796">
        <v>84265</v>
      </c>
    </row>
    <row r="4797" spans="1:7">
      <c r="A4797" t="s">
        <v>4802</v>
      </c>
      <c r="B4797">
        <v>0.97399999999999998</v>
      </c>
      <c r="C4797">
        <v>0.22403819999999999</v>
      </c>
      <c r="D4797">
        <v>1.2553707000000001</v>
      </c>
      <c r="E4797">
        <v>-4.5960000000000001</v>
      </c>
      <c r="F4797" s="1">
        <v>9.7600000000000006E-2</v>
      </c>
      <c r="G4797">
        <v>29890</v>
      </c>
    </row>
    <row r="4798" spans="1:7">
      <c r="A4798" t="s">
        <v>4803</v>
      </c>
      <c r="B4798">
        <v>0.97399999999999998</v>
      </c>
      <c r="C4798">
        <v>0.22404289999999999</v>
      </c>
      <c r="D4798">
        <v>-1.2553574999999999</v>
      </c>
      <c r="E4798">
        <v>-4.5960000000000001</v>
      </c>
      <c r="F4798" s="1">
        <v>-7.5499999999999998E-2</v>
      </c>
      <c r="G4798">
        <v>11147</v>
      </c>
    </row>
    <row r="4799" spans="1:7">
      <c r="A4799" t="s">
        <v>4804</v>
      </c>
      <c r="B4799">
        <v>0.97399999999999998</v>
      </c>
      <c r="C4799">
        <v>0.22404669999999999</v>
      </c>
      <c r="D4799">
        <v>-1.2553467</v>
      </c>
      <c r="E4799">
        <v>-4.5960000000000001</v>
      </c>
      <c r="F4799" s="1">
        <v>-7.7399999999999997E-2</v>
      </c>
      <c r="G4799">
        <v>84107</v>
      </c>
    </row>
    <row r="4800" spans="1:7">
      <c r="A4800" t="s">
        <v>4805</v>
      </c>
      <c r="B4800">
        <v>0.97399999999999998</v>
      </c>
      <c r="C4800">
        <v>0.22405120000000001</v>
      </c>
      <c r="D4800">
        <v>-1.2553341</v>
      </c>
      <c r="E4800">
        <v>-4.5960000000000001</v>
      </c>
      <c r="F4800" s="1">
        <v>-0.247</v>
      </c>
      <c r="G4800">
        <v>9413</v>
      </c>
    </row>
    <row r="4801" spans="1:7">
      <c r="A4801" t="s">
        <v>4806</v>
      </c>
      <c r="B4801">
        <v>0.97399999999999998</v>
      </c>
      <c r="C4801">
        <v>0.22405430000000001</v>
      </c>
      <c r="D4801">
        <v>-1.2553254</v>
      </c>
      <c r="E4801">
        <v>-4.5960000000000001</v>
      </c>
      <c r="F4801" s="1">
        <v>-7.3700000000000002E-2</v>
      </c>
      <c r="G4801">
        <v>10661</v>
      </c>
    </row>
    <row r="4802" spans="1:7">
      <c r="A4802" t="s">
        <v>4807</v>
      </c>
      <c r="B4802">
        <v>0.97399999999999998</v>
      </c>
      <c r="C4802">
        <v>0.22408529999999999</v>
      </c>
      <c r="D4802">
        <v>1.2552382</v>
      </c>
      <c r="E4802">
        <v>-4.5960000000000001</v>
      </c>
      <c r="F4802" s="1">
        <v>0.23599999999999999</v>
      </c>
      <c r="G4802">
        <v>22856</v>
      </c>
    </row>
    <row r="4803" spans="1:7">
      <c r="A4803" t="s">
        <v>4808</v>
      </c>
      <c r="B4803">
        <v>0.97399999999999998</v>
      </c>
      <c r="C4803">
        <v>0.2241069</v>
      </c>
      <c r="D4803">
        <v>-1.2551772000000001</v>
      </c>
      <c r="E4803">
        <v>-4.5960000000000001</v>
      </c>
      <c r="F4803" s="1">
        <v>-8.9599999999999999E-2</v>
      </c>
      <c r="G4803">
        <v>8365</v>
      </c>
    </row>
    <row r="4804" spans="1:7">
      <c r="A4804" t="s">
        <v>4809</v>
      </c>
      <c r="B4804">
        <v>0.97399999999999998</v>
      </c>
      <c r="C4804">
        <v>0.22413279999999999</v>
      </c>
      <c r="D4804">
        <v>1.2551044</v>
      </c>
      <c r="E4804">
        <v>-4.5960000000000001</v>
      </c>
      <c r="F4804" s="1">
        <v>0.114</v>
      </c>
      <c r="G4804">
        <v>7260</v>
      </c>
    </row>
    <row r="4805" spans="1:7">
      <c r="A4805" t="s">
        <v>4810</v>
      </c>
      <c r="B4805">
        <v>0.97399999999999998</v>
      </c>
      <c r="C4805">
        <v>0.22413620000000001</v>
      </c>
      <c r="D4805">
        <v>-1.2550948</v>
      </c>
      <c r="E4805">
        <v>-4.5960000000000001</v>
      </c>
      <c r="F4805" s="1">
        <v>-0.106</v>
      </c>
      <c r="G4805">
        <v>202151</v>
      </c>
    </row>
    <row r="4806" spans="1:7">
      <c r="A4806" t="s">
        <v>4811</v>
      </c>
      <c r="B4806">
        <v>0.97399999999999998</v>
      </c>
      <c r="C4806">
        <v>0.22425300000000001</v>
      </c>
      <c r="D4806">
        <v>-1.2547663</v>
      </c>
      <c r="E4806">
        <v>-4.5960000000000001</v>
      </c>
      <c r="F4806" s="1">
        <v>-0.315</v>
      </c>
      <c r="G4806">
        <v>7450</v>
      </c>
    </row>
    <row r="4807" spans="1:7">
      <c r="A4807" t="s">
        <v>4812</v>
      </c>
      <c r="B4807">
        <v>0.97399999999999998</v>
      </c>
      <c r="C4807">
        <v>0.22429299999999999</v>
      </c>
      <c r="D4807">
        <v>-1.2546535999999999</v>
      </c>
      <c r="E4807">
        <v>-4.5960000000000001</v>
      </c>
      <c r="F4807" s="1">
        <v>-0.158</v>
      </c>
      <c r="G4807">
        <v>79718</v>
      </c>
    </row>
    <row r="4808" spans="1:7">
      <c r="A4808" t="s">
        <v>4813</v>
      </c>
      <c r="B4808">
        <v>0.97399999999999998</v>
      </c>
      <c r="C4808">
        <v>0.22431010000000001</v>
      </c>
      <c r="D4808">
        <v>1.2546055</v>
      </c>
      <c r="E4808">
        <v>-4.5960000000000001</v>
      </c>
      <c r="F4808" s="1">
        <v>0.34</v>
      </c>
      <c r="G4808">
        <v>57103</v>
      </c>
    </row>
    <row r="4809" spans="1:7">
      <c r="A4809" t="s">
        <v>4814</v>
      </c>
      <c r="B4809">
        <v>0.97399999999999998</v>
      </c>
      <c r="C4809">
        <v>0.22444729999999999</v>
      </c>
      <c r="D4809">
        <v>1.2542199000000001</v>
      </c>
      <c r="E4809">
        <v>-4.5960000000000001</v>
      </c>
      <c r="F4809" s="1">
        <v>0.19</v>
      </c>
      <c r="G4809">
        <v>8624</v>
      </c>
    </row>
    <row r="4810" spans="1:7">
      <c r="A4810" t="s">
        <v>4815</v>
      </c>
      <c r="B4810">
        <v>0.97399999999999998</v>
      </c>
      <c r="C4810">
        <v>0.2244514</v>
      </c>
      <c r="D4810">
        <v>-1.2542082000000001</v>
      </c>
      <c r="E4810">
        <v>-4.5960000000000001</v>
      </c>
      <c r="F4810" s="1">
        <v>-7.1599999999999997E-2</v>
      </c>
      <c r="G4810">
        <v>100133286</v>
      </c>
    </row>
    <row r="4811" spans="1:7">
      <c r="A4811" t="s">
        <v>4816</v>
      </c>
      <c r="B4811">
        <v>0.97399999999999998</v>
      </c>
      <c r="C4811">
        <v>0.2244515</v>
      </c>
      <c r="D4811">
        <v>-1.254208</v>
      </c>
      <c r="E4811">
        <v>-4.5960000000000001</v>
      </c>
      <c r="F4811" s="1">
        <v>-0.253</v>
      </c>
      <c r="G4811">
        <v>84441</v>
      </c>
    </row>
    <row r="4812" spans="1:7">
      <c r="A4812" t="s">
        <v>4817</v>
      </c>
      <c r="B4812">
        <v>0.97399999999999998</v>
      </c>
      <c r="C4812">
        <v>0.22451309999999999</v>
      </c>
      <c r="D4812">
        <v>1.2540347999999999</v>
      </c>
      <c r="E4812">
        <v>-4.5970000000000004</v>
      </c>
      <c r="F4812" s="1">
        <v>9.9199999999999997E-2</v>
      </c>
      <c r="G4812">
        <v>55233</v>
      </c>
    </row>
    <row r="4813" spans="1:7">
      <c r="A4813" t="s">
        <v>4818</v>
      </c>
      <c r="B4813">
        <v>0.97399999999999998</v>
      </c>
      <c r="C4813">
        <v>0.22455220000000001</v>
      </c>
      <c r="D4813">
        <v>1.253925</v>
      </c>
      <c r="E4813">
        <v>-4.5970000000000004</v>
      </c>
      <c r="F4813" s="1">
        <v>0.157</v>
      </c>
      <c r="G4813">
        <v>51182</v>
      </c>
    </row>
    <row r="4814" spans="1:7">
      <c r="A4814" t="s">
        <v>4819</v>
      </c>
      <c r="B4814">
        <v>0.97399999999999998</v>
      </c>
      <c r="C4814">
        <v>0.22463179999999999</v>
      </c>
      <c r="D4814">
        <v>1.2537012999999999</v>
      </c>
      <c r="E4814">
        <v>-4.5970000000000004</v>
      </c>
      <c r="F4814" s="1">
        <v>6.8199999999999997E-2</v>
      </c>
      <c r="G4814">
        <v>7352</v>
      </c>
    </row>
    <row r="4815" spans="1:7">
      <c r="A4815" t="s">
        <v>4820</v>
      </c>
      <c r="B4815">
        <v>0.97399999999999998</v>
      </c>
      <c r="C4815">
        <v>0.22463320000000001</v>
      </c>
      <c r="D4815">
        <v>1.2536974000000001</v>
      </c>
      <c r="E4815">
        <v>-4.5970000000000004</v>
      </c>
      <c r="F4815" s="1">
        <v>7.0400000000000004E-2</v>
      </c>
      <c r="G4815">
        <v>941</v>
      </c>
    </row>
    <row r="4816" spans="1:7">
      <c r="A4816" t="s">
        <v>4821</v>
      </c>
      <c r="B4816">
        <v>0.97399999999999998</v>
      </c>
      <c r="C4816">
        <v>0.22470680000000001</v>
      </c>
      <c r="D4816">
        <v>-1.2534905999999999</v>
      </c>
      <c r="E4816">
        <v>-4.5970000000000004</v>
      </c>
      <c r="F4816" s="1">
        <v>-6.8500000000000005E-2</v>
      </c>
      <c r="G4816">
        <v>51066</v>
      </c>
    </row>
    <row r="4817" spans="1:7">
      <c r="A4817" t="s">
        <v>4822</v>
      </c>
      <c r="B4817">
        <v>0.97399999999999998</v>
      </c>
      <c r="C4817">
        <v>0.22471189999999999</v>
      </c>
      <c r="D4817">
        <v>-1.2534763</v>
      </c>
      <c r="E4817">
        <v>-4.5970000000000004</v>
      </c>
      <c r="F4817" s="1">
        <v>-0.107</v>
      </c>
      <c r="G4817">
        <v>694</v>
      </c>
    </row>
    <row r="4818" spans="1:7">
      <c r="A4818" t="s">
        <v>4823</v>
      </c>
      <c r="B4818">
        <v>0.97399999999999998</v>
      </c>
      <c r="C4818">
        <v>0.2247121</v>
      </c>
      <c r="D4818">
        <v>1.2534757000000001</v>
      </c>
      <c r="E4818">
        <v>-4.5970000000000004</v>
      </c>
      <c r="F4818" s="1">
        <v>0.13400000000000001</v>
      </c>
      <c r="G4818">
        <v>158809</v>
      </c>
    </row>
    <row r="4819" spans="1:7">
      <c r="A4819" t="s">
        <v>4824</v>
      </c>
      <c r="B4819">
        <v>0.97399999999999998</v>
      </c>
      <c r="C4819">
        <v>0.22485459999999999</v>
      </c>
      <c r="D4819">
        <v>1.2530756999999999</v>
      </c>
      <c r="E4819">
        <v>-4.5970000000000004</v>
      </c>
      <c r="F4819" s="1">
        <v>7.9899999999999999E-2</v>
      </c>
      <c r="G4819">
        <v>51271</v>
      </c>
    </row>
    <row r="4820" spans="1:7">
      <c r="A4820" t="s">
        <v>4825</v>
      </c>
      <c r="B4820">
        <v>0.97399999999999998</v>
      </c>
      <c r="C4820">
        <v>0.22487289999999999</v>
      </c>
      <c r="D4820">
        <v>1.2530243000000001</v>
      </c>
      <c r="E4820">
        <v>-4.5970000000000004</v>
      </c>
      <c r="F4820" s="1">
        <v>8.1199999999999994E-2</v>
      </c>
      <c r="G4820">
        <v>115004</v>
      </c>
    </row>
    <row r="4821" spans="1:7">
      <c r="A4821" t="s">
        <v>4826</v>
      </c>
      <c r="B4821">
        <v>0.97399999999999998</v>
      </c>
      <c r="C4821">
        <v>0.22492200000000001</v>
      </c>
      <c r="D4821">
        <v>-1.2528862999999999</v>
      </c>
      <c r="E4821">
        <v>-4.5970000000000004</v>
      </c>
      <c r="F4821" s="1">
        <v>-8.8999999999999996E-2</v>
      </c>
      <c r="G4821">
        <v>1610</v>
      </c>
    </row>
    <row r="4822" spans="1:7">
      <c r="A4822" t="s">
        <v>4827</v>
      </c>
      <c r="B4822">
        <v>0.97399999999999998</v>
      </c>
      <c r="C4822">
        <v>0.22494249999999999</v>
      </c>
      <c r="D4822">
        <v>1.2528288999999999</v>
      </c>
      <c r="E4822">
        <v>-4.5970000000000004</v>
      </c>
      <c r="F4822" s="1">
        <v>0.222</v>
      </c>
      <c r="G4822">
        <v>26154</v>
      </c>
    </row>
    <row r="4823" spans="1:7">
      <c r="A4823" t="s">
        <v>4828</v>
      </c>
      <c r="B4823">
        <v>0.97399999999999998</v>
      </c>
      <c r="C4823">
        <v>0.2250597</v>
      </c>
      <c r="D4823">
        <v>-1.2524999000000001</v>
      </c>
      <c r="E4823">
        <v>-4.5979999999999999</v>
      </c>
      <c r="F4823" s="1">
        <v>-6.7699999999999996E-2</v>
      </c>
      <c r="G4823">
        <v>196743</v>
      </c>
    </row>
    <row r="4824" spans="1:7">
      <c r="A4824" t="s">
        <v>4829</v>
      </c>
      <c r="B4824">
        <v>0.97399999999999998</v>
      </c>
      <c r="C4824">
        <v>0.22512090000000001</v>
      </c>
      <c r="D4824">
        <v>-1.2523283999999999</v>
      </c>
      <c r="E4824">
        <v>-4.5979999999999999</v>
      </c>
      <c r="F4824" s="1">
        <v>-0.105</v>
      </c>
      <c r="G4824">
        <v>5193</v>
      </c>
    </row>
    <row r="4825" spans="1:7">
      <c r="A4825" t="s">
        <v>4830</v>
      </c>
      <c r="B4825">
        <v>0.97399999999999998</v>
      </c>
      <c r="C4825">
        <v>0.2251852</v>
      </c>
      <c r="D4825">
        <v>-1.2521479</v>
      </c>
      <c r="E4825">
        <v>-4.5979999999999999</v>
      </c>
      <c r="F4825" s="1">
        <v>-0.13900000000000001</v>
      </c>
      <c r="G4825">
        <v>57343</v>
      </c>
    </row>
    <row r="4826" spans="1:7">
      <c r="A4826" t="s">
        <v>4831</v>
      </c>
      <c r="B4826">
        <v>0.97399999999999998</v>
      </c>
      <c r="C4826">
        <v>0.22525249999999999</v>
      </c>
      <c r="D4826">
        <v>-1.2519594000000001</v>
      </c>
      <c r="E4826">
        <v>-4.5979999999999999</v>
      </c>
      <c r="F4826" s="1">
        <v>-0.14199999999999999</v>
      </c>
      <c r="G4826">
        <v>105376363</v>
      </c>
    </row>
    <row r="4827" spans="1:7">
      <c r="A4827" t="s">
        <v>4832</v>
      </c>
      <c r="B4827">
        <v>0.97399999999999998</v>
      </c>
      <c r="C4827">
        <v>0.22536709999999999</v>
      </c>
      <c r="D4827">
        <v>1.2516381000000001</v>
      </c>
      <c r="E4827">
        <v>-4.5979999999999999</v>
      </c>
      <c r="F4827" s="1">
        <v>7.6200000000000004E-2</v>
      </c>
      <c r="G4827">
        <v>79050</v>
      </c>
    </row>
    <row r="4828" spans="1:7">
      <c r="A4828" t="s">
        <v>4833</v>
      </c>
      <c r="B4828">
        <v>0.97399999999999998</v>
      </c>
      <c r="C4828">
        <v>0.22538920000000001</v>
      </c>
      <c r="D4828">
        <v>-1.2515763</v>
      </c>
      <c r="E4828">
        <v>-4.5979999999999999</v>
      </c>
      <c r="F4828" s="1">
        <v>-0.104</v>
      </c>
      <c r="G4828">
        <v>4739</v>
      </c>
    </row>
    <row r="4829" spans="1:7">
      <c r="A4829" t="s">
        <v>4834</v>
      </c>
      <c r="B4829">
        <v>0.97399999999999998</v>
      </c>
      <c r="C4829">
        <v>0.22542390000000001</v>
      </c>
      <c r="D4829">
        <v>-1.251479</v>
      </c>
      <c r="E4829">
        <v>-4.5979999999999999</v>
      </c>
      <c r="F4829" s="1">
        <v>-0.14000000000000001</v>
      </c>
      <c r="G4829">
        <v>23132</v>
      </c>
    </row>
    <row r="4830" spans="1:7">
      <c r="A4830" t="s">
        <v>4835</v>
      </c>
      <c r="B4830">
        <v>0.97399999999999998</v>
      </c>
      <c r="C4830">
        <v>0.2254352</v>
      </c>
      <c r="D4830">
        <v>-1.2514472000000001</v>
      </c>
      <c r="E4830">
        <v>-4.5979999999999999</v>
      </c>
      <c r="F4830" s="1">
        <v>-0.10100000000000001</v>
      </c>
      <c r="G4830">
        <v>53</v>
      </c>
    </row>
    <row r="4831" spans="1:7">
      <c r="A4831" t="s">
        <v>4836</v>
      </c>
      <c r="B4831">
        <v>0.97399999999999998</v>
      </c>
      <c r="C4831">
        <v>0.2254467</v>
      </c>
      <c r="D4831">
        <v>-1.2514149999999999</v>
      </c>
      <c r="E4831">
        <v>-4.5979999999999999</v>
      </c>
      <c r="F4831" s="1">
        <v>-9.1600000000000001E-2</v>
      </c>
      <c r="G4831">
        <v>2263</v>
      </c>
    </row>
    <row r="4832" spans="1:7">
      <c r="A4832" t="s">
        <v>4837</v>
      </c>
      <c r="B4832">
        <v>0.97399999999999998</v>
      </c>
      <c r="C4832">
        <v>0.2254931</v>
      </c>
      <c r="D4832">
        <v>1.2512852000000001</v>
      </c>
      <c r="E4832">
        <v>-4.5990000000000002</v>
      </c>
      <c r="F4832" s="1">
        <v>0.10100000000000001</v>
      </c>
      <c r="G4832">
        <v>7763</v>
      </c>
    </row>
    <row r="4833" spans="1:7">
      <c r="A4833" t="s">
        <v>4838</v>
      </c>
      <c r="B4833">
        <v>0.97399999999999998</v>
      </c>
      <c r="C4833">
        <v>0.2255346</v>
      </c>
      <c r="D4833">
        <v>-1.2511688999999999</v>
      </c>
      <c r="E4833">
        <v>-4.5990000000000002</v>
      </c>
      <c r="F4833" s="1">
        <v>-0.105</v>
      </c>
      <c r="G4833">
        <v>55701</v>
      </c>
    </row>
    <row r="4834" spans="1:7">
      <c r="A4834" t="s">
        <v>4839</v>
      </c>
      <c r="B4834">
        <v>0.97399999999999998</v>
      </c>
      <c r="C4834">
        <v>0.225577</v>
      </c>
      <c r="D4834">
        <v>-1.25105</v>
      </c>
      <c r="E4834">
        <v>-4.5990000000000002</v>
      </c>
      <c r="F4834" s="1">
        <v>-7.9500000000000001E-2</v>
      </c>
      <c r="G4834">
        <v>84875</v>
      </c>
    </row>
    <row r="4835" spans="1:7">
      <c r="A4835" t="s">
        <v>4840</v>
      </c>
      <c r="B4835">
        <v>0.97399999999999998</v>
      </c>
      <c r="C4835">
        <v>0.2255963</v>
      </c>
      <c r="D4835">
        <v>1.2509961999999999</v>
      </c>
      <c r="E4835">
        <v>-4.5990000000000002</v>
      </c>
      <c r="F4835" s="1">
        <v>0.152</v>
      </c>
      <c r="G4835">
        <v>51639</v>
      </c>
    </row>
    <row r="4836" spans="1:7">
      <c r="A4836" t="s">
        <v>4841</v>
      </c>
      <c r="B4836">
        <v>0.97399999999999998</v>
      </c>
      <c r="C4836">
        <v>0.22563269999999999</v>
      </c>
      <c r="D4836">
        <v>-1.2508941</v>
      </c>
      <c r="E4836">
        <v>-4.5990000000000002</v>
      </c>
      <c r="F4836" s="1">
        <v>-0.16700000000000001</v>
      </c>
      <c r="G4836">
        <v>53637</v>
      </c>
    </row>
    <row r="4837" spans="1:7">
      <c r="A4837" t="s">
        <v>4842</v>
      </c>
      <c r="B4837">
        <v>0.97399999999999998</v>
      </c>
      <c r="C4837">
        <v>0.22572829999999999</v>
      </c>
      <c r="D4837">
        <v>1.2506265000000001</v>
      </c>
      <c r="E4837">
        <v>-4.5990000000000002</v>
      </c>
      <c r="F4837" s="1">
        <v>9.9199999999999997E-2</v>
      </c>
      <c r="G4837">
        <v>79670</v>
      </c>
    </row>
    <row r="4838" spans="1:7">
      <c r="A4838" t="s">
        <v>4843</v>
      </c>
      <c r="B4838">
        <v>0.97399999999999998</v>
      </c>
      <c r="C4838">
        <v>0.22574640000000001</v>
      </c>
      <c r="D4838">
        <v>1.2505759000000001</v>
      </c>
      <c r="E4838">
        <v>-4.5990000000000002</v>
      </c>
      <c r="F4838" s="1">
        <v>8.7499999999999994E-2</v>
      </c>
      <c r="G4838">
        <v>10245</v>
      </c>
    </row>
    <row r="4839" spans="1:7">
      <c r="A4839" t="s">
        <v>4844</v>
      </c>
      <c r="B4839">
        <v>0.97399999999999998</v>
      </c>
      <c r="C4839">
        <v>0.22580900000000001</v>
      </c>
      <c r="D4839">
        <v>-1.2504006999999999</v>
      </c>
      <c r="E4839">
        <v>-4.5990000000000002</v>
      </c>
      <c r="F4839" s="1">
        <v>-0.13</v>
      </c>
      <c r="G4839">
        <v>55194</v>
      </c>
    </row>
    <row r="4840" spans="1:7">
      <c r="A4840" t="s">
        <v>4845</v>
      </c>
      <c r="B4840">
        <v>0.97399999999999998</v>
      </c>
      <c r="C4840">
        <v>0.22583810000000001</v>
      </c>
      <c r="D4840">
        <v>1.2503192000000001</v>
      </c>
      <c r="E4840">
        <v>-4.5990000000000002</v>
      </c>
      <c r="F4840" s="1">
        <v>0.11700000000000001</v>
      </c>
      <c r="G4840">
        <v>123207</v>
      </c>
    </row>
    <row r="4841" spans="1:7">
      <c r="A4841" t="s">
        <v>4846</v>
      </c>
      <c r="B4841">
        <v>0.97399999999999998</v>
      </c>
      <c r="C4841">
        <v>0.2258454</v>
      </c>
      <c r="D4841">
        <v>1.2502987000000001</v>
      </c>
      <c r="E4841">
        <v>-4.5990000000000002</v>
      </c>
      <c r="F4841" s="1">
        <v>6.8199999999999997E-2</v>
      </c>
      <c r="G4841">
        <v>401944</v>
      </c>
    </row>
    <row r="4842" spans="1:7">
      <c r="A4842" t="s">
        <v>4847</v>
      </c>
      <c r="B4842">
        <v>0.97399999999999998</v>
      </c>
      <c r="C4842">
        <v>0.22596669999999999</v>
      </c>
      <c r="D4842">
        <v>-1.2499595999999999</v>
      </c>
      <c r="E4842">
        <v>-4.5999999999999996</v>
      </c>
      <c r="F4842" s="1">
        <v>-0.29499999999999998</v>
      </c>
      <c r="G4842">
        <v>1287</v>
      </c>
    </row>
    <row r="4843" spans="1:7">
      <c r="A4843" t="s">
        <v>4848</v>
      </c>
      <c r="B4843">
        <v>0.97399999999999998</v>
      </c>
      <c r="C4843">
        <v>0.22598389999999999</v>
      </c>
      <c r="D4843">
        <v>1.2499115999999999</v>
      </c>
      <c r="E4843">
        <v>-4.5999999999999996</v>
      </c>
      <c r="F4843" s="1">
        <v>0.109</v>
      </c>
      <c r="G4843">
        <v>10919</v>
      </c>
    </row>
    <row r="4844" spans="1:7">
      <c r="A4844" t="s">
        <v>4849</v>
      </c>
      <c r="B4844">
        <v>0.97399999999999998</v>
      </c>
      <c r="C4844">
        <v>0.22618150000000001</v>
      </c>
      <c r="D4844">
        <v>-1.2493590000000001</v>
      </c>
      <c r="E4844">
        <v>-4.5999999999999996</v>
      </c>
      <c r="F4844" s="1">
        <v>-6.9099999999999995E-2</v>
      </c>
      <c r="G4844">
        <v>9990</v>
      </c>
    </row>
    <row r="4845" spans="1:7">
      <c r="A4845" t="s">
        <v>4850</v>
      </c>
      <c r="B4845">
        <v>0.97399999999999998</v>
      </c>
      <c r="C4845">
        <v>0.22623480000000001</v>
      </c>
      <c r="D4845">
        <v>1.2492101</v>
      </c>
      <c r="E4845">
        <v>-4.5999999999999996</v>
      </c>
      <c r="F4845" s="1">
        <v>8.9300000000000004E-2</v>
      </c>
      <c r="G4845">
        <v>390264</v>
      </c>
    </row>
    <row r="4846" spans="1:7">
      <c r="A4846" t="s">
        <v>4851</v>
      </c>
      <c r="B4846">
        <v>0.97399999999999998</v>
      </c>
      <c r="C4846">
        <v>0.22629949999999999</v>
      </c>
      <c r="D4846">
        <v>1.2490292999999999</v>
      </c>
      <c r="E4846">
        <v>-4.5999999999999996</v>
      </c>
      <c r="F4846" s="1">
        <v>7.0599999999999996E-2</v>
      </c>
      <c r="G4846">
        <v>135948</v>
      </c>
    </row>
    <row r="4847" spans="1:7">
      <c r="A4847" t="s">
        <v>4852</v>
      </c>
      <c r="B4847">
        <v>0.97399999999999998</v>
      </c>
      <c r="C4847">
        <v>0.2263394</v>
      </c>
      <c r="D4847">
        <v>-1.2489178999999999</v>
      </c>
      <c r="E4847">
        <v>-4.5999999999999996</v>
      </c>
      <c r="F4847" s="1">
        <v>-0.112</v>
      </c>
      <c r="G4847">
        <v>79074</v>
      </c>
    </row>
    <row r="4848" spans="1:7">
      <c r="A4848" t="s">
        <v>4853</v>
      </c>
      <c r="B4848">
        <v>0.97399999999999998</v>
      </c>
      <c r="C4848">
        <v>0.22637170000000001</v>
      </c>
      <c r="D4848">
        <v>-1.2488277000000001</v>
      </c>
      <c r="E4848">
        <v>-4.5999999999999996</v>
      </c>
      <c r="F4848" s="1">
        <v>-0.11600000000000001</v>
      </c>
      <c r="G4848">
        <v>79269</v>
      </c>
    </row>
    <row r="4849" spans="1:7">
      <c r="A4849" t="s">
        <v>4854</v>
      </c>
      <c r="B4849">
        <v>0.97399999999999998</v>
      </c>
      <c r="C4849">
        <v>0.22638340000000001</v>
      </c>
      <c r="D4849">
        <v>1.2487950999999999</v>
      </c>
      <c r="E4849">
        <v>-4.5999999999999996</v>
      </c>
      <c r="F4849" s="1">
        <v>9.2100000000000001E-2</v>
      </c>
      <c r="G4849">
        <v>5146</v>
      </c>
    </row>
    <row r="4850" spans="1:7">
      <c r="A4850" t="s">
        <v>4855</v>
      </c>
      <c r="B4850">
        <v>0.97399999999999998</v>
      </c>
      <c r="C4850">
        <v>0.22641459999999999</v>
      </c>
      <c r="D4850">
        <v>-1.2487079000000001</v>
      </c>
      <c r="E4850">
        <v>-4.5999999999999996</v>
      </c>
      <c r="F4850" s="1">
        <v>-9.7199999999999995E-2</v>
      </c>
      <c r="G4850">
        <v>57393</v>
      </c>
    </row>
    <row r="4851" spans="1:7">
      <c r="A4851" t="s">
        <v>4856</v>
      </c>
      <c r="B4851">
        <v>0.97399999999999998</v>
      </c>
      <c r="C4851">
        <v>0.2264622</v>
      </c>
      <c r="D4851">
        <v>1.248575</v>
      </c>
      <c r="E4851">
        <v>-4.601</v>
      </c>
      <c r="F4851" s="1">
        <v>0.56100000000000005</v>
      </c>
      <c r="G4851">
        <v>13</v>
      </c>
    </row>
    <row r="4852" spans="1:7">
      <c r="A4852" t="s">
        <v>4857</v>
      </c>
      <c r="B4852">
        <v>0.97399999999999998</v>
      </c>
      <c r="C4852">
        <v>0.22648399999999999</v>
      </c>
      <c r="D4852">
        <v>-1.2485141</v>
      </c>
      <c r="E4852">
        <v>-4.601</v>
      </c>
      <c r="F4852" s="1">
        <v>-0.10100000000000001</v>
      </c>
      <c r="G4852">
        <v>92154</v>
      </c>
    </row>
    <row r="4853" spans="1:7">
      <c r="A4853" t="s">
        <v>4858</v>
      </c>
      <c r="B4853">
        <v>0.97399999999999998</v>
      </c>
      <c r="C4853">
        <v>0.22652359999999999</v>
      </c>
      <c r="D4853">
        <v>-1.2484036000000001</v>
      </c>
      <c r="E4853">
        <v>-4.601</v>
      </c>
      <c r="F4853" s="1">
        <v>-0.16300000000000001</v>
      </c>
      <c r="G4853">
        <v>256471</v>
      </c>
    </row>
    <row r="4854" spans="1:7">
      <c r="A4854" t="s">
        <v>4859</v>
      </c>
      <c r="B4854">
        <v>0.97399999999999998</v>
      </c>
      <c r="C4854">
        <v>0.22654379999999999</v>
      </c>
      <c r="D4854">
        <v>-1.2483473</v>
      </c>
      <c r="E4854">
        <v>-4.601</v>
      </c>
      <c r="F4854" s="1">
        <v>-0.11799999999999999</v>
      </c>
      <c r="G4854">
        <v>5356</v>
      </c>
    </row>
    <row r="4855" spans="1:7">
      <c r="A4855" t="s">
        <v>4860</v>
      </c>
      <c r="B4855">
        <v>0.97399999999999998</v>
      </c>
      <c r="C4855">
        <v>0.22655449999999999</v>
      </c>
      <c r="D4855">
        <v>-1.2483173999999999</v>
      </c>
      <c r="E4855">
        <v>-4.601</v>
      </c>
      <c r="F4855" s="1">
        <v>-0.161</v>
      </c>
      <c r="G4855">
        <v>130162</v>
      </c>
    </row>
    <row r="4856" spans="1:7">
      <c r="A4856" t="s">
        <v>4861</v>
      </c>
      <c r="B4856">
        <v>0.97399999999999998</v>
      </c>
      <c r="C4856">
        <v>0.2266775</v>
      </c>
      <c r="D4856">
        <v>-1.2479739999999999</v>
      </c>
      <c r="E4856">
        <v>-4.601</v>
      </c>
      <c r="F4856" s="1">
        <v>-5.0799999999999998E-2</v>
      </c>
      <c r="G4856">
        <v>5449</v>
      </c>
    </row>
    <row r="4857" spans="1:7">
      <c r="A4857" t="s">
        <v>4862</v>
      </c>
      <c r="B4857">
        <v>0.97399999999999998</v>
      </c>
      <c r="C4857">
        <v>0.22686149999999999</v>
      </c>
      <c r="D4857">
        <v>-1.2474609000000001</v>
      </c>
      <c r="E4857">
        <v>-4.601</v>
      </c>
      <c r="F4857" s="1">
        <v>-0.129</v>
      </c>
      <c r="G4857">
        <v>26286</v>
      </c>
    </row>
    <row r="4858" spans="1:7">
      <c r="A4858" t="s">
        <v>4863</v>
      </c>
      <c r="B4858">
        <v>0.97399999999999998</v>
      </c>
      <c r="C4858">
        <v>0.22693250000000001</v>
      </c>
      <c r="D4858">
        <v>1.247263</v>
      </c>
      <c r="E4858">
        <v>-4.6020000000000003</v>
      </c>
      <c r="F4858" s="1">
        <v>8.1299999999999997E-2</v>
      </c>
      <c r="G4858">
        <v>940</v>
      </c>
    </row>
    <row r="4859" spans="1:7">
      <c r="A4859" t="s">
        <v>4864</v>
      </c>
      <c r="B4859">
        <v>0.97399999999999998</v>
      </c>
      <c r="C4859">
        <v>0.22693720000000001</v>
      </c>
      <c r="D4859">
        <v>1.2472497</v>
      </c>
      <c r="E4859">
        <v>-4.6020000000000003</v>
      </c>
      <c r="F4859" s="1">
        <v>8.6400000000000005E-2</v>
      </c>
      <c r="G4859">
        <v>51110</v>
      </c>
    </row>
    <row r="4860" spans="1:7">
      <c r="A4860" t="s">
        <v>4865</v>
      </c>
      <c r="B4860">
        <v>0.97399999999999998</v>
      </c>
      <c r="C4860">
        <v>0.22702839999999999</v>
      </c>
      <c r="D4860">
        <v>-1.2469958000000001</v>
      </c>
      <c r="E4860">
        <v>-4.6020000000000003</v>
      </c>
      <c r="F4860" s="1">
        <v>-9.7299999999999998E-2</v>
      </c>
      <c r="G4860">
        <v>55526</v>
      </c>
    </row>
    <row r="4861" spans="1:7">
      <c r="A4861" t="s">
        <v>4866</v>
      </c>
      <c r="B4861">
        <v>0.97399999999999998</v>
      </c>
      <c r="C4861">
        <v>0.2270549</v>
      </c>
      <c r="D4861">
        <v>1.2469219</v>
      </c>
      <c r="E4861">
        <v>-4.6020000000000003</v>
      </c>
      <c r="F4861" s="1">
        <v>0.156</v>
      </c>
      <c r="G4861">
        <v>4678</v>
      </c>
    </row>
    <row r="4862" spans="1:7">
      <c r="A4862" t="s">
        <v>4867</v>
      </c>
      <c r="B4862">
        <v>0.97399999999999998</v>
      </c>
      <c r="C4862">
        <v>0.22709180000000001</v>
      </c>
      <c r="D4862">
        <v>1.2468191</v>
      </c>
      <c r="E4862">
        <v>-4.6020000000000003</v>
      </c>
      <c r="F4862" s="1">
        <v>6.9000000000000006E-2</v>
      </c>
      <c r="G4862">
        <v>333</v>
      </c>
    </row>
    <row r="4863" spans="1:7">
      <c r="A4863" t="s">
        <v>4868</v>
      </c>
      <c r="B4863">
        <v>0.97399999999999998</v>
      </c>
      <c r="C4863">
        <v>0.2272015</v>
      </c>
      <c r="D4863">
        <v>1.2465134</v>
      </c>
      <c r="E4863">
        <v>-4.6020000000000003</v>
      </c>
      <c r="F4863" s="1">
        <v>0.16500000000000001</v>
      </c>
      <c r="G4863">
        <v>9120</v>
      </c>
    </row>
    <row r="4864" spans="1:7">
      <c r="A4864" t="s">
        <v>4869</v>
      </c>
      <c r="B4864">
        <v>0.97399999999999998</v>
      </c>
      <c r="C4864">
        <v>0.22720470000000001</v>
      </c>
      <c r="D4864">
        <v>-1.2465046</v>
      </c>
      <c r="E4864">
        <v>-4.6020000000000003</v>
      </c>
      <c r="F4864" s="1">
        <v>-7.2599999999999998E-2</v>
      </c>
      <c r="G4864">
        <v>84153</v>
      </c>
    </row>
    <row r="4865" spans="1:7">
      <c r="A4865" t="s">
        <v>4870</v>
      </c>
      <c r="B4865">
        <v>0.97399999999999998</v>
      </c>
      <c r="C4865">
        <v>0.2272943</v>
      </c>
      <c r="D4865">
        <v>1.2462549999999999</v>
      </c>
      <c r="E4865">
        <v>-4.6020000000000003</v>
      </c>
      <c r="F4865" s="1">
        <v>0.26700000000000002</v>
      </c>
      <c r="G4865">
        <v>158219</v>
      </c>
    </row>
    <row r="4866" spans="1:7">
      <c r="A4866" t="s">
        <v>4871</v>
      </c>
      <c r="B4866">
        <v>0.97399999999999998</v>
      </c>
      <c r="C4866">
        <v>0.22731100000000001</v>
      </c>
      <c r="D4866">
        <v>-1.2462085000000001</v>
      </c>
      <c r="E4866">
        <v>-4.6020000000000003</v>
      </c>
      <c r="F4866" s="1">
        <v>-0.109</v>
      </c>
      <c r="G4866">
        <v>340533</v>
      </c>
    </row>
    <row r="4867" spans="1:7">
      <c r="A4867" t="s">
        <v>4872</v>
      </c>
      <c r="B4867">
        <v>0.97399999999999998</v>
      </c>
      <c r="C4867">
        <v>0.22732540000000001</v>
      </c>
      <c r="D4867">
        <v>1.2461684</v>
      </c>
      <c r="E4867">
        <v>-4.6020000000000003</v>
      </c>
      <c r="F4867" s="1">
        <v>7.1900000000000006E-2</v>
      </c>
      <c r="G4867">
        <v>431705</v>
      </c>
    </row>
    <row r="4868" spans="1:7">
      <c r="A4868" t="s">
        <v>4873</v>
      </c>
      <c r="B4868">
        <v>0.97399999999999998</v>
      </c>
      <c r="C4868">
        <v>0.22737479999999999</v>
      </c>
      <c r="D4868">
        <v>-1.2460309000000001</v>
      </c>
      <c r="E4868">
        <v>-4.6020000000000003</v>
      </c>
      <c r="F4868" s="1">
        <v>-9.3399999999999997E-2</v>
      </c>
      <c r="G4868">
        <v>10801</v>
      </c>
    </row>
    <row r="4869" spans="1:7">
      <c r="A4869" t="s">
        <v>4874</v>
      </c>
      <c r="B4869">
        <v>0.97399999999999998</v>
      </c>
      <c r="C4869">
        <v>0.2274167</v>
      </c>
      <c r="D4869">
        <v>-1.2459142999999999</v>
      </c>
      <c r="E4869">
        <v>-4.6029999999999998</v>
      </c>
      <c r="F4869" s="1">
        <v>-9.6100000000000005E-2</v>
      </c>
      <c r="G4869">
        <v>3029</v>
      </c>
    </row>
    <row r="4870" spans="1:7">
      <c r="A4870" t="s">
        <v>4875</v>
      </c>
      <c r="B4870">
        <v>0.97399999999999998</v>
      </c>
      <c r="C4870">
        <v>0.2274292</v>
      </c>
      <c r="D4870">
        <v>1.2458796999999999</v>
      </c>
      <c r="E4870">
        <v>-4.6029999999999998</v>
      </c>
      <c r="F4870" s="1">
        <v>6.2199999999999998E-2</v>
      </c>
      <c r="G4870">
        <v>9704</v>
      </c>
    </row>
    <row r="4871" spans="1:7">
      <c r="A4871" t="s">
        <v>4876</v>
      </c>
      <c r="B4871">
        <v>0.97399999999999998</v>
      </c>
      <c r="C4871">
        <v>0.22743479999999999</v>
      </c>
      <c r="D4871">
        <v>-1.2458640999999999</v>
      </c>
      <c r="E4871">
        <v>-4.6029999999999998</v>
      </c>
      <c r="F4871" s="1">
        <v>-0.20699999999999999</v>
      </c>
      <c r="G4871">
        <v>26512</v>
      </c>
    </row>
    <row r="4872" spans="1:7">
      <c r="A4872" t="s">
        <v>4877</v>
      </c>
      <c r="B4872">
        <v>0.97399999999999998</v>
      </c>
      <c r="C4872">
        <v>0.22753080000000001</v>
      </c>
      <c r="D4872">
        <v>1.2455970000000001</v>
      </c>
      <c r="E4872">
        <v>-4.6029999999999998</v>
      </c>
      <c r="F4872" s="1">
        <v>0.157</v>
      </c>
      <c r="G4872">
        <v>25942</v>
      </c>
    </row>
    <row r="4873" spans="1:7">
      <c r="A4873" t="s">
        <v>4878</v>
      </c>
      <c r="B4873">
        <v>0.97399999999999998</v>
      </c>
      <c r="C4873">
        <v>0.22754250000000001</v>
      </c>
      <c r="D4873">
        <v>1.2455643999999999</v>
      </c>
      <c r="E4873">
        <v>-4.6029999999999998</v>
      </c>
      <c r="F4873" s="1">
        <v>7.6499999999999999E-2</v>
      </c>
      <c r="G4873">
        <v>6553</v>
      </c>
    </row>
    <row r="4874" spans="1:7">
      <c r="A4874" t="s">
        <v>4879</v>
      </c>
      <c r="B4874">
        <v>0.97399999999999998</v>
      </c>
      <c r="C4874">
        <v>0.22762389999999999</v>
      </c>
      <c r="D4874">
        <v>1.2453379</v>
      </c>
      <c r="E4874">
        <v>-4.6029999999999998</v>
      </c>
      <c r="F4874" s="1">
        <v>0.28199999999999997</v>
      </c>
      <c r="G4874">
        <v>113130</v>
      </c>
    </row>
    <row r="4875" spans="1:7">
      <c r="A4875" t="s">
        <v>4880</v>
      </c>
      <c r="B4875">
        <v>0.97399999999999998</v>
      </c>
      <c r="C4875">
        <v>0.22763130000000001</v>
      </c>
      <c r="D4875">
        <v>1.2453174</v>
      </c>
      <c r="E4875">
        <v>-4.6029999999999998</v>
      </c>
      <c r="F4875" s="1">
        <v>5.6599999999999998E-2</v>
      </c>
      <c r="G4875">
        <v>54456</v>
      </c>
    </row>
    <row r="4876" spans="1:7">
      <c r="A4876" t="s">
        <v>4881</v>
      </c>
      <c r="B4876">
        <v>0.97399999999999998</v>
      </c>
      <c r="C4876">
        <v>0.2276696</v>
      </c>
      <c r="D4876">
        <v>-1.2452108</v>
      </c>
      <c r="E4876">
        <v>-4.6029999999999998</v>
      </c>
      <c r="F4876" s="1">
        <v>-7.0800000000000002E-2</v>
      </c>
      <c r="G4876">
        <v>131578</v>
      </c>
    </row>
    <row r="4877" spans="1:7">
      <c r="A4877" t="s">
        <v>4882</v>
      </c>
      <c r="B4877">
        <v>0.97399999999999998</v>
      </c>
      <c r="C4877">
        <v>0.22768759999999999</v>
      </c>
      <c r="D4877">
        <v>-1.2451608999999999</v>
      </c>
      <c r="E4877">
        <v>-4.6029999999999998</v>
      </c>
      <c r="F4877" s="1">
        <v>-0.14699999999999999</v>
      </c>
      <c r="G4877">
        <v>5287</v>
      </c>
    </row>
    <row r="4878" spans="1:7">
      <c r="A4878" t="s">
        <v>4883</v>
      </c>
      <c r="B4878">
        <v>0.97399999999999998</v>
      </c>
      <c r="C4878">
        <v>0.2278039</v>
      </c>
      <c r="D4878">
        <v>1.2448376000000001</v>
      </c>
      <c r="E4878">
        <v>-4.6029999999999998</v>
      </c>
      <c r="F4878" s="1">
        <v>0.26700000000000002</v>
      </c>
      <c r="G4878">
        <v>9535</v>
      </c>
    </row>
    <row r="4879" spans="1:7">
      <c r="A4879" t="s">
        <v>4884</v>
      </c>
      <c r="B4879">
        <v>0.97399999999999998</v>
      </c>
      <c r="C4879">
        <v>0.2278452</v>
      </c>
      <c r="D4879">
        <v>1.2447229</v>
      </c>
      <c r="E4879">
        <v>-4.6029999999999998</v>
      </c>
      <c r="F4879" s="1">
        <v>0.13200000000000001</v>
      </c>
      <c r="G4879">
        <v>55577</v>
      </c>
    </row>
    <row r="4880" spans="1:7">
      <c r="A4880" t="s">
        <v>4885</v>
      </c>
      <c r="B4880">
        <v>0.97399999999999998</v>
      </c>
      <c r="C4880">
        <v>0.2278695</v>
      </c>
      <c r="D4880">
        <v>1.2446550999999999</v>
      </c>
      <c r="E4880">
        <v>-4.6029999999999998</v>
      </c>
      <c r="F4880" s="1">
        <v>0.29799999999999999</v>
      </c>
      <c r="G4880">
        <v>145226</v>
      </c>
    </row>
    <row r="4881" spans="1:7">
      <c r="A4881" t="s">
        <v>4886</v>
      </c>
      <c r="B4881">
        <v>0.97399999999999998</v>
      </c>
      <c r="C4881">
        <v>0.2279631</v>
      </c>
      <c r="D4881">
        <v>1.2443952</v>
      </c>
      <c r="E4881">
        <v>-4.6040000000000001</v>
      </c>
      <c r="F4881" s="1">
        <v>0.13200000000000001</v>
      </c>
      <c r="G4881">
        <v>6917</v>
      </c>
    </row>
    <row r="4882" spans="1:7">
      <c r="A4882" t="s">
        <v>4887</v>
      </c>
      <c r="B4882">
        <v>0.97399999999999998</v>
      </c>
      <c r="C4882">
        <v>0.22804920000000001</v>
      </c>
      <c r="D4882">
        <v>1.244156</v>
      </c>
      <c r="E4882">
        <v>-4.6040000000000001</v>
      </c>
      <c r="F4882" s="1">
        <v>0.122</v>
      </c>
      <c r="G4882">
        <v>54920</v>
      </c>
    </row>
    <row r="4883" spans="1:7">
      <c r="A4883" t="s">
        <v>4888</v>
      </c>
      <c r="B4883">
        <v>0.97399999999999998</v>
      </c>
      <c r="C4883">
        <v>0.2280518</v>
      </c>
      <c r="D4883">
        <v>-1.2441489999999999</v>
      </c>
      <c r="E4883">
        <v>-4.6040000000000001</v>
      </c>
      <c r="F4883" s="1">
        <v>-0.23699999999999999</v>
      </c>
      <c r="G4883">
        <v>1837</v>
      </c>
    </row>
    <row r="4884" spans="1:7">
      <c r="A4884" t="s">
        <v>4889</v>
      </c>
      <c r="B4884">
        <v>0.97399999999999998</v>
      </c>
      <c r="C4884">
        <v>0.22814280000000001</v>
      </c>
      <c r="D4884">
        <v>1.2438960999999999</v>
      </c>
      <c r="E4884">
        <v>-4.6040000000000001</v>
      </c>
      <c r="F4884" s="1">
        <v>0.215</v>
      </c>
      <c r="G4884">
        <v>222584</v>
      </c>
    </row>
    <row r="4885" spans="1:7">
      <c r="A4885" t="s">
        <v>4890</v>
      </c>
      <c r="B4885">
        <v>0.97399999999999998</v>
      </c>
      <c r="C4885">
        <v>0.22816510000000001</v>
      </c>
      <c r="D4885">
        <v>-1.2438343000000001</v>
      </c>
      <c r="E4885">
        <v>-4.6040000000000001</v>
      </c>
      <c r="F4885" s="1">
        <v>-0.10100000000000001</v>
      </c>
      <c r="G4885">
        <v>57604</v>
      </c>
    </row>
    <row r="4886" spans="1:7">
      <c r="A4886" t="s">
        <v>4891</v>
      </c>
      <c r="B4886">
        <v>0.97399999999999998</v>
      </c>
      <c r="C4886">
        <v>0.22817860000000001</v>
      </c>
      <c r="D4886">
        <v>1.2437967000000001</v>
      </c>
      <c r="E4886">
        <v>-4.6040000000000001</v>
      </c>
      <c r="F4886" s="1">
        <v>0.104</v>
      </c>
      <c r="G4886">
        <v>9196</v>
      </c>
    </row>
    <row r="4887" spans="1:7">
      <c r="A4887" t="s">
        <v>4892</v>
      </c>
      <c r="B4887">
        <v>0.97399999999999998</v>
      </c>
      <c r="C4887">
        <v>0.2281947</v>
      </c>
      <c r="D4887">
        <v>-1.2437522000000001</v>
      </c>
      <c r="E4887">
        <v>-4.6040000000000001</v>
      </c>
      <c r="F4887" s="1">
        <v>-0.20599999999999999</v>
      </c>
      <c r="G4887">
        <v>1523</v>
      </c>
    </row>
    <row r="4888" spans="1:7">
      <c r="A4888" t="s">
        <v>4893</v>
      </c>
      <c r="B4888">
        <v>0.97399999999999998</v>
      </c>
      <c r="C4888">
        <v>0.22824179999999999</v>
      </c>
      <c r="D4888">
        <v>-1.2436213</v>
      </c>
      <c r="E4888">
        <v>-4.6040000000000001</v>
      </c>
      <c r="F4888" s="1">
        <v>-8.6099999999999996E-2</v>
      </c>
      <c r="G4888">
        <v>285659</v>
      </c>
    </row>
    <row r="4889" spans="1:7">
      <c r="A4889" t="s">
        <v>4894</v>
      </c>
      <c r="B4889">
        <v>0.97399999999999998</v>
      </c>
      <c r="C4889">
        <v>0.22824990000000001</v>
      </c>
      <c r="D4889">
        <v>-1.2435989000000001</v>
      </c>
      <c r="E4889">
        <v>-4.6040000000000001</v>
      </c>
      <c r="F4889" s="1">
        <v>-0.443</v>
      </c>
      <c r="G4889">
        <v>11075</v>
      </c>
    </row>
    <row r="4890" spans="1:7">
      <c r="A4890" t="s">
        <v>4895</v>
      </c>
      <c r="B4890">
        <v>0.97399999999999998</v>
      </c>
      <c r="C4890">
        <v>0.22839599999999999</v>
      </c>
      <c r="D4890">
        <v>-1.2431935000000001</v>
      </c>
      <c r="E4890">
        <v>-4.6050000000000004</v>
      </c>
      <c r="F4890" s="1">
        <v>-0.16</v>
      </c>
      <c r="G4890">
        <v>11231</v>
      </c>
    </row>
    <row r="4891" spans="1:7">
      <c r="A4891" t="s">
        <v>4896</v>
      </c>
      <c r="B4891">
        <v>0.97399999999999998</v>
      </c>
      <c r="C4891">
        <v>0.2284699</v>
      </c>
      <c r="D4891">
        <v>1.2429886999999999</v>
      </c>
      <c r="E4891">
        <v>-4.6050000000000004</v>
      </c>
      <c r="F4891" s="1">
        <v>9.8299999999999998E-2</v>
      </c>
      <c r="G4891">
        <v>198437</v>
      </c>
    </row>
    <row r="4892" spans="1:7">
      <c r="A4892" t="s">
        <v>4897</v>
      </c>
      <c r="B4892">
        <v>0.97399999999999998</v>
      </c>
      <c r="C4892">
        <v>0.22847899999999999</v>
      </c>
      <c r="D4892">
        <v>-1.2429635000000001</v>
      </c>
      <c r="E4892">
        <v>-4.6050000000000004</v>
      </c>
      <c r="F4892" s="1">
        <v>-0.113</v>
      </c>
      <c r="G4892">
        <v>161753</v>
      </c>
    </row>
    <row r="4893" spans="1:7">
      <c r="A4893" t="s">
        <v>4898</v>
      </c>
      <c r="B4893">
        <v>0.97399999999999998</v>
      </c>
      <c r="C4893">
        <v>0.22849349999999999</v>
      </c>
      <c r="D4893">
        <v>-1.2429231000000001</v>
      </c>
      <c r="E4893">
        <v>-4.6050000000000004</v>
      </c>
      <c r="F4893" s="1">
        <v>-8.6599999999999996E-2</v>
      </c>
      <c r="G4893">
        <v>92609</v>
      </c>
    </row>
    <row r="4894" spans="1:7">
      <c r="A4894" t="s">
        <v>4899</v>
      </c>
      <c r="B4894">
        <v>0.97399999999999998</v>
      </c>
      <c r="C4894">
        <v>0.2285007</v>
      </c>
      <c r="D4894">
        <v>-1.2429032</v>
      </c>
      <c r="E4894">
        <v>-4.6050000000000004</v>
      </c>
      <c r="F4894" s="1">
        <v>-0.434</v>
      </c>
      <c r="G4894">
        <v>727936</v>
      </c>
    </row>
    <row r="4895" spans="1:7">
      <c r="A4895" t="s">
        <v>4900</v>
      </c>
      <c r="B4895">
        <v>0.97399999999999998</v>
      </c>
      <c r="C4895">
        <v>0.22857830000000001</v>
      </c>
      <c r="D4895">
        <v>-1.2426881000000001</v>
      </c>
      <c r="E4895">
        <v>-4.6050000000000004</v>
      </c>
      <c r="F4895" s="1">
        <v>-7.0300000000000001E-2</v>
      </c>
      <c r="G4895">
        <v>22980</v>
      </c>
    </row>
    <row r="4896" spans="1:7">
      <c r="A4896" t="s">
        <v>4901</v>
      </c>
      <c r="B4896">
        <v>0.97399999999999998</v>
      </c>
      <c r="C4896">
        <v>0.22860710000000001</v>
      </c>
      <c r="D4896">
        <v>-1.2426083000000001</v>
      </c>
      <c r="E4896">
        <v>-4.6050000000000004</v>
      </c>
      <c r="F4896" s="1">
        <v>-9.2899999999999996E-2</v>
      </c>
      <c r="G4896">
        <v>8065</v>
      </c>
    </row>
    <row r="4897" spans="1:7">
      <c r="A4897" t="s">
        <v>4902</v>
      </c>
      <c r="B4897">
        <v>0.97399999999999998</v>
      </c>
      <c r="C4897">
        <v>0.22864889999999999</v>
      </c>
      <c r="D4897">
        <v>-1.2424923000000001</v>
      </c>
      <c r="E4897">
        <v>-4.6050000000000004</v>
      </c>
      <c r="F4897" s="1">
        <v>-0.11700000000000001</v>
      </c>
      <c r="G4897">
        <v>5863</v>
      </c>
    </row>
    <row r="4898" spans="1:7">
      <c r="A4898" t="s">
        <v>4903</v>
      </c>
      <c r="B4898">
        <v>0.97399999999999998</v>
      </c>
      <c r="C4898">
        <v>0.22868379999999999</v>
      </c>
      <c r="D4898">
        <v>1.2423957000000001</v>
      </c>
      <c r="E4898">
        <v>-4.6050000000000004</v>
      </c>
      <c r="F4898" s="1">
        <v>0.112</v>
      </c>
      <c r="G4898">
        <v>6369</v>
      </c>
    </row>
    <row r="4899" spans="1:7">
      <c r="A4899" t="s">
        <v>4904</v>
      </c>
      <c r="B4899">
        <v>0.97399999999999998</v>
      </c>
      <c r="C4899">
        <v>0.22869210000000001</v>
      </c>
      <c r="D4899">
        <v>1.2423727</v>
      </c>
      <c r="E4899">
        <v>-4.6050000000000004</v>
      </c>
      <c r="F4899" s="1">
        <v>5.9700000000000003E-2</v>
      </c>
      <c r="G4899">
        <v>9899</v>
      </c>
    </row>
    <row r="4900" spans="1:7">
      <c r="A4900" t="s">
        <v>4905</v>
      </c>
      <c r="B4900">
        <v>0.97399999999999998</v>
      </c>
      <c r="C4900">
        <v>0.22880449999999999</v>
      </c>
      <c r="D4900">
        <v>1.2420614000000001</v>
      </c>
      <c r="E4900">
        <v>-4.6050000000000004</v>
      </c>
      <c r="F4900" s="1">
        <v>7.7299999999999994E-2</v>
      </c>
      <c r="G4900">
        <v>404552</v>
      </c>
    </row>
    <row r="4901" spans="1:7">
      <c r="A4901" t="s">
        <v>4906</v>
      </c>
      <c r="B4901">
        <v>0.97399999999999998</v>
      </c>
      <c r="C4901">
        <v>0.2288829</v>
      </c>
      <c r="D4901">
        <v>-1.2418441</v>
      </c>
      <c r="E4901">
        <v>-4.6059999999999999</v>
      </c>
      <c r="F4901" s="1">
        <v>-0.123</v>
      </c>
      <c r="G4901">
        <v>4889</v>
      </c>
    </row>
    <row r="4902" spans="1:7">
      <c r="A4902" t="s">
        <v>4907</v>
      </c>
      <c r="B4902">
        <v>0.97399999999999998</v>
      </c>
      <c r="C4902">
        <v>0.22900760000000001</v>
      </c>
      <c r="D4902">
        <v>-1.2414989000000001</v>
      </c>
      <c r="E4902">
        <v>-4.6059999999999999</v>
      </c>
      <c r="F4902" s="1">
        <v>-0.10199999999999999</v>
      </c>
      <c r="G4902">
        <v>152485</v>
      </c>
    </row>
    <row r="4903" spans="1:7">
      <c r="A4903" t="s">
        <v>4908</v>
      </c>
      <c r="B4903">
        <v>0.97399999999999998</v>
      </c>
      <c r="C4903">
        <v>0.2290451</v>
      </c>
      <c r="D4903">
        <v>-1.241395</v>
      </c>
      <c r="E4903">
        <v>-4.6059999999999999</v>
      </c>
      <c r="F4903" s="1">
        <v>-0.11899999999999999</v>
      </c>
      <c r="G4903">
        <v>9236</v>
      </c>
    </row>
    <row r="4904" spans="1:7">
      <c r="A4904" t="s">
        <v>4909</v>
      </c>
      <c r="B4904">
        <v>0.97399999999999998</v>
      </c>
      <c r="C4904">
        <v>0.22914010000000001</v>
      </c>
      <c r="D4904">
        <v>-1.2411321</v>
      </c>
      <c r="E4904">
        <v>-4.6059999999999999</v>
      </c>
      <c r="F4904" s="1">
        <v>-0.11700000000000001</v>
      </c>
      <c r="G4904">
        <v>4814</v>
      </c>
    </row>
    <row r="4905" spans="1:7">
      <c r="A4905" t="s">
        <v>4910</v>
      </c>
      <c r="B4905">
        <v>0.97399999999999998</v>
      </c>
      <c r="C4905">
        <v>0.22916259999999999</v>
      </c>
      <c r="D4905">
        <v>-1.2410701</v>
      </c>
      <c r="E4905">
        <v>-4.6059999999999999</v>
      </c>
      <c r="F4905" s="1">
        <v>-0.11899999999999999</v>
      </c>
      <c r="G4905">
        <v>10396</v>
      </c>
    </row>
    <row r="4906" spans="1:7">
      <c r="A4906" t="s">
        <v>4911</v>
      </c>
      <c r="B4906">
        <v>0.97399999999999998</v>
      </c>
      <c r="C4906">
        <v>0.2291976</v>
      </c>
      <c r="D4906">
        <v>-1.2409732</v>
      </c>
      <c r="E4906">
        <v>-4.6059999999999999</v>
      </c>
      <c r="F4906" s="1">
        <v>-0.129</v>
      </c>
      <c r="G4906">
        <v>59348</v>
      </c>
    </row>
    <row r="4907" spans="1:7">
      <c r="A4907" t="s">
        <v>4912</v>
      </c>
      <c r="B4907">
        <v>0.97399999999999998</v>
      </c>
      <c r="C4907">
        <v>0.2292428</v>
      </c>
      <c r="D4907">
        <v>-1.240848</v>
      </c>
      <c r="E4907">
        <v>-4.6059999999999999</v>
      </c>
      <c r="F4907" s="1">
        <v>-0.14099999999999999</v>
      </c>
      <c r="G4907">
        <v>55106</v>
      </c>
    </row>
    <row r="4908" spans="1:7">
      <c r="A4908" t="s">
        <v>4913</v>
      </c>
      <c r="B4908">
        <v>0.97399999999999998</v>
      </c>
      <c r="C4908">
        <v>0.2292505</v>
      </c>
      <c r="D4908">
        <v>1.2408268</v>
      </c>
      <c r="E4908">
        <v>-4.6059999999999999</v>
      </c>
      <c r="F4908" s="1">
        <v>6.6600000000000006E-2</v>
      </c>
      <c r="G4908">
        <v>80853</v>
      </c>
    </row>
    <row r="4909" spans="1:7">
      <c r="A4909" t="s">
        <v>4914</v>
      </c>
      <c r="B4909">
        <v>0.97399999999999998</v>
      </c>
      <c r="C4909">
        <v>0.229322</v>
      </c>
      <c r="D4909">
        <v>1.2406291</v>
      </c>
      <c r="E4909">
        <v>-4.6059999999999999</v>
      </c>
      <c r="F4909" s="1">
        <v>7.22E-2</v>
      </c>
      <c r="G4909">
        <v>200523</v>
      </c>
    </row>
    <row r="4910" spans="1:7">
      <c r="A4910" t="s">
        <v>4915</v>
      </c>
      <c r="B4910">
        <v>0.97399999999999998</v>
      </c>
      <c r="C4910">
        <v>0.22937270000000001</v>
      </c>
      <c r="D4910">
        <v>1.2404888000000001</v>
      </c>
      <c r="E4910">
        <v>-4.6070000000000002</v>
      </c>
      <c r="F4910" s="1">
        <v>5.6399999999999999E-2</v>
      </c>
      <c r="G4910">
        <v>11060</v>
      </c>
    </row>
    <row r="4911" spans="1:7">
      <c r="A4911" t="s">
        <v>4916</v>
      </c>
      <c r="B4911">
        <v>0.97399999999999998</v>
      </c>
      <c r="C4911">
        <v>0.22937830000000001</v>
      </c>
      <c r="D4911">
        <v>1.2404733999999999</v>
      </c>
      <c r="E4911">
        <v>-4.6070000000000002</v>
      </c>
      <c r="F4911" s="1">
        <v>9.2999999999999999E-2</v>
      </c>
      <c r="G4911">
        <v>51156</v>
      </c>
    </row>
    <row r="4912" spans="1:7">
      <c r="A4912" t="s">
        <v>4917</v>
      </c>
      <c r="B4912">
        <v>0.97399999999999998</v>
      </c>
      <c r="C4912">
        <v>0.22942509999999999</v>
      </c>
      <c r="D4912">
        <v>1.2403440999999999</v>
      </c>
      <c r="E4912">
        <v>-4.6070000000000002</v>
      </c>
      <c r="F4912" s="1">
        <v>0.22800000000000001</v>
      </c>
      <c r="G4912">
        <v>3149</v>
      </c>
    </row>
    <row r="4913" spans="1:7">
      <c r="A4913" t="s">
        <v>4918</v>
      </c>
      <c r="B4913">
        <v>0.97399999999999998</v>
      </c>
      <c r="C4913">
        <v>0.22946140000000001</v>
      </c>
      <c r="D4913">
        <v>-1.2402436999999999</v>
      </c>
      <c r="E4913">
        <v>-4.6070000000000002</v>
      </c>
      <c r="F4913" s="1">
        <v>-6.5799999999999997E-2</v>
      </c>
      <c r="G4913">
        <v>84660</v>
      </c>
    </row>
    <row r="4914" spans="1:7">
      <c r="A4914" t="s">
        <v>4919</v>
      </c>
      <c r="B4914">
        <v>0.97399999999999998</v>
      </c>
      <c r="C4914">
        <v>0.2295172</v>
      </c>
      <c r="D4914">
        <v>1.2400895999999999</v>
      </c>
      <c r="E4914">
        <v>-4.6070000000000002</v>
      </c>
      <c r="F4914" s="1">
        <v>0.106</v>
      </c>
      <c r="G4914">
        <v>9711</v>
      </c>
    </row>
    <row r="4915" spans="1:7">
      <c r="A4915" t="s">
        <v>4920</v>
      </c>
      <c r="B4915">
        <v>0.97399999999999998</v>
      </c>
      <c r="C4915">
        <v>0.2295518</v>
      </c>
      <c r="D4915">
        <v>-1.2399939</v>
      </c>
      <c r="E4915">
        <v>-4.6070000000000002</v>
      </c>
      <c r="F4915" s="1">
        <v>-0.3</v>
      </c>
      <c r="G4915">
        <v>153579</v>
      </c>
    </row>
    <row r="4916" spans="1:7">
      <c r="A4916" t="s">
        <v>4921</v>
      </c>
      <c r="B4916">
        <v>0.97399999999999998</v>
      </c>
      <c r="C4916">
        <v>0.22960949999999999</v>
      </c>
      <c r="D4916">
        <v>1.2398345</v>
      </c>
      <c r="E4916">
        <v>-4.6070000000000002</v>
      </c>
      <c r="F4916" s="1">
        <v>0.154</v>
      </c>
      <c r="G4916">
        <v>79693</v>
      </c>
    </row>
    <row r="4917" spans="1:7">
      <c r="A4917" t="s">
        <v>4922</v>
      </c>
      <c r="B4917">
        <v>0.97399999999999998</v>
      </c>
      <c r="C4917">
        <v>0.2296918</v>
      </c>
      <c r="D4917">
        <v>-1.2396071</v>
      </c>
      <c r="E4917">
        <v>-4.6070000000000002</v>
      </c>
      <c r="F4917" s="1">
        <v>-0.13200000000000001</v>
      </c>
      <c r="G4917">
        <v>79364</v>
      </c>
    </row>
    <row r="4918" spans="1:7">
      <c r="A4918" t="s">
        <v>4923</v>
      </c>
      <c r="B4918">
        <v>0.97399999999999998</v>
      </c>
      <c r="C4918">
        <v>0.22976350000000001</v>
      </c>
      <c r="D4918">
        <v>1.2394092999999999</v>
      </c>
      <c r="E4918">
        <v>-4.6070000000000002</v>
      </c>
      <c r="F4918" s="1">
        <v>6.8699999999999997E-2</v>
      </c>
      <c r="G4918">
        <v>55361</v>
      </c>
    </row>
    <row r="4919" spans="1:7">
      <c r="A4919" t="s">
        <v>4924</v>
      </c>
      <c r="B4919">
        <v>0.97399999999999998</v>
      </c>
      <c r="C4919">
        <v>0.22977690000000001</v>
      </c>
      <c r="D4919">
        <v>1.2393721</v>
      </c>
      <c r="E4919">
        <v>-4.6070000000000002</v>
      </c>
      <c r="F4919" s="1">
        <v>0.154</v>
      </c>
      <c r="G4919">
        <v>5594</v>
      </c>
    </row>
    <row r="4920" spans="1:7">
      <c r="A4920" t="s">
        <v>4925</v>
      </c>
      <c r="B4920">
        <v>0.97399999999999998</v>
      </c>
      <c r="C4920">
        <v>0.2297807</v>
      </c>
      <c r="D4920">
        <v>1.2393616999999999</v>
      </c>
      <c r="E4920">
        <v>-4.6070000000000002</v>
      </c>
      <c r="F4920" s="1">
        <v>0.191</v>
      </c>
      <c r="G4920">
        <v>200916</v>
      </c>
    </row>
    <row r="4921" spans="1:7">
      <c r="A4921" t="s">
        <v>4926</v>
      </c>
      <c r="B4921">
        <v>0.97399999999999998</v>
      </c>
      <c r="C4921">
        <v>0.22978799999999999</v>
      </c>
      <c r="D4921">
        <v>-1.2393414</v>
      </c>
      <c r="E4921">
        <v>-4.6070000000000002</v>
      </c>
      <c r="F4921" s="1">
        <v>-0.10199999999999999</v>
      </c>
      <c r="G4921">
        <v>55144</v>
      </c>
    </row>
    <row r="4922" spans="1:7">
      <c r="A4922" t="s">
        <v>4927</v>
      </c>
      <c r="B4922">
        <v>0.97399999999999998</v>
      </c>
      <c r="C4922">
        <v>0.22978999999999999</v>
      </c>
      <c r="D4922">
        <v>-1.2393358999999999</v>
      </c>
      <c r="E4922">
        <v>-4.6070000000000002</v>
      </c>
      <c r="F4922" s="1">
        <v>-0.217</v>
      </c>
      <c r="G4922">
        <v>389432</v>
      </c>
    </row>
    <row r="4923" spans="1:7">
      <c r="A4923" t="s">
        <v>4928</v>
      </c>
      <c r="B4923">
        <v>0.97399999999999998</v>
      </c>
      <c r="C4923">
        <v>0.2298048</v>
      </c>
      <c r="D4923">
        <v>1.2392951000000001</v>
      </c>
      <c r="E4923">
        <v>-4.6070000000000002</v>
      </c>
      <c r="F4923" s="1">
        <v>5.6399999999999999E-2</v>
      </c>
      <c r="G4923">
        <v>57709</v>
      </c>
    </row>
    <row r="4924" spans="1:7">
      <c r="A4924" t="s">
        <v>4929</v>
      </c>
      <c r="B4924">
        <v>0.97399999999999998</v>
      </c>
      <c r="C4924">
        <v>0.2298423</v>
      </c>
      <c r="D4924">
        <v>1.2391915</v>
      </c>
      <c r="E4924">
        <v>-4.6070000000000002</v>
      </c>
      <c r="F4924" s="1">
        <v>0.51900000000000002</v>
      </c>
      <c r="G4924">
        <v>6431</v>
      </c>
    </row>
    <row r="4925" spans="1:7">
      <c r="A4925" t="s">
        <v>4930</v>
      </c>
      <c r="B4925">
        <v>0.97399999999999998</v>
      </c>
      <c r="C4925">
        <v>0.22985169999999999</v>
      </c>
      <c r="D4925">
        <v>-1.2391657</v>
      </c>
      <c r="E4925">
        <v>-4.6079999999999997</v>
      </c>
      <c r="F4925" s="1">
        <v>-9.2200000000000004E-2</v>
      </c>
      <c r="G4925">
        <v>27134</v>
      </c>
    </row>
    <row r="4926" spans="1:7">
      <c r="A4926" t="s">
        <v>4931</v>
      </c>
      <c r="B4926">
        <v>0.97399999999999998</v>
      </c>
      <c r="C4926">
        <v>0.22986429999999999</v>
      </c>
      <c r="D4926">
        <v>1.2391308000000001</v>
      </c>
      <c r="E4926">
        <v>-4.6079999999999997</v>
      </c>
      <c r="F4926" s="1">
        <v>0.20499999999999999</v>
      </c>
      <c r="G4926">
        <v>4898</v>
      </c>
    </row>
    <row r="4927" spans="1:7">
      <c r="A4927" t="s">
        <v>4932</v>
      </c>
      <c r="B4927">
        <v>0.97399999999999998</v>
      </c>
      <c r="C4927">
        <v>0.22988220000000001</v>
      </c>
      <c r="D4927">
        <v>-1.2390814999999999</v>
      </c>
      <c r="E4927">
        <v>-4.6079999999999997</v>
      </c>
      <c r="F4927" s="1">
        <v>-0.11799999999999999</v>
      </c>
      <c r="G4927">
        <v>10388</v>
      </c>
    </row>
    <row r="4928" spans="1:7">
      <c r="A4928" t="s">
        <v>4933</v>
      </c>
      <c r="B4928">
        <v>0.97399999999999998</v>
      </c>
      <c r="C4928">
        <v>0.2298878</v>
      </c>
      <c r="D4928">
        <v>-1.2390661000000001</v>
      </c>
      <c r="E4928">
        <v>-4.6079999999999997</v>
      </c>
      <c r="F4928" s="1">
        <v>-5.7700000000000001E-2</v>
      </c>
      <c r="G4928">
        <v>114984</v>
      </c>
    </row>
    <row r="4929" spans="1:7">
      <c r="A4929" t="s">
        <v>4934</v>
      </c>
      <c r="B4929">
        <v>0.97399999999999998</v>
      </c>
      <c r="C4929">
        <v>0.2300547</v>
      </c>
      <c r="D4929">
        <v>-1.2386054</v>
      </c>
      <c r="E4929">
        <v>-4.6079999999999997</v>
      </c>
      <c r="F4929" s="1">
        <v>-0.16600000000000001</v>
      </c>
      <c r="G4929">
        <v>5649</v>
      </c>
    </row>
    <row r="4930" spans="1:7">
      <c r="A4930" t="s">
        <v>4935</v>
      </c>
      <c r="B4930">
        <v>0.97399999999999998</v>
      </c>
      <c r="C4930">
        <v>0.23026050000000001</v>
      </c>
      <c r="D4930">
        <v>-1.2380382000000001</v>
      </c>
      <c r="E4930">
        <v>-4.6079999999999997</v>
      </c>
      <c r="F4930" s="1">
        <v>-0.14099999999999999</v>
      </c>
      <c r="G4930">
        <v>2783</v>
      </c>
    </row>
    <row r="4931" spans="1:7">
      <c r="A4931" t="s">
        <v>4936</v>
      </c>
      <c r="B4931">
        <v>0.97399999999999998</v>
      </c>
      <c r="C4931">
        <v>0.23027529999999999</v>
      </c>
      <c r="D4931">
        <v>1.2379973</v>
      </c>
      <c r="E4931">
        <v>-4.6079999999999997</v>
      </c>
      <c r="F4931" s="1">
        <v>6.3E-2</v>
      </c>
      <c r="G4931">
        <v>128025</v>
      </c>
    </row>
    <row r="4932" spans="1:7">
      <c r="A4932" t="s">
        <v>4937</v>
      </c>
      <c r="B4932">
        <v>0.97399999999999998</v>
      </c>
      <c r="C4932">
        <v>0.23037089999999999</v>
      </c>
      <c r="D4932">
        <v>1.2377336999999999</v>
      </c>
      <c r="E4932">
        <v>-4.609</v>
      </c>
      <c r="F4932" s="1">
        <v>0.123</v>
      </c>
      <c r="G4932">
        <v>388969</v>
      </c>
    </row>
    <row r="4933" spans="1:7">
      <c r="A4933" t="s">
        <v>4938</v>
      </c>
      <c r="B4933">
        <v>0.97399999999999998</v>
      </c>
      <c r="C4933">
        <v>0.23039370000000001</v>
      </c>
      <c r="D4933">
        <v>1.237671</v>
      </c>
      <c r="E4933">
        <v>-4.609</v>
      </c>
      <c r="F4933" s="1">
        <v>6.9699999999999998E-2</v>
      </c>
      <c r="G4933">
        <v>677823</v>
      </c>
    </row>
    <row r="4934" spans="1:7">
      <c r="A4934" t="s">
        <v>4939</v>
      </c>
      <c r="B4934">
        <v>0.97399999999999998</v>
      </c>
      <c r="C4934">
        <v>0.2304466</v>
      </c>
      <c r="D4934">
        <v>1.2375252999999999</v>
      </c>
      <c r="E4934">
        <v>-4.609</v>
      </c>
      <c r="F4934" s="1">
        <v>0.112</v>
      </c>
      <c r="G4934">
        <v>57418</v>
      </c>
    </row>
    <row r="4935" spans="1:7">
      <c r="A4935" t="s">
        <v>4940</v>
      </c>
      <c r="B4935">
        <v>0.97399999999999998</v>
      </c>
      <c r="C4935">
        <v>0.2305101</v>
      </c>
      <c r="D4935">
        <v>1.2373502000000001</v>
      </c>
      <c r="E4935">
        <v>-4.609</v>
      </c>
      <c r="F4935" s="1">
        <v>0.13200000000000001</v>
      </c>
      <c r="G4935">
        <v>9266</v>
      </c>
    </row>
    <row r="4936" spans="1:7">
      <c r="A4936" t="s">
        <v>4941</v>
      </c>
      <c r="B4936">
        <v>0.97399999999999998</v>
      </c>
      <c r="C4936">
        <v>0.2305401</v>
      </c>
      <c r="D4936">
        <v>1.2372676</v>
      </c>
      <c r="E4936">
        <v>-4.609</v>
      </c>
      <c r="F4936" s="1">
        <v>7.46E-2</v>
      </c>
      <c r="G4936">
        <v>347442</v>
      </c>
    </row>
    <row r="4937" spans="1:7">
      <c r="A4937" t="s">
        <v>4942</v>
      </c>
      <c r="B4937">
        <v>0.97399999999999998</v>
      </c>
      <c r="C4937">
        <v>0.2305526</v>
      </c>
      <c r="D4937">
        <v>-1.2372331000000001</v>
      </c>
      <c r="E4937">
        <v>-4.609</v>
      </c>
      <c r="F4937" s="1">
        <v>-0.11</v>
      </c>
      <c r="G4937">
        <v>55072</v>
      </c>
    </row>
    <row r="4938" spans="1:7">
      <c r="A4938" t="s">
        <v>4943</v>
      </c>
      <c r="B4938">
        <v>0.97399999999999998</v>
      </c>
      <c r="C4938">
        <v>0.23061780000000001</v>
      </c>
      <c r="D4938">
        <v>-1.2370538</v>
      </c>
      <c r="E4938">
        <v>-4.609</v>
      </c>
      <c r="F4938" s="1">
        <v>-0.45800000000000002</v>
      </c>
      <c r="G4938">
        <v>1036</v>
      </c>
    </row>
    <row r="4939" spans="1:7">
      <c r="A4939" t="s">
        <v>4944</v>
      </c>
      <c r="B4939">
        <v>0.97399999999999998</v>
      </c>
      <c r="C4939">
        <v>0.23064219999999999</v>
      </c>
      <c r="D4939">
        <v>1.2369865</v>
      </c>
      <c r="E4939">
        <v>-4.609</v>
      </c>
      <c r="F4939" s="1">
        <v>0.14499999999999999</v>
      </c>
      <c r="G4939">
        <v>55540</v>
      </c>
    </row>
    <row r="4940" spans="1:7">
      <c r="A4940" t="s">
        <v>4945</v>
      </c>
      <c r="B4940">
        <v>0.97399999999999998</v>
      </c>
      <c r="C4940">
        <v>0.2306879</v>
      </c>
      <c r="D4940">
        <v>1.2368606</v>
      </c>
      <c r="E4940">
        <v>-4.609</v>
      </c>
      <c r="F4940" s="1">
        <v>7.9200000000000007E-2</v>
      </c>
      <c r="G4940">
        <v>89886</v>
      </c>
    </row>
    <row r="4941" spans="1:7">
      <c r="A4941" t="s">
        <v>4946</v>
      </c>
      <c r="B4941">
        <v>0.97399999999999998</v>
      </c>
      <c r="C4941">
        <v>0.230736</v>
      </c>
      <c r="D4941">
        <v>1.2367284000000001</v>
      </c>
      <c r="E4941">
        <v>-4.609</v>
      </c>
      <c r="F4941" s="1">
        <v>8.1600000000000006E-2</v>
      </c>
      <c r="G4941">
        <v>2255</v>
      </c>
    </row>
    <row r="4942" spans="1:7">
      <c r="A4942" t="s">
        <v>4947</v>
      </c>
      <c r="B4942">
        <v>0.97399999999999998</v>
      </c>
      <c r="C4942">
        <v>0.23075909999999999</v>
      </c>
      <c r="D4942">
        <v>-1.2366648</v>
      </c>
      <c r="E4942">
        <v>-4.609</v>
      </c>
      <c r="F4942" s="1">
        <v>-0.104</v>
      </c>
      <c r="G4942">
        <v>285671</v>
      </c>
    </row>
    <row r="4943" spans="1:7">
      <c r="A4943" t="s">
        <v>4948</v>
      </c>
      <c r="B4943">
        <v>0.97399999999999998</v>
      </c>
      <c r="C4943">
        <v>0.23076650000000001</v>
      </c>
      <c r="D4943">
        <v>-1.2366444000000001</v>
      </c>
      <c r="E4943">
        <v>-4.609</v>
      </c>
      <c r="F4943" s="1">
        <v>-0.28499999999999998</v>
      </c>
      <c r="G4943">
        <v>8654</v>
      </c>
    </row>
    <row r="4944" spans="1:7">
      <c r="A4944" t="s">
        <v>4949</v>
      </c>
      <c r="B4944">
        <v>0.97399999999999998</v>
      </c>
      <c r="C4944">
        <v>0.23080790000000001</v>
      </c>
      <c r="D4944">
        <v>-1.2365306</v>
      </c>
      <c r="E4944">
        <v>-4.609</v>
      </c>
      <c r="F4944" s="1">
        <v>-5.4600000000000003E-2</v>
      </c>
      <c r="G4944">
        <v>90317</v>
      </c>
    </row>
    <row r="4945" spans="1:7">
      <c r="A4945" t="s">
        <v>4950</v>
      </c>
      <c r="B4945">
        <v>0.97399999999999998</v>
      </c>
      <c r="C4945">
        <v>0.23081479999999999</v>
      </c>
      <c r="D4945">
        <v>-1.2365113999999999</v>
      </c>
      <c r="E4945">
        <v>-4.609</v>
      </c>
      <c r="F4945" s="1">
        <v>-0.19</v>
      </c>
      <c r="G4945">
        <v>3815</v>
      </c>
    </row>
    <row r="4946" spans="1:7">
      <c r="A4946" t="s">
        <v>4951</v>
      </c>
      <c r="B4946">
        <v>0.97399999999999998</v>
      </c>
      <c r="C4946">
        <v>0.23081750000000001</v>
      </c>
      <c r="D4946">
        <v>1.2365041000000001</v>
      </c>
      <c r="E4946">
        <v>-4.609</v>
      </c>
      <c r="F4946" s="1">
        <v>0.13200000000000001</v>
      </c>
      <c r="G4946">
        <v>3205</v>
      </c>
    </row>
    <row r="4947" spans="1:7">
      <c r="A4947" t="s">
        <v>4952</v>
      </c>
      <c r="B4947">
        <v>0.97399999999999998</v>
      </c>
      <c r="C4947">
        <v>0.2308219</v>
      </c>
      <c r="D4947">
        <v>1.2364919999999999</v>
      </c>
      <c r="E4947">
        <v>-4.609</v>
      </c>
      <c r="F4947" s="1">
        <v>0.14599999999999999</v>
      </c>
      <c r="G4947">
        <v>5790</v>
      </c>
    </row>
    <row r="4948" spans="1:7">
      <c r="A4948" t="s">
        <v>4953</v>
      </c>
      <c r="B4948">
        <v>0.97399999999999998</v>
      </c>
      <c r="C4948">
        <v>0.2308337</v>
      </c>
      <c r="D4948">
        <v>1.2364595</v>
      </c>
      <c r="E4948">
        <v>-4.609</v>
      </c>
      <c r="F4948" s="1">
        <v>9.0200000000000002E-2</v>
      </c>
      <c r="G4948">
        <v>23039</v>
      </c>
    </row>
    <row r="4949" spans="1:7">
      <c r="A4949" t="s">
        <v>4954</v>
      </c>
      <c r="B4949">
        <v>0.97399999999999998</v>
      </c>
      <c r="C4949">
        <v>0.230877</v>
      </c>
      <c r="D4949">
        <v>-1.2363405000000001</v>
      </c>
      <c r="E4949">
        <v>-4.6100000000000003</v>
      </c>
      <c r="F4949" s="1">
        <v>-0.29499999999999998</v>
      </c>
      <c r="G4949">
        <v>10395</v>
      </c>
    </row>
    <row r="4950" spans="1:7">
      <c r="A4950" t="s">
        <v>4955</v>
      </c>
      <c r="B4950">
        <v>0.97399999999999998</v>
      </c>
      <c r="C4950">
        <v>0.23092879999999999</v>
      </c>
      <c r="D4950">
        <v>1.2361978</v>
      </c>
      <c r="E4950">
        <v>-4.6100000000000003</v>
      </c>
      <c r="F4950" s="1">
        <v>0.107</v>
      </c>
      <c r="G4950">
        <v>58472</v>
      </c>
    </row>
    <row r="4951" spans="1:7">
      <c r="A4951" t="s">
        <v>4956</v>
      </c>
      <c r="B4951">
        <v>0.97399999999999998</v>
      </c>
      <c r="C4951">
        <v>0.2309359</v>
      </c>
      <c r="D4951">
        <v>-1.2361783</v>
      </c>
      <c r="E4951">
        <v>-4.6100000000000003</v>
      </c>
      <c r="F4951" s="1">
        <v>-0.252</v>
      </c>
      <c r="G4951">
        <v>25959</v>
      </c>
    </row>
    <row r="4952" spans="1:7">
      <c r="A4952" t="s">
        <v>4957</v>
      </c>
      <c r="B4952">
        <v>0.97399999999999998</v>
      </c>
      <c r="C4952">
        <v>0.23107</v>
      </c>
      <c r="D4952">
        <v>-1.2358096999999999</v>
      </c>
      <c r="E4952">
        <v>-4.6100000000000003</v>
      </c>
      <c r="F4952" s="1">
        <v>-0.14599999999999999</v>
      </c>
      <c r="G4952">
        <v>10252</v>
      </c>
    </row>
    <row r="4953" spans="1:7">
      <c r="A4953" t="s">
        <v>4958</v>
      </c>
      <c r="B4953">
        <v>0.97399999999999998</v>
      </c>
      <c r="C4953">
        <v>0.23111619999999999</v>
      </c>
      <c r="D4953">
        <v>-1.2356826000000001</v>
      </c>
      <c r="E4953">
        <v>-4.6100000000000003</v>
      </c>
      <c r="F4953" s="1">
        <v>-7.9600000000000004E-2</v>
      </c>
      <c r="G4953">
        <v>167691</v>
      </c>
    </row>
    <row r="4954" spans="1:7">
      <c r="A4954" t="s">
        <v>4959</v>
      </c>
      <c r="B4954">
        <v>0.97399999999999998</v>
      </c>
      <c r="C4954">
        <v>0.23113449999999999</v>
      </c>
      <c r="D4954">
        <v>1.2356323</v>
      </c>
      <c r="E4954">
        <v>-4.6100000000000003</v>
      </c>
      <c r="F4954" s="1">
        <v>0.23799999999999999</v>
      </c>
      <c r="G4954">
        <v>10492</v>
      </c>
    </row>
    <row r="4955" spans="1:7">
      <c r="A4955" t="s">
        <v>4960</v>
      </c>
      <c r="B4955">
        <v>0.97399999999999998</v>
      </c>
      <c r="C4955">
        <v>0.23117499999999999</v>
      </c>
      <c r="D4955">
        <v>1.2355210999999999</v>
      </c>
      <c r="E4955">
        <v>-4.6100000000000003</v>
      </c>
      <c r="F4955" s="1">
        <v>0.10100000000000001</v>
      </c>
      <c r="G4955">
        <v>105378099</v>
      </c>
    </row>
    <row r="4956" spans="1:7">
      <c r="A4956" t="s">
        <v>4961</v>
      </c>
      <c r="B4956">
        <v>0.97399999999999998</v>
      </c>
      <c r="C4956">
        <v>0.2311938</v>
      </c>
      <c r="D4956">
        <v>1.2354693000000001</v>
      </c>
      <c r="E4956">
        <v>-4.6100000000000003</v>
      </c>
      <c r="F4956" s="1">
        <v>0.106</v>
      </c>
      <c r="G4956">
        <v>137902</v>
      </c>
    </row>
    <row r="4957" spans="1:7">
      <c r="A4957" t="s">
        <v>4962</v>
      </c>
      <c r="B4957">
        <v>0.97399999999999998</v>
      </c>
      <c r="C4957">
        <v>0.23120740000000001</v>
      </c>
      <c r="D4957">
        <v>1.2354320000000001</v>
      </c>
      <c r="E4957">
        <v>-4.6100000000000003</v>
      </c>
      <c r="F4957" s="1">
        <v>6.6199999999999995E-2</v>
      </c>
      <c r="G4957">
        <v>9580</v>
      </c>
    </row>
    <row r="4958" spans="1:7">
      <c r="A4958" t="s">
        <v>4963</v>
      </c>
      <c r="B4958">
        <v>0.97399999999999998</v>
      </c>
      <c r="C4958">
        <v>0.2312176</v>
      </c>
      <c r="D4958">
        <v>1.2354039999999999</v>
      </c>
      <c r="E4958">
        <v>-4.6100000000000003</v>
      </c>
      <c r="F4958" s="1">
        <v>0.23899999999999999</v>
      </c>
      <c r="G4958">
        <v>622</v>
      </c>
    </row>
    <row r="4959" spans="1:7">
      <c r="A4959" t="s">
        <v>4964</v>
      </c>
      <c r="B4959">
        <v>0.97399999999999998</v>
      </c>
      <c r="C4959">
        <v>0.23122999999999999</v>
      </c>
      <c r="D4959">
        <v>-1.2353699</v>
      </c>
      <c r="E4959">
        <v>-4.6100000000000003</v>
      </c>
      <c r="F4959" s="1">
        <v>-6.7799999999999999E-2</v>
      </c>
      <c r="G4959">
        <v>391712</v>
      </c>
    </row>
    <row r="4960" spans="1:7">
      <c r="A4960" t="s">
        <v>4965</v>
      </c>
      <c r="B4960">
        <v>0.97399999999999998</v>
      </c>
      <c r="C4960">
        <v>0.23124819999999999</v>
      </c>
      <c r="D4960">
        <v>1.2353198000000001</v>
      </c>
      <c r="E4960">
        <v>-4.6100000000000003</v>
      </c>
      <c r="F4960" s="1">
        <v>7.9299999999999995E-2</v>
      </c>
      <c r="G4960">
        <v>51337</v>
      </c>
    </row>
    <row r="4961" spans="1:7">
      <c r="A4961" t="s">
        <v>4966</v>
      </c>
      <c r="B4961">
        <v>0.97399999999999998</v>
      </c>
      <c r="C4961">
        <v>0.23126269999999999</v>
      </c>
      <c r="D4961">
        <v>-1.2352799999999999</v>
      </c>
      <c r="E4961">
        <v>-4.6100000000000003</v>
      </c>
      <c r="F4961" s="1">
        <v>-0.25600000000000001</v>
      </c>
      <c r="G4961">
        <v>148808</v>
      </c>
    </row>
    <row r="4962" spans="1:7">
      <c r="A4962" t="s">
        <v>4967</v>
      </c>
      <c r="B4962">
        <v>0.97399999999999998</v>
      </c>
      <c r="C4962">
        <v>0.23130020000000001</v>
      </c>
      <c r="D4962">
        <v>1.235177</v>
      </c>
      <c r="E4962">
        <v>-4.6100000000000003</v>
      </c>
      <c r="F4962" s="1">
        <v>0.109</v>
      </c>
      <c r="G4962">
        <v>6642</v>
      </c>
    </row>
    <row r="4963" spans="1:7">
      <c r="A4963" t="s">
        <v>4968</v>
      </c>
      <c r="B4963">
        <v>0.97399999999999998</v>
      </c>
      <c r="C4963">
        <v>0.2313085</v>
      </c>
      <c r="D4963">
        <v>1.2351540999999999</v>
      </c>
      <c r="E4963">
        <v>-4.6100000000000003</v>
      </c>
      <c r="F4963" s="1">
        <v>8.6999999999999994E-2</v>
      </c>
      <c r="G4963">
        <v>7158</v>
      </c>
    </row>
    <row r="4964" spans="1:7">
      <c r="A4964" t="s">
        <v>4969</v>
      </c>
      <c r="B4964">
        <v>0.97399999999999998</v>
      </c>
      <c r="C4964">
        <v>0.23131479999999999</v>
      </c>
      <c r="D4964">
        <v>-1.2351368</v>
      </c>
      <c r="E4964">
        <v>-4.6100000000000003</v>
      </c>
      <c r="F4964" s="1">
        <v>-0.13300000000000001</v>
      </c>
      <c r="G4964">
        <v>65244</v>
      </c>
    </row>
    <row r="4965" spans="1:7">
      <c r="A4965" t="s">
        <v>4970</v>
      </c>
      <c r="B4965">
        <v>0.97399999999999998</v>
      </c>
      <c r="C4965">
        <v>0.23134750000000001</v>
      </c>
      <c r="D4965">
        <v>1.235047</v>
      </c>
      <c r="E4965">
        <v>-4.6109999999999998</v>
      </c>
      <c r="F4965" s="1">
        <v>0.24</v>
      </c>
      <c r="G4965">
        <v>387103</v>
      </c>
    </row>
    <row r="4966" spans="1:7">
      <c r="A4966" t="s">
        <v>4971</v>
      </c>
      <c r="B4966">
        <v>0.97399999999999998</v>
      </c>
      <c r="C4966">
        <v>0.23145579999999999</v>
      </c>
      <c r="D4966">
        <v>1.2347497000000001</v>
      </c>
      <c r="E4966">
        <v>-4.6109999999999998</v>
      </c>
      <c r="F4966" s="1">
        <v>7.9000000000000001E-2</v>
      </c>
      <c r="G4966">
        <v>6536</v>
      </c>
    </row>
    <row r="4967" spans="1:7">
      <c r="A4967" t="s">
        <v>4972</v>
      </c>
      <c r="B4967">
        <v>0.97399999999999998</v>
      </c>
      <c r="C4967">
        <v>0.23145689999999999</v>
      </c>
      <c r="D4967">
        <v>-1.2347467000000001</v>
      </c>
      <c r="E4967">
        <v>-4.6109999999999998</v>
      </c>
      <c r="F4967" s="1">
        <v>-5.6500000000000002E-2</v>
      </c>
      <c r="G4967">
        <v>1609</v>
      </c>
    </row>
    <row r="4968" spans="1:7">
      <c r="A4968" t="s">
        <v>4973</v>
      </c>
      <c r="B4968">
        <v>0.97399999999999998</v>
      </c>
      <c r="C4968">
        <v>0.2315545</v>
      </c>
      <c r="D4968">
        <v>-1.2344786999999999</v>
      </c>
      <c r="E4968">
        <v>-4.6109999999999998</v>
      </c>
      <c r="F4968" s="1">
        <v>-0.114</v>
      </c>
      <c r="G4968">
        <v>55314</v>
      </c>
    </row>
    <row r="4969" spans="1:7">
      <c r="A4969" t="s">
        <v>4974</v>
      </c>
      <c r="B4969">
        <v>0.97399999999999998</v>
      </c>
      <c r="C4969">
        <v>0.23166919999999999</v>
      </c>
      <c r="D4969">
        <v>1.2341639</v>
      </c>
      <c r="E4969">
        <v>-4.6109999999999998</v>
      </c>
      <c r="F4969" s="1">
        <v>0.11</v>
      </c>
      <c r="G4969">
        <v>387071</v>
      </c>
    </row>
    <row r="4970" spans="1:7">
      <c r="A4970" t="s">
        <v>4975</v>
      </c>
      <c r="B4970">
        <v>0.97399999999999998</v>
      </c>
      <c r="C4970">
        <v>0.2317044</v>
      </c>
      <c r="D4970">
        <v>1.2340674</v>
      </c>
      <c r="E4970">
        <v>-4.6109999999999998</v>
      </c>
      <c r="F4970" s="1">
        <v>9.3200000000000005E-2</v>
      </c>
      <c r="G4970">
        <v>9162</v>
      </c>
    </row>
    <row r="4971" spans="1:7">
      <c r="A4971" t="s">
        <v>4976</v>
      </c>
      <c r="B4971">
        <v>0.97399999999999998</v>
      </c>
      <c r="C4971">
        <v>0.23175680000000001</v>
      </c>
      <c r="D4971">
        <v>1.2339236</v>
      </c>
      <c r="E4971">
        <v>-4.6109999999999998</v>
      </c>
      <c r="F4971" s="1">
        <v>0.113</v>
      </c>
      <c r="G4971">
        <v>6183</v>
      </c>
    </row>
    <row r="4972" spans="1:7">
      <c r="A4972" t="s">
        <v>4977</v>
      </c>
      <c r="B4972">
        <v>0.97399999999999998</v>
      </c>
      <c r="C4972">
        <v>0.23178109999999999</v>
      </c>
      <c r="D4972">
        <v>-1.2338571</v>
      </c>
      <c r="E4972">
        <v>-4.6109999999999998</v>
      </c>
      <c r="F4972" s="1">
        <v>-0.16</v>
      </c>
      <c r="G4972">
        <v>7163</v>
      </c>
    </row>
    <row r="4973" spans="1:7">
      <c r="A4973" t="s">
        <v>4978</v>
      </c>
      <c r="B4973">
        <v>0.97399999999999998</v>
      </c>
      <c r="C4973">
        <v>0.23178170000000001</v>
      </c>
      <c r="D4973">
        <v>1.2338553999999999</v>
      </c>
      <c r="E4973">
        <v>-4.6109999999999998</v>
      </c>
      <c r="F4973" s="1">
        <v>8.3000000000000004E-2</v>
      </c>
      <c r="G4973">
        <v>1158</v>
      </c>
    </row>
    <row r="4974" spans="1:7">
      <c r="A4974" t="s">
        <v>4979</v>
      </c>
      <c r="B4974">
        <v>0.97399999999999998</v>
      </c>
      <c r="C4974">
        <v>0.23180220000000001</v>
      </c>
      <c r="D4974">
        <v>-1.2337990999999999</v>
      </c>
      <c r="E4974">
        <v>-4.6109999999999998</v>
      </c>
      <c r="F4974" s="1">
        <v>-7.0499999999999993E-2</v>
      </c>
      <c r="G4974">
        <v>57716</v>
      </c>
    </row>
    <row r="4975" spans="1:7">
      <c r="A4975" t="s">
        <v>4980</v>
      </c>
      <c r="B4975">
        <v>0.97399999999999998</v>
      </c>
      <c r="C4975">
        <v>0.2318202</v>
      </c>
      <c r="D4975">
        <v>-1.2337496999999999</v>
      </c>
      <c r="E4975">
        <v>-4.6109999999999998</v>
      </c>
      <c r="F4975" s="1">
        <v>-8.2799999999999999E-2</v>
      </c>
      <c r="G4975">
        <v>283514</v>
      </c>
    </row>
    <row r="4976" spans="1:7">
      <c r="A4976" t="s">
        <v>4981</v>
      </c>
      <c r="B4976">
        <v>0.97399999999999998</v>
      </c>
      <c r="C4976">
        <v>0.23182510000000001</v>
      </c>
      <c r="D4976">
        <v>1.2337364</v>
      </c>
      <c r="E4976">
        <v>-4.6109999999999998</v>
      </c>
      <c r="F4976" s="1">
        <v>7.3200000000000001E-2</v>
      </c>
      <c r="G4976">
        <v>5739</v>
      </c>
    </row>
    <row r="4977" spans="1:7">
      <c r="A4977" t="s">
        <v>4982</v>
      </c>
      <c r="B4977">
        <v>0.97399999999999998</v>
      </c>
      <c r="C4977">
        <v>0.2318392</v>
      </c>
      <c r="D4977">
        <v>-1.2336975999999999</v>
      </c>
      <c r="E4977">
        <v>-4.6120000000000001</v>
      </c>
      <c r="F4977" s="1">
        <v>-0.53500000000000003</v>
      </c>
      <c r="G4977">
        <v>4015</v>
      </c>
    </row>
    <row r="4978" spans="1:7">
      <c r="A4978" t="s">
        <v>4983</v>
      </c>
      <c r="B4978">
        <v>0.97399999999999998</v>
      </c>
      <c r="C4978">
        <v>0.23189109999999999</v>
      </c>
      <c r="D4978">
        <v>1.2335554</v>
      </c>
      <c r="E4978">
        <v>-4.6120000000000001</v>
      </c>
      <c r="F4978" s="1">
        <v>5.7099999999999998E-2</v>
      </c>
      <c r="G4978">
        <v>10257</v>
      </c>
    </row>
    <row r="4979" spans="1:7">
      <c r="A4979" t="s">
        <v>4984</v>
      </c>
      <c r="B4979">
        <v>0.97399999999999998</v>
      </c>
      <c r="C4979">
        <v>0.2319087</v>
      </c>
      <c r="D4979">
        <v>-1.2335071</v>
      </c>
      <c r="E4979">
        <v>-4.6120000000000001</v>
      </c>
      <c r="F4979" s="1">
        <v>-0.20100000000000001</v>
      </c>
      <c r="G4979">
        <v>1397</v>
      </c>
    </row>
    <row r="4980" spans="1:7">
      <c r="A4980" t="s">
        <v>4985</v>
      </c>
      <c r="B4980">
        <v>0.97399999999999998</v>
      </c>
      <c r="C4980">
        <v>0.23192699999999999</v>
      </c>
      <c r="D4980">
        <v>1.2334571000000001</v>
      </c>
      <c r="E4980">
        <v>-4.6120000000000001</v>
      </c>
      <c r="F4980" s="1">
        <v>7.9899999999999999E-2</v>
      </c>
      <c r="G4980">
        <v>345611</v>
      </c>
    </row>
    <row r="4981" spans="1:7">
      <c r="A4981" t="s">
        <v>4986</v>
      </c>
      <c r="B4981">
        <v>0.97399999999999998</v>
      </c>
      <c r="C4981">
        <v>0.2319658</v>
      </c>
      <c r="D4981">
        <v>-1.2333506999999999</v>
      </c>
      <c r="E4981">
        <v>-4.6120000000000001</v>
      </c>
      <c r="F4981" s="1">
        <v>-0.13600000000000001</v>
      </c>
      <c r="G4981">
        <v>57539</v>
      </c>
    </row>
    <row r="4982" spans="1:7">
      <c r="A4982" t="s">
        <v>4987</v>
      </c>
      <c r="B4982">
        <v>0.97399999999999998</v>
      </c>
      <c r="C4982">
        <v>0.2320391</v>
      </c>
      <c r="D4982">
        <v>1.2331498000000001</v>
      </c>
      <c r="E4982">
        <v>-4.6120000000000001</v>
      </c>
      <c r="F4982" s="1">
        <v>0.11</v>
      </c>
      <c r="G4982">
        <v>26191</v>
      </c>
    </row>
    <row r="4983" spans="1:7">
      <c r="A4983" t="s">
        <v>4988</v>
      </c>
      <c r="B4983">
        <v>0.97399999999999998</v>
      </c>
      <c r="C4983">
        <v>0.23212840000000001</v>
      </c>
      <c r="D4983">
        <v>1.2329049000000001</v>
      </c>
      <c r="E4983">
        <v>-4.6120000000000001</v>
      </c>
      <c r="F4983" s="1">
        <v>0.13300000000000001</v>
      </c>
      <c r="G4983">
        <v>253430</v>
      </c>
    </row>
    <row r="4984" spans="1:7">
      <c r="A4984" t="s">
        <v>4989</v>
      </c>
      <c r="B4984">
        <v>0.97399999999999998</v>
      </c>
      <c r="C4984">
        <v>0.2321676</v>
      </c>
      <c r="D4984">
        <v>-1.2327977000000001</v>
      </c>
      <c r="E4984">
        <v>-4.6120000000000001</v>
      </c>
      <c r="F4984" s="1">
        <v>-0.29599999999999999</v>
      </c>
      <c r="G4984">
        <v>85329</v>
      </c>
    </row>
    <row r="4985" spans="1:7">
      <c r="A4985" t="s">
        <v>4990</v>
      </c>
      <c r="B4985">
        <v>0.97399999999999998</v>
      </c>
      <c r="C4985">
        <v>0.23220080000000001</v>
      </c>
      <c r="D4985">
        <v>1.2327067</v>
      </c>
      <c r="E4985">
        <v>-4.6120000000000001</v>
      </c>
      <c r="F4985" s="1">
        <v>0.24099999999999999</v>
      </c>
      <c r="G4985">
        <v>2237</v>
      </c>
    </row>
    <row r="4986" spans="1:7">
      <c r="A4986" t="s">
        <v>4991</v>
      </c>
      <c r="B4986">
        <v>0.97399999999999998</v>
      </c>
      <c r="C4986">
        <v>0.23220650000000001</v>
      </c>
      <c r="D4986">
        <v>-1.2326911</v>
      </c>
      <c r="E4986">
        <v>-4.6120000000000001</v>
      </c>
      <c r="F4986" s="1">
        <v>-0.123</v>
      </c>
      <c r="G4986">
        <v>9169</v>
      </c>
    </row>
    <row r="4987" spans="1:7">
      <c r="A4987" t="s">
        <v>4992</v>
      </c>
      <c r="B4987">
        <v>0.97399999999999998</v>
      </c>
      <c r="C4987">
        <v>0.23227120000000001</v>
      </c>
      <c r="D4987">
        <v>-1.2325139000000001</v>
      </c>
      <c r="E4987">
        <v>-4.6120000000000001</v>
      </c>
      <c r="F4987" s="1">
        <v>-0.14299999999999999</v>
      </c>
      <c r="G4987">
        <v>25894</v>
      </c>
    </row>
    <row r="4988" spans="1:7">
      <c r="A4988" t="s">
        <v>4993</v>
      </c>
      <c r="B4988">
        <v>0.97399999999999998</v>
      </c>
      <c r="C4988">
        <v>0.2323528</v>
      </c>
      <c r="D4988">
        <v>1.2322906</v>
      </c>
      <c r="E4988">
        <v>-4.6130000000000004</v>
      </c>
      <c r="F4988" s="1">
        <v>0.127</v>
      </c>
      <c r="G4988">
        <v>51816</v>
      </c>
    </row>
    <row r="4989" spans="1:7">
      <c r="A4989" t="s">
        <v>4994</v>
      </c>
      <c r="B4989">
        <v>0.97399999999999998</v>
      </c>
      <c r="C4989">
        <v>0.23240549999999999</v>
      </c>
      <c r="D4989">
        <v>-1.2321462999999999</v>
      </c>
      <c r="E4989">
        <v>-4.6130000000000004</v>
      </c>
      <c r="F4989" s="1">
        <v>-0.14299999999999999</v>
      </c>
      <c r="G4989">
        <v>51185</v>
      </c>
    </row>
    <row r="4990" spans="1:7">
      <c r="A4990" t="s">
        <v>4995</v>
      </c>
      <c r="B4990">
        <v>0.97399999999999998</v>
      </c>
      <c r="C4990">
        <v>0.23243449999999999</v>
      </c>
      <c r="D4990">
        <v>1.232067</v>
      </c>
      <c r="E4990">
        <v>-4.6130000000000004</v>
      </c>
      <c r="F4990" s="1">
        <v>0.11899999999999999</v>
      </c>
      <c r="G4990">
        <v>58517</v>
      </c>
    </row>
    <row r="4991" spans="1:7">
      <c r="A4991" t="s">
        <v>4996</v>
      </c>
      <c r="B4991">
        <v>0.97399999999999998</v>
      </c>
      <c r="C4991">
        <v>0.23250609999999999</v>
      </c>
      <c r="D4991">
        <v>-1.2318709999999999</v>
      </c>
      <c r="E4991">
        <v>-4.6130000000000004</v>
      </c>
      <c r="F4991" s="1">
        <v>-8.6400000000000005E-2</v>
      </c>
      <c r="G4991">
        <v>2066</v>
      </c>
    </row>
    <row r="4992" spans="1:7">
      <c r="A4992" t="s">
        <v>4997</v>
      </c>
      <c r="B4992">
        <v>0.97399999999999998</v>
      </c>
      <c r="C4992">
        <v>0.23257220000000001</v>
      </c>
      <c r="D4992">
        <v>1.23169</v>
      </c>
      <c r="E4992">
        <v>-4.6130000000000004</v>
      </c>
      <c r="F4992" s="1">
        <v>0.215</v>
      </c>
      <c r="G4992">
        <v>2114</v>
      </c>
    </row>
    <row r="4993" spans="1:7">
      <c r="A4993" t="s">
        <v>4998</v>
      </c>
      <c r="B4993">
        <v>0.97399999999999998</v>
      </c>
      <c r="C4993">
        <v>0.23261670000000001</v>
      </c>
      <c r="D4993">
        <v>1.2315684</v>
      </c>
      <c r="E4993">
        <v>-4.6130000000000004</v>
      </c>
      <c r="F4993" s="1">
        <v>0.121</v>
      </c>
      <c r="G4993">
        <v>51690</v>
      </c>
    </row>
    <row r="4994" spans="1:7">
      <c r="A4994" t="s">
        <v>4999</v>
      </c>
      <c r="B4994">
        <v>0.97399999999999998</v>
      </c>
      <c r="C4994">
        <v>0.23266880000000001</v>
      </c>
      <c r="D4994">
        <v>-1.2314258</v>
      </c>
      <c r="E4994">
        <v>-4.6130000000000004</v>
      </c>
      <c r="F4994" s="1">
        <v>-8.2299999999999998E-2</v>
      </c>
      <c r="G4994">
        <v>50809</v>
      </c>
    </row>
    <row r="4995" spans="1:7">
      <c r="A4995" t="s">
        <v>5000</v>
      </c>
      <c r="B4995">
        <v>0.97399999999999998</v>
      </c>
      <c r="C4995">
        <v>0.2326984</v>
      </c>
      <c r="D4995">
        <v>-1.2313451</v>
      </c>
      <c r="E4995">
        <v>-4.6130000000000004</v>
      </c>
      <c r="F4995" s="1">
        <v>-7.2700000000000001E-2</v>
      </c>
      <c r="G4995">
        <v>57708</v>
      </c>
    </row>
    <row r="4996" spans="1:7">
      <c r="A4996" t="s">
        <v>5001</v>
      </c>
      <c r="B4996">
        <v>0.97399999999999998</v>
      </c>
      <c r="C4996">
        <v>0.23279320000000001</v>
      </c>
      <c r="D4996">
        <v>-1.2310859000000001</v>
      </c>
      <c r="E4996">
        <v>-4.6130000000000004</v>
      </c>
      <c r="F4996" s="1">
        <v>-0.114</v>
      </c>
      <c r="G4996">
        <v>80856</v>
      </c>
    </row>
    <row r="4997" spans="1:7">
      <c r="A4997" t="s">
        <v>5002</v>
      </c>
      <c r="B4997">
        <v>0.97399999999999998</v>
      </c>
      <c r="C4997">
        <v>0.23282829999999999</v>
      </c>
      <c r="D4997">
        <v>1.2309899</v>
      </c>
      <c r="E4997">
        <v>-4.6139999999999999</v>
      </c>
      <c r="F4997" s="1">
        <v>9.0300000000000005E-2</v>
      </c>
      <c r="G4997">
        <v>2842</v>
      </c>
    </row>
    <row r="4998" spans="1:7">
      <c r="A4998" t="s">
        <v>5003</v>
      </c>
      <c r="B4998">
        <v>0.97399999999999998</v>
      </c>
      <c r="C4998">
        <v>0.2329001</v>
      </c>
      <c r="D4998">
        <v>1.2307938</v>
      </c>
      <c r="E4998">
        <v>-4.6139999999999999</v>
      </c>
      <c r="F4998" s="1">
        <v>6.08E-2</v>
      </c>
      <c r="G4998">
        <v>283248</v>
      </c>
    </row>
    <row r="4999" spans="1:7">
      <c r="A4999" t="s">
        <v>5004</v>
      </c>
      <c r="B4999">
        <v>0.97399999999999998</v>
      </c>
      <c r="C4999">
        <v>0.2329281</v>
      </c>
      <c r="D4999">
        <v>1.2307172</v>
      </c>
      <c r="E4999">
        <v>-4.6139999999999999</v>
      </c>
      <c r="F4999" s="1">
        <v>0.19700000000000001</v>
      </c>
      <c r="G4999">
        <v>2805</v>
      </c>
    </row>
    <row r="5000" spans="1:7">
      <c r="A5000" t="s">
        <v>5005</v>
      </c>
      <c r="B5000">
        <v>0.97399999999999998</v>
      </c>
      <c r="C5000">
        <v>0.23303589999999999</v>
      </c>
      <c r="D5000">
        <v>1.2304227000000001</v>
      </c>
      <c r="E5000">
        <v>-4.6139999999999999</v>
      </c>
      <c r="F5000" s="1">
        <v>0.27</v>
      </c>
      <c r="G5000">
        <v>3949</v>
      </c>
    </row>
    <row r="5001" spans="1:7">
      <c r="A5001" t="s">
        <v>5006</v>
      </c>
      <c r="B5001">
        <v>0.97399999999999998</v>
      </c>
      <c r="C5001">
        <v>0.2330526</v>
      </c>
      <c r="D5001">
        <v>1.2303770999999999</v>
      </c>
      <c r="E5001">
        <v>-4.6139999999999999</v>
      </c>
      <c r="F5001" s="1">
        <v>6.7400000000000002E-2</v>
      </c>
      <c r="G5001">
        <v>387775</v>
      </c>
    </row>
    <row r="5002" spans="1:7">
      <c r="A5002" t="s">
        <v>5007</v>
      </c>
      <c r="B5002">
        <v>0.97399999999999998</v>
      </c>
      <c r="C5002">
        <v>0.23314699999999999</v>
      </c>
      <c r="D5002">
        <v>1.2301194</v>
      </c>
      <c r="E5002">
        <v>-4.6139999999999999</v>
      </c>
      <c r="F5002" s="1">
        <v>0.246</v>
      </c>
      <c r="G5002">
        <v>3308</v>
      </c>
    </row>
    <row r="5003" spans="1:7">
      <c r="A5003" t="s">
        <v>5008</v>
      </c>
      <c r="B5003">
        <v>0.97399999999999998</v>
      </c>
      <c r="C5003">
        <v>0.23316049999999999</v>
      </c>
      <c r="D5003">
        <v>1.2300823000000001</v>
      </c>
      <c r="E5003">
        <v>-4.6139999999999999</v>
      </c>
      <c r="F5003" s="1">
        <v>0.127</v>
      </c>
      <c r="G5003">
        <v>2618</v>
      </c>
    </row>
    <row r="5004" spans="1:7">
      <c r="A5004" t="s">
        <v>5009</v>
      </c>
      <c r="B5004">
        <v>0.97399999999999998</v>
      </c>
      <c r="C5004">
        <v>0.23317360000000001</v>
      </c>
      <c r="D5004">
        <v>-1.2300466000000001</v>
      </c>
      <c r="E5004">
        <v>-4.6139999999999999</v>
      </c>
      <c r="F5004" s="1">
        <v>-9.4399999999999998E-2</v>
      </c>
      <c r="G5004">
        <v>9857</v>
      </c>
    </row>
    <row r="5005" spans="1:7">
      <c r="A5005" t="s">
        <v>5010</v>
      </c>
      <c r="B5005">
        <v>0.97399999999999998</v>
      </c>
      <c r="C5005">
        <v>0.23319210000000001</v>
      </c>
      <c r="D5005">
        <v>1.2299960999999999</v>
      </c>
      <c r="E5005">
        <v>-4.6139999999999999</v>
      </c>
      <c r="F5005" s="1">
        <v>0.112</v>
      </c>
      <c r="G5005">
        <v>7520</v>
      </c>
    </row>
    <row r="5006" spans="1:7">
      <c r="A5006" t="s">
        <v>5011</v>
      </c>
      <c r="B5006">
        <v>0.97399999999999998</v>
      </c>
      <c r="C5006">
        <v>0.23320389999999999</v>
      </c>
      <c r="D5006">
        <v>-1.2299639</v>
      </c>
      <c r="E5006">
        <v>-4.6139999999999999</v>
      </c>
      <c r="F5006" s="1">
        <v>-9.1300000000000006E-2</v>
      </c>
      <c r="G5006">
        <v>9064</v>
      </c>
    </row>
    <row r="5007" spans="1:7">
      <c r="A5007" t="s">
        <v>5012</v>
      </c>
      <c r="B5007">
        <v>0.97399999999999998</v>
      </c>
      <c r="C5007">
        <v>0.23321649999999999</v>
      </c>
      <c r="D5007">
        <v>-1.2299294000000001</v>
      </c>
      <c r="E5007">
        <v>-4.6139999999999999</v>
      </c>
      <c r="F5007" s="1">
        <v>-0.23400000000000001</v>
      </c>
      <c r="G5007">
        <v>9732</v>
      </c>
    </row>
    <row r="5008" spans="1:7">
      <c r="A5008" t="s">
        <v>5013</v>
      </c>
      <c r="B5008">
        <v>0.97399999999999998</v>
      </c>
      <c r="C5008">
        <v>0.2332736</v>
      </c>
      <c r="D5008">
        <v>-1.2297737</v>
      </c>
      <c r="E5008">
        <v>-4.6139999999999999</v>
      </c>
      <c r="F5008" s="1">
        <v>-9.5799999999999996E-2</v>
      </c>
      <c r="G5008">
        <v>344018</v>
      </c>
    </row>
    <row r="5009" spans="1:7">
      <c r="A5009" t="s">
        <v>5014</v>
      </c>
      <c r="B5009">
        <v>0.97399999999999998</v>
      </c>
      <c r="C5009">
        <v>0.23337040000000001</v>
      </c>
      <c r="D5009">
        <v>-1.2295096000000001</v>
      </c>
      <c r="E5009">
        <v>-4.6150000000000002</v>
      </c>
      <c r="F5009" s="1">
        <v>-0.182</v>
      </c>
      <c r="G5009">
        <v>1295</v>
      </c>
    </row>
    <row r="5010" spans="1:7">
      <c r="A5010" t="s">
        <v>5015</v>
      </c>
      <c r="B5010">
        <v>0.97399999999999998</v>
      </c>
      <c r="C5010">
        <v>0.23337659999999999</v>
      </c>
      <c r="D5010">
        <v>1.2294925000000001</v>
      </c>
      <c r="E5010">
        <v>-4.6150000000000002</v>
      </c>
      <c r="F5010" s="1">
        <v>0.19500000000000001</v>
      </c>
      <c r="G5010">
        <v>3394</v>
      </c>
    </row>
    <row r="5011" spans="1:7">
      <c r="A5011" t="s">
        <v>5016</v>
      </c>
      <c r="B5011">
        <v>0.97399999999999998</v>
      </c>
      <c r="C5011">
        <v>0.2334253</v>
      </c>
      <c r="D5011">
        <v>1.2293597999999999</v>
      </c>
      <c r="E5011">
        <v>-4.6150000000000002</v>
      </c>
      <c r="F5011" s="1">
        <v>6.7900000000000002E-2</v>
      </c>
      <c r="G5011">
        <v>79759</v>
      </c>
    </row>
    <row r="5012" spans="1:7">
      <c r="A5012" t="s">
        <v>5017</v>
      </c>
      <c r="B5012">
        <v>0.97399999999999998</v>
      </c>
      <c r="C5012">
        <v>0.23343510000000001</v>
      </c>
      <c r="D5012">
        <v>-1.229333</v>
      </c>
      <c r="E5012">
        <v>-4.6150000000000002</v>
      </c>
      <c r="F5012" s="1">
        <v>-7.0199999999999999E-2</v>
      </c>
      <c r="G5012">
        <v>6014</v>
      </c>
    </row>
    <row r="5013" spans="1:7">
      <c r="A5013" t="s">
        <v>5018</v>
      </c>
      <c r="B5013">
        <v>0.97399999999999998</v>
      </c>
      <c r="C5013">
        <v>0.2334494</v>
      </c>
      <c r="D5013">
        <v>1.2292940000000001</v>
      </c>
      <c r="E5013">
        <v>-4.6150000000000002</v>
      </c>
      <c r="F5013" s="1">
        <v>0.127</v>
      </c>
      <c r="G5013">
        <v>51504</v>
      </c>
    </row>
    <row r="5014" spans="1:7">
      <c r="A5014" t="s">
        <v>5019</v>
      </c>
      <c r="B5014">
        <v>0.97399999999999998</v>
      </c>
      <c r="C5014">
        <v>0.23353479999999999</v>
      </c>
      <c r="D5014">
        <v>1.2290611</v>
      </c>
      <c r="E5014">
        <v>-4.6150000000000002</v>
      </c>
      <c r="F5014" s="1">
        <v>0.107</v>
      </c>
      <c r="G5014">
        <v>10938</v>
      </c>
    </row>
    <row r="5015" spans="1:7">
      <c r="A5015" t="s">
        <v>5020</v>
      </c>
      <c r="B5015">
        <v>0.97399999999999998</v>
      </c>
      <c r="C5015">
        <v>0.23354739999999999</v>
      </c>
      <c r="D5015">
        <v>1.2290266000000001</v>
      </c>
      <c r="E5015">
        <v>-4.6150000000000002</v>
      </c>
      <c r="F5015" s="1">
        <v>0.26100000000000001</v>
      </c>
      <c r="G5015">
        <v>5292</v>
      </c>
    </row>
    <row r="5016" spans="1:7">
      <c r="A5016" t="s">
        <v>5021</v>
      </c>
      <c r="B5016">
        <v>0.97399999999999998</v>
      </c>
      <c r="C5016">
        <v>0.2335604</v>
      </c>
      <c r="D5016">
        <v>1.2289914</v>
      </c>
      <c r="E5016">
        <v>-4.6150000000000002</v>
      </c>
      <c r="F5016" s="1">
        <v>0.188</v>
      </c>
      <c r="G5016">
        <v>641</v>
      </c>
    </row>
    <row r="5017" spans="1:7">
      <c r="A5017" t="s">
        <v>5022</v>
      </c>
      <c r="B5017">
        <v>0.97399999999999998</v>
      </c>
      <c r="C5017">
        <v>0.23362869999999999</v>
      </c>
      <c r="D5017">
        <v>-1.2288049999999999</v>
      </c>
      <c r="E5017">
        <v>-4.6150000000000002</v>
      </c>
      <c r="F5017" s="1">
        <v>-0.20599999999999999</v>
      </c>
      <c r="G5017">
        <v>79974</v>
      </c>
    </row>
    <row r="5018" spans="1:7">
      <c r="A5018" t="s">
        <v>5023</v>
      </c>
      <c r="B5018">
        <v>0.97399999999999998</v>
      </c>
      <c r="C5018">
        <v>0.2336298</v>
      </c>
      <c r="D5018">
        <v>-1.2288019999999999</v>
      </c>
      <c r="E5018">
        <v>-4.6150000000000002</v>
      </c>
      <c r="F5018" s="1">
        <v>-9.7900000000000001E-2</v>
      </c>
      <c r="G5018">
        <v>7596</v>
      </c>
    </row>
    <row r="5019" spans="1:7">
      <c r="A5019" t="s">
        <v>5024</v>
      </c>
      <c r="B5019">
        <v>0.97399999999999998</v>
      </c>
      <c r="C5019">
        <v>0.2336791</v>
      </c>
      <c r="D5019">
        <v>1.2286676999999999</v>
      </c>
      <c r="E5019">
        <v>-4.6150000000000002</v>
      </c>
      <c r="F5019" s="1">
        <v>0.14499999999999999</v>
      </c>
      <c r="G5019">
        <v>37</v>
      </c>
    </row>
    <row r="5020" spans="1:7">
      <c r="A5020" t="s">
        <v>5025</v>
      </c>
      <c r="B5020">
        <v>0.97399999999999998</v>
      </c>
      <c r="C5020">
        <v>0.2336946</v>
      </c>
      <c r="D5020">
        <v>-1.2286254000000001</v>
      </c>
      <c r="E5020">
        <v>-4.6150000000000002</v>
      </c>
      <c r="F5020" s="1">
        <v>-0.24399999999999999</v>
      </c>
      <c r="G5020">
        <v>55691</v>
      </c>
    </row>
    <row r="5021" spans="1:7">
      <c r="A5021" t="s">
        <v>5026</v>
      </c>
      <c r="B5021">
        <v>0.97399999999999998</v>
      </c>
      <c r="C5021">
        <v>0.2336955</v>
      </c>
      <c r="D5021">
        <v>1.2286229</v>
      </c>
      <c r="E5021">
        <v>-4.6150000000000002</v>
      </c>
      <c r="F5021" s="1">
        <v>0.18</v>
      </c>
      <c r="G5021">
        <v>653583</v>
      </c>
    </row>
    <row r="5022" spans="1:7">
      <c r="A5022" t="s">
        <v>5027</v>
      </c>
      <c r="B5022">
        <v>0.97399999999999998</v>
      </c>
      <c r="C5022">
        <v>0.23370450000000001</v>
      </c>
      <c r="D5022">
        <v>1.2285984000000001</v>
      </c>
      <c r="E5022">
        <v>-4.6150000000000002</v>
      </c>
      <c r="F5022" s="1">
        <v>0.35199999999999998</v>
      </c>
      <c r="G5022">
        <v>121214</v>
      </c>
    </row>
    <row r="5023" spans="1:7">
      <c r="A5023" t="s">
        <v>5028</v>
      </c>
      <c r="B5023">
        <v>0.97399999999999998</v>
      </c>
      <c r="C5023">
        <v>0.23386699999999999</v>
      </c>
      <c r="D5023">
        <v>1.2281557000000001</v>
      </c>
      <c r="E5023">
        <v>-4.6159999999999997</v>
      </c>
      <c r="F5023" s="1">
        <v>8.8400000000000006E-2</v>
      </c>
      <c r="G5023">
        <v>8673</v>
      </c>
    </row>
    <row r="5024" spans="1:7">
      <c r="A5024" t="s">
        <v>5029</v>
      </c>
      <c r="B5024">
        <v>0.97399999999999998</v>
      </c>
      <c r="C5024">
        <v>0.23391219999999999</v>
      </c>
      <c r="D5024">
        <v>1.2280325000000001</v>
      </c>
      <c r="E5024">
        <v>-4.6159999999999997</v>
      </c>
      <c r="F5024" s="1">
        <v>8.2600000000000007E-2</v>
      </c>
      <c r="G5024">
        <v>959</v>
      </c>
    </row>
    <row r="5025" spans="1:7">
      <c r="A5025" t="s">
        <v>5030</v>
      </c>
      <c r="B5025">
        <v>0.97399999999999998</v>
      </c>
      <c r="C5025">
        <v>0.23392209999999999</v>
      </c>
      <c r="D5025">
        <v>-1.2280055000000001</v>
      </c>
      <c r="E5025">
        <v>-4.6159999999999997</v>
      </c>
      <c r="F5025" s="1">
        <v>-0.108</v>
      </c>
      <c r="G5025">
        <v>11275</v>
      </c>
    </row>
    <row r="5026" spans="1:7">
      <c r="A5026" t="s">
        <v>5031</v>
      </c>
      <c r="B5026">
        <v>0.97399999999999998</v>
      </c>
      <c r="C5026">
        <v>0.23396520000000001</v>
      </c>
      <c r="D5026">
        <v>-1.2278884000000001</v>
      </c>
      <c r="E5026">
        <v>-4.6159999999999997</v>
      </c>
      <c r="F5026" s="1">
        <v>-9.2399999999999996E-2</v>
      </c>
      <c r="G5026">
        <v>146050</v>
      </c>
    </row>
    <row r="5027" spans="1:7">
      <c r="A5027" t="s">
        <v>5032</v>
      </c>
      <c r="B5027">
        <v>0.97399999999999998</v>
      </c>
      <c r="C5027">
        <v>0.23402100000000001</v>
      </c>
      <c r="D5027">
        <v>-1.2277362999999999</v>
      </c>
      <c r="E5027">
        <v>-4.6159999999999997</v>
      </c>
      <c r="F5027" s="1">
        <v>-7.6700000000000004E-2</v>
      </c>
      <c r="G5027">
        <v>124961</v>
      </c>
    </row>
    <row r="5028" spans="1:7">
      <c r="A5028" t="s">
        <v>5033</v>
      </c>
      <c r="B5028">
        <v>0.97399999999999998</v>
      </c>
      <c r="C5028">
        <v>0.234044</v>
      </c>
      <c r="D5028">
        <v>-1.2276737</v>
      </c>
      <c r="E5028">
        <v>-4.6159999999999997</v>
      </c>
      <c r="F5028" s="1">
        <v>-0.23200000000000001</v>
      </c>
      <c r="G5028">
        <v>143662</v>
      </c>
    </row>
    <row r="5029" spans="1:7">
      <c r="A5029" t="s">
        <v>5034</v>
      </c>
      <c r="B5029">
        <v>0.97399999999999998</v>
      </c>
      <c r="C5029">
        <v>0.23411180000000001</v>
      </c>
      <c r="D5029">
        <v>-1.2274891000000001</v>
      </c>
      <c r="E5029">
        <v>-4.6159999999999997</v>
      </c>
      <c r="F5029" s="1">
        <v>-4.58E-2</v>
      </c>
      <c r="G5029">
        <v>196951</v>
      </c>
    </row>
    <row r="5030" spans="1:7">
      <c r="A5030" t="s">
        <v>5035</v>
      </c>
      <c r="B5030">
        <v>0.97399999999999998</v>
      </c>
      <c r="C5030">
        <v>0.23411399999999999</v>
      </c>
      <c r="D5030">
        <v>1.2274832</v>
      </c>
      <c r="E5030">
        <v>-4.6159999999999997</v>
      </c>
      <c r="F5030" s="1">
        <v>7.6100000000000001E-2</v>
      </c>
      <c r="G5030">
        <v>143570</v>
      </c>
    </row>
    <row r="5031" spans="1:7">
      <c r="A5031" t="s">
        <v>5036</v>
      </c>
      <c r="B5031">
        <v>0.97399999999999998</v>
      </c>
      <c r="C5031">
        <v>0.23413220000000001</v>
      </c>
      <c r="D5031">
        <v>-1.2274337</v>
      </c>
      <c r="E5031">
        <v>-4.6159999999999997</v>
      </c>
      <c r="F5031" s="1">
        <v>-6.8500000000000005E-2</v>
      </c>
      <c r="G5031">
        <v>4914</v>
      </c>
    </row>
    <row r="5032" spans="1:7">
      <c r="A5032" t="s">
        <v>5037</v>
      </c>
      <c r="B5032">
        <v>0.97399999999999998</v>
      </c>
      <c r="C5032">
        <v>0.23413980000000001</v>
      </c>
      <c r="D5032">
        <v>-1.2274128</v>
      </c>
      <c r="E5032">
        <v>-4.6159999999999997</v>
      </c>
      <c r="F5032" s="1">
        <v>-0.26900000000000002</v>
      </c>
      <c r="G5032">
        <v>54538</v>
      </c>
    </row>
    <row r="5033" spans="1:7">
      <c r="A5033" t="s">
        <v>5038</v>
      </c>
      <c r="B5033">
        <v>0.97399999999999998</v>
      </c>
      <c r="C5033">
        <v>0.2342873</v>
      </c>
      <c r="D5033">
        <v>-1.2270116</v>
      </c>
      <c r="E5033">
        <v>-4.6159999999999997</v>
      </c>
      <c r="F5033" s="1">
        <v>-0.122</v>
      </c>
      <c r="G5033">
        <v>55023</v>
      </c>
    </row>
    <row r="5034" spans="1:7">
      <c r="A5034" t="s">
        <v>5039</v>
      </c>
      <c r="B5034">
        <v>0.97399999999999998</v>
      </c>
      <c r="C5034">
        <v>0.2343769</v>
      </c>
      <c r="D5034">
        <v>-1.2267678</v>
      </c>
      <c r="E5034">
        <v>-4.617</v>
      </c>
      <c r="F5034" s="1">
        <v>-6.5600000000000006E-2</v>
      </c>
      <c r="G5034">
        <v>79962</v>
      </c>
    </row>
    <row r="5035" spans="1:7">
      <c r="A5035" t="s">
        <v>5040</v>
      </c>
      <c r="B5035">
        <v>0.97399999999999998</v>
      </c>
      <c r="C5035">
        <v>0.23446120000000001</v>
      </c>
      <c r="D5035">
        <v>-1.2265387000000001</v>
      </c>
      <c r="E5035">
        <v>-4.617</v>
      </c>
      <c r="F5035" s="1">
        <v>-0.128</v>
      </c>
      <c r="G5035">
        <v>3192</v>
      </c>
    </row>
    <row r="5036" spans="1:7">
      <c r="A5036" t="s">
        <v>5041</v>
      </c>
      <c r="B5036">
        <v>0.97399999999999998</v>
      </c>
      <c r="C5036">
        <v>0.23451849999999999</v>
      </c>
      <c r="D5036">
        <v>1.2263828999999999</v>
      </c>
      <c r="E5036">
        <v>-4.617</v>
      </c>
      <c r="F5036" s="1">
        <v>8.2799999999999999E-2</v>
      </c>
      <c r="G5036">
        <v>54866</v>
      </c>
    </row>
    <row r="5037" spans="1:7">
      <c r="A5037" t="s">
        <v>5042</v>
      </c>
      <c r="B5037">
        <v>0.97399999999999998</v>
      </c>
      <c r="C5037">
        <v>0.2345536</v>
      </c>
      <c r="D5037">
        <v>1.2262873999999999</v>
      </c>
      <c r="E5037">
        <v>-4.617</v>
      </c>
      <c r="F5037" s="1">
        <v>0.193</v>
      </c>
      <c r="G5037">
        <v>3654</v>
      </c>
    </row>
    <row r="5038" spans="1:7">
      <c r="A5038" t="s">
        <v>5043</v>
      </c>
      <c r="B5038">
        <v>0.97399999999999998</v>
      </c>
      <c r="C5038">
        <v>0.23466480000000001</v>
      </c>
      <c r="D5038">
        <v>-1.2259853000000001</v>
      </c>
      <c r="E5038">
        <v>-4.617</v>
      </c>
      <c r="F5038" s="1">
        <v>-7.51E-2</v>
      </c>
      <c r="G5038">
        <v>80343</v>
      </c>
    </row>
    <row r="5039" spans="1:7">
      <c r="A5039" t="s">
        <v>5044</v>
      </c>
      <c r="B5039">
        <v>0.97399999999999998</v>
      </c>
      <c r="C5039">
        <v>0.23475489999999999</v>
      </c>
      <c r="D5039">
        <v>1.2257407</v>
      </c>
      <c r="E5039">
        <v>-4.617</v>
      </c>
      <c r="F5039" s="1">
        <v>0.113</v>
      </c>
      <c r="G5039">
        <v>79753</v>
      </c>
    </row>
    <row r="5040" spans="1:7">
      <c r="A5040" t="s">
        <v>5045</v>
      </c>
      <c r="B5040">
        <v>0.97399999999999998</v>
      </c>
      <c r="C5040">
        <v>0.23475869999999999</v>
      </c>
      <c r="D5040">
        <v>1.2257304</v>
      </c>
      <c r="E5040">
        <v>-4.617</v>
      </c>
      <c r="F5040" s="1">
        <v>8.2199999999999995E-2</v>
      </c>
      <c r="G5040">
        <v>199713</v>
      </c>
    </row>
    <row r="5041" spans="1:7">
      <c r="A5041" t="s">
        <v>5046</v>
      </c>
      <c r="B5041">
        <v>0.97399999999999998</v>
      </c>
      <c r="C5041">
        <v>0.2347958</v>
      </c>
      <c r="D5041">
        <v>1.2256294000000001</v>
      </c>
      <c r="E5041">
        <v>-4.617</v>
      </c>
      <c r="F5041" s="1">
        <v>0.19800000000000001</v>
      </c>
      <c r="G5041">
        <v>5701</v>
      </c>
    </row>
    <row r="5042" spans="1:7">
      <c r="A5042" t="s">
        <v>5047</v>
      </c>
      <c r="B5042">
        <v>0.97399999999999998</v>
      </c>
      <c r="C5042">
        <v>0.2348382</v>
      </c>
      <c r="D5042">
        <v>-1.2255144</v>
      </c>
      <c r="E5042">
        <v>-4.617</v>
      </c>
      <c r="F5042" s="1">
        <v>-0.14799999999999999</v>
      </c>
      <c r="G5042">
        <v>65981</v>
      </c>
    </row>
    <row r="5043" spans="1:7">
      <c r="A5043" t="s">
        <v>5048</v>
      </c>
      <c r="B5043">
        <v>0.97399999999999998</v>
      </c>
      <c r="C5043">
        <v>0.23484250000000001</v>
      </c>
      <c r="D5043">
        <v>1.2255027000000001</v>
      </c>
      <c r="E5043">
        <v>-4.6180000000000003</v>
      </c>
      <c r="F5043" s="1">
        <v>8.2799999999999999E-2</v>
      </c>
      <c r="G5043">
        <v>404037</v>
      </c>
    </row>
    <row r="5044" spans="1:7">
      <c r="A5044" t="s">
        <v>5049</v>
      </c>
      <c r="B5044">
        <v>0.97399999999999998</v>
      </c>
      <c r="C5044">
        <v>0.23484459999999999</v>
      </c>
      <c r="D5044">
        <v>-1.2254970000000001</v>
      </c>
      <c r="E5044">
        <v>-4.6180000000000003</v>
      </c>
      <c r="F5044" s="1">
        <v>-5.7299999999999997E-2</v>
      </c>
      <c r="G5044">
        <v>8647</v>
      </c>
    </row>
    <row r="5045" spans="1:7">
      <c r="A5045" t="s">
        <v>5050</v>
      </c>
      <c r="B5045">
        <v>0.97399999999999998</v>
      </c>
      <c r="C5045">
        <v>0.23490269999999999</v>
      </c>
      <c r="D5045">
        <v>-1.2253394</v>
      </c>
      <c r="E5045">
        <v>-4.6180000000000003</v>
      </c>
      <c r="F5045" s="1">
        <v>-0.11799999999999999</v>
      </c>
      <c r="G5045">
        <v>400258</v>
      </c>
    </row>
    <row r="5046" spans="1:7">
      <c r="A5046" t="s">
        <v>5051</v>
      </c>
      <c r="B5046">
        <v>0.97399999999999998</v>
      </c>
      <c r="C5046">
        <v>0.2349099</v>
      </c>
      <c r="D5046">
        <v>-1.2253197</v>
      </c>
      <c r="E5046">
        <v>-4.6180000000000003</v>
      </c>
      <c r="F5046" s="1">
        <v>-7.6700000000000004E-2</v>
      </c>
      <c r="G5046">
        <v>56947</v>
      </c>
    </row>
    <row r="5047" spans="1:7">
      <c r="A5047" t="s">
        <v>5052</v>
      </c>
      <c r="B5047">
        <v>0.97399999999999998</v>
      </c>
      <c r="C5047">
        <v>0.2349591</v>
      </c>
      <c r="D5047">
        <v>1.2251860999999999</v>
      </c>
      <c r="E5047">
        <v>-4.6180000000000003</v>
      </c>
      <c r="F5047" s="1">
        <v>7.3300000000000004E-2</v>
      </c>
      <c r="G5047">
        <v>63977</v>
      </c>
    </row>
    <row r="5048" spans="1:7">
      <c r="A5048" t="s">
        <v>5053</v>
      </c>
      <c r="B5048">
        <v>0.97399999999999998</v>
      </c>
      <c r="C5048">
        <v>0.23502919999999999</v>
      </c>
      <c r="D5048">
        <v>1.224996</v>
      </c>
      <c r="E5048">
        <v>-4.6180000000000003</v>
      </c>
      <c r="F5048" s="1">
        <v>0.25600000000000001</v>
      </c>
      <c r="G5048">
        <v>6491</v>
      </c>
    </row>
    <row r="5049" spans="1:7">
      <c r="A5049" t="s">
        <v>5054</v>
      </c>
      <c r="B5049">
        <v>0.97399999999999998</v>
      </c>
      <c r="C5049">
        <v>0.235065</v>
      </c>
      <c r="D5049">
        <v>1.2248988999999999</v>
      </c>
      <c r="E5049">
        <v>-4.6180000000000003</v>
      </c>
      <c r="F5049" s="1">
        <v>0.105</v>
      </c>
      <c r="G5049">
        <v>10459</v>
      </c>
    </row>
    <row r="5050" spans="1:7">
      <c r="A5050" t="s">
        <v>5055</v>
      </c>
      <c r="B5050">
        <v>0.97399999999999998</v>
      </c>
      <c r="C5050">
        <v>0.23514109999999999</v>
      </c>
      <c r="D5050">
        <v>1.2246923000000001</v>
      </c>
      <c r="E5050">
        <v>-4.6180000000000003</v>
      </c>
      <c r="F5050" s="1">
        <v>0.27200000000000002</v>
      </c>
      <c r="G5050">
        <v>285590</v>
      </c>
    </row>
    <row r="5051" spans="1:7">
      <c r="A5051" t="s">
        <v>5056</v>
      </c>
      <c r="B5051">
        <v>0.97399999999999998</v>
      </c>
      <c r="C5051">
        <v>0.23521400000000001</v>
      </c>
      <c r="D5051">
        <v>-1.2244945</v>
      </c>
      <c r="E5051">
        <v>-4.6180000000000003</v>
      </c>
      <c r="F5051" s="1">
        <v>-7.3899999999999993E-2</v>
      </c>
      <c r="G5051">
        <v>29124</v>
      </c>
    </row>
    <row r="5052" spans="1:7">
      <c r="A5052" t="s">
        <v>5057</v>
      </c>
      <c r="B5052">
        <v>0.97399999999999998</v>
      </c>
      <c r="C5052">
        <v>0.2352244</v>
      </c>
      <c r="D5052">
        <v>1.2244663</v>
      </c>
      <c r="E5052">
        <v>-4.6180000000000003</v>
      </c>
      <c r="F5052" s="1">
        <v>0.22600000000000001</v>
      </c>
      <c r="G5052">
        <v>84541</v>
      </c>
    </row>
    <row r="5053" spans="1:7">
      <c r="A5053" t="s">
        <v>5058</v>
      </c>
      <c r="B5053">
        <v>0.97399999999999998</v>
      </c>
      <c r="C5053">
        <v>0.2352387</v>
      </c>
      <c r="D5053">
        <v>-1.2244276999999999</v>
      </c>
      <c r="E5053">
        <v>-4.6180000000000003</v>
      </c>
      <c r="F5053" s="1">
        <v>-8.2199999999999995E-2</v>
      </c>
      <c r="G5053">
        <v>84658</v>
      </c>
    </row>
    <row r="5054" spans="1:7">
      <c r="A5054" t="s">
        <v>5059</v>
      </c>
      <c r="B5054">
        <v>0.97399999999999998</v>
      </c>
      <c r="C5054">
        <v>0.23527490000000001</v>
      </c>
      <c r="D5054">
        <v>-1.2243295000000001</v>
      </c>
      <c r="E5054">
        <v>-4.6180000000000003</v>
      </c>
      <c r="F5054" s="1">
        <v>-8.2100000000000006E-2</v>
      </c>
      <c r="G5054">
        <v>26737</v>
      </c>
    </row>
    <row r="5055" spans="1:7">
      <c r="A5055" t="s">
        <v>5060</v>
      </c>
      <c r="B5055">
        <v>0.97399999999999998</v>
      </c>
      <c r="C5055">
        <v>0.235322</v>
      </c>
      <c r="D5055">
        <v>-1.2242017000000001</v>
      </c>
      <c r="E5055">
        <v>-4.6180000000000003</v>
      </c>
      <c r="F5055" s="1">
        <v>-0.214</v>
      </c>
      <c r="G5055">
        <v>23002</v>
      </c>
    </row>
    <row r="5056" spans="1:7">
      <c r="A5056" t="s">
        <v>5061</v>
      </c>
      <c r="B5056">
        <v>0.97399999999999998</v>
      </c>
      <c r="C5056">
        <v>0.23540949999999999</v>
      </c>
      <c r="D5056">
        <v>-1.2239646</v>
      </c>
      <c r="E5056">
        <v>-4.6189999999999998</v>
      </c>
      <c r="F5056" s="1">
        <v>-0.13200000000000001</v>
      </c>
      <c r="G5056">
        <v>92999</v>
      </c>
    </row>
    <row r="5057" spans="1:7">
      <c r="A5057" t="s">
        <v>5062</v>
      </c>
      <c r="B5057">
        <v>0.97399999999999998</v>
      </c>
      <c r="C5057">
        <v>0.2354377</v>
      </c>
      <c r="D5057">
        <v>1.2238883</v>
      </c>
      <c r="E5057">
        <v>-4.6189999999999998</v>
      </c>
      <c r="F5057" s="1">
        <v>0.2</v>
      </c>
      <c r="G5057">
        <v>313</v>
      </c>
    </row>
    <row r="5058" spans="1:7">
      <c r="A5058" t="s">
        <v>5063</v>
      </c>
      <c r="B5058">
        <v>0.97399999999999998</v>
      </c>
      <c r="C5058">
        <v>0.23545749999999999</v>
      </c>
      <c r="D5058">
        <v>-1.2238346</v>
      </c>
      <c r="E5058">
        <v>-4.6189999999999998</v>
      </c>
      <c r="F5058" s="1">
        <v>-0.126</v>
      </c>
      <c r="G5058">
        <v>219743</v>
      </c>
    </row>
    <row r="5059" spans="1:7">
      <c r="A5059" t="s">
        <v>5064</v>
      </c>
      <c r="B5059">
        <v>0.97399999999999998</v>
      </c>
      <c r="C5059">
        <v>0.23556479999999999</v>
      </c>
      <c r="D5059">
        <v>1.2235437</v>
      </c>
      <c r="E5059">
        <v>-4.6189999999999998</v>
      </c>
      <c r="F5059" s="1">
        <v>8.1900000000000001E-2</v>
      </c>
      <c r="G5059">
        <v>1800</v>
      </c>
    </row>
    <row r="5060" spans="1:7">
      <c r="A5060" t="s">
        <v>5065</v>
      </c>
      <c r="B5060">
        <v>0.97399999999999998</v>
      </c>
      <c r="C5060">
        <v>0.2356762</v>
      </c>
      <c r="D5060">
        <v>1.2232421</v>
      </c>
      <c r="E5060">
        <v>-4.6189999999999998</v>
      </c>
      <c r="F5060" s="1">
        <v>8.6099999999999996E-2</v>
      </c>
      <c r="G5060">
        <v>9641</v>
      </c>
    </row>
    <row r="5061" spans="1:7">
      <c r="A5061" t="s">
        <v>5066</v>
      </c>
      <c r="B5061">
        <v>0.97399999999999998</v>
      </c>
      <c r="C5061">
        <v>0.23569019999999999</v>
      </c>
      <c r="D5061">
        <v>-1.2232042000000001</v>
      </c>
      <c r="E5061">
        <v>-4.6189999999999998</v>
      </c>
      <c r="F5061" s="1">
        <v>-8.7300000000000003E-2</v>
      </c>
      <c r="G5061">
        <v>147658</v>
      </c>
    </row>
    <row r="5062" spans="1:7">
      <c r="A5062" t="s">
        <v>5067</v>
      </c>
      <c r="B5062">
        <v>0.97399999999999998</v>
      </c>
      <c r="C5062">
        <v>0.2357021</v>
      </c>
      <c r="D5062">
        <v>1.2231718</v>
      </c>
      <c r="E5062">
        <v>-4.6189999999999998</v>
      </c>
      <c r="F5062" s="1">
        <v>6.7500000000000004E-2</v>
      </c>
      <c r="G5062">
        <v>64333</v>
      </c>
    </row>
    <row r="5063" spans="1:7">
      <c r="A5063" t="s">
        <v>5068</v>
      </c>
      <c r="B5063">
        <v>0.97399999999999998</v>
      </c>
      <c r="C5063">
        <v>0.23571349999999999</v>
      </c>
      <c r="D5063">
        <v>-1.2231411999999999</v>
      </c>
      <c r="E5063">
        <v>-4.6189999999999998</v>
      </c>
      <c r="F5063" s="1">
        <v>-6.5100000000000005E-2</v>
      </c>
      <c r="G5063">
        <v>1745</v>
      </c>
    </row>
    <row r="5064" spans="1:7">
      <c r="A5064" t="s">
        <v>5069</v>
      </c>
      <c r="B5064">
        <v>0.97399999999999998</v>
      </c>
      <c r="C5064">
        <v>0.2357465</v>
      </c>
      <c r="D5064">
        <v>1.2230517000000001</v>
      </c>
      <c r="E5064">
        <v>-4.6189999999999998</v>
      </c>
      <c r="F5064" s="1">
        <v>0.124</v>
      </c>
      <c r="G5064">
        <v>57057</v>
      </c>
    </row>
    <row r="5065" spans="1:7">
      <c r="A5065" t="s">
        <v>5070</v>
      </c>
      <c r="B5065">
        <v>0.97399999999999998</v>
      </c>
      <c r="C5065">
        <v>0.23576059999999999</v>
      </c>
      <c r="D5065">
        <v>-1.2230133999999999</v>
      </c>
      <c r="E5065">
        <v>-4.6189999999999998</v>
      </c>
      <c r="F5065" s="1">
        <v>-0.124</v>
      </c>
      <c r="G5065">
        <v>79645</v>
      </c>
    </row>
    <row r="5066" spans="1:7">
      <c r="A5066" t="s">
        <v>5071</v>
      </c>
      <c r="B5066">
        <v>0.97399999999999998</v>
      </c>
      <c r="C5066">
        <v>0.23578750000000001</v>
      </c>
      <c r="D5066">
        <v>-1.2229407000000001</v>
      </c>
      <c r="E5066">
        <v>-4.6189999999999998</v>
      </c>
      <c r="F5066" s="1">
        <v>-7.3800000000000004E-2</v>
      </c>
      <c r="G5066">
        <v>55863</v>
      </c>
    </row>
    <row r="5067" spans="1:7">
      <c r="A5067" t="s">
        <v>5072</v>
      </c>
      <c r="B5067">
        <v>0.97399999999999998</v>
      </c>
      <c r="C5067">
        <v>0.23590630000000001</v>
      </c>
      <c r="D5067">
        <v>1.2226193000000001</v>
      </c>
      <c r="E5067">
        <v>-4.62</v>
      </c>
      <c r="F5067" s="1">
        <v>6.9900000000000004E-2</v>
      </c>
      <c r="G5067">
        <v>9887</v>
      </c>
    </row>
    <row r="5068" spans="1:7">
      <c r="A5068" t="s">
        <v>5073</v>
      </c>
      <c r="B5068">
        <v>0.97399999999999998</v>
      </c>
      <c r="C5068">
        <v>0.23598939999999999</v>
      </c>
      <c r="D5068">
        <v>-1.2223942000000001</v>
      </c>
      <c r="E5068">
        <v>-4.62</v>
      </c>
      <c r="F5068" s="1">
        <v>-9.5600000000000004E-2</v>
      </c>
      <c r="G5068">
        <v>4826</v>
      </c>
    </row>
    <row r="5069" spans="1:7">
      <c r="A5069" t="s">
        <v>5074</v>
      </c>
      <c r="B5069">
        <v>0.97399999999999998</v>
      </c>
      <c r="C5069">
        <v>0.23604049999999999</v>
      </c>
      <c r="D5069">
        <v>1.2222561999999999</v>
      </c>
      <c r="E5069">
        <v>-4.62</v>
      </c>
      <c r="F5069" s="1">
        <v>0.124</v>
      </c>
      <c r="G5069">
        <v>3702</v>
      </c>
    </row>
    <row r="5070" spans="1:7">
      <c r="A5070" t="s">
        <v>5075</v>
      </c>
      <c r="B5070">
        <v>0.97399999999999998</v>
      </c>
      <c r="C5070">
        <v>0.2361655</v>
      </c>
      <c r="D5070">
        <v>1.2219179</v>
      </c>
      <c r="E5070">
        <v>-4.62</v>
      </c>
      <c r="F5070" s="1">
        <v>9.8400000000000001E-2</v>
      </c>
      <c r="G5070">
        <v>6904</v>
      </c>
    </row>
    <row r="5071" spans="1:7">
      <c r="A5071" t="s">
        <v>5076</v>
      </c>
      <c r="B5071">
        <v>0.97399999999999998</v>
      </c>
      <c r="C5071">
        <v>0.2361782</v>
      </c>
      <c r="D5071">
        <v>1.2218838000000001</v>
      </c>
      <c r="E5071">
        <v>-4.62</v>
      </c>
      <c r="F5071" s="1">
        <v>0.21099999999999999</v>
      </c>
      <c r="G5071">
        <v>2876</v>
      </c>
    </row>
    <row r="5072" spans="1:7">
      <c r="A5072" t="s">
        <v>5077</v>
      </c>
      <c r="B5072">
        <v>0.97399999999999998</v>
      </c>
      <c r="C5072">
        <v>0.23622580000000001</v>
      </c>
      <c r="D5072">
        <v>-1.2217549999999999</v>
      </c>
      <c r="E5072">
        <v>-4.62</v>
      </c>
      <c r="F5072" s="1">
        <v>-9.1700000000000004E-2</v>
      </c>
      <c r="G5072">
        <v>56985</v>
      </c>
    </row>
    <row r="5073" spans="1:7">
      <c r="A5073" t="s">
        <v>5078</v>
      </c>
      <c r="B5073">
        <v>0.97399999999999998</v>
      </c>
      <c r="C5073">
        <v>0.23625090000000001</v>
      </c>
      <c r="D5073">
        <v>-1.2216871</v>
      </c>
      <c r="E5073">
        <v>-4.62</v>
      </c>
      <c r="F5073" s="1">
        <v>-0.15</v>
      </c>
      <c r="G5073">
        <v>3221</v>
      </c>
    </row>
    <row r="5074" spans="1:7">
      <c r="A5074" t="s">
        <v>5079</v>
      </c>
      <c r="B5074">
        <v>0.97399999999999998</v>
      </c>
      <c r="C5074">
        <v>0.2362774</v>
      </c>
      <c r="D5074">
        <v>1.2216155</v>
      </c>
      <c r="E5074">
        <v>-4.62</v>
      </c>
      <c r="F5074" s="1">
        <v>0.17</v>
      </c>
      <c r="G5074">
        <v>57679</v>
      </c>
    </row>
    <row r="5075" spans="1:7">
      <c r="A5075" t="s">
        <v>5080</v>
      </c>
      <c r="B5075">
        <v>0.97399999999999998</v>
      </c>
      <c r="C5075">
        <v>0.2363865</v>
      </c>
      <c r="D5075">
        <v>-1.2213206999999999</v>
      </c>
      <c r="E5075">
        <v>-4.6210000000000004</v>
      </c>
      <c r="F5075" s="1">
        <v>-0.16</v>
      </c>
      <c r="G5075">
        <v>23741</v>
      </c>
    </row>
    <row r="5076" spans="1:7">
      <c r="A5076" t="s">
        <v>5081</v>
      </c>
      <c r="B5076">
        <v>0.97399999999999998</v>
      </c>
      <c r="C5076">
        <v>0.23640890000000001</v>
      </c>
      <c r="D5076">
        <v>1.2212604</v>
      </c>
      <c r="E5076">
        <v>-4.6210000000000004</v>
      </c>
      <c r="F5076" s="1">
        <v>8.8999999999999996E-2</v>
      </c>
      <c r="G5076">
        <v>8383</v>
      </c>
    </row>
    <row r="5077" spans="1:7">
      <c r="A5077" t="s">
        <v>5082</v>
      </c>
      <c r="B5077">
        <v>0.97399999999999998</v>
      </c>
      <c r="C5077">
        <v>0.23641680000000001</v>
      </c>
      <c r="D5077">
        <v>1.2212388000000001</v>
      </c>
      <c r="E5077">
        <v>-4.6210000000000004</v>
      </c>
      <c r="F5077" s="1">
        <v>0.222</v>
      </c>
      <c r="G5077">
        <v>83886</v>
      </c>
    </row>
    <row r="5078" spans="1:7">
      <c r="A5078" t="s">
        <v>5083</v>
      </c>
      <c r="B5078">
        <v>0.97399999999999998</v>
      </c>
      <c r="C5078">
        <v>0.2364637</v>
      </c>
      <c r="D5078">
        <v>-1.2211122000000001</v>
      </c>
      <c r="E5078">
        <v>-4.6210000000000004</v>
      </c>
      <c r="F5078" s="1">
        <v>-0.107</v>
      </c>
      <c r="G5078">
        <v>55859</v>
      </c>
    </row>
    <row r="5079" spans="1:7">
      <c r="A5079" t="s">
        <v>5084</v>
      </c>
      <c r="B5079">
        <v>0.97399999999999998</v>
      </c>
      <c r="C5079">
        <v>0.2365321</v>
      </c>
      <c r="D5079">
        <v>1.2209274000000001</v>
      </c>
      <c r="E5079">
        <v>-4.6210000000000004</v>
      </c>
      <c r="F5079" s="1">
        <v>0.11899999999999999</v>
      </c>
      <c r="G5079">
        <v>51154</v>
      </c>
    </row>
    <row r="5080" spans="1:7">
      <c r="A5080" t="s">
        <v>5085</v>
      </c>
      <c r="B5080">
        <v>0.97399999999999998</v>
      </c>
      <c r="C5080">
        <v>0.23653930000000001</v>
      </c>
      <c r="D5080">
        <v>-1.2209082</v>
      </c>
      <c r="E5080">
        <v>-4.6210000000000004</v>
      </c>
      <c r="F5080" s="1">
        <v>-7.6799999999999993E-2</v>
      </c>
      <c r="G5080">
        <v>4795</v>
      </c>
    </row>
    <row r="5081" spans="1:7">
      <c r="A5081" t="s">
        <v>5086</v>
      </c>
      <c r="B5081">
        <v>0.97399999999999998</v>
      </c>
      <c r="C5081">
        <v>0.23653959999999999</v>
      </c>
      <c r="D5081">
        <v>-1.2209072000000001</v>
      </c>
      <c r="E5081">
        <v>-4.6210000000000004</v>
      </c>
      <c r="F5081" s="1">
        <v>-0.105</v>
      </c>
      <c r="G5081">
        <v>9217</v>
      </c>
    </row>
    <row r="5082" spans="1:7">
      <c r="A5082" t="s">
        <v>5087</v>
      </c>
      <c r="B5082">
        <v>0.97399999999999998</v>
      </c>
      <c r="C5082">
        <v>0.23656540000000001</v>
      </c>
      <c r="D5082">
        <v>-1.2208376999999999</v>
      </c>
      <c r="E5082">
        <v>-4.6210000000000004</v>
      </c>
      <c r="F5082" s="1">
        <v>-9.5100000000000004E-2</v>
      </c>
      <c r="G5082">
        <v>340895</v>
      </c>
    </row>
    <row r="5083" spans="1:7">
      <c r="A5083" t="s">
        <v>5088</v>
      </c>
      <c r="B5083">
        <v>0.97399999999999998</v>
      </c>
      <c r="C5083">
        <v>0.23670630000000001</v>
      </c>
      <c r="D5083">
        <v>1.2204573000000001</v>
      </c>
      <c r="E5083">
        <v>-4.6210000000000004</v>
      </c>
      <c r="F5083" s="1">
        <v>7.3700000000000002E-2</v>
      </c>
      <c r="G5083">
        <v>9095</v>
      </c>
    </row>
    <row r="5084" spans="1:7">
      <c r="A5084" t="s">
        <v>5089</v>
      </c>
      <c r="B5084">
        <v>0.97399999999999998</v>
      </c>
      <c r="C5084">
        <v>0.23681569999999999</v>
      </c>
      <c r="D5084">
        <v>-1.2201618999999999</v>
      </c>
      <c r="E5084">
        <v>-4.6210000000000004</v>
      </c>
      <c r="F5084" s="1">
        <v>-0.108</v>
      </c>
      <c r="G5084">
        <v>729475</v>
      </c>
    </row>
    <row r="5085" spans="1:7">
      <c r="A5085" t="s">
        <v>5090</v>
      </c>
      <c r="B5085">
        <v>0.97399999999999998</v>
      </c>
      <c r="C5085">
        <v>0.2369204</v>
      </c>
      <c r="D5085">
        <v>1.2198795</v>
      </c>
      <c r="E5085">
        <v>-4.6219999999999999</v>
      </c>
      <c r="F5085" s="1">
        <v>9.5600000000000004E-2</v>
      </c>
      <c r="G5085">
        <v>5588</v>
      </c>
    </row>
    <row r="5086" spans="1:7">
      <c r="A5086" t="s">
        <v>5091</v>
      </c>
      <c r="B5086">
        <v>0.97399999999999998</v>
      </c>
      <c r="C5086">
        <v>0.2369512</v>
      </c>
      <c r="D5086">
        <v>-1.2197965</v>
      </c>
      <c r="E5086">
        <v>-4.6219999999999999</v>
      </c>
      <c r="F5086" s="1">
        <v>-7.85E-2</v>
      </c>
      <c r="G5086">
        <v>51477</v>
      </c>
    </row>
    <row r="5087" spans="1:7">
      <c r="A5087" t="s">
        <v>5092</v>
      </c>
      <c r="B5087">
        <v>0.97399999999999998</v>
      </c>
      <c r="C5087">
        <v>0.23706740000000001</v>
      </c>
      <c r="D5087">
        <v>-1.2194830999999999</v>
      </c>
      <c r="E5087">
        <v>-4.6219999999999999</v>
      </c>
      <c r="F5087" s="1">
        <v>-0.12</v>
      </c>
      <c r="G5087">
        <v>26160</v>
      </c>
    </row>
    <row r="5088" spans="1:7">
      <c r="A5088" t="s">
        <v>5093</v>
      </c>
      <c r="B5088">
        <v>0.97399999999999998</v>
      </c>
      <c r="C5088">
        <v>0.23708599999999999</v>
      </c>
      <c r="D5088">
        <v>-1.2194331</v>
      </c>
      <c r="E5088">
        <v>-4.6219999999999999</v>
      </c>
      <c r="F5088" s="1">
        <v>-6.1199999999999997E-2</v>
      </c>
      <c r="G5088">
        <v>79096</v>
      </c>
    </row>
    <row r="5089" spans="1:7">
      <c r="A5089" t="s">
        <v>5094</v>
      </c>
      <c r="B5089">
        <v>0.97399999999999998</v>
      </c>
      <c r="C5089">
        <v>0.23713480000000001</v>
      </c>
      <c r="D5089">
        <v>1.2193015</v>
      </c>
      <c r="E5089">
        <v>-4.6219999999999999</v>
      </c>
      <c r="F5089" s="1">
        <v>0.40400000000000003</v>
      </c>
      <c r="G5089">
        <v>383</v>
      </c>
    </row>
    <row r="5090" spans="1:7">
      <c r="A5090" t="s">
        <v>5095</v>
      </c>
      <c r="B5090">
        <v>0.97399999999999998</v>
      </c>
      <c r="C5090">
        <v>0.23725859999999999</v>
      </c>
      <c r="D5090">
        <v>1.2189677999999999</v>
      </c>
      <c r="E5090">
        <v>-4.6219999999999999</v>
      </c>
      <c r="F5090" s="1">
        <v>0.106</v>
      </c>
      <c r="G5090">
        <v>23141</v>
      </c>
    </row>
    <row r="5091" spans="1:7">
      <c r="A5091" t="s">
        <v>5096</v>
      </c>
      <c r="B5091">
        <v>0.97399999999999998</v>
      </c>
      <c r="C5091">
        <v>0.2372869</v>
      </c>
      <c r="D5091">
        <v>1.2188916000000001</v>
      </c>
      <c r="E5091">
        <v>-4.6219999999999999</v>
      </c>
      <c r="F5091" s="1">
        <v>6.88E-2</v>
      </c>
      <c r="G5091">
        <v>4322</v>
      </c>
    </row>
    <row r="5092" spans="1:7">
      <c r="A5092" t="s">
        <v>5097</v>
      </c>
      <c r="B5092">
        <v>0.97399999999999998</v>
      </c>
      <c r="C5092">
        <v>0.2373577</v>
      </c>
      <c r="D5092">
        <v>-1.2187007999999999</v>
      </c>
      <c r="E5092">
        <v>-4.6219999999999999</v>
      </c>
      <c r="F5092" s="1">
        <v>-0.104</v>
      </c>
      <c r="G5092">
        <v>5080</v>
      </c>
    </row>
    <row r="5093" spans="1:7">
      <c r="A5093" t="s">
        <v>5098</v>
      </c>
      <c r="B5093">
        <v>0.97399999999999998</v>
      </c>
      <c r="C5093">
        <v>0.23743300000000001</v>
      </c>
      <c r="D5093">
        <v>-1.2184980999999999</v>
      </c>
      <c r="E5093">
        <v>-4.6230000000000002</v>
      </c>
      <c r="F5093" s="1">
        <v>-0.17100000000000001</v>
      </c>
      <c r="G5093">
        <v>23366</v>
      </c>
    </row>
    <row r="5094" spans="1:7">
      <c r="A5094" t="s">
        <v>5099</v>
      </c>
      <c r="B5094">
        <v>0.97399999999999998</v>
      </c>
      <c r="C5094">
        <v>0.23756369999999999</v>
      </c>
      <c r="D5094">
        <v>1.2181462000000001</v>
      </c>
      <c r="E5094">
        <v>-4.6230000000000002</v>
      </c>
      <c r="F5094" s="1">
        <v>0.105</v>
      </c>
      <c r="G5094">
        <v>167681</v>
      </c>
    </row>
    <row r="5095" spans="1:7">
      <c r="A5095" t="s">
        <v>5100</v>
      </c>
      <c r="B5095">
        <v>0.97399999999999998</v>
      </c>
      <c r="C5095">
        <v>0.23758670000000001</v>
      </c>
      <c r="D5095">
        <v>1.2180844</v>
      </c>
      <c r="E5095">
        <v>-4.6230000000000002</v>
      </c>
      <c r="F5095" s="1">
        <v>0.11600000000000001</v>
      </c>
      <c r="G5095">
        <v>7326</v>
      </c>
    </row>
    <row r="5096" spans="1:7">
      <c r="A5096" t="s">
        <v>5101</v>
      </c>
      <c r="B5096">
        <v>0.97399999999999998</v>
      </c>
      <c r="C5096">
        <v>0.2375968</v>
      </c>
      <c r="D5096">
        <v>1.2180572999999999</v>
      </c>
      <c r="E5096">
        <v>-4.6230000000000002</v>
      </c>
      <c r="F5096" s="1">
        <v>0.14499999999999999</v>
      </c>
      <c r="G5096">
        <v>4998</v>
      </c>
    </row>
    <row r="5097" spans="1:7">
      <c r="A5097" t="s">
        <v>5102</v>
      </c>
      <c r="B5097">
        <v>0.97399999999999998</v>
      </c>
      <c r="C5097">
        <v>0.23760100000000001</v>
      </c>
      <c r="D5097">
        <v>-1.2180458999999999</v>
      </c>
      <c r="E5097">
        <v>-4.6230000000000002</v>
      </c>
      <c r="F5097" s="1">
        <v>-0.11</v>
      </c>
      <c r="G5097">
        <v>6210</v>
      </c>
    </row>
    <row r="5098" spans="1:7">
      <c r="A5098" t="s">
        <v>5103</v>
      </c>
      <c r="B5098">
        <v>0.97399999999999998</v>
      </c>
      <c r="C5098">
        <v>0.23767959999999999</v>
      </c>
      <c r="D5098">
        <v>1.2178344000000001</v>
      </c>
      <c r="E5098">
        <v>-4.6230000000000002</v>
      </c>
      <c r="F5098" s="1">
        <v>0.20100000000000001</v>
      </c>
      <c r="G5098">
        <v>754</v>
      </c>
    </row>
    <row r="5099" spans="1:7">
      <c r="A5099" t="s">
        <v>5104</v>
      </c>
      <c r="B5099">
        <v>0.97399999999999998</v>
      </c>
      <c r="C5099">
        <v>0.2378876</v>
      </c>
      <c r="D5099">
        <v>1.2172748</v>
      </c>
      <c r="E5099">
        <v>-4.6230000000000002</v>
      </c>
      <c r="F5099" s="1">
        <v>0.113</v>
      </c>
      <c r="G5099">
        <v>50515</v>
      </c>
    </row>
    <row r="5100" spans="1:7">
      <c r="A5100" t="s">
        <v>5105</v>
      </c>
      <c r="B5100">
        <v>0.97399999999999998</v>
      </c>
      <c r="C5100">
        <v>0.23789160000000001</v>
      </c>
      <c r="D5100">
        <v>1.2172642</v>
      </c>
      <c r="E5100">
        <v>-4.6230000000000002</v>
      </c>
      <c r="F5100" s="1">
        <v>7.4499999999999997E-2</v>
      </c>
      <c r="G5100">
        <v>389812</v>
      </c>
    </row>
    <row r="5101" spans="1:7">
      <c r="A5101" t="s">
        <v>5106</v>
      </c>
      <c r="B5101">
        <v>0.97399999999999998</v>
      </c>
      <c r="C5101">
        <v>0.2379423</v>
      </c>
      <c r="D5101">
        <v>-1.2171278000000001</v>
      </c>
      <c r="E5101">
        <v>-4.6239999999999997</v>
      </c>
      <c r="F5101" s="1">
        <v>-7.4499999999999997E-2</v>
      </c>
      <c r="G5101">
        <v>359822</v>
      </c>
    </row>
    <row r="5102" spans="1:7">
      <c r="A5102" t="s">
        <v>5107</v>
      </c>
      <c r="B5102">
        <v>0.97399999999999998</v>
      </c>
      <c r="C5102">
        <v>0.23795949999999999</v>
      </c>
      <c r="D5102">
        <v>-1.2170814999999999</v>
      </c>
      <c r="E5102">
        <v>-4.6239999999999997</v>
      </c>
      <c r="F5102" s="1">
        <v>-0.115</v>
      </c>
      <c r="G5102">
        <v>9728</v>
      </c>
    </row>
    <row r="5103" spans="1:7">
      <c r="A5103" t="s">
        <v>5108</v>
      </c>
      <c r="B5103">
        <v>0.97399999999999998</v>
      </c>
      <c r="C5103">
        <v>0.23796690000000001</v>
      </c>
      <c r="D5103">
        <v>1.2170616999999999</v>
      </c>
      <c r="E5103">
        <v>-4.6239999999999997</v>
      </c>
      <c r="F5103" s="1">
        <v>5.8099999999999999E-2</v>
      </c>
      <c r="G5103">
        <v>57699</v>
      </c>
    </row>
    <row r="5104" spans="1:7">
      <c r="A5104" t="s">
        <v>5109</v>
      </c>
      <c r="B5104">
        <v>0.97399999999999998</v>
      </c>
      <c r="C5104">
        <v>0.2379793</v>
      </c>
      <c r="D5104">
        <v>1.2170283</v>
      </c>
      <c r="E5104">
        <v>-4.6239999999999997</v>
      </c>
      <c r="F5104" s="1">
        <v>6.4100000000000004E-2</v>
      </c>
      <c r="G5104">
        <v>7156</v>
      </c>
    </row>
    <row r="5105" spans="1:7">
      <c r="A5105" t="s">
        <v>5110</v>
      </c>
      <c r="B5105">
        <v>0.97399999999999998</v>
      </c>
      <c r="C5105">
        <v>0.23799980000000001</v>
      </c>
      <c r="D5105">
        <v>-1.2169733</v>
      </c>
      <c r="E5105">
        <v>-4.6239999999999997</v>
      </c>
      <c r="F5105" s="1">
        <v>-0.09</v>
      </c>
      <c r="G5105">
        <v>7728</v>
      </c>
    </row>
    <row r="5106" spans="1:7">
      <c r="A5106" t="s">
        <v>5111</v>
      </c>
      <c r="B5106">
        <v>0.97399999999999998</v>
      </c>
      <c r="C5106">
        <v>0.23801559999999999</v>
      </c>
      <c r="D5106">
        <v>1.2169308000000001</v>
      </c>
      <c r="E5106">
        <v>-4.6239999999999997</v>
      </c>
      <c r="F5106" s="1">
        <v>0.191</v>
      </c>
      <c r="G5106">
        <v>175</v>
      </c>
    </row>
    <row r="5107" spans="1:7">
      <c r="A5107" t="s">
        <v>5112</v>
      </c>
      <c r="B5107">
        <v>0.97399999999999998</v>
      </c>
      <c r="C5107">
        <v>0.23805409999999999</v>
      </c>
      <c r="D5107">
        <v>-1.2168273999999999</v>
      </c>
      <c r="E5107">
        <v>-4.6239999999999997</v>
      </c>
      <c r="F5107" s="1">
        <v>-0.13900000000000001</v>
      </c>
      <c r="G5107">
        <v>54965</v>
      </c>
    </row>
    <row r="5108" spans="1:7">
      <c r="A5108" t="s">
        <v>5113</v>
      </c>
      <c r="B5108">
        <v>0.97399999999999998</v>
      </c>
      <c r="C5108">
        <v>0.23814179999999999</v>
      </c>
      <c r="D5108">
        <v>-1.2165916000000001</v>
      </c>
      <c r="E5108">
        <v>-4.6239999999999997</v>
      </c>
      <c r="F5108" s="1">
        <v>-0.30399999999999999</v>
      </c>
      <c r="G5108">
        <v>3048</v>
      </c>
    </row>
    <row r="5109" spans="1:7">
      <c r="A5109" t="s">
        <v>5114</v>
      </c>
      <c r="B5109">
        <v>0.97399999999999998</v>
      </c>
      <c r="C5109">
        <v>0.23822119999999999</v>
      </c>
      <c r="D5109">
        <v>-1.2163784</v>
      </c>
      <c r="E5109">
        <v>-4.6239999999999997</v>
      </c>
      <c r="F5109" s="1">
        <v>-0.108</v>
      </c>
      <c r="G5109">
        <v>27319</v>
      </c>
    </row>
    <row r="5110" spans="1:7">
      <c r="A5110" t="s">
        <v>5115</v>
      </c>
      <c r="B5110">
        <v>0.97399999999999998</v>
      </c>
      <c r="C5110">
        <v>0.23827300000000001</v>
      </c>
      <c r="D5110">
        <v>-1.2162392</v>
      </c>
      <c r="E5110">
        <v>-4.6239999999999997</v>
      </c>
      <c r="F5110" s="1">
        <v>-7.4700000000000003E-2</v>
      </c>
      <c r="G5110">
        <v>340267</v>
      </c>
    </row>
    <row r="5111" spans="1:7">
      <c r="A5111" t="s">
        <v>5116</v>
      </c>
      <c r="B5111">
        <v>0.97399999999999998</v>
      </c>
      <c r="C5111">
        <v>0.23840140000000001</v>
      </c>
      <c r="D5111">
        <v>-1.2158947</v>
      </c>
      <c r="E5111">
        <v>-4.6239999999999997</v>
      </c>
      <c r="F5111" s="1">
        <v>-0.14199999999999999</v>
      </c>
      <c r="G5111">
        <v>28970</v>
      </c>
    </row>
    <row r="5112" spans="1:7">
      <c r="A5112" t="s">
        <v>5117</v>
      </c>
      <c r="B5112">
        <v>0.97399999999999998</v>
      </c>
      <c r="C5112">
        <v>0.23841090000000001</v>
      </c>
      <c r="D5112">
        <v>-1.2158690999999999</v>
      </c>
      <c r="E5112">
        <v>-4.625</v>
      </c>
      <c r="F5112" s="1">
        <v>-8.7499999999999994E-2</v>
      </c>
      <c r="G5112">
        <v>3134</v>
      </c>
    </row>
    <row r="5113" spans="1:7">
      <c r="A5113" t="s">
        <v>5118</v>
      </c>
      <c r="B5113">
        <v>0.97399999999999998</v>
      </c>
      <c r="C5113">
        <v>0.23848</v>
      </c>
      <c r="D5113">
        <v>-1.2156836</v>
      </c>
      <c r="E5113">
        <v>-4.625</v>
      </c>
      <c r="F5113" s="1">
        <v>-0.183</v>
      </c>
      <c r="G5113">
        <v>29842</v>
      </c>
    </row>
    <row r="5114" spans="1:7">
      <c r="A5114" t="s">
        <v>5119</v>
      </c>
      <c r="B5114">
        <v>0.97399999999999998</v>
      </c>
      <c r="C5114">
        <v>0.23854810000000001</v>
      </c>
      <c r="D5114">
        <v>-1.2155007</v>
      </c>
      <c r="E5114">
        <v>-4.625</v>
      </c>
      <c r="F5114" s="1">
        <v>-0.216</v>
      </c>
      <c r="G5114">
        <v>11118</v>
      </c>
    </row>
    <row r="5115" spans="1:7">
      <c r="A5115" t="s">
        <v>5120</v>
      </c>
      <c r="B5115">
        <v>0.97399999999999998</v>
      </c>
      <c r="C5115">
        <v>0.2386305</v>
      </c>
      <c r="D5115">
        <v>-1.2152799000000001</v>
      </c>
      <c r="E5115">
        <v>-4.625</v>
      </c>
      <c r="F5115" s="1">
        <v>-0.107</v>
      </c>
      <c r="G5115">
        <v>92259</v>
      </c>
    </row>
    <row r="5116" spans="1:7">
      <c r="A5116" t="s">
        <v>5121</v>
      </c>
      <c r="B5116">
        <v>0.97399999999999998</v>
      </c>
      <c r="C5116">
        <v>0.23870369999999999</v>
      </c>
      <c r="D5116">
        <v>1.2150835</v>
      </c>
      <c r="E5116">
        <v>-4.625</v>
      </c>
      <c r="F5116" s="1">
        <v>0.19700000000000001</v>
      </c>
      <c r="G5116">
        <v>4050</v>
      </c>
    </row>
    <row r="5117" spans="1:7">
      <c r="A5117" t="s">
        <v>5122</v>
      </c>
      <c r="B5117">
        <v>0.97399999999999998</v>
      </c>
      <c r="C5117">
        <v>0.23870810000000001</v>
      </c>
      <c r="D5117">
        <v>-1.2150717</v>
      </c>
      <c r="E5117">
        <v>-4.625</v>
      </c>
      <c r="F5117" s="1">
        <v>-0.11899999999999999</v>
      </c>
      <c r="G5117">
        <v>51077</v>
      </c>
    </row>
    <row r="5118" spans="1:7">
      <c r="A5118" t="s">
        <v>5123</v>
      </c>
      <c r="B5118">
        <v>0.97399999999999998</v>
      </c>
      <c r="C5118">
        <v>0.23873549999999999</v>
      </c>
      <c r="D5118">
        <v>1.2149981999999999</v>
      </c>
      <c r="E5118">
        <v>-4.625</v>
      </c>
      <c r="F5118" s="1">
        <v>8.0699999999999994E-2</v>
      </c>
      <c r="G5118">
        <v>53335</v>
      </c>
    </row>
    <row r="5119" spans="1:7">
      <c r="A5119" t="s">
        <v>5124</v>
      </c>
      <c r="B5119">
        <v>0.97399999999999998</v>
      </c>
      <c r="C5119">
        <v>0.2388779</v>
      </c>
      <c r="D5119">
        <v>1.2146163999999999</v>
      </c>
      <c r="E5119">
        <v>-4.625</v>
      </c>
      <c r="F5119" s="1">
        <v>0.14299999999999999</v>
      </c>
      <c r="G5119">
        <v>148156</v>
      </c>
    </row>
    <row r="5120" spans="1:7">
      <c r="A5120" t="s">
        <v>5125</v>
      </c>
      <c r="B5120">
        <v>0.97399999999999998</v>
      </c>
      <c r="C5120">
        <v>0.23894609999999999</v>
      </c>
      <c r="D5120">
        <v>-1.2144334999999999</v>
      </c>
      <c r="E5120">
        <v>-4.6260000000000003</v>
      </c>
      <c r="F5120" s="1">
        <v>-0.30199999999999999</v>
      </c>
      <c r="G5120">
        <v>6445</v>
      </c>
    </row>
    <row r="5121" spans="1:7">
      <c r="A5121" t="s">
        <v>5126</v>
      </c>
      <c r="B5121">
        <v>0.97399999999999998</v>
      </c>
      <c r="C5121">
        <v>0.23897679999999999</v>
      </c>
      <c r="D5121">
        <v>-1.2143514</v>
      </c>
      <c r="E5121">
        <v>-4.6260000000000003</v>
      </c>
      <c r="F5121" s="1">
        <v>-0.39300000000000002</v>
      </c>
      <c r="G5121">
        <v>7078</v>
      </c>
    </row>
    <row r="5122" spans="1:7">
      <c r="A5122" t="s">
        <v>5127</v>
      </c>
      <c r="B5122">
        <v>0.97399999999999998</v>
      </c>
      <c r="C5122">
        <v>0.23900179999999999</v>
      </c>
      <c r="D5122">
        <v>-1.2142845</v>
      </c>
      <c r="E5122">
        <v>-4.6260000000000003</v>
      </c>
      <c r="F5122" s="1">
        <v>-0.432</v>
      </c>
      <c r="G5122">
        <v>1646</v>
      </c>
    </row>
    <row r="5123" spans="1:7">
      <c r="A5123" t="s">
        <v>5128</v>
      </c>
      <c r="B5123">
        <v>0.97399999999999998</v>
      </c>
      <c r="C5123">
        <v>0.23901020000000001</v>
      </c>
      <c r="D5123">
        <v>1.2142618000000001</v>
      </c>
      <c r="E5123">
        <v>-4.6260000000000003</v>
      </c>
      <c r="F5123" s="1">
        <v>0.251</v>
      </c>
      <c r="G5123">
        <v>9953</v>
      </c>
    </row>
    <row r="5124" spans="1:7">
      <c r="A5124" t="s">
        <v>5129</v>
      </c>
      <c r="B5124">
        <v>0.97399999999999998</v>
      </c>
      <c r="C5124">
        <v>0.23909839999999999</v>
      </c>
      <c r="D5124">
        <v>-1.2140257000000001</v>
      </c>
      <c r="E5124">
        <v>-4.6260000000000003</v>
      </c>
      <c r="F5124" s="1">
        <v>-0.13900000000000001</v>
      </c>
      <c r="G5124">
        <v>26993</v>
      </c>
    </row>
    <row r="5125" spans="1:7">
      <c r="A5125" t="s">
        <v>5130</v>
      </c>
      <c r="B5125">
        <v>0.97399999999999998</v>
      </c>
      <c r="C5125">
        <v>0.23911569999999999</v>
      </c>
      <c r="D5125">
        <v>1.2139793000000001</v>
      </c>
      <c r="E5125">
        <v>-4.6260000000000003</v>
      </c>
      <c r="F5125" s="1">
        <v>0.10299999999999999</v>
      </c>
      <c r="G5125">
        <v>142680</v>
      </c>
    </row>
    <row r="5126" spans="1:7">
      <c r="A5126" t="s">
        <v>5131</v>
      </c>
      <c r="B5126">
        <v>0.97399999999999998</v>
      </c>
      <c r="C5126">
        <v>0.2392736</v>
      </c>
      <c r="D5126">
        <v>1.2135564999999999</v>
      </c>
      <c r="E5126">
        <v>-4.6260000000000003</v>
      </c>
      <c r="F5126" s="1">
        <v>8.1299999999999997E-2</v>
      </c>
      <c r="G5126">
        <v>114960</v>
      </c>
    </row>
    <row r="5127" spans="1:7">
      <c r="A5127" t="s">
        <v>5132</v>
      </c>
      <c r="B5127">
        <v>0.97399999999999998</v>
      </c>
      <c r="C5127">
        <v>0.2392745</v>
      </c>
      <c r="D5127">
        <v>1.213554</v>
      </c>
      <c r="E5127">
        <v>-4.6260000000000003</v>
      </c>
      <c r="F5127" s="1">
        <v>6.8900000000000003E-2</v>
      </c>
      <c r="G5127">
        <v>100130933</v>
      </c>
    </row>
    <row r="5128" spans="1:7">
      <c r="A5128" t="s">
        <v>5133</v>
      </c>
      <c r="B5128">
        <v>0.97399999999999998</v>
      </c>
      <c r="C5128">
        <v>0.23931839999999999</v>
      </c>
      <c r="D5128">
        <v>-1.2134365</v>
      </c>
      <c r="E5128">
        <v>-4.6260000000000003</v>
      </c>
      <c r="F5128" s="1">
        <v>-9.1499999999999998E-2</v>
      </c>
      <c r="G5128">
        <v>22866</v>
      </c>
    </row>
    <row r="5129" spans="1:7">
      <c r="A5129" t="s">
        <v>5134</v>
      </c>
      <c r="B5129">
        <v>0.97399999999999998</v>
      </c>
      <c r="C5129">
        <v>0.2393419</v>
      </c>
      <c r="D5129">
        <v>-1.2133737</v>
      </c>
      <c r="E5129">
        <v>-4.6260000000000003</v>
      </c>
      <c r="F5129" s="1">
        <v>-0.121</v>
      </c>
      <c r="G5129">
        <v>93664</v>
      </c>
    </row>
    <row r="5130" spans="1:7">
      <c r="A5130" t="s">
        <v>5135</v>
      </c>
      <c r="B5130">
        <v>0.97399999999999998</v>
      </c>
      <c r="C5130">
        <v>0.23939089999999999</v>
      </c>
      <c r="D5130">
        <v>-1.2132426000000001</v>
      </c>
      <c r="E5130">
        <v>-4.6260000000000003</v>
      </c>
      <c r="F5130" s="1">
        <v>-6.4399999999999999E-2</v>
      </c>
      <c r="G5130">
        <v>5149</v>
      </c>
    </row>
    <row r="5131" spans="1:7">
      <c r="A5131" t="s">
        <v>5136</v>
      </c>
      <c r="B5131">
        <v>0.97399999999999998</v>
      </c>
      <c r="C5131">
        <v>0.2397136</v>
      </c>
      <c r="D5131">
        <v>-1.2123794999999999</v>
      </c>
      <c r="E5131">
        <v>-4.6269999999999998</v>
      </c>
      <c r="F5131" s="1">
        <v>-8.6499999999999994E-2</v>
      </c>
      <c r="G5131">
        <v>7812</v>
      </c>
    </row>
    <row r="5132" spans="1:7">
      <c r="A5132" t="s">
        <v>5137</v>
      </c>
      <c r="B5132">
        <v>0.97399999999999998</v>
      </c>
      <c r="C5132">
        <v>0.23972379999999999</v>
      </c>
      <c r="D5132">
        <v>-1.2123523</v>
      </c>
      <c r="E5132">
        <v>-4.6269999999999998</v>
      </c>
      <c r="F5132" s="1">
        <v>-0.10299999999999999</v>
      </c>
      <c r="G5132">
        <v>54882</v>
      </c>
    </row>
    <row r="5133" spans="1:7">
      <c r="A5133" t="s">
        <v>5138</v>
      </c>
      <c r="B5133">
        <v>0.97399999999999998</v>
      </c>
      <c r="C5133">
        <v>0.23979139999999999</v>
      </c>
      <c r="D5133">
        <v>-1.2121713999999999</v>
      </c>
      <c r="E5133">
        <v>-4.6269999999999998</v>
      </c>
      <c r="F5133" s="1">
        <v>-8.1100000000000005E-2</v>
      </c>
      <c r="G5133">
        <v>23639</v>
      </c>
    </row>
    <row r="5134" spans="1:7">
      <c r="A5134" t="s">
        <v>5139</v>
      </c>
      <c r="B5134">
        <v>0.97399999999999998</v>
      </c>
      <c r="C5134">
        <v>0.23979429999999999</v>
      </c>
      <c r="D5134">
        <v>1.2121639</v>
      </c>
      <c r="E5134">
        <v>-4.6269999999999998</v>
      </c>
      <c r="F5134" s="1">
        <v>7.0099999999999996E-2</v>
      </c>
      <c r="G5134">
        <v>11285</v>
      </c>
    </row>
    <row r="5135" spans="1:7">
      <c r="A5135" t="s">
        <v>5140</v>
      </c>
      <c r="B5135">
        <v>0.97399999999999998</v>
      </c>
      <c r="C5135">
        <v>0.2398439</v>
      </c>
      <c r="D5135">
        <v>1.2120312</v>
      </c>
      <c r="E5135">
        <v>-4.6269999999999998</v>
      </c>
      <c r="F5135" s="1">
        <v>0.109</v>
      </c>
      <c r="G5135">
        <v>9788</v>
      </c>
    </row>
    <row r="5136" spans="1:7">
      <c r="A5136" t="s">
        <v>5141</v>
      </c>
      <c r="B5136">
        <v>0.97399999999999998</v>
      </c>
      <c r="C5136">
        <v>0.23984549999999999</v>
      </c>
      <c r="D5136">
        <v>1.2120268999999999</v>
      </c>
      <c r="E5136">
        <v>-4.6269999999999998</v>
      </c>
      <c r="F5136" s="1">
        <v>8.0100000000000005E-2</v>
      </c>
      <c r="G5136">
        <v>7170</v>
      </c>
    </row>
    <row r="5137" spans="1:7">
      <c r="A5137" t="s">
        <v>5142</v>
      </c>
      <c r="B5137">
        <v>0.97399999999999998</v>
      </c>
      <c r="C5137">
        <v>0.2399106</v>
      </c>
      <c r="D5137">
        <v>-1.2118529</v>
      </c>
      <c r="E5137">
        <v>-4.6269999999999998</v>
      </c>
      <c r="F5137" s="1">
        <v>-9.3200000000000005E-2</v>
      </c>
      <c r="G5137">
        <v>54790</v>
      </c>
    </row>
    <row r="5138" spans="1:7">
      <c r="A5138" t="s">
        <v>5143</v>
      </c>
      <c r="B5138">
        <v>0.97399999999999998</v>
      </c>
      <c r="C5138">
        <v>0.2399307</v>
      </c>
      <c r="D5138">
        <v>1.2117993</v>
      </c>
      <c r="E5138">
        <v>-4.6269999999999998</v>
      </c>
      <c r="F5138" s="1">
        <v>0.2</v>
      </c>
      <c r="G5138">
        <v>23760</v>
      </c>
    </row>
    <row r="5139" spans="1:7">
      <c r="A5139" t="s">
        <v>5144</v>
      </c>
      <c r="B5139">
        <v>0.97399999999999998</v>
      </c>
      <c r="C5139">
        <v>0.23997450000000001</v>
      </c>
      <c r="D5139">
        <v>1.2116822</v>
      </c>
      <c r="E5139">
        <v>-4.6280000000000001</v>
      </c>
      <c r="F5139" s="1">
        <v>7.6399999999999996E-2</v>
      </c>
      <c r="G5139">
        <v>350383</v>
      </c>
    </row>
    <row r="5140" spans="1:7">
      <c r="A5140" t="s">
        <v>5145</v>
      </c>
      <c r="B5140">
        <v>0.97399999999999998</v>
      </c>
      <c r="C5140">
        <v>0.24004700000000001</v>
      </c>
      <c r="D5140">
        <v>-1.2114887000000001</v>
      </c>
      <c r="E5140">
        <v>-4.6280000000000001</v>
      </c>
      <c r="F5140" s="1">
        <v>-7.3099999999999998E-2</v>
      </c>
      <c r="G5140">
        <v>129285</v>
      </c>
    </row>
    <row r="5141" spans="1:7">
      <c r="A5141" t="s">
        <v>5146</v>
      </c>
      <c r="B5141">
        <v>0.97399999999999998</v>
      </c>
      <c r="C5141">
        <v>0.24009639999999999</v>
      </c>
      <c r="D5141">
        <v>1.2113567999999999</v>
      </c>
      <c r="E5141">
        <v>-4.6280000000000001</v>
      </c>
      <c r="F5141" s="1">
        <v>8.1900000000000001E-2</v>
      </c>
      <c r="G5141">
        <v>55111</v>
      </c>
    </row>
    <row r="5142" spans="1:7">
      <c r="A5142" t="s">
        <v>5147</v>
      </c>
      <c r="B5142">
        <v>0.97399999999999998</v>
      </c>
      <c r="C5142">
        <v>0.24011689999999999</v>
      </c>
      <c r="D5142">
        <v>-1.2113020000000001</v>
      </c>
      <c r="E5142">
        <v>-4.6280000000000001</v>
      </c>
      <c r="F5142" s="1">
        <v>-0.123</v>
      </c>
      <c r="G5142">
        <v>2065</v>
      </c>
    </row>
    <row r="5143" spans="1:7">
      <c r="A5143" t="s">
        <v>5148</v>
      </c>
      <c r="B5143">
        <v>0.97399999999999998</v>
      </c>
      <c r="C5143">
        <v>0.24013670000000001</v>
      </c>
      <c r="D5143">
        <v>1.2112493</v>
      </c>
      <c r="E5143">
        <v>-4.6280000000000001</v>
      </c>
      <c r="F5143" s="1">
        <v>9.6500000000000002E-2</v>
      </c>
      <c r="G5143">
        <v>140771</v>
      </c>
    </row>
    <row r="5144" spans="1:7">
      <c r="A5144" t="s">
        <v>5149</v>
      </c>
      <c r="B5144">
        <v>0.97399999999999998</v>
      </c>
      <c r="C5144">
        <v>0.2402051</v>
      </c>
      <c r="D5144">
        <v>-1.2110665</v>
      </c>
      <c r="E5144">
        <v>-4.6280000000000001</v>
      </c>
      <c r="F5144" s="1">
        <v>-0.107</v>
      </c>
      <c r="G5144">
        <v>729597</v>
      </c>
    </row>
    <row r="5145" spans="1:7">
      <c r="A5145" t="s">
        <v>5150</v>
      </c>
      <c r="B5145">
        <v>0.97399999999999998</v>
      </c>
      <c r="C5145">
        <v>0.24029220000000001</v>
      </c>
      <c r="D5145">
        <v>-1.2108341</v>
      </c>
      <c r="E5145">
        <v>-4.6280000000000001</v>
      </c>
      <c r="F5145" s="1">
        <v>-6.3299999999999995E-2</v>
      </c>
      <c r="G5145">
        <v>1297</v>
      </c>
    </row>
    <row r="5146" spans="1:7">
      <c r="A5146" t="s">
        <v>5151</v>
      </c>
      <c r="B5146">
        <v>0.97399999999999998</v>
      </c>
      <c r="C5146">
        <v>0.24037620000000001</v>
      </c>
      <c r="D5146">
        <v>-1.2106102000000001</v>
      </c>
      <c r="E5146">
        <v>-4.6280000000000001</v>
      </c>
      <c r="F5146" s="1">
        <v>-0.184</v>
      </c>
      <c r="G5146">
        <v>27161</v>
      </c>
    </row>
    <row r="5147" spans="1:7">
      <c r="A5147" t="s">
        <v>5152</v>
      </c>
      <c r="B5147">
        <v>0.97399999999999998</v>
      </c>
      <c r="C5147">
        <v>0.2403836</v>
      </c>
      <c r="D5147">
        <v>-1.2105903</v>
      </c>
      <c r="E5147">
        <v>-4.6280000000000001</v>
      </c>
      <c r="F5147" s="1">
        <v>-9.3100000000000002E-2</v>
      </c>
      <c r="G5147">
        <v>221833</v>
      </c>
    </row>
    <row r="5148" spans="1:7">
      <c r="A5148" t="s">
        <v>5153</v>
      </c>
      <c r="B5148">
        <v>0.97399999999999998</v>
      </c>
      <c r="C5148">
        <v>0.24038390000000001</v>
      </c>
      <c r="D5148">
        <v>-1.2105893999999999</v>
      </c>
      <c r="E5148">
        <v>-4.6280000000000001</v>
      </c>
      <c r="F5148" s="1">
        <v>-0.14399999999999999</v>
      </c>
      <c r="G5148">
        <v>23233</v>
      </c>
    </row>
    <row r="5149" spans="1:7">
      <c r="A5149" t="s">
        <v>5154</v>
      </c>
      <c r="B5149">
        <v>0.97399999999999998</v>
      </c>
      <c r="C5149">
        <v>0.24050189999999999</v>
      </c>
      <c r="D5149">
        <v>1.2102748999999999</v>
      </c>
      <c r="E5149">
        <v>-4.6289999999999996</v>
      </c>
      <c r="F5149" s="1">
        <v>0.14899999999999999</v>
      </c>
      <c r="G5149">
        <v>55568</v>
      </c>
    </row>
    <row r="5150" spans="1:7">
      <c r="A5150" t="s">
        <v>5155</v>
      </c>
      <c r="B5150">
        <v>0.97399999999999998</v>
      </c>
      <c r="C5150">
        <v>0.24052299999999999</v>
      </c>
      <c r="D5150">
        <v>-1.2102185000000001</v>
      </c>
      <c r="E5150">
        <v>-4.6289999999999996</v>
      </c>
      <c r="F5150" s="1">
        <v>-0.188</v>
      </c>
      <c r="G5150">
        <v>9104</v>
      </c>
    </row>
    <row r="5151" spans="1:7">
      <c r="A5151" t="s">
        <v>5156</v>
      </c>
      <c r="B5151">
        <v>0.97399999999999998</v>
      </c>
      <c r="C5151">
        <v>0.24052850000000001</v>
      </c>
      <c r="D5151">
        <v>-1.2102039</v>
      </c>
      <c r="E5151">
        <v>-4.6289999999999996</v>
      </c>
      <c r="F5151" s="1">
        <v>-0.189</v>
      </c>
      <c r="G5151">
        <v>400410</v>
      </c>
    </row>
    <row r="5152" spans="1:7">
      <c r="A5152" t="s">
        <v>5157</v>
      </c>
      <c r="B5152">
        <v>0.97399999999999998</v>
      </c>
      <c r="C5152">
        <v>0.24052989999999999</v>
      </c>
      <c r="D5152">
        <v>-1.2102002999999999</v>
      </c>
      <c r="E5152">
        <v>-4.6289999999999996</v>
      </c>
      <c r="F5152" s="1">
        <v>-0.10299999999999999</v>
      </c>
      <c r="G5152">
        <v>8417</v>
      </c>
    </row>
    <row r="5153" spans="1:7">
      <c r="A5153" t="s">
        <v>5158</v>
      </c>
      <c r="B5153">
        <v>0.97399999999999998</v>
      </c>
      <c r="C5153">
        <v>0.24055969999999999</v>
      </c>
      <c r="D5153">
        <v>-1.2101207</v>
      </c>
      <c r="E5153">
        <v>-4.6289999999999996</v>
      </c>
      <c r="F5153" s="1">
        <v>-0.17199999999999999</v>
      </c>
      <c r="G5153">
        <v>199834</v>
      </c>
    </row>
    <row r="5154" spans="1:7">
      <c r="A5154" t="s">
        <v>5159</v>
      </c>
      <c r="B5154">
        <v>0.97399999999999998</v>
      </c>
      <c r="C5154">
        <v>0.24062169999999999</v>
      </c>
      <c r="D5154">
        <v>-1.2099555</v>
      </c>
      <c r="E5154">
        <v>-4.6289999999999996</v>
      </c>
      <c r="F5154" s="1">
        <v>-0.106</v>
      </c>
      <c r="G5154">
        <v>1389</v>
      </c>
    </row>
    <row r="5155" spans="1:7">
      <c r="A5155" t="s">
        <v>5160</v>
      </c>
      <c r="B5155">
        <v>0.97399999999999998</v>
      </c>
      <c r="C5155">
        <v>0.24062520000000001</v>
      </c>
      <c r="D5155">
        <v>-1.2099462000000001</v>
      </c>
      <c r="E5155">
        <v>-4.6289999999999996</v>
      </c>
      <c r="F5155" s="1">
        <v>-0.13200000000000001</v>
      </c>
      <c r="G5155">
        <v>158471</v>
      </c>
    </row>
    <row r="5156" spans="1:7">
      <c r="A5156" t="s">
        <v>5161</v>
      </c>
      <c r="B5156">
        <v>0.97399999999999998</v>
      </c>
      <c r="C5156">
        <v>0.24068149999999999</v>
      </c>
      <c r="D5156">
        <v>1.2097962</v>
      </c>
      <c r="E5156">
        <v>-4.6289999999999996</v>
      </c>
      <c r="F5156" s="1">
        <v>7.1599999999999997E-2</v>
      </c>
      <c r="G5156">
        <v>342125</v>
      </c>
    </row>
    <row r="5157" spans="1:7">
      <c r="A5157" t="s">
        <v>5162</v>
      </c>
      <c r="B5157">
        <v>0.97399999999999998</v>
      </c>
      <c r="C5157">
        <v>0.24074200000000001</v>
      </c>
      <c r="D5157">
        <v>1.2096349</v>
      </c>
      <c r="E5157">
        <v>-4.6289999999999996</v>
      </c>
      <c r="F5157" s="1">
        <v>6.0400000000000002E-2</v>
      </c>
      <c r="G5157">
        <v>149951</v>
      </c>
    </row>
    <row r="5158" spans="1:7">
      <c r="A5158" t="s">
        <v>5163</v>
      </c>
      <c r="B5158">
        <v>0.97399999999999998</v>
      </c>
      <c r="C5158">
        <v>0.24083370000000001</v>
      </c>
      <c r="D5158">
        <v>-1.2093904</v>
      </c>
      <c r="E5158">
        <v>-4.6289999999999996</v>
      </c>
      <c r="F5158" s="1">
        <v>-0.114</v>
      </c>
      <c r="G5158">
        <v>5355</v>
      </c>
    </row>
    <row r="5159" spans="1:7">
      <c r="A5159" t="s">
        <v>5164</v>
      </c>
      <c r="B5159">
        <v>0.97399999999999998</v>
      </c>
      <c r="C5159">
        <v>0.2408653</v>
      </c>
      <c r="D5159">
        <v>-1.2093062999999999</v>
      </c>
      <c r="E5159">
        <v>-4.6289999999999996</v>
      </c>
      <c r="F5159" s="1">
        <v>-6.88E-2</v>
      </c>
      <c r="G5159">
        <v>4114</v>
      </c>
    </row>
    <row r="5160" spans="1:7">
      <c r="A5160" t="s">
        <v>5165</v>
      </c>
      <c r="B5160">
        <v>0.97399999999999998</v>
      </c>
      <c r="C5160">
        <v>0.2409453</v>
      </c>
      <c r="D5160">
        <v>-1.2090932999999999</v>
      </c>
      <c r="E5160">
        <v>-4.6289999999999996</v>
      </c>
      <c r="F5160" s="1">
        <v>-6.4799999999999996E-2</v>
      </c>
      <c r="G5160">
        <v>122706</v>
      </c>
    </row>
    <row r="5161" spans="1:7">
      <c r="A5161" t="s">
        <v>5166</v>
      </c>
      <c r="B5161">
        <v>0.97399999999999998</v>
      </c>
      <c r="C5161">
        <v>0.24097450000000001</v>
      </c>
      <c r="D5161">
        <v>-1.2090155</v>
      </c>
      <c r="E5161">
        <v>-4.6289999999999996</v>
      </c>
      <c r="F5161" s="1">
        <v>-0.13</v>
      </c>
      <c r="G5161">
        <v>1795</v>
      </c>
    </row>
    <row r="5162" spans="1:7">
      <c r="A5162" t="s">
        <v>5167</v>
      </c>
      <c r="B5162">
        <v>0.97399999999999998</v>
      </c>
      <c r="C5162">
        <v>0.2411536</v>
      </c>
      <c r="D5162">
        <v>-1.2085387999999999</v>
      </c>
      <c r="E5162">
        <v>-4.63</v>
      </c>
      <c r="F5162" s="1">
        <v>-0.10199999999999999</v>
      </c>
      <c r="G5162">
        <v>57786</v>
      </c>
    </row>
    <row r="5163" spans="1:7">
      <c r="A5163" t="s">
        <v>5168</v>
      </c>
      <c r="B5163">
        <v>0.97399999999999998</v>
      </c>
      <c r="C5163">
        <v>0.2411954</v>
      </c>
      <c r="D5163">
        <v>1.2084277000000001</v>
      </c>
      <c r="E5163">
        <v>-4.63</v>
      </c>
      <c r="F5163" s="1">
        <v>0.12</v>
      </c>
      <c r="G5163">
        <v>9131</v>
      </c>
    </row>
    <row r="5164" spans="1:7">
      <c r="A5164" t="s">
        <v>5169</v>
      </c>
      <c r="B5164">
        <v>0.97399999999999998</v>
      </c>
      <c r="C5164">
        <v>0.24127480000000001</v>
      </c>
      <c r="D5164">
        <v>1.2082164</v>
      </c>
      <c r="E5164">
        <v>-4.63</v>
      </c>
      <c r="F5164" s="1">
        <v>0.13</v>
      </c>
      <c r="G5164">
        <v>10849</v>
      </c>
    </row>
    <row r="5165" spans="1:7">
      <c r="A5165" t="s">
        <v>5170</v>
      </c>
      <c r="B5165">
        <v>0.97399999999999998</v>
      </c>
      <c r="C5165">
        <v>0.2413624</v>
      </c>
      <c r="D5165">
        <v>-1.2079834</v>
      </c>
      <c r="E5165">
        <v>-4.63</v>
      </c>
      <c r="F5165" s="1">
        <v>-8.6999999999999994E-2</v>
      </c>
      <c r="G5165">
        <v>164832</v>
      </c>
    </row>
    <row r="5166" spans="1:7">
      <c r="A5166" t="s">
        <v>5171</v>
      </c>
      <c r="B5166">
        <v>0.97399999999999998</v>
      </c>
      <c r="C5166">
        <v>0.24143490000000001</v>
      </c>
      <c r="D5166">
        <v>-1.2077906</v>
      </c>
      <c r="E5166">
        <v>-4.63</v>
      </c>
      <c r="F5166" s="1">
        <v>-8.9399999999999993E-2</v>
      </c>
      <c r="G5166">
        <v>23241</v>
      </c>
    </row>
    <row r="5167" spans="1:7">
      <c r="A5167" t="s">
        <v>5172</v>
      </c>
      <c r="B5167">
        <v>0.97399999999999998</v>
      </c>
      <c r="C5167">
        <v>0.2414463</v>
      </c>
      <c r="D5167">
        <v>-1.2077604</v>
      </c>
      <c r="E5167">
        <v>-4.63</v>
      </c>
      <c r="F5167" s="1">
        <v>-0.17699999999999999</v>
      </c>
      <c r="G5167">
        <v>8875</v>
      </c>
    </row>
    <row r="5168" spans="1:7">
      <c r="A5168" t="s">
        <v>5173</v>
      </c>
      <c r="B5168">
        <v>0.97399999999999998</v>
      </c>
      <c r="C5168">
        <v>0.2414656</v>
      </c>
      <c r="D5168">
        <v>-1.2077089000000001</v>
      </c>
      <c r="E5168">
        <v>-4.63</v>
      </c>
      <c r="F5168" s="1">
        <v>-5.21E-2</v>
      </c>
      <c r="G5168">
        <v>267012</v>
      </c>
    </row>
    <row r="5169" spans="1:7">
      <c r="A5169" t="s">
        <v>5174</v>
      </c>
      <c r="B5169">
        <v>0.97399999999999998</v>
      </c>
      <c r="C5169">
        <v>0.24148829999999999</v>
      </c>
      <c r="D5169">
        <v>-1.2076487</v>
      </c>
      <c r="E5169">
        <v>-4.63</v>
      </c>
      <c r="F5169" s="1">
        <v>-5.5100000000000003E-2</v>
      </c>
      <c r="G5169">
        <v>66035</v>
      </c>
    </row>
    <row r="5170" spans="1:7">
      <c r="A5170" t="s">
        <v>5175</v>
      </c>
      <c r="B5170">
        <v>0.97399999999999998</v>
      </c>
      <c r="C5170">
        <v>0.2415127</v>
      </c>
      <c r="D5170">
        <v>1.2075838000000001</v>
      </c>
      <c r="E5170">
        <v>-4.63</v>
      </c>
      <c r="F5170" s="1">
        <v>9.3399999999999997E-2</v>
      </c>
      <c r="G5170">
        <v>5692</v>
      </c>
    </row>
    <row r="5171" spans="1:7">
      <c r="A5171" t="s">
        <v>5176</v>
      </c>
      <c r="B5171">
        <v>0.97399999999999998</v>
      </c>
      <c r="C5171">
        <v>0.24160909999999999</v>
      </c>
      <c r="D5171">
        <v>-1.2073275000000001</v>
      </c>
      <c r="E5171">
        <v>-4.6310000000000002</v>
      </c>
      <c r="F5171" s="1">
        <v>-0.13700000000000001</v>
      </c>
      <c r="G5171">
        <v>5469</v>
      </c>
    </row>
    <row r="5172" spans="1:7">
      <c r="A5172" t="s">
        <v>5177</v>
      </c>
      <c r="B5172">
        <v>0.97399999999999998</v>
      </c>
      <c r="C5172">
        <v>0.24164330000000001</v>
      </c>
      <c r="D5172">
        <v>1.2072366999999999</v>
      </c>
      <c r="E5172">
        <v>-4.6310000000000002</v>
      </c>
      <c r="F5172" s="1">
        <v>0.44400000000000001</v>
      </c>
      <c r="G5172">
        <v>9768</v>
      </c>
    </row>
    <row r="5173" spans="1:7">
      <c r="A5173" t="s">
        <v>5178</v>
      </c>
      <c r="B5173">
        <v>0.97399999999999998</v>
      </c>
      <c r="C5173">
        <v>0.24166209999999999</v>
      </c>
      <c r="D5173">
        <v>1.2071867000000001</v>
      </c>
      <c r="E5173">
        <v>-4.6310000000000002</v>
      </c>
      <c r="F5173" s="1">
        <v>0.10199999999999999</v>
      </c>
      <c r="G5173">
        <v>8086</v>
      </c>
    </row>
    <row r="5174" spans="1:7">
      <c r="A5174" t="s">
        <v>5179</v>
      </c>
      <c r="B5174">
        <v>0.97399999999999998</v>
      </c>
      <c r="C5174">
        <v>0.24169099999999999</v>
      </c>
      <c r="D5174">
        <v>1.2071101</v>
      </c>
      <c r="E5174">
        <v>-4.6310000000000002</v>
      </c>
      <c r="F5174" s="1">
        <v>7.7700000000000005E-2</v>
      </c>
      <c r="G5174">
        <v>84654</v>
      </c>
    </row>
    <row r="5175" spans="1:7">
      <c r="A5175" t="s">
        <v>5180</v>
      </c>
      <c r="B5175">
        <v>0.97399999999999998</v>
      </c>
      <c r="C5175">
        <v>0.24177709999999999</v>
      </c>
      <c r="D5175">
        <v>-1.2068813</v>
      </c>
      <c r="E5175">
        <v>-4.6310000000000002</v>
      </c>
      <c r="F5175" s="1">
        <v>-5.8799999999999998E-2</v>
      </c>
      <c r="G5175">
        <v>403</v>
      </c>
    </row>
    <row r="5176" spans="1:7">
      <c r="A5176" t="s">
        <v>5181</v>
      </c>
      <c r="B5176">
        <v>0.97399999999999998</v>
      </c>
      <c r="C5176">
        <v>0.2417878</v>
      </c>
      <c r="D5176">
        <v>1.2068528999999999</v>
      </c>
      <c r="E5176">
        <v>-4.6310000000000002</v>
      </c>
      <c r="F5176" s="1">
        <v>6.7900000000000002E-2</v>
      </c>
      <c r="G5176">
        <v>119772</v>
      </c>
    </row>
    <row r="5177" spans="1:7">
      <c r="A5177" t="s">
        <v>5182</v>
      </c>
      <c r="B5177">
        <v>0.97399999999999998</v>
      </c>
      <c r="C5177">
        <v>0.24179590000000001</v>
      </c>
      <c r="D5177">
        <v>1.2068315000000001</v>
      </c>
      <c r="E5177">
        <v>-4.6310000000000002</v>
      </c>
      <c r="F5177" s="1">
        <v>0.113</v>
      </c>
      <c r="G5177">
        <v>54108</v>
      </c>
    </row>
    <row r="5178" spans="1:7">
      <c r="A5178" t="s">
        <v>5183</v>
      </c>
      <c r="B5178">
        <v>0.97399999999999998</v>
      </c>
      <c r="C5178">
        <v>0.2418159</v>
      </c>
      <c r="D5178">
        <v>1.2067782</v>
      </c>
      <c r="E5178">
        <v>-4.6310000000000002</v>
      </c>
      <c r="F5178" s="1">
        <v>0.124</v>
      </c>
      <c r="G5178">
        <v>4327</v>
      </c>
    </row>
    <row r="5179" spans="1:7">
      <c r="A5179" t="s">
        <v>5184</v>
      </c>
      <c r="B5179">
        <v>0.97399999999999998</v>
      </c>
      <c r="C5179">
        <v>0.24183470000000001</v>
      </c>
      <c r="D5179">
        <v>1.2067281999999999</v>
      </c>
      <c r="E5179">
        <v>-4.6310000000000002</v>
      </c>
      <c r="F5179" s="1">
        <v>5.8799999999999998E-2</v>
      </c>
      <c r="G5179">
        <v>400359</v>
      </c>
    </row>
    <row r="5180" spans="1:7">
      <c r="A5180" t="s">
        <v>5185</v>
      </c>
      <c r="B5180">
        <v>0.97399999999999998</v>
      </c>
      <c r="C5180">
        <v>0.24185799999999999</v>
      </c>
      <c r="D5180">
        <v>-1.2066664</v>
      </c>
      <c r="E5180">
        <v>-4.6310000000000002</v>
      </c>
      <c r="F5180" s="1">
        <v>-0.11</v>
      </c>
      <c r="G5180">
        <v>154796</v>
      </c>
    </row>
    <row r="5181" spans="1:7">
      <c r="A5181" t="s">
        <v>5186</v>
      </c>
      <c r="B5181">
        <v>0.97399999999999998</v>
      </c>
      <c r="C5181">
        <v>0.2419066</v>
      </c>
      <c r="D5181">
        <v>-1.2065372999999999</v>
      </c>
      <c r="E5181">
        <v>-4.6310000000000002</v>
      </c>
      <c r="F5181" s="1">
        <v>-0.14000000000000001</v>
      </c>
      <c r="G5181">
        <v>8324</v>
      </c>
    </row>
    <row r="5182" spans="1:7">
      <c r="A5182" t="s">
        <v>5187</v>
      </c>
      <c r="B5182">
        <v>0.97399999999999998</v>
      </c>
      <c r="C5182">
        <v>0.24199580000000001</v>
      </c>
      <c r="D5182">
        <v>-1.2063006000000001</v>
      </c>
      <c r="E5182">
        <v>-4.6310000000000002</v>
      </c>
      <c r="F5182" s="1">
        <v>-0.187</v>
      </c>
      <c r="G5182">
        <v>5453</v>
      </c>
    </row>
    <row r="5183" spans="1:7">
      <c r="A5183" t="s">
        <v>5188</v>
      </c>
      <c r="B5183">
        <v>0.97399999999999998</v>
      </c>
      <c r="C5183">
        <v>0.2419963</v>
      </c>
      <c r="D5183">
        <v>1.2062993</v>
      </c>
      <c r="E5183">
        <v>-4.6310000000000002</v>
      </c>
      <c r="F5183" s="1">
        <v>5.62E-2</v>
      </c>
      <c r="G5183">
        <v>80309</v>
      </c>
    </row>
    <row r="5184" spans="1:7">
      <c r="A5184" t="s">
        <v>5189</v>
      </c>
      <c r="B5184">
        <v>0.97399999999999998</v>
      </c>
      <c r="C5184">
        <v>0.2420341</v>
      </c>
      <c r="D5184">
        <v>-1.2061991000000001</v>
      </c>
      <c r="E5184">
        <v>-4.6310000000000002</v>
      </c>
      <c r="F5184" s="1">
        <v>-0.107</v>
      </c>
      <c r="G5184">
        <v>148741</v>
      </c>
    </row>
    <row r="5185" spans="1:7">
      <c r="A5185" t="s">
        <v>5190</v>
      </c>
      <c r="B5185">
        <v>0.97399999999999998</v>
      </c>
      <c r="C5185">
        <v>0.2420505</v>
      </c>
      <c r="D5185">
        <v>-1.2061554999999999</v>
      </c>
      <c r="E5185">
        <v>-4.6319999999999997</v>
      </c>
      <c r="F5185" s="1">
        <v>-0.214</v>
      </c>
      <c r="G5185">
        <v>25984</v>
      </c>
    </row>
    <row r="5186" spans="1:7">
      <c r="A5186" t="s">
        <v>5191</v>
      </c>
      <c r="B5186">
        <v>0.97399999999999998</v>
      </c>
      <c r="C5186">
        <v>0.24211679999999999</v>
      </c>
      <c r="D5186">
        <v>1.2059796</v>
      </c>
      <c r="E5186">
        <v>-4.6319999999999997</v>
      </c>
      <c r="F5186" s="1">
        <v>8.7400000000000005E-2</v>
      </c>
      <c r="G5186">
        <v>28992</v>
      </c>
    </row>
    <row r="5187" spans="1:7">
      <c r="A5187" t="s">
        <v>5192</v>
      </c>
      <c r="B5187">
        <v>0.97399999999999998</v>
      </c>
      <c r="C5187">
        <v>0.2423979</v>
      </c>
      <c r="D5187">
        <v>1.2052342</v>
      </c>
      <c r="E5187">
        <v>-4.6319999999999997</v>
      </c>
      <c r="F5187" s="1">
        <v>0.128</v>
      </c>
      <c r="G5187">
        <v>9972</v>
      </c>
    </row>
    <row r="5188" spans="1:7">
      <c r="A5188" t="s">
        <v>5193</v>
      </c>
      <c r="B5188">
        <v>0.97399999999999998</v>
      </c>
      <c r="C5188">
        <v>0.24246980000000001</v>
      </c>
      <c r="D5188">
        <v>1.2050436</v>
      </c>
      <c r="E5188">
        <v>-4.6319999999999997</v>
      </c>
      <c r="F5188" s="1">
        <v>0.109</v>
      </c>
      <c r="G5188">
        <v>5007</v>
      </c>
    </row>
    <row r="5189" spans="1:7">
      <c r="A5189" t="s">
        <v>5194</v>
      </c>
      <c r="B5189">
        <v>0.97399999999999998</v>
      </c>
      <c r="C5189">
        <v>0.24247350000000001</v>
      </c>
      <c r="D5189">
        <v>-1.2050338</v>
      </c>
      <c r="E5189">
        <v>-4.6319999999999997</v>
      </c>
      <c r="F5189" s="1">
        <v>-5.3600000000000002E-2</v>
      </c>
      <c r="G5189">
        <v>11023</v>
      </c>
    </row>
    <row r="5190" spans="1:7">
      <c r="A5190" t="s">
        <v>5195</v>
      </c>
      <c r="B5190">
        <v>0.97399999999999998</v>
      </c>
      <c r="C5190">
        <v>0.2424876</v>
      </c>
      <c r="D5190">
        <v>1.2049962999999999</v>
      </c>
      <c r="E5190">
        <v>-4.6319999999999997</v>
      </c>
      <c r="F5190" s="1">
        <v>0.12</v>
      </c>
      <c r="G5190">
        <v>7385</v>
      </c>
    </row>
    <row r="5191" spans="1:7">
      <c r="A5191" t="s">
        <v>5196</v>
      </c>
      <c r="B5191">
        <v>0.97399999999999998</v>
      </c>
      <c r="C5191">
        <v>0.2424982</v>
      </c>
      <c r="D5191">
        <v>1.2049681999999999</v>
      </c>
      <c r="E5191">
        <v>-4.6319999999999997</v>
      </c>
      <c r="F5191" s="1">
        <v>0.10299999999999999</v>
      </c>
      <c r="G5191">
        <v>6873</v>
      </c>
    </row>
    <row r="5192" spans="1:7">
      <c r="A5192" t="s">
        <v>5197</v>
      </c>
      <c r="B5192">
        <v>0.97399999999999998</v>
      </c>
      <c r="C5192">
        <v>0.24260899999999999</v>
      </c>
      <c r="D5192">
        <v>1.2046748</v>
      </c>
      <c r="E5192">
        <v>-4.633</v>
      </c>
      <c r="F5192" s="1">
        <v>6.1400000000000003E-2</v>
      </c>
      <c r="G5192">
        <v>122651</v>
      </c>
    </row>
    <row r="5193" spans="1:7">
      <c r="A5193" t="s">
        <v>5198</v>
      </c>
      <c r="B5193">
        <v>0.97399999999999998</v>
      </c>
      <c r="C5193">
        <v>0.24265790000000001</v>
      </c>
      <c r="D5193">
        <v>1.2045452999999999</v>
      </c>
      <c r="E5193">
        <v>-4.633</v>
      </c>
      <c r="F5193" s="1">
        <v>0.123</v>
      </c>
      <c r="G5193">
        <v>80347</v>
      </c>
    </row>
    <row r="5194" spans="1:7">
      <c r="A5194" t="s">
        <v>5199</v>
      </c>
      <c r="B5194">
        <v>0.97399999999999998</v>
      </c>
      <c r="C5194">
        <v>0.24271760000000001</v>
      </c>
      <c r="D5194">
        <v>1.2043872</v>
      </c>
      <c r="E5194">
        <v>-4.633</v>
      </c>
      <c r="F5194" s="1">
        <v>4.7699999999999999E-2</v>
      </c>
      <c r="G5194">
        <v>56063</v>
      </c>
    </row>
    <row r="5195" spans="1:7">
      <c r="A5195" t="s">
        <v>5200</v>
      </c>
      <c r="B5195">
        <v>0.97399999999999998</v>
      </c>
      <c r="C5195">
        <v>0.24288390000000001</v>
      </c>
      <c r="D5195">
        <v>-1.2039469</v>
      </c>
      <c r="E5195">
        <v>-4.633</v>
      </c>
      <c r="F5195" s="1">
        <v>-0.13300000000000001</v>
      </c>
      <c r="G5195">
        <v>50509</v>
      </c>
    </row>
    <row r="5196" spans="1:7">
      <c r="A5196" t="s">
        <v>5201</v>
      </c>
      <c r="B5196">
        <v>0.97399999999999998</v>
      </c>
      <c r="C5196">
        <v>0.24293010000000001</v>
      </c>
      <c r="D5196">
        <v>1.2038245999999999</v>
      </c>
      <c r="E5196">
        <v>-4.633</v>
      </c>
      <c r="F5196" s="1">
        <v>6.4799999999999996E-2</v>
      </c>
      <c r="G5196">
        <v>170591</v>
      </c>
    </row>
    <row r="5197" spans="1:7">
      <c r="A5197" t="s">
        <v>5202</v>
      </c>
      <c r="B5197">
        <v>0.97399999999999998</v>
      </c>
      <c r="C5197">
        <v>0.24293329999999999</v>
      </c>
      <c r="D5197">
        <v>-1.203816</v>
      </c>
      <c r="E5197">
        <v>-4.633</v>
      </c>
      <c r="F5197" s="1">
        <v>-0.11600000000000001</v>
      </c>
      <c r="G5197">
        <v>199870</v>
      </c>
    </row>
    <row r="5198" spans="1:7">
      <c r="A5198" t="s">
        <v>5203</v>
      </c>
      <c r="B5198">
        <v>0.97399999999999998</v>
      </c>
      <c r="C5198">
        <v>0.2429606</v>
      </c>
      <c r="D5198">
        <v>-1.2037438</v>
      </c>
      <c r="E5198">
        <v>-4.633</v>
      </c>
      <c r="F5198" s="1">
        <v>-0.29099999999999998</v>
      </c>
      <c r="G5198">
        <v>4921</v>
      </c>
    </row>
    <row r="5199" spans="1:7">
      <c r="A5199" t="s">
        <v>5204</v>
      </c>
      <c r="B5199">
        <v>0.97399999999999998</v>
      </c>
      <c r="C5199">
        <v>0.2430476</v>
      </c>
      <c r="D5199">
        <v>1.2035136</v>
      </c>
      <c r="E5199">
        <v>-4.633</v>
      </c>
      <c r="F5199" s="1">
        <v>0.109</v>
      </c>
      <c r="G5199">
        <v>23640</v>
      </c>
    </row>
    <row r="5200" spans="1:7">
      <c r="A5200" t="s">
        <v>5205</v>
      </c>
      <c r="B5200">
        <v>0.97399999999999998</v>
      </c>
      <c r="C5200">
        <v>0.24308260000000001</v>
      </c>
      <c r="D5200">
        <v>-1.2034212</v>
      </c>
      <c r="E5200">
        <v>-4.633</v>
      </c>
      <c r="F5200" s="1">
        <v>-0.12</v>
      </c>
      <c r="G5200">
        <v>84056</v>
      </c>
    </row>
    <row r="5201" spans="1:7">
      <c r="A5201" t="s">
        <v>5206</v>
      </c>
      <c r="B5201">
        <v>0.97399999999999998</v>
      </c>
      <c r="C5201">
        <v>0.24316389999999999</v>
      </c>
      <c r="D5201">
        <v>-1.203206</v>
      </c>
      <c r="E5201">
        <v>-4.6340000000000003</v>
      </c>
      <c r="F5201" s="1">
        <v>-6.8400000000000002E-2</v>
      </c>
      <c r="G5201">
        <v>144321</v>
      </c>
    </row>
    <row r="5202" spans="1:7">
      <c r="A5202" t="s">
        <v>5207</v>
      </c>
      <c r="B5202">
        <v>0.97399999999999998</v>
      </c>
      <c r="C5202">
        <v>0.24319579999999999</v>
      </c>
      <c r="D5202">
        <v>-1.2031219</v>
      </c>
      <c r="E5202">
        <v>-4.6340000000000003</v>
      </c>
      <c r="F5202" s="1">
        <v>-0.10100000000000001</v>
      </c>
      <c r="G5202">
        <v>54963</v>
      </c>
    </row>
    <row r="5203" spans="1:7">
      <c r="A5203" t="s">
        <v>5208</v>
      </c>
      <c r="B5203">
        <v>0.97399999999999998</v>
      </c>
      <c r="C5203">
        <v>0.2432077</v>
      </c>
      <c r="D5203">
        <v>-1.2030902999999999</v>
      </c>
      <c r="E5203">
        <v>-4.6340000000000003</v>
      </c>
      <c r="F5203" s="1">
        <v>-0.13200000000000001</v>
      </c>
      <c r="G5203">
        <v>89796</v>
      </c>
    </row>
    <row r="5204" spans="1:7">
      <c r="A5204" t="s">
        <v>5209</v>
      </c>
      <c r="B5204">
        <v>0.97399999999999998</v>
      </c>
      <c r="C5204">
        <v>0.24326320000000001</v>
      </c>
      <c r="D5204">
        <v>1.2029434999999999</v>
      </c>
      <c r="E5204">
        <v>-4.6340000000000003</v>
      </c>
      <c r="F5204" s="1">
        <v>0.188</v>
      </c>
      <c r="G5204">
        <v>100128086</v>
      </c>
    </row>
    <row r="5205" spans="1:7">
      <c r="A5205" t="s">
        <v>5210</v>
      </c>
      <c r="B5205">
        <v>0.97399999999999998</v>
      </c>
      <c r="C5205">
        <v>0.243314</v>
      </c>
      <c r="D5205">
        <v>-1.2028094</v>
      </c>
      <c r="E5205">
        <v>-4.6340000000000003</v>
      </c>
      <c r="F5205" s="1">
        <v>-7.5999999999999998E-2</v>
      </c>
      <c r="G5205">
        <v>285761</v>
      </c>
    </row>
    <row r="5206" spans="1:7">
      <c r="A5206" t="s">
        <v>5211</v>
      </c>
      <c r="B5206">
        <v>0.97399999999999998</v>
      </c>
      <c r="C5206">
        <v>0.243393</v>
      </c>
      <c r="D5206">
        <v>-1.2026006</v>
      </c>
      <c r="E5206">
        <v>-4.6340000000000003</v>
      </c>
      <c r="F5206" s="1">
        <v>-0.127</v>
      </c>
      <c r="G5206">
        <v>58486</v>
      </c>
    </row>
    <row r="5207" spans="1:7">
      <c r="A5207" t="s">
        <v>5212</v>
      </c>
      <c r="B5207">
        <v>0.97399999999999998</v>
      </c>
      <c r="C5207">
        <v>0.2433987</v>
      </c>
      <c r="D5207">
        <v>1.2025853</v>
      </c>
      <c r="E5207">
        <v>-4.6340000000000003</v>
      </c>
      <c r="F5207" s="1">
        <v>0.106</v>
      </c>
      <c r="G5207">
        <v>81928</v>
      </c>
    </row>
    <row r="5208" spans="1:7">
      <c r="A5208" t="s">
        <v>5213</v>
      </c>
      <c r="B5208">
        <v>0.97399999999999998</v>
      </c>
      <c r="C5208">
        <v>0.24341380000000001</v>
      </c>
      <c r="D5208">
        <v>-1.2025456000000001</v>
      </c>
      <c r="E5208">
        <v>-4.6340000000000003</v>
      </c>
      <c r="F5208" s="1">
        <v>-7.5999999999999998E-2</v>
      </c>
      <c r="G5208">
        <v>81856</v>
      </c>
    </row>
    <row r="5209" spans="1:7">
      <c r="A5209" t="s">
        <v>5214</v>
      </c>
      <c r="B5209">
        <v>0.97399999999999998</v>
      </c>
      <c r="C5209">
        <v>0.2434434</v>
      </c>
      <c r="D5209">
        <v>-1.2024674</v>
      </c>
      <c r="E5209">
        <v>-4.6340000000000003</v>
      </c>
      <c r="F5209" s="1">
        <v>-0.121</v>
      </c>
      <c r="G5209">
        <v>23556</v>
      </c>
    </row>
    <row r="5210" spans="1:7">
      <c r="A5210" t="s">
        <v>5215</v>
      </c>
      <c r="B5210">
        <v>0.97399999999999998</v>
      </c>
      <c r="C5210">
        <v>0.2434655</v>
      </c>
      <c r="D5210">
        <v>1.2024087999999999</v>
      </c>
      <c r="E5210">
        <v>-4.6340000000000003</v>
      </c>
      <c r="F5210" s="1">
        <v>6.9599999999999995E-2</v>
      </c>
      <c r="G5210">
        <v>129025</v>
      </c>
    </row>
    <row r="5211" spans="1:7">
      <c r="A5211" t="s">
        <v>5216</v>
      </c>
      <c r="B5211">
        <v>0.97399999999999998</v>
      </c>
      <c r="C5211">
        <v>0.24356520000000001</v>
      </c>
      <c r="D5211">
        <v>1.2021455999999999</v>
      </c>
      <c r="E5211">
        <v>-4.6340000000000003</v>
      </c>
      <c r="F5211" s="1">
        <v>0.16800000000000001</v>
      </c>
      <c r="G5211">
        <v>9277</v>
      </c>
    </row>
    <row r="5212" spans="1:7">
      <c r="A5212" t="s">
        <v>5217</v>
      </c>
      <c r="B5212">
        <v>0.97399999999999998</v>
      </c>
      <c r="C5212">
        <v>0.2435697</v>
      </c>
      <c r="D5212">
        <v>1.2021337999999999</v>
      </c>
      <c r="E5212">
        <v>-4.6340000000000003</v>
      </c>
      <c r="F5212" s="1">
        <v>8.0100000000000005E-2</v>
      </c>
      <c r="G5212">
        <v>79102</v>
      </c>
    </row>
    <row r="5213" spans="1:7">
      <c r="A5213" t="s">
        <v>5218</v>
      </c>
      <c r="B5213">
        <v>0.97399999999999998</v>
      </c>
      <c r="C5213">
        <v>0.24357390000000001</v>
      </c>
      <c r="D5213">
        <v>1.2021226</v>
      </c>
      <c r="E5213">
        <v>-4.6340000000000003</v>
      </c>
      <c r="F5213" s="1">
        <v>0.187</v>
      </c>
      <c r="G5213">
        <v>23186</v>
      </c>
    </row>
    <row r="5214" spans="1:7">
      <c r="A5214" t="s">
        <v>5219</v>
      </c>
      <c r="B5214">
        <v>0.97399999999999998</v>
      </c>
      <c r="C5214">
        <v>0.2436431</v>
      </c>
      <c r="D5214">
        <v>1.20194</v>
      </c>
      <c r="E5214">
        <v>-4.6349999999999998</v>
      </c>
      <c r="F5214" s="1">
        <v>0.249</v>
      </c>
      <c r="G5214">
        <v>10799</v>
      </c>
    </row>
    <row r="5215" spans="1:7">
      <c r="A5215" t="s">
        <v>5220</v>
      </c>
      <c r="B5215">
        <v>0.97399999999999998</v>
      </c>
      <c r="C5215">
        <v>0.24368799999999999</v>
      </c>
      <c r="D5215">
        <v>1.2018213</v>
      </c>
      <c r="E5215">
        <v>-4.6349999999999998</v>
      </c>
      <c r="F5215" s="1">
        <v>6.6400000000000001E-2</v>
      </c>
      <c r="G5215">
        <v>2027</v>
      </c>
    </row>
    <row r="5216" spans="1:7">
      <c r="A5216" t="s">
        <v>5221</v>
      </c>
      <c r="B5216">
        <v>0.97399999999999998</v>
      </c>
      <c r="C5216">
        <v>0.24370120000000001</v>
      </c>
      <c r="D5216">
        <v>-1.2017864</v>
      </c>
      <c r="E5216">
        <v>-4.6349999999999998</v>
      </c>
      <c r="F5216" s="1">
        <v>-0.2</v>
      </c>
      <c r="G5216">
        <v>152330</v>
      </c>
    </row>
    <row r="5217" spans="1:7">
      <c r="A5217" t="s">
        <v>5222</v>
      </c>
      <c r="B5217">
        <v>0.97399999999999998</v>
      </c>
      <c r="C5217">
        <v>0.24376200000000001</v>
      </c>
      <c r="D5217">
        <v>1.2016260000000001</v>
      </c>
      <c r="E5217">
        <v>-4.6349999999999998</v>
      </c>
      <c r="F5217" s="1">
        <v>9.1200000000000003E-2</v>
      </c>
      <c r="G5217">
        <v>51421</v>
      </c>
    </row>
    <row r="5218" spans="1:7">
      <c r="A5218" t="s">
        <v>5223</v>
      </c>
      <c r="B5218">
        <v>0.97399999999999998</v>
      </c>
      <c r="C5218">
        <v>0.24378320000000001</v>
      </c>
      <c r="D5218">
        <v>-1.2015701000000001</v>
      </c>
      <c r="E5218">
        <v>-4.6349999999999998</v>
      </c>
      <c r="F5218" s="1">
        <v>-9.4500000000000001E-2</v>
      </c>
      <c r="G5218">
        <v>132949</v>
      </c>
    </row>
    <row r="5219" spans="1:7">
      <c r="A5219" t="s">
        <v>5224</v>
      </c>
      <c r="B5219">
        <v>0.97399999999999998</v>
      </c>
      <c r="C5219">
        <v>0.24378749999999999</v>
      </c>
      <c r="D5219">
        <v>1.2015587000000001</v>
      </c>
      <c r="E5219">
        <v>-4.6349999999999998</v>
      </c>
      <c r="F5219" s="1">
        <v>9.1800000000000007E-2</v>
      </c>
      <c r="G5219">
        <v>55636</v>
      </c>
    </row>
    <row r="5220" spans="1:7">
      <c r="A5220" t="s">
        <v>5225</v>
      </c>
      <c r="B5220">
        <v>0.97399999999999998</v>
      </c>
      <c r="C5220">
        <v>0.24379960000000001</v>
      </c>
      <c r="D5220">
        <v>-1.2015267999999999</v>
      </c>
      <c r="E5220">
        <v>-4.6349999999999998</v>
      </c>
      <c r="F5220" s="1">
        <v>-0.17100000000000001</v>
      </c>
      <c r="G5220">
        <v>771</v>
      </c>
    </row>
    <row r="5221" spans="1:7">
      <c r="A5221" t="s">
        <v>5226</v>
      </c>
      <c r="B5221">
        <v>0.97399999999999998</v>
      </c>
      <c r="C5221">
        <v>0.24384739999999999</v>
      </c>
      <c r="D5221">
        <v>-1.2014005000000001</v>
      </c>
      <c r="E5221">
        <v>-4.6349999999999998</v>
      </c>
      <c r="F5221" s="1">
        <v>-9.9000000000000005E-2</v>
      </c>
      <c r="G5221">
        <v>54896</v>
      </c>
    </row>
    <row r="5222" spans="1:7">
      <c r="A5222" t="s">
        <v>5227</v>
      </c>
      <c r="B5222">
        <v>0.97399999999999998</v>
      </c>
      <c r="C5222">
        <v>0.2438797</v>
      </c>
      <c r="D5222">
        <v>1.2013153999999999</v>
      </c>
      <c r="E5222">
        <v>-4.6349999999999998</v>
      </c>
      <c r="F5222" s="1">
        <v>8.3599999999999994E-2</v>
      </c>
      <c r="G5222">
        <v>9020</v>
      </c>
    </row>
    <row r="5223" spans="1:7">
      <c r="A5223" t="s">
        <v>5228</v>
      </c>
      <c r="B5223">
        <v>0.97399999999999998</v>
      </c>
      <c r="C5223">
        <v>0.24389079999999999</v>
      </c>
      <c r="D5223">
        <v>-1.2012860000000001</v>
      </c>
      <c r="E5223">
        <v>-4.6349999999999998</v>
      </c>
      <c r="F5223" s="1">
        <v>-0.129</v>
      </c>
      <c r="G5223">
        <v>441549</v>
      </c>
    </row>
    <row r="5224" spans="1:7">
      <c r="A5224" t="s">
        <v>5229</v>
      </c>
      <c r="B5224">
        <v>0.97399999999999998</v>
      </c>
      <c r="C5224">
        <v>0.24395890000000001</v>
      </c>
      <c r="D5224">
        <v>-1.2011063</v>
      </c>
      <c r="E5224">
        <v>-4.6349999999999998</v>
      </c>
      <c r="F5224" s="1">
        <v>-7.3099999999999998E-2</v>
      </c>
      <c r="G5224">
        <v>1760</v>
      </c>
    </row>
    <row r="5225" spans="1:7">
      <c r="A5225" t="s">
        <v>5230</v>
      </c>
      <c r="B5225">
        <v>0.97399999999999998</v>
      </c>
      <c r="C5225">
        <v>0.24398149999999999</v>
      </c>
      <c r="D5225">
        <v>-1.2010468000000001</v>
      </c>
      <c r="E5225">
        <v>-4.6349999999999998</v>
      </c>
      <c r="F5225" s="1">
        <v>-4.99E-2</v>
      </c>
      <c r="G5225">
        <v>3760</v>
      </c>
    </row>
    <row r="5226" spans="1:7">
      <c r="A5226" t="s">
        <v>5231</v>
      </c>
      <c r="B5226">
        <v>0.97399999999999998</v>
      </c>
      <c r="C5226">
        <v>0.2439991</v>
      </c>
      <c r="D5226">
        <v>-1.2010004000000001</v>
      </c>
      <c r="E5226">
        <v>-4.6349999999999998</v>
      </c>
      <c r="F5226" s="1">
        <v>-5.8299999999999998E-2</v>
      </c>
      <c r="G5226">
        <v>401137</v>
      </c>
    </row>
    <row r="5227" spans="1:7">
      <c r="A5227" t="s">
        <v>5232</v>
      </c>
      <c r="B5227">
        <v>0.97399999999999998</v>
      </c>
      <c r="C5227">
        <v>0.24416309999999999</v>
      </c>
      <c r="D5227">
        <v>-1.2005680999999999</v>
      </c>
      <c r="E5227">
        <v>-4.6360000000000001</v>
      </c>
      <c r="F5227" s="1">
        <v>-7.2400000000000006E-2</v>
      </c>
      <c r="G5227">
        <v>57107</v>
      </c>
    </row>
    <row r="5228" spans="1:7">
      <c r="A5228" t="s">
        <v>5233</v>
      </c>
      <c r="B5228">
        <v>0.97399999999999998</v>
      </c>
      <c r="C5228">
        <v>0.24416650000000001</v>
      </c>
      <c r="D5228">
        <v>-1.2005591</v>
      </c>
      <c r="E5228">
        <v>-4.6360000000000001</v>
      </c>
      <c r="F5228" s="1">
        <v>-6.2399999999999997E-2</v>
      </c>
      <c r="G5228">
        <v>137868</v>
      </c>
    </row>
    <row r="5229" spans="1:7">
      <c r="A5229" t="s">
        <v>5234</v>
      </c>
      <c r="B5229">
        <v>0.97399999999999998</v>
      </c>
      <c r="C5229">
        <v>0.2441808</v>
      </c>
      <c r="D5229">
        <v>-1.2005214</v>
      </c>
      <c r="E5229">
        <v>-4.6360000000000001</v>
      </c>
      <c r="F5229" s="1">
        <v>-6.0900000000000003E-2</v>
      </c>
      <c r="G5229">
        <v>729747</v>
      </c>
    </row>
    <row r="5230" spans="1:7">
      <c r="A5230" t="s">
        <v>5235</v>
      </c>
      <c r="B5230">
        <v>0.97399999999999998</v>
      </c>
      <c r="C5230">
        <v>0.24422969999999999</v>
      </c>
      <c r="D5230">
        <v>-1.2003923000000001</v>
      </c>
      <c r="E5230">
        <v>-4.6360000000000001</v>
      </c>
      <c r="F5230" s="1">
        <v>-5.5500000000000001E-2</v>
      </c>
      <c r="G5230">
        <v>400746</v>
      </c>
    </row>
    <row r="5231" spans="1:7">
      <c r="A5231" t="s">
        <v>5236</v>
      </c>
      <c r="B5231">
        <v>0.97399999999999998</v>
      </c>
      <c r="C5231">
        <v>0.24430170000000001</v>
      </c>
      <c r="D5231">
        <v>-1.2002027</v>
      </c>
      <c r="E5231">
        <v>-4.6360000000000001</v>
      </c>
      <c r="F5231" s="1">
        <v>-0.14899999999999999</v>
      </c>
      <c r="G5231">
        <v>10693</v>
      </c>
    </row>
    <row r="5232" spans="1:7">
      <c r="A5232" t="s">
        <v>5237</v>
      </c>
      <c r="B5232">
        <v>0.97399999999999998</v>
      </c>
      <c r="C5232">
        <v>0.24431050000000001</v>
      </c>
      <c r="D5232">
        <v>1.2001795</v>
      </c>
      <c r="E5232">
        <v>-4.6360000000000001</v>
      </c>
      <c r="F5232" s="1">
        <v>0.114</v>
      </c>
      <c r="G5232">
        <v>11170</v>
      </c>
    </row>
    <row r="5233" spans="1:7">
      <c r="A5233" t="s">
        <v>5238</v>
      </c>
      <c r="B5233">
        <v>0.97399999999999998</v>
      </c>
      <c r="C5233">
        <v>0.2443333</v>
      </c>
      <c r="D5233">
        <v>1.2001193999999999</v>
      </c>
      <c r="E5233">
        <v>-4.6360000000000001</v>
      </c>
      <c r="F5233" s="1">
        <v>0.248</v>
      </c>
      <c r="G5233">
        <v>5111</v>
      </c>
    </row>
    <row r="5234" spans="1:7">
      <c r="A5234" t="s">
        <v>5239</v>
      </c>
      <c r="B5234">
        <v>0.97399999999999998</v>
      </c>
      <c r="C5234">
        <v>0.2443699</v>
      </c>
      <c r="D5234">
        <v>-1.2000230999999999</v>
      </c>
      <c r="E5234">
        <v>-4.6360000000000001</v>
      </c>
      <c r="F5234" s="1">
        <v>-7.2900000000000006E-2</v>
      </c>
      <c r="G5234">
        <v>83661</v>
      </c>
    </row>
    <row r="5235" spans="1:7">
      <c r="A5235" t="s">
        <v>5240</v>
      </c>
      <c r="B5235">
        <v>0.97399999999999998</v>
      </c>
      <c r="C5235">
        <v>0.24437780000000001</v>
      </c>
      <c r="D5235">
        <v>1.200002</v>
      </c>
      <c r="E5235">
        <v>-4.6360000000000001</v>
      </c>
      <c r="F5235" s="1">
        <v>0.16</v>
      </c>
      <c r="G5235">
        <v>154467</v>
      </c>
    </row>
    <row r="5236" spans="1:7">
      <c r="A5236" t="s">
        <v>5241</v>
      </c>
      <c r="B5236">
        <v>0.97399999999999998</v>
      </c>
      <c r="C5236">
        <v>0.24440799999999999</v>
      </c>
      <c r="D5236">
        <v>1.1999225</v>
      </c>
      <c r="E5236">
        <v>-4.6360000000000001</v>
      </c>
      <c r="F5236" s="1">
        <v>7.9100000000000004E-2</v>
      </c>
      <c r="G5236">
        <v>131377</v>
      </c>
    </row>
    <row r="5237" spans="1:7">
      <c r="A5237" t="s">
        <v>5242</v>
      </c>
      <c r="B5237">
        <v>0.97399999999999998</v>
      </c>
      <c r="C5237">
        <v>0.24441969999999999</v>
      </c>
      <c r="D5237">
        <v>1.1998918000000001</v>
      </c>
      <c r="E5237">
        <v>-4.6360000000000001</v>
      </c>
      <c r="F5237" s="1">
        <v>0.06</v>
      </c>
      <c r="G5237">
        <v>164714</v>
      </c>
    </row>
    <row r="5238" spans="1:7">
      <c r="A5238" t="s">
        <v>5243</v>
      </c>
      <c r="B5238">
        <v>0.97399999999999998</v>
      </c>
      <c r="C5238">
        <v>0.24443909999999999</v>
      </c>
      <c r="D5238">
        <v>1.1998405999999999</v>
      </c>
      <c r="E5238">
        <v>-4.6360000000000001</v>
      </c>
      <c r="F5238" s="1">
        <v>5.5599999999999997E-2</v>
      </c>
      <c r="G5238">
        <v>145501</v>
      </c>
    </row>
    <row r="5239" spans="1:7">
      <c r="A5239" t="s">
        <v>5244</v>
      </c>
      <c r="B5239">
        <v>0.97399999999999998</v>
      </c>
      <c r="C5239">
        <v>0.24446100000000001</v>
      </c>
      <c r="D5239">
        <v>-1.1997831000000001</v>
      </c>
      <c r="E5239">
        <v>-4.6360000000000001</v>
      </c>
      <c r="F5239" s="1">
        <v>-9.1800000000000007E-2</v>
      </c>
      <c r="G5239">
        <v>25766</v>
      </c>
    </row>
    <row r="5240" spans="1:7">
      <c r="A5240" t="s">
        <v>5245</v>
      </c>
      <c r="B5240">
        <v>0.97399999999999998</v>
      </c>
      <c r="C5240">
        <v>0.24454139999999999</v>
      </c>
      <c r="D5240">
        <v>-1.1995714</v>
      </c>
      <c r="E5240">
        <v>-4.6360000000000001</v>
      </c>
      <c r="F5240" s="1">
        <v>-9.4299999999999995E-2</v>
      </c>
      <c r="G5240">
        <v>388815</v>
      </c>
    </row>
    <row r="5241" spans="1:7">
      <c r="A5241" t="s">
        <v>5246</v>
      </c>
      <c r="B5241">
        <v>0.97399999999999998</v>
      </c>
      <c r="C5241">
        <v>0.2446729</v>
      </c>
      <c r="D5241">
        <v>1.199225</v>
      </c>
      <c r="E5241">
        <v>-4.6360000000000001</v>
      </c>
      <c r="F5241" s="1">
        <v>8.6400000000000005E-2</v>
      </c>
      <c r="G5241">
        <v>1917</v>
      </c>
    </row>
    <row r="5242" spans="1:7">
      <c r="A5242" t="s">
        <v>5247</v>
      </c>
      <c r="B5242">
        <v>0.97399999999999998</v>
      </c>
      <c r="C5242">
        <v>0.24470520000000001</v>
      </c>
      <c r="D5242">
        <v>-1.1991400999999999</v>
      </c>
      <c r="E5242">
        <v>-4.6369999999999996</v>
      </c>
      <c r="F5242" s="1">
        <v>-0.128</v>
      </c>
      <c r="G5242">
        <v>55607</v>
      </c>
    </row>
    <row r="5243" spans="1:7">
      <c r="A5243" t="s">
        <v>5248</v>
      </c>
      <c r="B5243">
        <v>0.97399999999999998</v>
      </c>
      <c r="C5243">
        <v>0.24471010000000001</v>
      </c>
      <c r="D5243">
        <v>1.1991271999999999</v>
      </c>
      <c r="E5243">
        <v>-4.6369999999999996</v>
      </c>
      <c r="F5243" s="1">
        <v>8.1000000000000003E-2</v>
      </c>
      <c r="G5243">
        <v>440163</v>
      </c>
    </row>
    <row r="5244" spans="1:7">
      <c r="A5244" t="s">
        <v>5249</v>
      </c>
      <c r="B5244">
        <v>0.97399999999999998</v>
      </c>
      <c r="C5244">
        <v>0.24472769999999999</v>
      </c>
      <c r="D5244">
        <v>-1.1990810000000001</v>
      </c>
      <c r="E5244">
        <v>-4.6369999999999996</v>
      </c>
      <c r="F5244" s="1">
        <v>-0.20499999999999999</v>
      </c>
      <c r="G5244">
        <v>3628</v>
      </c>
    </row>
    <row r="5245" spans="1:7">
      <c r="A5245" t="s">
        <v>5250</v>
      </c>
      <c r="B5245">
        <v>0.97399999999999998</v>
      </c>
      <c r="C5245">
        <v>0.244833</v>
      </c>
      <c r="D5245">
        <v>1.1988038999999999</v>
      </c>
      <c r="E5245">
        <v>-4.6369999999999996</v>
      </c>
      <c r="F5245" s="1">
        <v>0.12</v>
      </c>
      <c r="G5245">
        <v>9555</v>
      </c>
    </row>
    <row r="5246" spans="1:7">
      <c r="A5246" t="s">
        <v>5251</v>
      </c>
      <c r="B5246">
        <v>0.97399999999999998</v>
      </c>
      <c r="C5246">
        <v>0.24486150000000001</v>
      </c>
      <c r="D5246">
        <v>-1.1987287</v>
      </c>
      <c r="E5246">
        <v>-4.6369999999999996</v>
      </c>
      <c r="F5246" s="1">
        <v>-0.309</v>
      </c>
      <c r="G5246">
        <v>6474</v>
      </c>
    </row>
    <row r="5247" spans="1:7">
      <c r="A5247" t="s">
        <v>5252</v>
      </c>
      <c r="B5247">
        <v>0.97399999999999998</v>
      </c>
      <c r="C5247">
        <v>0.2449016</v>
      </c>
      <c r="D5247">
        <v>1.1986234</v>
      </c>
      <c r="E5247">
        <v>-4.6369999999999996</v>
      </c>
      <c r="F5247" s="1">
        <v>0.106</v>
      </c>
      <c r="G5247">
        <v>402381</v>
      </c>
    </row>
    <row r="5248" spans="1:7">
      <c r="A5248" t="s">
        <v>5253</v>
      </c>
      <c r="B5248">
        <v>0.97399999999999998</v>
      </c>
      <c r="C5248">
        <v>0.2449057</v>
      </c>
      <c r="D5248">
        <v>-1.1986127</v>
      </c>
      <c r="E5248">
        <v>-4.6369999999999996</v>
      </c>
      <c r="F5248" s="1">
        <v>-0.27300000000000002</v>
      </c>
      <c r="G5248">
        <v>54345</v>
      </c>
    </row>
    <row r="5249" spans="1:7">
      <c r="A5249" t="s">
        <v>5254</v>
      </c>
      <c r="B5249">
        <v>0.97399999999999998</v>
      </c>
      <c r="C5249">
        <v>0.2449963</v>
      </c>
      <c r="D5249">
        <v>1.1983744000000001</v>
      </c>
      <c r="E5249">
        <v>-4.6369999999999996</v>
      </c>
      <c r="F5249" s="1">
        <v>0.18</v>
      </c>
      <c r="G5249">
        <v>191</v>
      </c>
    </row>
    <row r="5250" spans="1:7">
      <c r="A5250" t="s">
        <v>5255</v>
      </c>
      <c r="B5250">
        <v>0.97399999999999998</v>
      </c>
      <c r="C5250">
        <v>0.24509529999999999</v>
      </c>
      <c r="D5250">
        <v>1.1981141</v>
      </c>
      <c r="E5250">
        <v>-4.6369999999999996</v>
      </c>
      <c r="F5250" s="1">
        <v>9.7799999999999998E-2</v>
      </c>
      <c r="G5250">
        <v>9487</v>
      </c>
    </row>
    <row r="5251" spans="1:7">
      <c r="A5251" t="s">
        <v>5256</v>
      </c>
      <c r="B5251">
        <v>0.97399999999999998</v>
      </c>
      <c r="C5251">
        <v>0.24517910000000001</v>
      </c>
      <c r="D5251">
        <v>-1.1978939</v>
      </c>
      <c r="E5251">
        <v>-4.6369999999999996</v>
      </c>
      <c r="F5251" s="1">
        <v>-0.48399999999999999</v>
      </c>
      <c r="G5251">
        <v>6319</v>
      </c>
    </row>
    <row r="5252" spans="1:7">
      <c r="A5252" t="s">
        <v>5257</v>
      </c>
      <c r="B5252">
        <v>0.97399999999999998</v>
      </c>
      <c r="C5252">
        <v>0.24525830000000001</v>
      </c>
      <c r="D5252">
        <v>-1.1976857000000001</v>
      </c>
      <c r="E5252">
        <v>-4.6379999999999999</v>
      </c>
      <c r="F5252" s="1">
        <v>-0.13</v>
      </c>
      <c r="G5252">
        <v>23229</v>
      </c>
    </row>
    <row r="5253" spans="1:7">
      <c r="A5253" t="s">
        <v>5258</v>
      </c>
      <c r="B5253">
        <v>0.97399999999999998</v>
      </c>
      <c r="C5253">
        <v>0.24532909999999999</v>
      </c>
      <c r="D5253">
        <v>1.1974997000000001</v>
      </c>
      <c r="E5253">
        <v>-4.6379999999999999</v>
      </c>
      <c r="F5253" s="1">
        <v>0.16800000000000001</v>
      </c>
      <c r="G5253">
        <v>10197</v>
      </c>
    </row>
    <row r="5254" spans="1:7">
      <c r="A5254" t="s">
        <v>5259</v>
      </c>
      <c r="B5254">
        <v>0.97399999999999998</v>
      </c>
      <c r="C5254">
        <v>0.24539259999999999</v>
      </c>
      <c r="D5254">
        <v>-1.1973328999999999</v>
      </c>
      <c r="E5254">
        <v>-4.6379999999999999</v>
      </c>
      <c r="F5254" s="1">
        <v>-6.5799999999999997E-2</v>
      </c>
      <c r="G5254">
        <v>6258</v>
      </c>
    </row>
    <row r="5255" spans="1:7">
      <c r="A5255" t="s">
        <v>5260</v>
      </c>
      <c r="B5255">
        <v>0.97399999999999998</v>
      </c>
      <c r="C5255">
        <v>0.24540229999999999</v>
      </c>
      <c r="D5255">
        <v>-1.1973073000000001</v>
      </c>
      <c r="E5255">
        <v>-4.6379999999999999</v>
      </c>
      <c r="F5255" s="1">
        <v>-0.189</v>
      </c>
      <c r="G5255">
        <v>57475</v>
      </c>
    </row>
    <row r="5256" spans="1:7">
      <c r="A5256" t="s">
        <v>5261</v>
      </c>
      <c r="B5256">
        <v>0.97399999999999998</v>
      </c>
      <c r="C5256">
        <v>0.24542430000000001</v>
      </c>
      <c r="D5256">
        <v>1.1972495999999999</v>
      </c>
      <c r="E5256">
        <v>-4.6379999999999999</v>
      </c>
      <c r="F5256" s="1">
        <v>8.5500000000000007E-2</v>
      </c>
      <c r="G5256">
        <v>944</v>
      </c>
    </row>
    <row r="5257" spans="1:7">
      <c r="A5257" t="s">
        <v>5262</v>
      </c>
      <c r="B5257">
        <v>0.97399999999999998</v>
      </c>
      <c r="C5257">
        <v>0.2455387</v>
      </c>
      <c r="D5257">
        <v>-1.1969493</v>
      </c>
      <c r="E5257">
        <v>-4.6379999999999999</v>
      </c>
      <c r="F5257" s="1">
        <v>-9.5500000000000002E-2</v>
      </c>
      <c r="G5257">
        <v>79726</v>
      </c>
    </row>
    <row r="5258" spans="1:7">
      <c r="A5258" t="s">
        <v>5263</v>
      </c>
      <c r="B5258">
        <v>0.97399999999999998</v>
      </c>
      <c r="C5258">
        <v>0.2455561</v>
      </c>
      <c r="D5258">
        <v>-1.1969037</v>
      </c>
      <c r="E5258">
        <v>-4.6379999999999999</v>
      </c>
      <c r="F5258" s="1">
        <v>-0.11600000000000001</v>
      </c>
      <c r="G5258">
        <v>267020</v>
      </c>
    </row>
    <row r="5259" spans="1:7">
      <c r="A5259" t="s">
        <v>5264</v>
      </c>
      <c r="B5259">
        <v>0.97399999999999998</v>
      </c>
      <c r="C5259">
        <v>0.24558289999999999</v>
      </c>
      <c r="D5259">
        <v>1.1968333</v>
      </c>
      <c r="E5259">
        <v>-4.6379999999999999</v>
      </c>
      <c r="F5259" s="1">
        <v>0.106</v>
      </c>
      <c r="G5259">
        <v>6396</v>
      </c>
    </row>
    <row r="5260" spans="1:7">
      <c r="A5260" t="s">
        <v>5265</v>
      </c>
      <c r="B5260">
        <v>0.97399999999999998</v>
      </c>
      <c r="C5260">
        <v>0.24565880000000001</v>
      </c>
      <c r="D5260">
        <v>1.1966341</v>
      </c>
      <c r="E5260">
        <v>-4.6379999999999999</v>
      </c>
      <c r="F5260" s="1">
        <v>9.6000000000000002E-2</v>
      </c>
      <c r="G5260">
        <v>80331</v>
      </c>
    </row>
    <row r="5261" spans="1:7">
      <c r="A5261" t="s">
        <v>5266</v>
      </c>
      <c r="B5261">
        <v>0.97399999999999998</v>
      </c>
      <c r="C5261">
        <v>0.24566499999999999</v>
      </c>
      <c r="D5261">
        <v>1.196618</v>
      </c>
      <c r="E5261">
        <v>-4.6379999999999999</v>
      </c>
      <c r="F5261" s="1">
        <v>0.19600000000000001</v>
      </c>
      <c r="G5261">
        <v>5226</v>
      </c>
    </row>
    <row r="5262" spans="1:7">
      <c r="A5262" t="s">
        <v>5267</v>
      </c>
      <c r="B5262">
        <v>0.97399999999999998</v>
      </c>
      <c r="C5262">
        <v>0.24570449999999999</v>
      </c>
      <c r="D5262">
        <v>-1.1965142</v>
      </c>
      <c r="E5262">
        <v>-4.6379999999999999</v>
      </c>
      <c r="F5262" s="1">
        <v>-7.5899999999999995E-2</v>
      </c>
      <c r="G5262">
        <v>10025</v>
      </c>
    </row>
    <row r="5263" spans="1:7">
      <c r="A5263" t="s">
        <v>5268</v>
      </c>
      <c r="B5263">
        <v>0.97399999999999998</v>
      </c>
      <c r="C5263">
        <v>0.24572040000000001</v>
      </c>
      <c r="D5263">
        <v>-1.1964726000000001</v>
      </c>
      <c r="E5263">
        <v>-4.6379999999999999</v>
      </c>
      <c r="F5263" s="1">
        <v>-0.111</v>
      </c>
      <c r="G5263">
        <v>26056</v>
      </c>
    </row>
    <row r="5264" spans="1:7">
      <c r="A5264" t="s">
        <v>5269</v>
      </c>
      <c r="B5264">
        <v>0.97399999999999998</v>
      </c>
      <c r="C5264">
        <v>0.2457867</v>
      </c>
      <c r="D5264">
        <v>1.1962986</v>
      </c>
      <c r="E5264">
        <v>-4.6390000000000002</v>
      </c>
      <c r="F5264" s="1">
        <v>7.1300000000000002E-2</v>
      </c>
      <c r="G5264">
        <v>100129961</v>
      </c>
    </row>
    <row r="5265" spans="1:7">
      <c r="A5265" t="s">
        <v>5270</v>
      </c>
      <c r="B5265">
        <v>0.97399999999999998</v>
      </c>
      <c r="C5265">
        <v>0.24580930000000001</v>
      </c>
      <c r="D5265">
        <v>-1.1962394000000001</v>
      </c>
      <c r="E5265">
        <v>-4.6390000000000002</v>
      </c>
      <c r="F5265" s="1">
        <v>-0.13100000000000001</v>
      </c>
      <c r="G5265">
        <v>2335</v>
      </c>
    </row>
    <row r="5266" spans="1:7">
      <c r="A5266" t="s">
        <v>5271</v>
      </c>
      <c r="B5266">
        <v>0.97399999999999998</v>
      </c>
      <c r="C5266">
        <v>0.24581529999999999</v>
      </c>
      <c r="D5266">
        <v>-1.1962235000000001</v>
      </c>
      <c r="E5266">
        <v>-4.6390000000000002</v>
      </c>
      <c r="F5266" s="1">
        <v>-6.8000000000000005E-2</v>
      </c>
      <c r="G5266">
        <v>3305</v>
      </c>
    </row>
    <row r="5267" spans="1:7">
      <c r="A5267" t="s">
        <v>5272</v>
      </c>
      <c r="B5267">
        <v>0.97399999999999998</v>
      </c>
      <c r="C5267">
        <v>0.24581939999999999</v>
      </c>
      <c r="D5267">
        <v>-1.1962127</v>
      </c>
      <c r="E5267">
        <v>-4.6390000000000002</v>
      </c>
      <c r="F5267" s="1">
        <v>-6.5299999999999997E-2</v>
      </c>
      <c r="G5267">
        <v>3454</v>
      </c>
    </row>
    <row r="5268" spans="1:7">
      <c r="A5268" t="s">
        <v>5273</v>
      </c>
      <c r="B5268">
        <v>0.97399999999999998</v>
      </c>
      <c r="C5268">
        <v>0.24584690000000001</v>
      </c>
      <c r="D5268">
        <v>-1.1961406000000001</v>
      </c>
      <c r="E5268">
        <v>-4.6390000000000002</v>
      </c>
      <c r="F5268" s="1">
        <v>-8.3500000000000005E-2</v>
      </c>
      <c r="G5268">
        <v>63827</v>
      </c>
    </row>
    <row r="5269" spans="1:7">
      <c r="A5269" t="s">
        <v>5274</v>
      </c>
      <c r="B5269">
        <v>0.97399999999999998</v>
      </c>
      <c r="C5269">
        <v>0.2459539</v>
      </c>
      <c r="D5269">
        <v>1.1958599999999999</v>
      </c>
      <c r="E5269">
        <v>-4.6390000000000002</v>
      </c>
      <c r="F5269" s="1">
        <v>0.27200000000000002</v>
      </c>
      <c r="G5269">
        <v>23345</v>
      </c>
    </row>
    <row r="5270" spans="1:7">
      <c r="A5270" t="s">
        <v>5275</v>
      </c>
      <c r="B5270">
        <v>0.97399999999999998</v>
      </c>
      <c r="C5270">
        <v>0.24595539999999999</v>
      </c>
      <c r="D5270">
        <v>-1.1958563</v>
      </c>
      <c r="E5270">
        <v>-4.6390000000000002</v>
      </c>
      <c r="F5270" s="1">
        <v>-0.14299999999999999</v>
      </c>
      <c r="G5270">
        <v>27324</v>
      </c>
    </row>
    <row r="5271" spans="1:7">
      <c r="A5271" t="s">
        <v>5276</v>
      </c>
      <c r="B5271">
        <v>0.97399999999999998</v>
      </c>
      <c r="C5271">
        <v>0.24602280000000001</v>
      </c>
      <c r="D5271">
        <v>-1.1956795</v>
      </c>
      <c r="E5271">
        <v>-4.6390000000000002</v>
      </c>
      <c r="F5271" s="1">
        <v>-6.0699999999999997E-2</v>
      </c>
      <c r="G5271">
        <v>148645</v>
      </c>
    </row>
    <row r="5272" spans="1:7">
      <c r="A5272" t="s">
        <v>5277</v>
      </c>
      <c r="B5272">
        <v>0.97399999999999998</v>
      </c>
      <c r="C5272">
        <v>0.24602450000000001</v>
      </c>
      <c r="D5272">
        <v>-1.1956751000000001</v>
      </c>
      <c r="E5272">
        <v>-4.6390000000000002</v>
      </c>
      <c r="F5272" s="1">
        <v>-0.28100000000000003</v>
      </c>
      <c r="G5272">
        <v>2633</v>
      </c>
    </row>
    <row r="5273" spans="1:7">
      <c r="A5273" t="s">
        <v>5278</v>
      </c>
      <c r="B5273">
        <v>0.97399999999999998</v>
      </c>
      <c r="C5273">
        <v>0.2460262</v>
      </c>
      <c r="D5273">
        <v>1.1956707</v>
      </c>
      <c r="E5273">
        <v>-4.6390000000000002</v>
      </c>
      <c r="F5273" s="1">
        <v>0.224</v>
      </c>
      <c r="G5273">
        <v>11130</v>
      </c>
    </row>
    <row r="5274" spans="1:7">
      <c r="A5274" t="s">
        <v>5279</v>
      </c>
      <c r="B5274">
        <v>0.97399999999999998</v>
      </c>
      <c r="C5274">
        <v>0.24603829999999999</v>
      </c>
      <c r="D5274">
        <v>-1.1956388</v>
      </c>
      <c r="E5274">
        <v>-4.6390000000000002</v>
      </c>
      <c r="F5274" s="1">
        <v>-0.104</v>
      </c>
      <c r="G5274">
        <v>4801</v>
      </c>
    </row>
    <row r="5275" spans="1:7">
      <c r="A5275" t="s">
        <v>5280</v>
      </c>
      <c r="B5275">
        <v>0.97399999999999998</v>
      </c>
      <c r="C5275">
        <v>0.24603939999999999</v>
      </c>
      <c r="D5275">
        <v>1.1956359999999999</v>
      </c>
      <c r="E5275">
        <v>-4.6390000000000002</v>
      </c>
      <c r="F5275" s="1">
        <v>0.29799999999999999</v>
      </c>
      <c r="G5275">
        <v>388697</v>
      </c>
    </row>
    <row r="5276" spans="1:7">
      <c r="A5276" t="s">
        <v>5281</v>
      </c>
      <c r="B5276">
        <v>0.97399999999999998</v>
      </c>
      <c r="C5276">
        <v>0.2461767</v>
      </c>
      <c r="D5276">
        <v>1.1952761000000001</v>
      </c>
      <c r="E5276">
        <v>-4.6390000000000002</v>
      </c>
      <c r="F5276" s="1">
        <v>0.16900000000000001</v>
      </c>
      <c r="G5276">
        <v>54881</v>
      </c>
    </row>
    <row r="5277" spans="1:7">
      <c r="A5277" t="s">
        <v>5282</v>
      </c>
      <c r="B5277">
        <v>0.97399999999999998</v>
      </c>
      <c r="C5277">
        <v>0.24622659999999999</v>
      </c>
      <c r="D5277">
        <v>-1.1951455</v>
      </c>
      <c r="E5277">
        <v>-4.6390000000000002</v>
      </c>
      <c r="F5277" s="1">
        <v>-0.11600000000000001</v>
      </c>
      <c r="G5277">
        <v>8605</v>
      </c>
    </row>
    <row r="5278" spans="1:7">
      <c r="A5278" t="s">
        <v>5283</v>
      </c>
      <c r="B5278">
        <v>0.97399999999999998</v>
      </c>
      <c r="C5278">
        <v>0.246285</v>
      </c>
      <c r="D5278">
        <v>1.1949924999999999</v>
      </c>
      <c r="E5278">
        <v>-4.6399999999999997</v>
      </c>
      <c r="F5278" s="1">
        <v>8.2400000000000001E-2</v>
      </c>
      <c r="G5278">
        <v>7076</v>
      </c>
    </row>
    <row r="5279" spans="1:7">
      <c r="A5279" t="s">
        <v>5284</v>
      </c>
      <c r="B5279">
        <v>0.97399999999999998</v>
      </c>
      <c r="C5279">
        <v>0.24629870000000001</v>
      </c>
      <c r="D5279">
        <v>1.1949567000000001</v>
      </c>
      <c r="E5279">
        <v>-4.6399999999999997</v>
      </c>
      <c r="F5279" s="1">
        <v>6.8099999999999994E-2</v>
      </c>
      <c r="G5279">
        <v>285513</v>
      </c>
    </row>
    <row r="5280" spans="1:7">
      <c r="A5280" t="s">
        <v>5285</v>
      </c>
      <c r="B5280">
        <v>0.97399999999999998</v>
      </c>
      <c r="C5280">
        <v>0.2464953</v>
      </c>
      <c r="D5280">
        <v>-1.1944418000000001</v>
      </c>
      <c r="E5280">
        <v>-4.6399999999999997</v>
      </c>
      <c r="F5280" s="1">
        <v>-8.5800000000000001E-2</v>
      </c>
      <c r="G5280">
        <v>57167</v>
      </c>
    </row>
    <row r="5281" spans="1:7">
      <c r="A5281" t="s">
        <v>5286</v>
      </c>
      <c r="B5281">
        <v>0.97399999999999998</v>
      </c>
      <c r="C5281">
        <v>0.2466991</v>
      </c>
      <c r="D5281">
        <v>-1.1939088</v>
      </c>
      <c r="E5281">
        <v>-4.6399999999999997</v>
      </c>
      <c r="F5281" s="1">
        <v>-0.191</v>
      </c>
      <c r="G5281">
        <v>23414</v>
      </c>
    </row>
    <row r="5282" spans="1:7">
      <c r="A5282" t="s">
        <v>5287</v>
      </c>
      <c r="B5282">
        <v>0.97399999999999998</v>
      </c>
      <c r="C5282">
        <v>0.2467355</v>
      </c>
      <c r="D5282">
        <v>-1.1938135999999999</v>
      </c>
      <c r="E5282">
        <v>-4.6399999999999997</v>
      </c>
      <c r="F5282" s="1">
        <v>-0.106</v>
      </c>
      <c r="G5282">
        <v>23608</v>
      </c>
    </row>
    <row r="5283" spans="1:7">
      <c r="A5283" t="s">
        <v>5288</v>
      </c>
      <c r="B5283">
        <v>0.97399999999999998</v>
      </c>
      <c r="C5283">
        <v>0.24674080000000001</v>
      </c>
      <c r="D5283">
        <v>1.1937996</v>
      </c>
      <c r="E5283">
        <v>-4.6399999999999997</v>
      </c>
      <c r="F5283" s="1">
        <v>7.0499999999999993E-2</v>
      </c>
      <c r="G5283">
        <v>57514</v>
      </c>
    </row>
    <row r="5284" spans="1:7">
      <c r="A5284" t="s">
        <v>5289</v>
      </c>
      <c r="B5284">
        <v>0.97399999999999998</v>
      </c>
      <c r="C5284">
        <v>0.2467433</v>
      </c>
      <c r="D5284">
        <v>1.1937930999999999</v>
      </c>
      <c r="E5284">
        <v>-4.6399999999999997</v>
      </c>
      <c r="F5284" s="1">
        <v>7.4700000000000003E-2</v>
      </c>
      <c r="G5284">
        <v>2850</v>
      </c>
    </row>
    <row r="5285" spans="1:7">
      <c r="A5285" t="s">
        <v>5290</v>
      </c>
      <c r="B5285">
        <v>0.97399999999999998</v>
      </c>
      <c r="C5285">
        <v>0.24677679999999999</v>
      </c>
      <c r="D5285">
        <v>1.1937055000000001</v>
      </c>
      <c r="E5285">
        <v>-4.6399999999999997</v>
      </c>
      <c r="F5285" s="1">
        <v>0.19</v>
      </c>
      <c r="G5285">
        <v>51780</v>
      </c>
    </row>
    <row r="5286" spans="1:7">
      <c r="A5286" t="s">
        <v>5291</v>
      </c>
      <c r="B5286">
        <v>0.97399999999999998</v>
      </c>
      <c r="C5286">
        <v>0.24678739999999999</v>
      </c>
      <c r="D5286">
        <v>-1.1936777999999999</v>
      </c>
      <c r="E5286">
        <v>-4.6399999999999997</v>
      </c>
      <c r="F5286" s="1">
        <v>-0.14899999999999999</v>
      </c>
      <c r="G5286">
        <v>26249</v>
      </c>
    </row>
    <row r="5287" spans="1:7">
      <c r="A5287" t="s">
        <v>5292</v>
      </c>
      <c r="B5287">
        <v>0.97399999999999998</v>
      </c>
      <c r="C5287">
        <v>0.24680360000000001</v>
      </c>
      <c r="D5287">
        <v>-1.1936355000000001</v>
      </c>
      <c r="E5287">
        <v>-4.6399999999999997</v>
      </c>
      <c r="F5287" s="1">
        <v>-0.13700000000000001</v>
      </c>
      <c r="G5287">
        <v>54813</v>
      </c>
    </row>
    <row r="5288" spans="1:7">
      <c r="A5288" t="s">
        <v>5293</v>
      </c>
      <c r="B5288">
        <v>0.97399999999999998</v>
      </c>
      <c r="C5288">
        <v>0.24682570000000001</v>
      </c>
      <c r="D5288">
        <v>-1.1935775</v>
      </c>
      <c r="E5288">
        <v>-4.641</v>
      </c>
      <c r="F5288" s="1">
        <v>-0.121</v>
      </c>
      <c r="G5288">
        <v>1203</v>
      </c>
    </row>
    <row r="5289" spans="1:7">
      <c r="A5289" t="s">
        <v>5294</v>
      </c>
      <c r="B5289">
        <v>0.97399999999999998</v>
      </c>
      <c r="C5289">
        <v>0.24683440000000001</v>
      </c>
      <c r="D5289">
        <v>1.1935549000000001</v>
      </c>
      <c r="E5289">
        <v>-4.641</v>
      </c>
      <c r="F5289" s="1">
        <v>0.20300000000000001</v>
      </c>
      <c r="G5289">
        <v>54206</v>
      </c>
    </row>
    <row r="5290" spans="1:7">
      <c r="A5290" t="s">
        <v>5295</v>
      </c>
      <c r="B5290">
        <v>0.97399999999999998</v>
      </c>
      <c r="C5290">
        <v>0.246838</v>
      </c>
      <c r="D5290">
        <v>1.1935453</v>
      </c>
      <c r="E5290">
        <v>-4.641</v>
      </c>
      <c r="F5290" s="1">
        <v>7.6100000000000001E-2</v>
      </c>
      <c r="G5290">
        <v>341208</v>
      </c>
    </row>
    <row r="5291" spans="1:7">
      <c r="A5291" t="s">
        <v>5296</v>
      </c>
      <c r="B5291">
        <v>0.97399999999999998</v>
      </c>
      <c r="C5291">
        <v>0.24689759999999999</v>
      </c>
      <c r="D5291">
        <v>1.1933895999999999</v>
      </c>
      <c r="E5291">
        <v>-4.641</v>
      </c>
      <c r="F5291" s="1">
        <v>5.91E-2</v>
      </c>
      <c r="G5291">
        <v>56105</v>
      </c>
    </row>
    <row r="5292" spans="1:7">
      <c r="A5292" t="s">
        <v>5297</v>
      </c>
      <c r="B5292">
        <v>0.97399999999999998</v>
      </c>
      <c r="C5292">
        <v>0.2470166</v>
      </c>
      <c r="D5292">
        <v>1.1930786</v>
      </c>
      <c r="E5292">
        <v>-4.641</v>
      </c>
      <c r="F5292" s="1">
        <v>6.3399999999999998E-2</v>
      </c>
      <c r="G5292">
        <v>131177</v>
      </c>
    </row>
    <row r="5293" spans="1:7">
      <c r="A5293" t="s">
        <v>5298</v>
      </c>
      <c r="B5293">
        <v>0.97399999999999998</v>
      </c>
      <c r="C5293">
        <v>0.24709110000000001</v>
      </c>
      <c r="D5293">
        <v>1.1928840000000001</v>
      </c>
      <c r="E5293">
        <v>-4.641</v>
      </c>
      <c r="F5293" s="1">
        <v>5.1499999999999997E-2</v>
      </c>
      <c r="G5293">
        <v>55654</v>
      </c>
    </row>
    <row r="5294" spans="1:7">
      <c r="A5294" t="s">
        <v>5299</v>
      </c>
      <c r="B5294">
        <v>0.97399999999999998</v>
      </c>
      <c r="C5294">
        <v>0.24713650000000001</v>
      </c>
      <c r="D5294">
        <v>-1.1927653</v>
      </c>
      <c r="E5294">
        <v>-4.641</v>
      </c>
      <c r="F5294" s="1">
        <v>-0.153</v>
      </c>
      <c r="G5294">
        <v>10400</v>
      </c>
    </row>
    <row r="5295" spans="1:7">
      <c r="A5295" t="s">
        <v>5300</v>
      </c>
      <c r="B5295">
        <v>0.97399999999999998</v>
      </c>
      <c r="C5295">
        <v>0.24714949999999999</v>
      </c>
      <c r="D5295">
        <v>1.1927312999999999</v>
      </c>
      <c r="E5295">
        <v>-4.641</v>
      </c>
      <c r="F5295" s="1">
        <v>0.14199999999999999</v>
      </c>
      <c r="G5295">
        <v>5518</v>
      </c>
    </row>
    <row r="5296" spans="1:7">
      <c r="A5296" t="s">
        <v>5301</v>
      </c>
      <c r="B5296">
        <v>0.97399999999999998</v>
      </c>
      <c r="C5296">
        <v>0.24721090000000001</v>
      </c>
      <c r="D5296">
        <v>-1.1925711000000001</v>
      </c>
      <c r="E5296">
        <v>-4.641</v>
      </c>
      <c r="F5296" s="1">
        <v>-0.438</v>
      </c>
      <c r="G5296">
        <v>10060</v>
      </c>
    </row>
    <row r="5297" spans="1:7">
      <c r="A5297" t="s">
        <v>5302</v>
      </c>
      <c r="B5297">
        <v>0.97399999999999998</v>
      </c>
      <c r="C5297">
        <v>0.2473281</v>
      </c>
      <c r="D5297">
        <v>-1.1922651</v>
      </c>
      <c r="E5297">
        <v>-4.641</v>
      </c>
      <c r="F5297" s="1">
        <v>-0.18099999999999999</v>
      </c>
      <c r="G5297">
        <v>54981</v>
      </c>
    </row>
    <row r="5298" spans="1:7">
      <c r="A5298" t="s">
        <v>5303</v>
      </c>
      <c r="B5298">
        <v>0.97399999999999998</v>
      </c>
      <c r="C5298">
        <v>0.2473824</v>
      </c>
      <c r="D5298">
        <v>-1.1921234000000001</v>
      </c>
      <c r="E5298">
        <v>-4.6420000000000003</v>
      </c>
      <c r="F5298" s="1">
        <v>-0.19800000000000001</v>
      </c>
      <c r="G5298">
        <v>5274</v>
      </c>
    </row>
    <row r="5299" spans="1:7">
      <c r="A5299" t="s">
        <v>5304</v>
      </c>
      <c r="B5299">
        <v>0.97399999999999998</v>
      </c>
      <c r="C5299">
        <v>0.2473899</v>
      </c>
      <c r="D5299">
        <v>1.1921037999999999</v>
      </c>
      <c r="E5299">
        <v>-4.6420000000000003</v>
      </c>
      <c r="F5299" s="1">
        <v>6.7799999999999999E-2</v>
      </c>
      <c r="G5299">
        <v>664618</v>
      </c>
    </row>
    <row r="5300" spans="1:7">
      <c r="A5300" t="s">
        <v>5305</v>
      </c>
      <c r="B5300">
        <v>0.97399999999999998</v>
      </c>
      <c r="C5300">
        <v>0.24741850000000001</v>
      </c>
      <c r="D5300">
        <v>-1.1920291999999999</v>
      </c>
      <c r="E5300">
        <v>-4.6420000000000003</v>
      </c>
      <c r="F5300" s="1">
        <v>-0.13</v>
      </c>
      <c r="G5300">
        <v>23092</v>
      </c>
    </row>
    <row r="5301" spans="1:7">
      <c r="A5301" t="s">
        <v>5306</v>
      </c>
      <c r="B5301">
        <v>0.97399999999999998</v>
      </c>
      <c r="C5301">
        <v>0.24747959999999999</v>
      </c>
      <c r="D5301">
        <v>1.1918697</v>
      </c>
      <c r="E5301">
        <v>-4.6420000000000003</v>
      </c>
      <c r="F5301" s="1">
        <v>0.105</v>
      </c>
      <c r="G5301">
        <v>80824</v>
      </c>
    </row>
    <row r="5302" spans="1:7">
      <c r="A5302" t="s">
        <v>5307</v>
      </c>
      <c r="B5302">
        <v>0.97399999999999998</v>
      </c>
      <c r="C5302">
        <v>0.2475117</v>
      </c>
      <c r="D5302">
        <v>-1.1917859</v>
      </c>
      <c r="E5302">
        <v>-4.6420000000000003</v>
      </c>
      <c r="F5302" s="1">
        <v>-8.2299999999999998E-2</v>
      </c>
      <c r="G5302">
        <v>107985932</v>
      </c>
    </row>
    <row r="5303" spans="1:7">
      <c r="A5303" t="s">
        <v>5308</v>
      </c>
      <c r="B5303">
        <v>0.97399999999999998</v>
      </c>
      <c r="C5303">
        <v>0.2475118</v>
      </c>
      <c r="D5303">
        <v>-1.1917857000000001</v>
      </c>
      <c r="E5303">
        <v>-4.6420000000000003</v>
      </c>
      <c r="F5303" s="1">
        <v>-9.2200000000000004E-2</v>
      </c>
      <c r="G5303">
        <v>64062</v>
      </c>
    </row>
    <row r="5304" spans="1:7">
      <c r="A5304" t="s">
        <v>5309</v>
      </c>
      <c r="B5304">
        <v>0.97399999999999998</v>
      </c>
      <c r="C5304">
        <v>0.2475223</v>
      </c>
      <c r="D5304">
        <v>-1.1917580999999999</v>
      </c>
      <c r="E5304">
        <v>-4.6420000000000003</v>
      </c>
      <c r="F5304" s="1">
        <v>-0.13200000000000001</v>
      </c>
      <c r="G5304">
        <v>7699</v>
      </c>
    </row>
    <row r="5305" spans="1:7">
      <c r="A5305" t="s">
        <v>5310</v>
      </c>
      <c r="B5305">
        <v>0.97399999999999998</v>
      </c>
      <c r="C5305">
        <v>0.24752650000000001</v>
      </c>
      <c r="D5305">
        <v>1.1917472</v>
      </c>
      <c r="E5305">
        <v>-4.6420000000000003</v>
      </c>
      <c r="F5305" s="1">
        <v>0.27700000000000002</v>
      </c>
      <c r="G5305">
        <v>7805</v>
      </c>
    </row>
    <row r="5306" spans="1:7">
      <c r="A5306" t="s">
        <v>5311</v>
      </c>
      <c r="B5306">
        <v>0.97399999999999998</v>
      </c>
      <c r="C5306">
        <v>0.2476322</v>
      </c>
      <c r="D5306">
        <v>1.1914714</v>
      </c>
      <c r="E5306">
        <v>-4.6420000000000003</v>
      </c>
      <c r="F5306" s="1">
        <v>0.159</v>
      </c>
      <c r="G5306">
        <v>10053</v>
      </c>
    </row>
    <row r="5307" spans="1:7">
      <c r="A5307" t="s">
        <v>5312</v>
      </c>
      <c r="B5307">
        <v>0.97399999999999998</v>
      </c>
      <c r="C5307">
        <v>0.24764169999999999</v>
      </c>
      <c r="D5307">
        <v>-1.1914467</v>
      </c>
      <c r="E5307">
        <v>-4.6420000000000003</v>
      </c>
      <c r="F5307" s="1">
        <v>-0.114</v>
      </c>
      <c r="G5307">
        <v>51259</v>
      </c>
    </row>
    <row r="5308" spans="1:7">
      <c r="A5308" t="s">
        <v>5313</v>
      </c>
      <c r="B5308">
        <v>0.97399999999999998</v>
      </c>
      <c r="C5308">
        <v>0.24768709999999999</v>
      </c>
      <c r="D5308">
        <v>-1.1913284</v>
      </c>
      <c r="E5308">
        <v>-4.6420000000000003</v>
      </c>
      <c r="F5308" s="1">
        <v>-8.7099999999999997E-2</v>
      </c>
      <c r="G5308">
        <v>634</v>
      </c>
    </row>
    <row r="5309" spans="1:7">
      <c r="A5309" t="s">
        <v>5314</v>
      </c>
      <c r="B5309">
        <v>0.97399999999999998</v>
      </c>
      <c r="C5309">
        <v>0.24772710000000001</v>
      </c>
      <c r="D5309">
        <v>-1.1912240999999999</v>
      </c>
      <c r="E5309">
        <v>-4.6420000000000003</v>
      </c>
      <c r="F5309" s="1">
        <v>-0.13200000000000001</v>
      </c>
      <c r="G5309">
        <v>389541</v>
      </c>
    </row>
    <row r="5310" spans="1:7">
      <c r="A5310" t="s">
        <v>5315</v>
      </c>
      <c r="B5310">
        <v>0.97399999999999998</v>
      </c>
      <c r="C5310">
        <v>0.24782080000000001</v>
      </c>
      <c r="D5310">
        <v>-1.1909797</v>
      </c>
      <c r="E5310">
        <v>-4.6420000000000003</v>
      </c>
      <c r="F5310" s="1">
        <v>-0.318</v>
      </c>
      <c r="G5310">
        <v>94031</v>
      </c>
    </row>
    <row r="5311" spans="1:7">
      <c r="A5311" t="s">
        <v>5316</v>
      </c>
      <c r="B5311">
        <v>0.97399999999999998</v>
      </c>
      <c r="C5311">
        <v>0.2479104</v>
      </c>
      <c r="D5311">
        <v>-1.1907462</v>
      </c>
      <c r="E5311">
        <v>-4.6429999999999998</v>
      </c>
      <c r="F5311" s="1">
        <v>-0.13</v>
      </c>
      <c r="G5311">
        <v>113189</v>
      </c>
    </row>
    <row r="5312" spans="1:7">
      <c r="A5312" t="s">
        <v>5317</v>
      </c>
      <c r="B5312">
        <v>0.97399999999999998</v>
      </c>
      <c r="C5312">
        <v>0.2479228</v>
      </c>
      <c r="D5312">
        <v>1.1907140000000001</v>
      </c>
      <c r="E5312">
        <v>-4.6429999999999998</v>
      </c>
      <c r="F5312" s="1">
        <v>6.1199999999999997E-2</v>
      </c>
      <c r="G5312">
        <v>10642</v>
      </c>
    </row>
    <row r="5313" spans="1:7">
      <c r="A5313" t="s">
        <v>5318</v>
      </c>
      <c r="B5313">
        <v>0.97399999999999998</v>
      </c>
      <c r="C5313">
        <v>0.24798110000000001</v>
      </c>
      <c r="D5313">
        <v>-1.1905619000000001</v>
      </c>
      <c r="E5313">
        <v>-4.6429999999999998</v>
      </c>
      <c r="F5313" s="1">
        <v>-0.17599999999999999</v>
      </c>
      <c r="G5313">
        <v>347902</v>
      </c>
    </row>
    <row r="5314" spans="1:7">
      <c r="A5314" t="s">
        <v>5319</v>
      </c>
      <c r="B5314">
        <v>0.97399999999999998</v>
      </c>
      <c r="C5314">
        <v>0.24800449999999999</v>
      </c>
      <c r="D5314">
        <v>-1.1905009</v>
      </c>
      <c r="E5314">
        <v>-4.6429999999999998</v>
      </c>
      <c r="F5314" s="1">
        <v>-0.106</v>
      </c>
      <c r="G5314">
        <v>9440</v>
      </c>
    </row>
    <row r="5315" spans="1:7">
      <c r="A5315" t="s">
        <v>5320</v>
      </c>
      <c r="B5315">
        <v>0.97399999999999998</v>
      </c>
      <c r="C5315">
        <v>0.24803459999999999</v>
      </c>
      <c r="D5315">
        <v>-1.1904226</v>
      </c>
      <c r="E5315">
        <v>-4.6429999999999998</v>
      </c>
      <c r="F5315" s="1">
        <v>-8.8599999999999998E-2</v>
      </c>
      <c r="G5315">
        <v>7771</v>
      </c>
    </row>
    <row r="5316" spans="1:7">
      <c r="A5316" t="s">
        <v>5321</v>
      </c>
      <c r="B5316">
        <v>0.97399999999999998</v>
      </c>
      <c r="C5316">
        <v>0.24804699999999999</v>
      </c>
      <c r="D5316">
        <v>-1.1903904000000001</v>
      </c>
      <c r="E5316">
        <v>-4.6429999999999998</v>
      </c>
      <c r="F5316" s="1">
        <v>-0.13700000000000001</v>
      </c>
      <c r="G5316">
        <v>9749</v>
      </c>
    </row>
    <row r="5317" spans="1:7">
      <c r="A5317" t="s">
        <v>5322</v>
      </c>
      <c r="B5317">
        <v>0.97399999999999998</v>
      </c>
      <c r="C5317">
        <v>0.24810589999999999</v>
      </c>
      <c r="D5317">
        <v>-1.1902368000000001</v>
      </c>
      <c r="E5317">
        <v>-4.6429999999999998</v>
      </c>
      <c r="F5317" s="1">
        <v>-0.13700000000000001</v>
      </c>
      <c r="G5317">
        <v>84162</v>
      </c>
    </row>
    <row r="5318" spans="1:7">
      <c r="A5318" t="s">
        <v>5323</v>
      </c>
      <c r="B5318">
        <v>0.97399999999999998</v>
      </c>
      <c r="C5318">
        <v>0.2481158</v>
      </c>
      <c r="D5318">
        <v>1.1902109999999999</v>
      </c>
      <c r="E5318">
        <v>-4.6429999999999998</v>
      </c>
      <c r="F5318" s="1">
        <v>0.113</v>
      </c>
      <c r="G5318">
        <v>84269</v>
      </c>
    </row>
    <row r="5319" spans="1:7">
      <c r="A5319" t="s">
        <v>5324</v>
      </c>
      <c r="B5319">
        <v>0.97399999999999998</v>
      </c>
      <c r="C5319">
        <v>0.24820710000000001</v>
      </c>
      <c r="D5319">
        <v>-1.1899734</v>
      </c>
      <c r="E5319">
        <v>-4.6429999999999998</v>
      </c>
      <c r="F5319" s="1">
        <v>-0.14199999999999999</v>
      </c>
      <c r="G5319">
        <v>26224</v>
      </c>
    </row>
    <row r="5320" spans="1:7">
      <c r="A5320" t="s">
        <v>5325</v>
      </c>
      <c r="B5320">
        <v>0.97399999999999998</v>
      </c>
      <c r="C5320">
        <v>0.24822150000000001</v>
      </c>
      <c r="D5320">
        <v>-1.1899356999999999</v>
      </c>
      <c r="E5320">
        <v>-4.6429999999999998</v>
      </c>
      <c r="F5320" s="1">
        <v>-5.11E-2</v>
      </c>
      <c r="G5320">
        <v>220074</v>
      </c>
    </row>
    <row r="5321" spans="1:7">
      <c r="A5321" t="s">
        <v>5326</v>
      </c>
      <c r="B5321">
        <v>0.97399999999999998</v>
      </c>
      <c r="C5321">
        <v>0.24827840000000001</v>
      </c>
      <c r="D5321">
        <v>-1.1897876000000001</v>
      </c>
      <c r="E5321">
        <v>-4.6429999999999998</v>
      </c>
      <c r="F5321" s="1">
        <v>-0.13700000000000001</v>
      </c>
      <c r="G5321">
        <v>55608</v>
      </c>
    </row>
    <row r="5322" spans="1:7">
      <c r="A5322" t="s">
        <v>5327</v>
      </c>
      <c r="B5322">
        <v>0.97399999999999998</v>
      </c>
      <c r="C5322">
        <v>0.24829399999999999</v>
      </c>
      <c r="D5322">
        <v>1.1897472</v>
      </c>
      <c r="E5322">
        <v>-4.6429999999999998</v>
      </c>
      <c r="F5322" s="1">
        <v>0.13700000000000001</v>
      </c>
      <c r="G5322">
        <v>1594</v>
      </c>
    </row>
    <row r="5323" spans="1:7">
      <c r="A5323" t="s">
        <v>5328</v>
      </c>
      <c r="B5323">
        <v>0.97399999999999998</v>
      </c>
      <c r="C5323">
        <v>0.248304</v>
      </c>
      <c r="D5323">
        <v>-1.1897211999999999</v>
      </c>
      <c r="E5323">
        <v>-4.6429999999999998</v>
      </c>
      <c r="F5323" s="1">
        <v>-8.8200000000000001E-2</v>
      </c>
      <c r="G5323">
        <v>26234</v>
      </c>
    </row>
    <row r="5324" spans="1:7">
      <c r="A5324" t="s">
        <v>5329</v>
      </c>
      <c r="B5324">
        <v>0.97399999999999998</v>
      </c>
      <c r="C5324">
        <v>0.24836559999999999</v>
      </c>
      <c r="D5324">
        <v>1.1895606999999999</v>
      </c>
      <c r="E5324">
        <v>-4.6429999999999998</v>
      </c>
      <c r="F5324" s="1">
        <v>0.152</v>
      </c>
      <c r="G5324">
        <v>6760</v>
      </c>
    </row>
    <row r="5325" spans="1:7">
      <c r="A5325" t="s">
        <v>5330</v>
      </c>
      <c r="B5325">
        <v>0.97399999999999998</v>
      </c>
      <c r="C5325">
        <v>0.2484536</v>
      </c>
      <c r="D5325">
        <v>1.1893317000000001</v>
      </c>
      <c r="E5325">
        <v>-4.6440000000000001</v>
      </c>
      <c r="F5325" s="1">
        <v>7.2700000000000001E-2</v>
      </c>
      <c r="G5325">
        <v>159296</v>
      </c>
    </row>
    <row r="5326" spans="1:7">
      <c r="A5326" t="s">
        <v>5331</v>
      </c>
      <c r="B5326">
        <v>0.97399999999999998</v>
      </c>
      <c r="C5326">
        <v>0.24845990000000001</v>
      </c>
      <c r="D5326">
        <v>-1.1893153000000001</v>
      </c>
      <c r="E5326">
        <v>-4.6440000000000001</v>
      </c>
      <c r="F5326" s="1">
        <v>-0.17499999999999999</v>
      </c>
      <c r="G5326">
        <v>6256</v>
      </c>
    </row>
    <row r="5327" spans="1:7">
      <c r="A5327" t="s">
        <v>5332</v>
      </c>
      <c r="B5327">
        <v>0.97399999999999998</v>
      </c>
      <c r="C5327">
        <v>0.24869810000000001</v>
      </c>
      <c r="D5327">
        <v>-1.1886958000000001</v>
      </c>
      <c r="E5327">
        <v>-4.6440000000000001</v>
      </c>
      <c r="F5327" s="1">
        <v>-9.4100000000000003E-2</v>
      </c>
      <c r="G5327">
        <v>51562</v>
      </c>
    </row>
    <row r="5328" spans="1:7">
      <c r="A5328" t="s">
        <v>5333</v>
      </c>
      <c r="B5328">
        <v>0.97399999999999998</v>
      </c>
      <c r="C5328">
        <v>0.24871889999999999</v>
      </c>
      <c r="D5328">
        <v>1.1886417</v>
      </c>
      <c r="E5328">
        <v>-4.6440000000000001</v>
      </c>
      <c r="F5328" s="1">
        <v>6.0999999999999999E-2</v>
      </c>
      <c r="G5328">
        <v>27201</v>
      </c>
    </row>
    <row r="5329" spans="1:7">
      <c r="A5329" t="s">
        <v>5334</v>
      </c>
      <c r="B5329">
        <v>0.97399999999999998</v>
      </c>
      <c r="C5329">
        <v>0.24873700000000001</v>
      </c>
      <c r="D5329">
        <v>1.1885946999999999</v>
      </c>
      <c r="E5329">
        <v>-4.6440000000000001</v>
      </c>
      <c r="F5329" s="1">
        <v>8.4000000000000005E-2</v>
      </c>
      <c r="G5329">
        <v>158401</v>
      </c>
    </row>
    <row r="5330" spans="1:7">
      <c r="A5330" t="s">
        <v>5335</v>
      </c>
      <c r="B5330">
        <v>0.97399999999999998</v>
      </c>
      <c r="C5330">
        <v>0.24875700000000001</v>
      </c>
      <c r="D5330">
        <v>-1.1885427</v>
      </c>
      <c r="E5330">
        <v>-4.6440000000000001</v>
      </c>
      <c r="F5330" s="1">
        <v>-0.126</v>
      </c>
      <c r="G5330">
        <v>23500</v>
      </c>
    </row>
    <row r="5331" spans="1:7">
      <c r="A5331" t="s">
        <v>5336</v>
      </c>
      <c r="B5331">
        <v>0.97399999999999998</v>
      </c>
      <c r="C5331">
        <v>0.24881780000000001</v>
      </c>
      <c r="D5331">
        <v>-1.1883847000000001</v>
      </c>
      <c r="E5331">
        <v>-4.6440000000000001</v>
      </c>
      <c r="F5331" s="1">
        <v>-5.6500000000000002E-2</v>
      </c>
      <c r="G5331">
        <v>57506</v>
      </c>
    </row>
    <row r="5332" spans="1:7">
      <c r="A5332" t="s">
        <v>5337</v>
      </c>
      <c r="B5332">
        <v>0.97399999999999998</v>
      </c>
      <c r="C5332">
        <v>0.24882019999999999</v>
      </c>
      <c r="D5332">
        <v>-1.1883785</v>
      </c>
      <c r="E5332">
        <v>-4.6440000000000001</v>
      </c>
      <c r="F5332" s="1">
        <v>-0.129</v>
      </c>
      <c r="G5332">
        <v>163081</v>
      </c>
    </row>
    <row r="5333" spans="1:7">
      <c r="A5333" t="s">
        <v>5338</v>
      </c>
      <c r="B5333">
        <v>0.97399999999999998</v>
      </c>
      <c r="C5333">
        <v>0.248838</v>
      </c>
      <c r="D5333">
        <v>1.1883321</v>
      </c>
      <c r="E5333">
        <v>-4.6440000000000001</v>
      </c>
      <c r="F5333" s="1">
        <v>6.4500000000000002E-2</v>
      </c>
      <c r="G5333">
        <v>57151</v>
      </c>
    </row>
    <row r="5334" spans="1:7">
      <c r="A5334" t="s">
        <v>5339</v>
      </c>
      <c r="B5334">
        <v>0.97399999999999998</v>
      </c>
      <c r="C5334">
        <v>0.24890370000000001</v>
      </c>
      <c r="D5334">
        <v>-1.1881615000000001</v>
      </c>
      <c r="E5334">
        <v>-4.6440000000000001</v>
      </c>
      <c r="F5334" s="1">
        <v>-9.8599999999999993E-2</v>
      </c>
      <c r="G5334">
        <v>114036</v>
      </c>
    </row>
    <row r="5335" spans="1:7">
      <c r="A5335" t="s">
        <v>5340</v>
      </c>
      <c r="B5335">
        <v>0.97399999999999998</v>
      </c>
      <c r="C5335">
        <v>0.24896940000000001</v>
      </c>
      <c r="D5335">
        <v>-1.1879907000000001</v>
      </c>
      <c r="E5335">
        <v>-4.6440000000000001</v>
      </c>
      <c r="F5335" s="1">
        <v>-0.19500000000000001</v>
      </c>
      <c r="G5335">
        <v>10550</v>
      </c>
    </row>
    <row r="5336" spans="1:7">
      <c r="A5336" t="s">
        <v>5341</v>
      </c>
      <c r="B5336">
        <v>0.97399999999999998</v>
      </c>
      <c r="C5336">
        <v>0.24902550000000001</v>
      </c>
      <c r="D5336">
        <v>-1.1878451000000001</v>
      </c>
      <c r="E5336">
        <v>-4.6449999999999996</v>
      </c>
      <c r="F5336" s="1">
        <v>-0.10199999999999999</v>
      </c>
      <c r="G5336">
        <v>83787</v>
      </c>
    </row>
    <row r="5337" spans="1:7">
      <c r="A5337" t="s">
        <v>5342</v>
      </c>
      <c r="B5337">
        <v>0.97399999999999998</v>
      </c>
      <c r="C5337">
        <v>0.24903400000000001</v>
      </c>
      <c r="D5337">
        <v>1.1878230000000001</v>
      </c>
      <c r="E5337">
        <v>-4.6449999999999996</v>
      </c>
      <c r="F5337" s="1">
        <v>0.12</v>
      </c>
      <c r="G5337">
        <v>10165</v>
      </c>
    </row>
    <row r="5338" spans="1:7">
      <c r="A5338" t="s">
        <v>5343</v>
      </c>
      <c r="B5338">
        <v>0.97399999999999998</v>
      </c>
      <c r="C5338">
        <v>0.2491949</v>
      </c>
      <c r="D5338">
        <v>1.1874053</v>
      </c>
      <c r="E5338">
        <v>-4.6449999999999996</v>
      </c>
      <c r="F5338" s="1">
        <v>5.0200000000000002E-2</v>
      </c>
      <c r="G5338">
        <v>2911</v>
      </c>
    </row>
    <row r="5339" spans="1:7">
      <c r="A5339" t="s">
        <v>5344</v>
      </c>
      <c r="B5339">
        <v>0.97399999999999998</v>
      </c>
      <c r="C5339">
        <v>0.24921189999999999</v>
      </c>
      <c r="D5339">
        <v>1.1873610999999999</v>
      </c>
      <c r="E5339">
        <v>-4.6449999999999996</v>
      </c>
      <c r="F5339" s="1">
        <v>6.7000000000000004E-2</v>
      </c>
      <c r="G5339">
        <v>23434</v>
      </c>
    </row>
    <row r="5340" spans="1:7">
      <c r="A5340" t="s">
        <v>5345</v>
      </c>
      <c r="B5340">
        <v>0.97399999999999998</v>
      </c>
      <c r="C5340">
        <v>0.2492403</v>
      </c>
      <c r="D5340">
        <v>-1.1872874</v>
      </c>
      <c r="E5340">
        <v>-4.6449999999999996</v>
      </c>
      <c r="F5340" s="1">
        <v>-0.17599999999999999</v>
      </c>
      <c r="G5340">
        <v>130814</v>
      </c>
    </row>
    <row r="5341" spans="1:7">
      <c r="A5341" t="s">
        <v>5346</v>
      </c>
      <c r="B5341">
        <v>0.97399999999999998</v>
      </c>
      <c r="C5341">
        <v>0.2492521</v>
      </c>
      <c r="D5341">
        <v>1.1872567999999999</v>
      </c>
      <c r="E5341">
        <v>-4.6449999999999996</v>
      </c>
      <c r="F5341" s="1">
        <v>8.3599999999999994E-2</v>
      </c>
      <c r="G5341">
        <v>79840</v>
      </c>
    </row>
    <row r="5342" spans="1:7">
      <c r="A5342" t="s">
        <v>5347</v>
      </c>
      <c r="B5342">
        <v>0.97399999999999998</v>
      </c>
      <c r="C5342">
        <v>0.24939610000000001</v>
      </c>
      <c r="D5342">
        <v>-1.1868831</v>
      </c>
      <c r="E5342">
        <v>-4.6449999999999996</v>
      </c>
      <c r="F5342" s="1">
        <v>-0.151</v>
      </c>
      <c r="G5342">
        <v>56916</v>
      </c>
    </row>
    <row r="5343" spans="1:7">
      <c r="A5343" t="s">
        <v>5348</v>
      </c>
      <c r="B5343">
        <v>0.97399999999999998</v>
      </c>
      <c r="C5343">
        <v>0.2494169</v>
      </c>
      <c r="D5343">
        <v>1.1868292</v>
      </c>
      <c r="E5343">
        <v>-4.6449999999999996</v>
      </c>
      <c r="F5343" s="1">
        <v>0.124</v>
      </c>
      <c r="G5343">
        <v>83937</v>
      </c>
    </row>
    <row r="5344" spans="1:7">
      <c r="A5344" t="s">
        <v>5349</v>
      </c>
      <c r="B5344">
        <v>0.97399999999999998</v>
      </c>
      <c r="C5344">
        <v>0.2494246</v>
      </c>
      <c r="D5344">
        <v>1.1868091000000001</v>
      </c>
      <c r="E5344">
        <v>-4.6449999999999996</v>
      </c>
      <c r="F5344" s="1">
        <v>0.23899999999999999</v>
      </c>
      <c r="G5344">
        <v>55388</v>
      </c>
    </row>
    <row r="5345" spans="1:7">
      <c r="A5345" t="s">
        <v>5350</v>
      </c>
      <c r="B5345">
        <v>0.97399999999999998</v>
      </c>
      <c r="C5345">
        <v>0.2494516</v>
      </c>
      <c r="D5345">
        <v>-1.1867391</v>
      </c>
      <c r="E5345">
        <v>-4.6449999999999996</v>
      </c>
      <c r="F5345" s="1">
        <v>-0.14000000000000001</v>
      </c>
      <c r="G5345">
        <v>762</v>
      </c>
    </row>
    <row r="5346" spans="1:7">
      <c r="A5346" t="s">
        <v>5351</v>
      </c>
      <c r="B5346">
        <v>0.97399999999999998</v>
      </c>
      <c r="C5346">
        <v>0.24945909999999999</v>
      </c>
      <c r="D5346">
        <v>1.1867198000000001</v>
      </c>
      <c r="E5346">
        <v>-4.6449999999999996</v>
      </c>
      <c r="F5346" s="1">
        <v>0.19500000000000001</v>
      </c>
      <c r="G5346">
        <v>6856</v>
      </c>
    </row>
    <row r="5347" spans="1:7">
      <c r="A5347" t="s">
        <v>5352</v>
      </c>
      <c r="B5347">
        <v>0.97399999999999998</v>
      </c>
      <c r="C5347">
        <v>0.24949189999999999</v>
      </c>
      <c r="D5347">
        <v>1.1866346999999999</v>
      </c>
      <c r="E5347">
        <v>-4.6449999999999996</v>
      </c>
      <c r="F5347" s="1">
        <v>9.2799999999999994E-2</v>
      </c>
      <c r="G5347">
        <v>10600</v>
      </c>
    </row>
    <row r="5348" spans="1:7">
      <c r="A5348" t="s">
        <v>5353</v>
      </c>
      <c r="B5348">
        <v>0.97399999999999998</v>
      </c>
      <c r="C5348">
        <v>0.24955089999999999</v>
      </c>
      <c r="D5348">
        <v>1.1864817000000001</v>
      </c>
      <c r="E5348">
        <v>-4.6459999999999999</v>
      </c>
      <c r="F5348" s="1">
        <v>7.9200000000000007E-2</v>
      </c>
      <c r="G5348">
        <v>148870</v>
      </c>
    </row>
    <row r="5349" spans="1:7">
      <c r="A5349" t="s">
        <v>5354</v>
      </c>
      <c r="B5349">
        <v>0.97399999999999998</v>
      </c>
      <c r="C5349">
        <v>0.24956829999999999</v>
      </c>
      <c r="D5349">
        <v>-1.1864364999999999</v>
      </c>
      <c r="E5349">
        <v>-4.6459999999999999</v>
      </c>
      <c r="F5349" s="1">
        <v>-0.124</v>
      </c>
      <c r="G5349">
        <v>115209</v>
      </c>
    </row>
    <row r="5350" spans="1:7">
      <c r="A5350" t="s">
        <v>5355</v>
      </c>
      <c r="B5350">
        <v>0.97399999999999998</v>
      </c>
      <c r="C5350">
        <v>0.2495752</v>
      </c>
      <c r="D5350">
        <v>1.1864186000000001</v>
      </c>
      <c r="E5350">
        <v>-4.6459999999999999</v>
      </c>
      <c r="F5350" s="1">
        <v>0.14599999999999999</v>
      </c>
      <c r="G5350">
        <v>23012</v>
      </c>
    </row>
    <row r="5351" spans="1:7">
      <c r="A5351" t="s">
        <v>5356</v>
      </c>
      <c r="B5351">
        <v>0.97399999999999998</v>
      </c>
      <c r="C5351">
        <v>0.2495792</v>
      </c>
      <c r="D5351">
        <v>1.1864081</v>
      </c>
      <c r="E5351">
        <v>-4.6459999999999999</v>
      </c>
      <c r="F5351" s="1">
        <v>9.1700000000000004E-2</v>
      </c>
      <c r="G5351">
        <v>9556</v>
      </c>
    </row>
    <row r="5352" spans="1:7">
      <c r="A5352" t="s">
        <v>5357</v>
      </c>
      <c r="B5352">
        <v>0.97399999999999998</v>
      </c>
      <c r="C5352">
        <v>0.24960499999999999</v>
      </c>
      <c r="D5352">
        <v>1.1863413</v>
      </c>
      <c r="E5352">
        <v>-4.6459999999999999</v>
      </c>
      <c r="F5352" s="1">
        <v>0.36</v>
      </c>
      <c r="G5352">
        <v>6240</v>
      </c>
    </row>
    <row r="5353" spans="1:7">
      <c r="A5353" t="s">
        <v>5358</v>
      </c>
      <c r="B5353">
        <v>0.97399999999999998</v>
      </c>
      <c r="C5353">
        <v>0.2496186</v>
      </c>
      <c r="D5353">
        <v>1.1863062</v>
      </c>
      <c r="E5353">
        <v>-4.6459999999999999</v>
      </c>
      <c r="F5353" s="1">
        <v>0.1</v>
      </c>
      <c r="G5353">
        <v>10068</v>
      </c>
    </row>
    <row r="5354" spans="1:7">
      <c r="A5354" t="s">
        <v>5359</v>
      </c>
      <c r="B5354">
        <v>0.97399999999999998</v>
      </c>
      <c r="C5354">
        <v>0.24965019999999999</v>
      </c>
      <c r="D5354">
        <v>-1.1862242000000001</v>
      </c>
      <c r="E5354">
        <v>-4.6459999999999999</v>
      </c>
      <c r="F5354" s="1">
        <v>-7.3300000000000004E-2</v>
      </c>
      <c r="G5354">
        <v>80124</v>
      </c>
    </row>
    <row r="5355" spans="1:7">
      <c r="A5355" t="s">
        <v>5360</v>
      </c>
      <c r="B5355">
        <v>0.97399999999999998</v>
      </c>
      <c r="C5355">
        <v>0.24983</v>
      </c>
      <c r="D5355">
        <v>-1.1857582</v>
      </c>
      <c r="E5355">
        <v>-4.6459999999999999</v>
      </c>
      <c r="F5355" s="1">
        <v>-8.6499999999999994E-2</v>
      </c>
      <c r="G5355">
        <v>8847</v>
      </c>
    </row>
    <row r="5356" spans="1:7">
      <c r="A5356" t="s">
        <v>5361</v>
      </c>
      <c r="B5356">
        <v>0.97399999999999998</v>
      </c>
      <c r="C5356">
        <v>0.24987129999999999</v>
      </c>
      <c r="D5356">
        <v>-1.1856511999999999</v>
      </c>
      <c r="E5356">
        <v>-4.6459999999999999</v>
      </c>
      <c r="F5356" s="1">
        <v>-0.129</v>
      </c>
      <c r="G5356">
        <v>51449</v>
      </c>
    </row>
    <row r="5357" spans="1:7">
      <c r="A5357" t="s">
        <v>5362</v>
      </c>
      <c r="B5357">
        <v>0.97399999999999998</v>
      </c>
      <c r="C5357">
        <v>0.2498919</v>
      </c>
      <c r="D5357">
        <v>1.1855977</v>
      </c>
      <c r="E5357">
        <v>-4.6459999999999999</v>
      </c>
      <c r="F5357" s="1">
        <v>0.182</v>
      </c>
      <c r="G5357">
        <v>81611</v>
      </c>
    </row>
    <row r="5358" spans="1:7">
      <c r="A5358" t="s">
        <v>5363</v>
      </c>
      <c r="B5358">
        <v>0.97399999999999998</v>
      </c>
      <c r="C5358">
        <v>0.24990380000000001</v>
      </c>
      <c r="D5358">
        <v>1.1855671000000001</v>
      </c>
      <c r="E5358">
        <v>-4.6459999999999999</v>
      </c>
      <c r="F5358" s="1">
        <v>8.8499999999999995E-2</v>
      </c>
      <c r="G5358">
        <v>51225</v>
      </c>
    </row>
    <row r="5359" spans="1:7">
      <c r="A5359" t="s">
        <v>5364</v>
      </c>
      <c r="B5359">
        <v>0.97399999999999998</v>
      </c>
      <c r="C5359">
        <v>0.24990799999999999</v>
      </c>
      <c r="D5359">
        <v>-1.1855561999999999</v>
      </c>
      <c r="E5359">
        <v>-4.6459999999999999</v>
      </c>
      <c r="F5359" s="1">
        <v>-0.11899999999999999</v>
      </c>
      <c r="G5359">
        <v>80152</v>
      </c>
    </row>
    <row r="5360" spans="1:7">
      <c r="A5360" t="s">
        <v>5365</v>
      </c>
      <c r="B5360">
        <v>0.97399999999999998</v>
      </c>
      <c r="C5360">
        <v>0.24991250000000001</v>
      </c>
      <c r="D5360">
        <v>-1.1855445</v>
      </c>
      <c r="E5360">
        <v>-4.6459999999999999</v>
      </c>
      <c r="F5360" s="1">
        <v>-8.3599999999999994E-2</v>
      </c>
      <c r="G5360">
        <v>80778</v>
      </c>
    </row>
    <row r="5361" spans="1:7">
      <c r="A5361" t="s">
        <v>5366</v>
      </c>
      <c r="B5361">
        <v>0.97399999999999998</v>
      </c>
      <c r="C5361">
        <v>0.24995419999999999</v>
      </c>
      <c r="D5361">
        <v>1.1854366000000001</v>
      </c>
      <c r="E5361">
        <v>-4.6459999999999999</v>
      </c>
      <c r="F5361" s="1">
        <v>0.113</v>
      </c>
      <c r="G5361">
        <v>26276</v>
      </c>
    </row>
    <row r="5362" spans="1:7">
      <c r="A5362" t="s">
        <v>5367</v>
      </c>
      <c r="B5362">
        <v>0.97399999999999998</v>
      </c>
      <c r="C5362">
        <v>0.24996109999999999</v>
      </c>
      <c r="D5362">
        <v>-1.1854184999999999</v>
      </c>
      <c r="E5362">
        <v>-4.6459999999999999</v>
      </c>
      <c r="F5362" s="1">
        <v>-6.0699999999999997E-2</v>
      </c>
      <c r="G5362">
        <v>8239</v>
      </c>
    </row>
    <row r="5363" spans="1:7">
      <c r="A5363" t="s">
        <v>5368</v>
      </c>
      <c r="B5363">
        <v>0.97399999999999998</v>
      </c>
      <c r="C5363">
        <v>0.2500193</v>
      </c>
      <c r="D5363">
        <v>-1.1852678000000001</v>
      </c>
      <c r="E5363">
        <v>-4.6459999999999999</v>
      </c>
      <c r="F5363" s="1">
        <v>-0.1</v>
      </c>
      <c r="G5363">
        <v>163087</v>
      </c>
    </row>
    <row r="5364" spans="1:7">
      <c r="A5364" t="s">
        <v>5369</v>
      </c>
      <c r="B5364">
        <v>0.97399999999999998</v>
      </c>
      <c r="C5364">
        <v>0.25002489999999999</v>
      </c>
      <c r="D5364">
        <v>-1.1852533999999999</v>
      </c>
      <c r="E5364">
        <v>-4.6459999999999999</v>
      </c>
      <c r="F5364" s="1">
        <v>-6.5500000000000003E-2</v>
      </c>
      <c r="G5364">
        <v>389816</v>
      </c>
    </row>
    <row r="5365" spans="1:7">
      <c r="A5365" t="s">
        <v>5370</v>
      </c>
      <c r="B5365">
        <v>0.97399999999999998</v>
      </c>
      <c r="C5365">
        <v>0.25011460000000002</v>
      </c>
      <c r="D5365">
        <v>-1.1850210999999999</v>
      </c>
      <c r="E5365">
        <v>-4.6470000000000002</v>
      </c>
      <c r="F5365" s="1">
        <v>-8.2000000000000003E-2</v>
      </c>
      <c r="G5365">
        <v>130355</v>
      </c>
    </row>
    <row r="5366" spans="1:7">
      <c r="A5366" t="s">
        <v>5371</v>
      </c>
      <c r="B5366">
        <v>0.97399999999999998</v>
      </c>
      <c r="C5366">
        <v>0.2501254</v>
      </c>
      <c r="D5366">
        <v>1.1849932999999999</v>
      </c>
      <c r="E5366">
        <v>-4.6470000000000002</v>
      </c>
      <c r="F5366" s="1">
        <v>0.10199999999999999</v>
      </c>
      <c r="G5366">
        <v>4543</v>
      </c>
    </row>
    <row r="5367" spans="1:7">
      <c r="A5367" t="s">
        <v>5372</v>
      </c>
      <c r="B5367">
        <v>0.97399999999999998</v>
      </c>
      <c r="C5367">
        <v>0.25018190000000001</v>
      </c>
      <c r="D5367">
        <v>-1.184847</v>
      </c>
      <c r="E5367">
        <v>-4.6470000000000002</v>
      </c>
      <c r="F5367" s="1">
        <v>-8.6099999999999996E-2</v>
      </c>
      <c r="G5367">
        <v>55558</v>
      </c>
    </row>
    <row r="5368" spans="1:7">
      <c r="A5368" t="s">
        <v>5373</v>
      </c>
      <c r="B5368">
        <v>0.97399999999999998</v>
      </c>
      <c r="C5368">
        <v>0.2502104</v>
      </c>
      <c r="D5368">
        <v>-1.1847732</v>
      </c>
      <c r="E5368">
        <v>-4.6470000000000002</v>
      </c>
      <c r="F5368" s="1">
        <v>-0.158</v>
      </c>
      <c r="G5368">
        <v>51150</v>
      </c>
    </row>
    <row r="5369" spans="1:7">
      <c r="A5369" t="s">
        <v>5374</v>
      </c>
      <c r="B5369">
        <v>0.97399999999999998</v>
      </c>
      <c r="C5369">
        <v>0.25022240000000001</v>
      </c>
      <c r="D5369">
        <v>1.184742</v>
      </c>
      <c r="E5369">
        <v>-4.6470000000000002</v>
      </c>
      <c r="F5369" s="1">
        <v>0.21099999999999999</v>
      </c>
      <c r="G5369">
        <v>55655</v>
      </c>
    </row>
    <row r="5370" spans="1:7">
      <c r="A5370" t="s">
        <v>5375</v>
      </c>
      <c r="B5370">
        <v>0.97399999999999998</v>
      </c>
      <c r="C5370">
        <v>0.25022699999999998</v>
      </c>
      <c r="D5370">
        <v>1.1847303</v>
      </c>
      <c r="E5370">
        <v>-4.6470000000000002</v>
      </c>
      <c r="F5370" s="1">
        <v>8.8800000000000004E-2</v>
      </c>
      <c r="G5370">
        <v>1646</v>
      </c>
    </row>
    <row r="5371" spans="1:7">
      <c r="A5371" t="s">
        <v>5376</v>
      </c>
      <c r="B5371">
        <v>0.97399999999999998</v>
      </c>
      <c r="C5371">
        <v>0.25023879999999998</v>
      </c>
      <c r="D5371">
        <v>1.1846996999999999</v>
      </c>
      <c r="E5371">
        <v>-4.6470000000000002</v>
      </c>
      <c r="F5371" s="1">
        <v>5.7299999999999997E-2</v>
      </c>
      <c r="G5371">
        <v>23125</v>
      </c>
    </row>
    <row r="5372" spans="1:7">
      <c r="A5372" t="s">
        <v>5377</v>
      </c>
      <c r="B5372">
        <v>0.97399999999999998</v>
      </c>
      <c r="C5372">
        <v>0.250276</v>
      </c>
      <c r="D5372">
        <v>-1.1846034999999999</v>
      </c>
      <c r="E5372">
        <v>-4.6470000000000002</v>
      </c>
      <c r="F5372" s="1">
        <v>-0.17199999999999999</v>
      </c>
      <c r="G5372">
        <v>2744</v>
      </c>
    </row>
    <row r="5373" spans="1:7">
      <c r="A5373" t="s">
        <v>5378</v>
      </c>
      <c r="B5373">
        <v>0.97399999999999998</v>
      </c>
      <c r="C5373">
        <v>0.25033879999999997</v>
      </c>
      <c r="D5373">
        <v>1.1844410000000001</v>
      </c>
      <c r="E5373">
        <v>-4.6470000000000002</v>
      </c>
      <c r="F5373" s="1">
        <v>9.2799999999999994E-2</v>
      </c>
      <c r="G5373">
        <v>11182</v>
      </c>
    </row>
    <row r="5374" spans="1:7">
      <c r="A5374" t="s">
        <v>5379</v>
      </c>
      <c r="B5374">
        <v>0.97399999999999998</v>
      </c>
      <c r="C5374">
        <v>0.25037280000000001</v>
      </c>
      <c r="D5374">
        <v>-1.1843528999999999</v>
      </c>
      <c r="E5374">
        <v>-4.6470000000000002</v>
      </c>
      <c r="F5374" s="1">
        <v>-0.219</v>
      </c>
      <c r="G5374">
        <v>3399</v>
      </c>
    </row>
    <row r="5375" spans="1:7">
      <c r="A5375" t="s">
        <v>5380</v>
      </c>
      <c r="B5375">
        <v>0.97399999999999998</v>
      </c>
      <c r="C5375">
        <v>0.25037520000000002</v>
      </c>
      <c r="D5375">
        <v>1.1843469</v>
      </c>
      <c r="E5375">
        <v>-4.6470000000000002</v>
      </c>
      <c r="F5375" s="1">
        <v>4.9799999999999997E-2</v>
      </c>
      <c r="G5375">
        <v>3633</v>
      </c>
    </row>
    <row r="5376" spans="1:7">
      <c r="A5376" t="s">
        <v>5381</v>
      </c>
      <c r="B5376">
        <v>0.97399999999999998</v>
      </c>
      <c r="C5376">
        <v>0.2504111</v>
      </c>
      <c r="D5376">
        <v>1.1842539000000001</v>
      </c>
      <c r="E5376">
        <v>-4.6470000000000002</v>
      </c>
      <c r="F5376" s="1">
        <v>0.191</v>
      </c>
      <c r="G5376">
        <v>55379</v>
      </c>
    </row>
    <row r="5377" spans="1:7">
      <c r="A5377" t="s">
        <v>5382</v>
      </c>
      <c r="B5377">
        <v>0.97399999999999998</v>
      </c>
      <c r="C5377">
        <v>0.25042629999999999</v>
      </c>
      <c r="D5377">
        <v>-1.1842146</v>
      </c>
      <c r="E5377">
        <v>-4.6470000000000002</v>
      </c>
      <c r="F5377" s="1">
        <v>-0.111</v>
      </c>
      <c r="G5377">
        <v>26127</v>
      </c>
    </row>
    <row r="5378" spans="1:7">
      <c r="A5378" t="s">
        <v>5383</v>
      </c>
      <c r="B5378">
        <v>0.97399999999999998</v>
      </c>
      <c r="C5378">
        <v>0.25050309999999998</v>
      </c>
      <c r="D5378">
        <v>-1.1840161</v>
      </c>
      <c r="E5378">
        <v>-4.6470000000000002</v>
      </c>
      <c r="F5378" s="1">
        <v>-0.106</v>
      </c>
      <c r="G5378">
        <v>51678</v>
      </c>
    </row>
    <row r="5379" spans="1:7">
      <c r="A5379" t="s">
        <v>5384</v>
      </c>
      <c r="B5379">
        <v>0.97399999999999998</v>
      </c>
      <c r="C5379">
        <v>0.25054700000000002</v>
      </c>
      <c r="D5379">
        <v>-1.1839024</v>
      </c>
      <c r="E5379">
        <v>-4.6470000000000002</v>
      </c>
      <c r="F5379" s="1">
        <v>-0.20899999999999999</v>
      </c>
      <c r="G5379">
        <v>1080</v>
      </c>
    </row>
    <row r="5380" spans="1:7">
      <c r="A5380" t="s">
        <v>5385</v>
      </c>
      <c r="B5380">
        <v>0.97399999999999998</v>
      </c>
      <c r="C5380">
        <v>0.25055040000000001</v>
      </c>
      <c r="D5380">
        <v>-1.1838936</v>
      </c>
      <c r="E5380">
        <v>-4.6470000000000002</v>
      </c>
      <c r="F5380" s="1">
        <v>-0.13700000000000001</v>
      </c>
      <c r="G5380">
        <v>10276</v>
      </c>
    </row>
    <row r="5381" spans="1:7">
      <c r="A5381" t="s">
        <v>5386</v>
      </c>
      <c r="B5381">
        <v>0.97399999999999998</v>
      </c>
      <c r="C5381">
        <v>0.25060579999999999</v>
      </c>
      <c r="D5381">
        <v>1.1837504999999999</v>
      </c>
      <c r="E5381">
        <v>-4.6479999999999997</v>
      </c>
      <c r="F5381" s="1">
        <v>8.1199999999999994E-2</v>
      </c>
      <c r="G5381">
        <v>6449</v>
      </c>
    </row>
    <row r="5382" spans="1:7">
      <c r="A5382" t="s">
        <v>5387</v>
      </c>
      <c r="B5382">
        <v>0.97399999999999998</v>
      </c>
      <c r="C5382">
        <v>0.25061709999999998</v>
      </c>
      <c r="D5382">
        <v>-1.1837214</v>
      </c>
      <c r="E5382">
        <v>-4.6479999999999997</v>
      </c>
      <c r="F5382" s="1">
        <v>-0.308</v>
      </c>
      <c r="G5382">
        <v>440295</v>
      </c>
    </row>
    <row r="5383" spans="1:7">
      <c r="A5383" t="s">
        <v>5388</v>
      </c>
      <c r="B5383">
        <v>0.97399999999999998</v>
      </c>
      <c r="C5383">
        <v>0.25066290000000002</v>
      </c>
      <c r="D5383">
        <v>1.1836028999999999</v>
      </c>
      <c r="E5383">
        <v>-4.6479999999999997</v>
      </c>
      <c r="F5383" s="1">
        <v>0.23799999999999999</v>
      </c>
      <c r="G5383">
        <v>25800</v>
      </c>
    </row>
    <row r="5384" spans="1:7">
      <c r="A5384" t="s">
        <v>5389</v>
      </c>
      <c r="B5384">
        <v>0.97399999999999998</v>
      </c>
      <c r="C5384">
        <v>0.25067489999999998</v>
      </c>
      <c r="D5384">
        <v>-1.1835720000000001</v>
      </c>
      <c r="E5384">
        <v>-4.6479999999999997</v>
      </c>
      <c r="F5384" s="1">
        <v>-0.157</v>
      </c>
      <c r="G5384">
        <v>27129</v>
      </c>
    </row>
    <row r="5385" spans="1:7">
      <c r="A5385" t="s">
        <v>5390</v>
      </c>
      <c r="B5385">
        <v>0.97399999999999998</v>
      </c>
      <c r="C5385">
        <v>0.25086510000000001</v>
      </c>
      <c r="D5385">
        <v>1.1830803999999999</v>
      </c>
      <c r="E5385">
        <v>-4.6479999999999997</v>
      </c>
      <c r="F5385" s="1">
        <v>0.14799999999999999</v>
      </c>
      <c r="G5385">
        <v>2597</v>
      </c>
    </row>
    <row r="5386" spans="1:7">
      <c r="A5386" t="s">
        <v>5391</v>
      </c>
      <c r="B5386">
        <v>0.97399999999999998</v>
      </c>
      <c r="C5386">
        <v>0.25089909999999999</v>
      </c>
      <c r="D5386">
        <v>-1.1829925999999999</v>
      </c>
      <c r="E5386">
        <v>-4.6479999999999997</v>
      </c>
      <c r="F5386" s="1">
        <v>-0.222</v>
      </c>
      <c r="G5386">
        <v>2139</v>
      </c>
    </row>
    <row r="5387" spans="1:7">
      <c r="A5387" t="s">
        <v>5392</v>
      </c>
      <c r="B5387">
        <v>0.97399999999999998</v>
      </c>
      <c r="C5387">
        <v>0.250913</v>
      </c>
      <c r="D5387">
        <v>1.1829569</v>
      </c>
      <c r="E5387">
        <v>-4.6479999999999997</v>
      </c>
      <c r="F5387" s="1">
        <v>7.2800000000000004E-2</v>
      </c>
      <c r="G5387">
        <v>57824</v>
      </c>
    </row>
    <row r="5388" spans="1:7">
      <c r="A5388" t="s">
        <v>5393</v>
      </c>
      <c r="B5388">
        <v>0.97399999999999998</v>
      </c>
      <c r="C5388">
        <v>0.25092160000000002</v>
      </c>
      <c r="D5388">
        <v>1.1829346000000001</v>
      </c>
      <c r="E5388">
        <v>-4.6479999999999997</v>
      </c>
      <c r="F5388" s="1">
        <v>5.9499999999999997E-2</v>
      </c>
      <c r="G5388">
        <v>79025</v>
      </c>
    </row>
    <row r="5389" spans="1:7">
      <c r="A5389" t="s">
        <v>5394</v>
      </c>
      <c r="B5389">
        <v>0.97399999999999998</v>
      </c>
      <c r="C5389">
        <v>0.25093779999999999</v>
      </c>
      <c r="D5389">
        <v>-1.1828928000000001</v>
      </c>
      <c r="E5389">
        <v>-4.6479999999999997</v>
      </c>
      <c r="F5389" s="1">
        <v>-0.11600000000000001</v>
      </c>
      <c r="G5389">
        <v>84333</v>
      </c>
    </row>
    <row r="5390" spans="1:7">
      <c r="A5390" t="s">
        <v>5395</v>
      </c>
      <c r="B5390">
        <v>0.97399999999999998</v>
      </c>
      <c r="C5390">
        <v>0.25102089999999999</v>
      </c>
      <c r="D5390">
        <v>-1.1826782</v>
      </c>
      <c r="E5390">
        <v>-4.6479999999999997</v>
      </c>
      <c r="F5390" s="1">
        <v>-7.8600000000000003E-2</v>
      </c>
      <c r="G5390">
        <v>196541</v>
      </c>
    </row>
    <row r="5391" spans="1:7">
      <c r="A5391" t="s">
        <v>5396</v>
      </c>
      <c r="B5391">
        <v>0.97399999999999998</v>
      </c>
      <c r="C5391">
        <v>0.2510309</v>
      </c>
      <c r="D5391">
        <v>1.1826524</v>
      </c>
      <c r="E5391">
        <v>-4.6479999999999997</v>
      </c>
      <c r="F5391" s="1">
        <v>8.2199999999999995E-2</v>
      </c>
      <c r="G5391">
        <v>342527</v>
      </c>
    </row>
    <row r="5392" spans="1:7">
      <c r="A5392" t="s">
        <v>5397</v>
      </c>
      <c r="B5392">
        <v>0.97399999999999998</v>
      </c>
      <c r="C5392">
        <v>0.25106970000000001</v>
      </c>
      <c r="D5392">
        <v>-1.1825523</v>
      </c>
      <c r="E5392">
        <v>-4.6479999999999997</v>
      </c>
      <c r="F5392" s="1">
        <v>-0.26200000000000001</v>
      </c>
      <c r="G5392">
        <v>64397</v>
      </c>
    </row>
    <row r="5393" spans="1:7">
      <c r="A5393" t="s">
        <v>5398</v>
      </c>
      <c r="B5393">
        <v>0.97399999999999998</v>
      </c>
      <c r="C5393">
        <v>0.25114540000000002</v>
      </c>
      <c r="D5393">
        <v>-1.1823569</v>
      </c>
      <c r="E5393">
        <v>-4.6479999999999997</v>
      </c>
      <c r="F5393" s="1">
        <v>-0.26200000000000001</v>
      </c>
      <c r="G5393">
        <v>55432</v>
      </c>
    </row>
    <row r="5394" spans="1:7">
      <c r="A5394" t="s">
        <v>5399</v>
      </c>
      <c r="B5394">
        <v>0.97399999999999998</v>
      </c>
      <c r="C5394">
        <v>0.25115290000000001</v>
      </c>
      <c r="D5394">
        <v>1.1823374</v>
      </c>
      <c r="E5394">
        <v>-4.649</v>
      </c>
      <c r="F5394" s="1">
        <v>6.6900000000000001E-2</v>
      </c>
      <c r="G5394">
        <v>130013</v>
      </c>
    </row>
    <row r="5395" spans="1:7">
      <c r="A5395" t="s">
        <v>5400</v>
      </c>
      <c r="B5395">
        <v>0.97399999999999998</v>
      </c>
      <c r="C5395">
        <v>0.25120320000000002</v>
      </c>
      <c r="D5395">
        <v>-1.1822077</v>
      </c>
      <c r="E5395">
        <v>-4.649</v>
      </c>
      <c r="F5395" s="1">
        <v>-0.16800000000000001</v>
      </c>
      <c r="G5395">
        <v>10512</v>
      </c>
    </row>
    <row r="5396" spans="1:7">
      <c r="A5396" t="s">
        <v>5401</v>
      </c>
      <c r="B5396">
        <v>0.97399999999999998</v>
      </c>
      <c r="C5396">
        <v>0.25123760000000001</v>
      </c>
      <c r="D5396">
        <v>1.1821189999999999</v>
      </c>
      <c r="E5396">
        <v>-4.649</v>
      </c>
      <c r="F5396" s="1">
        <v>0.123</v>
      </c>
      <c r="G5396">
        <v>5510</v>
      </c>
    </row>
    <row r="5397" spans="1:7">
      <c r="A5397" t="s">
        <v>5402</v>
      </c>
      <c r="B5397">
        <v>0.97399999999999998</v>
      </c>
      <c r="C5397">
        <v>0.25124340000000001</v>
      </c>
      <c r="D5397">
        <v>-1.182104</v>
      </c>
      <c r="E5397">
        <v>-4.649</v>
      </c>
      <c r="F5397" s="1">
        <v>-9.2600000000000002E-2</v>
      </c>
      <c r="G5397">
        <v>23187</v>
      </c>
    </row>
    <row r="5398" spans="1:7">
      <c r="A5398" t="s">
        <v>5403</v>
      </c>
      <c r="B5398">
        <v>0.97399999999999998</v>
      </c>
      <c r="C5398">
        <v>0.2512549</v>
      </c>
      <c r="D5398">
        <v>-1.1820743</v>
      </c>
      <c r="E5398">
        <v>-4.649</v>
      </c>
      <c r="F5398" s="1">
        <v>-9.6600000000000005E-2</v>
      </c>
      <c r="G5398">
        <v>753</v>
      </c>
    </row>
    <row r="5399" spans="1:7">
      <c r="A5399" t="s">
        <v>5404</v>
      </c>
      <c r="B5399">
        <v>0.97399999999999998</v>
      </c>
      <c r="C5399">
        <v>0.25132349999999998</v>
      </c>
      <c r="D5399">
        <v>-1.1818974</v>
      </c>
      <c r="E5399">
        <v>-4.649</v>
      </c>
      <c r="F5399" s="1">
        <v>-7.7799999999999994E-2</v>
      </c>
      <c r="G5399">
        <v>4297</v>
      </c>
    </row>
    <row r="5400" spans="1:7">
      <c r="A5400" t="s">
        <v>5405</v>
      </c>
      <c r="B5400">
        <v>0.97399999999999998</v>
      </c>
      <c r="C5400">
        <v>0.25136009999999998</v>
      </c>
      <c r="D5400">
        <v>-1.1818029999999999</v>
      </c>
      <c r="E5400">
        <v>-4.649</v>
      </c>
      <c r="F5400" s="1">
        <v>-0.33500000000000002</v>
      </c>
      <c r="G5400">
        <v>684</v>
      </c>
    </row>
    <row r="5401" spans="1:7">
      <c r="A5401" t="s">
        <v>5406</v>
      </c>
      <c r="B5401">
        <v>0.97399999999999998</v>
      </c>
      <c r="C5401">
        <v>0.2513821</v>
      </c>
      <c r="D5401">
        <v>1.1817462000000001</v>
      </c>
      <c r="E5401">
        <v>-4.649</v>
      </c>
      <c r="F5401" s="1">
        <v>0.13900000000000001</v>
      </c>
      <c r="G5401">
        <v>80328</v>
      </c>
    </row>
    <row r="5402" spans="1:7">
      <c r="A5402" t="s">
        <v>5407</v>
      </c>
      <c r="B5402">
        <v>0.97399999999999998</v>
      </c>
      <c r="C5402">
        <v>0.25141449999999999</v>
      </c>
      <c r="D5402">
        <v>-1.1816627</v>
      </c>
      <c r="E5402">
        <v>-4.649</v>
      </c>
      <c r="F5402" s="1">
        <v>-0.16200000000000001</v>
      </c>
      <c r="G5402">
        <v>57711</v>
      </c>
    </row>
    <row r="5403" spans="1:7">
      <c r="A5403" t="s">
        <v>5408</v>
      </c>
      <c r="B5403">
        <v>0.97399999999999998</v>
      </c>
      <c r="C5403">
        <v>0.25142769999999998</v>
      </c>
      <c r="D5403">
        <v>-1.1816287000000001</v>
      </c>
      <c r="E5403">
        <v>-4.649</v>
      </c>
      <c r="F5403" s="1">
        <v>-0.157</v>
      </c>
      <c r="G5403">
        <v>284367</v>
      </c>
    </row>
    <row r="5404" spans="1:7">
      <c r="A5404" t="s">
        <v>5409</v>
      </c>
      <c r="B5404">
        <v>0.97399999999999998</v>
      </c>
      <c r="C5404">
        <v>0.25147259999999999</v>
      </c>
      <c r="D5404">
        <v>-1.1815129</v>
      </c>
      <c r="E5404">
        <v>-4.649</v>
      </c>
      <c r="F5404" s="1">
        <v>-0.161</v>
      </c>
      <c r="G5404">
        <v>6424</v>
      </c>
    </row>
    <row r="5405" spans="1:7">
      <c r="A5405" t="s">
        <v>5410</v>
      </c>
      <c r="B5405">
        <v>0.97399999999999998</v>
      </c>
      <c r="C5405">
        <v>0.2514922</v>
      </c>
      <c r="D5405">
        <v>1.1814621999999999</v>
      </c>
      <c r="E5405">
        <v>-4.649</v>
      </c>
      <c r="F5405" s="1">
        <v>6.5699999999999995E-2</v>
      </c>
      <c r="G5405">
        <v>2218</v>
      </c>
    </row>
    <row r="5406" spans="1:7">
      <c r="A5406" t="s">
        <v>5411</v>
      </c>
      <c r="B5406">
        <v>0.97399999999999998</v>
      </c>
      <c r="C5406">
        <v>0.25157360000000001</v>
      </c>
      <c r="D5406">
        <v>1.1812524</v>
      </c>
      <c r="E5406">
        <v>-4.649</v>
      </c>
      <c r="F5406" s="1">
        <v>0.13</v>
      </c>
      <c r="G5406">
        <v>1154</v>
      </c>
    </row>
    <row r="5407" spans="1:7">
      <c r="A5407" t="s">
        <v>5412</v>
      </c>
      <c r="B5407">
        <v>0.97399999999999998</v>
      </c>
      <c r="C5407">
        <v>0.2516081</v>
      </c>
      <c r="D5407">
        <v>1.1811636999999999</v>
      </c>
      <c r="E5407">
        <v>-4.649</v>
      </c>
      <c r="F5407" s="1">
        <v>7.6300000000000007E-2</v>
      </c>
      <c r="G5407">
        <v>1418</v>
      </c>
    </row>
    <row r="5408" spans="1:7">
      <c r="A5408" t="s">
        <v>5413</v>
      </c>
      <c r="B5408">
        <v>0.97399999999999998</v>
      </c>
      <c r="C5408">
        <v>0.25162889999999999</v>
      </c>
      <c r="D5408">
        <v>-1.1811099</v>
      </c>
      <c r="E5408">
        <v>-4.649</v>
      </c>
      <c r="F5408" s="1">
        <v>-0.114</v>
      </c>
      <c r="G5408">
        <v>54585</v>
      </c>
    </row>
    <row r="5409" spans="1:7">
      <c r="A5409" t="s">
        <v>5414</v>
      </c>
      <c r="B5409">
        <v>0.97399999999999998</v>
      </c>
      <c r="C5409">
        <v>0.2516564</v>
      </c>
      <c r="D5409">
        <v>1.1810391</v>
      </c>
      <c r="E5409">
        <v>-4.649</v>
      </c>
      <c r="F5409" s="1">
        <v>0.10199999999999999</v>
      </c>
      <c r="G5409">
        <v>55789</v>
      </c>
    </row>
    <row r="5410" spans="1:7">
      <c r="A5410" t="s">
        <v>5415</v>
      </c>
      <c r="B5410">
        <v>0.97399999999999998</v>
      </c>
      <c r="C5410">
        <v>0.25166549999999999</v>
      </c>
      <c r="D5410">
        <v>-1.1810156999999999</v>
      </c>
      <c r="E5410">
        <v>-4.649</v>
      </c>
      <c r="F5410" s="1">
        <v>-9.8500000000000004E-2</v>
      </c>
      <c r="G5410">
        <v>105378825</v>
      </c>
    </row>
    <row r="5411" spans="1:7">
      <c r="A5411" t="s">
        <v>5416</v>
      </c>
      <c r="B5411">
        <v>0.97399999999999998</v>
      </c>
      <c r="C5411">
        <v>0.25167519999999999</v>
      </c>
      <c r="D5411">
        <v>1.1809905999999999</v>
      </c>
      <c r="E5411">
        <v>-4.649</v>
      </c>
      <c r="F5411" s="1">
        <v>0.105</v>
      </c>
      <c r="G5411">
        <v>56943</v>
      </c>
    </row>
    <row r="5412" spans="1:7">
      <c r="A5412" t="s">
        <v>5417</v>
      </c>
      <c r="B5412">
        <v>0.97399999999999998</v>
      </c>
      <c r="C5412">
        <v>0.25167590000000001</v>
      </c>
      <c r="D5412">
        <v>-1.1809887999999999</v>
      </c>
      <c r="E5412">
        <v>-4.649</v>
      </c>
      <c r="F5412" s="1">
        <v>-8.2000000000000003E-2</v>
      </c>
      <c r="G5412">
        <v>390243</v>
      </c>
    </row>
    <row r="5413" spans="1:7">
      <c r="A5413" t="s">
        <v>5418</v>
      </c>
      <c r="B5413">
        <v>0.97399999999999998</v>
      </c>
      <c r="C5413">
        <v>0.25167600000000001</v>
      </c>
      <c r="D5413">
        <v>-1.1809885</v>
      </c>
      <c r="E5413">
        <v>-4.649</v>
      </c>
      <c r="F5413" s="1">
        <v>-5.5800000000000002E-2</v>
      </c>
      <c r="G5413">
        <v>146378</v>
      </c>
    </row>
    <row r="5414" spans="1:7">
      <c r="A5414" t="s">
        <v>5419</v>
      </c>
      <c r="B5414">
        <v>0.97399999999999998</v>
      </c>
      <c r="C5414">
        <v>0.25175649999999999</v>
      </c>
      <c r="D5414">
        <v>-1.1807813</v>
      </c>
      <c r="E5414">
        <v>-4.6500000000000004</v>
      </c>
      <c r="F5414" s="1">
        <v>-0.26500000000000001</v>
      </c>
      <c r="G5414">
        <v>3673</v>
      </c>
    </row>
    <row r="5415" spans="1:7">
      <c r="A5415" t="s">
        <v>5420</v>
      </c>
      <c r="B5415">
        <v>0.97399999999999998</v>
      </c>
      <c r="C5415">
        <v>0.25176979999999999</v>
      </c>
      <c r="D5415">
        <v>-1.1807468999999999</v>
      </c>
      <c r="E5415">
        <v>-4.6500000000000004</v>
      </c>
      <c r="F5415" s="1">
        <v>-0.123</v>
      </c>
      <c r="G5415">
        <v>10529</v>
      </c>
    </row>
    <row r="5416" spans="1:7">
      <c r="A5416" t="s">
        <v>5421</v>
      </c>
      <c r="B5416">
        <v>0.97399999999999998</v>
      </c>
      <c r="C5416">
        <v>0.25180089999999999</v>
      </c>
      <c r="D5416">
        <v>1.1806668</v>
      </c>
      <c r="E5416">
        <v>-4.6500000000000004</v>
      </c>
      <c r="F5416" s="1">
        <v>0.127</v>
      </c>
      <c r="G5416">
        <v>201626</v>
      </c>
    </row>
    <row r="5417" spans="1:7">
      <c r="A5417" t="s">
        <v>5422</v>
      </c>
      <c r="B5417">
        <v>0.97399999999999998</v>
      </c>
      <c r="C5417">
        <v>0.25187009999999999</v>
      </c>
      <c r="D5417">
        <v>-1.1804885000000001</v>
      </c>
      <c r="E5417">
        <v>-4.6500000000000004</v>
      </c>
      <c r="F5417" s="1">
        <v>-9.9900000000000003E-2</v>
      </c>
      <c r="G5417">
        <v>27247</v>
      </c>
    </row>
    <row r="5418" spans="1:7">
      <c r="A5418" t="s">
        <v>5423</v>
      </c>
      <c r="B5418">
        <v>0.97399999999999998</v>
      </c>
      <c r="C5418">
        <v>0.25213560000000002</v>
      </c>
      <c r="D5418">
        <v>1.1798051000000001</v>
      </c>
      <c r="E5418">
        <v>-4.6500000000000004</v>
      </c>
      <c r="F5418" s="1">
        <v>0.16900000000000001</v>
      </c>
      <c r="G5418">
        <v>29909</v>
      </c>
    </row>
    <row r="5419" spans="1:7">
      <c r="A5419" t="s">
        <v>5424</v>
      </c>
      <c r="B5419">
        <v>0.97399999999999998</v>
      </c>
      <c r="C5419">
        <v>0.25218879999999999</v>
      </c>
      <c r="D5419">
        <v>1.1796682999999999</v>
      </c>
      <c r="E5419">
        <v>-4.6500000000000004</v>
      </c>
      <c r="F5419" s="1">
        <v>0.14699999999999999</v>
      </c>
      <c r="G5419">
        <v>516</v>
      </c>
    </row>
    <row r="5420" spans="1:7">
      <c r="A5420" t="s">
        <v>5425</v>
      </c>
      <c r="B5420">
        <v>0.97399999999999998</v>
      </c>
      <c r="C5420">
        <v>0.25218940000000001</v>
      </c>
      <c r="D5420">
        <v>1.1796667000000001</v>
      </c>
      <c r="E5420">
        <v>-4.6500000000000004</v>
      </c>
      <c r="F5420" s="1">
        <v>9.5100000000000004E-2</v>
      </c>
      <c r="G5420">
        <v>931</v>
      </c>
    </row>
    <row r="5421" spans="1:7">
      <c r="A5421" t="s">
        <v>5426</v>
      </c>
      <c r="B5421">
        <v>0.97399999999999998</v>
      </c>
      <c r="C5421">
        <v>0.25223469999999998</v>
      </c>
      <c r="D5421">
        <v>-1.1795503000000001</v>
      </c>
      <c r="E5421">
        <v>-4.6500000000000004</v>
      </c>
      <c r="F5421" s="1">
        <v>-0.1</v>
      </c>
      <c r="G5421">
        <v>6919</v>
      </c>
    </row>
    <row r="5422" spans="1:7">
      <c r="A5422" t="s">
        <v>5427</v>
      </c>
      <c r="B5422">
        <v>0.97399999999999998</v>
      </c>
      <c r="C5422">
        <v>0.25226789999999999</v>
      </c>
      <c r="D5422">
        <v>-1.1794648000000001</v>
      </c>
      <c r="E5422">
        <v>-4.6509999999999998</v>
      </c>
      <c r="F5422" s="1">
        <v>-6.7400000000000002E-2</v>
      </c>
      <c r="G5422">
        <v>100131902</v>
      </c>
    </row>
    <row r="5423" spans="1:7">
      <c r="A5423" t="s">
        <v>5428</v>
      </c>
      <c r="B5423">
        <v>0.97399999999999998</v>
      </c>
      <c r="C5423">
        <v>0.2523125</v>
      </c>
      <c r="D5423">
        <v>-1.1793501</v>
      </c>
      <c r="E5423">
        <v>-4.6509999999999998</v>
      </c>
      <c r="F5423" s="1">
        <v>-0.23100000000000001</v>
      </c>
      <c r="G5423">
        <v>55930</v>
      </c>
    </row>
    <row r="5424" spans="1:7">
      <c r="A5424" t="s">
        <v>5429</v>
      </c>
      <c r="B5424">
        <v>0.97399999999999998</v>
      </c>
      <c r="C5424">
        <v>0.2523205</v>
      </c>
      <c r="D5424">
        <v>1.1793294999999999</v>
      </c>
      <c r="E5424">
        <v>-4.6509999999999998</v>
      </c>
      <c r="F5424" s="1">
        <v>6.7699999999999996E-2</v>
      </c>
      <c r="G5424">
        <v>255738</v>
      </c>
    </row>
    <row r="5425" spans="1:7">
      <c r="A5425" t="s">
        <v>5430</v>
      </c>
      <c r="B5425">
        <v>0.97399999999999998</v>
      </c>
      <c r="C5425">
        <v>0.25247789999999998</v>
      </c>
      <c r="D5425">
        <v>1.178925</v>
      </c>
      <c r="E5425">
        <v>-4.6509999999999998</v>
      </c>
      <c r="F5425" s="1">
        <v>0.23300000000000001</v>
      </c>
      <c r="G5425">
        <v>387</v>
      </c>
    </row>
    <row r="5426" spans="1:7">
      <c r="A5426" t="s">
        <v>5431</v>
      </c>
      <c r="B5426">
        <v>0.97399999999999998</v>
      </c>
      <c r="C5426">
        <v>0.25247900000000001</v>
      </c>
      <c r="D5426">
        <v>1.178922</v>
      </c>
      <c r="E5426">
        <v>-4.6509999999999998</v>
      </c>
      <c r="F5426" s="1">
        <v>6.0600000000000001E-2</v>
      </c>
      <c r="G5426">
        <v>83873</v>
      </c>
    </row>
    <row r="5427" spans="1:7">
      <c r="A5427" t="s">
        <v>5432</v>
      </c>
      <c r="B5427">
        <v>0.97399999999999998</v>
      </c>
      <c r="C5427">
        <v>0.25251420000000002</v>
      </c>
      <c r="D5427">
        <v>1.1788315</v>
      </c>
      <c r="E5427">
        <v>-4.6509999999999998</v>
      </c>
      <c r="F5427" s="1">
        <v>0.20899999999999999</v>
      </c>
      <c r="G5427">
        <v>6715</v>
      </c>
    </row>
    <row r="5428" spans="1:7">
      <c r="A5428" t="s">
        <v>5433</v>
      </c>
      <c r="B5428">
        <v>0.97399999999999998</v>
      </c>
      <c r="C5428">
        <v>0.25261450000000002</v>
      </c>
      <c r="D5428">
        <v>-1.1785739</v>
      </c>
      <c r="E5428">
        <v>-4.6509999999999998</v>
      </c>
      <c r="F5428" s="1">
        <v>-9.7699999999999995E-2</v>
      </c>
      <c r="G5428">
        <v>80013</v>
      </c>
    </row>
    <row r="5429" spans="1:7">
      <c r="A5429" t="s">
        <v>5434</v>
      </c>
      <c r="B5429">
        <v>0.97399999999999998</v>
      </c>
      <c r="C5429">
        <v>0.25273309999999999</v>
      </c>
      <c r="D5429">
        <v>1.1782691999999999</v>
      </c>
      <c r="E5429">
        <v>-4.6509999999999998</v>
      </c>
      <c r="F5429" s="1">
        <v>9.5699999999999993E-2</v>
      </c>
      <c r="G5429">
        <v>9595</v>
      </c>
    </row>
    <row r="5430" spans="1:7">
      <c r="A5430" t="s">
        <v>5435</v>
      </c>
      <c r="B5430">
        <v>0.97399999999999998</v>
      </c>
      <c r="C5430">
        <v>0.25274069999999998</v>
      </c>
      <c r="D5430">
        <v>1.1782496</v>
      </c>
      <c r="E5430">
        <v>-4.6509999999999998</v>
      </c>
      <c r="F5430" s="1">
        <v>7.22E-2</v>
      </c>
      <c r="G5430">
        <v>83877</v>
      </c>
    </row>
    <row r="5431" spans="1:7">
      <c r="A5431" t="s">
        <v>5436</v>
      </c>
      <c r="B5431">
        <v>0.97399999999999998</v>
      </c>
      <c r="C5431">
        <v>0.25275209999999998</v>
      </c>
      <c r="D5431">
        <v>-1.1782203</v>
      </c>
      <c r="E5431">
        <v>-4.6509999999999998</v>
      </c>
      <c r="F5431" s="1">
        <v>-8.4900000000000003E-2</v>
      </c>
      <c r="G5431">
        <v>23603</v>
      </c>
    </row>
    <row r="5432" spans="1:7">
      <c r="A5432" t="s">
        <v>5437</v>
      </c>
      <c r="B5432">
        <v>0.97399999999999998</v>
      </c>
      <c r="C5432">
        <v>0.2528183</v>
      </c>
      <c r="D5432">
        <v>1.1780504000000001</v>
      </c>
      <c r="E5432">
        <v>-4.6520000000000001</v>
      </c>
      <c r="F5432" s="1">
        <v>7.4300000000000005E-2</v>
      </c>
      <c r="G5432">
        <v>283129</v>
      </c>
    </row>
    <row r="5433" spans="1:7">
      <c r="A5433" t="s">
        <v>5438</v>
      </c>
      <c r="B5433">
        <v>0.97399999999999998</v>
      </c>
      <c r="C5433">
        <v>0.25283699999999998</v>
      </c>
      <c r="D5433">
        <v>-1.1780022999999999</v>
      </c>
      <c r="E5433">
        <v>-4.6520000000000001</v>
      </c>
      <c r="F5433" s="1">
        <v>-4.7300000000000002E-2</v>
      </c>
      <c r="G5433">
        <v>348980</v>
      </c>
    </row>
    <row r="5434" spans="1:7">
      <c r="A5434" t="s">
        <v>5439</v>
      </c>
      <c r="B5434">
        <v>0.97399999999999998</v>
      </c>
      <c r="C5434">
        <v>0.25285629999999998</v>
      </c>
      <c r="D5434">
        <v>1.1779526</v>
      </c>
      <c r="E5434">
        <v>-4.6520000000000001</v>
      </c>
      <c r="F5434" s="1">
        <v>0.16200000000000001</v>
      </c>
      <c r="G5434">
        <v>5004</v>
      </c>
    </row>
    <row r="5435" spans="1:7">
      <c r="A5435" t="s">
        <v>5440</v>
      </c>
      <c r="B5435">
        <v>0.97399999999999998</v>
      </c>
      <c r="C5435">
        <v>0.25286439999999999</v>
      </c>
      <c r="D5435">
        <v>1.177932</v>
      </c>
      <c r="E5435">
        <v>-4.6520000000000001</v>
      </c>
      <c r="F5435" s="1">
        <v>9.7600000000000006E-2</v>
      </c>
      <c r="G5435">
        <v>2550</v>
      </c>
    </row>
    <row r="5436" spans="1:7">
      <c r="A5436" t="s">
        <v>5441</v>
      </c>
      <c r="B5436">
        <v>0.97399999999999998</v>
      </c>
      <c r="C5436">
        <v>0.25300489999999998</v>
      </c>
      <c r="D5436">
        <v>1.1775713999999999</v>
      </c>
      <c r="E5436">
        <v>-4.6520000000000001</v>
      </c>
      <c r="F5436" s="1">
        <v>0.17100000000000001</v>
      </c>
      <c r="G5436">
        <v>55527</v>
      </c>
    </row>
    <row r="5437" spans="1:7">
      <c r="A5437" t="s">
        <v>5442</v>
      </c>
      <c r="B5437">
        <v>0.97399999999999998</v>
      </c>
      <c r="C5437">
        <v>0.2530231</v>
      </c>
      <c r="D5437">
        <v>1.1775247</v>
      </c>
      <c r="E5437">
        <v>-4.6520000000000001</v>
      </c>
      <c r="F5437" s="1">
        <v>0.17799999999999999</v>
      </c>
      <c r="G5437">
        <v>387357</v>
      </c>
    </row>
    <row r="5438" spans="1:7">
      <c r="A5438" t="s">
        <v>5443</v>
      </c>
      <c r="B5438">
        <v>0.97399999999999998</v>
      </c>
      <c r="C5438">
        <v>0.25306430000000002</v>
      </c>
      <c r="D5438">
        <v>-1.1774188999999999</v>
      </c>
      <c r="E5438">
        <v>-4.6520000000000001</v>
      </c>
      <c r="F5438" s="1">
        <v>-0.09</v>
      </c>
      <c r="G5438">
        <v>55914</v>
      </c>
    </row>
    <row r="5439" spans="1:7">
      <c r="A5439" t="s">
        <v>5444</v>
      </c>
      <c r="B5439">
        <v>0.97399999999999998</v>
      </c>
      <c r="C5439">
        <v>0.25307960000000002</v>
      </c>
      <c r="D5439">
        <v>1.1773796000000001</v>
      </c>
      <c r="E5439">
        <v>-4.6520000000000001</v>
      </c>
      <c r="F5439" s="1">
        <v>0.14399999999999999</v>
      </c>
      <c r="G5439">
        <v>10538</v>
      </c>
    </row>
    <row r="5440" spans="1:7">
      <c r="A5440" t="s">
        <v>5445</v>
      </c>
      <c r="B5440">
        <v>0.97399999999999998</v>
      </c>
      <c r="C5440">
        <v>0.2531428</v>
      </c>
      <c r="D5440">
        <v>-1.1772176000000001</v>
      </c>
      <c r="E5440">
        <v>-4.6520000000000001</v>
      </c>
      <c r="F5440" s="1">
        <v>-6.7000000000000004E-2</v>
      </c>
      <c r="G5440">
        <v>7276</v>
      </c>
    </row>
    <row r="5441" spans="1:7">
      <c r="A5441" t="s">
        <v>5446</v>
      </c>
      <c r="B5441">
        <v>0.97399999999999998</v>
      </c>
      <c r="C5441">
        <v>0.25317519999999999</v>
      </c>
      <c r="D5441">
        <v>-1.1771343999999999</v>
      </c>
      <c r="E5441">
        <v>-4.6520000000000001</v>
      </c>
      <c r="F5441" s="1">
        <v>-0.223</v>
      </c>
      <c r="G5441">
        <v>1909</v>
      </c>
    </row>
    <row r="5442" spans="1:7">
      <c r="A5442" t="s">
        <v>5447</v>
      </c>
      <c r="B5442">
        <v>0.97399999999999998</v>
      </c>
      <c r="C5442">
        <v>0.25325789999999998</v>
      </c>
      <c r="D5442">
        <v>-1.1769224</v>
      </c>
      <c r="E5442">
        <v>-4.6520000000000001</v>
      </c>
      <c r="F5442" s="1">
        <v>-0.17199999999999999</v>
      </c>
      <c r="G5442">
        <v>221749</v>
      </c>
    </row>
    <row r="5443" spans="1:7">
      <c r="A5443" t="s">
        <v>5448</v>
      </c>
      <c r="B5443">
        <v>0.97399999999999998</v>
      </c>
      <c r="C5443">
        <v>0.25327440000000001</v>
      </c>
      <c r="D5443">
        <v>1.1768799999999999</v>
      </c>
      <c r="E5443">
        <v>-4.6520000000000001</v>
      </c>
      <c r="F5443" s="1">
        <v>7.8799999999999995E-2</v>
      </c>
      <c r="G5443">
        <v>3619</v>
      </c>
    </row>
    <row r="5444" spans="1:7">
      <c r="A5444" t="s">
        <v>5449</v>
      </c>
      <c r="B5444">
        <v>0.97399999999999998</v>
      </c>
      <c r="C5444">
        <v>0.25327939999999999</v>
      </c>
      <c r="D5444">
        <v>-1.1768670999999999</v>
      </c>
      <c r="E5444">
        <v>-4.6520000000000001</v>
      </c>
      <c r="F5444" s="1">
        <v>-0.161</v>
      </c>
      <c r="G5444">
        <v>64853</v>
      </c>
    </row>
    <row r="5445" spans="1:7">
      <c r="A5445" t="s">
        <v>5450</v>
      </c>
      <c r="B5445">
        <v>0.97399999999999998</v>
      </c>
      <c r="C5445">
        <v>0.25340230000000002</v>
      </c>
      <c r="D5445">
        <v>-1.176552</v>
      </c>
      <c r="E5445">
        <v>-4.6529999999999996</v>
      </c>
      <c r="F5445" s="1">
        <v>-6.9099999999999995E-2</v>
      </c>
      <c r="G5445">
        <v>78999</v>
      </c>
    </row>
    <row r="5446" spans="1:7">
      <c r="A5446" t="s">
        <v>5451</v>
      </c>
      <c r="B5446">
        <v>0.97399999999999998</v>
      </c>
      <c r="C5446">
        <v>0.25342320000000002</v>
      </c>
      <c r="D5446">
        <v>-1.1764984999999999</v>
      </c>
      <c r="E5446">
        <v>-4.6529999999999996</v>
      </c>
      <c r="F5446" s="1">
        <v>-5.3400000000000003E-2</v>
      </c>
      <c r="G5446">
        <v>10718</v>
      </c>
    </row>
    <row r="5447" spans="1:7">
      <c r="A5447" t="s">
        <v>5452</v>
      </c>
      <c r="B5447">
        <v>0.97399999999999998</v>
      </c>
      <c r="C5447">
        <v>0.25345430000000002</v>
      </c>
      <c r="D5447">
        <v>-1.1764186999999999</v>
      </c>
      <c r="E5447">
        <v>-4.6529999999999996</v>
      </c>
      <c r="F5447" s="1">
        <v>-6.2300000000000001E-2</v>
      </c>
      <c r="G5447">
        <v>1592</v>
      </c>
    </row>
    <row r="5448" spans="1:7">
      <c r="A5448" t="s">
        <v>5453</v>
      </c>
      <c r="B5448">
        <v>0.97399999999999998</v>
      </c>
      <c r="C5448">
        <v>0.25350790000000001</v>
      </c>
      <c r="D5448">
        <v>1.1762813000000001</v>
      </c>
      <c r="E5448">
        <v>-4.6529999999999996</v>
      </c>
      <c r="F5448" s="1">
        <v>7.4800000000000005E-2</v>
      </c>
      <c r="G5448">
        <v>51297</v>
      </c>
    </row>
    <row r="5449" spans="1:7">
      <c r="A5449" t="s">
        <v>5454</v>
      </c>
      <c r="B5449">
        <v>0.97399999999999998</v>
      </c>
      <c r="C5449">
        <v>0.25351259999999998</v>
      </c>
      <c r="D5449">
        <v>-1.1762691999999999</v>
      </c>
      <c r="E5449">
        <v>-4.6529999999999996</v>
      </c>
      <c r="F5449" s="1">
        <v>-0.122</v>
      </c>
      <c r="G5449">
        <v>25799</v>
      </c>
    </row>
    <row r="5450" spans="1:7">
      <c r="A5450" t="s">
        <v>5455</v>
      </c>
      <c r="B5450">
        <v>0.97399999999999998</v>
      </c>
      <c r="C5450">
        <v>0.2535134</v>
      </c>
      <c r="D5450">
        <v>1.1762672999999999</v>
      </c>
      <c r="E5450">
        <v>-4.6529999999999996</v>
      </c>
      <c r="F5450" s="1">
        <v>7.0499999999999993E-2</v>
      </c>
      <c r="G5450">
        <v>1103</v>
      </c>
    </row>
    <row r="5451" spans="1:7">
      <c r="A5451" t="s">
        <v>5456</v>
      </c>
      <c r="B5451">
        <v>0.97399999999999998</v>
      </c>
      <c r="C5451">
        <v>0.25355739999999999</v>
      </c>
      <c r="D5451">
        <v>1.1761545</v>
      </c>
      <c r="E5451">
        <v>-4.6529999999999996</v>
      </c>
      <c r="F5451" s="1">
        <v>0.216</v>
      </c>
      <c r="G5451">
        <v>7378</v>
      </c>
    </row>
    <row r="5452" spans="1:7">
      <c r="A5452" t="s">
        <v>5457</v>
      </c>
      <c r="B5452">
        <v>0.97399999999999998</v>
      </c>
      <c r="C5452">
        <v>0.25356240000000002</v>
      </c>
      <c r="D5452">
        <v>-1.1761417000000001</v>
      </c>
      <c r="E5452">
        <v>-4.6529999999999996</v>
      </c>
      <c r="F5452" s="1">
        <v>-0.16700000000000001</v>
      </c>
      <c r="G5452">
        <v>166647</v>
      </c>
    </row>
    <row r="5453" spans="1:7">
      <c r="A5453" t="s">
        <v>5458</v>
      </c>
      <c r="B5453">
        <v>0.97399999999999998</v>
      </c>
      <c r="C5453">
        <v>0.25360300000000002</v>
      </c>
      <c r="D5453">
        <v>1.1760378</v>
      </c>
      <c r="E5453">
        <v>-4.6529999999999996</v>
      </c>
      <c r="F5453" s="1">
        <v>9.1700000000000004E-2</v>
      </c>
      <c r="G5453">
        <v>85449</v>
      </c>
    </row>
    <row r="5454" spans="1:7">
      <c r="A5454" t="s">
        <v>5459</v>
      </c>
      <c r="B5454">
        <v>0.97399999999999998</v>
      </c>
      <c r="C5454">
        <v>0.25360339999999998</v>
      </c>
      <c r="D5454">
        <v>-1.1760366</v>
      </c>
      <c r="E5454">
        <v>-4.6529999999999996</v>
      </c>
      <c r="F5454" s="1">
        <v>-5.5199999999999999E-2</v>
      </c>
      <c r="G5454">
        <v>22999</v>
      </c>
    </row>
    <row r="5455" spans="1:7">
      <c r="A5455" t="s">
        <v>5460</v>
      </c>
      <c r="B5455">
        <v>0.97399999999999998</v>
      </c>
      <c r="C5455">
        <v>0.25361739999999999</v>
      </c>
      <c r="D5455">
        <v>-1.1760006999999999</v>
      </c>
      <c r="E5455">
        <v>-4.6529999999999996</v>
      </c>
      <c r="F5455" s="1">
        <v>-0.38900000000000001</v>
      </c>
      <c r="G5455">
        <v>6373</v>
      </c>
    </row>
    <row r="5456" spans="1:7">
      <c r="A5456" t="s">
        <v>5461</v>
      </c>
      <c r="B5456">
        <v>0.97399999999999998</v>
      </c>
      <c r="C5456">
        <v>0.2536562</v>
      </c>
      <c r="D5456">
        <v>-1.1759013</v>
      </c>
      <c r="E5456">
        <v>-4.6529999999999996</v>
      </c>
      <c r="F5456" s="1">
        <v>-5.7099999999999998E-2</v>
      </c>
      <c r="G5456">
        <v>10479</v>
      </c>
    </row>
    <row r="5457" spans="1:7">
      <c r="A5457" t="s">
        <v>5462</v>
      </c>
      <c r="B5457">
        <v>0.97399999999999998</v>
      </c>
      <c r="C5457">
        <v>0.25381140000000002</v>
      </c>
      <c r="D5457">
        <v>-1.1755039</v>
      </c>
      <c r="E5457">
        <v>-4.6529999999999996</v>
      </c>
      <c r="F5457" s="1">
        <v>-5.5899999999999998E-2</v>
      </c>
      <c r="G5457">
        <v>157983</v>
      </c>
    </row>
    <row r="5458" spans="1:7">
      <c r="A5458" t="s">
        <v>5463</v>
      </c>
      <c r="B5458">
        <v>0.97399999999999998</v>
      </c>
      <c r="C5458">
        <v>0.25386199999999998</v>
      </c>
      <c r="D5458">
        <v>1.1753743999999999</v>
      </c>
      <c r="E5458">
        <v>-4.6529999999999996</v>
      </c>
      <c r="F5458" s="1">
        <v>6.4000000000000001E-2</v>
      </c>
      <c r="G5458">
        <v>53831</v>
      </c>
    </row>
    <row r="5459" spans="1:7">
      <c r="A5459" t="s">
        <v>5464</v>
      </c>
      <c r="B5459">
        <v>0.97399999999999998</v>
      </c>
      <c r="C5459">
        <v>0.25388919999999998</v>
      </c>
      <c r="D5459">
        <v>1.1753047999999999</v>
      </c>
      <c r="E5459">
        <v>-4.6529999999999996</v>
      </c>
      <c r="F5459" s="1">
        <v>6.4100000000000004E-2</v>
      </c>
      <c r="G5459">
        <v>26251</v>
      </c>
    </row>
    <row r="5460" spans="1:7">
      <c r="A5460" t="s">
        <v>5465</v>
      </c>
      <c r="B5460">
        <v>0.97399999999999998</v>
      </c>
      <c r="C5460">
        <v>0.25389689999999998</v>
      </c>
      <c r="D5460">
        <v>1.1752852</v>
      </c>
      <c r="E5460">
        <v>-4.6529999999999996</v>
      </c>
      <c r="F5460" s="1">
        <v>0.10199999999999999</v>
      </c>
      <c r="G5460">
        <v>22827</v>
      </c>
    </row>
    <row r="5461" spans="1:7">
      <c r="A5461" t="s">
        <v>5466</v>
      </c>
      <c r="B5461">
        <v>0.97399999999999998</v>
      </c>
      <c r="C5461">
        <v>0.25398860000000001</v>
      </c>
      <c r="D5461">
        <v>-1.1750503000000001</v>
      </c>
      <c r="E5461">
        <v>-4.6539999999999999</v>
      </c>
      <c r="F5461" s="1">
        <v>-0.247</v>
      </c>
      <c r="G5461">
        <v>2195</v>
      </c>
    </row>
    <row r="5462" spans="1:7">
      <c r="A5462" t="s">
        <v>5467</v>
      </c>
      <c r="B5462">
        <v>0.97399999999999998</v>
      </c>
      <c r="C5462">
        <v>0.25400600000000001</v>
      </c>
      <c r="D5462">
        <v>-1.1750058999999999</v>
      </c>
      <c r="E5462">
        <v>-4.6539999999999999</v>
      </c>
      <c r="F5462" s="1">
        <v>-0.249</v>
      </c>
      <c r="G5462">
        <v>23321</v>
      </c>
    </row>
    <row r="5463" spans="1:7">
      <c r="A5463" t="s">
        <v>5468</v>
      </c>
      <c r="B5463">
        <v>0.97399999999999998</v>
      </c>
      <c r="C5463">
        <v>0.25407180000000001</v>
      </c>
      <c r="D5463">
        <v>1.1748376</v>
      </c>
      <c r="E5463">
        <v>-4.6539999999999999</v>
      </c>
      <c r="F5463" s="1">
        <v>0.17399999999999999</v>
      </c>
      <c r="G5463">
        <v>688</v>
      </c>
    </row>
    <row r="5464" spans="1:7">
      <c r="A5464" t="s">
        <v>5469</v>
      </c>
      <c r="B5464">
        <v>0.97399999999999998</v>
      </c>
      <c r="C5464">
        <v>0.25408069999999999</v>
      </c>
      <c r="D5464">
        <v>-1.1748147</v>
      </c>
      <c r="E5464">
        <v>-4.6539999999999999</v>
      </c>
      <c r="F5464" s="1">
        <v>-7.3599999999999999E-2</v>
      </c>
      <c r="G5464">
        <v>8590</v>
      </c>
    </row>
    <row r="5465" spans="1:7">
      <c r="A5465" t="s">
        <v>5470</v>
      </c>
      <c r="B5465">
        <v>0.97399999999999998</v>
      </c>
      <c r="C5465">
        <v>0.25409359999999998</v>
      </c>
      <c r="D5465">
        <v>-1.1747818000000001</v>
      </c>
      <c r="E5465">
        <v>-4.6539999999999999</v>
      </c>
      <c r="F5465" s="1">
        <v>-0.13300000000000001</v>
      </c>
      <c r="G5465">
        <v>55715</v>
      </c>
    </row>
    <row r="5466" spans="1:7">
      <c r="A5466" t="s">
        <v>5471</v>
      </c>
      <c r="B5466">
        <v>0.97399999999999998</v>
      </c>
      <c r="C5466">
        <v>0.25423639999999997</v>
      </c>
      <c r="D5466">
        <v>-1.1744166</v>
      </c>
      <c r="E5466">
        <v>-4.6539999999999999</v>
      </c>
      <c r="F5466" s="1">
        <v>-0.112</v>
      </c>
      <c r="G5466">
        <v>6549</v>
      </c>
    </row>
    <row r="5467" spans="1:7">
      <c r="A5467" t="s">
        <v>5472</v>
      </c>
      <c r="B5467">
        <v>0.97399999999999998</v>
      </c>
      <c r="C5467">
        <v>0.25428200000000001</v>
      </c>
      <c r="D5467">
        <v>-1.1742999000000001</v>
      </c>
      <c r="E5467">
        <v>-4.6539999999999999</v>
      </c>
      <c r="F5467" s="1">
        <v>-8.0100000000000005E-2</v>
      </c>
      <c r="G5467">
        <v>24142</v>
      </c>
    </row>
    <row r="5468" spans="1:7">
      <c r="A5468" t="s">
        <v>5473</v>
      </c>
      <c r="B5468">
        <v>0.97399999999999998</v>
      </c>
      <c r="C5468">
        <v>0.25430130000000001</v>
      </c>
      <c r="D5468">
        <v>-1.1742505999999999</v>
      </c>
      <c r="E5468">
        <v>-4.6539999999999999</v>
      </c>
      <c r="F5468">
        <v>-1.27</v>
      </c>
      <c r="G5468">
        <v>5304</v>
      </c>
    </row>
    <row r="5469" spans="1:7">
      <c r="A5469" t="s">
        <v>5474</v>
      </c>
      <c r="B5469">
        <v>0.97399999999999998</v>
      </c>
      <c r="C5469">
        <v>0.25433230000000001</v>
      </c>
      <c r="D5469">
        <v>1.1741712</v>
      </c>
      <c r="E5469">
        <v>-4.6539999999999999</v>
      </c>
      <c r="F5469" s="1">
        <v>8.2600000000000007E-2</v>
      </c>
      <c r="G5469">
        <v>79581</v>
      </c>
    </row>
    <row r="5470" spans="1:7">
      <c r="A5470" t="s">
        <v>5475</v>
      </c>
      <c r="B5470">
        <v>0.97399999999999998</v>
      </c>
      <c r="C5470">
        <v>0.25433270000000002</v>
      </c>
      <c r="D5470">
        <v>1.1741702999999999</v>
      </c>
      <c r="E5470">
        <v>-4.6539999999999999</v>
      </c>
      <c r="F5470" s="1">
        <v>0.105</v>
      </c>
      <c r="G5470">
        <v>100130923</v>
      </c>
    </row>
    <row r="5471" spans="1:7">
      <c r="A5471" t="s">
        <v>5476</v>
      </c>
      <c r="B5471">
        <v>0.97399999999999998</v>
      </c>
      <c r="C5471">
        <v>0.25433610000000001</v>
      </c>
      <c r="D5471">
        <v>-1.1741615000000001</v>
      </c>
      <c r="E5471">
        <v>-4.6539999999999999</v>
      </c>
      <c r="F5471" s="1">
        <v>-6.4699999999999994E-2</v>
      </c>
      <c r="G5471">
        <v>253012</v>
      </c>
    </row>
    <row r="5472" spans="1:7">
      <c r="A5472" t="s">
        <v>5477</v>
      </c>
      <c r="B5472">
        <v>0.97399999999999998</v>
      </c>
      <c r="C5472">
        <v>0.25435609999999997</v>
      </c>
      <c r="D5472">
        <v>-1.1741104</v>
      </c>
      <c r="E5472">
        <v>-4.6539999999999999</v>
      </c>
      <c r="F5472" s="1">
        <v>-7.8E-2</v>
      </c>
      <c r="G5472">
        <v>148109</v>
      </c>
    </row>
    <row r="5473" spans="1:7">
      <c r="A5473" t="s">
        <v>5478</v>
      </c>
      <c r="B5473">
        <v>0.97399999999999998</v>
      </c>
      <c r="C5473">
        <v>0.25437009999999999</v>
      </c>
      <c r="D5473">
        <v>-1.1740744999999999</v>
      </c>
      <c r="E5473">
        <v>-4.6539999999999999</v>
      </c>
      <c r="F5473" s="1">
        <v>-4.9599999999999998E-2</v>
      </c>
      <c r="G5473">
        <v>284749</v>
      </c>
    </row>
    <row r="5474" spans="1:7">
      <c r="A5474" t="s">
        <v>5479</v>
      </c>
      <c r="B5474">
        <v>0.97399999999999998</v>
      </c>
      <c r="C5474">
        <v>0.25437149999999997</v>
      </c>
      <c r="D5474">
        <v>-1.1740710999999999</v>
      </c>
      <c r="E5474">
        <v>-4.6539999999999999</v>
      </c>
      <c r="F5474" s="1">
        <v>-0.128</v>
      </c>
      <c r="G5474">
        <v>582</v>
      </c>
    </row>
    <row r="5475" spans="1:7">
      <c r="A5475" t="s">
        <v>5480</v>
      </c>
      <c r="B5475">
        <v>0.97399999999999998</v>
      </c>
      <c r="C5475">
        <v>0.25445839999999997</v>
      </c>
      <c r="D5475">
        <v>1.1738489999999999</v>
      </c>
      <c r="E5475">
        <v>-4.6539999999999999</v>
      </c>
      <c r="F5475" s="1">
        <v>8.3199999999999996E-2</v>
      </c>
      <c r="G5475">
        <v>201501</v>
      </c>
    </row>
    <row r="5476" spans="1:7">
      <c r="A5476" t="s">
        <v>5481</v>
      </c>
      <c r="B5476">
        <v>0.97399999999999998</v>
      </c>
      <c r="C5476">
        <v>0.25447700000000001</v>
      </c>
      <c r="D5476">
        <v>1.1738014999999999</v>
      </c>
      <c r="E5476">
        <v>-4.6550000000000002</v>
      </c>
      <c r="F5476" s="1">
        <v>7.1199999999999999E-2</v>
      </c>
      <c r="G5476">
        <v>93594</v>
      </c>
    </row>
    <row r="5477" spans="1:7">
      <c r="A5477" t="s">
        <v>5482</v>
      </c>
      <c r="B5477">
        <v>0.97399999999999998</v>
      </c>
      <c r="C5477">
        <v>0.25453379999999998</v>
      </c>
      <c r="D5477">
        <v>1.1736563</v>
      </c>
      <c r="E5477">
        <v>-4.6550000000000002</v>
      </c>
      <c r="F5477" s="1">
        <v>6.7599999999999993E-2</v>
      </c>
      <c r="G5477">
        <v>9400</v>
      </c>
    </row>
    <row r="5478" spans="1:7">
      <c r="A5478" t="s">
        <v>5483</v>
      </c>
      <c r="B5478">
        <v>0.97399999999999998</v>
      </c>
      <c r="C5478">
        <v>0.25456459999999997</v>
      </c>
      <c r="D5478">
        <v>1.1735776</v>
      </c>
      <c r="E5478">
        <v>-4.6550000000000002</v>
      </c>
      <c r="F5478" s="1">
        <v>8.7499999999999994E-2</v>
      </c>
      <c r="G5478">
        <v>5073</v>
      </c>
    </row>
    <row r="5479" spans="1:7">
      <c r="A5479" t="s">
        <v>5484</v>
      </c>
      <c r="B5479">
        <v>0.97399999999999998</v>
      </c>
      <c r="C5479">
        <v>0.25470749999999998</v>
      </c>
      <c r="D5479">
        <v>1.1732127000000001</v>
      </c>
      <c r="E5479">
        <v>-4.6550000000000002</v>
      </c>
      <c r="F5479" s="1">
        <v>0.38600000000000001</v>
      </c>
      <c r="G5479">
        <v>162605</v>
      </c>
    </row>
    <row r="5480" spans="1:7">
      <c r="A5480" t="s">
        <v>5485</v>
      </c>
      <c r="B5480">
        <v>0.97399999999999998</v>
      </c>
      <c r="C5480">
        <v>0.25480000000000003</v>
      </c>
      <c r="D5480">
        <v>1.1729764</v>
      </c>
      <c r="E5480">
        <v>-4.6550000000000002</v>
      </c>
      <c r="F5480" s="1">
        <v>6.8599999999999994E-2</v>
      </c>
      <c r="G5480">
        <v>113000</v>
      </c>
    </row>
    <row r="5481" spans="1:7">
      <c r="A5481" t="s">
        <v>5486</v>
      </c>
      <c r="B5481">
        <v>0.97399999999999998</v>
      </c>
      <c r="C5481">
        <v>0.25485140000000001</v>
      </c>
      <c r="D5481">
        <v>-1.1728452</v>
      </c>
      <c r="E5481">
        <v>-4.6550000000000002</v>
      </c>
      <c r="F5481" s="1">
        <v>-0.14499999999999999</v>
      </c>
      <c r="G5481">
        <v>219539</v>
      </c>
    </row>
    <row r="5482" spans="1:7">
      <c r="A5482" t="s">
        <v>5487</v>
      </c>
      <c r="B5482">
        <v>0.97399999999999998</v>
      </c>
      <c r="C5482">
        <v>0.25492369999999998</v>
      </c>
      <c r="D5482">
        <v>-1.1726608999999999</v>
      </c>
      <c r="E5482">
        <v>-4.6550000000000002</v>
      </c>
      <c r="F5482" s="1">
        <v>-0.183</v>
      </c>
      <c r="G5482">
        <v>6651</v>
      </c>
    </row>
    <row r="5483" spans="1:7">
      <c r="A5483" t="s">
        <v>5488</v>
      </c>
      <c r="B5483">
        <v>0.97399999999999998</v>
      </c>
      <c r="C5483">
        <v>0.25501380000000001</v>
      </c>
      <c r="D5483">
        <v>1.1724308000000001</v>
      </c>
      <c r="E5483">
        <v>-4.6550000000000002</v>
      </c>
      <c r="F5483" s="1">
        <v>0.126</v>
      </c>
      <c r="G5483">
        <v>26995</v>
      </c>
    </row>
    <row r="5484" spans="1:7">
      <c r="A5484" t="s">
        <v>5489</v>
      </c>
      <c r="B5484">
        <v>0.97399999999999998</v>
      </c>
      <c r="C5484">
        <v>0.25501679999999999</v>
      </c>
      <c r="D5484">
        <v>-1.1724231000000001</v>
      </c>
      <c r="E5484">
        <v>-4.6550000000000002</v>
      </c>
      <c r="F5484" s="1">
        <v>-0.10199999999999999</v>
      </c>
      <c r="G5484">
        <v>27156</v>
      </c>
    </row>
    <row r="5485" spans="1:7">
      <c r="A5485" t="s">
        <v>5490</v>
      </c>
      <c r="B5485">
        <v>0.97399999999999998</v>
      </c>
      <c r="C5485">
        <v>0.25504900000000003</v>
      </c>
      <c r="D5485">
        <v>1.1723412</v>
      </c>
      <c r="E5485">
        <v>-4.6559999999999997</v>
      </c>
      <c r="F5485" s="1">
        <v>0.105</v>
      </c>
      <c r="G5485">
        <v>54936</v>
      </c>
    </row>
    <row r="5486" spans="1:7">
      <c r="A5486" t="s">
        <v>5491</v>
      </c>
      <c r="B5486">
        <v>0.97399999999999998</v>
      </c>
      <c r="C5486">
        <v>0.25508979999999998</v>
      </c>
      <c r="D5486">
        <v>-1.1722368999999999</v>
      </c>
      <c r="E5486">
        <v>-4.6559999999999997</v>
      </c>
      <c r="F5486" s="1">
        <v>-5.33E-2</v>
      </c>
      <c r="G5486">
        <v>90326</v>
      </c>
    </row>
    <row r="5487" spans="1:7">
      <c r="A5487" t="s">
        <v>5492</v>
      </c>
      <c r="B5487">
        <v>0.97399999999999998</v>
      </c>
      <c r="C5487">
        <v>0.25509949999999998</v>
      </c>
      <c r="D5487">
        <v>-1.1722121999999999</v>
      </c>
      <c r="E5487">
        <v>-4.6559999999999997</v>
      </c>
      <c r="F5487" s="1">
        <v>-0.25800000000000001</v>
      </c>
      <c r="G5487">
        <v>5166</v>
      </c>
    </row>
    <row r="5488" spans="1:7">
      <c r="A5488" t="s">
        <v>5493</v>
      </c>
      <c r="B5488">
        <v>0.97399999999999998</v>
      </c>
      <c r="C5488">
        <v>0.25514330000000002</v>
      </c>
      <c r="D5488">
        <v>1.1721006</v>
      </c>
      <c r="E5488">
        <v>-4.6559999999999997</v>
      </c>
      <c r="F5488" s="1">
        <v>0.14199999999999999</v>
      </c>
      <c r="G5488">
        <v>23326</v>
      </c>
    </row>
    <row r="5489" spans="1:7">
      <c r="A5489" t="s">
        <v>5494</v>
      </c>
      <c r="B5489">
        <v>0.97399999999999998</v>
      </c>
      <c r="C5489">
        <v>0.2551679</v>
      </c>
      <c r="D5489">
        <v>-1.1720378</v>
      </c>
      <c r="E5489">
        <v>-4.6559999999999997</v>
      </c>
      <c r="F5489" s="1">
        <v>-6.6600000000000006E-2</v>
      </c>
      <c r="G5489">
        <v>346653</v>
      </c>
    </row>
    <row r="5490" spans="1:7">
      <c r="A5490" t="s">
        <v>5495</v>
      </c>
      <c r="B5490">
        <v>0.97399999999999998</v>
      </c>
      <c r="C5490">
        <v>0.25523489999999999</v>
      </c>
      <c r="D5490">
        <v>1.171867</v>
      </c>
      <c r="E5490">
        <v>-4.6559999999999997</v>
      </c>
      <c r="F5490" s="1">
        <v>0.11899999999999999</v>
      </c>
      <c r="G5490">
        <v>54962</v>
      </c>
    </row>
    <row r="5491" spans="1:7">
      <c r="A5491" t="s">
        <v>5496</v>
      </c>
      <c r="B5491">
        <v>0.97399999999999998</v>
      </c>
      <c r="C5491">
        <v>0.25523800000000002</v>
      </c>
      <c r="D5491">
        <v>1.1718591</v>
      </c>
      <c r="E5491">
        <v>-4.6559999999999997</v>
      </c>
      <c r="F5491" s="1">
        <v>8.3299999999999999E-2</v>
      </c>
      <c r="G5491">
        <v>150365</v>
      </c>
    </row>
    <row r="5492" spans="1:7">
      <c r="A5492" t="s">
        <v>5497</v>
      </c>
      <c r="B5492">
        <v>0.97399999999999998</v>
      </c>
      <c r="C5492">
        <v>0.25526179999999998</v>
      </c>
      <c r="D5492">
        <v>-1.1717983000000001</v>
      </c>
      <c r="E5492">
        <v>-4.6559999999999997</v>
      </c>
      <c r="F5492" s="1">
        <v>-8.7800000000000003E-2</v>
      </c>
      <c r="G5492">
        <v>23059</v>
      </c>
    </row>
    <row r="5493" spans="1:7">
      <c r="A5493" t="s">
        <v>5498</v>
      </c>
      <c r="B5493">
        <v>0.97399999999999998</v>
      </c>
      <c r="C5493">
        <v>0.25526670000000001</v>
      </c>
      <c r="D5493">
        <v>1.1717858999999999</v>
      </c>
      <c r="E5493">
        <v>-4.6559999999999997</v>
      </c>
      <c r="F5493" s="1">
        <v>0.16600000000000001</v>
      </c>
      <c r="G5493">
        <v>3718</v>
      </c>
    </row>
    <row r="5494" spans="1:7">
      <c r="A5494" t="s">
        <v>5499</v>
      </c>
      <c r="B5494">
        <v>0.97399999999999998</v>
      </c>
      <c r="C5494">
        <v>0.25540190000000002</v>
      </c>
      <c r="D5494">
        <v>-1.1714412999999999</v>
      </c>
      <c r="E5494">
        <v>-4.6559999999999997</v>
      </c>
      <c r="F5494" s="1">
        <v>-0.11</v>
      </c>
      <c r="G5494">
        <v>55761</v>
      </c>
    </row>
    <row r="5495" spans="1:7">
      <c r="A5495" t="s">
        <v>5500</v>
      </c>
      <c r="B5495">
        <v>0.97399999999999998</v>
      </c>
      <c r="C5495">
        <v>0.25541340000000001</v>
      </c>
      <c r="D5495">
        <v>1.1714118</v>
      </c>
      <c r="E5495">
        <v>-4.6559999999999997</v>
      </c>
      <c r="F5495" s="1">
        <v>6.9699999999999998E-2</v>
      </c>
      <c r="G5495">
        <v>2978</v>
      </c>
    </row>
    <row r="5496" spans="1:7">
      <c r="A5496" t="s">
        <v>5501</v>
      </c>
      <c r="B5496">
        <v>0.97399999999999998</v>
      </c>
      <c r="C5496">
        <v>0.25544309999999998</v>
      </c>
      <c r="D5496">
        <v>1.1713363000000001</v>
      </c>
      <c r="E5496">
        <v>-4.6559999999999997</v>
      </c>
      <c r="F5496" s="1">
        <v>7.6200000000000004E-2</v>
      </c>
      <c r="G5496">
        <v>100130872</v>
      </c>
    </row>
    <row r="5497" spans="1:7">
      <c r="A5497" t="s">
        <v>5502</v>
      </c>
      <c r="B5497">
        <v>0.97399999999999998</v>
      </c>
      <c r="C5497">
        <v>0.25556269999999998</v>
      </c>
      <c r="D5497">
        <v>-1.1710316999999999</v>
      </c>
      <c r="E5497">
        <v>-4.6559999999999997</v>
      </c>
      <c r="F5497" s="1">
        <v>-0.11</v>
      </c>
      <c r="G5497">
        <v>246243</v>
      </c>
    </row>
    <row r="5498" spans="1:7">
      <c r="A5498" t="s">
        <v>5503</v>
      </c>
      <c r="B5498">
        <v>0.97399999999999998</v>
      </c>
      <c r="C5498">
        <v>0.25562849999999998</v>
      </c>
      <c r="D5498">
        <v>1.1708641</v>
      </c>
      <c r="E5498">
        <v>-4.657</v>
      </c>
      <c r="F5498" s="1">
        <v>7.8200000000000006E-2</v>
      </c>
      <c r="G5498">
        <v>6921</v>
      </c>
    </row>
    <row r="5499" spans="1:7">
      <c r="A5499" t="s">
        <v>5504</v>
      </c>
      <c r="B5499">
        <v>0.97399999999999998</v>
      </c>
      <c r="C5499">
        <v>0.25565379999999999</v>
      </c>
      <c r="D5499">
        <v>-1.1707997000000001</v>
      </c>
      <c r="E5499">
        <v>-4.657</v>
      </c>
      <c r="F5499" s="1">
        <v>-7.8299999999999995E-2</v>
      </c>
      <c r="G5499">
        <v>654231</v>
      </c>
    </row>
    <row r="5500" spans="1:7">
      <c r="A5500" t="s">
        <v>5505</v>
      </c>
      <c r="B5500">
        <v>0.97399999999999998</v>
      </c>
      <c r="C5500">
        <v>0.25567479999999998</v>
      </c>
      <c r="D5500">
        <v>-1.1707460000000001</v>
      </c>
      <c r="E5500">
        <v>-4.657</v>
      </c>
      <c r="F5500" s="1">
        <v>-6.1800000000000001E-2</v>
      </c>
      <c r="G5500">
        <v>219432</v>
      </c>
    </row>
    <row r="5501" spans="1:7">
      <c r="A5501" t="s">
        <v>5506</v>
      </c>
      <c r="B5501">
        <v>0.97399999999999998</v>
      </c>
      <c r="C5501">
        <v>0.25567519999999999</v>
      </c>
      <c r="D5501">
        <v>-1.1707449999999999</v>
      </c>
      <c r="E5501">
        <v>-4.657</v>
      </c>
      <c r="F5501" s="1">
        <v>-0.16700000000000001</v>
      </c>
      <c r="G5501">
        <v>4604</v>
      </c>
    </row>
    <row r="5502" spans="1:7">
      <c r="A5502" t="s">
        <v>5507</v>
      </c>
      <c r="B5502">
        <v>0.97399999999999998</v>
      </c>
      <c r="C5502">
        <v>0.25570199999999998</v>
      </c>
      <c r="D5502">
        <v>1.1706767</v>
      </c>
      <c r="E5502">
        <v>-4.657</v>
      </c>
      <c r="F5502" s="1">
        <v>0.23400000000000001</v>
      </c>
      <c r="G5502">
        <v>57495</v>
      </c>
    </row>
    <row r="5503" spans="1:7">
      <c r="A5503" t="s">
        <v>5508</v>
      </c>
      <c r="B5503">
        <v>0.97399999999999998</v>
      </c>
      <c r="C5503">
        <v>0.25575629999999999</v>
      </c>
      <c r="D5503">
        <v>-1.1705386</v>
      </c>
      <c r="E5503">
        <v>-4.657</v>
      </c>
      <c r="F5503" s="1">
        <v>-7.0000000000000007E-2</v>
      </c>
      <c r="G5503">
        <v>3084</v>
      </c>
    </row>
    <row r="5504" spans="1:7">
      <c r="A5504" t="s">
        <v>5509</v>
      </c>
      <c r="B5504">
        <v>0.97399999999999998</v>
      </c>
      <c r="C5504">
        <v>0.25578869999999998</v>
      </c>
      <c r="D5504">
        <v>1.1704562000000001</v>
      </c>
      <c r="E5504">
        <v>-4.657</v>
      </c>
      <c r="F5504" s="1">
        <v>0.158</v>
      </c>
      <c r="G5504">
        <v>51571</v>
      </c>
    </row>
    <row r="5505" spans="1:7">
      <c r="A5505" t="s">
        <v>5510</v>
      </c>
      <c r="B5505">
        <v>0.97399999999999998</v>
      </c>
      <c r="C5505">
        <v>0.25579839999999998</v>
      </c>
      <c r="D5505">
        <v>1.1704314</v>
      </c>
      <c r="E5505">
        <v>-4.657</v>
      </c>
      <c r="F5505" s="1">
        <v>0.154</v>
      </c>
      <c r="G5505">
        <v>7408</v>
      </c>
    </row>
    <row r="5506" spans="1:7">
      <c r="A5506" t="s">
        <v>5511</v>
      </c>
      <c r="B5506">
        <v>0.97399999999999998</v>
      </c>
      <c r="C5506">
        <v>0.25581690000000001</v>
      </c>
      <c r="D5506">
        <v>-1.1703843</v>
      </c>
      <c r="E5506">
        <v>-4.657</v>
      </c>
      <c r="F5506" s="1">
        <v>-0.184</v>
      </c>
      <c r="G5506">
        <v>84953</v>
      </c>
    </row>
    <row r="5507" spans="1:7">
      <c r="A5507" t="s">
        <v>5512</v>
      </c>
      <c r="B5507">
        <v>0.97399999999999998</v>
      </c>
      <c r="C5507">
        <v>0.25581910000000002</v>
      </c>
      <c r="D5507">
        <v>1.1703786</v>
      </c>
      <c r="E5507">
        <v>-4.657</v>
      </c>
      <c r="F5507" s="1">
        <v>0.13400000000000001</v>
      </c>
      <c r="G5507">
        <v>115106</v>
      </c>
    </row>
    <row r="5508" spans="1:7">
      <c r="A5508" t="s">
        <v>5513</v>
      </c>
      <c r="B5508">
        <v>0.97399999999999998</v>
      </c>
      <c r="C5508">
        <v>0.25588640000000001</v>
      </c>
      <c r="D5508">
        <v>1.1702075999999999</v>
      </c>
      <c r="E5508">
        <v>-4.657</v>
      </c>
      <c r="F5508" s="1">
        <v>9.1800000000000007E-2</v>
      </c>
      <c r="G5508">
        <v>142910</v>
      </c>
    </row>
    <row r="5509" spans="1:7">
      <c r="A5509" t="s">
        <v>5514</v>
      </c>
      <c r="B5509">
        <v>0.97399999999999998</v>
      </c>
      <c r="C5509">
        <v>0.25599889999999997</v>
      </c>
      <c r="D5509">
        <v>1.1699212000000001</v>
      </c>
      <c r="E5509">
        <v>-4.657</v>
      </c>
      <c r="F5509" s="1">
        <v>7.7100000000000002E-2</v>
      </c>
      <c r="G5509">
        <v>9881</v>
      </c>
    </row>
    <row r="5510" spans="1:7">
      <c r="A5510" t="s">
        <v>5515</v>
      </c>
      <c r="B5510">
        <v>0.97399999999999998</v>
      </c>
      <c r="C5510">
        <v>0.25603490000000001</v>
      </c>
      <c r="D5510">
        <v>1.1698295999999999</v>
      </c>
      <c r="E5510">
        <v>-4.657</v>
      </c>
      <c r="F5510" s="1">
        <v>0.14799999999999999</v>
      </c>
      <c r="G5510">
        <v>951</v>
      </c>
    </row>
    <row r="5511" spans="1:7">
      <c r="A5511" t="s">
        <v>5516</v>
      </c>
      <c r="B5511">
        <v>0.97399999999999998</v>
      </c>
      <c r="C5511">
        <v>0.25607530000000001</v>
      </c>
      <c r="D5511">
        <v>1.1697268999999999</v>
      </c>
      <c r="E5511">
        <v>-4.657</v>
      </c>
      <c r="F5511" s="1">
        <v>0.11899999999999999</v>
      </c>
      <c r="G5511">
        <v>8631</v>
      </c>
    </row>
    <row r="5512" spans="1:7">
      <c r="A5512" t="s">
        <v>5517</v>
      </c>
      <c r="B5512">
        <v>0.97399999999999998</v>
      </c>
      <c r="C5512">
        <v>0.25619740000000002</v>
      </c>
      <c r="D5512">
        <v>1.1694164</v>
      </c>
      <c r="E5512">
        <v>-4.6580000000000004</v>
      </c>
      <c r="F5512" s="1">
        <v>7.0599999999999996E-2</v>
      </c>
      <c r="G5512">
        <v>1470</v>
      </c>
    </row>
    <row r="5513" spans="1:7">
      <c r="A5513" t="s">
        <v>5518</v>
      </c>
      <c r="B5513">
        <v>0.97399999999999998</v>
      </c>
      <c r="C5513">
        <v>0.25619760000000003</v>
      </c>
      <c r="D5513">
        <v>-1.1694157999999999</v>
      </c>
      <c r="E5513">
        <v>-4.6580000000000004</v>
      </c>
      <c r="F5513" s="1">
        <v>-6.2199999999999998E-2</v>
      </c>
      <c r="G5513">
        <v>11160</v>
      </c>
    </row>
    <row r="5514" spans="1:7">
      <c r="A5514" t="s">
        <v>5519</v>
      </c>
      <c r="B5514">
        <v>0.97399999999999998</v>
      </c>
      <c r="C5514">
        <v>0.2562063</v>
      </c>
      <c r="D5514">
        <v>-1.1693937999999999</v>
      </c>
      <c r="E5514">
        <v>-4.6580000000000004</v>
      </c>
      <c r="F5514" s="1">
        <v>-0.14099999999999999</v>
      </c>
      <c r="G5514">
        <v>10321</v>
      </c>
    </row>
    <row r="5515" spans="1:7">
      <c r="A5515" t="s">
        <v>5520</v>
      </c>
      <c r="B5515">
        <v>0.97399999999999998</v>
      </c>
      <c r="C5515">
        <v>0.25636300000000001</v>
      </c>
      <c r="D5515">
        <v>-1.1689954</v>
      </c>
      <c r="E5515">
        <v>-4.6580000000000004</v>
      </c>
      <c r="F5515" s="1">
        <v>-0.109</v>
      </c>
      <c r="G5515">
        <v>25915</v>
      </c>
    </row>
    <row r="5516" spans="1:7">
      <c r="A5516" t="s">
        <v>5521</v>
      </c>
      <c r="B5516">
        <v>0.97399999999999998</v>
      </c>
      <c r="C5516">
        <v>0.25638939999999999</v>
      </c>
      <c r="D5516">
        <v>-1.1689284</v>
      </c>
      <c r="E5516">
        <v>-4.6580000000000004</v>
      </c>
      <c r="F5516" s="1">
        <v>-0.154</v>
      </c>
      <c r="G5516">
        <v>79661</v>
      </c>
    </row>
    <row r="5517" spans="1:7">
      <c r="A5517" t="s">
        <v>5522</v>
      </c>
      <c r="B5517">
        <v>0.97399999999999998</v>
      </c>
      <c r="C5517">
        <v>0.25645869999999998</v>
      </c>
      <c r="D5517">
        <v>-1.1687521999999999</v>
      </c>
      <c r="E5517">
        <v>-4.6580000000000004</v>
      </c>
      <c r="F5517" s="1">
        <v>-0.123</v>
      </c>
      <c r="G5517">
        <v>23118</v>
      </c>
    </row>
    <row r="5518" spans="1:7">
      <c r="A5518" t="s">
        <v>5523</v>
      </c>
      <c r="B5518">
        <v>0.97399999999999998</v>
      </c>
      <c r="C5518">
        <v>0.25647409999999998</v>
      </c>
      <c r="D5518">
        <v>-1.1687130999999999</v>
      </c>
      <c r="E5518">
        <v>-4.6580000000000004</v>
      </c>
      <c r="F5518" s="1">
        <v>-0.16500000000000001</v>
      </c>
      <c r="G5518">
        <v>8974</v>
      </c>
    </row>
    <row r="5519" spans="1:7">
      <c r="A5519" t="s">
        <v>5524</v>
      </c>
      <c r="B5519">
        <v>0.97399999999999998</v>
      </c>
      <c r="C5519">
        <v>0.2565577</v>
      </c>
      <c r="D5519">
        <v>-1.1685007000000001</v>
      </c>
      <c r="E5519">
        <v>-4.6580000000000004</v>
      </c>
      <c r="F5519" s="1">
        <v>-7.2300000000000003E-2</v>
      </c>
      <c r="G5519">
        <v>163051</v>
      </c>
    </row>
    <row r="5520" spans="1:7">
      <c r="A5520" t="s">
        <v>5525</v>
      </c>
      <c r="B5520">
        <v>0.97399999999999998</v>
      </c>
      <c r="C5520">
        <v>0.25656669999999998</v>
      </c>
      <c r="D5520">
        <v>-1.1684779999999999</v>
      </c>
      <c r="E5520">
        <v>-4.6580000000000004</v>
      </c>
      <c r="F5520" s="1">
        <v>-0.10299999999999999</v>
      </c>
      <c r="G5520">
        <v>9615</v>
      </c>
    </row>
    <row r="5521" spans="1:7">
      <c r="A5521" t="s">
        <v>5526</v>
      </c>
      <c r="B5521">
        <v>0.97399999999999998</v>
      </c>
      <c r="C5521">
        <v>0.25659090000000001</v>
      </c>
      <c r="D5521">
        <v>-1.1684166</v>
      </c>
      <c r="E5521">
        <v>-4.6580000000000004</v>
      </c>
      <c r="F5521" s="1">
        <v>-6.9800000000000001E-2</v>
      </c>
      <c r="G5521">
        <v>389207</v>
      </c>
    </row>
    <row r="5522" spans="1:7">
      <c r="A5522" t="s">
        <v>5527</v>
      </c>
      <c r="B5522">
        <v>0.97399999999999998</v>
      </c>
      <c r="C5522">
        <v>0.25664900000000002</v>
      </c>
      <c r="D5522">
        <v>-1.1682688999999999</v>
      </c>
      <c r="E5522">
        <v>-4.6580000000000004</v>
      </c>
      <c r="F5522" s="1">
        <v>-8.8999999999999996E-2</v>
      </c>
      <c r="G5522">
        <v>2785</v>
      </c>
    </row>
    <row r="5523" spans="1:7">
      <c r="A5523" t="s">
        <v>5528</v>
      </c>
      <c r="B5523">
        <v>0.97399999999999998</v>
      </c>
      <c r="C5523">
        <v>0.25671549999999999</v>
      </c>
      <c r="D5523">
        <v>1.1681002</v>
      </c>
      <c r="E5523">
        <v>-4.6589999999999998</v>
      </c>
      <c r="F5523" s="1">
        <v>0.14499999999999999</v>
      </c>
      <c r="G5523">
        <v>8310</v>
      </c>
    </row>
    <row r="5524" spans="1:7">
      <c r="A5524" t="s">
        <v>5529</v>
      </c>
      <c r="B5524">
        <v>0.97399999999999998</v>
      </c>
      <c r="C5524">
        <v>0.25678250000000002</v>
      </c>
      <c r="D5524">
        <v>-1.1679299999999999</v>
      </c>
      <c r="E5524">
        <v>-4.6589999999999998</v>
      </c>
      <c r="F5524" s="1">
        <v>-8.7999999999999995E-2</v>
      </c>
      <c r="G5524">
        <v>152185</v>
      </c>
    </row>
    <row r="5525" spans="1:7">
      <c r="A5525" t="s">
        <v>5530</v>
      </c>
      <c r="B5525">
        <v>0.97399999999999998</v>
      </c>
      <c r="C5525">
        <v>0.2567912</v>
      </c>
      <c r="D5525">
        <v>-1.1679081</v>
      </c>
      <c r="E5525">
        <v>-4.6589999999999998</v>
      </c>
      <c r="F5525" s="1">
        <v>-0.104</v>
      </c>
      <c r="G5525">
        <v>80139</v>
      </c>
    </row>
    <row r="5526" spans="1:7">
      <c r="A5526" t="s">
        <v>5531</v>
      </c>
      <c r="B5526">
        <v>0.97399999999999998</v>
      </c>
      <c r="C5526">
        <v>0.2568184</v>
      </c>
      <c r="D5526">
        <v>1.1678389</v>
      </c>
      <c r="E5526">
        <v>-4.6589999999999998</v>
      </c>
      <c r="F5526" s="1">
        <v>8.3199999999999996E-2</v>
      </c>
      <c r="G5526">
        <v>56097</v>
      </c>
    </row>
    <row r="5527" spans="1:7">
      <c r="A5527" t="s">
        <v>5532</v>
      </c>
      <c r="B5527">
        <v>0.97399999999999998</v>
      </c>
      <c r="C5527">
        <v>0.25690940000000001</v>
      </c>
      <c r="D5527">
        <v>-1.1676082000000001</v>
      </c>
      <c r="E5527">
        <v>-4.6589999999999998</v>
      </c>
      <c r="F5527" s="1">
        <v>-0.16900000000000001</v>
      </c>
      <c r="G5527">
        <v>9372</v>
      </c>
    </row>
    <row r="5528" spans="1:7">
      <c r="A5528" t="s">
        <v>5533</v>
      </c>
      <c r="B5528">
        <v>0.97399999999999998</v>
      </c>
      <c r="C5528">
        <v>0.2569167</v>
      </c>
      <c r="D5528">
        <v>-1.1675895000000001</v>
      </c>
      <c r="E5528">
        <v>-4.6589999999999998</v>
      </c>
      <c r="F5528" s="1">
        <v>-0.16200000000000001</v>
      </c>
      <c r="G5528">
        <v>285464</v>
      </c>
    </row>
    <row r="5529" spans="1:7">
      <c r="A5529" t="s">
        <v>5534</v>
      </c>
      <c r="B5529">
        <v>0.97399999999999998</v>
      </c>
      <c r="C5529">
        <v>0.25693840000000001</v>
      </c>
      <c r="D5529">
        <v>-1.1675344999999999</v>
      </c>
      <c r="E5529">
        <v>-4.6589999999999998</v>
      </c>
      <c r="F5529" s="1">
        <v>-0.20200000000000001</v>
      </c>
      <c r="G5529">
        <v>5868</v>
      </c>
    </row>
    <row r="5530" spans="1:7">
      <c r="A5530" t="s">
        <v>5535</v>
      </c>
      <c r="B5530">
        <v>0.97399999999999998</v>
      </c>
      <c r="C5530">
        <v>0.25699860000000002</v>
      </c>
      <c r="D5530">
        <v>-1.1673817</v>
      </c>
      <c r="E5530">
        <v>-4.6589999999999998</v>
      </c>
      <c r="F5530" s="1">
        <v>-0.191</v>
      </c>
      <c r="G5530">
        <v>831</v>
      </c>
    </row>
    <row r="5531" spans="1:7">
      <c r="A5531" t="s">
        <v>5536</v>
      </c>
      <c r="B5531">
        <v>0.97399999999999998</v>
      </c>
      <c r="C5531">
        <v>0.25703930000000003</v>
      </c>
      <c r="D5531">
        <v>1.1672785999999999</v>
      </c>
      <c r="E5531">
        <v>-4.6589999999999998</v>
      </c>
      <c r="F5531" s="1">
        <v>0.18099999999999999</v>
      </c>
      <c r="G5531">
        <v>10576</v>
      </c>
    </row>
    <row r="5532" spans="1:7">
      <c r="A5532" t="s">
        <v>5537</v>
      </c>
      <c r="B5532">
        <v>0.97399999999999998</v>
      </c>
      <c r="C5532">
        <v>0.25707989999999997</v>
      </c>
      <c r="D5532">
        <v>-1.1671757</v>
      </c>
      <c r="E5532">
        <v>-4.6589999999999998</v>
      </c>
      <c r="F5532" s="1">
        <v>-0.159</v>
      </c>
      <c r="G5532">
        <v>120071</v>
      </c>
    </row>
    <row r="5533" spans="1:7">
      <c r="A5533" t="s">
        <v>5538</v>
      </c>
      <c r="B5533">
        <v>0.97399999999999998</v>
      </c>
      <c r="C5533">
        <v>0.25712629999999997</v>
      </c>
      <c r="D5533">
        <v>1.1670579999999999</v>
      </c>
      <c r="E5533">
        <v>-4.6589999999999998</v>
      </c>
      <c r="F5533" s="1">
        <v>9.1700000000000004E-2</v>
      </c>
      <c r="G5533">
        <v>923</v>
      </c>
    </row>
    <row r="5534" spans="1:7">
      <c r="A5534" t="s">
        <v>5539</v>
      </c>
      <c r="B5534">
        <v>0.97399999999999998</v>
      </c>
      <c r="C5534">
        <v>0.25715919999999998</v>
      </c>
      <c r="D5534">
        <v>-1.1669746000000001</v>
      </c>
      <c r="E5534">
        <v>-4.6589999999999998</v>
      </c>
      <c r="F5534" s="1">
        <v>-0.22</v>
      </c>
      <c r="G5534">
        <v>79083</v>
      </c>
    </row>
    <row r="5535" spans="1:7">
      <c r="A5535" t="s">
        <v>5540</v>
      </c>
      <c r="B5535">
        <v>0.97399999999999998</v>
      </c>
      <c r="C5535">
        <v>0.2571909</v>
      </c>
      <c r="D5535">
        <v>-1.1668942</v>
      </c>
      <c r="E5535">
        <v>-4.6589999999999998</v>
      </c>
      <c r="F5535" s="1">
        <v>-0.57099999999999995</v>
      </c>
      <c r="G5535">
        <v>115908</v>
      </c>
    </row>
    <row r="5536" spans="1:7">
      <c r="A5536" t="s">
        <v>5541</v>
      </c>
      <c r="B5536">
        <v>0.97399999999999998</v>
      </c>
      <c r="C5536">
        <v>0.25721630000000001</v>
      </c>
      <c r="D5536">
        <v>1.1668299</v>
      </c>
      <c r="E5536">
        <v>-4.6589999999999998</v>
      </c>
      <c r="F5536" s="1">
        <v>0.13200000000000001</v>
      </c>
      <c r="G5536">
        <v>29115</v>
      </c>
    </row>
    <row r="5537" spans="1:7">
      <c r="A5537" t="s">
        <v>5542</v>
      </c>
      <c r="B5537">
        <v>0.97399999999999998</v>
      </c>
      <c r="C5537">
        <v>0.25722220000000001</v>
      </c>
      <c r="D5537">
        <v>-1.1668149000000001</v>
      </c>
      <c r="E5537">
        <v>-4.6589999999999998</v>
      </c>
      <c r="F5537" s="1">
        <v>-0.17299999999999999</v>
      </c>
      <c r="G5537">
        <v>55065</v>
      </c>
    </row>
    <row r="5538" spans="1:7">
      <c r="A5538" t="s">
        <v>5543</v>
      </c>
      <c r="B5538">
        <v>0.97399999999999998</v>
      </c>
      <c r="C5538">
        <v>0.2572526</v>
      </c>
      <c r="D5538">
        <v>-1.1667377000000001</v>
      </c>
      <c r="E5538">
        <v>-4.6589999999999998</v>
      </c>
      <c r="F5538" s="1">
        <v>-0.30399999999999999</v>
      </c>
      <c r="G5538">
        <v>171024</v>
      </c>
    </row>
    <row r="5539" spans="1:7">
      <c r="A5539" t="s">
        <v>5544</v>
      </c>
      <c r="B5539">
        <v>0.97399999999999998</v>
      </c>
      <c r="C5539">
        <v>0.25728679999999998</v>
      </c>
      <c r="D5539">
        <v>1.1666510999999999</v>
      </c>
      <c r="E5539">
        <v>-4.66</v>
      </c>
      <c r="F5539" s="1">
        <v>0.40500000000000003</v>
      </c>
      <c r="G5539">
        <v>64231</v>
      </c>
    </row>
    <row r="5540" spans="1:7">
      <c r="A5540" t="s">
        <v>5545</v>
      </c>
      <c r="B5540">
        <v>0.97399999999999998</v>
      </c>
      <c r="C5540">
        <v>0.25731789999999999</v>
      </c>
      <c r="D5540">
        <v>-1.1665722000000001</v>
      </c>
      <c r="E5540">
        <v>-4.66</v>
      </c>
      <c r="F5540" s="1">
        <v>-0.52500000000000002</v>
      </c>
      <c r="G5540">
        <v>219348</v>
      </c>
    </row>
    <row r="5541" spans="1:7">
      <c r="A5541" t="s">
        <v>5546</v>
      </c>
      <c r="B5541">
        <v>0.97399999999999998</v>
      </c>
      <c r="C5541">
        <v>0.25734449999999998</v>
      </c>
      <c r="D5541">
        <v>1.1665048</v>
      </c>
      <c r="E5541">
        <v>-4.66</v>
      </c>
      <c r="F5541" s="1">
        <v>0.18099999999999999</v>
      </c>
      <c r="G5541">
        <v>55839</v>
      </c>
    </row>
    <row r="5542" spans="1:7">
      <c r="A5542" t="s">
        <v>5547</v>
      </c>
      <c r="B5542">
        <v>0.97399999999999998</v>
      </c>
      <c r="C5542">
        <v>0.2575346</v>
      </c>
      <c r="D5542">
        <v>1.1660231999999999</v>
      </c>
      <c r="E5542">
        <v>-4.66</v>
      </c>
      <c r="F5542" s="1">
        <v>9.5600000000000004E-2</v>
      </c>
      <c r="G5542">
        <v>1731</v>
      </c>
    </row>
    <row r="5543" spans="1:7">
      <c r="A5543" t="s">
        <v>5548</v>
      </c>
      <c r="B5543">
        <v>0.97399999999999998</v>
      </c>
      <c r="C5543">
        <v>0.2576214</v>
      </c>
      <c r="D5543">
        <v>1.1658036000000001</v>
      </c>
      <c r="E5543">
        <v>-4.66</v>
      </c>
      <c r="F5543" s="1">
        <v>0.20200000000000001</v>
      </c>
      <c r="G5543">
        <v>6648</v>
      </c>
    </row>
    <row r="5544" spans="1:7">
      <c r="A5544" t="s">
        <v>5549</v>
      </c>
      <c r="B5544">
        <v>0.97399999999999998</v>
      </c>
      <c r="C5544">
        <v>0.25762239999999997</v>
      </c>
      <c r="D5544">
        <v>-1.1658009</v>
      </c>
      <c r="E5544">
        <v>-4.66</v>
      </c>
      <c r="F5544" s="1">
        <v>-0.158</v>
      </c>
      <c r="G5544">
        <v>57045</v>
      </c>
    </row>
    <row r="5545" spans="1:7">
      <c r="A5545" t="s">
        <v>5550</v>
      </c>
      <c r="B5545">
        <v>0.97399999999999998</v>
      </c>
      <c r="C5545">
        <v>0.25762780000000002</v>
      </c>
      <c r="D5545">
        <v>-1.1657873999999999</v>
      </c>
      <c r="E5545">
        <v>-4.66</v>
      </c>
      <c r="F5545" s="1">
        <v>-0.108</v>
      </c>
      <c r="G5545">
        <v>64781</v>
      </c>
    </row>
    <row r="5546" spans="1:7">
      <c r="A5546" t="s">
        <v>5551</v>
      </c>
      <c r="B5546">
        <v>0.97399999999999998</v>
      </c>
      <c r="C5546">
        <v>0.25764140000000002</v>
      </c>
      <c r="D5546">
        <v>1.1657529</v>
      </c>
      <c r="E5546">
        <v>-4.66</v>
      </c>
      <c r="F5546" s="1">
        <v>8.7499999999999994E-2</v>
      </c>
      <c r="G5546">
        <v>79053</v>
      </c>
    </row>
    <row r="5547" spans="1:7">
      <c r="A5547" t="s">
        <v>5552</v>
      </c>
      <c r="B5547">
        <v>0.97399999999999998</v>
      </c>
      <c r="C5547">
        <v>0.25779410000000003</v>
      </c>
      <c r="D5547">
        <v>1.1653662</v>
      </c>
      <c r="E5547">
        <v>-4.66</v>
      </c>
      <c r="F5547" s="1">
        <v>0.11600000000000001</v>
      </c>
      <c r="G5547">
        <v>340273</v>
      </c>
    </row>
    <row r="5548" spans="1:7">
      <c r="A5548" t="s">
        <v>5553</v>
      </c>
      <c r="B5548">
        <v>0.97399999999999998</v>
      </c>
      <c r="C5548">
        <v>0.25782890000000003</v>
      </c>
      <c r="D5548">
        <v>1.1652783</v>
      </c>
      <c r="E5548">
        <v>-4.66</v>
      </c>
      <c r="F5548" s="1">
        <v>0.158</v>
      </c>
      <c r="G5548">
        <v>51411</v>
      </c>
    </row>
    <row r="5549" spans="1:7">
      <c r="A5549" t="s">
        <v>5554</v>
      </c>
      <c r="B5549">
        <v>0.97399999999999998</v>
      </c>
      <c r="C5549">
        <v>0.25787280000000001</v>
      </c>
      <c r="D5549">
        <v>1.1651673</v>
      </c>
      <c r="E5549">
        <v>-4.6609999999999996</v>
      </c>
      <c r="F5549" s="1">
        <v>0.27100000000000002</v>
      </c>
      <c r="G5549">
        <v>22974</v>
      </c>
    </row>
    <row r="5550" spans="1:7">
      <c r="A5550" t="s">
        <v>5555</v>
      </c>
      <c r="B5550">
        <v>0.97399999999999998</v>
      </c>
      <c r="C5550">
        <v>0.25788080000000002</v>
      </c>
      <c r="D5550">
        <v>1.1651469000000001</v>
      </c>
      <c r="E5550">
        <v>-4.6609999999999996</v>
      </c>
      <c r="F5550" s="1">
        <v>6.08E-2</v>
      </c>
      <c r="G5550">
        <v>79176</v>
      </c>
    </row>
    <row r="5551" spans="1:7">
      <c r="A5551" t="s">
        <v>5556</v>
      </c>
      <c r="B5551">
        <v>0.97399999999999998</v>
      </c>
      <c r="C5551">
        <v>0.25789790000000001</v>
      </c>
      <c r="D5551">
        <v>-1.1651038</v>
      </c>
      <c r="E5551">
        <v>-4.6609999999999996</v>
      </c>
      <c r="F5551" s="1">
        <v>-6.6400000000000001E-2</v>
      </c>
      <c r="G5551">
        <v>7980</v>
      </c>
    </row>
    <row r="5552" spans="1:7">
      <c r="A5552" t="s">
        <v>5557</v>
      </c>
      <c r="B5552">
        <v>0.97399999999999998</v>
      </c>
      <c r="C5552">
        <v>0.25790770000000002</v>
      </c>
      <c r="D5552">
        <v>1.165079</v>
      </c>
      <c r="E5552">
        <v>-4.6609999999999996</v>
      </c>
      <c r="F5552" s="1">
        <v>6.13E-2</v>
      </c>
      <c r="G5552">
        <v>374739</v>
      </c>
    </row>
    <row r="5553" spans="1:7">
      <c r="A5553" t="s">
        <v>5558</v>
      </c>
      <c r="B5553">
        <v>0.97399999999999998</v>
      </c>
      <c r="C5553">
        <v>0.25792189999999998</v>
      </c>
      <c r="D5553">
        <v>-1.1650429</v>
      </c>
      <c r="E5553">
        <v>-4.6609999999999996</v>
      </c>
      <c r="F5553" s="1">
        <v>-0.11799999999999999</v>
      </c>
      <c r="G5553">
        <v>23612</v>
      </c>
    </row>
    <row r="5554" spans="1:7">
      <c r="A5554" t="s">
        <v>5559</v>
      </c>
      <c r="B5554">
        <v>0.97399999999999998</v>
      </c>
      <c r="C5554">
        <v>0.2579285</v>
      </c>
      <c r="D5554">
        <v>-1.1650263000000001</v>
      </c>
      <c r="E5554">
        <v>-4.6609999999999996</v>
      </c>
      <c r="F5554" s="1">
        <v>-8.0100000000000005E-2</v>
      </c>
      <c r="G5554">
        <v>168975</v>
      </c>
    </row>
    <row r="5555" spans="1:7">
      <c r="A5555" t="s">
        <v>5560</v>
      </c>
      <c r="B5555">
        <v>0.97399999999999998</v>
      </c>
      <c r="C5555">
        <v>0.25803160000000003</v>
      </c>
      <c r="D5555">
        <v>1.1647654000000001</v>
      </c>
      <c r="E5555">
        <v>-4.6609999999999996</v>
      </c>
      <c r="F5555" s="1">
        <v>8.1000000000000003E-2</v>
      </c>
      <c r="G5555">
        <v>390231</v>
      </c>
    </row>
    <row r="5556" spans="1:7">
      <c r="A5556" t="s">
        <v>5561</v>
      </c>
      <c r="B5556">
        <v>0.97399999999999998</v>
      </c>
      <c r="C5556">
        <v>0.2580634</v>
      </c>
      <c r="D5556">
        <v>1.1646851</v>
      </c>
      <c r="E5556">
        <v>-4.6609999999999996</v>
      </c>
      <c r="F5556" s="1">
        <v>0.13100000000000001</v>
      </c>
      <c r="G5556">
        <v>8195</v>
      </c>
    </row>
    <row r="5557" spans="1:7">
      <c r="A5557" t="s">
        <v>5562</v>
      </c>
      <c r="B5557">
        <v>0.97399999999999998</v>
      </c>
      <c r="C5557">
        <v>0.25806970000000001</v>
      </c>
      <c r="D5557">
        <v>1.1646692999999999</v>
      </c>
      <c r="E5557">
        <v>-4.6609999999999996</v>
      </c>
      <c r="F5557" s="1">
        <v>7.8899999999999998E-2</v>
      </c>
      <c r="G5557">
        <v>55666</v>
      </c>
    </row>
    <row r="5558" spans="1:7">
      <c r="A5558" t="s">
        <v>5563</v>
      </c>
      <c r="B5558">
        <v>0.97399999999999998</v>
      </c>
      <c r="C5558">
        <v>0.25810420000000001</v>
      </c>
      <c r="D5558">
        <v>-1.1645818999999999</v>
      </c>
      <c r="E5558">
        <v>-4.6609999999999996</v>
      </c>
      <c r="F5558" s="1">
        <v>-6.6400000000000001E-2</v>
      </c>
      <c r="G5558">
        <v>5879</v>
      </c>
    </row>
    <row r="5559" spans="1:7">
      <c r="A5559" t="s">
        <v>5564</v>
      </c>
      <c r="B5559">
        <v>0.97399999999999998</v>
      </c>
      <c r="C5559">
        <v>0.25810569999999999</v>
      </c>
      <c r="D5559">
        <v>1.1645782</v>
      </c>
      <c r="E5559">
        <v>-4.6609999999999996</v>
      </c>
      <c r="F5559" s="1">
        <v>8.0699999999999994E-2</v>
      </c>
      <c r="G5559">
        <v>11086</v>
      </c>
    </row>
    <row r="5560" spans="1:7">
      <c r="A5560" t="s">
        <v>5565</v>
      </c>
      <c r="B5560">
        <v>0.97399999999999998</v>
      </c>
      <c r="C5560">
        <v>0.25811139999999999</v>
      </c>
      <c r="D5560">
        <v>1.1645635999999999</v>
      </c>
      <c r="E5560">
        <v>-4.6609999999999996</v>
      </c>
      <c r="F5560" s="1">
        <v>0.19600000000000001</v>
      </c>
      <c r="G5560">
        <v>57609</v>
      </c>
    </row>
    <row r="5561" spans="1:7">
      <c r="A5561" t="s">
        <v>5566</v>
      </c>
      <c r="B5561">
        <v>0.97399999999999998</v>
      </c>
      <c r="C5561">
        <v>0.25818239999999998</v>
      </c>
      <c r="D5561">
        <v>-1.1643842</v>
      </c>
      <c r="E5561">
        <v>-4.6609999999999996</v>
      </c>
      <c r="F5561" s="1">
        <v>-6.5100000000000005E-2</v>
      </c>
      <c r="G5561">
        <v>653</v>
      </c>
    </row>
    <row r="5562" spans="1:7">
      <c r="A5562" t="s">
        <v>5567</v>
      </c>
      <c r="B5562">
        <v>0.97399999999999998</v>
      </c>
      <c r="C5562">
        <v>0.2581851</v>
      </c>
      <c r="D5562">
        <v>-1.1643772999999999</v>
      </c>
      <c r="E5562">
        <v>-4.6609999999999996</v>
      </c>
      <c r="F5562" s="1">
        <v>-9.8799999999999999E-2</v>
      </c>
      <c r="G5562">
        <v>53635</v>
      </c>
    </row>
    <row r="5563" spans="1:7">
      <c r="A5563" t="s">
        <v>5568</v>
      </c>
      <c r="B5563">
        <v>0.97399999999999998</v>
      </c>
      <c r="C5563">
        <v>0.25831749999999998</v>
      </c>
      <c r="D5563">
        <v>1.1640427</v>
      </c>
      <c r="E5563">
        <v>-4.6609999999999996</v>
      </c>
      <c r="F5563" s="1">
        <v>0.16800000000000001</v>
      </c>
      <c r="G5563">
        <v>5046</v>
      </c>
    </row>
    <row r="5564" spans="1:7">
      <c r="A5564" t="s">
        <v>5569</v>
      </c>
      <c r="B5564">
        <v>0.97399999999999998</v>
      </c>
      <c r="C5564">
        <v>0.25834689999999999</v>
      </c>
      <c r="D5564">
        <v>1.1639685</v>
      </c>
      <c r="E5564">
        <v>-4.6609999999999996</v>
      </c>
      <c r="F5564" s="1">
        <v>6.6900000000000001E-2</v>
      </c>
      <c r="G5564">
        <v>286262</v>
      </c>
    </row>
    <row r="5565" spans="1:7">
      <c r="A5565" t="s">
        <v>5570</v>
      </c>
      <c r="B5565">
        <v>0.97399999999999998</v>
      </c>
      <c r="C5565">
        <v>0.25835540000000001</v>
      </c>
      <c r="D5565">
        <v>1.1639470000000001</v>
      </c>
      <c r="E5565">
        <v>-4.6609999999999996</v>
      </c>
      <c r="F5565" s="1">
        <v>9.2700000000000005E-2</v>
      </c>
      <c r="G5565">
        <v>55696</v>
      </c>
    </row>
    <row r="5566" spans="1:7">
      <c r="A5566" t="s">
        <v>5571</v>
      </c>
      <c r="B5566">
        <v>0.97399999999999998</v>
      </c>
      <c r="C5566">
        <v>0.2584613</v>
      </c>
      <c r="D5566">
        <v>-1.1636793999999999</v>
      </c>
      <c r="E5566">
        <v>-4.6619999999999999</v>
      </c>
      <c r="F5566" s="1">
        <v>-0.11</v>
      </c>
      <c r="G5566">
        <v>158358</v>
      </c>
    </row>
    <row r="5567" spans="1:7">
      <c r="A5567" t="s">
        <v>5572</v>
      </c>
      <c r="B5567">
        <v>0.97399999999999998</v>
      </c>
      <c r="C5567">
        <v>0.25847989999999998</v>
      </c>
      <c r="D5567">
        <v>1.1636325999999999</v>
      </c>
      <c r="E5567">
        <v>-4.6619999999999999</v>
      </c>
      <c r="F5567" s="1">
        <v>0.129</v>
      </c>
      <c r="G5567">
        <v>10196</v>
      </c>
    </row>
    <row r="5568" spans="1:7">
      <c r="A5568" t="s">
        <v>5573</v>
      </c>
      <c r="B5568">
        <v>0.97399999999999998</v>
      </c>
      <c r="C5568">
        <v>0.25848660000000001</v>
      </c>
      <c r="D5568">
        <v>-1.1636154999999999</v>
      </c>
      <c r="E5568">
        <v>-4.6619999999999999</v>
      </c>
      <c r="F5568" s="1">
        <v>-9.01E-2</v>
      </c>
      <c r="G5568">
        <v>79659</v>
      </c>
    </row>
    <row r="5569" spans="1:7">
      <c r="A5569" t="s">
        <v>5574</v>
      </c>
      <c r="B5569">
        <v>0.97399999999999998</v>
      </c>
      <c r="C5569">
        <v>0.25851669999999999</v>
      </c>
      <c r="D5569">
        <v>-1.1635397000000001</v>
      </c>
      <c r="E5569">
        <v>-4.6619999999999999</v>
      </c>
      <c r="F5569" s="1">
        <v>-9.4600000000000004E-2</v>
      </c>
      <c r="G5569">
        <v>149420</v>
      </c>
    </row>
    <row r="5570" spans="1:7">
      <c r="A5570" t="s">
        <v>5575</v>
      </c>
      <c r="B5570">
        <v>0.97399999999999998</v>
      </c>
      <c r="C5570">
        <v>0.25854369999999999</v>
      </c>
      <c r="D5570">
        <v>1.1634715</v>
      </c>
      <c r="E5570">
        <v>-4.6619999999999999</v>
      </c>
      <c r="F5570" s="1">
        <v>8.4900000000000003E-2</v>
      </c>
      <c r="G5570">
        <v>5428</v>
      </c>
    </row>
    <row r="5571" spans="1:7">
      <c r="A5571" t="s">
        <v>5576</v>
      </c>
      <c r="B5571">
        <v>0.97399999999999998</v>
      </c>
      <c r="C5571">
        <v>0.25860610000000001</v>
      </c>
      <c r="D5571">
        <v>1.1633138000000001</v>
      </c>
      <c r="E5571">
        <v>-4.6619999999999999</v>
      </c>
      <c r="F5571" s="1">
        <v>0.158</v>
      </c>
      <c r="G5571">
        <v>8906</v>
      </c>
    </row>
    <row r="5572" spans="1:7">
      <c r="A5572" t="s">
        <v>5577</v>
      </c>
      <c r="B5572">
        <v>0.97399999999999998</v>
      </c>
      <c r="C5572">
        <v>0.25866420000000001</v>
      </c>
      <c r="D5572">
        <v>-1.1631673</v>
      </c>
      <c r="E5572">
        <v>-4.6619999999999999</v>
      </c>
      <c r="F5572" s="1">
        <v>-0.34</v>
      </c>
      <c r="G5572">
        <v>2358</v>
      </c>
    </row>
    <row r="5573" spans="1:7">
      <c r="A5573" t="s">
        <v>5578</v>
      </c>
      <c r="B5573">
        <v>0.97399999999999998</v>
      </c>
      <c r="C5573">
        <v>0.25868180000000002</v>
      </c>
      <c r="D5573">
        <v>-1.1631228</v>
      </c>
      <c r="E5573">
        <v>-4.6619999999999999</v>
      </c>
      <c r="F5573" s="1">
        <v>-8.7300000000000003E-2</v>
      </c>
      <c r="G5573">
        <v>284613</v>
      </c>
    </row>
    <row r="5574" spans="1:7">
      <c r="A5574" t="s">
        <v>5579</v>
      </c>
      <c r="B5574">
        <v>0.97399999999999998</v>
      </c>
      <c r="C5574">
        <v>0.25880550000000002</v>
      </c>
      <c r="D5574">
        <v>1.1628107000000001</v>
      </c>
      <c r="E5574">
        <v>-4.6619999999999999</v>
      </c>
      <c r="F5574" s="1">
        <v>9.4E-2</v>
      </c>
      <c r="G5574">
        <v>56655</v>
      </c>
    </row>
    <row r="5575" spans="1:7">
      <c r="A5575" t="s">
        <v>5580</v>
      </c>
      <c r="B5575">
        <v>0.97399999999999998</v>
      </c>
      <c r="C5575">
        <v>0.25882329999999998</v>
      </c>
      <c r="D5575">
        <v>1.1627656</v>
      </c>
      <c r="E5575">
        <v>-4.6619999999999999</v>
      </c>
      <c r="F5575" s="1">
        <v>0.108</v>
      </c>
      <c r="G5575">
        <v>55755</v>
      </c>
    </row>
    <row r="5576" spans="1:7">
      <c r="A5576" t="s">
        <v>5581</v>
      </c>
      <c r="B5576">
        <v>0.97399999999999998</v>
      </c>
      <c r="C5576">
        <v>0.25887830000000001</v>
      </c>
      <c r="D5576">
        <v>-1.1626268</v>
      </c>
      <c r="E5576">
        <v>-4.6619999999999999</v>
      </c>
      <c r="F5576" s="1">
        <v>-5.2400000000000002E-2</v>
      </c>
      <c r="G5576">
        <v>124602</v>
      </c>
    </row>
    <row r="5577" spans="1:7">
      <c r="A5577" t="s">
        <v>5582</v>
      </c>
      <c r="B5577">
        <v>0.97399999999999998</v>
      </c>
      <c r="C5577">
        <v>0.2589186</v>
      </c>
      <c r="D5577">
        <v>1.1625253</v>
      </c>
      <c r="E5577">
        <v>-4.6619999999999999</v>
      </c>
      <c r="F5577" s="1">
        <v>0.15</v>
      </c>
      <c r="G5577">
        <v>8892</v>
      </c>
    </row>
    <row r="5578" spans="1:7">
      <c r="A5578" t="s">
        <v>5583</v>
      </c>
      <c r="B5578">
        <v>0.97399999999999998</v>
      </c>
      <c r="C5578">
        <v>0.25896330000000001</v>
      </c>
      <c r="D5578">
        <v>1.1624124</v>
      </c>
      <c r="E5578">
        <v>-4.6630000000000003</v>
      </c>
      <c r="F5578" s="1">
        <v>7.1300000000000002E-2</v>
      </c>
      <c r="G5578">
        <v>8911</v>
      </c>
    </row>
    <row r="5579" spans="1:7">
      <c r="A5579" t="s">
        <v>5584</v>
      </c>
      <c r="B5579">
        <v>0.97399999999999998</v>
      </c>
      <c r="C5579">
        <v>0.25898139999999997</v>
      </c>
      <c r="D5579">
        <v>1.1623669000000001</v>
      </c>
      <c r="E5579">
        <v>-4.6630000000000003</v>
      </c>
      <c r="F5579" s="1">
        <v>8.8499999999999995E-2</v>
      </c>
      <c r="G5579">
        <v>146279</v>
      </c>
    </row>
    <row r="5580" spans="1:7">
      <c r="A5580" t="s">
        <v>5585</v>
      </c>
      <c r="B5580">
        <v>0.97399999999999998</v>
      </c>
      <c r="C5580">
        <v>0.25903090000000001</v>
      </c>
      <c r="D5580">
        <v>1.1622418999999999</v>
      </c>
      <c r="E5580">
        <v>-4.6630000000000003</v>
      </c>
      <c r="F5580" s="1">
        <v>7.5399999999999995E-2</v>
      </c>
      <c r="G5580">
        <v>9057</v>
      </c>
    </row>
    <row r="5581" spans="1:7">
      <c r="A5581" t="s">
        <v>5586</v>
      </c>
      <c r="B5581">
        <v>0.97399999999999998</v>
      </c>
      <c r="C5581">
        <v>0.25904739999999998</v>
      </c>
      <c r="D5581">
        <v>-1.1622005</v>
      </c>
      <c r="E5581">
        <v>-4.6630000000000003</v>
      </c>
      <c r="F5581" s="1">
        <v>-5.21E-2</v>
      </c>
      <c r="G5581">
        <v>55349</v>
      </c>
    </row>
    <row r="5582" spans="1:7">
      <c r="A5582" t="s">
        <v>5587</v>
      </c>
      <c r="B5582">
        <v>0.97399999999999998</v>
      </c>
      <c r="C5582">
        <v>0.25906020000000002</v>
      </c>
      <c r="D5582">
        <v>-1.1621682</v>
      </c>
      <c r="E5582">
        <v>-4.6630000000000003</v>
      </c>
      <c r="F5582" s="1">
        <v>-0.30299999999999999</v>
      </c>
      <c r="G5582">
        <v>1073</v>
      </c>
    </row>
    <row r="5583" spans="1:7">
      <c r="A5583" t="s">
        <v>5588</v>
      </c>
      <c r="B5583">
        <v>0.97399999999999998</v>
      </c>
      <c r="C5583">
        <v>0.25909949999999998</v>
      </c>
      <c r="D5583">
        <v>-1.1620691000000001</v>
      </c>
      <c r="E5583">
        <v>-4.6630000000000003</v>
      </c>
      <c r="F5583" s="1">
        <v>-0.28999999999999998</v>
      </c>
      <c r="G5583">
        <v>8895</v>
      </c>
    </row>
    <row r="5584" spans="1:7">
      <c r="A5584" t="s">
        <v>5589</v>
      </c>
      <c r="B5584">
        <v>0.97399999999999998</v>
      </c>
      <c r="C5584">
        <v>0.25910149999999998</v>
      </c>
      <c r="D5584">
        <v>1.1620641</v>
      </c>
      <c r="E5584">
        <v>-4.6630000000000003</v>
      </c>
      <c r="F5584" s="1">
        <v>8.2199999999999995E-2</v>
      </c>
      <c r="G5584">
        <v>126364</v>
      </c>
    </row>
    <row r="5585" spans="1:7">
      <c r="A5585" t="s">
        <v>5590</v>
      </c>
      <c r="B5585">
        <v>0.97399999999999998</v>
      </c>
      <c r="C5585">
        <v>0.25923800000000002</v>
      </c>
      <c r="D5585">
        <v>-1.1617199</v>
      </c>
      <c r="E5585">
        <v>-4.6630000000000003</v>
      </c>
      <c r="F5585" s="1">
        <v>-5.7299999999999997E-2</v>
      </c>
      <c r="G5585">
        <v>79637</v>
      </c>
    </row>
    <row r="5586" spans="1:7">
      <c r="A5586" t="s">
        <v>5591</v>
      </c>
      <c r="B5586">
        <v>0.97399999999999998</v>
      </c>
      <c r="C5586">
        <v>0.25933600000000001</v>
      </c>
      <c r="D5586">
        <v>-1.1614731</v>
      </c>
      <c r="E5586">
        <v>-4.6630000000000003</v>
      </c>
      <c r="F5586" s="1">
        <v>-8.2100000000000006E-2</v>
      </c>
      <c r="G5586">
        <v>27101</v>
      </c>
    </row>
    <row r="5587" spans="1:7">
      <c r="A5587" t="s">
        <v>5592</v>
      </c>
      <c r="B5587">
        <v>0.97399999999999998</v>
      </c>
      <c r="C5587">
        <v>0.25934000000000001</v>
      </c>
      <c r="D5587">
        <v>1.1614629000000001</v>
      </c>
      <c r="E5587">
        <v>-4.6630000000000003</v>
      </c>
      <c r="F5587" s="1">
        <v>0.222</v>
      </c>
      <c r="G5587">
        <v>728841</v>
      </c>
    </row>
    <row r="5588" spans="1:7">
      <c r="A5588" t="s">
        <v>5593</v>
      </c>
      <c r="B5588">
        <v>0.97399999999999998</v>
      </c>
      <c r="C5588">
        <v>0.25939630000000002</v>
      </c>
      <c r="D5588">
        <v>1.1613211999999999</v>
      </c>
      <c r="E5588">
        <v>-4.6630000000000003</v>
      </c>
      <c r="F5588" s="1">
        <v>0.161</v>
      </c>
      <c r="G5588">
        <v>51726</v>
      </c>
    </row>
    <row r="5589" spans="1:7">
      <c r="A5589" t="s">
        <v>5594</v>
      </c>
      <c r="B5589">
        <v>0.97399999999999998</v>
      </c>
      <c r="C5589">
        <v>0.2594649</v>
      </c>
      <c r="D5589">
        <v>-1.1611483</v>
      </c>
      <c r="E5589">
        <v>-4.6630000000000003</v>
      </c>
      <c r="F5589" s="1">
        <v>-9.0200000000000002E-2</v>
      </c>
      <c r="G5589">
        <v>51321</v>
      </c>
    </row>
    <row r="5590" spans="1:7">
      <c r="A5590" t="s">
        <v>5595</v>
      </c>
      <c r="B5590">
        <v>0.97399999999999998</v>
      </c>
      <c r="C5590">
        <v>0.25949309999999998</v>
      </c>
      <c r="D5590">
        <v>-1.1610773999999999</v>
      </c>
      <c r="E5590">
        <v>-4.6630000000000003</v>
      </c>
      <c r="F5590" s="1">
        <v>-7.2099999999999997E-2</v>
      </c>
      <c r="G5590">
        <v>203102</v>
      </c>
    </row>
    <row r="5591" spans="1:7">
      <c r="A5591" t="s">
        <v>5596</v>
      </c>
      <c r="B5591">
        <v>0.97399999999999998</v>
      </c>
      <c r="C5591">
        <v>0.25952999999999998</v>
      </c>
      <c r="D5591">
        <v>-1.1609844</v>
      </c>
      <c r="E5591">
        <v>-4.6630000000000003</v>
      </c>
      <c r="F5591" s="1">
        <v>-0.13900000000000001</v>
      </c>
      <c r="G5591">
        <v>3918</v>
      </c>
    </row>
    <row r="5592" spans="1:7">
      <c r="A5592" t="s">
        <v>5597</v>
      </c>
      <c r="B5592">
        <v>0.97399999999999998</v>
      </c>
      <c r="C5592">
        <v>0.2596406</v>
      </c>
      <c r="D5592">
        <v>-1.1607059</v>
      </c>
      <c r="E5592">
        <v>-4.6639999999999997</v>
      </c>
      <c r="F5592" s="1">
        <v>-8.9599999999999999E-2</v>
      </c>
      <c r="G5592">
        <v>84061</v>
      </c>
    </row>
    <row r="5593" spans="1:7">
      <c r="A5593" t="s">
        <v>5598</v>
      </c>
      <c r="B5593">
        <v>0.97399999999999998</v>
      </c>
      <c r="C5593">
        <v>0.25965909999999998</v>
      </c>
      <c r="D5593">
        <v>-1.1606593000000001</v>
      </c>
      <c r="E5593">
        <v>-4.6639999999999997</v>
      </c>
      <c r="F5593" s="1">
        <v>-0.222</v>
      </c>
      <c r="G5593">
        <v>23435</v>
      </c>
    </row>
    <row r="5594" spans="1:7">
      <c r="A5594" t="s">
        <v>5599</v>
      </c>
      <c r="B5594">
        <v>0.97399999999999998</v>
      </c>
      <c r="C5594">
        <v>0.25968839999999999</v>
      </c>
      <c r="D5594">
        <v>-1.1605855</v>
      </c>
      <c r="E5594">
        <v>-4.6639999999999997</v>
      </c>
      <c r="F5594" s="1">
        <v>-8.77E-2</v>
      </c>
      <c r="G5594">
        <v>5414</v>
      </c>
    </row>
    <row r="5595" spans="1:7">
      <c r="A5595" t="s">
        <v>5600</v>
      </c>
      <c r="B5595">
        <v>0.97399999999999998</v>
      </c>
      <c r="C5595">
        <v>0.25981369999999998</v>
      </c>
      <c r="D5595">
        <v>-1.1602703999999999</v>
      </c>
      <c r="E5595">
        <v>-4.6639999999999997</v>
      </c>
      <c r="F5595" s="1">
        <v>-5.0200000000000002E-2</v>
      </c>
      <c r="G5595">
        <v>100885848</v>
      </c>
    </row>
    <row r="5596" spans="1:7">
      <c r="A5596" t="s">
        <v>5601</v>
      </c>
      <c r="B5596">
        <v>0.97399999999999998</v>
      </c>
      <c r="C5596">
        <v>0.25985380000000002</v>
      </c>
      <c r="D5596">
        <v>1.1601695000000001</v>
      </c>
      <c r="E5596">
        <v>-4.6639999999999997</v>
      </c>
      <c r="F5596" s="1">
        <v>0.124</v>
      </c>
      <c r="G5596">
        <v>1200</v>
      </c>
    </row>
    <row r="5597" spans="1:7">
      <c r="A5597" t="s">
        <v>5602</v>
      </c>
      <c r="B5597">
        <v>0.97399999999999998</v>
      </c>
      <c r="C5597">
        <v>0.25991340000000002</v>
      </c>
      <c r="D5597">
        <v>1.1600196</v>
      </c>
      <c r="E5597">
        <v>-4.6639999999999997</v>
      </c>
      <c r="F5597" s="1">
        <v>7.0300000000000001E-2</v>
      </c>
      <c r="G5597">
        <v>255275</v>
      </c>
    </row>
    <row r="5598" spans="1:7">
      <c r="A5598" t="s">
        <v>5603</v>
      </c>
      <c r="B5598">
        <v>0.97399999999999998</v>
      </c>
      <c r="C5598">
        <v>0.26002029999999998</v>
      </c>
      <c r="D5598">
        <v>-1.1597508000000001</v>
      </c>
      <c r="E5598">
        <v>-4.6639999999999997</v>
      </c>
      <c r="F5598" s="1">
        <v>-9.6799999999999997E-2</v>
      </c>
      <c r="G5598">
        <v>23122</v>
      </c>
    </row>
    <row r="5599" spans="1:7">
      <c r="A5599" t="s">
        <v>5604</v>
      </c>
      <c r="B5599">
        <v>0.97399999999999998</v>
      </c>
      <c r="C5599">
        <v>0.26003290000000001</v>
      </c>
      <c r="D5599">
        <v>-1.1597189999999999</v>
      </c>
      <c r="E5599">
        <v>-4.6639999999999997</v>
      </c>
      <c r="F5599" s="1">
        <v>-7.9200000000000007E-2</v>
      </c>
      <c r="G5599">
        <v>57593</v>
      </c>
    </row>
    <row r="5600" spans="1:7">
      <c r="A5600" t="s">
        <v>5605</v>
      </c>
      <c r="B5600">
        <v>0.97399999999999998</v>
      </c>
      <c r="C5600">
        <v>0.2600828</v>
      </c>
      <c r="D5600">
        <v>-1.1595934000000001</v>
      </c>
      <c r="E5600">
        <v>-4.6639999999999997</v>
      </c>
      <c r="F5600" s="1">
        <v>-6.6000000000000003E-2</v>
      </c>
      <c r="G5600">
        <v>6906</v>
      </c>
    </row>
    <row r="5601" spans="1:7">
      <c r="A5601" t="s">
        <v>5606</v>
      </c>
      <c r="B5601">
        <v>0.97399999999999998</v>
      </c>
      <c r="C5601">
        <v>0.26010109999999997</v>
      </c>
      <c r="D5601">
        <v>1.1595475</v>
      </c>
      <c r="E5601">
        <v>-4.6639999999999997</v>
      </c>
      <c r="F5601" s="1">
        <v>5.3499999999999999E-2</v>
      </c>
      <c r="G5601">
        <v>51298</v>
      </c>
    </row>
    <row r="5602" spans="1:7">
      <c r="A5602" t="s">
        <v>5607</v>
      </c>
      <c r="B5602">
        <v>0.97399999999999998</v>
      </c>
      <c r="C5602">
        <v>0.26013190000000003</v>
      </c>
      <c r="D5602">
        <v>1.1594701999999999</v>
      </c>
      <c r="E5602">
        <v>-4.665</v>
      </c>
      <c r="F5602" s="1">
        <v>6.6400000000000001E-2</v>
      </c>
      <c r="G5602">
        <v>139067</v>
      </c>
    </row>
    <row r="5603" spans="1:7">
      <c r="A5603" t="s">
        <v>5608</v>
      </c>
      <c r="B5603">
        <v>0.97399999999999998</v>
      </c>
      <c r="C5603">
        <v>0.26013419999999998</v>
      </c>
      <c r="D5603">
        <v>-1.1594644000000001</v>
      </c>
      <c r="E5603">
        <v>-4.665</v>
      </c>
      <c r="F5603" s="1">
        <v>-6.8199999999999997E-2</v>
      </c>
      <c r="G5603">
        <v>127623</v>
      </c>
    </row>
    <row r="5604" spans="1:7">
      <c r="A5604" t="s">
        <v>5609</v>
      </c>
      <c r="B5604">
        <v>0.97399999999999998</v>
      </c>
      <c r="C5604">
        <v>0.26015120000000003</v>
      </c>
      <c r="D5604">
        <v>-1.1594215999999999</v>
      </c>
      <c r="E5604">
        <v>-4.665</v>
      </c>
      <c r="F5604" s="1">
        <v>-8.0799999999999997E-2</v>
      </c>
      <c r="G5604">
        <v>6302</v>
      </c>
    </row>
    <row r="5605" spans="1:7">
      <c r="A5605" t="s">
        <v>5610</v>
      </c>
      <c r="B5605">
        <v>0.97399999999999998</v>
      </c>
      <c r="C5605">
        <v>0.26019130000000001</v>
      </c>
      <c r="D5605">
        <v>-1.1593207000000001</v>
      </c>
      <c r="E5605">
        <v>-4.665</v>
      </c>
      <c r="F5605" s="1">
        <v>-0.52600000000000002</v>
      </c>
      <c r="G5605">
        <v>72</v>
      </c>
    </row>
    <row r="5606" spans="1:7">
      <c r="A5606" t="s">
        <v>5611</v>
      </c>
      <c r="B5606">
        <v>0.97399999999999998</v>
      </c>
      <c r="C5606">
        <v>0.26020769999999999</v>
      </c>
      <c r="D5606">
        <v>1.1592796000000001</v>
      </c>
      <c r="E5606">
        <v>-4.665</v>
      </c>
      <c r="F5606" s="1">
        <v>0.13700000000000001</v>
      </c>
      <c r="G5606">
        <v>3183</v>
      </c>
    </row>
    <row r="5607" spans="1:7">
      <c r="A5607" t="s">
        <v>5612</v>
      </c>
      <c r="B5607">
        <v>0.97399999999999998</v>
      </c>
      <c r="C5607">
        <v>0.26021030000000001</v>
      </c>
      <c r="D5607">
        <v>1.1592731000000001</v>
      </c>
      <c r="E5607">
        <v>-4.665</v>
      </c>
      <c r="F5607" s="1">
        <v>8.8499999999999995E-2</v>
      </c>
      <c r="G5607">
        <v>7798</v>
      </c>
    </row>
    <row r="5608" spans="1:7">
      <c r="A5608" t="s">
        <v>5613</v>
      </c>
      <c r="B5608">
        <v>0.97399999999999998</v>
      </c>
      <c r="C5608">
        <v>0.26022020000000001</v>
      </c>
      <c r="D5608">
        <v>-1.1592483</v>
      </c>
      <c r="E5608">
        <v>-4.665</v>
      </c>
      <c r="F5608" s="1">
        <v>-0.13400000000000001</v>
      </c>
      <c r="G5608">
        <v>427</v>
      </c>
    </row>
    <row r="5609" spans="1:7">
      <c r="A5609" t="s">
        <v>5614</v>
      </c>
      <c r="B5609">
        <v>0.97399999999999998</v>
      </c>
      <c r="C5609">
        <v>0.26022499999999998</v>
      </c>
      <c r="D5609">
        <v>1.1592359999999999</v>
      </c>
      <c r="E5609">
        <v>-4.665</v>
      </c>
      <c r="F5609" s="1">
        <v>0.182</v>
      </c>
      <c r="G5609">
        <v>84916</v>
      </c>
    </row>
    <row r="5610" spans="1:7">
      <c r="A5610" t="s">
        <v>5615</v>
      </c>
      <c r="B5610">
        <v>0.97399999999999998</v>
      </c>
      <c r="C5610">
        <v>0.26032959999999999</v>
      </c>
      <c r="D5610">
        <v>-1.1589731999999999</v>
      </c>
      <c r="E5610">
        <v>-4.665</v>
      </c>
      <c r="F5610" s="1">
        <v>-0.27300000000000002</v>
      </c>
      <c r="G5610">
        <v>23743</v>
      </c>
    </row>
    <row r="5611" spans="1:7">
      <c r="A5611" t="s">
        <v>5616</v>
      </c>
      <c r="B5611">
        <v>0.97399999999999998</v>
      </c>
      <c r="C5611">
        <v>0.26033400000000001</v>
      </c>
      <c r="D5611">
        <v>1.1589621999999999</v>
      </c>
      <c r="E5611">
        <v>-4.665</v>
      </c>
      <c r="F5611" s="1">
        <v>0.46500000000000002</v>
      </c>
      <c r="G5611">
        <v>5730</v>
      </c>
    </row>
    <row r="5612" spans="1:7">
      <c r="A5612" t="s">
        <v>5617</v>
      </c>
      <c r="B5612">
        <v>0.97399999999999998</v>
      </c>
      <c r="C5612">
        <v>0.2603432</v>
      </c>
      <c r="D5612">
        <v>-1.1589392000000001</v>
      </c>
      <c r="E5612">
        <v>-4.665</v>
      </c>
      <c r="F5612" s="1">
        <v>-7.4200000000000002E-2</v>
      </c>
      <c r="G5612">
        <v>10911</v>
      </c>
    </row>
    <row r="5613" spans="1:7">
      <c r="A5613" t="s">
        <v>5618</v>
      </c>
      <c r="B5613">
        <v>0.97399999999999998</v>
      </c>
      <c r="C5613">
        <v>0.2603454</v>
      </c>
      <c r="D5613">
        <v>-1.1589335000000001</v>
      </c>
      <c r="E5613">
        <v>-4.665</v>
      </c>
      <c r="F5613" s="1">
        <v>-6.7199999999999996E-2</v>
      </c>
      <c r="G5613">
        <v>2925</v>
      </c>
    </row>
    <row r="5614" spans="1:7">
      <c r="A5614" t="s">
        <v>5619</v>
      </c>
      <c r="B5614">
        <v>0.97399999999999998</v>
      </c>
      <c r="C5614">
        <v>0.26035259999999999</v>
      </c>
      <c r="D5614">
        <v>1.1589153999999999</v>
      </c>
      <c r="E5614">
        <v>-4.665</v>
      </c>
      <c r="F5614" s="1">
        <v>0.108</v>
      </c>
      <c r="G5614">
        <v>4905</v>
      </c>
    </row>
    <row r="5615" spans="1:7">
      <c r="A5615" t="s">
        <v>5620</v>
      </c>
      <c r="B5615">
        <v>0.97399999999999998</v>
      </c>
      <c r="C5615">
        <v>0.26049329999999998</v>
      </c>
      <c r="D5615">
        <v>1.1585620999999999</v>
      </c>
      <c r="E5615">
        <v>-4.665</v>
      </c>
      <c r="F5615" s="1">
        <v>0.16200000000000001</v>
      </c>
      <c r="G5615">
        <v>5747</v>
      </c>
    </row>
    <row r="5616" spans="1:7">
      <c r="A5616" t="s">
        <v>5621</v>
      </c>
      <c r="B5616">
        <v>0.97399999999999998</v>
      </c>
      <c r="C5616">
        <v>0.26049800000000001</v>
      </c>
      <c r="D5616">
        <v>1.1585502999999999</v>
      </c>
      <c r="E5616">
        <v>-4.665</v>
      </c>
      <c r="F5616" s="1">
        <v>0.10100000000000001</v>
      </c>
      <c r="G5616">
        <v>6829</v>
      </c>
    </row>
    <row r="5617" spans="1:7">
      <c r="A5617" t="s">
        <v>5622</v>
      </c>
      <c r="B5617">
        <v>0.97399999999999998</v>
      </c>
      <c r="C5617">
        <v>0.26051859999999999</v>
      </c>
      <c r="D5617">
        <v>1.1584985999999999</v>
      </c>
      <c r="E5617">
        <v>-4.665</v>
      </c>
      <c r="F5617" s="1">
        <v>0.13500000000000001</v>
      </c>
      <c r="G5617">
        <v>79068</v>
      </c>
    </row>
    <row r="5618" spans="1:7">
      <c r="A5618" t="s">
        <v>5623</v>
      </c>
      <c r="B5618">
        <v>0.97399999999999998</v>
      </c>
      <c r="C5618">
        <v>0.26056580000000001</v>
      </c>
      <c r="D5618">
        <v>-1.1583802000000001</v>
      </c>
      <c r="E5618">
        <v>-4.665</v>
      </c>
      <c r="F5618" s="1">
        <v>-0.14499999999999999</v>
      </c>
      <c r="G5618">
        <v>10299</v>
      </c>
    </row>
    <row r="5619" spans="1:7">
      <c r="A5619" t="s">
        <v>5624</v>
      </c>
      <c r="B5619">
        <v>0.97399999999999998</v>
      </c>
      <c r="C5619">
        <v>0.26057219999999998</v>
      </c>
      <c r="D5619">
        <v>1.1583641</v>
      </c>
      <c r="E5619">
        <v>-4.665</v>
      </c>
      <c r="F5619" s="1">
        <v>0.124</v>
      </c>
      <c r="G5619">
        <v>11169</v>
      </c>
    </row>
    <row r="5620" spans="1:7">
      <c r="A5620" t="s">
        <v>5625</v>
      </c>
      <c r="B5620">
        <v>0.97399999999999998</v>
      </c>
      <c r="C5620">
        <v>0.2606214</v>
      </c>
      <c r="D5620">
        <v>1.1582403999999999</v>
      </c>
      <c r="E5620">
        <v>-4.665</v>
      </c>
      <c r="F5620" s="1">
        <v>7.1099999999999997E-2</v>
      </c>
      <c r="G5620">
        <v>22852</v>
      </c>
    </row>
    <row r="5621" spans="1:7">
      <c r="A5621" t="s">
        <v>5626</v>
      </c>
      <c r="B5621">
        <v>0.97399999999999998</v>
      </c>
      <c r="C5621">
        <v>0.26064549999999997</v>
      </c>
      <c r="D5621">
        <v>-1.1581801</v>
      </c>
      <c r="E5621">
        <v>-4.665</v>
      </c>
      <c r="F5621" s="1">
        <v>-0.25900000000000001</v>
      </c>
      <c r="G5621">
        <v>27339</v>
      </c>
    </row>
    <row r="5622" spans="1:7">
      <c r="A5622" t="s">
        <v>5627</v>
      </c>
      <c r="B5622">
        <v>0.97399999999999998</v>
      </c>
      <c r="C5622">
        <v>0.26065060000000001</v>
      </c>
      <c r="D5622">
        <v>-1.1581671</v>
      </c>
      <c r="E5622">
        <v>-4.665</v>
      </c>
      <c r="F5622" s="1">
        <v>-0.157</v>
      </c>
      <c r="G5622">
        <v>10625</v>
      </c>
    </row>
    <row r="5623" spans="1:7">
      <c r="A5623" t="s">
        <v>5628</v>
      </c>
      <c r="B5623">
        <v>0.97399999999999998</v>
      </c>
      <c r="C5623">
        <v>0.26068560000000002</v>
      </c>
      <c r="D5623">
        <v>-1.1580794000000001</v>
      </c>
      <c r="E5623">
        <v>-4.6660000000000004</v>
      </c>
      <c r="F5623" s="1">
        <v>-8.2500000000000004E-2</v>
      </c>
      <c r="G5623">
        <v>5136</v>
      </c>
    </row>
    <row r="5624" spans="1:7">
      <c r="A5624" t="s">
        <v>5629</v>
      </c>
      <c r="B5624">
        <v>0.97399999999999998</v>
      </c>
      <c r="C5624">
        <v>0.26075670000000001</v>
      </c>
      <c r="D5624">
        <v>-1.1579010000000001</v>
      </c>
      <c r="E5624">
        <v>-4.6660000000000004</v>
      </c>
      <c r="F5624" s="1">
        <v>-8.3500000000000005E-2</v>
      </c>
      <c r="G5624">
        <v>80094</v>
      </c>
    </row>
    <row r="5625" spans="1:7">
      <c r="A5625" t="s">
        <v>5630</v>
      </c>
      <c r="B5625">
        <v>0.97399999999999998</v>
      </c>
      <c r="C5625">
        <v>0.26093440000000001</v>
      </c>
      <c r="D5625">
        <v>-1.1574552</v>
      </c>
      <c r="E5625">
        <v>-4.6660000000000004</v>
      </c>
      <c r="F5625" s="1">
        <v>-0.22500000000000001</v>
      </c>
      <c r="G5625">
        <v>51705</v>
      </c>
    </row>
    <row r="5626" spans="1:7">
      <c r="A5626" t="s">
        <v>5631</v>
      </c>
      <c r="B5626">
        <v>0.97399999999999998</v>
      </c>
      <c r="C5626">
        <v>0.26096459999999999</v>
      </c>
      <c r="D5626">
        <v>1.1573795</v>
      </c>
      <c r="E5626">
        <v>-4.6660000000000004</v>
      </c>
      <c r="F5626" s="1">
        <v>0.158</v>
      </c>
      <c r="G5626">
        <v>6421</v>
      </c>
    </row>
    <row r="5627" spans="1:7">
      <c r="A5627" t="s">
        <v>5632</v>
      </c>
      <c r="B5627">
        <v>0.97399999999999998</v>
      </c>
      <c r="C5627">
        <v>0.26108799999999999</v>
      </c>
      <c r="D5627">
        <v>1.1570701000000001</v>
      </c>
      <c r="E5627">
        <v>-4.6660000000000004</v>
      </c>
      <c r="F5627" s="1">
        <v>0.11799999999999999</v>
      </c>
      <c r="G5627">
        <v>79077</v>
      </c>
    </row>
    <row r="5628" spans="1:7">
      <c r="A5628" t="s">
        <v>5633</v>
      </c>
      <c r="B5628">
        <v>0.97399999999999998</v>
      </c>
      <c r="C5628">
        <v>0.26114349999999997</v>
      </c>
      <c r="D5628">
        <v>1.1569309000000001</v>
      </c>
      <c r="E5628">
        <v>-4.6660000000000004</v>
      </c>
      <c r="F5628" s="1">
        <v>0.153</v>
      </c>
      <c r="G5628">
        <v>29127</v>
      </c>
    </row>
    <row r="5629" spans="1:7">
      <c r="A5629" t="s">
        <v>5634</v>
      </c>
      <c r="B5629">
        <v>0.97399999999999998</v>
      </c>
      <c r="C5629">
        <v>0.26118730000000001</v>
      </c>
      <c r="D5629">
        <v>-1.1568210999999999</v>
      </c>
      <c r="E5629">
        <v>-4.6660000000000004</v>
      </c>
      <c r="F5629" s="1">
        <v>-8.48E-2</v>
      </c>
      <c r="G5629">
        <v>10076</v>
      </c>
    </row>
    <row r="5630" spans="1:7">
      <c r="A5630" t="s">
        <v>5635</v>
      </c>
      <c r="B5630">
        <v>0.97399999999999998</v>
      </c>
      <c r="C5630">
        <v>0.261374</v>
      </c>
      <c r="D5630">
        <v>1.1563536000000001</v>
      </c>
      <c r="E5630">
        <v>-4.6669999999999998</v>
      </c>
      <c r="F5630" s="1">
        <v>0.253</v>
      </c>
      <c r="G5630">
        <v>999</v>
      </c>
    </row>
    <row r="5631" spans="1:7">
      <c r="A5631" t="s">
        <v>5636</v>
      </c>
      <c r="B5631">
        <v>0.97399999999999998</v>
      </c>
      <c r="C5631">
        <v>0.26139079999999998</v>
      </c>
      <c r="D5631">
        <v>-1.1563113</v>
      </c>
      <c r="E5631">
        <v>-4.6669999999999998</v>
      </c>
      <c r="F5631" s="1">
        <v>-7.4399999999999994E-2</v>
      </c>
      <c r="G5631">
        <v>81300</v>
      </c>
    </row>
    <row r="5632" spans="1:7">
      <c r="A5632" t="s">
        <v>5637</v>
      </c>
      <c r="B5632">
        <v>0.97399999999999998</v>
      </c>
      <c r="C5632">
        <v>0.26139780000000001</v>
      </c>
      <c r="D5632">
        <v>-1.1562939000000001</v>
      </c>
      <c r="E5632">
        <v>-4.6669999999999998</v>
      </c>
      <c r="F5632" s="1">
        <v>-0.112</v>
      </c>
      <c r="G5632">
        <v>256949</v>
      </c>
    </row>
    <row r="5633" spans="1:7">
      <c r="A5633" t="s">
        <v>5638</v>
      </c>
      <c r="B5633">
        <v>0.97399999999999998</v>
      </c>
      <c r="C5633">
        <v>0.26156160000000001</v>
      </c>
      <c r="D5633">
        <v>1.1558838</v>
      </c>
      <c r="E5633">
        <v>-4.6669999999999998</v>
      </c>
      <c r="F5633" s="1">
        <v>0.15</v>
      </c>
      <c r="G5633">
        <v>85236</v>
      </c>
    </row>
    <row r="5634" spans="1:7">
      <c r="A5634" t="s">
        <v>5639</v>
      </c>
      <c r="B5634">
        <v>0.97399999999999998</v>
      </c>
      <c r="C5634">
        <v>0.2616021</v>
      </c>
      <c r="D5634">
        <v>-1.1557822</v>
      </c>
      <c r="E5634">
        <v>-4.6669999999999998</v>
      </c>
      <c r="F5634" s="1">
        <v>-6.9699999999999998E-2</v>
      </c>
      <c r="G5634">
        <v>401498</v>
      </c>
    </row>
    <row r="5635" spans="1:7">
      <c r="A5635" t="s">
        <v>5640</v>
      </c>
      <c r="B5635">
        <v>0.97399999999999998</v>
      </c>
      <c r="C5635">
        <v>0.26161319999999999</v>
      </c>
      <c r="D5635">
        <v>1.1557544</v>
      </c>
      <c r="E5635">
        <v>-4.6669999999999998</v>
      </c>
      <c r="F5635" s="1">
        <v>0.105</v>
      </c>
      <c r="G5635">
        <v>28586</v>
      </c>
    </row>
    <row r="5636" spans="1:7">
      <c r="A5636" t="s">
        <v>5641</v>
      </c>
      <c r="B5636">
        <v>0.97399999999999998</v>
      </c>
      <c r="C5636">
        <v>0.2617043</v>
      </c>
      <c r="D5636">
        <v>1.1555264999999999</v>
      </c>
      <c r="E5636">
        <v>-4.6669999999999998</v>
      </c>
      <c r="F5636" s="1">
        <v>0.16600000000000001</v>
      </c>
      <c r="G5636">
        <v>51171</v>
      </c>
    </row>
    <row r="5637" spans="1:7">
      <c r="A5637" t="s">
        <v>5642</v>
      </c>
      <c r="B5637">
        <v>0.97399999999999998</v>
      </c>
      <c r="C5637">
        <v>0.26176959999999999</v>
      </c>
      <c r="D5637">
        <v>-1.1553629999999999</v>
      </c>
      <c r="E5637">
        <v>-4.6669999999999998</v>
      </c>
      <c r="F5637" s="1">
        <v>-8.6099999999999996E-2</v>
      </c>
      <c r="G5637">
        <v>9946</v>
      </c>
    </row>
    <row r="5638" spans="1:7">
      <c r="A5638" t="s">
        <v>5643</v>
      </c>
      <c r="B5638">
        <v>0.97399999999999998</v>
      </c>
      <c r="C5638">
        <v>0.26178439999999997</v>
      </c>
      <c r="D5638">
        <v>-1.1553260000000001</v>
      </c>
      <c r="E5638">
        <v>-4.6669999999999998</v>
      </c>
      <c r="F5638" s="1">
        <v>-0.14799999999999999</v>
      </c>
      <c r="G5638">
        <v>1027</v>
      </c>
    </row>
    <row r="5639" spans="1:7">
      <c r="A5639" t="s">
        <v>5644</v>
      </c>
      <c r="B5639">
        <v>0.97399999999999998</v>
      </c>
      <c r="C5639">
        <v>0.26189210000000002</v>
      </c>
      <c r="D5639">
        <v>1.1550566</v>
      </c>
      <c r="E5639">
        <v>-4.6680000000000001</v>
      </c>
      <c r="F5639" s="1">
        <v>9.1700000000000004E-2</v>
      </c>
      <c r="G5639">
        <v>144811</v>
      </c>
    </row>
    <row r="5640" spans="1:7">
      <c r="A5640" t="s">
        <v>5645</v>
      </c>
      <c r="B5640">
        <v>0.97399999999999998</v>
      </c>
      <c r="C5640">
        <v>0.26190029999999997</v>
      </c>
      <c r="D5640">
        <v>-1.1550362000000001</v>
      </c>
      <c r="E5640">
        <v>-4.6680000000000001</v>
      </c>
      <c r="F5640" s="1">
        <v>-6.4899999999999999E-2</v>
      </c>
      <c r="G5640">
        <v>91057</v>
      </c>
    </row>
    <row r="5641" spans="1:7">
      <c r="A5641" t="s">
        <v>5646</v>
      </c>
      <c r="B5641">
        <v>0.97399999999999998</v>
      </c>
      <c r="C5641">
        <v>0.26191510000000001</v>
      </c>
      <c r="D5641">
        <v>-1.1549992</v>
      </c>
      <c r="E5641">
        <v>-4.6680000000000001</v>
      </c>
      <c r="F5641" s="1">
        <v>-0.105</v>
      </c>
      <c r="G5641">
        <v>391059</v>
      </c>
    </row>
    <row r="5642" spans="1:7">
      <c r="A5642" t="s">
        <v>5647</v>
      </c>
      <c r="B5642">
        <v>0.97399999999999998</v>
      </c>
      <c r="C5642">
        <v>0.26196370000000002</v>
      </c>
      <c r="D5642">
        <v>-1.1548776000000001</v>
      </c>
      <c r="E5642">
        <v>-4.6680000000000001</v>
      </c>
      <c r="F5642" s="1">
        <v>-6.7100000000000007E-2</v>
      </c>
      <c r="G5642">
        <v>387990</v>
      </c>
    </row>
    <row r="5643" spans="1:7">
      <c r="A5643" t="s">
        <v>5648</v>
      </c>
      <c r="B5643">
        <v>0.97399999999999998</v>
      </c>
      <c r="C5643">
        <v>0.26211010000000001</v>
      </c>
      <c r="D5643">
        <v>1.1545117</v>
      </c>
      <c r="E5643">
        <v>-4.6680000000000001</v>
      </c>
      <c r="F5643" s="1">
        <v>0.105</v>
      </c>
      <c r="G5643">
        <v>4236</v>
      </c>
    </row>
    <row r="5644" spans="1:7">
      <c r="A5644" t="s">
        <v>5649</v>
      </c>
      <c r="B5644">
        <v>0.97399999999999998</v>
      </c>
      <c r="C5644">
        <v>0.26214290000000001</v>
      </c>
      <c r="D5644">
        <v>1.1544296000000001</v>
      </c>
      <c r="E5644">
        <v>-4.6680000000000001</v>
      </c>
      <c r="F5644" s="1">
        <v>6.7299999999999999E-2</v>
      </c>
      <c r="G5644">
        <v>131450</v>
      </c>
    </row>
    <row r="5645" spans="1:7">
      <c r="A5645" t="s">
        <v>5650</v>
      </c>
      <c r="B5645">
        <v>0.97399999999999998</v>
      </c>
      <c r="C5645">
        <v>0.262187</v>
      </c>
      <c r="D5645">
        <v>-1.1543194999999999</v>
      </c>
      <c r="E5645">
        <v>-4.6680000000000001</v>
      </c>
      <c r="F5645" s="1">
        <v>-8.0100000000000005E-2</v>
      </c>
      <c r="G5645">
        <v>170622</v>
      </c>
    </row>
    <row r="5646" spans="1:7">
      <c r="A5646" t="s">
        <v>5651</v>
      </c>
      <c r="B5646">
        <v>0.97399999999999998</v>
      </c>
      <c r="C5646">
        <v>0.26235370000000002</v>
      </c>
      <c r="D5646">
        <v>1.1539029000000001</v>
      </c>
      <c r="E5646">
        <v>-4.6680000000000001</v>
      </c>
      <c r="F5646" s="1">
        <v>8.4400000000000003E-2</v>
      </c>
      <c r="G5646">
        <v>117177</v>
      </c>
    </row>
    <row r="5647" spans="1:7">
      <c r="A5647" t="s">
        <v>5652</v>
      </c>
      <c r="B5647">
        <v>0.97399999999999998</v>
      </c>
      <c r="C5647">
        <v>0.26238479999999997</v>
      </c>
      <c r="D5647">
        <v>-1.1538253999999999</v>
      </c>
      <c r="E5647">
        <v>-4.6680000000000001</v>
      </c>
      <c r="F5647" s="1">
        <v>-0.14199999999999999</v>
      </c>
      <c r="G5647">
        <v>54930</v>
      </c>
    </row>
    <row r="5648" spans="1:7">
      <c r="A5648" t="s">
        <v>5653</v>
      </c>
      <c r="B5648">
        <v>0.97399999999999998</v>
      </c>
      <c r="C5648">
        <v>0.26243569999999999</v>
      </c>
      <c r="D5648">
        <v>1.1536983000000001</v>
      </c>
      <c r="E5648">
        <v>-4.6689999999999996</v>
      </c>
      <c r="F5648" s="1">
        <v>8.6800000000000002E-2</v>
      </c>
      <c r="G5648">
        <v>260429</v>
      </c>
    </row>
    <row r="5649" spans="1:7">
      <c r="A5649" t="s">
        <v>5654</v>
      </c>
      <c r="B5649">
        <v>0.97399999999999998</v>
      </c>
      <c r="C5649">
        <v>0.26251200000000002</v>
      </c>
      <c r="D5649">
        <v>-1.1535076</v>
      </c>
      <c r="E5649">
        <v>-4.6689999999999996</v>
      </c>
      <c r="F5649" s="1">
        <v>-0.129</v>
      </c>
      <c r="G5649">
        <v>171546</v>
      </c>
    </row>
    <row r="5650" spans="1:7">
      <c r="A5650" t="s">
        <v>5655</v>
      </c>
      <c r="B5650">
        <v>0.97399999999999998</v>
      </c>
      <c r="C5650">
        <v>0.2625903</v>
      </c>
      <c r="D5650">
        <v>-1.1533123000000001</v>
      </c>
      <c r="E5650">
        <v>-4.6689999999999996</v>
      </c>
      <c r="F5650" s="1">
        <v>-0.123</v>
      </c>
      <c r="G5650">
        <v>10391</v>
      </c>
    </row>
    <row r="5651" spans="1:7">
      <c r="A5651" t="s">
        <v>5656</v>
      </c>
      <c r="B5651">
        <v>0.97399999999999998</v>
      </c>
      <c r="C5651">
        <v>0.26261580000000001</v>
      </c>
      <c r="D5651">
        <v>1.1532484000000001</v>
      </c>
      <c r="E5651">
        <v>-4.6689999999999996</v>
      </c>
      <c r="F5651" s="1">
        <v>6.7799999999999999E-2</v>
      </c>
      <c r="G5651">
        <v>5858</v>
      </c>
    </row>
    <row r="5652" spans="1:7">
      <c r="A5652" t="s">
        <v>5657</v>
      </c>
      <c r="B5652">
        <v>0.97399999999999998</v>
      </c>
      <c r="C5652">
        <v>0.26266220000000001</v>
      </c>
      <c r="D5652">
        <v>-1.1531328000000001</v>
      </c>
      <c r="E5652">
        <v>-4.6689999999999996</v>
      </c>
      <c r="F5652" s="1">
        <v>-8.2900000000000001E-2</v>
      </c>
      <c r="G5652">
        <v>284697</v>
      </c>
    </row>
    <row r="5653" spans="1:7">
      <c r="A5653" t="s">
        <v>5658</v>
      </c>
      <c r="B5653">
        <v>0.97399999999999998</v>
      </c>
      <c r="C5653">
        <v>0.26267869999999999</v>
      </c>
      <c r="D5653">
        <v>1.1530917000000001</v>
      </c>
      <c r="E5653">
        <v>-4.6689999999999996</v>
      </c>
      <c r="F5653" s="1">
        <v>0.121</v>
      </c>
      <c r="G5653">
        <v>7132</v>
      </c>
    </row>
    <row r="5654" spans="1:7">
      <c r="A5654" t="s">
        <v>5659</v>
      </c>
      <c r="B5654">
        <v>0.97399999999999998</v>
      </c>
      <c r="C5654">
        <v>0.26292140000000003</v>
      </c>
      <c r="D5654">
        <v>1.1524862</v>
      </c>
      <c r="E5654">
        <v>-4.6689999999999996</v>
      </c>
      <c r="F5654" s="1">
        <v>0.05</v>
      </c>
      <c r="G5654">
        <v>10284</v>
      </c>
    </row>
    <row r="5655" spans="1:7">
      <c r="A5655" t="s">
        <v>5660</v>
      </c>
      <c r="B5655">
        <v>0.97399999999999998</v>
      </c>
      <c r="C5655">
        <v>0.2629281</v>
      </c>
      <c r="D5655">
        <v>-1.1524695</v>
      </c>
      <c r="E5655">
        <v>-4.6689999999999996</v>
      </c>
      <c r="F5655" s="1">
        <v>-0.16500000000000001</v>
      </c>
      <c r="G5655">
        <v>253738</v>
      </c>
    </row>
    <row r="5656" spans="1:7">
      <c r="A5656" t="s">
        <v>5661</v>
      </c>
      <c r="B5656">
        <v>0.97399999999999998</v>
      </c>
      <c r="C5656">
        <v>0.2629861</v>
      </c>
      <c r="D5656">
        <v>-1.1523249</v>
      </c>
      <c r="E5656">
        <v>-4.67</v>
      </c>
      <c r="F5656" s="1">
        <v>-7.17E-2</v>
      </c>
      <c r="G5656">
        <v>150159</v>
      </c>
    </row>
    <row r="5657" spans="1:7">
      <c r="A5657" t="s">
        <v>5662</v>
      </c>
      <c r="B5657">
        <v>0.97399999999999998</v>
      </c>
      <c r="C5657">
        <v>0.26301340000000001</v>
      </c>
      <c r="D5657">
        <v>-1.1522566999999999</v>
      </c>
      <c r="E5657">
        <v>-4.67</v>
      </c>
      <c r="F5657" s="1">
        <v>-0.1</v>
      </c>
      <c r="G5657">
        <v>84146</v>
      </c>
    </row>
    <row r="5658" spans="1:7">
      <c r="A5658" t="s">
        <v>5663</v>
      </c>
      <c r="B5658">
        <v>0.97399999999999998</v>
      </c>
      <c r="C5658">
        <v>0.26303280000000001</v>
      </c>
      <c r="D5658">
        <v>1.1522083000000001</v>
      </c>
      <c r="E5658">
        <v>-4.67</v>
      </c>
      <c r="F5658" s="1">
        <v>0.16400000000000001</v>
      </c>
      <c r="G5658">
        <v>79868</v>
      </c>
    </row>
    <row r="5659" spans="1:7">
      <c r="A5659" t="s">
        <v>5664</v>
      </c>
      <c r="B5659">
        <v>0.97399999999999998</v>
      </c>
      <c r="C5659">
        <v>0.26310480000000003</v>
      </c>
      <c r="D5659">
        <v>1.1520288999999999</v>
      </c>
      <c r="E5659">
        <v>-4.67</v>
      </c>
      <c r="F5659" s="1">
        <v>6.3100000000000003E-2</v>
      </c>
      <c r="G5659">
        <v>27329</v>
      </c>
    </row>
    <row r="5660" spans="1:7">
      <c r="A5660" t="s">
        <v>5665</v>
      </c>
      <c r="B5660">
        <v>0.97399999999999998</v>
      </c>
      <c r="C5660">
        <v>0.26310670000000003</v>
      </c>
      <c r="D5660">
        <v>-1.1520242000000001</v>
      </c>
      <c r="E5660">
        <v>-4.67</v>
      </c>
      <c r="F5660" s="1">
        <v>-0.13700000000000001</v>
      </c>
      <c r="G5660">
        <v>146225</v>
      </c>
    </row>
    <row r="5661" spans="1:7">
      <c r="A5661" t="s">
        <v>5666</v>
      </c>
      <c r="B5661">
        <v>0.97399999999999998</v>
      </c>
      <c r="C5661">
        <v>0.2631404</v>
      </c>
      <c r="D5661">
        <v>1.1519401</v>
      </c>
      <c r="E5661">
        <v>-4.67</v>
      </c>
      <c r="F5661" s="1">
        <v>0.121</v>
      </c>
      <c r="G5661">
        <v>1104</v>
      </c>
    </row>
    <row r="5662" spans="1:7">
      <c r="A5662" t="s">
        <v>5667</v>
      </c>
      <c r="B5662">
        <v>0.97399999999999998</v>
      </c>
      <c r="C5662">
        <v>0.26321650000000002</v>
      </c>
      <c r="D5662">
        <v>-1.1517504999999999</v>
      </c>
      <c r="E5662">
        <v>-4.67</v>
      </c>
      <c r="F5662" s="1">
        <v>-0.13400000000000001</v>
      </c>
      <c r="G5662">
        <v>25820</v>
      </c>
    </row>
    <row r="5663" spans="1:7">
      <c r="A5663" t="s">
        <v>5668</v>
      </c>
      <c r="B5663">
        <v>0.97399999999999998</v>
      </c>
      <c r="C5663">
        <v>0.26335619999999998</v>
      </c>
      <c r="D5663">
        <v>1.1514024</v>
      </c>
      <c r="E5663">
        <v>-4.67</v>
      </c>
      <c r="F5663" s="1">
        <v>0.08</v>
      </c>
      <c r="G5663">
        <v>7753</v>
      </c>
    </row>
    <row r="5664" spans="1:7">
      <c r="A5664" t="s">
        <v>5669</v>
      </c>
      <c r="B5664">
        <v>0.97399999999999998</v>
      </c>
      <c r="C5664">
        <v>0.26336300000000001</v>
      </c>
      <c r="D5664">
        <v>1.1513855</v>
      </c>
      <c r="E5664">
        <v>-4.67</v>
      </c>
      <c r="F5664" s="1">
        <v>6.5000000000000002E-2</v>
      </c>
      <c r="G5664">
        <v>139212</v>
      </c>
    </row>
    <row r="5665" spans="1:7">
      <c r="A5665" t="s">
        <v>5670</v>
      </c>
      <c r="B5665">
        <v>0.97399999999999998</v>
      </c>
      <c r="C5665">
        <v>0.26336949999999998</v>
      </c>
      <c r="D5665">
        <v>-1.1513694000000001</v>
      </c>
      <c r="E5665">
        <v>-4.67</v>
      </c>
      <c r="F5665" s="1">
        <v>-0.40300000000000002</v>
      </c>
      <c r="G5665">
        <v>4638</v>
      </c>
    </row>
    <row r="5666" spans="1:7">
      <c r="A5666" t="s">
        <v>5671</v>
      </c>
      <c r="B5666">
        <v>0.97399999999999998</v>
      </c>
      <c r="C5666">
        <v>0.26339279999999998</v>
      </c>
      <c r="D5666">
        <v>1.1513112000000001</v>
      </c>
      <c r="E5666">
        <v>-4.67</v>
      </c>
      <c r="F5666" s="1">
        <v>8.6199999999999999E-2</v>
      </c>
      <c r="G5666">
        <v>5626</v>
      </c>
    </row>
    <row r="5667" spans="1:7">
      <c r="A5667" t="s">
        <v>5672</v>
      </c>
      <c r="B5667">
        <v>0.97399999999999998</v>
      </c>
      <c r="C5667">
        <v>0.26340429999999998</v>
      </c>
      <c r="D5667">
        <v>-1.1512826</v>
      </c>
      <c r="E5667">
        <v>-4.67</v>
      </c>
      <c r="F5667" s="1">
        <v>-0.124</v>
      </c>
      <c r="G5667">
        <v>23409</v>
      </c>
    </row>
    <row r="5668" spans="1:7">
      <c r="A5668" t="s">
        <v>5673</v>
      </c>
      <c r="B5668">
        <v>0.97399999999999998</v>
      </c>
      <c r="C5668">
        <v>0.26350499999999999</v>
      </c>
      <c r="D5668">
        <v>-1.1510320000000001</v>
      </c>
      <c r="E5668">
        <v>-4.67</v>
      </c>
      <c r="F5668" s="1">
        <v>-8.6099999999999996E-2</v>
      </c>
      <c r="G5668">
        <v>23011</v>
      </c>
    </row>
    <row r="5669" spans="1:7">
      <c r="A5669" t="s">
        <v>5674</v>
      </c>
      <c r="B5669">
        <v>0.97399999999999998</v>
      </c>
      <c r="C5669">
        <v>0.26358870000000001</v>
      </c>
      <c r="D5669">
        <v>1.1508236999999999</v>
      </c>
      <c r="E5669">
        <v>-4.6710000000000003</v>
      </c>
      <c r="F5669" s="1">
        <v>7.5600000000000001E-2</v>
      </c>
      <c r="G5669">
        <v>729438</v>
      </c>
    </row>
    <row r="5670" spans="1:7">
      <c r="A5670" t="s">
        <v>5675</v>
      </c>
      <c r="B5670">
        <v>0.97399999999999998</v>
      </c>
      <c r="C5670">
        <v>0.26362229999999998</v>
      </c>
      <c r="D5670">
        <v>-1.1507400000000001</v>
      </c>
      <c r="E5670">
        <v>-4.6710000000000003</v>
      </c>
      <c r="F5670" s="1">
        <v>-8.5900000000000004E-2</v>
      </c>
      <c r="G5670">
        <v>116842</v>
      </c>
    </row>
    <row r="5671" spans="1:7">
      <c r="A5671" t="s">
        <v>5676</v>
      </c>
      <c r="B5671">
        <v>0.97399999999999998</v>
      </c>
      <c r="C5671">
        <v>0.26365569999999999</v>
      </c>
      <c r="D5671">
        <v>-1.1506569</v>
      </c>
      <c r="E5671">
        <v>-4.6710000000000003</v>
      </c>
      <c r="F5671" s="1">
        <v>-0.109</v>
      </c>
      <c r="G5671">
        <v>7257</v>
      </c>
    </row>
    <row r="5672" spans="1:7">
      <c r="A5672" t="s">
        <v>5677</v>
      </c>
      <c r="B5672">
        <v>0.97399999999999998</v>
      </c>
      <c r="C5672">
        <v>0.26371289999999997</v>
      </c>
      <c r="D5672">
        <v>-1.1505145000000001</v>
      </c>
      <c r="E5672">
        <v>-4.6710000000000003</v>
      </c>
      <c r="F5672" s="1">
        <v>-0.17100000000000001</v>
      </c>
      <c r="G5672">
        <v>8470</v>
      </c>
    </row>
    <row r="5673" spans="1:7">
      <c r="A5673" t="s">
        <v>5678</v>
      </c>
      <c r="B5673">
        <v>0.97399999999999998</v>
      </c>
      <c r="C5673">
        <v>0.26375280000000001</v>
      </c>
      <c r="D5673">
        <v>-1.1504151</v>
      </c>
      <c r="E5673">
        <v>-4.6710000000000003</v>
      </c>
      <c r="F5673" s="1">
        <v>-0.23400000000000001</v>
      </c>
      <c r="G5673">
        <v>1160</v>
      </c>
    </row>
    <row r="5674" spans="1:7">
      <c r="A5674" t="s">
        <v>5679</v>
      </c>
      <c r="B5674">
        <v>0.97399999999999998</v>
      </c>
      <c r="C5674">
        <v>0.26376579999999999</v>
      </c>
      <c r="D5674">
        <v>1.1503829000000001</v>
      </c>
      <c r="E5674">
        <v>-4.6710000000000003</v>
      </c>
      <c r="F5674" s="1">
        <v>0.1</v>
      </c>
      <c r="G5674">
        <v>63894</v>
      </c>
    </row>
    <row r="5675" spans="1:7">
      <c r="A5675" t="s">
        <v>5680</v>
      </c>
      <c r="B5675">
        <v>0.97399999999999998</v>
      </c>
      <c r="C5675">
        <v>0.26379439999999998</v>
      </c>
      <c r="D5675">
        <v>-1.1503118000000001</v>
      </c>
      <c r="E5675">
        <v>-4.6710000000000003</v>
      </c>
      <c r="F5675" s="1">
        <v>-6.3799999999999996E-2</v>
      </c>
      <c r="G5675">
        <v>57038</v>
      </c>
    </row>
    <row r="5676" spans="1:7">
      <c r="A5676" t="s">
        <v>5681</v>
      </c>
      <c r="B5676">
        <v>0.97399999999999998</v>
      </c>
      <c r="C5676">
        <v>0.26380690000000001</v>
      </c>
      <c r="D5676">
        <v>1.1502808</v>
      </c>
      <c r="E5676">
        <v>-4.6710000000000003</v>
      </c>
      <c r="F5676" s="1">
        <v>6.59E-2</v>
      </c>
      <c r="G5676">
        <v>57464</v>
      </c>
    </row>
    <row r="5677" spans="1:7">
      <c r="A5677" t="s">
        <v>5682</v>
      </c>
      <c r="B5677">
        <v>0.97399999999999998</v>
      </c>
      <c r="C5677">
        <v>0.26383800000000002</v>
      </c>
      <c r="D5677">
        <v>1.1502032</v>
      </c>
      <c r="E5677">
        <v>-4.6710000000000003</v>
      </c>
      <c r="F5677" s="1">
        <v>0.13200000000000001</v>
      </c>
      <c r="G5677">
        <v>8884</v>
      </c>
    </row>
    <row r="5678" spans="1:7">
      <c r="A5678" t="s">
        <v>5683</v>
      </c>
      <c r="B5678">
        <v>0.97399999999999998</v>
      </c>
      <c r="C5678">
        <v>0.26387559999999999</v>
      </c>
      <c r="D5678">
        <v>-1.1501097</v>
      </c>
      <c r="E5678">
        <v>-4.6710000000000003</v>
      </c>
      <c r="F5678" s="1">
        <v>-0.10199999999999999</v>
      </c>
      <c r="G5678">
        <v>8972</v>
      </c>
    </row>
    <row r="5679" spans="1:7">
      <c r="A5679" t="s">
        <v>5684</v>
      </c>
      <c r="B5679">
        <v>0.97399999999999998</v>
      </c>
      <c r="C5679">
        <v>0.26388780000000001</v>
      </c>
      <c r="D5679">
        <v>-1.1500794999999999</v>
      </c>
      <c r="E5679">
        <v>-4.6710000000000003</v>
      </c>
      <c r="F5679" s="1">
        <v>-0.21199999999999999</v>
      </c>
      <c r="G5679">
        <v>378938</v>
      </c>
    </row>
    <row r="5680" spans="1:7">
      <c r="A5680" t="s">
        <v>5685</v>
      </c>
      <c r="B5680">
        <v>0.97399999999999998</v>
      </c>
      <c r="C5680">
        <v>0.2639341</v>
      </c>
      <c r="D5680">
        <v>-1.1499642000000001</v>
      </c>
      <c r="E5680">
        <v>-4.6710000000000003</v>
      </c>
      <c r="F5680" s="1">
        <v>-0.114</v>
      </c>
      <c r="G5680">
        <v>27255</v>
      </c>
    </row>
    <row r="5681" spans="1:7">
      <c r="A5681" t="s">
        <v>5686</v>
      </c>
      <c r="B5681">
        <v>0.97399999999999998</v>
      </c>
      <c r="C5681">
        <v>0.2639611</v>
      </c>
      <c r="D5681">
        <v>1.1498971</v>
      </c>
      <c r="E5681">
        <v>-4.6710000000000003</v>
      </c>
      <c r="F5681" s="1">
        <v>6.2E-2</v>
      </c>
      <c r="G5681">
        <v>51206</v>
      </c>
    </row>
    <row r="5682" spans="1:7">
      <c r="A5682" t="s">
        <v>5687</v>
      </c>
      <c r="B5682">
        <v>0.97399999999999998</v>
      </c>
      <c r="C5682">
        <v>0.26397690000000001</v>
      </c>
      <c r="D5682">
        <v>-1.149858</v>
      </c>
      <c r="E5682">
        <v>-4.6710000000000003</v>
      </c>
      <c r="F5682" s="1">
        <v>-0.159</v>
      </c>
      <c r="G5682">
        <v>10580</v>
      </c>
    </row>
    <row r="5683" spans="1:7">
      <c r="A5683" t="s">
        <v>5688</v>
      </c>
      <c r="B5683">
        <v>0.97399999999999998</v>
      </c>
      <c r="C5683">
        <v>0.26398300000000002</v>
      </c>
      <c r="D5683">
        <v>1.1498427</v>
      </c>
      <c r="E5683">
        <v>-4.6710000000000003</v>
      </c>
      <c r="F5683" s="1">
        <v>0.23</v>
      </c>
      <c r="G5683">
        <v>27242</v>
      </c>
    </row>
    <row r="5684" spans="1:7">
      <c r="A5684" t="s">
        <v>5689</v>
      </c>
      <c r="B5684">
        <v>0.97399999999999998</v>
      </c>
      <c r="C5684">
        <v>0.26399400000000001</v>
      </c>
      <c r="D5684">
        <v>1.1498154</v>
      </c>
      <c r="E5684">
        <v>-4.6710000000000003</v>
      </c>
      <c r="F5684" s="1">
        <v>0.30099999999999999</v>
      </c>
      <c r="G5684">
        <v>6208</v>
      </c>
    </row>
    <row r="5685" spans="1:7">
      <c r="A5685" t="s">
        <v>5690</v>
      </c>
      <c r="B5685">
        <v>0.97399999999999998</v>
      </c>
      <c r="C5685">
        <v>0.26404119999999998</v>
      </c>
      <c r="D5685">
        <v>1.1496980999999999</v>
      </c>
      <c r="E5685">
        <v>-4.6710000000000003</v>
      </c>
      <c r="F5685" s="1">
        <v>0.114</v>
      </c>
      <c r="G5685">
        <v>28666</v>
      </c>
    </row>
    <row r="5686" spans="1:7">
      <c r="A5686" t="s">
        <v>5691</v>
      </c>
      <c r="B5686">
        <v>0.97399999999999998</v>
      </c>
      <c r="C5686">
        <v>0.2640941</v>
      </c>
      <c r="D5686">
        <v>-1.1495664999999999</v>
      </c>
      <c r="E5686">
        <v>-4.6710000000000003</v>
      </c>
      <c r="F5686" s="1">
        <v>-8.2699999999999996E-2</v>
      </c>
      <c r="G5686">
        <v>53405</v>
      </c>
    </row>
    <row r="5687" spans="1:7">
      <c r="A5687" t="s">
        <v>5692</v>
      </c>
      <c r="B5687">
        <v>0.97399999999999998</v>
      </c>
      <c r="C5687">
        <v>0.26412530000000001</v>
      </c>
      <c r="D5687">
        <v>-1.149489</v>
      </c>
      <c r="E5687">
        <v>-4.6710000000000003</v>
      </c>
      <c r="F5687" s="1">
        <v>-0.14899999999999999</v>
      </c>
      <c r="G5687">
        <v>55356</v>
      </c>
    </row>
    <row r="5688" spans="1:7">
      <c r="A5688" t="s">
        <v>5693</v>
      </c>
      <c r="B5688">
        <v>0.97399999999999998</v>
      </c>
      <c r="C5688">
        <v>0.26415070000000002</v>
      </c>
      <c r="D5688">
        <v>1.1494257999999999</v>
      </c>
      <c r="E5688">
        <v>-4.6719999999999997</v>
      </c>
      <c r="F5688" s="1">
        <v>0.14399999999999999</v>
      </c>
      <c r="G5688">
        <v>80305</v>
      </c>
    </row>
    <row r="5689" spans="1:7">
      <c r="A5689" t="s">
        <v>5694</v>
      </c>
      <c r="B5689">
        <v>0.97399999999999998</v>
      </c>
      <c r="C5689">
        <v>0.26422649999999998</v>
      </c>
      <c r="D5689">
        <v>-1.1492374999999999</v>
      </c>
      <c r="E5689">
        <v>-4.6719999999999997</v>
      </c>
      <c r="F5689" s="1">
        <v>-8.6999999999999994E-2</v>
      </c>
      <c r="G5689">
        <v>162967</v>
      </c>
    </row>
    <row r="5690" spans="1:7">
      <c r="A5690" t="s">
        <v>5695</v>
      </c>
      <c r="B5690">
        <v>0.97399999999999998</v>
      </c>
      <c r="C5690">
        <v>0.26423550000000001</v>
      </c>
      <c r="D5690">
        <v>-1.1492150000000001</v>
      </c>
      <c r="E5690">
        <v>-4.6719999999999997</v>
      </c>
      <c r="F5690" s="1">
        <v>-9.5799999999999996E-2</v>
      </c>
      <c r="G5690">
        <v>340745</v>
      </c>
    </row>
    <row r="5691" spans="1:7">
      <c r="A5691" t="s">
        <v>5696</v>
      </c>
      <c r="B5691">
        <v>0.97399999999999998</v>
      </c>
      <c r="C5691">
        <v>0.26424550000000002</v>
      </c>
      <c r="D5691">
        <v>-1.1491903999999999</v>
      </c>
      <c r="E5691">
        <v>-4.6719999999999997</v>
      </c>
      <c r="F5691" s="1">
        <v>-0.16900000000000001</v>
      </c>
      <c r="G5691">
        <v>400916</v>
      </c>
    </row>
    <row r="5692" spans="1:7">
      <c r="A5692" t="s">
        <v>5697</v>
      </c>
      <c r="B5692">
        <v>0.97399999999999998</v>
      </c>
      <c r="C5692">
        <v>0.26428299999999999</v>
      </c>
      <c r="D5692">
        <v>-1.149097</v>
      </c>
      <c r="E5692">
        <v>-4.6719999999999997</v>
      </c>
      <c r="F5692" s="1">
        <v>-8.3000000000000004E-2</v>
      </c>
      <c r="G5692">
        <v>51596</v>
      </c>
    </row>
    <row r="5693" spans="1:7">
      <c r="A5693" t="s">
        <v>5698</v>
      </c>
      <c r="B5693">
        <v>0.97399999999999998</v>
      </c>
      <c r="C5693">
        <v>0.26431870000000002</v>
      </c>
      <c r="D5693">
        <v>1.1490085999999999</v>
      </c>
      <c r="E5693">
        <v>-4.6719999999999997</v>
      </c>
      <c r="F5693" s="1">
        <v>7.4200000000000002E-2</v>
      </c>
      <c r="G5693">
        <v>4804</v>
      </c>
    </row>
    <row r="5694" spans="1:7">
      <c r="A5694" t="s">
        <v>5699</v>
      </c>
      <c r="B5694">
        <v>0.97399999999999998</v>
      </c>
      <c r="C5694">
        <v>0.2643606</v>
      </c>
      <c r="D5694">
        <v>-1.1489043000000001</v>
      </c>
      <c r="E5694">
        <v>-4.6719999999999997</v>
      </c>
      <c r="F5694" s="1">
        <v>-0.13800000000000001</v>
      </c>
      <c r="G5694">
        <v>375484</v>
      </c>
    </row>
    <row r="5695" spans="1:7">
      <c r="A5695" t="s">
        <v>5700</v>
      </c>
      <c r="B5695">
        <v>0.97399999999999998</v>
      </c>
      <c r="C5695">
        <v>0.26440150000000001</v>
      </c>
      <c r="D5695">
        <v>1.1488027000000001</v>
      </c>
      <c r="E5695">
        <v>-4.6719999999999997</v>
      </c>
      <c r="F5695" s="1">
        <v>7.0400000000000004E-2</v>
      </c>
      <c r="G5695">
        <v>793</v>
      </c>
    </row>
    <row r="5696" spans="1:7">
      <c r="A5696" t="s">
        <v>5701</v>
      </c>
      <c r="B5696">
        <v>0.97399999999999998</v>
      </c>
      <c r="C5696">
        <v>0.26448389999999999</v>
      </c>
      <c r="D5696">
        <v>1.1485983</v>
      </c>
      <c r="E5696">
        <v>-4.6719999999999997</v>
      </c>
      <c r="F5696" s="1">
        <v>0.112</v>
      </c>
      <c r="G5696">
        <v>10717</v>
      </c>
    </row>
    <row r="5697" spans="1:7">
      <c r="A5697" t="s">
        <v>5702</v>
      </c>
      <c r="B5697">
        <v>0.97399999999999998</v>
      </c>
      <c r="C5697">
        <v>0.26449070000000002</v>
      </c>
      <c r="D5697">
        <v>-1.1485813</v>
      </c>
      <c r="E5697">
        <v>-4.6719999999999997</v>
      </c>
      <c r="F5697" s="1">
        <v>-0.34799999999999998</v>
      </c>
      <c r="G5697">
        <v>9353</v>
      </c>
    </row>
    <row r="5698" spans="1:7">
      <c r="A5698" t="s">
        <v>5703</v>
      </c>
      <c r="B5698">
        <v>0.97399999999999998</v>
      </c>
      <c r="C5698">
        <v>0.2645653</v>
      </c>
      <c r="D5698">
        <v>1.148396</v>
      </c>
      <c r="E5698">
        <v>-4.6719999999999997</v>
      </c>
      <c r="F5698" s="1">
        <v>5.8000000000000003E-2</v>
      </c>
      <c r="G5698">
        <v>55175</v>
      </c>
    </row>
    <row r="5699" spans="1:7">
      <c r="A5699" t="s">
        <v>5704</v>
      </c>
      <c r="B5699">
        <v>0.97399999999999998</v>
      </c>
      <c r="C5699">
        <v>0.26459640000000001</v>
      </c>
      <c r="D5699">
        <v>1.1483188</v>
      </c>
      <c r="E5699">
        <v>-4.6719999999999997</v>
      </c>
      <c r="F5699" s="1">
        <v>0.27600000000000002</v>
      </c>
      <c r="G5699">
        <v>4495</v>
      </c>
    </row>
    <row r="5700" spans="1:7">
      <c r="A5700" t="s">
        <v>5705</v>
      </c>
      <c r="B5700">
        <v>0.97399999999999998</v>
      </c>
      <c r="C5700">
        <v>0.26461390000000001</v>
      </c>
      <c r="D5700">
        <v>1.1482755</v>
      </c>
      <c r="E5700">
        <v>-4.6719999999999997</v>
      </c>
      <c r="F5700" s="1">
        <v>8.4900000000000003E-2</v>
      </c>
      <c r="G5700">
        <v>741</v>
      </c>
    </row>
    <row r="5701" spans="1:7">
      <c r="A5701" t="s">
        <v>5706</v>
      </c>
      <c r="B5701">
        <v>0.97399999999999998</v>
      </c>
      <c r="C5701">
        <v>0.264627</v>
      </c>
      <c r="D5701">
        <v>1.1482431</v>
      </c>
      <c r="E5701">
        <v>-4.6719999999999997</v>
      </c>
      <c r="F5701" s="1">
        <v>0.13</v>
      </c>
      <c r="G5701">
        <v>1633</v>
      </c>
    </row>
    <row r="5702" spans="1:7">
      <c r="A5702" t="s">
        <v>5707</v>
      </c>
      <c r="B5702">
        <v>0.97399999999999998</v>
      </c>
      <c r="C5702">
        <v>0.26464169999999998</v>
      </c>
      <c r="D5702">
        <v>-1.1482064999999999</v>
      </c>
      <c r="E5702">
        <v>-4.6719999999999997</v>
      </c>
      <c r="F5702" s="1">
        <v>-0.17100000000000001</v>
      </c>
      <c r="G5702">
        <v>3998</v>
      </c>
    </row>
    <row r="5703" spans="1:7">
      <c r="A5703" t="s">
        <v>5708</v>
      </c>
      <c r="B5703">
        <v>0.97399999999999998</v>
      </c>
      <c r="C5703">
        <v>0.26476959999999999</v>
      </c>
      <c r="D5703">
        <v>1.1478891</v>
      </c>
      <c r="E5703">
        <v>-4.673</v>
      </c>
      <c r="F5703" s="1">
        <v>8.9899999999999994E-2</v>
      </c>
      <c r="G5703">
        <v>51650</v>
      </c>
    </row>
    <row r="5704" spans="1:7">
      <c r="A5704" t="s">
        <v>5709</v>
      </c>
      <c r="B5704">
        <v>0.97399999999999998</v>
      </c>
      <c r="C5704">
        <v>0.2647832</v>
      </c>
      <c r="D5704">
        <v>1.1478554000000001</v>
      </c>
      <c r="E5704">
        <v>-4.673</v>
      </c>
      <c r="F5704" s="1">
        <v>9.5299999999999996E-2</v>
      </c>
      <c r="G5704">
        <v>282991</v>
      </c>
    </row>
    <row r="5705" spans="1:7">
      <c r="A5705" t="s">
        <v>5710</v>
      </c>
      <c r="B5705">
        <v>0.97399999999999998</v>
      </c>
      <c r="C5705">
        <v>0.26479009999999997</v>
      </c>
      <c r="D5705">
        <v>1.1478383999999999</v>
      </c>
      <c r="E5705">
        <v>-4.673</v>
      </c>
      <c r="F5705" s="1">
        <v>6.4500000000000002E-2</v>
      </c>
      <c r="G5705">
        <v>79823</v>
      </c>
    </row>
    <row r="5706" spans="1:7">
      <c r="A5706" t="s">
        <v>5711</v>
      </c>
      <c r="B5706">
        <v>0.97399999999999998</v>
      </c>
      <c r="C5706">
        <v>0.26480749999999997</v>
      </c>
      <c r="D5706">
        <v>1.1477952</v>
      </c>
      <c r="E5706">
        <v>-4.673</v>
      </c>
      <c r="F5706" s="1">
        <v>8.5199999999999998E-2</v>
      </c>
      <c r="G5706">
        <v>386680</v>
      </c>
    </row>
    <row r="5707" spans="1:7">
      <c r="A5707" t="s">
        <v>5712</v>
      </c>
      <c r="B5707">
        <v>0.97399999999999998</v>
      </c>
      <c r="C5707">
        <v>0.2648546</v>
      </c>
      <c r="D5707">
        <v>1.1476782999999999</v>
      </c>
      <c r="E5707">
        <v>-4.673</v>
      </c>
      <c r="F5707" s="1">
        <v>0.17299999999999999</v>
      </c>
      <c r="G5707">
        <v>3419</v>
      </c>
    </row>
    <row r="5708" spans="1:7">
      <c r="A5708" t="s">
        <v>5713</v>
      </c>
      <c r="B5708">
        <v>0.97399999999999998</v>
      </c>
      <c r="C5708">
        <v>0.26486720000000002</v>
      </c>
      <c r="D5708">
        <v>1.1476470000000001</v>
      </c>
      <c r="E5708">
        <v>-4.673</v>
      </c>
      <c r="F5708" s="1">
        <v>7.7100000000000002E-2</v>
      </c>
      <c r="G5708">
        <v>730291</v>
      </c>
    </row>
    <row r="5709" spans="1:7">
      <c r="A5709" t="s">
        <v>5714</v>
      </c>
      <c r="B5709">
        <v>0.97399999999999998</v>
      </c>
      <c r="C5709">
        <v>0.2649147</v>
      </c>
      <c r="D5709">
        <v>-1.1475291999999999</v>
      </c>
      <c r="E5709">
        <v>-4.673</v>
      </c>
      <c r="F5709" s="1">
        <v>-6.1100000000000002E-2</v>
      </c>
      <c r="G5709">
        <v>10330</v>
      </c>
    </row>
    <row r="5710" spans="1:7">
      <c r="A5710" t="s">
        <v>5715</v>
      </c>
      <c r="B5710">
        <v>0.97399999999999998</v>
      </c>
      <c r="C5710">
        <v>0.26502419999999999</v>
      </c>
      <c r="D5710">
        <v>-1.1472576999999999</v>
      </c>
      <c r="E5710">
        <v>-4.673</v>
      </c>
      <c r="F5710" s="1">
        <v>-0.106</v>
      </c>
      <c r="G5710">
        <v>55296</v>
      </c>
    </row>
    <row r="5711" spans="1:7">
      <c r="A5711" t="s">
        <v>5716</v>
      </c>
      <c r="B5711">
        <v>0.97399999999999998</v>
      </c>
      <c r="C5711">
        <v>0.26511410000000002</v>
      </c>
      <c r="D5711">
        <v>1.1470347999999999</v>
      </c>
      <c r="E5711">
        <v>-4.673</v>
      </c>
      <c r="F5711" s="1">
        <v>9.74E-2</v>
      </c>
      <c r="G5711">
        <v>5562</v>
      </c>
    </row>
    <row r="5712" spans="1:7">
      <c r="A5712" t="s">
        <v>5717</v>
      </c>
      <c r="B5712">
        <v>0.97399999999999998</v>
      </c>
      <c r="C5712">
        <v>0.26521430000000001</v>
      </c>
      <c r="D5712">
        <v>1.1467866</v>
      </c>
      <c r="E5712">
        <v>-4.673</v>
      </c>
      <c r="F5712" s="1">
        <v>0.112</v>
      </c>
      <c r="G5712">
        <v>57830</v>
      </c>
    </row>
    <row r="5713" spans="1:7">
      <c r="A5713" t="s">
        <v>5718</v>
      </c>
      <c r="B5713">
        <v>0.97399999999999998</v>
      </c>
      <c r="C5713">
        <v>0.26538519999999999</v>
      </c>
      <c r="D5713">
        <v>1.1463633</v>
      </c>
      <c r="E5713">
        <v>-4.6740000000000004</v>
      </c>
      <c r="F5713" s="1">
        <v>0.14699999999999999</v>
      </c>
      <c r="G5713">
        <v>1466</v>
      </c>
    </row>
    <row r="5714" spans="1:7">
      <c r="A5714" t="s">
        <v>5719</v>
      </c>
      <c r="B5714">
        <v>0.97399999999999998</v>
      </c>
      <c r="C5714">
        <v>0.26551970000000003</v>
      </c>
      <c r="D5714">
        <v>-1.1460303000000001</v>
      </c>
      <c r="E5714">
        <v>-4.6740000000000004</v>
      </c>
      <c r="F5714" s="1">
        <v>-9.8599999999999993E-2</v>
      </c>
      <c r="G5714">
        <v>51003</v>
      </c>
    </row>
    <row r="5715" spans="1:7">
      <c r="A5715" t="s">
        <v>5720</v>
      </c>
      <c r="B5715">
        <v>0.97399999999999998</v>
      </c>
      <c r="C5715">
        <v>0.26552629999999999</v>
      </c>
      <c r="D5715">
        <v>1.1460139</v>
      </c>
      <c r="E5715">
        <v>-4.6740000000000004</v>
      </c>
      <c r="F5715" s="1">
        <v>8.5599999999999996E-2</v>
      </c>
      <c r="G5715">
        <v>23217</v>
      </c>
    </row>
    <row r="5716" spans="1:7">
      <c r="A5716" t="s">
        <v>5721</v>
      </c>
      <c r="B5716">
        <v>0.97399999999999998</v>
      </c>
      <c r="C5716">
        <v>0.2655516</v>
      </c>
      <c r="D5716">
        <v>1.1459512999999999</v>
      </c>
      <c r="E5716">
        <v>-4.6740000000000004</v>
      </c>
      <c r="F5716" s="1">
        <v>7.1499999999999994E-2</v>
      </c>
      <c r="G5716">
        <v>114787</v>
      </c>
    </row>
    <row r="5717" spans="1:7">
      <c r="A5717" t="s">
        <v>5722</v>
      </c>
      <c r="B5717">
        <v>0.97399999999999998</v>
      </c>
      <c r="C5717">
        <v>0.26555640000000003</v>
      </c>
      <c r="D5717">
        <v>-1.1459393</v>
      </c>
      <c r="E5717">
        <v>-4.6740000000000004</v>
      </c>
      <c r="F5717" s="1">
        <v>-0.107</v>
      </c>
      <c r="G5717">
        <v>55352</v>
      </c>
    </row>
    <row r="5718" spans="1:7">
      <c r="A5718" t="s">
        <v>5723</v>
      </c>
      <c r="B5718">
        <v>0.97399999999999998</v>
      </c>
      <c r="C5718">
        <v>0.26557190000000003</v>
      </c>
      <c r="D5718">
        <v>1.1459010999999999</v>
      </c>
      <c r="E5718">
        <v>-4.6740000000000004</v>
      </c>
      <c r="F5718" s="1">
        <v>8.43E-2</v>
      </c>
      <c r="G5718">
        <v>7940</v>
      </c>
    </row>
    <row r="5719" spans="1:7">
      <c r="A5719" t="s">
        <v>5724</v>
      </c>
      <c r="B5719">
        <v>0.97399999999999998</v>
      </c>
      <c r="C5719">
        <v>0.26563700000000001</v>
      </c>
      <c r="D5719">
        <v>-1.1457398999999999</v>
      </c>
      <c r="E5719">
        <v>-4.6740000000000004</v>
      </c>
      <c r="F5719" s="1">
        <v>-0.23400000000000001</v>
      </c>
      <c r="G5719">
        <v>54873</v>
      </c>
    </row>
    <row r="5720" spans="1:7">
      <c r="A5720" t="s">
        <v>5725</v>
      </c>
      <c r="B5720">
        <v>0.97399999999999998</v>
      </c>
      <c r="C5720">
        <v>0.26564450000000001</v>
      </c>
      <c r="D5720">
        <v>1.1457212999999999</v>
      </c>
      <c r="E5720">
        <v>-4.6740000000000004</v>
      </c>
      <c r="F5720" s="1">
        <v>0.16500000000000001</v>
      </c>
      <c r="G5720">
        <v>10480</v>
      </c>
    </row>
    <row r="5721" spans="1:7">
      <c r="A5721" t="s">
        <v>5726</v>
      </c>
      <c r="B5721">
        <v>0.97399999999999998</v>
      </c>
      <c r="C5721">
        <v>0.2657312</v>
      </c>
      <c r="D5721">
        <v>-1.1455067999999999</v>
      </c>
      <c r="E5721">
        <v>-4.6740000000000004</v>
      </c>
      <c r="F5721" s="1">
        <v>-6.6199999999999995E-2</v>
      </c>
      <c r="G5721">
        <v>147687</v>
      </c>
    </row>
    <row r="5722" spans="1:7">
      <c r="A5722" t="s">
        <v>5727</v>
      </c>
      <c r="B5722">
        <v>0.97399999999999998</v>
      </c>
      <c r="C5722">
        <v>0.26576060000000001</v>
      </c>
      <c r="D5722">
        <v>-1.1454339</v>
      </c>
      <c r="E5722">
        <v>-4.6740000000000004</v>
      </c>
      <c r="F5722" s="1">
        <v>-7.8399999999999997E-2</v>
      </c>
      <c r="G5722">
        <v>89978</v>
      </c>
    </row>
    <row r="5723" spans="1:7">
      <c r="A5723" t="s">
        <v>5728</v>
      </c>
      <c r="B5723">
        <v>0.97399999999999998</v>
      </c>
      <c r="C5723">
        <v>0.26576660000000002</v>
      </c>
      <c r="D5723">
        <v>1.1454192999999999</v>
      </c>
      <c r="E5723">
        <v>-4.6740000000000004</v>
      </c>
      <c r="F5723" s="1">
        <v>8.5099999999999995E-2</v>
      </c>
      <c r="G5723">
        <v>4670</v>
      </c>
    </row>
    <row r="5724" spans="1:7">
      <c r="A5724" t="s">
        <v>5729</v>
      </c>
      <c r="B5724">
        <v>0.97399999999999998</v>
      </c>
      <c r="C5724">
        <v>0.26581559999999999</v>
      </c>
      <c r="D5724">
        <v>-1.1452979999999999</v>
      </c>
      <c r="E5724">
        <v>-4.6740000000000004</v>
      </c>
      <c r="F5724" s="1">
        <v>-0.14699999999999999</v>
      </c>
      <c r="G5724">
        <v>54453</v>
      </c>
    </row>
    <row r="5725" spans="1:7">
      <c r="A5725" t="s">
        <v>5730</v>
      </c>
      <c r="B5725">
        <v>0.97399999999999998</v>
      </c>
      <c r="C5725">
        <v>0.26583970000000001</v>
      </c>
      <c r="D5725">
        <v>1.1452384</v>
      </c>
      <c r="E5725">
        <v>-4.6740000000000004</v>
      </c>
      <c r="F5725" s="1">
        <v>6.4600000000000005E-2</v>
      </c>
      <c r="G5725">
        <v>10564</v>
      </c>
    </row>
    <row r="5726" spans="1:7">
      <c r="A5726" t="s">
        <v>5731</v>
      </c>
      <c r="B5726">
        <v>0.97399999999999998</v>
      </c>
      <c r="C5726">
        <v>0.26588410000000001</v>
      </c>
      <c r="D5726">
        <v>1.1451285</v>
      </c>
      <c r="E5726">
        <v>-4.6740000000000004</v>
      </c>
      <c r="F5726" s="1">
        <v>0.161</v>
      </c>
      <c r="G5726">
        <v>6348</v>
      </c>
    </row>
    <row r="5727" spans="1:7">
      <c r="A5727" t="s">
        <v>5732</v>
      </c>
      <c r="B5727">
        <v>0.97399999999999998</v>
      </c>
      <c r="C5727">
        <v>0.26606210000000002</v>
      </c>
      <c r="D5727">
        <v>-1.1446885</v>
      </c>
      <c r="E5727">
        <v>-4.6749999999999998</v>
      </c>
      <c r="F5727" s="1">
        <v>-6.3100000000000003E-2</v>
      </c>
      <c r="G5727">
        <v>80228</v>
      </c>
    </row>
    <row r="5728" spans="1:7">
      <c r="A5728" t="s">
        <v>5733</v>
      </c>
      <c r="B5728">
        <v>0.97399999999999998</v>
      </c>
      <c r="C5728">
        <v>0.26612999999999998</v>
      </c>
      <c r="D5728">
        <v>1.1445206999999999</v>
      </c>
      <c r="E5728">
        <v>-4.6749999999999998</v>
      </c>
      <c r="F5728" s="1">
        <v>0.17299999999999999</v>
      </c>
      <c r="G5728">
        <v>11151</v>
      </c>
    </row>
    <row r="5729" spans="1:7">
      <c r="A5729" t="s">
        <v>5734</v>
      </c>
      <c r="B5729">
        <v>0.97399999999999998</v>
      </c>
      <c r="C5729">
        <v>0.26631260000000001</v>
      </c>
      <c r="D5729">
        <v>-1.1440694</v>
      </c>
      <c r="E5729">
        <v>-4.6749999999999998</v>
      </c>
      <c r="F5729" s="1">
        <v>-0.13</v>
      </c>
      <c r="G5729">
        <v>64131</v>
      </c>
    </row>
    <row r="5730" spans="1:7">
      <c r="A5730" t="s">
        <v>5735</v>
      </c>
      <c r="B5730">
        <v>0.97399999999999998</v>
      </c>
      <c r="C5730">
        <v>0.26635779999999998</v>
      </c>
      <c r="D5730">
        <v>1.1439579</v>
      </c>
      <c r="E5730">
        <v>-4.6749999999999998</v>
      </c>
      <c r="F5730" s="1">
        <v>9.7100000000000006E-2</v>
      </c>
      <c r="G5730">
        <v>9079</v>
      </c>
    </row>
    <row r="5731" spans="1:7">
      <c r="A5731" t="s">
        <v>5736</v>
      </c>
      <c r="B5731">
        <v>0.97399999999999998</v>
      </c>
      <c r="C5731">
        <v>0.26645980000000002</v>
      </c>
      <c r="D5731">
        <v>-1.1437059999999999</v>
      </c>
      <c r="E5731">
        <v>-4.6749999999999998</v>
      </c>
      <c r="F5731" s="1">
        <v>-0.28999999999999998</v>
      </c>
      <c r="G5731">
        <v>54102</v>
      </c>
    </row>
    <row r="5732" spans="1:7">
      <c r="A5732" t="s">
        <v>5737</v>
      </c>
      <c r="B5732">
        <v>0.97399999999999998</v>
      </c>
      <c r="C5732">
        <v>0.26658559999999998</v>
      </c>
      <c r="D5732">
        <v>-1.1433952999999999</v>
      </c>
      <c r="E5732">
        <v>-4.6760000000000002</v>
      </c>
      <c r="F5732" s="1">
        <v>-6.5199999999999994E-2</v>
      </c>
      <c r="G5732">
        <v>26045</v>
      </c>
    </row>
    <row r="5733" spans="1:7">
      <c r="A5733" t="s">
        <v>5738</v>
      </c>
      <c r="B5733">
        <v>0.97399999999999998</v>
      </c>
      <c r="C5733">
        <v>0.26660420000000001</v>
      </c>
      <c r="D5733">
        <v>-1.1433495</v>
      </c>
      <c r="E5733">
        <v>-4.6760000000000002</v>
      </c>
      <c r="F5733" s="1">
        <v>-0.122</v>
      </c>
      <c r="G5733">
        <v>126</v>
      </c>
    </row>
    <row r="5734" spans="1:7">
      <c r="A5734" t="s">
        <v>5739</v>
      </c>
      <c r="B5734">
        <v>0.97399999999999998</v>
      </c>
      <c r="C5734">
        <v>0.26661580000000001</v>
      </c>
      <c r="D5734">
        <v>1.1433207999999999</v>
      </c>
      <c r="E5734">
        <v>-4.6760000000000002</v>
      </c>
      <c r="F5734" s="1">
        <v>0.20499999999999999</v>
      </c>
      <c r="G5734">
        <v>30836</v>
      </c>
    </row>
    <row r="5735" spans="1:7">
      <c r="A5735" t="s">
        <v>5740</v>
      </c>
      <c r="B5735">
        <v>0.97399999999999998</v>
      </c>
      <c r="C5735">
        <v>0.26663959999999998</v>
      </c>
      <c r="D5735">
        <v>-1.143262</v>
      </c>
      <c r="E5735">
        <v>-4.6760000000000002</v>
      </c>
      <c r="F5735" s="1">
        <v>-0.156</v>
      </c>
      <c r="G5735">
        <v>48</v>
      </c>
    </row>
    <row r="5736" spans="1:7">
      <c r="A5736" t="s">
        <v>5741</v>
      </c>
      <c r="B5736">
        <v>0.97399999999999998</v>
      </c>
      <c r="C5736">
        <v>0.26666250000000002</v>
      </c>
      <c r="D5736">
        <v>-1.1432057</v>
      </c>
      <c r="E5736">
        <v>-4.6760000000000002</v>
      </c>
      <c r="F5736" s="1">
        <v>-0.126</v>
      </c>
      <c r="G5736">
        <v>23353</v>
      </c>
    </row>
    <row r="5737" spans="1:7">
      <c r="A5737" t="s">
        <v>5742</v>
      </c>
      <c r="B5737">
        <v>0.97399999999999998</v>
      </c>
      <c r="C5737">
        <v>0.26670860000000002</v>
      </c>
      <c r="D5737">
        <v>1.143092</v>
      </c>
      <c r="E5737">
        <v>-4.6760000000000002</v>
      </c>
      <c r="F5737" s="1">
        <v>8.1299999999999997E-2</v>
      </c>
      <c r="G5737">
        <v>338811</v>
      </c>
    </row>
    <row r="5738" spans="1:7">
      <c r="A5738" t="s">
        <v>5743</v>
      </c>
      <c r="B5738">
        <v>0.97399999999999998</v>
      </c>
      <c r="C5738">
        <v>0.26674989999999998</v>
      </c>
      <c r="D5738">
        <v>1.1429898999999999</v>
      </c>
      <c r="E5738">
        <v>-4.6760000000000002</v>
      </c>
      <c r="F5738" s="1">
        <v>6.6500000000000004E-2</v>
      </c>
      <c r="G5738">
        <v>22941</v>
      </c>
    </row>
    <row r="5739" spans="1:7">
      <c r="A5739" t="s">
        <v>5744</v>
      </c>
      <c r="B5739">
        <v>0.97399999999999998</v>
      </c>
      <c r="C5739">
        <v>0.26675520000000003</v>
      </c>
      <c r="D5739">
        <v>1.1429769000000001</v>
      </c>
      <c r="E5739">
        <v>-4.6760000000000002</v>
      </c>
      <c r="F5739" s="1">
        <v>0.22500000000000001</v>
      </c>
      <c r="G5739">
        <v>10296</v>
      </c>
    </row>
    <row r="5740" spans="1:7">
      <c r="A5740" t="s">
        <v>5745</v>
      </c>
      <c r="B5740">
        <v>0.97399999999999998</v>
      </c>
      <c r="C5740">
        <v>0.26681389999999999</v>
      </c>
      <c r="D5740">
        <v>1.1428320000000001</v>
      </c>
      <c r="E5740">
        <v>-4.6760000000000002</v>
      </c>
      <c r="F5740" s="1">
        <v>7.8299999999999995E-2</v>
      </c>
      <c r="G5740">
        <v>128637</v>
      </c>
    </row>
    <row r="5741" spans="1:7">
      <c r="A5741" t="s">
        <v>5746</v>
      </c>
      <c r="B5741">
        <v>0.97399999999999998</v>
      </c>
      <c r="C5741">
        <v>0.26682810000000001</v>
      </c>
      <c r="D5741">
        <v>1.1427969</v>
      </c>
      <c r="E5741">
        <v>-4.6760000000000002</v>
      </c>
      <c r="F5741" s="1">
        <v>0.108</v>
      </c>
      <c r="G5741">
        <v>79109</v>
      </c>
    </row>
    <row r="5742" spans="1:7">
      <c r="A5742" t="s">
        <v>5747</v>
      </c>
      <c r="B5742">
        <v>0.97399999999999998</v>
      </c>
      <c r="C5742">
        <v>0.26689819999999997</v>
      </c>
      <c r="D5742">
        <v>1.1426242</v>
      </c>
      <c r="E5742">
        <v>-4.6760000000000002</v>
      </c>
      <c r="F5742" s="1">
        <v>6.8400000000000002E-2</v>
      </c>
      <c r="G5742">
        <v>8368</v>
      </c>
    </row>
    <row r="5743" spans="1:7">
      <c r="A5743" t="s">
        <v>5748</v>
      </c>
      <c r="B5743">
        <v>0.97399999999999998</v>
      </c>
      <c r="C5743">
        <v>0.26698749999999999</v>
      </c>
      <c r="D5743">
        <v>-1.1424038999999999</v>
      </c>
      <c r="E5743">
        <v>-4.6760000000000002</v>
      </c>
      <c r="F5743" s="1">
        <v>-0.17399999999999999</v>
      </c>
      <c r="G5743">
        <v>3042</v>
      </c>
    </row>
    <row r="5744" spans="1:7">
      <c r="A5744" t="s">
        <v>5749</v>
      </c>
      <c r="B5744">
        <v>0.97399999999999998</v>
      </c>
      <c r="C5744">
        <v>0.26708890000000002</v>
      </c>
      <c r="D5744">
        <v>-1.1421539000000001</v>
      </c>
      <c r="E5744">
        <v>-4.6769999999999996</v>
      </c>
      <c r="F5744" s="1">
        <v>-9.9099999999999994E-2</v>
      </c>
      <c r="G5744">
        <v>9604</v>
      </c>
    </row>
    <row r="5745" spans="1:7">
      <c r="A5745" t="s">
        <v>5750</v>
      </c>
      <c r="B5745">
        <v>0.97399999999999998</v>
      </c>
      <c r="C5745">
        <v>0.26715640000000002</v>
      </c>
      <c r="D5745">
        <v>1.1419876</v>
      </c>
      <c r="E5745">
        <v>-4.6769999999999996</v>
      </c>
      <c r="F5745" s="1">
        <v>7.5899999999999995E-2</v>
      </c>
      <c r="G5745">
        <v>349152</v>
      </c>
    </row>
    <row r="5746" spans="1:7">
      <c r="A5746" t="s">
        <v>5751</v>
      </c>
      <c r="B5746">
        <v>0.97399999999999998</v>
      </c>
      <c r="C5746">
        <v>0.26727699999999999</v>
      </c>
      <c r="D5746">
        <v>-1.1416904000000001</v>
      </c>
      <c r="E5746">
        <v>-4.6769999999999996</v>
      </c>
      <c r="F5746" s="1">
        <v>-0.12</v>
      </c>
      <c r="G5746">
        <v>9218</v>
      </c>
    </row>
    <row r="5747" spans="1:7">
      <c r="A5747" t="s">
        <v>5752</v>
      </c>
      <c r="B5747">
        <v>0.97399999999999998</v>
      </c>
      <c r="C5747">
        <v>0.26731949999999999</v>
      </c>
      <c r="D5747">
        <v>1.1415858999999999</v>
      </c>
      <c r="E5747">
        <v>-4.6769999999999996</v>
      </c>
      <c r="F5747" s="1">
        <v>8.5500000000000007E-2</v>
      </c>
      <c r="G5747">
        <v>389199</v>
      </c>
    </row>
    <row r="5748" spans="1:7">
      <c r="A5748" t="s">
        <v>5753</v>
      </c>
      <c r="B5748">
        <v>0.97399999999999998</v>
      </c>
      <c r="C5748">
        <v>0.26732020000000001</v>
      </c>
      <c r="D5748">
        <v>1.1415839999999999</v>
      </c>
      <c r="E5748">
        <v>-4.6769999999999996</v>
      </c>
      <c r="F5748" s="1">
        <v>7.3999999999999996E-2</v>
      </c>
      <c r="G5748">
        <v>64098</v>
      </c>
    </row>
    <row r="5749" spans="1:7">
      <c r="A5749" t="s">
        <v>5754</v>
      </c>
      <c r="B5749">
        <v>0.97399999999999998</v>
      </c>
      <c r="C5749">
        <v>0.26732139999999999</v>
      </c>
      <c r="D5749">
        <v>-1.1415811</v>
      </c>
      <c r="E5749">
        <v>-4.6769999999999996</v>
      </c>
      <c r="F5749" s="1">
        <v>-6.4600000000000005E-2</v>
      </c>
      <c r="G5749">
        <v>9331</v>
      </c>
    </row>
    <row r="5750" spans="1:7">
      <c r="A5750" t="s">
        <v>5755</v>
      </c>
      <c r="B5750">
        <v>0.97399999999999998</v>
      </c>
      <c r="C5750">
        <v>0.26744509999999999</v>
      </c>
      <c r="D5750">
        <v>1.1412765</v>
      </c>
      <c r="E5750">
        <v>-4.6769999999999996</v>
      </c>
      <c r="F5750" s="1">
        <v>0.156</v>
      </c>
      <c r="G5750">
        <v>340481</v>
      </c>
    </row>
    <row r="5751" spans="1:7">
      <c r="A5751" t="s">
        <v>5756</v>
      </c>
      <c r="B5751">
        <v>0.97399999999999998</v>
      </c>
      <c r="C5751">
        <v>0.26747660000000001</v>
      </c>
      <c r="D5751">
        <v>1.1411990000000001</v>
      </c>
      <c r="E5751">
        <v>-4.6769999999999996</v>
      </c>
      <c r="F5751" s="1">
        <v>6.0600000000000001E-2</v>
      </c>
      <c r="G5751">
        <v>23567</v>
      </c>
    </row>
    <row r="5752" spans="1:7">
      <c r="A5752" t="s">
        <v>5757</v>
      </c>
      <c r="B5752">
        <v>0.97399999999999998</v>
      </c>
      <c r="C5752">
        <v>0.26749600000000001</v>
      </c>
      <c r="D5752">
        <v>1.1411511999999999</v>
      </c>
      <c r="E5752">
        <v>-4.6769999999999996</v>
      </c>
      <c r="F5752" s="1">
        <v>6.8199999999999997E-2</v>
      </c>
      <c r="G5752">
        <v>57471</v>
      </c>
    </row>
    <row r="5753" spans="1:7">
      <c r="A5753" t="s">
        <v>5758</v>
      </c>
      <c r="B5753">
        <v>0.97399999999999998</v>
      </c>
      <c r="C5753">
        <v>0.26757170000000002</v>
      </c>
      <c r="D5753">
        <v>-1.1409647999999999</v>
      </c>
      <c r="E5753">
        <v>-4.6769999999999996</v>
      </c>
      <c r="F5753" s="1">
        <v>-7.6300000000000007E-2</v>
      </c>
      <c r="G5753">
        <v>391365</v>
      </c>
    </row>
    <row r="5754" spans="1:7">
      <c r="A5754" t="s">
        <v>5759</v>
      </c>
      <c r="B5754">
        <v>0.97399999999999998</v>
      </c>
      <c r="C5754">
        <v>0.2675845</v>
      </c>
      <c r="D5754">
        <v>-1.1409332000000001</v>
      </c>
      <c r="E5754">
        <v>-4.6769999999999996</v>
      </c>
      <c r="F5754" s="1">
        <v>-6.9000000000000006E-2</v>
      </c>
      <c r="G5754">
        <v>8786</v>
      </c>
    </row>
    <row r="5755" spans="1:7">
      <c r="A5755" t="s">
        <v>5760</v>
      </c>
      <c r="B5755">
        <v>0.97399999999999998</v>
      </c>
      <c r="C5755">
        <v>0.26760319999999999</v>
      </c>
      <c r="D5755">
        <v>-1.1408874</v>
      </c>
      <c r="E5755">
        <v>-4.6769999999999996</v>
      </c>
      <c r="F5755" s="1">
        <v>-7.51E-2</v>
      </c>
      <c r="G5755">
        <v>29034</v>
      </c>
    </row>
    <row r="5756" spans="1:7">
      <c r="A5756" t="s">
        <v>5761</v>
      </c>
      <c r="B5756">
        <v>0.97399999999999998</v>
      </c>
      <c r="C5756">
        <v>0.26762829999999999</v>
      </c>
      <c r="D5756">
        <v>-1.1408256000000001</v>
      </c>
      <c r="E5756">
        <v>-4.6769999999999996</v>
      </c>
      <c r="F5756" s="1">
        <v>-7.9100000000000004E-2</v>
      </c>
      <c r="G5756">
        <v>79838</v>
      </c>
    </row>
    <row r="5757" spans="1:7">
      <c r="A5757" t="s">
        <v>5762</v>
      </c>
      <c r="B5757">
        <v>0.97399999999999998</v>
      </c>
      <c r="C5757">
        <v>0.2676578</v>
      </c>
      <c r="D5757">
        <v>-1.1407529999999999</v>
      </c>
      <c r="E5757">
        <v>-4.6769999999999996</v>
      </c>
      <c r="F5757" s="1">
        <v>-0.11799999999999999</v>
      </c>
      <c r="G5757">
        <v>80198</v>
      </c>
    </row>
    <row r="5758" spans="1:7">
      <c r="A5758" t="s">
        <v>5763</v>
      </c>
      <c r="B5758">
        <v>0.97399999999999998</v>
      </c>
      <c r="C5758">
        <v>0.26778089999999999</v>
      </c>
      <c r="D5758">
        <v>-1.1404498999999999</v>
      </c>
      <c r="E5758">
        <v>-4.6779999999999999</v>
      </c>
      <c r="F5758" s="1">
        <v>-0.125</v>
      </c>
      <c r="G5758">
        <v>3033</v>
      </c>
    </row>
    <row r="5759" spans="1:7">
      <c r="A5759" t="s">
        <v>5764</v>
      </c>
      <c r="B5759">
        <v>0.97399999999999998</v>
      </c>
      <c r="C5759">
        <v>0.26782430000000002</v>
      </c>
      <c r="D5759">
        <v>1.1403432</v>
      </c>
      <c r="E5759">
        <v>-4.6779999999999999</v>
      </c>
      <c r="F5759" s="1">
        <v>8.43E-2</v>
      </c>
      <c r="G5759">
        <v>7536</v>
      </c>
    </row>
    <row r="5760" spans="1:7">
      <c r="A5760" t="s">
        <v>5765</v>
      </c>
      <c r="B5760">
        <v>0.97399999999999998</v>
      </c>
      <c r="C5760">
        <v>0.26782669999999997</v>
      </c>
      <c r="D5760">
        <v>-1.1403372000000001</v>
      </c>
      <c r="E5760">
        <v>-4.6779999999999999</v>
      </c>
      <c r="F5760" s="1">
        <v>-0.11</v>
      </c>
      <c r="G5760">
        <v>219482</v>
      </c>
    </row>
    <row r="5761" spans="1:7">
      <c r="A5761" t="s">
        <v>5766</v>
      </c>
      <c r="B5761">
        <v>0.97399999999999998</v>
      </c>
      <c r="C5761">
        <v>0.26790720000000001</v>
      </c>
      <c r="D5761">
        <v>-1.1401391999999999</v>
      </c>
      <c r="E5761">
        <v>-4.6779999999999999</v>
      </c>
      <c r="F5761" s="1">
        <v>-0.111</v>
      </c>
      <c r="G5761">
        <v>4719</v>
      </c>
    </row>
    <row r="5762" spans="1:7">
      <c r="A5762" t="s">
        <v>5767</v>
      </c>
      <c r="B5762">
        <v>0.97399999999999998</v>
      </c>
      <c r="C5762">
        <v>0.26793610000000001</v>
      </c>
      <c r="D5762">
        <v>1.1400682</v>
      </c>
      <c r="E5762">
        <v>-4.6779999999999999</v>
      </c>
      <c r="F5762" s="1">
        <v>7.2900000000000006E-2</v>
      </c>
      <c r="G5762">
        <v>390061</v>
      </c>
    </row>
    <row r="5763" spans="1:7">
      <c r="A5763" t="s">
        <v>5768</v>
      </c>
      <c r="B5763">
        <v>0.97399999999999998</v>
      </c>
      <c r="C5763">
        <v>0.26794859999999998</v>
      </c>
      <c r="D5763">
        <v>1.1400374</v>
      </c>
      <c r="E5763">
        <v>-4.6779999999999999</v>
      </c>
      <c r="F5763" s="1">
        <v>5.5599999999999997E-2</v>
      </c>
      <c r="G5763">
        <v>153201</v>
      </c>
    </row>
    <row r="5764" spans="1:7">
      <c r="A5764" t="s">
        <v>5769</v>
      </c>
      <c r="B5764">
        <v>0.97399999999999998</v>
      </c>
      <c r="C5764">
        <v>0.26798110000000003</v>
      </c>
      <c r="D5764">
        <v>-1.1399577000000001</v>
      </c>
      <c r="E5764">
        <v>-4.6779999999999999</v>
      </c>
      <c r="F5764" s="1">
        <v>-0.151</v>
      </c>
      <c r="G5764">
        <v>151613</v>
      </c>
    </row>
    <row r="5765" spans="1:7">
      <c r="A5765" t="s">
        <v>5770</v>
      </c>
      <c r="B5765">
        <v>0.97399999999999998</v>
      </c>
      <c r="C5765">
        <v>0.26801570000000002</v>
      </c>
      <c r="D5765">
        <v>1.1398725000000001</v>
      </c>
      <c r="E5765">
        <v>-4.6779999999999999</v>
      </c>
      <c r="F5765" s="1">
        <v>0.189</v>
      </c>
      <c r="G5765">
        <v>1201</v>
      </c>
    </row>
    <row r="5766" spans="1:7">
      <c r="A5766" t="s">
        <v>5771</v>
      </c>
      <c r="B5766">
        <v>0.97399999999999998</v>
      </c>
      <c r="C5766">
        <v>0.26803630000000001</v>
      </c>
      <c r="D5766">
        <v>-1.1398219000000001</v>
      </c>
      <c r="E5766">
        <v>-4.6779999999999999</v>
      </c>
      <c r="F5766" s="1">
        <v>-6.7100000000000007E-2</v>
      </c>
      <c r="G5766">
        <v>390442</v>
      </c>
    </row>
    <row r="5767" spans="1:7">
      <c r="A5767" t="s">
        <v>5772</v>
      </c>
      <c r="B5767">
        <v>0.97399999999999998</v>
      </c>
      <c r="C5767">
        <v>0.26814670000000002</v>
      </c>
      <c r="D5767">
        <v>1.1395504000000001</v>
      </c>
      <c r="E5767">
        <v>-4.6779999999999999</v>
      </c>
      <c r="F5767" s="1">
        <v>0.16500000000000001</v>
      </c>
      <c r="G5767">
        <v>146779</v>
      </c>
    </row>
    <row r="5768" spans="1:7">
      <c r="A5768" t="s">
        <v>5773</v>
      </c>
      <c r="B5768">
        <v>0.97399999999999998</v>
      </c>
      <c r="C5768">
        <v>0.26817039999999998</v>
      </c>
      <c r="D5768">
        <v>1.1394922000000001</v>
      </c>
      <c r="E5768">
        <v>-4.6779999999999999</v>
      </c>
      <c r="F5768" s="1">
        <v>7.4099999999999999E-2</v>
      </c>
      <c r="G5768">
        <v>375307</v>
      </c>
    </row>
    <row r="5769" spans="1:7">
      <c r="A5769" t="s">
        <v>5774</v>
      </c>
      <c r="B5769">
        <v>0.97399999999999998</v>
      </c>
      <c r="C5769">
        <v>0.26826719999999998</v>
      </c>
      <c r="D5769">
        <v>1.1392544</v>
      </c>
      <c r="E5769">
        <v>-4.6790000000000003</v>
      </c>
      <c r="F5769" s="1">
        <v>0.249</v>
      </c>
      <c r="G5769">
        <v>5212</v>
      </c>
    </row>
    <row r="5770" spans="1:7">
      <c r="A5770" t="s">
        <v>5775</v>
      </c>
      <c r="B5770">
        <v>0.97399999999999998</v>
      </c>
      <c r="C5770">
        <v>0.26827190000000001</v>
      </c>
      <c r="D5770">
        <v>-1.1392428999999999</v>
      </c>
      <c r="E5770">
        <v>-4.6790000000000003</v>
      </c>
      <c r="F5770" s="1">
        <v>-0.499</v>
      </c>
      <c r="G5770">
        <v>221476</v>
      </c>
    </row>
    <row r="5771" spans="1:7">
      <c r="A5771" t="s">
        <v>5776</v>
      </c>
      <c r="B5771">
        <v>0.97399999999999998</v>
      </c>
      <c r="C5771">
        <v>0.26827899999999999</v>
      </c>
      <c r="D5771">
        <v>1.1392253999999999</v>
      </c>
      <c r="E5771">
        <v>-4.6790000000000003</v>
      </c>
      <c r="F5771" s="1">
        <v>8.8099999999999998E-2</v>
      </c>
      <c r="G5771">
        <v>10758</v>
      </c>
    </row>
    <row r="5772" spans="1:7">
      <c r="A5772" t="s">
        <v>5777</v>
      </c>
      <c r="B5772">
        <v>0.97399999999999998</v>
      </c>
      <c r="C5772">
        <v>0.26831729999999998</v>
      </c>
      <c r="D5772">
        <v>1.1391315</v>
      </c>
      <c r="E5772">
        <v>-4.6790000000000003</v>
      </c>
      <c r="F5772" s="1">
        <v>0.20599999999999999</v>
      </c>
      <c r="G5772">
        <v>9816</v>
      </c>
    </row>
    <row r="5773" spans="1:7">
      <c r="A5773" t="s">
        <v>5778</v>
      </c>
      <c r="B5773">
        <v>0.97399999999999998</v>
      </c>
      <c r="C5773">
        <v>0.26834170000000002</v>
      </c>
      <c r="D5773">
        <v>-1.1390714</v>
      </c>
      <c r="E5773">
        <v>-4.6790000000000003</v>
      </c>
      <c r="F5773" s="1">
        <v>-5.5E-2</v>
      </c>
      <c r="G5773">
        <v>221711</v>
      </c>
    </row>
    <row r="5774" spans="1:7">
      <c r="A5774" t="s">
        <v>5779</v>
      </c>
      <c r="B5774">
        <v>0.97399999999999998</v>
      </c>
      <c r="C5774">
        <v>0.26836280000000001</v>
      </c>
      <c r="D5774">
        <v>-1.1390195000000001</v>
      </c>
      <c r="E5774">
        <v>-4.6790000000000003</v>
      </c>
      <c r="F5774" s="1">
        <v>-0.14399999999999999</v>
      </c>
      <c r="G5774">
        <v>2983</v>
      </c>
    </row>
    <row r="5775" spans="1:7">
      <c r="A5775" t="s">
        <v>5780</v>
      </c>
      <c r="B5775">
        <v>0.97399999999999998</v>
      </c>
      <c r="C5775">
        <v>0.26840720000000001</v>
      </c>
      <c r="D5775">
        <v>-1.1389106</v>
      </c>
      <c r="E5775">
        <v>-4.6790000000000003</v>
      </c>
      <c r="F5775" s="1">
        <v>-7.2400000000000006E-2</v>
      </c>
      <c r="G5775">
        <v>642938</v>
      </c>
    </row>
    <row r="5776" spans="1:7">
      <c r="A5776" t="s">
        <v>5781</v>
      </c>
      <c r="B5776">
        <v>0.97399999999999998</v>
      </c>
      <c r="C5776">
        <v>0.26843109999999998</v>
      </c>
      <c r="D5776">
        <v>1.138852</v>
      </c>
      <c r="E5776">
        <v>-4.6790000000000003</v>
      </c>
      <c r="F5776" s="1">
        <v>6.9400000000000003E-2</v>
      </c>
      <c r="G5776">
        <v>404220</v>
      </c>
    </row>
    <row r="5777" spans="1:7">
      <c r="A5777" t="s">
        <v>5782</v>
      </c>
      <c r="B5777">
        <v>0.97399999999999998</v>
      </c>
      <c r="C5777">
        <v>0.26844600000000002</v>
      </c>
      <c r="D5777">
        <v>-1.1388153000000001</v>
      </c>
      <c r="E5777">
        <v>-4.6790000000000003</v>
      </c>
      <c r="F5777" s="1">
        <v>-9.5000000000000001E-2</v>
      </c>
      <c r="G5777">
        <v>442028</v>
      </c>
    </row>
    <row r="5778" spans="1:7">
      <c r="A5778" t="s">
        <v>5783</v>
      </c>
      <c r="B5778">
        <v>0.97399999999999998</v>
      </c>
      <c r="C5778">
        <v>0.26854830000000002</v>
      </c>
      <c r="D5778">
        <v>1.1385641</v>
      </c>
      <c r="E5778">
        <v>-4.6790000000000003</v>
      </c>
      <c r="F5778" s="1">
        <v>0.33100000000000002</v>
      </c>
      <c r="G5778">
        <v>1291</v>
      </c>
    </row>
    <row r="5779" spans="1:7">
      <c r="A5779" t="s">
        <v>5784</v>
      </c>
      <c r="B5779">
        <v>0.97399999999999998</v>
      </c>
      <c r="C5779">
        <v>0.26856970000000002</v>
      </c>
      <c r="D5779">
        <v>-1.1385114999999999</v>
      </c>
      <c r="E5779">
        <v>-4.6790000000000003</v>
      </c>
      <c r="F5779" s="1">
        <v>-7.6600000000000001E-2</v>
      </c>
      <c r="G5779">
        <v>51213</v>
      </c>
    </row>
    <row r="5780" spans="1:7">
      <c r="A5780" t="s">
        <v>5785</v>
      </c>
      <c r="B5780">
        <v>0.97399999999999998</v>
      </c>
      <c r="C5780">
        <v>0.26859880000000003</v>
      </c>
      <c r="D5780">
        <v>1.1384401</v>
      </c>
      <c r="E5780">
        <v>-4.6790000000000003</v>
      </c>
      <c r="F5780" s="1">
        <v>0.28499999999999998</v>
      </c>
      <c r="G5780">
        <v>11219</v>
      </c>
    </row>
    <row r="5781" spans="1:7">
      <c r="A5781" t="s">
        <v>5786</v>
      </c>
      <c r="B5781">
        <v>0.97399999999999998</v>
      </c>
      <c r="C5781">
        <v>0.26862370000000002</v>
      </c>
      <c r="D5781">
        <v>1.138379</v>
      </c>
      <c r="E5781">
        <v>-4.6790000000000003</v>
      </c>
      <c r="F5781" s="1">
        <v>8.09E-2</v>
      </c>
      <c r="G5781">
        <v>11282</v>
      </c>
    </row>
    <row r="5782" spans="1:7">
      <c r="A5782" t="s">
        <v>5787</v>
      </c>
      <c r="B5782">
        <v>0.97399999999999998</v>
      </c>
      <c r="C5782">
        <v>0.26864739999999998</v>
      </c>
      <c r="D5782">
        <v>-1.1383209999999999</v>
      </c>
      <c r="E5782">
        <v>-4.6790000000000003</v>
      </c>
      <c r="F5782" s="1">
        <v>-0.13600000000000001</v>
      </c>
      <c r="G5782">
        <v>122481</v>
      </c>
    </row>
    <row r="5783" spans="1:7">
      <c r="A5783" t="s">
        <v>5788</v>
      </c>
      <c r="B5783">
        <v>0.97399999999999998</v>
      </c>
      <c r="C5783">
        <v>0.26866479999999998</v>
      </c>
      <c r="D5783">
        <v>1.1382781</v>
      </c>
      <c r="E5783">
        <v>-4.6790000000000003</v>
      </c>
      <c r="F5783" s="1">
        <v>0.25</v>
      </c>
      <c r="G5783">
        <v>51514</v>
      </c>
    </row>
    <row r="5784" spans="1:7">
      <c r="A5784" t="s">
        <v>5789</v>
      </c>
      <c r="B5784">
        <v>0.97399999999999998</v>
      </c>
      <c r="C5784">
        <v>0.26867449999999998</v>
      </c>
      <c r="D5784">
        <v>1.1382544000000001</v>
      </c>
      <c r="E5784">
        <v>-4.6790000000000003</v>
      </c>
      <c r="F5784" s="1">
        <v>0.224</v>
      </c>
      <c r="G5784">
        <v>10890</v>
      </c>
    </row>
    <row r="5785" spans="1:7">
      <c r="A5785" t="s">
        <v>5790</v>
      </c>
      <c r="B5785">
        <v>0.97399999999999998</v>
      </c>
      <c r="C5785">
        <v>0.26868530000000002</v>
      </c>
      <c r="D5785">
        <v>1.138228</v>
      </c>
      <c r="E5785">
        <v>-4.6790000000000003</v>
      </c>
      <c r="F5785" s="1">
        <v>0.14000000000000001</v>
      </c>
      <c r="G5785">
        <v>388753</v>
      </c>
    </row>
    <row r="5786" spans="1:7">
      <c r="A5786" t="s">
        <v>5791</v>
      </c>
      <c r="B5786">
        <v>0.97399999999999998</v>
      </c>
      <c r="C5786">
        <v>0.26882529999999999</v>
      </c>
      <c r="D5786">
        <v>1.1378842</v>
      </c>
      <c r="E5786">
        <v>-4.6790000000000003</v>
      </c>
      <c r="F5786" s="1">
        <v>7.3300000000000004E-2</v>
      </c>
      <c r="G5786">
        <v>152789</v>
      </c>
    </row>
    <row r="5787" spans="1:7">
      <c r="A5787" t="s">
        <v>5792</v>
      </c>
      <c r="B5787">
        <v>0.97399999999999998</v>
      </c>
      <c r="C5787">
        <v>0.26884029999999998</v>
      </c>
      <c r="D5787">
        <v>-1.1378477</v>
      </c>
      <c r="E5787">
        <v>-4.6790000000000003</v>
      </c>
      <c r="F5787" s="1">
        <v>-0.13700000000000001</v>
      </c>
      <c r="G5787">
        <v>5920</v>
      </c>
    </row>
    <row r="5788" spans="1:7">
      <c r="A5788" t="s">
        <v>5793</v>
      </c>
      <c r="B5788">
        <v>0.97399999999999998</v>
      </c>
      <c r="C5788">
        <v>0.26884639999999999</v>
      </c>
      <c r="D5788">
        <v>1.1378325</v>
      </c>
      <c r="E5788">
        <v>-4.68</v>
      </c>
      <c r="F5788" s="1">
        <v>0.23499999999999999</v>
      </c>
      <c r="G5788">
        <v>8061</v>
      </c>
    </row>
    <row r="5789" spans="1:7">
      <c r="A5789" t="s">
        <v>5794</v>
      </c>
      <c r="B5789">
        <v>0.97399999999999998</v>
      </c>
      <c r="C5789">
        <v>0.2689761</v>
      </c>
      <c r="D5789">
        <v>1.1375145</v>
      </c>
      <c r="E5789">
        <v>-4.68</v>
      </c>
      <c r="F5789" s="1">
        <v>0.152</v>
      </c>
      <c r="G5789">
        <v>7453</v>
      </c>
    </row>
    <row r="5790" spans="1:7">
      <c r="A5790" t="s">
        <v>5795</v>
      </c>
      <c r="B5790">
        <v>0.97399999999999998</v>
      </c>
      <c r="C5790">
        <v>0.26902019999999999</v>
      </c>
      <c r="D5790">
        <v>1.1374063999999999</v>
      </c>
      <c r="E5790">
        <v>-4.68</v>
      </c>
      <c r="F5790" s="1">
        <v>0.189</v>
      </c>
      <c r="G5790">
        <v>84790</v>
      </c>
    </row>
    <row r="5791" spans="1:7">
      <c r="A5791" t="s">
        <v>5796</v>
      </c>
      <c r="B5791">
        <v>0.97399999999999998</v>
      </c>
      <c r="C5791">
        <v>0.26911400000000002</v>
      </c>
      <c r="D5791">
        <v>-1.1371764</v>
      </c>
      <c r="E5791">
        <v>-4.68</v>
      </c>
      <c r="F5791" s="1">
        <v>-0.11600000000000001</v>
      </c>
      <c r="G5791">
        <v>80267</v>
      </c>
    </row>
    <row r="5792" spans="1:7">
      <c r="A5792" t="s">
        <v>5797</v>
      </c>
      <c r="B5792">
        <v>0.97399999999999998</v>
      </c>
      <c r="C5792">
        <v>0.2691732</v>
      </c>
      <c r="D5792">
        <v>-1.1370313999999999</v>
      </c>
      <c r="E5792">
        <v>-4.68</v>
      </c>
      <c r="F5792" s="1">
        <v>-0.44</v>
      </c>
      <c r="G5792">
        <v>3855</v>
      </c>
    </row>
    <row r="5793" spans="1:7">
      <c r="A5793" t="s">
        <v>5798</v>
      </c>
      <c r="B5793">
        <v>0.97399999999999998</v>
      </c>
      <c r="C5793">
        <v>0.2692502</v>
      </c>
      <c r="D5793">
        <v>1.1368427000000001</v>
      </c>
      <c r="E5793">
        <v>-4.68</v>
      </c>
      <c r="F5793" s="1">
        <v>6.4100000000000004E-2</v>
      </c>
      <c r="G5793">
        <v>4607</v>
      </c>
    </row>
    <row r="5794" spans="1:7">
      <c r="A5794" t="s">
        <v>5799</v>
      </c>
      <c r="B5794">
        <v>0.97399999999999998</v>
      </c>
      <c r="C5794">
        <v>0.26940389999999997</v>
      </c>
      <c r="D5794">
        <v>1.1364662000000001</v>
      </c>
      <c r="E5794">
        <v>-4.68</v>
      </c>
      <c r="F5794" s="1">
        <v>0.20300000000000001</v>
      </c>
      <c r="G5794">
        <v>56938</v>
      </c>
    </row>
    <row r="5795" spans="1:7">
      <c r="A5795" t="s">
        <v>5800</v>
      </c>
      <c r="B5795">
        <v>0.97399999999999998</v>
      </c>
      <c r="C5795">
        <v>0.26951530000000001</v>
      </c>
      <c r="D5795">
        <v>1.1361933</v>
      </c>
      <c r="E5795">
        <v>-4.681</v>
      </c>
      <c r="F5795" s="1">
        <v>0.16900000000000001</v>
      </c>
      <c r="G5795">
        <v>9156</v>
      </c>
    </row>
    <row r="5796" spans="1:7">
      <c r="A5796" t="s">
        <v>5801</v>
      </c>
      <c r="B5796">
        <v>0.97399999999999998</v>
      </c>
      <c r="C5796">
        <v>0.26953280000000002</v>
      </c>
      <c r="D5796">
        <v>-1.1361505000000001</v>
      </c>
      <c r="E5796">
        <v>-4.681</v>
      </c>
      <c r="F5796" s="1">
        <v>-6.5299999999999997E-2</v>
      </c>
      <c r="G5796">
        <v>89848</v>
      </c>
    </row>
    <row r="5797" spans="1:7">
      <c r="A5797" t="s">
        <v>5802</v>
      </c>
      <c r="B5797">
        <v>0.97399999999999998</v>
      </c>
      <c r="C5797">
        <v>0.26961930000000001</v>
      </c>
      <c r="D5797">
        <v>-1.1359387000000001</v>
      </c>
      <c r="E5797">
        <v>-4.681</v>
      </c>
      <c r="F5797" s="1">
        <v>-0.10199999999999999</v>
      </c>
      <c r="G5797">
        <v>57597</v>
      </c>
    </row>
    <row r="5798" spans="1:7">
      <c r="A5798" t="s">
        <v>5803</v>
      </c>
      <c r="B5798">
        <v>0.97399999999999998</v>
      </c>
      <c r="C5798">
        <v>0.26962380000000002</v>
      </c>
      <c r="D5798">
        <v>1.1359277999999999</v>
      </c>
      <c r="E5798">
        <v>-4.681</v>
      </c>
      <c r="F5798" s="1">
        <v>0.18</v>
      </c>
      <c r="G5798">
        <v>55287</v>
      </c>
    </row>
    <row r="5799" spans="1:7">
      <c r="A5799" t="s">
        <v>5804</v>
      </c>
      <c r="B5799">
        <v>0.97399999999999998</v>
      </c>
      <c r="C5799">
        <v>0.26965909999999998</v>
      </c>
      <c r="D5799">
        <v>-1.1358413000000001</v>
      </c>
      <c r="E5799">
        <v>-4.681</v>
      </c>
      <c r="F5799" s="1">
        <v>-8.1500000000000003E-2</v>
      </c>
      <c r="G5799">
        <v>10926</v>
      </c>
    </row>
    <row r="5800" spans="1:7">
      <c r="A5800" t="s">
        <v>5805</v>
      </c>
      <c r="B5800">
        <v>0.97399999999999998</v>
      </c>
      <c r="C5800">
        <v>0.26970929999999999</v>
      </c>
      <c r="D5800">
        <v>1.1357184</v>
      </c>
      <c r="E5800">
        <v>-4.681</v>
      </c>
      <c r="F5800" s="1">
        <v>7.4800000000000005E-2</v>
      </c>
      <c r="G5800">
        <v>84838</v>
      </c>
    </row>
    <row r="5801" spans="1:7">
      <c r="A5801" t="s">
        <v>5806</v>
      </c>
      <c r="B5801">
        <v>0.97399999999999998</v>
      </c>
      <c r="C5801">
        <v>0.26972109999999999</v>
      </c>
      <c r="D5801">
        <v>-1.1356895</v>
      </c>
      <c r="E5801">
        <v>-4.681</v>
      </c>
      <c r="F5801" s="1">
        <v>-6.7799999999999999E-2</v>
      </c>
      <c r="G5801">
        <v>158586</v>
      </c>
    </row>
    <row r="5802" spans="1:7">
      <c r="A5802" t="s">
        <v>5807</v>
      </c>
      <c r="B5802">
        <v>0.97399999999999998</v>
      </c>
      <c r="C5802">
        <v>0.26975169999999998</v>
      </c>
      <c r="D5802">
        <v>1.1356147999999999</v>
      </c>
      <c r="E5802">
        <v>-4.681</v>
      </c>
      <c r="F5802" s="1">
        <v>0.113</v>
      </c>
      <c r="G5802">
        <v>57205</v>
      </c>
    </row>
    <row r="5803" spans="1:7">
      <c r="A5803" t="s">
        <v>5808</v>
      </c>
      <c r="B5803">
        <v>0.97399999999999998</v>
      </c>
      <c r="C5803">
        <v>0.2697833</v>
      </c>
      <c r="D5803">
        <v>1.1355375000000001</v>
      </c>
      <c r="E5803">
        <v>-4.681</v>
      </c>
      <c r="F5803" s="1">
        <v>0.10299999999999999</v>
      </c>
      <c r="G5803">
        <v>54807</v>
      </c>
    </row>
    <row r="5804" spans="1:7">
      <c r="A5804" t="s">
        <v>5809</v>
      </c>
      <c r="B5804">
        <v>0.97399999999999998</v>
      </c>
      <c r="C5804">
        <v>0.2698045</v>
      </c>
      <c r="D5804">
        <v>1.1354856</v>
      </c>
      <c r="E5804">
        <v>-4.681</v>
      </c>
      <c r="F5804" s="1">
        <v>8.48E-2</v>
      </c>
      <c r="G5804">
        <v>90411</v>
      </c>
    </row>
    <row r="5805" spans="1:7">
      <c r="A5805" t="s">
        <v>5810</v>
      </c>
      <c r="B5805">
        <v>0.97399999999999998</v>
      </c>
      <c r="C5805">
        <v>0.26985749999999997</v>
      </c>
      <c r="D5805">
        <v>-1.1353559</v>
      </c>
      <c r="E5805">
        <v>-4.681</v>
      </c>
      <c r="F5805" s="1">
        <v>-8.5199999999999998E-2</v>
      </c>
      <c r="G5805">
        <v>256227</v>
      </c>
    </row>
    <row r="5806" spans="1:7">
      <c r="A5806" t="s">
        <v>5811</v>
      </c>
      <c r="B5806">
        <v>0.97399999999999998</v>
      </c>
      <c r="C5806">
        <v>0.26988699999999999</v>
      </c>
      <c r="D5806">
        <v>-1.1352837</v>
      </c>
      <c r="E5806">
        <v>-4.681</v>
      </c>
      <c r="F5806" s="1">
        <v>-0.36299999999999999</v>
      </c>
      <c r="G5806">
        <v>8644</v>
      </c>
    </row>
    <row r="5807" spans="1:7">
      <c r="A5807" t="s">
        <v>5812</v>
      </c>
      <c r="B5807">
        <v>0.97399999999999998</v>
      </c>
      <c r="C5807">
        <v>0.26992090000000002</v>
      </c>
      <c r="D5807">
        <v>-1.1352009000000001</v>
      </c>
      <c r="E5807">
        <v>-4.681</v>
      </c>
      <c r="F5807" s="1">
        <v>-9.2799999999999994E-2</v>
      </c>
      <c r="G5807">
        <v>92610</v>
      </c>
    </row>
    <row r="5808" spans="1:7">
      <c r="A5808" t="s">
        <v>5813</v>
      </c>
      <c r="B5808">
        <v>0.97399999999999998</v>
      </c>
      <c r="C5808">
        <v>0.2699358</v>
      </c>
      <c r="D5808">
        <v>-1.1351644999999999</v>
      </c>
      <c r="E5808">
        <v>-4.681</v>
      </c>
      <c r="F5808" s="1">
        <v>-0.20599999999999999</v>
      </c>
      <c r="G5808">
        <v>26157</v>
      </c>
    </row>
    <row r="5809" spans="1:7">
      <c r="A5809" t="s">
        <v>5814</v>
      </c>
      <c r="B5809">
        <v>0.97399999999999998</v>
      </c>
      <c r="C5809">
        <v>0.26993719999999999</v>
      </c>
      <c r="D5809">
        <v>-1.1351610999999999</v>
      </c>
      <c r="E5809">
        <v>-4.681</v>
      </c>
      <c r="F5809" s="1">
        <v>-0.20799999999999999</v>
      </c>
      <c r="G5809">
        <v>55323</v>
      </c>
    </row>
    <row r="5810" spans="1:7">
      <c r="A5810" t="s">
        <v>5815</v>
      </c>
      <c r="B5810">
        <v>0.97399999999999998</v>
      </c>
      <c r="C5810">
        <v>0.26994010000000002</v>
      </c>
      <c r="D5810">
        <v>1.135154</v>
      </c>
      <c r="E5810">
        <v>-4.681</v>
      </c>
      <c r="F5810" s="1">
        <v>7.1199999999999999E-2</v>
      </c>
      <c r="G5810">
        <v>285888</v>
      </c>
    </row>
    <row r="5811" spans="1:7">
      <c r="A5811" t="s">
        <v>5816</v>
      </c>
      <c r="B5811">
        <v>0.97399999999999998</v>
      </c>
      <c r="C5811">
        <v>0.269978</v>
      </c>
      <c r="D5811">
        <v>-1.1350610999999999</v>
      </c>
      <c r="E5811">
        <v>-4.681</v>
      </c>
      <c r="F5811" s="1">
        <v>-8.5699999999999998E-2</v>
      </c>
      <c r="G5811">
        <v>23394</v>
      </c>
    </row>
    <row r="5812" spans="1:7">
      <c r="A5812" t="s">
        <v>5817</v>
      </c>
      <c r="B5812">
        <v>0.97399999999999998</v>
      </c>
      <c r="C5812">
        <v>0.26999200000000001</v>
      </c>
      <c r="D5812">
        <v>-1.1350268999999999</v>
      </c>
      <c r="E5812">
        <v>-4.681</v>
      </c>
      <c r="F5812" s="1">
        <v>-0.13200000000000001</v>
      </c>
      <c r="G5812">
        <v>83940</v>
      </c>
    </row>
    <row r="5813" spans="1:7">
      <c r="A5813" t="s">
        <v>5818</v>
      </c>
      <c r="B5813">
        <v>0.97399999999999998</v>
      </c>
      <c r="C5813">
        <v>0.27003369999999999</v>
      </c>
      <c r="D5813">
        <v>-1.1349251</v>
      </c>
      <c r="E5813">
        <v>-4.681</v>
      </c>
      <c r="F5813" s="1">
        <v>-0.23100000000000001</v>
      </c>
      <c r="G5813">
        <v>84059</v>
      </c>
    </row>
    <row r="5814" spans="1:7">
      <c r="A5814" t="s">
        <v>5819</v>
      </c>
      <c r="B5814">
        <v>0.97399999999999998</v>
      </c>
      <c r="C5814">
        <v>0.27008399999999999</v>
      </c>
      <c r="D5814">
        <v>1.1348020000000001</v>
      </c>
      <c r="E5814">
        <v>-4.6820000000000004</v>
      </c>
      <c r="F5814" s="1">
        <v>0.121</v>
      </c>
      <c r="G5814">
        <v>79000</v>
      </c>
    </row>
    <row r="5815" spans="1:7">
      <c r="A5815" t="s">
        <v>5820</v>
      </c>
      <c r="B5815">
        <v>0.97399999999999998</v>
      </c>
      <c r="C5815">
        <v>0.27047369999999998</v>
      </c>
      <c r="D5815">
        <v>1.1338499</v>
      </c>
      <c r="E5815">
        <v>-4.6820000000000004</v>
      </c>
      <c r="F5815" s="1">
        <v>0.121</v>
      </c>
      <c r="G5815">
        <v>112950</v>
      </c>
    </row>
    <row r="5816" spans="1:7">
      <c r="A5816" t="s">
        <v>5821</v>
      </c>
      <c r="B5816">
        <v>0.97399999999999998</v>
      </c>
      <c r="C5816">
        <v>0.2704781</v>
      </c>
      <c r="D5816">
        <v>1.1338391000000001</v>
      </c>
      <c r="E5816">
        <v>-4.6820000000000004</v>
      </c>
      <c r="F5816" s="1">
        <v>6.7900000000000002E-2</v>
      </c>
      <c r="G5816">
        <v>9966</v>
      </c>
    </row>
    <row r="5817" spans="1:7">
      <c r="A5817" t="s">
        <v>5822</v>
      </c>
      <c r="B5817">
        <v>0.97399999999999998</v>
      </c>
      <c r="C5817">
        <v>0.2705651</v>
      </c>
      <c r="D5817">
        <v>1.1336269000000001</v>
      </c>
      <c r="E5817">
        <v>-4.6820000000000004</v>
      </c>
      <c r="F5817" s="1">
        <v>7.5300000000000006E-2</v>
      </c>
      <c r="G5817">
        <v>162515</v>
      </c>
    </row>
    <row r="5818" spans="1:7">
      <c r="A5818" t="s">
        <v>5823</v>
      </c>
      <c r="B5818">
        <v>0.97399999999999998</v>
      </c>
      <c r="C5818">
        <v>0.27057730000000002</v>
      </c>
      <c r="D5818">
        <v>1.133597</v>
      </c>
      <c r="E5818">
        <v>-4.6820000000000004</v>
      </c>
      <c r="F5818" s="1">
        <v>0.20799999999999999</v>
      </c>
      <c r="G5818">
        <v>11264</v>
      </c>
    </row>
    <row r="5819" spans="1:7">
      <c r="A5819" t="s">
        <v>5824</v>
      </c>
      <c r="B5819">
        <v>0.97399999999999998</v>
      </c>
      <c r="C5819">
        <v>0.27060129999999999</v>
      </c>
      <c r="D5819">
        <v>1.1335383999999999</v>
      </c>
      <c r="E5819">
        <v>-4.6820000000000004</v>
      </c>
      <c r="F5819" s="1">
        <v>0.106</v>
      </c>
      <c r="G5819">
        <v>55038</v>
      </c>
    </row>
    <row r="5820" spans="1:7">
      <c r="A5820" t="s">
        <v>5825</v>
      </c>
      <c r="B5820">
        <v>0.97399999999999998</v>
      </c>
      <c r="C5820">
        <v>0.27074340000000002</v>
      </c>
      <c r="D5820">
        <v>-1.1331914999999999</v>
      </c>
      <c r="E5820">
        <v>-4.6829999999999998</v>
      </c>
      <c r="F5820" s="1">
        <v>-0.159</v>
      </c>
      <c r="G5820">
        <v>81621</v>
      </c>
    </row>
    <row r="5821" spans="1:7">
      <c r="A5821" t="s">
        <v>5826</v>
      </c>
      <c r="B5821">
        <v>0.97399999999999998</v>
      </c>
      <c r="C5821">
        <v>0.27075100000000002</v>
      </c>
      <c r="D5821">
        <v>1.1331731</v>
      </c>
      <c r="E5821">
        <v>-4.6829999999999998</v>
      </c>
      <c r="F5821" s="1">
        <v>6.6000000000000003E-2</v>
      </c>
      <c r="G5821">
        <v>79415</v>
      </c>
    </row>
    <row r="5822" spans="1:7">
      <c r="A5822" t="s">
        <v>5827</v>
      </c>
      <c r="B5822">
        <v>0.97399999999999998</v>
      </c>
      <c r="C5822">
        <v>0.27085130000000002</v>
      </c>
      <c r="D5822">
        <v>-1.1329283000000001</v>
      </c>
      <c r="E5822">
        <v>-4.6829999999999998</v>
      </c>
      <c r="F5822" s="1">
        <v>-0.104</v>
      </c>
      <c r="G5822">
        <v>10099</v>
      </c>
    </row>
    <row r="5823" spans="1:7">
      <c r="A5823" t="s">
        <v>5828</v>
      </c>
      <c r="B5823">
        <v>0.97399999999999998</v>
      </c>
      <c r="C5823">
        <v>0.27091660000000001</v>
      </c>
      <c r="D5823">
        <v>1.1327689000000001</v>
      </c>
      <c r="E5823">
        <v>-4.6829999999999998</v>
      </c>
      <c r="F5823" s="1">
        <v>0.17</v>
      </c>
      <c r="G5823">
        <v>11044</v>
      </c>
    </row>
    <row r="5824" spans="1:7">
      <c r="A5824" t="s">
        <v>5829</v>
      </c>
      <c r="B5824">
        <v>0.97399999999999998</v>
      </c>
      <c r="C5824">
        <v>0.27095350000000001</v>
      </c>
      <c r="D5824">
        <v>1.1326791</v>
      </c>
      <c r="E5824">
        <v>-4.6829999999999998</v>
      </c>
      <c r="F5824" s="1">
        <v>0.14199999999999999</v>
      </c>
      <c r="G5824">
        <v>8664</v>
      </c>
    </row>
    <row r="5825" spans="1:7">
      <c r="A5825" t="s">
        <v>5830</v>
      </c>
      <c r="B5825">
        <v>0.97399999999999998</v>
      </c>
      <c r="C5825">
        <v>0.27119320000000002</v>
      </c>
      <c r="D5825">
        <v>1.1320945</v>
      </c>
      <c r="E5825">
        <v>-4.6829999999999998</v>
      </c>
      <c r="F5825" s="1">
        <v>6.0199999999999997E-2</v>
      </c>
      <c r="G5825">
        <v>7762</v>
      </c>
    </row>
    <row r="5826" spans="1:7">
      <c r="A5826" t="s">
        <v>5831</v>
      </c>
      <c r="B5826">
        <v>0.97399999999999998</v>
      </c>
      <c r="C5826">
        <v>0.2711942</v>
      </c>
      <c r="D5826">
        <v>-1.1320923000000001</v>
      </c>
      <c r="E5826">
        <v>-4.6829999999999998</v>
      </c>
      <c r="F5826" s="1">
        <v>-9.8900000000000002E-2</v>
      </c>
      <c r="G5826">
        <v>1756</v>
      </c>
    </row>
    <row r="5827" spans="1:7">
      <c r="A5827" t="s">
        <v>5832</v>
      </c>
      <c r="B5827">
        <v>0.97399999999999998</v>
      </c>
      <c r="C5827">
        <v>0.27120719999999998</v>
      </c>
      <c r="D5827">
        <v>1.1320607</v>
      </c>
      <c r="E5827">
        <v>-4.6829999999999998</v>
      </c>
      <c r="F5827" s="1">
        <v>0.751</v>
      </c>
      <c r="G5827">
        <v>84648</v>
      </c>
    </row>
    <row r="5828" spans="1:7">
      <c r="A5828" t="s">
        <v>5833</v>
      </c>
      <c r="B5828">
        <v>0.97399999999999998</v>
      </c>
      <c r="C5828">
        <v>0.2712154</v>
      </c>
      <c r="D5828">
        <v>1.1320406999999999</v>
      </c>
      <c r="E5828">
        <v>-4.6829999999999998</v>
      </c>
      <c r="F5828" s="1">
        <v>7.9799999999999996E-2</v>
      </c>
      <c r="G5828">
        <v>23729</v>
      </c>
    </row>
    <row r="5829" spans="1:7">
      <c r="A5829" t="s">
        <v>5834</v>
      </c>
      <c r="B5829">
        <v>0.97399999999999998</v>
      </c>
      <c r="C5829">
        <v>0.2712735</v>
      </c>
      <c r="D5829">
        <v>1.131899</v>
      </c>
      <c r="E5829">
        <v>-4.6840000000000002</v>
      </c>
      <c r="F5829" s="1">
        <v>0.36699999999999999</v>
      </c>
      <c r="G5829">
        <v>5918</v>
      </c>
    </row>
    <row r="5830" spans="1:7">
      <c r="A5830" t="s">
        <v>5835</v>
      </c>
      <c r="B5830">
        <v>0.97399999999999998</v>
      </c>
      <c r="C5830">
        <v>0.27129500000000001</v>
      </c>
      <c r="D5830">
        <v>-1.1318465</v>
      </c>
      <c r="E5830">
        <v>-4.6840000000000002</v>
      </c>
      <c r="F5830" s="1">
        <v>-9.1600000000000001E-2</v>
      </c>
      <c r="G5830">
        <v>5140</v>
      </c>
    </row>
    <row r="5831" spans="1:7">
      <c r="A5831" t="s">
        <v>5836</v>
      </c>
      <c r="B5831">
        <v>0.97399999999999998</v>
      </c>
      <c r="C5831">
        <v>0.27134209999999997</v>
      </c>
      <c r="D5831">
        <v>-1.1317318000000001</v>
      </c>
      <c r="E5831">
        <v>-4.6840000000000002</v>
      </c>
      <c r="F5831" s="1">
        <v>-7.9100000000000004E-2</v>
      </c>
      <c r="G5831">
        <v>60495</v>
      </c>
    </row>
    <row r="5832" spans="1:7">
      <c r="A5832" t="s">
        <v>5837</v>
      </c>
      <c r="B5832">
        <v>0.97399999999999998</v>
      </c>
      <c r="C5832">
        <v>0.27142080000000002</v>
      </c>
      <c r="D5832">
        <v>-1.1315402000000001</v>
      </c>
      <c r="E5832">
        <v>-4.6840000000000002</v>
      </c>
      <c r="F5832" s="1">
        <v>-0.17399999999999999</v>
      </c>
      <c r="G5832">
        <v>259282</v>
      </c>
    </row>
    <row r="5833" spans="1:7">
      <c r="A5833" t="s">
        <v>5838</v>
      </c>
      <c r="B5833">
        <v>0.97399999999999998</v>
      </c>
      <c r="C5833">
        <v>0.27144790000000002</v>
      </c>
      <c r="D5833">
        <v>-1.1314740999999999</v>
      </c>
      <c r="E5833">
        <v>-4.6840000000000002</v>
      </c>
      <c r="F5833" s="1">
        <v>-9.5299999999999996E-2</v>
      </c>
      <c r="G5833">
        <v>257397</v>
      </c>
    </row>
    <row r="5834" spans="1:7">
      <c r="A5834" t="s">
        <v>5839</v>
      </c>
      <c r="B5834">
        <v>0.97399999999999998</v>
      </c>
      <c r="C5834">
        <v>0.27145459999999999</v>
      </c>
      <c r="D5834">
        <v>1.1314579</v>
      </c>
      <c r="E5834">
        <v>-4.6840000000000002</v>
      </c>
      <c r="F5834" s="1">
        <v>0.14299999999999999</v>
      </c>
      <c r="G5834">
        <v>55055</v>
      </c>
    </row>
    <row r="5835" spans="1:7">
      <c r="A5835" t="s">
        <v>5840</v>
      </c>
      <c r="B5835">
        <v>0.97399999999999998</v>
      </c>
      <c r="C5835">
        <v>0.27147969999999999</v>
      </c>
      <c r="D5835">
        <v>-1.1313967</v>
      </c>
      <c r="E5835">
        <v>-4.6840000000000002</v>
      </c>
      <c r="F5835" s="1">
        <v>-6.9199999999999998E-2</v>
      </c>
      <c r="G5835">
        <v>8646</v>
      </c>
    </row>
    <row r="5836" spans="1:7">
      <c r="A5836" t="s">
        <v>5841</v>
      </c>
      <c r="B5836">
        <v>0.97399999999999998</v>
      </c>
      <c r="C5836">
        <v>0.27149580000000001</v>
      </c>
      <c r="D5836">
        <v>-1.1313574</v>
      </c>
      <c r="E5836">
        <v>-4.6840000000000002</v>
      </c>
      <c r="F5836" s="1">
        <v>-0.19800000000000001</v>
      </c>
      <c r="G5836">
        <v>785</v>
      </c>
    </row>
    <row r="5837" spans="1:7">
      <c r="A5837" t="s">
        <v>5842</v>
      </c>
      <c r="B5837">
        <v>0.97399999999999998</v>
      </c>
      <c r="C5837">
        <v>0.2714992</v>
      </c>
      <c r="D5837">
        <v>1.1313492000000001</v>
      </c>
      <c r="E5837">
        <v>-4.6840000000000002</v>
      </c>
      <c r="F5837" s="1">
        <v>5.1900000000000002E-2</v>
      </c>
      <c r="G5837">
        <v>5871</v>
      </c>
    </row>
    <row r="5838" spans="1:7">
      <c r="A5838" t="s">
        <v>5843</v>
      </c>
      <c r="B5838">
        <v>0.97399999999999998</v>
      </c>
      <c r="C5838">
        <v>0.27154800000000001</v>
      </c>
      <c r="D5838">
        <v>-1.1312302999999999</v>
      </c>
      <c r="E5838">
        <v>-4.6840000000000002</v>
      </c>
      <c r="F5838" s="1">
        <v>-0.14799999999999999</v>
      </c>
      <c r="G5838">
        <v>2274</v>
      </c>
    </row>
    <row r="5839" spans="1:7">
      <c r="A5839" t="s">
        <v>5844</v>
      </c>
      <c r="B5839">
        <v>0.97399999999999998</v>
      </c>
      <c r="C5839">
        <v>0.2715533</v>
      </c>
      <c r="D5839">
        <v>-1.1312176</v>
      </c>
      <c r="E5839">
        <v>-4.6840000000000002</v>
      </c>
      <c r="F5839" s="1">
        <v>-9.4500000000000001E-2</v>
      </c>
      <c r="G5839">
        <v>7581</v>
      </c>
    </row>
    <row r="5840" spans="1:7">
      <c r="A5840" t="s">
        <v>5845</v>
      </c>
      <c r="B5840">
        <v>0.97399999999999998</v>
      </c>
      <c r="C5840">
        <v>0.27160319999999999</v>
      </c>
      <c r="D5840">
        <v>1.1310960000000001</v>
      </c>
      <c r="E5840">
        <v>-4.6840000000000002</v>
      </c>
      <c r="F5840" s="1">
        <v>9.2600000000000002E-2</v>
      </c>
      <c r="G5840">
        <v>200504</v>
      </c>
    </row>
    <row r="5841" spans="1:7">
      <c r="A5841" t="s">
        <v>5846</v>
      </c>
      <c r="B5841">
        <v>0.97399999999999998</v>
      </c>
      <c r="C5841">
        <v>0.2717154</v>
      </c>
      <c r="D5841">
        <v>-1.1308229000000001</v>
      </c>
      <c r="E5841">
        <v>-4.6840000000000002</v>
      </c>
      <c r="F5841" s="1">
        <v>-0.158</v>
      </c>
      <c r="G5841">
        <v>9733</v>
      </c>
    </row>
    <row r="5842" spans="1:7">
      <c r="A5842" t="s">
        <v>5847</v>
      </c>
      <c r="B5842">
        <v>0.97399999999999998</v>
      </c>
      <c r="C5842">
        <v>0.2717253</v>
      </c>
      <c r="D5842">
        <v>1.1307989000000001</v>
      </c>
      <c r="E5842">
        <v>-4.6840000000000002</v>
      </c>
      <c r="F5842" s="1">
        <v>8.5599999999999996E-2</v>
      </c>
      <c r="G5842">
        <v>125115</v>
      </c>
    </row>
    <row r="5843" spans="1:7">
      <c r="A5843" t="s">
        <v>5848</v>
      </c>
      <c r="B5843">
        <v>0.97399999999999998</v>
      </c>
      <c r="C5843">
        <v>0.2717717</v>
      </c>
      <c r="D5843">
        <v>1.1306858</v>
      </c>
      <c r="E5843">
        <v>-4.6840000000000002</v>
      </c>
      <c r="F5843" s="1">
        <v>0.122</v>
      </c>
      <c r="G5843">
        <v>54948</v>
      </c>
    </row>
    <row r="5844" spans="1:7">
      <c r="A5844" t="s">
        <v>5849</v>
      </c>
      <c r="B5844">
        <v>0.97399999999999998</v>
      </c>
      <c r="C5844">
        <v>0.27180189999999999</v>
      </c>
      <c r="D5844">
        <v>1.1306122999999999</v>
      </c>
      <c r="E5844">
        <v>-4.6840000000000002</v>
      </c>
      <c r="F5844" s="1">
        <v>0.19800000000000001</v>
      </c>
      <c r="G5844">
        <v>10769</v>
      </c>
    </row>
    <row r="5845" spans="1:7">
      <c r="A5845" t="s">
        <v>5850</v>
      </c>
      <c r="B5845">
        <v>0.97399999999999998</v>
      </c>
      <c r="C5845">
        <v>0.27180219999999999</v>
      </c>
      <c r="D5845">
        <v>1.1306117</v>
      </c>
      <c r="E5845">
        <v>-4.6840000000000002</v>
      </c>
      <c r="F5845" s="1">
        <v>8.6699999999999999E-2</v>
      </c>
      <c r="G5845">
        <v>23122</v>
      </c>
    </row>
    <row r="5846" spans="1:7">
      <c r="A5846" t="s">
        <v>5851</v>
      </c>
      <c r="B5846">
        <v>0.97399999999999998</v>
      </c>
      <c r="C5846">
        <v>0.27182269999999997</v>
      </c>
      <c r="D5846">
        <v>-1.1305618</v>
      </c>
      <c r="E5846">
        <v>-4.6840000000000002</v>
      </c>
      <c r="F5846" s="1">
        <v>-0.122</v>
      </c>
      <c r="G5846">
        <v>80184</v>
      </c>
    </row>
    <row r="5847" spans="1:7">
      <c r="A5847" t="s">
        <v>5852</v>
      </c>
      <c r="B5847">
        <v>0.97399999999999998</v>
      </c>
      <c r="C5847">
        <v>0.27188319999999999</v>
      </c>
      <c r="D5847">
        <v>1.1304145999999999</v>
      </c>
      <c r="E5847">
        <v>-4.6849999999999996</v>
      </c>
      <c r="F5847" s="1">
        <v>0.13</v>
      </c>
      <c r="G5847">
        <v>3115</v>
      </c>
    </row>
    <row r="5848" spans="1:7">
      <c r="A5848" t="s">
        <v>5853</v>
      </c>
      <c r="B5848">
        <v>0.97399999999999998</v>
      </c>
      <c r="C5848">
        <v>0.27194109999999999</v>
      </c>
      <c r="D5848">
        <v>1.1302737</v>
      </c>
      <c r="E5848">
        <v>-4.6849999999999996</v>
      </c>
      <c r="F5848" s="1">
        <v>8.3099999999999993E-2</v>
      </c>
      <c r="G5848">
        <v>55676</v>
      </c>
    </row>
    <row r="5849" spans="1:7">
      <c r="A5849" t="s">
        <v>5854</v>
      </c>
      <c r="B5849">
        <v>0.97399999999999998</v>
      </c>
      <c r="C5849">
        <v>0.2720032</v>
      </c>
      <c r="D5849">
        <v>-1.1301228000000001</v>
      </c>
      <c r="E5849">
        <v>-4.6849999999999996</v>
      </c>
      <c r="F5849" s="1">
        <v>-9.5200000000000007E-2</v>
      </c>
      <c r="G5849">
        <v>4037</v>
      </c>
    </row>
    <row r="5850" spans="1:7">
      <c r="A5850" t="s">
        <v>5855</v>
      </c>
      <c r="B5850">
        <v>0.97399999999999998</v>
      </c>
      <c r="C5850">
        <v>0.27202120000000002</v>
      </c>
      <c r="D5850">
        <v>1.1300789</v>
      </c>
      <c r="E5850">
        <v>-4.6849999999999996</v>
      </c>
      <c r="F5850" s="1">
        <v>0.109</v>
      </c>
      <c r="G5850">
        <v>56915</v>
      </c>
    </row>
    <row r="5851" spans="1:7">
      <c r="A5851" t="s">
        <v>5856</v>
      </c>
      <c r="B5851">
        <v>0.97399999999999998</v>
      </c>
      <c r="C5851">
        <v>0.27204479999999998</v>
      </c>
      <c r="D5851">
        <v>-1.1300216999999999</v>
      </c>
      <c r="E5851">
        <v>-4.6849999999999996</v>
      </c>
      <c r="F5851" s="1">
        <v>-0.13500000000000001</v>
      </c>
      <c r="G5851">
        <v>9044</v>
      </c>
    </row>
    <row r="5852" spans="1:7">
      <c r="A5852" t="s">
        <v>5857</v>
      </c>
      <c r="B5852">
        <v>0.97399999999999998</v>
      </c>
      <c r="C5852">
        <v>0.2721382</v>
      </c>
      <c r="D5852">
        <v>1.1297946000000001</v>
      </c>
      <c r="E5852">
        <v>-4.6849999999999996</v>
      </c>
      <c r="F5852" s="1">
        <v>0.16500000000000001</v>
      </c>
      <c r="G5852">
        <v>6996</v>
      </c>
    </row>
    <row r="5853" spans="1:7">
      <c r="A5853" t="s">
        <v>5858</v>
      </c>
      <c r="B5853">
        <v>0.97399999999999998</v>
      </c>
      <c r="C5853">
        <v>0.27213910000000002</v>
      </c>
      <c r="D5853">
        <v>1.1297922</v>
      </c>
      <c r="E5853">
        <v>-4.6849999999999996</v>
      </c>
      <c r="F5853" s="1">
        <v>6.1899999999999997E-2</v>
      </c>
      <c r="G5853">
        <v>4846</v>
      </c>
    </row>
    <row r="5854" spans="1:7">
      <c r="A5854" t="s">
        <v>5859</v>
      </c>
      <c r="B5854">
        <v>0.97399999999999998</v>
      </c>
      <c r="C5854">
        <v>0.2721518</v>
      </c>
      <c r="D5854">
        <v>-1.1297615000000001</v>
      </c>
      <c r="E5854">
        <v>-4.6849999999999996</v>
      </c>
      <c r="F5854" s="1">
        <v>-0.23400000000000001</v>
      </c>
      <c r="G5854">
        <v>55679</v>
      </c>
    </row>
    <row r="5855" spans="1:7">
      <c r="A5855" t="s">
        <v>5860</v>
      </c>
      <c r="B5855">
        <v>0.97399999999999998</v>
      </c>
      <c r="C5855">
        <v>0.27221810000000002</v>
      </c>
      <c r="D5855">
        <v>-1.1296002000000001</v>
      </c>
      <c r="E5855">
        <v>-4.6849999999999996</v>
      </c>
      <c r="F5855" s="1">
        <v>-5.1799999999999999E-2</v>
      </c>
      <c r="G5855">
        <v>534</v>
      </c>
    </row>
    <row r="5856" spans="1:7">
      <c r="A5856" t="s">
        <v>5861</v>
      </c>
      <c r="B5856">
        <v>0.97399999999999998</v>
      </c>
      <c r="C5856">
        <v>0.27223809999999998</v>
      </c>
      <c r="D5856">
        <v>1.1295516999999999</v>
      </c>
      <c r="E5856">
        <v>-4.6849999999999996</v>
      </c>
      <c r="F5856" s="1">
        <v>8.8200000000000001E-2</v>
      </c>
      <c r="G5856">
        <v>441194</v>
      </c>
    </row>
    <row r="5857" spans="1:7">
      <c r="A5857" t="s">
        <v>5862</v>
      </c>
      <c r="B5857">
        <v>0.97399999999999998</v>
      </c>
      <c r="C5857">
        <v>0.27224939999999997</v>
      </c>
      <c r="D5857">
        <v>-1.1295242000000001</v>
      </c>
      <c r="E5857">
        <v>-4.6849999999999996</v>
      </c>
      <c r="F5857" s="1">
        <v>-0.157</v>
      </c>
      <c r="G5857">
        <v>158326</v>
      </c>
    </row>
    <row r="5858" spans="1:7">
      <c r="A5858" t="s">
        <v>5863</v>
      </c>
      <c r="B5858">
        <v>0.97399999999999998</v>
      </c>
      <c r="C5858">
        <v>0.27230260000000001</v>
      </c>
      <c r="D5858">
        <v>-1.1293949000000001</v>
      </c>
      <c r="E5858">
        <v>-4.6849999999999996</v>
      </c>
      <c r="F5858" s="1">
        <v>-0.12</v>
      </c>
      <c r="G5858">
        <v>51386</v>
      </c>
    </row>
    <row r="5859" spans="1:7">
      <c r="A5859" t="s">
        <v>5864</v>
      </c>
      <c r="B5859">
        <v>0.97399999999999998</v>
      </c>
      <c r="C5859">
        <v>0.27240629999999999</v>
      </c>
      <c r="D5859">
        <v>1.129143</v>
      </c>
      <c r="E5859">
        <v>-4.6849999999999996</v>
      </c>
      <c r="F5859" s="1">
        <v>0.54</v>
      </c>
      <c r="G5859">
        <v>163778</v>
      </c>
    </row>
    <row r="5860" spans="1:7">
      <c r="A5860" t="s">
        <v>5865</v>
      </c>
      <c r="B5860">
        <v>0.97399999999999998</v>
      </c>
      <c r="C5860">
        <v>0.2724471</v>
      </c>
      <c r="D5860">
        <v>1.1290438</v>
      </c>
      <c r="E5860">
        <v>-4.6859999999999999</v>
      </c>
      <c r="F5860" s="1">
        <v>8.4199999999999997E-2</v>
      </c>
      <c r="G5860">
        <v>26548</v>
      </c>
    </row>
    <row r="5861" spans="1:7">
      <c r="A5861" t="s">
        <v>5866</v>
      </c>
      <c r="B5861">
        <v>0.97399999999999998</v>
      </c>
      <c r="C5861">
        <v>0.27244980000000002</v>
      </c>
      <c r="D5861">
        <v>1.1290373</v>
      </c>
      <c r="E5861">
        <v>-4.6859999999999999</v>
      </c>
      <c r="F5861" s="1">
        <v>0.10100000000000001</v>
      </c>
      <c r="G5861">
        <v>7126</v>
      </c>
    </row>
    <row r="5862" spans="1:7">
      <c r="A5862" t="s">
        <v>5867</v>
      </c>
      <c r="B5862">
        <v>0.97399999999999998</v>
      </c>
      <c r="C5862">
        <v>0.27246409999999999</v>
      </c>
      <c r="D5862">
        <v>-1.1290027</v>
      </c>
      <c r="E5862">
        <v>-4.6859999999999999</v>
      </c>
      <c r="F5862" s="1">
        <v>-0.13700000000000001</v>
      </c>
      <c r="G5862">
        <v>4641</v>
      </c>
    </row>
    <row r="5863" spans="1:7">
      <c r="A5863" t="s">
        <v>5868</v>
      </c>
      <c r="B5863">
        <v>0.97399999999999998</v>
      </c>
      <c r="C5863">
        <v>0.27249620000000002</v>
      </c>
      <c r="D5863">
        <v>-1.1289247</v>
      </c>
      <c r="E5863">
        <v>-4.6859999999999999</v>
      </c>
      <c r="F5863" s="1">
        <v>-9.2999999999999999E-2</v>
      </c>
      <c r="G5863">
        <v>10179</v>
      </c>
    </row>
    <row r="5864" spans="1:7">
      <c r="A5864" t="s">
        <v>5869</v>
      </c>
      <c r="B5864">
        <v>0.97399999999999998</v>
      </c>
      <c r="C5864">
        <v>0.27252929999999997</v>
      </c>
      <c r="D5864">
        <v>-1.1288442000000001</v>
      </c>
      <c r="E5864">
        <v>-4.6859999999999999</v>
      </c>
      <c r="F5864" s="1">
        <v>-0.11700000000000001</v>
      </c>
      <c r="G5864">
        <v>494470</v>
      </c>
    </row>
    <row r="5865" spans="1:7">
      <c r="A5865" t="s">
        <v>5870</v>
      </c>
      <c r="B5865">
        <v>0.97399999999999998</v>
      </c>
      <c r="C5865">
        <v>0.2725978</v>
      </c>
      <c r="D5865">
        <v>-1.1286778</v>
      </c>
      <c r="E5865">
        <v>-4.6859999999999999</v>
      </c>
      <c r="F5865" s="1">
        <v>-6.1800000000000001E-2</v>
      </c>
      <c r="G5865">
        <v>197131</v>
      </c>
    </row>
    <row r="5866" spans="1:7">
      <c r="A5866" t="s">
        <v>5871</v>
      </c>
      <c r="B5866">
        <v>0.97399999999999998</v>
      </c>
      <c r="C5866">
        <v>0.27260820000000002</v>
      </c>
      <c r="D5866">
        <v>-1.1286525999999999</v>
      </c>
      <c r="E5866">
        <v>-4.6859999999999999</v>
      </c>
      <c r="F5866" s="1">
        <v>-8.72E-2</v>
      </c>
      <c r="G5866">
        <v>80790</v>
      </c>
    </row>
    <row r="5867" spans="1:7">
      <c r="A5867" t="s">
        <v>5872</v>
      </c>
      <c r="B5867">
        <v>0.97399999999999998</v>
      </c>
      <c r="C5867">
        <v>0.27268559999999997</v>
      </c>
      <c r="D5867">
        <v>-1.1284647999999999</v>
      </c>
      <c r="E5867">
        <v>-4.6859999999999999</v>
      </c>
      <c r="F5867" s="1">
        <v>-9.3600000000000003E-2</v>
      </c>
      <c r="G5867">
        <v>51528</v>
      </c>
    </row>
    <row r="5868" spans="1:7">
      <c r="A5868" t="s">
        <v>5873</v>
      </c>
      <c r="B5868">
        <v>0.97399999999999998</v>
      </c>
      <c r="C5868">
        <v>0.2727002</v>
      </c>
      <c r="D5868">
        <v>-1.1284293000000001</v>
      </c>
      <c r="E5868">
        <v>-4.6859999999999999</v>
      </c>
      <c r="F5868" s="1">
        <v>-6.5699999999999995E-2</v>
      </c>
      <c r="G5868">
        <v>126375</v>
      </c>
    </row>
    <row r="5869" spans="1:7">
      <c r="A5869" t="s">
        <v>5874</v>
      </c>
      <c r="B5869">
        <v>0.97399999999999998</v>
      </c>
      <c r="C5869">
        <v>0.2727195</v>
      </c>
      <c r="D5869">
        <v>1.1283824</v>
      </c>
      <c r="E5869">
        <v>-4.6859999999999999</v>
      </c>
      <c r="F5869" s="1">
        <v>9.8400000000000001E-2</v>
      </c>
      <c r="G5869">
        <v>5550</v>
      </c>
    </row>
    <row r="5870" spans="1:7">
      <c r="A5870" t="s">
        <v>5875</v>
      </c>
      <c r="B5870">
        <v>0.97399999999999998</v>
      </c>
      <c r="C5870">
        <v>0.27277509999999999</v>
      </c>
      <c r="D5870">
        <v>1.1282475999999999</v>
      </c>
      <c r="E5870">
        <v>-4.6859999999999999</v>
      </c>
      <c r="F5870" s="1">
        <v>0.255</v>
      </c>
      <c r="G5870">
        <v>64600</v>
      </c>
    </row>
    <row r="5871" spans="1:7">
      <c r="A5871" t="s">
        <v>5876</v>
      </c>
      <c r="B5871">
        <v>0.97399999999999998</v>
      </c>
      <c r="C5871">
        <v>0.27278659999999999</v>
      </c>
      <c r="D5871">
        <v>-1.1282196</v>
      </c>
      <c r="E5871">
        <v>-4.6859999999999999</v>
      </c>
      <c r="F5871" s="1">
        <v>-8.6300000000000002E-2</v>
      </c>
      <c r="G5871">
        <v>7007</v>
      </c>
    </row>
    <row r="5872" spans="1:7">
      <c r="A5872" t="s">
        <v>5877</v>
      </c>
      <c r="B5872">
        <v>0.97399999999999998</v>
      </c>
      <c r="C5872">
        <v>0.27282820000000002</v>
      </c>
      <c r="D5872">
        <v>-1.1281186000000001</v>
      </c>
      <c r="E5872">
        <v>-4.6859999999999999</v>
      </c>
      <c r="F5872" s="1">
        <v>-9.7699999999999995E-2</v>
      </c>
      <c r="G5872">
        <v>400961</v>
      </c>
    </row>
    <row r="5873" spans="1:7">
      <c r="A5873" t="s">
        <v>5878</v>
      </c>
      <c r="B5873">
        <v>0.97399999999999998</v>
      </c>
      <c r="C5873">
        <v>0.27286579999999999</v>
      </c>
      <c r="D5873">
        <v>1.1280273999999999</v>
      </c>
      <c r="E5873">
        <v>-4.6859999999999999</v>
      </c>
      <c r="F5873" s="1">
        <v>0.106</v>
      </c>
      <c r="G5873">
        <v>637</v>
      </c>
    </row>
    <row r="5874" spans="1:7">
      <c r="A5874" t="s">
        <v>5879</v>
      </c>
      <c r="B5874">
        <v>0.97399999999999998</v>
      </c>
      <c r="C5874">
        <v>0.27289000000000002</v>
      </c>
      <c r="D5874">
        <v>1.1279688000000001</v>
      </c>
      <c r="E5874">
        <v>-4.6859999999999999</v>
      </c>
      <c r="F5874" s="1">
        <v>0.13800000000000001</v>
      </c>
      <c r="G5874">
        <v>92241</v>
      </c>
    </row>
    <row r="5875" spans="1:7">
      <c r="A5875" t="s">
        <v>5880</v>
      </c>
      <c r="B5875">
        <v>0.97399999999999998</v>
      </c>
      <c r="C5875">
        <v>0.27291330000000003</v>
      </c>
      <c r="D5875">
        <v>-1.1279123</v>
      </c>
      <c r="E5875">
        <v>-4.6859999999999999</v>
      </c>
      <c r="F5875" s="1">
        <v>-0.17499999999999999</v>
      </c>
      <c r="G5875">
        <v>84327</v>
      </c>
    </row>
    <row r="5876" spans="1:7">
      <c r="A5876" t="s">
        <v>5881</v>
      </c>
      <c r="B5876">
        <v>0.97399999999999998</v>
      </c>
      <c r="C5876">
        <v>0.27292369999999999</v>
      </c>
      <c r="D5876">
        <v>-1.1278870000000001</v>
      </c>
      <c r="E5876">
        <v>-4.6859999999999999</v>
      </c>
      <c r="F5876" s="1">
        <v>-6.0299999999999999E-2</v>
      </c>
      <c r="G5876">
        <v>29998</v>
      </c>
    </row>
    <row r="5877" spans="1:7">
      <c r="A5877" t="s">
        <v>5882</v>
      </c>
      <c r="B5877">
        <v>0.97399999999999998</v>
      </c>
      <c r="C5877">
        <v>0.27293919999999999</v>
      </c>
      <c r="D5877">
        <v>1.1278493000000001</v>
      </c>
      <c r="E5877">
        <v>-4.6859999999999999</v>
      </c>
      <c r="F5877" s="1">
        <v>9.98E-2</v>
      </c>
      <c r="G5877">
        <v>151648</v>
      </c>
    </row>
    <row r="5878" spans="1:7">
      <c r="A5878" t="s">
        <v>5883</v>
      </c>
      <c r="B5878">
        <v>0.97399999999999998</v>
      </c>
      <c r="C5878">
        <v>0.273003</v>
      </c>
      <c r="D5878">
        <v>-1.1276946999999999</v>
      </c>
      <c r="E5878">
        <v>-4.6859999999999999</v>
      </c>
      <c r="F5878" s="1">
        <v>-0.186</v>
      </c>
      <c r="G5878">
        <v>4240</v>
      </c>
    </row>
    <row r="5879" spans="1:7">
      <c r="A5879" t="s">
        <v>5884</v>
      </c>
      <c r="B5879">
        <v>0.97399999999999998</v>
      </c>
      <c r="C5879">
        <v>0.27323979999999998</v>
      </c>
      <c r="D5879">
        <v>-1.1271205</v>
      </c>
      <c r="E5879">
        <v>-4.6870000000000003</v>
      </c>
      <c r="F5879" s="1">
        <v>-0.108</v>
      </c>
      <c r="G5879">
        <v>10120</v>
      </c>
    </row>
    <row r="5880" spans="1:7">
      <c r="A5880" t="s">
        <v>5885</v>
      </c>
      <c r="B5880">
        <v>0.97399999999999998</v>
      </c>
      <c r="C5880">
        <v>0.27333099999999999</v>
      </c>
      <c r="D5880">
        <v>1.1268996</v>
      </c>
      <c r="E5880">
        <v>-4.6870000000000003</v>
      </c>
      <c r="F5880" s="1">
        <v>8.0500000000000002E-2</v>
      </c>
      <c r="G5880">
        <v>84894</v>
      </c>
    </row>
    <row r="5881" spans="1:7">
      <c r="A5881" t="s">
        <v>5886</v>
      </c>
      <c r="B5881">
        <v>0.97399999999999998</v>
      </c>
      <c r="C5881">
        <v>0.2733449</v>
      </c>
      <c r="D5881">
        <v>-1.1268659000000001</v>
      </c>
      <c r="E5881">
        <v>-4.6870000000000003</v>
      </c>
      <c r="F5881" s="1">
        <v>-0.13200000000000001</v>
      </c>
      <c r="G5881">
        <v>92270</v>
      </c>
    </row>
    <row r="5882" spans="1:7">
      <c r="A5882" t="s">
        <v>5887</v>
      </c>
      <c r="B5882">
        <v>0.97399999999999998</v>
      </c>
      <c r="C5882">
        <v>0.27335969999999998</v>
      </c>
      <c r="D5882">
        <v>1.1268301000000001</v>
      </c>
      <c r="E5882">
        <v>-4.6870000000000003</v>
      </c>
      <c r="F5882" s="1">
        <v>8.14E-2</v>
      </c>
      <c r="G5882">
        <v>51320</v>
      </c>
    </row>
    <row r="5883" spans="1:7">
      <c r="A5883" t="s">
        <v>5888</v>
      </c>
      <c r="B5883">
        <v>0.97399999999999998</v>
      </c>
      <c r="C5883">
        <v>0.27340009999999998</v>
      </c>
      <c r="D5883">
        <v>1.1267322</v>
      </c>
      <c r="E5883">
        <v>-4.6870000000000003</v>
      </c>
      <c r="F5883" s="1">
        <v>0.16800000000000001</v>
      </c>
      <c r="G5883">
        <v>8504</v>
      </c>
    </row>
    <row r="5884" spans="1:7">
      <c r="A5884" t="s">
        <v>5889</v>
      </c>
      <c r="B5884">
        <v>0.97399999999999998</v>
      </c>
      <c r="C5884">
        <v>0.27341379999999998</v>
      </c>
      <c r="D5884">
        <v>-1.1266991</v>
      </c>
      <c r="E5884">
        <v>-4.6870000000000003</v>
      </c>
      <c r="F5884" s="1">
        <v>-0.222</v>
      </c>
      <c r="G5884">
        <v>80704</v>
      </c>
    </row>
    <row r="5885" spans="1:7">
      <c r="A5885" t="s">
        <v>5890</v>
      </c>
      <c r="B5885">
        <v>0.97399999999999998</v>
      </c>
      <c r="C5885">
        <v>0.27347050000000001</v>
      </c>
      <c r="D5885">
        <v>1.1265617000000001</v>
      </c>
      <c r="E5885">
        <v>-4.6870000000000003</v>
      </c>
      <c r="F5885" s="1">
        <v>6.9599999999999995E-2</v>
      </c>
      <c r="G5885">
        <v>271</v>
      </c>
    </row>
    <row r="5886" spans="1:7">
      <c r="A5886" t="s">
        <v>5891</v>
      </c>
      <c r="B5886">
        <v>0.97399999999999998</v>
      </c>
      <c r="C5886">
        <v>0.27352199999999999</v>
      </c>
      <c r="D5886">
        <v>1.1264369000000001</v>
      </c>
      <c r="E5886">
        <v>-4.6870000000000003</v>
      </c>
      <c r="F5886" s="1">
        <v>0.14000000000000001</v>
      </c>
      <c r="G5886">
        <v>55255</v>
      </c>
    </row>
    <row r="5887" spans="1:7">
      <c r="A5887" t="s">
        <v>5892</v>
      </c>
      <c r="B5887">
        <v>0.97399999999999998</v>
      </c>
      <c r="C5887">
        <v>0.2735513</v>
      </c>
      <c r="D5887">
        <v>1.1263658000000001</v>
      </c>
      <c r="E5887">
        <v>-4.6870000000000003</v>
      </c>
      <c r="F5887" s="1">
        <v>0.158</v>
      </c>
      <c r="G5887">
        <v>92162</v>
      </c>
    </row>
    <row r="5888" spans="1:7">
      <c r="A5888" t="s">
        <v>5893</v>
      </c>
      <c r="B5888">
        <v>0.97399999999999998</v>
      </c>
      <c r="C5888">
        <v>0.27355160000000001</v>
      </c>
      <c r="D5888">
        <v>1.1263650999999999</v>
      </c>
      <c r="E5888">
        <v>-4.6870000000000003</v>
      </c>
      <c r="F5888" s="1">
        <v>0.20100000000000001</v>
      </c>
      <c r="G5888">
        <v>51155</v>
      </c>
    </row>
    <row r="5889" spans="1:7">
      <c r="A5889" t="s">
        <v>5894</v>
      </c>
      <c r="B5889">
        <v>0.97399999999999998</v>
      </c>
      <c r="C5889">
        <v>0.27359090000000003</v>
      </c>
      <c r="D5889">
        <v>-1.1262700999999999</v>
      </c>
      <c r="E5889">
        <v>-4.6870000000000003</v>
      </c>
      <c r="F5889" s="1">
        <v>-0.13800000000000001</v>
      </c>
      <c r="G5889">
        <v>55754</v>
      </c>
    </row>
    <row r="5890" spans="1:7">
      <c r="A5890" t="s">
        <v>5895</v>
      </c>
      <c r="B5890">
        <v>0.97399999999999998</v>
      </c>
      <c r="C5890">
        <v>0.2735997</v>
      </c>
      <c r="D5890">
        <v>-1.1262486</v>
      </c>
      <c r="E5890">
        <v>-4.6870000000000003</v>
      </c>
      <c r="F5890" s="1">
        <v>-6.0999999999999999E-2</v>
      </c>
      <c r="G5890">
        <v>55683</v>
      </c>
    </row>
    <row r="5891" spans="1:7">
      <c r="A5891" t="s">
        <v>5896</v>
      </c>
      <c r="B5891">
        <v>0.97399999999999998</v>
      </c>
      <c r="C5891">
        <v>0.2736864</v>
      </c>
      <c r="D5891">
        <v>1.1260387999999999</v>
      </c>
      <c r="E5891">
        <v>-4.6879999999999997</v>
      </c>
      <c r="F5891" s="1">
        <v>0.20699999999999999</v>
      </c>
      <c r="G5891">
        <v>23212</v>
      </c>
    </row>
    <row r="5892" spans="1:7">
      <c r="A5892" t="s">
        <v>5897</v>
      </c>
      <c r="B5892">
        <v>0.97399999999999998</v>
      </c>
      <c r="C5892">
        <v>0.27374979999999999</v>
      </c>
      <c r="D5892">
        <v>-1.1258854</v>
      </c>
      <c r="E5892">
        <v>-4.6879999999999997</v>
      </c>
      <c r="F5892" s="1">
        <v>-6.8000000000000005E-2</v>
      </c>
      <c r="G5892">
        <v>4117</v>
      </c>
    </row>
    <row r="5893" spans="1:7">
      <c r="A5893" t="s">
        <v>5898</v>
      </c>
      <c r="B5893">
        <v>0.97399999999999998</v>
      </c>
      <c r="C5893">
        <v>0.27381299999999997</v>
      </c>
      <c r="D5893">
        <v>-1.1257324</v>
      </c>
      <c r="E5893">
        <v>-4.6879999999999997</v>
      </c>
      <c r="F5893" s="1">
        <v>-0.158</v>
      </c>
      <c r="G5893">
        <v>149986</v>
      </c>
    </row>
    <row r="5894" spans="1:7">
      <c r="A5894" t="s">
        <v>5899</v>
      </c>
      <c r="B5894">
        <v>0.97399999999999998</v>
      </c>
      <c r="C5894">
        <v>0.2738603</v>
      </c>
      <c r="D5894">
        <v>-1.1256178999999999</v>
      </c>
      <c r="E5894">
        <v>-4.6879999999999997</v>
      </c>
      <c r="F5894" s="1">
        <v>-0.10299999999999999</v>
      </c>
      <c r="G5894">
        <v>114799</v>
      </c>
    </row>
    <row r="5895" spans="1:7">
      <c r="A5895" t="s">
        <v>5900</v>
      </c>
      <c r="B5895">
        <v>0.97399999999999998</v>
      </c>
      <c r="C5895">
        <v>0.27388699999999999</v>
      </c>
      <c r="D5895">
        <v>-1.1255534</v>
      </c>
      <c r="E5895">
        <v>-4.6879999999999997</v>
      </c>
      <c r="F5895" s="1">
        <v>-5.5E-2</v>
      </c>
      <c r="G5895">
        <v>57113</v>
      </c>
    </row>
    <row r="5896" spans="1:7">
      <c r="A5896" t="s">
        <v>5901</v>
      </c>
      <c r="B5896">
        <v>0.97399999999999998</v>
      </c>
      <c r="C5896">
        <v>0.2739626</v>
      </c>
      <c r="D5896">
        <v>1.1253704</v>
      </c>
      <c r="E5896">
        <v>-4.6879999999999997</v>
      </c>
      <c r="F5896" s="1">
        <v>6.3E-2</v>
      </c>
      <c r="G5896">
        <v>134526</v>
      </c>
    </row>
    <row r="5897" spans="1:7">
      <c r="A5897" t="s">
        <v>5902</v>
      </c>
      <c r="B5897">
        <v>0.97399999999999998</v>
      </c>
      <c r="C5897">
        <v>0.27396500000000001</v>
      </c>
      <c r="D5897">
        <v>1.1253645999999999</v>
      </c>
      <c r="E5897">
        <v>-4.6879999999999997</v>
      </c>
      <c r="F5897" s="1">
        <v>0.107</v>
      </c>
      <c r="G5897">
        <v>5910</v>
      </c>
    </row>
    <row r="5898" spans="1:7">
      <c r="A5898" t="s">
        <v>5903</v>
      </c>
      <c r="B5898">
        <v>0.97399999999999998</v>
      </c>
      <c r="C5898">
        <v>0.27412730000000002</v>
      </c>
      <c r="D5898">
        <v>1.1249720999999999</v>
      </c>
      <c r="E5898">
        <v>-4.6879999999999997</v>
      </c>
      <c r="F5898" s="1">
        <v>9.5899999999999999E-2</v>
      </c>
      <c r="G5898">
        <v>6442</v>
      </c>
    </row>
    <row r="5899" spans="1:7">
      <c r="A5899" t="s">
        <v>5904</v>
      </c>
      <c r="B5899">
        <v>0.97399999999999998</v>
      </c>
      <c r="C5899">
        <v>0.27413130000000002</v>
      </c>
      <c r="D5899">
        <v>-1.1249624</v>
      </c>
      <c r="E5899">
        <v>-4.6879999999999997</v>
      </c>
      <c r="F5899" s="1">
        <v>-9.2299999999999993E-2</v>
      </c>
      <c r="G5899">
        <v>4150</v>
      </c>
    </row>
    <row r="5900" spans="1:7">
      <c r="A5900" t="s">
        <v>5905</v>
      </c>
      <c r="B5900">
        <v>0.97399999999999998</v>
      </c>
      <c r="C5900">
        <v>0.27420949999999999</v>
      </c>
      <c r="D5900">
        <v>-1.1247734</v>
      </c>
      <c r="E5900">
        <v>-4.6879999999999997</v>
      </c>
      <c r="F5900" s="1">
        <v>-0.314</v>
      </c>
      <c r="G5900">
        <v>1809</v>
      </c>
    </row>
    <row r="5901" spans="1:7">
      <c r="A5901" t="s">
        <v>5906</v>
      </c>
      <c r="B5901">
        <v>0.97399999999999998</v>
      </c>
      <c r="C5901">
        <v>0.2742774</v>
      </c>
      <c r="D5901">
        <v>-1.1246094</v>
      </c>
      <c r="E5901">
        <v>-4.6890000000000001</v>
      </c>
      <c r="F5901" s="1">
        <v>-0.18099999999999999</v>
      </c>
      <c r="G5901">
        <v>53833</v>
      </c>
    </row>
    <row r="5902" spans="1:7">
      <c r="A5902" t="s">
        <v>5907</v>
      </c>
      <c r="B5902">
        <v>0.97399999999999998</v>
      </c>
      <c r="C5902">
        <v>0.27429140000000002</v>
      </c>
      <c r="D5902">
        <v>-1.1245753999999999</v>
      </c>
      <c r="E5902">
        <v>-4.6890000000000001</v>
      </c>
      <c r="F5902" s="1">
        <v>-9.4700000000000006E-2</v>
      </c>
      <c r="G5902">
        <v>126393</v>
      </c>
    </row>
    <row r="5903" spans="1:7">
      <c r="A5903" t="s">
        <v>5908</v>
      </c>
      <c r="B5903">
        <v>0.97399999999999998</v>
      </c>
      <c r="C5903">
        <v>0.27431689999999997</v>
      </c>
      <c r="D5903">
        <v>1.1245139</v>
      </c>
      <c r="E5903">
        <v>-4.6890000000000001</v>
      </c>
      <c r="F5903" s="1">
        <v>7.6200000000000004E-2</v>
      </c>
      <c r="G5903">
        <v>54509</v>
      </c>
    </row>
    <row r="5904" spans="1:7">
      <c r="A5904" t="s">
        <v>5909</v>
      </c>
      <c r="B5904">
        <v>0.97399999999999998</v>
      </c>
      <c r="C5904">
        <v>0.27437070000000002</v>
      </c>
      <c r="D5904">
        <v>-1.1243839</v>
      </c>
      <c r="E5904">
        <v>-4.6890000000000001</v>
      </c>
      <c r="F5904" s="1">
        <v>-0.14699999999999999</v>
      </c>
      <c r="G5904">
        <v>23114</v>
      </c>
    </row>
    <row r="5905" spans="1:7">
      <c r="A5905" t="s">
        <v>5910</v>
      </c>
      <c r="B5905">
        <v>0.97399999999999998</v>
      </c>
      <c r="C5905">
        <v>0.27438170000000001</v>
      </c>
      <c r="D5905">
        <v>-1.1243571000000001</v>
      </c>
      <c r="E5905">
        <v>-4.6890000000000001</v>
      </c>
      <c r="F5905" s="1">
        <v>-0.106</v>
      </c>
      <c r="G5905">
        <v>55366</v>
      </c>
    </row>
    <row r="5906" spans="1:7">
      <c r="A5906" t="s">
        <v>5911</v>
      </c>
      <c r="B5906">
        <v>0.97399999999999998</v>
      </c>
      <c r="C5906">
        <v>0.27438509999999999</v>
      </c>
      <c r="D5906">
        <v>1.1243491000000001</v>
      </c>
      <c r="E5906">
        <v>-4.6890000000000001</v>
      </c>
      <c r="F5906" s="1">
        <v>0.129</v>
      </c>
      <c r="G5906">
        <v>85391</v>
      </c>
    </row>
    <row r="5907" spans="1:7">
      <c r="A5907" t="s">
        <v>5912</v>
      </c>
      <c r="B5907">
        <v>0.97399999999999998</v>
      </c>
      <c r="C5907">
        <v>0.27439330000000001</v>
      </c>
      <c r="D5907">
        <v>-1.1243292</v>
      </c>
      <c r="E5907">
        <v>-4.6890000000000001</v>
      </c>
      <c r="F5907" s="1">
        <v>-0.192</v>
      </c>
      <c r="G5907">
        <v>10735</v>
      </c>
    </row>
    <row r="5908" spans="1:7">
      <c r="A5908" t="s">
        <v>5913</v>
      </c>
      <c r="B5908">
        <v>0.97399999999999998</v>
      </c>
      <c r="C5908">
        <v>0.27440110000000001</v>
      </c>
      <c r="D5908">
        <v>1.1243103999999999</v>
      </c>
      <c r="E5908">
        <v>-4.6890000000000001</v>
      </c>
      <c r="F5908" s="1">
        <v>8.0799999999999997E-2</v>
      </c>
      <c r="G5908">
        <v>9033</v>
      </c>
    </row>
    <row r="5909" spans="1:7">
      <c r="A5909" t="s">
        <v>5914</v>
      </c>
      <c r="B5909">
        <v>0.97399999999999998</v>
      </c>
      <c r="C5909">
        <v>0.27445779999999997</v>
      </c>
      <c r="D5909">
        <v>-1.1241733</v>
      </c>
      <c r="E5909">
        <v>-4.6890000000000001</v>
      </c>
      <c r="F5909" s="1">
        <v>-8.0199999999999994E-2</v>
      </c>
      <c r="G5909">
        <v>51611</v>
      </c>
    </row>
    <row r="5910" spans="1:7">
      <c r="A5910" t="s">
        <v>5915</v>
      </c>
      <c r="B5910">
        <v>0.97399999999999998</v>
      </c>
      <c r="C5910">
        <v>0.27448319999999998</v>
      </c>
      <c r="D5910">
        <v>-1.124112</v>
      </c>
      <c r="E5910">
        <v>-4.6890000000000001</v>
      </c>
      <c r="F5910" s="1">
        <v>-6.9199999999999998E-2</v>
      </c>
      <c r="G5910">
        <v>56142</v>
      </c>
    </row>
    <row r="5911" spans="1:7">
      <c r="A5911" t="s">
        <v>5916</v>
      </c>
      <c r="B5911">
        <v>0.97399999999999998</v>
      </c>
      <c r="C5911">
        <v>0.27449410000000002</v>
      </c>
      <c r="D5911">
        <v>1.1240857</v>
      </c>
      <c r="E5911">
        <v>-4.6890000000000001</v>
      </c>
      <c r="F5911" s="1">
        <v>7.6999999999999999E-2</v>
      </c>
      <c r="G5911">
        <v>51657</v>
      </c>
    </row>
    <row r="5912" spans="1:7">
      <c r="A5912" t="s">
        <v>5917</v>
      </c>
      <c r="B5912">
        <v>0.97399999999999998</v>
      </c>
      <c r="C5912">
        <v>0.27452569999999998</v>
      </c>
      <c r="D5912">
        <v>-1.1240093</v>
      </c>
      <c r="E5912">
        <v>-4.6890000000000001</v>
      </c>
      <c r="F5912" s="1">
        <v>-8.2900000000000001E-2</v>
      </c>
      <c r="G5912">
        <v>1487</v>
      </c>
    </row>
    <row r="5913" spans="1:7">
      <c r="A5913" t="s">
        <v>5918</v>
      </c>
      <c r="B5913">
        <v>0.97399999999999998</v>
      </c>
      <c r="C5913">
        <v>0.27453100000000003</v>
      </c>
      <c r="D5913">
        <v>1.1239965999999999</v>
      </c>
      <c r="E5913">
        <v>-4.6890000000000001</v>
      </c>
      <c r="F5913" s="1">
        <v>6.1899999999999997E-2</v>
      </c>
      <c r="G5913">
        <v>1016</v>
      </c>
    </row>
    <row r="5914" spans="1:7">
      <c r="A5914" t="s">
        <v>5919</v>
      </c>
      <c r="B5914">
        <v>0.97399999999999998</v>
      </c>
      <c r="C5914">
        <v>0.27459689999999998</v>
      </c>
      <c r="D5914">
        <v>1.1238374</v>
      </c>
      <c r="E5914">
        <v>-4.6890000000000001</v>
      </c>
      <c r="F5914" s="1">
        <v>7.5399999999999995E-2</v>
      </c>
      <c r="G5914">
        <v>399687</v>
      </c>
    </row>
    <row r="5915" spans="1:7">
      <c r="A5915" t="s">
        <v>5920</v>
      </c>
      <c r="B5915">
        <v>0.97399999999999998</v>
      </c>
      <c r="C5915">
        <v>0.2747636</v>
      </c>
      <c r="D5915">
        <v>1.123435</v>
      </c>
      <c r="E5915">
        <v>-4.6890000000000001</v>
      </c>
      <c r="F5915" s="1">
        <v>0.16900000000000001</v>
      </c>
      <c r="G5915">
        <v>10762</v>
      </c>
    </row>
    <row r="5916" spans="1:7">
      <c r="A5916" t="s">
        <v>5921</v>
      </c>
      <c r="B5916">
        <v>0.97399999999999998</v>
      </c>
      <c r="C5916">
        <v>0.27482420000000002</v>
      </c>
      <c r="D5916">
        <v>-1.1232884999999999</v>
      </c>
      <c r="E5916">
        <v>-4.6890000000000001</v>
      </c>
      <c r="F5916" s="1">
        <v>-0.13400000000000001</v>
      </c>
      <c r="G5916">
        <v>283417</v>
      </c>
    </row>
    <row r="5917" spans="1:7">
      <c r="A5917" t="s">
        <v>5922</v>
      </c>
      <c r="B5917">
        <v>0.97399999999999998</v>
      </c>
      <c r="C5917">
        <v>0.27483190000000002</v>
      </c>
      <c r="D5917">
        <v>1.1232701</v>
      </c>
      <c r="E5917">
        <v>-4.6890000000000001</v>
      </c>
      <c r="F5917" s="1">
        <v>0.19700000000000001</v>
      </c>
      <c r="G5917">
        <v>3113</v>
      </c>
    </row>
    <row r="5918" spans="1:7">
      <c r="A5918" t="s">
        <v>5923</v>
      </c>
      <c r="B5918">
        <v>0.97399999999999998</v>
      </c>
      <c r="C5918">
        <v>0.27484930000000002</v>
      </c>
      <c r="D5918">
        <v>-1.1232282</v>
      </c>
      <c r="E5918">
        <v>-4.6890000000000001</v>
      </c>
      <c r="F5918" s="1">
        <v>-0.12</v>
      </c>
      <c r="G5918">
        <v>64900</v>
      </c>
    </row>
    <row r="5919" spans="1:7">
      <c r="A5919" t="s">
        <v>5924</v>
      </c>
      <c r="B5919">
        <v>0.97399999999999998</v>
      </c>
      <c r="C5919">
        <v>0.27486460000000001</v>
      </c>
      <c r="D5919">
        <v>1.1231911999999999</v>
      </c>
      <c r="E5919">
        <v>-4.6890000000000001</v>
      </c>
      <c r="F5919" s="1">
        <v>7.0699999999999999E-2</v>
      </c>
      <c r="G5919">
        <v>389762</v>
      </c>
    </row>
    <row r="5920" spans="1:7">
      <c r="A5920" t="s">
        <v>5925</v>
      </c>
      <c r="B5920">
        <v>0.97399999999999998</v>
      </c>
      <c r="C5920">
        <v>0.27491589999999999</v>
      </c>
      <c r="D5920">
        <v>-1.1230673</v>
      </c>
      <c r="E5920">
        <v>-4.6900000000000004</v>
      </c>
      <c r="F5920" s="1">
        <v>-0.14199999999999999</v>
      </c>
      <c r="G5920">
        <v>5310</v>
      </c>
    </row>
    <row r="5921" spans="1:7">
      <c r="A5921" t="s">
        <v>5926</v>
      </c>
      <c r="B5921">
        <v>0.97399999999999998</v>
      </c>
      <c r="C5921">
        <v>0.27500350000000001</v>
      </c>
      <c r="D5921">
        <v>-1.1228559</v>
      </c>
      <c r="E5921">
        <v>-4.6900000000000004</v>
      </c>
      <c r="F5921" s="1">
        <v>-0.23599999999999999</v>
      </c>
      <c r="G5921">
        <v>5990</v>
      </c>
    </row>
    <row r="5922" spans="1:7">
      <c r="A5922" t="s">
        <v>5927</v>
      </c>
      <c r="B5922">
        <v>0.97399999999999998</v>
      </c>
      <c r="C5922">
        <v>0.27500809999999998</v>
      </c>
      <c r="D5922">
        <v>-1.1228448</v>
      </c>
      <c r="E5922">
        <v>-4.6900000000000004</v>
      </c>
      <c r="F5922" s="1">
        <v>-8.5999999999999993E-2</v>
      </c>
      <c r="G5922">
        <v>9205</v>
      </c>
    </row>
    <row r="5923" spans="1:7">
      <c r="A5923" t="s">
        <v>5928</v>
      </c>
      <c r="B5923">
        <v>0.97399999999999998</v>
      </c>
      <c r="C5923">
        <v>0.27502480000000001</v>
      </c>
      <c r="D5923">
        <v>1.1228047000000001</v>
      </c>
      <c r="E5923">
        <v>-4.6900000000000004</v>
      </c>
      <c r="F5923" s="1">
        <v>0.22800000000000001</v>
      </c>
      <c r="G5923">
        <v>5880</v>
      </c>
    </row>
    <row r="5924" spans="1:7">
      <c r="A5924" t="s">
        <v>5929</v>
      </c>
      <c r="B5924">
        <v>0.97399999999999998</v>
      </c>
      <c r="C5924">
        <v>0.27504869999999998</v>
      </c>
      <c r="D5924">
        <v>-1.1227471</v>
      </c>
      <c r="E5924">
        <v>-4.6900000000000004</v>
      </c>
      <c r="F5924" s="1">
        <v>-5.96E-2</v>
      </c>
      <c r="G5924">
        <v>283337</v>
      </c>
    </row>
    <row r="5925" spans="1:7">
      <c r="A5925" t="s">
        <v>5930</v>
      </c>
      <c r="B5925">
        <v>0.97399999999999998</v>
      </c>
      <c r="C5925">
        <v>0.27507559999999998</v>
      </c>
      <c r="D5925">
        <v>1.1226822000000001</v>
      </c>
      <c r="E5925">
        <v>-4.6900000000000004</v>
      </c>
      <c r="F5925" s="1">
        <v>0.14399999999999999</v>
      </c>
      <c r="G5925">
        <v>3181</v>
      </c>
    </row>
    <row r="5926" spans="1:7">
      <c r="A5926" t="s">
        <v>5931</v>
      </c>
      <c r="B5926">
        <v>0.97399999999999998</v>
      </c>
      <c r="C5926">
        <v>0.275113</v>
      </c>
      <c r="D5926">
        <v>1.1225919</v>
      </c>
      <c r="E5926">
        <v>-4.6900000000000004</v>
      </c>
      <c r="F5926" s="1">
        <v>8.2699999999999996E-2</v>
      </c>
      <c r="G5926">
        <v>51363</v>
      </c>
    </row>
    <row r="5927" spans="1:7">
      <c r="A5927" t="s">
        <v>5932</v>
      </c>
      <c r="B5927">
        <v>0.97399999999999998</v>
      </c>
      <c r="C5927">
        <v>0.27513120000000002</v>
      </c>
      <c r="D5927">
        <v>-1.1225480999999999</v>
      </c>
      <c r="E5927">
        <v>-4.6900000000000004</v>
      </c>
      <c r="F5927" s="1">
        <v>-0.14099999999999999</v>
      </c>
      <c r="G5927">
        <v>29094</v>
      </c>
    </row>
    <row r="5928" spans="1:7">
      <c r="A5928" t="s">
        <v>5933</v>
      </c>
      <c r="B5928">
        <v>0.97399999999999998</v>
      </c>
      <c r="C5928">
        <v>0.27518720000000002</v>
      </c>
      <c r="D5928">
        <v>1.1224129</v>
      </c>
      <c r="E5928">
        <v>-4.6900000000000004</v>
      </c>
      <c r="F5928" s="1">
        <v>0.26400000000000001</v>
      </c>
      <c r="G5928">
        <v>290</v>
      </c>
    </row>
    <row r="5929" spans="1:7">
      <c r="A5929" t="s">
        <v>5934</v>
      </c>
      <c r="B5929">
        <v>0.97399999999999998</v>
      </c>
      <c r="C5929">
        <v>0.27533800000000003</v>
      </c>
      <c r="D5929">
        <v>1.1220496</v>
      </c>
      <c r="E5929">
        <v>-4.6900000000000004</v>
      </c>
      <c r="F5929" s="1">
        <v>6.3200000000000006E-2</v>
      </c>
      <c r="G5929">
        <v>340069</v>
      </c>
    </row>
    <row r="5930" spans="1:7">
      <c r="A5930" t="s">
        <v>5935</v>
      </c>
      <c r="B5930">
        <v>0.97399999999999998</v>
      </c>
      <c r="C5930">
        <v>0.2754182</v>
      </c>
      <c r="D5930">
        <v>-1.1218562999999999</v>
      </c>
      <c r="E5930">
        <v>-4.6900000000000004</v>
      </c>
      <c r="F5930" s="1">
        <v>-0.14899999999999999</v>
      </c>
      <c r="G5930">
        <v>121512</v>
      </c>
    </row>
    <row r="5931" spans="1:7">
      <c r="A5931" t="s">
        <v>5936</v>
      </c>
      <c r="B5931">
        <v>0.97399999999999998</v>
      </c>
      <c r="C5931">
        <v>0.27555550000000001</v>
      </c>
      <c r="D5931">
        <v>-1.1215253999999999</v>
      </c>
      <c r="E5931">
        <v>-4.6909999999999998</v>
      </c>
      <c r="F5931" s="1">
        <v>-0.25800000000000001</v>
      </c>
      <c r="G5931">
        <v>54510</v>
      </c>
    </row>
    <row r="5932" spans="1:7">
      <c r="A5932" t="s">
        <v>5937</v>
      </c>
      <c r="B5932">
        <v>0.97399999999999998</v>
      </c>
      <c r="C5932">
        <v>0.27568779999999998</v>
      </c>
      <c r="D5932">
        <v>1.1212067999999999</v>
      </c>
      <c r="E5932">
        <v>-4.6909999999999998</v>
      </c>
      <c r="F5932" s="1">
        <v>0.111</v>
      </c>
      <c r="G5932">
        <v>9601</v>
      </c>
    </row>
    <row r="5933" spans="1:7">
      <c r="A5933" t="s">
        <v>5938</v>
      </c>
      <c r="B5933">
        <v>0.97399999999999998</v>
      </c>
      <c r="C5933">
        <v>0.2758005</v>
      </c>
      <c r="D5933">
        <v>1.1209355000000001</v>
      </c>
      <c r="E5933">
        <v>-4.6909999999999998</v>
      </c>
      <c r="F5933" s="1">
        <v>6.2100000000000002E-2</v>
      </c>
      <c r="G5933">
        <v>94032</v>
      </c>
    </row>
    <row r="5934" spans="1:7">
      <c r="A5934" t="s">
        <v>5939</v>
      </c>
      <c r="B5934">
        <v>0.97399999999999998</v>
      </c>
      <c r="C5934">
        <v>0.27600229999999998</v>
      </c>
      <c r="D5934">
        <v>1.1204499000000001</v>
      </c>
      <c r="E5934">
        <v>-4.6909999999999998</v>
      </c>
      <c r="F5934" s="1">
        <v>0.125</v>
      </c>
      <c r="G5934">
        <v>1022</v>
      </c>
    </row>
    <row r="5935" spans="1:7">
      <c r="A5935" t="s">
        <v>5940</v>
      </c>
      <c r="B5935">
        <v>0.97399999999999998</v>
      </c>
      <c r="C5935">
        <v>0.27602280000000001</v>
      </c>
      <c r="D5935">
        <v>1.1204004999999999</v>
      </c>
      <c r="E5935">
        <v>-4.6909999999999998</v>
      </c>
      <c r="F5935" s="1">
        <v>0.122</v>
      </c>
      <c r="G5935">
        <v>4615</v>
      </c>
    </row>
    <row r="5936" spans="1:7">
      <c r="A5936" t="s">
        <v>5941</v>
      </c>
      <c r="B5936">
        <v>0.97399999999999998</v>
      </c>
      <c r="C5936">
        <v>0.2760261</v>
      </c>
      <c r="D5936">
        <v>-1.1203926</v>
      </c>
      <c r="E5936">
        <v>-4.6909999999999998</v>
      </c>
      <c r="F5936" s="1">
        <v>-0.40699999999999997</v>
      </c>
      <c r="G5936">
        <v>6678</v>
      </c>
    </row>
    <row r="5937" spans="1:7">
      <c r="A5937" t="s">
        <v>5942</v>
      </c>
      <c r="B5937">
        <v>0.97399999999999998</v>
      </c>
      <c r="C5937">
        <v>0.27618870000000001</v>
      </c>
      <c r="D5937">
        <v>1.1200015000000001</v>
      </c>
      <c r="E5937">
        <v>-4.6920000000000002</v>
      </c>
      <c r="F5937" s="1">
        <v>7.0699999999999999E-2</v>
      </c>
      <c r="G5937">
        <v>3262</v>
      </c>
    </row>
    <row r="5938" spans="1:7">
      <c r="A5938" t="s">
        <v>5943</v>
      </c>
      <c r="B5938">
        <v>0.97399999999999998</v>
      </c>
      <c r="C5938">
        <v>0.27621079999999998</v>
      </c>
      <c r="D5938">
        <v>-1.1199484</v>
      </c>
      <c r="E5938">
        <v>-4.6920000000000002</v>
      </c>
      <c r="F5938" s="1">
        <v>-5.3999999999999999E-2</v>
      </c>
      <c r="G5938">
        <v>401474</v>
      </c>
    </row>
    <row r="5939" spans="1:7">
      <c r="A5939" t="s">
        <v>5944</v>
      </c>
      <c r="B5939">
        <v>0.97399999999999998</v>
      </c>
      <c r="C5939">
        <v>0.27622740000000001</v>
      </c>
      <c r="D5939">
        <v>1.1199086</v>
      </c>
      <c r="E5939">
        <v>-4.6920000000000002</v>
      </c>
      <c r="F5939" s="1">
        <v>7.3200000000000001E-2</v>
      </c>
      <c r="G5939">
        <v>162494</v>
      </c>
    </row>
    <row r="5940" spans="1:7">
      <c r="A5940" t="s">
        <v>5945</v>
      </c>
      <c r="B5940">
        <v>0.97399999999999998</v>
      </c>
      <c r="C5940">
        <v>0.2762288</v>
      </c>
      <c r="D5940">
        <v>1.1199052</v>
      </c>
      <c r="E5940">
        <v>-4.6920000000000002</v>
      </c>
      <c r="F5940" s="1">
        <v>0.33800000000000002</v>
      </c>
      <c r="G5940">
        <v>8796</v>
      </c>
    </row>
    <row r="5941" spans="1:7">
      <c r="A5941" t="s">
        <v>5946</v>
      </c>
      <c r="B5941">
        <v>0.97399999999999998</v>
      </c>
      <c r="C5941">
        <v>0.27626590000000001</v>
      </c>
      <c r="D5941">
        <v>1.1198159999999999</v>
      </c>
      <c r="E5941">
        <v>-4.6920000000000002</v>
      </c>
      <c r="F5941" s="1">
        <v>0.14399999999999999</v>
      </c>
      <c r="G5941">
        <v>8202</v>
      </c>
    </row>
    <row r="5942" spans="1:7">
      <c r="A5942" t="s">
        <v>5947</v>
      </c>
      <c r="B5942">
        <v>0.97399999999999998</v>
      </c>
      <c r="C5942">
        <v>0.2762831</v>
      </c>
      <c r="D5942">
        <v>1.1197744999999999</v>
      </c>
      <c r="E5942">
        <v>-4.6920000000000002</v>
      </c>
      <c r="F5942" s="1">
        <v>0.38400000000000001</v>
      </c>
      <c r="G5942">
        <v>6366</v>
      </c>
    </row>
    <row r="5943" spans="1:7">
      <c r="A5943" t="s">
        <v>5948</v>
      </c>
      <c r="B5943">
        <v>0.97399999999999998</v>
      </c>
      <c r="C5943">
        <v>0.27634259999999999</v>
      </c>
      <c r="D5943">
        <v>1.1196315999999999</v>
      </c>
      <c r="E5943">
        <v>-4.6920000000000002</v>
      </c>
      <c r="F5943" s="1">
        <v>9.2600000000000002E-2</v>
      </c>
      <c r="G5943">
        <v>63948</v>
      </c>
    </row>
    <row r="5944" spans="1:7">
      <c r="A5944" t="s">
        <v>5949</v>
      </c>
      <c r="B5944">
        <v>0.97399999999999998</v>
      </c>
      <c r="C5944">
        <v>0.2764047</v>
      </c>
      <c r="D5944">
        <v>1.1194824000000001</v>
      </c>
      <c r="E5944">
        <v>-4.6920000000000002</v>
      </c>
      <c r="F5944" s="1">
        <v>0.10100000000000001</v>
      </c>
      <c r="G5944">
        <v>51729</v>
      </c>
    </row>
    <row r="5945" spans="1:7">
      <c r="A5945" t="s">
        <v>5950</v>
      </c>
      <c r="B5945">
        <v>0.97399999999999998</v>
      </c>
      <c r="C5945">
        <v>0.27642559999999999</v>
      </c>
      <c r="D5945">
        <v>1.119432</v>
      </c>
      <c r="E5945">
        <v>-4.6920000000000002</v>
      </c>
      <c r="F5945" s="1">
        <v>0.24399999999999999</v>
      </c>
      <c r="G5945">
        <v>114908</v>
      </c>
    </row>
    <row r="5946" spans="1:7">
      <c r="A5946" t="s">
        <v>5951</v>
      </c>
      <c r="B5946">
        <v>0.97399999999999998</v>
      </c>
      <c r="C5946">
        <v>0.27644780000000002</v>
      </c>
      <c r="D5946">
        <v>-1.1193785999999999</v>
      </c>
      <c r="E5946">
        <v>-4.6920000000000002</v>
      </c>
      <c r="F5946" s="1">
        <v>-0.191</v>
      </c>
      <c r="G5946">
        <v>10579</v>
      </c>
    </row>
    <row r="5947" spans="1:7">
      <c r="A5947" t="s">
        <v>5952</v>
      </c>
      <c r="B5947">
        <v>0.97399999999999998</v>
      </c>
      <c r="C5947">
        <v>0.27645069999999999</v>
      </c>
      <c r="D5947">
        <v>-1.1193717000000001</v>
      </c>
      <c r="E5947">
        <v>-4.6920000000000002</v>
      </c>
      <c r="F5947" s="1">
        <v>-0.33800000000000002</v>
      </c>
      <c r="G5947">
        <v>59277</v>
      </c>
    </row>
    <row r="5948" spans="1:7">
      <c r="A5948" t="s">
        <v>5953</v>
      </c>
      <c r="B5948">
        <v>0.97399999999999998</v>
      </c>
      <c r="C5948">
        <v>0.2764644</v>
      </c>
      <c r="D5948">
        <v>-1.1193386999999999</v>
      </c>
      <c r="E5948">
        <v>-4.6920000000000002</v>
      </c>
      <c r="F5948" s="1">
        <v>-7.2599999999999998E-2</v>
      </c>
      <c r="G5948">
        <v>133690</v>
      </c>
    </row>
    <row r="5949" spans="1:7">
      <c r="A5949" t="s">
        <v>5954</v>
      </c>
      <c r="B5949">
        <v>0.97399999999999998</v>
      </c>
      <c r="C5949">
        <v>0.27646609999999999</v>
      </c>
      <c r="D5949">
        <v>-1.1193347</v>
      </c>
      <c r="E5949">
        <v>-4.6920000000000002</v>
      </c>
      <c r="F5949" s="1">
        <v>-8.8200000000000001E-2</v>
      </c>
      <c r="G5949">
        <v>100130691</v>
      </c>
    </row>
    <row r="5950" spans="1:7">
      <c r="A5950" t="s">
        <v>5955</v>
      </c>
      <c r="B5950">
        <v>0.97399999999999998</v>
      </c>
      <c r="C5950">
        <v>0.2765108</v>
      </c>
      <c r="D5950">
        <v>-1.1192275</v>
      </c>
      <c r="E5950">
        <v>-4.6920000000000002</v>
      </c>
      <c r="F5950" s="1">
        <v>-9.0200000000000002E-2</v>
      </c>
      <c r="G5950">
        <v>8284</v>
      </c>
    </row>
    <row r="5951" spans="1:7">
      <c r="A5951" t="s">
        <v>5956</v>
      </c>
      <c r="B5951">
        <v>0.97399999999999998</v>
      </c>
      <c r="C5951">
        <v>0.27655239999999998</v>
      </c>
      <c r="D5951">
        <v>1.1191274</v>
      </c>
      <c r="E5951">
        <v>-4.6920000000000002</v>
      </c>
      <c r="F5951" s="1">
        <v>9.6500000000000002E-2</v>
      </c>
      <c r="G5951">
        <v>10376</v>
      </c>
    </row>
    <row r="5952" spans="1:7">
      <c r="A5952" t="s">
        <v>5957</v>
      </c>
      <c r="B5952">
        <v>0.97399999999999998</v>
      </c>
      <c r="C5952">
        <v>0.2765629</v>
      </c>
      <c r="D5952">
        <v>1.1191023</v>
      </c>
      <c r="E5952">
        <v>-4.6920000000000002</v>
      </c>
      <c r="F5952" s="1">
        <v>0.245</v>
      </c>
      <c r="G5952">
        <v>7430</v>
      </c>
    </row>
    <row r="5953" spans="1:7">
      <c r="A5953" t="s">
        <v>5958</v>
      </c>
      <c r="B5953">
        <v>0.97399999999999998</v>
      </c>
      <c r="C5953">
        <v>0.2765841</v>
      </c>
      <c r="D5953">
        <v>-1.1190511999999999</v>
      </c>
      <c r="E5953">
        <v>-4.6920000000000002</v>
      </c>
      <c r="F5953" s="1">
        <v>-0.14299999999999999</v>
      </c>
      <c r="G5953">
        <v>92126</v>
      </c>
    </row>
    <row r="5954" spans="1:7">
      <c r="A5954" t="s">
        <v>5959</v>
      </c>
      <c r="B5954">
        <v>0.97399999999999998</v>
      </c>
      <c r="C5954">
        <v>0.27666930000000001</v>
      </c>
      <c r="D5954">
        <v>1.1188467</v>
      </c>
      <c r="E5954">
        <v>-4.6920000000000002</v>
      </c>
      <c r="F5954" s="1">
        <v>0.13800000000000001</v>
      </c>
      <c r="G5954">
        <v>165679</v>
      </c>
    </row>
    <row r="5955" spans="1:7">
      <c r="A5955" t="s">
        <v>5960</v>
      </c>
      <c r="B5955">
        <v>0.97399999999999998</v>
      </c>
      <c r="C5955">
        <v>0.27693319999999999</v>
      </c>
      <c r="D5955">
        <v>1.1182129999999999</v>
      </c>
      <c r="E5955">
        <v>-4.6929999999999996</v>
      </c>
      <c r="F5955" s="1">
        <v>0.30399999999999999</v>
      </c>
      <c r="G5955">
        <v>84790</v>
      </c>
    </row>
    <row r="5956" spans="1:7">
      <c r="A5956" t="s">
        <v>5961</v>
      </c>
      <c r="B5956">
        <v>0.97399999999999998</v>
      </c>
      <c r="C5956">
        <v>0.27697620000000001</v>
      </c>
      <c r="D5956">
        <v>1.1181098</v>
      </c>
      <c r="E5956">
        <v>-4.6929999999999996</v>
      </c>
      <c r="F5956" s="1">
        <v>5.7799999999999997E-2</v>
      </c>
      <c r="G5956">
        <v>5420</v>
      </c>
    </row>
    <row r="5957" spans="1:7">
      <c r="A5957" t="s">
        <v>5962</v>
      </c>
      <c r="B5957">
        <v>0.97399999999999998</v>
      </c>
      <c r="C5957">
        <v>0.27699509999999999</v>
      </c>
      <c r="D5957">
        <v>1.1180646999999999</v>
      </c>
      <c r="E5957">
        <v>-4.6929999999999996</v>
      </c>
      <c r="F5957" s="1">
        <v>0.26200000000000001</v>
      </c>
      <c r="G5957">
        <v>196264</v>
      </c>
    </row>
    <row r="5958" spans="1:7">
      <c r="A5958" t="s">
        <v>5963</v>
      </c>
      <c r="B5958">
        <v>0.97399999999999998</v>
      </c>
      <c r="C5958">
        <v>0.27707080000000001</v>
      </c>
      <c r="D5958">
        <v>-1.117883</v>
      </c>
      <c r="E5958">
        <v>-4.6929999999999996</v>
      </c>
      <c r="F5958" s="1">
        <v>-0.27700000000000002</v>
      </c>
      <c r="G5958">
        <v>8436</v>
      </c>
    </row>
    <row r="5959" spans="1:7">
      <c r="A5959" t="s">
        <v>5964</v>
      </c>
      <c r="B5959">
        <v>0.97399999999999998</v>
      </c>
      <c r="C5959">
        <v>0.2771014</v>
      </c>
      <c r="D5959">
        <v>1.1178094000000001</v>
      </c>
      <c r="E5959">
        <v>-4.6929999999999996</v>
      </c>
      <c r="F5959" s="1">
        <v>0.17399999999999999</v>
      </c>
      <c r="G5959">
        <v>7534</v>
      </c>
    </row>
    <row r="5960" spans="1:7">
      <c r="A5960" t="s">
        <v>5965</v>
      </c>
      <c r="B5960">
        <v>0.97399999999999998</v>
      </c>
      <c r="C5960">
        <v>0.27731240000000001</v>
      </c>
      <c r="D5960">
        <v>1.1173035</v>
      </c>
      <c r="E5960">
        <v>-4.6929999999999996</v>
      </c>
      <c r="F5960" s="1">
        <v>8.3400000000000002E-2</v>
      </c>
      <c r="G5960">
        <v>90060</v>
      </c>
    </row>
    <row r="5961" spans="1:7">
      <c r="A5961" t="s">
        <v>5966</v>
      </c>
      <c r="B5961">
        <v>0.97399999999999998</v>
      </c>
      <c r="C5961">
        <v>0.27747709999999998</v>
      </c>
      <c r="D5961">
        <v>-1.1169088</v>
      </c>
      <c r="E5961">
        <v>-4.694</v>
      </c>
      <c r="F5961" s="1">
        <v>-0.22700000000000001</v>
      </c>
      <c r="G5961">
        <v>84466</v>
      </c>
    </row>
    <row r="5962" spans="1:7">
      <c r="A5962" t="s">
        <v>5967</v>
      </c>
      <c r="B5962">
        <v>0.97399999999999998</v>
      </c>
      <c r="C5962">
        <v>0.2776322</v>
      </c>
      <c r="D5962">
        <v>-1.1165372</v>
      </c>
      <c r="E5962">
        <v>-4.694</v>
      </c>
      <c r="F5962" s="1">
        <v>-0.14399999999999999</v>
      </c>
      <c r="G5962">
        <v>120227</v>
      </c>
    </row>
    <row r="5963" spans="1:7">
      <c r="A5963" t="s">
        <v>5968</v>
      </c>
      <c r="B5963">
        <v>0.97399999999999998</v>
      </c>
      <c r="C5963">
        <v>0.27763599999999999</v>
      </c>
      <c r="D5963">
        <v>1.116528</v>
      </c>
      <c r="E5963">
        <v>-4.694</v>
      </c>
      <c r="F5963" s="1">
        <v>5.7799999999999997E-2</v>
      </c>
      <c r="G5963">
        <v>162540</v>
      </c>
    </row>
    <row r="5964" spans="1:7">
      <c r="A5964" t="s">
        <v>5969</v>
      </c>
      <c r="B5964">
        <v>0.97399999999999998</v>
      </c>
      <c r="C5964">
        <v>0.27765390000000001</v>
      </c>
      <c r="D5964">
        <v>-1.1164852000000001</v>
      </c>
      <c r="E5964">
        <v>-4.694</v>
      </c>
      <c r="F5964" s="1">
        <v>-0.17399999999999999</v>
      </c>
      <c r="G5964">
        <v>2625</v>
      </c>
    </row>
    <row r="5965" spans="1:7">
      <c r="A5965" t="s">
        <v>5970</v>
      </c>
      <c r="B5965">
        <v>0.97399999999999998</v>
      </c>
      <c r="C5965">
        <v>0.27766960000000002</v>
      </c>
      <c r="D5965">
        <v>-1.1164476000000001</v>
      </c>
      <c r="E5965">
        <v>-4.694</v>
      </c>
      <c r="F5965" s="1">
        <v>-0.108</v>
      </c>
      <c r="G5965">
        <v>79956</v>
      </c>
    </row>
    <row r="5966" spans="1:7">
      <c r="A5966" t="s">
        <v>5971</v>
      </c>
      <c r="B5966">
        <v>0.97399999999999998</v>
      </c>
      <c r="C5966">
        <v>0.27767350000000002</v>
      </c>
      <c r="D5966">
        <v>-1.1164381999999999</v>
      </c>
      <c r="E5966">
        <v>-4.694</v>
      </c>
      <c r="F5966" s="1">
        <v>-0.23799999999999999</v>
      </c>
      <c r="G5966">
        <v>25818</v>
      </c>
    </row>
    <row r="5967" spans="1:7">
      <c r="A5967" t="s">
        <v>5972</v>
      </c>
      <c r="B5967">
        <v>0.97399999999999998</v>
      </c>
      <c r="C5967">
        <v>0.27771319999999999</v>
      </c>
      <c r="D5967">
        <v>1.1163432</v>
      </c>
      <c r="E5967">
        <v>-4.694</v>
      </c>
      <c r="F5967" s="1">
        <v>0.13600000000000001</v>
      </c>
      <c r="G5967">
        <v>25896</v>
      </c>
    </row>
    <row r="5968" spans="1:7">
      <c r="A5968" t="s">
        <v>5973</v>
      </c>
      <c r="B5968">
        <v>0.97399999999999998</v>
      </c>
      <c r="C5968">
        <v>0.27777360000000001</v>
      </c>
      <c r="D5968">
        <v>-1.1161985000000001</v>
      </c>
      <c r="E5968">
        <v>-4.694</v>
      </c>
      <c r="F5968" s="1">
        <v>-0.14399999999999999</v>
      </c>
      <c r="G5968">
        <v>254048</v>
      </c>
    </row>
    <row r="5969" spans="1:7">
      <c r="A5969" t="s">
        <v>5974</v>
      </c>
      <c r="B5969">
        <v>0.97399999999999998</v>
      </c>
      <c r="C5969">
        <v>0.27780929999999998</v>
      </c>
      <c r="D5969">
        <v>-1.1161131</v>
      </c>
      <c r="E5969">
        <v>-4.694</v>
      </c>
      <c r="F5969" s="1">
        <v>-9.9099999999999994E-2</v>
      </c>
      <c r="G5969">
        <v>51335</v>
      </c>
    </row>
    <row r="5970" spans="1:7">
      <c r="A5970" t="s">
        <v>5975</v>
      </c>
      <c r="B5970">
        <v>0.97399999999999998</v>
      </c>
      <c r="C5970">
        <v>0.27803810000000001</v>
      </c>
      <c r="D5970">
        <v>1.1155653999999999</v>
      </c>
      <c r="E5970">
        <v>-4.6950000000000003</v>
      </c>
      <c r="F5970" s="1">
        <v>5.8700000000000002E-2</v>
      </c>
      <c r="G5970">
        <v>128434</v>
      </c>
    </row>
    <row r="5971" spans="1:7">
      <c r="A5971" t="s">
        <v>5976</v>
      </c>
      <c r="B5971">
        <v>0.97399999999999998</v>
      </c>
      <c r="C5971">
        <v>0.27804099999999998</v>
      </c>
      <c r="D5971">
        <v>-1.1155583</v>
      </c>
      <c r="E5971">
        <v>-4.6950000000000003</v>
      </c>
      <c r="F5971" s="1">
        <v>-0.19900000000000001</v>
      </c>
      <c r="G5971">
        <v>8718</v>
      </c>
    </row>
    <row r="5972" spans="1:7">
      <c r="A5972" t="s">
        <v>5977</v>
      </c>
      <c r="B5972">
        <v>0.97399999999999998</v>
      </c>
      <c r="C5972">
        <v>0.27804390000000001</v>
      </c>
      <c r="D5972">
        <v>-1.1155515</v>
      </c>
      <c r="E5972">
        <v>-4.6950000000000003</v>
      </c>
      <c r="F5972" s="1">
        <v>-0.14699999999999999</v>
      </c>
      <c r="G5972">
        <v>10169</v>
      </c>
    </row>
    <row r="5973" spans="1:7">
      <c r="A5973" t="s">
        <v>5978</v>
      </c>
      <c r="B5973">
        <v>0.97399999999999998</v>
      </c>
      <c r="C5973">
        <v>0.27805489999999999</v>
      </c>
      <c r="D5973">
        <v>1.1155250999999999</v>
      </c>
      <c r="E5973">
        <v>-4.6950000000000003</v>
      </c>
      <c r="F5973" s="1">
        <v>0.13800000000000001</v>
      </c>
      <c r="G5973">
        <v>1476</v>
      </c>
    </row>
    <row r="5974" spans="1:7">
      <c r="A5974" t="s">
        <v>5979</v>
      </c>
      <c r="B5974">
        <v>0.97399999999999998</v>
      </c>
      <c r="C5974">
        <v>0.27807809999999999</v>
      </c>
      <c r="D5974">
        <v>-1.1154694999999999</v>
      </c>
      <c r="E5974">
        <v>-4.6950000000000003</v>
      </c>
      <c r="F5974" s="1">
        <v>-9.7000000000000003E-2</v>
      </c>
      <c r="G5974">
        <v>9392</v>
      </c>
    </row>
    <row r="5975" spans="1:7">
      <c r="A5975" t="s">
        <v>5980</v>
      </c>
      <c r="B5975">
        <v>0.97399999999999998</v>
      </c>
      <c r="C5975">
        <v>0.2781015</v>
      </c>
      <c r="D5975">
        <v>1.1154137</v>
      </c>
      <c r="E5975">
        <v>-4.6950000000000003</v>
      </c>
      <c r="F5975" s="1">
        <v>0.14799999999999999</v>
      </c>
      <c r="G5975">
        <v>7739</v>
      </c>
    </row>
    <row r="5976" spans="1:7">
      <c r="A5976" t="s">
        <v>5981</v>
      </c>
      <c r="B5976">
        <v>0.97399999999999998</v>
      </c>
      <c r="C5976">
        <v>0.27810380000000001</v>
      </c>
      <c r="D5976">
        <v>-1.1154082000000001</v>
      </c>
      <c r="E5976">
        <v>-4.6950000000000003</v>
      </c>
      <c r="F5976" s="1">
        <v>-0.104</v>
      </c>
      <c r="G5976">
        <v>285527</v>
      </c>
    </row>
    <row r="5977" spans="1:7">
      <c r="A5977" t="s">
        <v>5982</v>
      </c>
      <c r="B5977">
        <v>0.97399999999999998</v>
      </c>
      <c r="C5977">
        <v>0.27812140000000002</v>
      </c>
      <c r="D5977">
        <v>1.1153660999999999</v>
      </c>
      <c r="E5977">
        <v>-4.6950000000000003</v>
      </c>
      <c r="F5977" s="1">
        <v>0.107</v>
      </c>
      <c r="G5977">
        <v>64320</v>
      </c>
    </row>
    <row r="5978" spans="1:7">
      <c r="A5978" t="s">
        <v>5983</v>
      </c>
      <c r="B5978">
        <v>0.97399999999999998</v>
      </c>
      <c r="C5978">
        <v>0.27816150000000001</v>
      </c>
      <c r="D5978">
        <v>1.11527</v>
      </c>
      <c r="E5978">
        <v>-4.6950000000000003</v>
      </c>
      <c r="F5978" s="1">
        <v>0.255</v>
      </c>
      <c r="G5978">
        <v>962</v>
      </c>
    </row>
    <row r="5979" spans="1:7">
      <c r="A5979" t="s">
        <v>5984</v>
      </c>
      <c r="B5979">
        <v>0.97399999999999998</v>
      </c>
      <c r="C5979">
        <v>0.2782463</v>
      </c>
      <c r="D5979">
        <v>-1.1150671999999999</v>
      </c>
      <c r="E5979">
        <v>-4.6950000000000003</v>
      </c>
      <c r="F5979" s="1">
        <v>-8.0600000000000005E-2</v>
      </c>
      <c r="G5979">
        <v>89782</v>
      </c>
    </row>
    <row r="5980" spans="1:7">
      <c r="A5980" t="s">
        <v>5985</v>
      </c>
      <c r="B5980">
        <v>0.97399999999999998</v>
      </c>
      <c r="C5980">
        <v>0.27826279999999998</v>
      </c>
      <c r="D5980">
        <v>-1.1150279000000001</v>
      </c>
      <c r="E5980">
        <v>-4.6950000000000003</v>
      </c>
      <c r="F5980" s="1">
        <v>-8.4000000000000005E-2</v>
      </c>
      <c r="G5980">
        <v>151987</v>
      </c>
    </row>
    <row r="5981" spans="1:7">
      <c r="A5981" t="s">
        <v>5986</v>
      </c>
      <c r="B5981">
        <v>0.97399999999999998</v>
      </c>
      <c r="C5981">
        <v>0.27826329999999999</v>
      </c>
      <c r="D5981">
        <v>1.1150264999999999</v>
      </c>
      <c r="E5981">
        <v>-4.6950000000000003</v>
      </c>
      <c r="F5981" s="1">
        <v>0.14000000000000001</v>
      </c>
      <c r="G5981">
        <v>25963</v>
      </c>
    </row>
    <row r="5982" spans="1:7">
      <c r="A5982" t="s">
        <v>5987</v>
      </c>
      <c r="B5982">
        <v>0.97399999999999998</v>
      </c>
      <c r="C5982">
        <v>0.27826980000000001</v>
      </c>
      <c r="D5982">
        <v>1.1150112000000001</v>
      </c>
      <c r="E5982">
        <v>-4.6950000000000003</v>
      </c>
      <c r="F5982" s="1">
        <v>0.20200000000000001</v>
      </c>
      <c r="G5982">
        <v>1072</v>
      </c>
    </row>
    <row r="5983" spans="1:7">
      <c r="A5983" t="s">
        <v>5988</v>
      </c>
      <c r="B5983">
        <v>0.97399999999999998</v>
      </c>
      <c r="C5983">
        <v>0.27839459999999999</v>
      </c>
      <c r="D5983">
        <v>-1.1147127999999999</v>
      </c>
      <c r="E5983">
        <v>-4.6950000000000003</v>
      </c>
      <c r="F5983" s="1">
        <v>-0.182</v>
      </c>
      <c r="G5983">
        <v>5887</v>
      </c>
    </row>
    <row r="5984" spans="1:7">
      <c r="A5984" t="s">
        <v>5989</v>
      </c>
      <c r="B5984">
        <v>0.97399999999999998</v>
      </c>
      <c r="C5984">
        <v>0.2784044</v>
      </c>
      <c r="D5984">
        <v>-1.1146891999999999</v>
      </c>
      <c r="E5984">
        <v>-4.6950000000000003</v>
      </c>
      <c r="F5984" s="1">
        <v>-0.121</v>
      </c>
      <c r="G5984">
        <v>1300</v>
      </c>
    </row>
    <row r="5985" spans="1:7">
      <c r="A5985" t="s">
        <v>5990</v>
      </c>
      <c r="B5985">
        <v>0.97399999999999998</v>
      </c>
      <c r="C5985">
        <v>0.27841060000000001</v>
      </c>
      <c r="D5985">
        <v>-1.1146745</v>
      </c>
      <c r="E5985">
        <v>-4.6950000000000003</v>
      </c>
      <c r="F5985" s="1">
        <v>-6.7199999999999996E-2</v>
      </c>
      <c r="G5985">
        <v>347732</v>
      </c>
    </row>
    <row r="5986" spans="1:7">
      <c r="A5986" t="s">
        <v>5991</v>
      </c>
      <c r="B5986">
        <v>0.97399999999999998</v>
      </c>
      <c r="C5986">
        <v>0.27843709999999999</v>
      </c>
      <c r="D5986">
        <v>-1.114611</v>
      </c>
      <c r="E5986">
        <v>-4.6950000000000003</v>
      </c>
      <c r="F5986" s="1">
        <v>-9.6500000000000002E-2</v>
      </c>
      <c r="G5986">
        <v>9211</v>
      </c>
    </row>
    <row r="5987" spans="1:7">
      <c r="A5987" t="s">
        <v>5992</v>
      </c>
      <c r="B5987">
        <v>0.97399999999999998</v>
      </c>
      <c r="C5987">
        <v>0.27844760000000002</v>
      </c>
      <c r="D5987">
        <v>1.1145859</v>
      </c>
      <c r="E5987">
        <v>-4.6950000000000003</v>
      </c>
      <c r="F5987" s="1">
        <v>7.8100000000000003E-2</v>
      </c>
      <c r="G5987">
        <v>654322</v>
      </c>
    </row>
    <row r="5988" spans="1:7">
      <c r="A5988" t="s">
        <v>5993</v>
      </c>
      <c r="B5988">
        <v>0.97399999999999998</v>
      </c>
      <c r="C5988">
        <v>0.27854790000000001</v>
      </c>
      <c r="D5988">
        <v>1.1143464000000001</v>
      </c>
      <c r="E5988">
        <v>-4.6950000000000003</v>
      </c>
      <c r="F5988" s="1">
        <v>0.123</v>
      </c>
      <c r="G5988">
        <v>84842</v>
      </c>
    </row>
    <row r="5989" spans="1:7">
      <c r="A5989" t="s">
        <v>5994</v>
      </c>
      <c r="B5989">
        <v>0.97399999999999998</v>
      </c>
      <c r="C5989">
        <v>0.27858529999999998</v>
      </c>
      <c r="D5989">
        <v>-1.1142567999999999</v>
      </c>
      <c r="E5989">
        <v>-4.6959999999999997</v>
      </c>
      <c r="F5989" s="1">
        <v>-6.9000000000000006E-2</v>
      </c>
      <c r="G5989">
        <v>65991</v>
      </c>
    </row>
    <row r="5990" spans="1:7">
      <c r="A5990" t="s">
        <v>5995</v>
      </c>
      <c r="B5990">
        <v>0.97399999999999998</v>
      </c>
      <c r="C5990">
        <v>0.27859519999999999</v>
      </c>
      <c r="D5990">
        <v>1.1142333</v>
      </c>
      <c r="E5990">
        <v>-4.6959999999999997</v>
      </c>
      <c r="F5990" s="1">
        <v>0.126</v>
      </c>
      <c r="G5990">
        <v>51068</v>
      </c>
    </row>
    <row r="5991" spans="1:7">
      <c r="A5991" t="s">
        <v>5996</v>
      </c>
      <c r="B5991">
        <v>0.97399999999999998</v>
      </c>
      <c r="C5991">
        <v>0.2786035</v>
      </c>
      <c r="D5991">
        <v>1.1142135</v>
      </c>
      <c r="E5991">
        <v>-4.6959999999999997</v>
      </c>
      <c r="F5991" s="1">
        <v>5.6500000000000002E-2</v>
      </c>
      <c r="G5991">
        <v>344807</v>
      </c>
    </row>
    <row r="5992" spans="1:7">
      <c r="A5992" t="s">
        <v>5997</v>
      </c>
      <c r="B5992">
        <v>0.97399999999999998</v>
      </c>
      <c r="C5992">
        <v>0.27862609999999999</v>
      </c>
      <c r="D5992">
        <v>1.1141595</v>
      </c>
      <c r="E5992">
        <v>-4.6959999999999997</v>
      </c>
      <c r="F5992" s="1">
        <v>7.5300000000000006E-2</v>
      </c>
      <c r="G5992">
        <v>55794</v>
      </c>
    </row>
    <row r="5993" spans="1:7">
      <c r="A5993" t="s">
        <v>5998</v>
      </c>
      <c r="B5993">
        <v>0.97399999999999998</v>
      </c>
      <c r="C5993">
        <v>0.2786401</v>
      </c>
      <c r="D5993">
        <v>1.1141258999999999</v>
      </c>
      <c r="E5993">
        <v>-4.6959999999999997</v>
      </c>
      <c r="F5993" s="1">
        <v>0.27</v>
      </c>
      <c r="G5993">
        <v>8638</v>
      </c>
    </row>
    <row r="5994" spans="1:7">
      <c r="A5994" t="s">
        <v>5999</v>
      </c>
      <c r="B5994">
        <v>0.97399999999999998</v>
      </c>
      <c r="C5994">
        <v>0.27878389999999997</v>
      </c>
      <c r="D5994">
        <v>1.1137824000000001</v>
      </c>
      <c r="E5994">
        <v>-4.6959999999999997</v>
      </c>
      <c r="F5994" s="1">
        <v>9.74E-2</v>
      </c>
      <c r="G5994">
        <v>2886</v>
      </c>
    </row>
    <row r="5995" spans="1:7">
      <c r="A5995" t="s">
        <v>6000</v>
      </c>
      <c r="B5995">
        <v>0.97399999999999998</v>
      </c>
      <c r="C5995">
        <v>0.27881050000000002</v>
      </c>
      <c r="D5995">
        <v>1.1137189999999999</v>
      </c>
      <c r="E5995">
        <v>-4.6959999999999997</v>
      </c>
      <c r="F5995" s="1">
        <v>8.09E-2</v>
      </c>
      <c r="G5995">
        <v>662</v>
      </c>
    </row>
    <row r="5996" spans="1:7">
      <c r="A5996" t="s">
        <v>6001</v>
      </c>
      <c r="B5996">
        <v>0.97399999999999998</v>
      </c>
      <c r="C5996">
        <v>0.27886339999999998</v>
      </c>
      <c r="D5996">
        <v>-1.1135926</v>
      </c>
      <c r="E5996">
        <v>-4.6959999999999997</v>
      </c>
      <c r="F5996" s="1">
        <v>-0.105</v>
      </c>
      <c r="G5996">
        <v>55031</v>
      </c>
    </row>
    <row r="5997" spans="1:7">
      <c r="A5997" t="s">
        <v>6002</v>
      </c>
      <c r="B5997">
        <v>0.97399999999999998</v>
      </c>
      <c r="C5997">
        <v>0.27887899999999999</v>
      </c>
      <c r="D5997">
        <v>-1.1135554000000001</v>
      </c>
      <c r="E5997">
        <v>-4.6959999999999997</v>
      </c>
      <c r="F5997" s="1">
        <v>-0.128</v>
      </c>
      <c r="G5997">
        <v>1643</v>
      </c>
    </row>
    <row r="5998" spans="1:7">
      <c r="A5998" t="s">
        <v>6003</v>
      </c>
      <c r="B5998">
        <v>0.97399999999999998</v>
      </c>
      <c r="C5998">
        <v>0.27889589999999997</v>
      </c>
      <c r="D5998">
        <v>1.1135151000000001</v>
      </c>
      <c r="E5998">
        <v>-4.6959999999999997</v>
      </c>
      <c r="F5998" s="1">
        <v>0.14000000000000001</v>
      </c>
      <c r="G5998">
        <v>9837</v>
      </c>
    </row>
    <row r="5999" spans="1:7">
      <c r="A5999" t="s">
        <v>6004</v>
      </c>
      <c r="B5999">
        <v>0.97399999999999998</v>
      </c>
      <c r="C5999">
        <v>0.27890569999999998</v>
      </c>
      <c r="D5999">
        <v>1.1134915999999999</v>
      </c>
      <c r="E5999">
        <v>-4.6959999999999997</v>
      </c>
      <c r="F5999" s="1">
        <v>6.6699999999999995E-2</v>
      </c>
      <c r="G5999">
        <v>3741</v>
      </c>
    </row>
    <row r="6000" spans="1:7">
      <c r="A6000" t="s">
        <v>6005</v>
      </c>
      <c r="B6000">
        <v>0.97399999999999998</v>
      </c>
      <c r="C6000">
        <v>0.27890890000000002</v>
      </c>
      <c r="D6000">
        <v>1.1134839999999999</v>
      </c>
      <c r="E6000">
        <v>-4.6959999999999997</v>
      </c>
      <c r="F6000" s="1">
        <v>5.8700000000000002E-2</v>
      </c>
      <c r="G6000">
        <v>23114</v>
      </c>
    </row>
    <row r="6001" spans="1:7">
      <c r="A6001" t="s">
        <v>6006</v>
      </c>
      <c r="B6001">
        <v>0.97399999999999998</v>
      </c>
      <c r="C6001">
        <v>0.27904259999999997</v>
      </c>
      <c r="D6001">
        <v>-1.1131648999999999</v>
      </c>
      <c r="E6001">
        <v>-4.6959999999999997</v>
      </c>
      <c r="F6001" s="1">
        <v>-0.10100000000000001</v>
      </c>
      <c r="G6001">
        <v>9698</v>
      </c>
    </row>
    <row r="6002" spans="1:7">
      <c r="A6002" t="s">
        <v>6007</v>
      </c>
      <c r="B6002">
        <v>0.97399999999999998</v>
      </c>
      <c r="C6002">
        <v>0.27913919999999998</v>
      </c>
      <c r="D6002">
        <v>-1.1129344000000001</v>
      </c>
      <c r="E6002">
        <v>-4.6959999999999997</v>
      </c>
      <c r="F6002" s="1">
        <v>-8.2600000000000007E-2</v>
      </c>
      <c r="G6002">
        <v>2188</v>
      </c>
    </row>
    <row r="6003" spans="1:7">
      <c r="A6003" t="s">
        <v>6008</v>
      </c>
      <c r="B6003">
        <v>0.97399999999999998</v>
      </c>
      <c r="C6003">
        <v>0.27916069999999998</v>
      </c>
      <c r="D6003">
        <v>-1.1128832</v>
      </c>
      <c r="E6003">
        <v>-4.6959999999999997</v>
      </c>
      <c r="F6003" s="1">
        <v>-6.4899999999999999E-2</v>
      </c>
      <c r="G6003">
        <v>94107</v>
      </c>
    </row>
    <row r="6004" spans="1:7">
      <c r="A6004" t="s">
        <v>6009</v>
      </c>
      <c r="B6004">
        <v>0.97399999999999998</v>
      </c>
      <c r="C6004">
        <v>0.27919709999999998</v>
      </c>
      <c r="D6004">
        <v>1.1127962</v>
      </c>
      <c r="E6004">
        <v>-4.6970000000000001</v>
      </c>
      <c r="F6004" s="1">
        <v>0.121</v>
      </c>
      <c r="G6004">
        <v>352909</v>
      </c>
    </row>
    <row r="6005" spans="1:7">
      <c r="A6005" t="s">
        <v>6010</v>
      </c>
      <c r="B6005">
        <v>0.97399999999999998</v>
      </c>
      <c r="C6005">
        <v>0.2792116</v>
      </c>
      <c r="D6005">
        <v>-1.1127616</v>
      </c>
      <c r="E6005">
        <v>-4.6970000000000001</v>
      </c>
      <c r="F6005" s="1">
        <v>-6.93E-2</v>
      </c>
      <c r="G6005">
        <v>153339</v>
      </c>
    </row>
    <row r="6006" spans="1:7">
      <c r="A6006" t="s">
        <v>6011</v>
      </c>
      <c r="B6006">
        <v>0.97399999999999998</v>
      </c>
      <c r="C6006">
        <v>0.2792539</v>
      </c>
      <c r="D6006">
        <v>1.1126608</v>
      </c>
      <c r="E6006">
        <v>-4.6970000000000001</v>
      </c>
      <c r="F6006" s="1">
        <v>0.23400000000000001</v>
      </c>
      <c r="G6006">
        <v>2769</v>
      </c>
    </row>
    <row r="6007" spans="1:7">
      <c r="A6007" t="s">
        <v>6012</v>
      </c>
      <c r="B6007">
        <v>0.97399999999999998</v>
      </c>
      <c r="C6007">
        <v>0.27928579999999997</v>
      </c>
      <c r="D6007">
        <v>1.1125845999999999</v>
      </c>
      <c r="E6007">
        <v>-4.6970000000000001</v>
      </c>
      <c r="F6007" s="1">
        <v>0.14299999999999999</v>
      </c>
      <c r="G6007">
        <v>51649</v>
      </c>
    </row>
    <row r="6008" spans="1:7">
      <c r="A6008" t="s">
        <v>6013</v>
      </c>
      <c r="B6008">
        <v>0.97399999999999998</v>
      </c>
      <c r="C6008">
        <v>0.2792963</v>
      </c>
      <c r="D6008">
        <v>-1.1125594999999999</v>
      </c>
      <c r="E6008">
        <v>-4.6970000000000001</v>
      </c>
      <c r="F6008" s="1">
        <v>-0.191</v>
      </c>
      <c r="G6008">
        <v>100506144</v>
      </c>
    </row>
    <row r="6009" spans="1:7">
      <c r="A6009" t="s">
        <v>6014</v>
      </c>
      <c r="B6009">
        <v>0.97399999999999998</v>
      </c>
      <c r="C6009">
        <v>0.27935539999999998</v>
      </c>
      <c r="D6009">
        <v>-1.1124186</v>
      </c>
      <c r="E6009">
        <v>-4.6970000000000001</v>
      </c>
      <c r="F6009" s="1">
        <v>-0.26100000000000001</v>
      </c>
      <c r="G6009">
        <v>7026</v>
      </c>
    </row>
    <row r="6010" spans="1:7">
      <c r="A6010" t="s">
        <v>6015</v>
      </c>
      <c r="B6010">
        <v>0.97399999999999998</v>
      </c>
      <c r="C6010">
        <v>0.27937289999999998</v>
      </c>
      <c r="D6010">
        <v>-1.1123768999999999</v>
      </c>
      <c r="E6010">
        <v>-4.6970000000000001</v>
      </c>
      <c r="F6010" s="1">
        <v>-6.7699999999999996E-2</v>
      </c>
      <c r="G6010">
        <v>81704</v>
      </c>
    </row>
    <row r="6011" spans="1:7">
      <c r="A6011" t="s">
        <v>6016</v>
      </c>
      <c r="B6011">
        <v>0.97399999999999998</v>
      </c>
      <c r="C6011">
        <v>0.27939449999999999</v>
      </c>
      <c r="D6011">
        <v>-1.1123254</v>
      </c>
      <c r="E6011">
        <v>-4.6970000000000001</v>
      </c>
      <c r="F6011" s="1">
        <v>-0.17799999999999999</v>
      </c>
      <c r="G6011">
        <v>928</v>
      </c>
    </row>
    <row r="6012" spans="1:7">
      <c r="A6012" t="s">
        <v>6017</v>
      </c>
      <c r="B6012">
        <v>0.97399999999999998</v>
      </c>
      <c r="C6012">
        <v>0.2794507</v>
      </c>
      <c r="D6012">
        <v>1.1121913999999999</v>
      </c>
      <c r="E6012">
        <v>-4.6970000000000001</v>
      </c>
      <c r="F6012" s="1">
        <v>0.14699999999999999</v>
      </c>
      <c r="G6012">
        <v>5888</v>
      </c>
    </row>
    <row r="6013" spans="1:7">
      <c r="A6013" t="s">
        <v>6018</v>
      </c>
      <c r="B6013">
        <v>0.97399999999999998</v>
      </c>
      <c r="C6013">
        <v>0.27952840000000001</v>
      </c>
      <c r="D6013">
        <v>1.1120061999999999</v>
      </c>
      <c r="E6013">
        <v>-4.6970000000000001</v>
      </c>
      <c r="F6013" s="1">
        <v>0.20799999999999999</v>
      </c>
      <c r="G6013">
        <v>202</v>
      </c>
    </row>
    <row r="6014" spans="1:7">
      <c r="A6014" t="s">
        <v>6019</v>
      </c>
      <c r="B6014">
        <v>0.97399999999999998</v>
      </c>
      <c r="C6014">
        <v>0.27953990000000001</v>
      </c>
      <c r="D6014">
        <v>-1.1119787999999999</v>
      </c>
      <c r="E6014">
        <v>-4.6970000000000001</v>
      </c>
      <c r="F6014" s="1">
        <v>-0.16200000000000001</v>
      </c>
      <c r="G6014">
        <v>10089</v>
      </c>
    </row>
    <row r="6015" spans="1:7">
      <c r="A6015" t="s">
        <v>6020</v>
      </c>
      <c r="B6015">
        <v>0.97399999999999998</v>
      </c>
      <c r="C6015">
        <v>0.27958499999999997</v>
      </c>
      <c r="D6015">
        <v>1.1118713</v>
      </c>
      <c r="E6015">
        <v>-4.6970000000000001</v>
      </c>
      <c r="F6015" s="1">
        <v>7.9799999999999996E-2</v>
      </c>
      <c r="G6015">
        <v>29901</v>
      </c>
    </row>
    <row r="6016" spans="1:7">
      <c r="A6016" t="s">
        <v>6021</v>
      </c>
      <c r="B6016">
        <v>0.97399999999999998</v>
      </c>
      <c r="C6016">
        <v>0.279613</v>
      </c>
      <c r="D6016">
        <v>1.1118045999999999</v>
      </c>
      <c r="E6016">
        <v>-4.6970000000000001</v>
      </c>
      <c r="F6016" s="1">
        <v>0.155</v>
      </c>
      <c r="G6016">
        <v>56647</v>
      </c>
    </row>
    <row r="6017" spans="1:7">
      <c r="A6017" t="s">
        <v>6022</v>
      </c>
      <c r="B6017">
        <v>0.97399999999999998</v>
      </c>
      <c r="C6017">
        <v>0.27969460000000002</v>
      </c>
      <c r="D6017">
        <v>1.1116102999999999</v>
      </c>
      <c r="E6017">
        <v>-4.6970000000000001</v>
      </c>
      <c r="F6017" s="1">
        <v>0.10199999999999999</v>
      </c>
      <c r="G6017">
        <v>6691</v>
      </c>
    </row>
    <row r="6018" spans="1:7">
      <c r="A6018" t="s">
        <v>6023</v>
      </c>
      <c r="B6018">
        <v>0.97399999999999998</v>
      </c>
      <c r="C6018">
        <v>0.2797559</v>
      </c>
      <c r="D6018">
        <v>1.1114641999999999</v>
      </c>
      <c r="E6018">
        <v>-4.6970000000000001</v>
      </c>
      <c r="F6018" s="1">
        <v>0.15</v>
      </c>
      <c r="G6018">
        <v>4700</v>
      </c>
    </row>
    <row r="6019" spans="1:7">
      <c r="A6019" t="s">
        <v>6024</v>
      </c>
      <c r="B6019">
        <v>0.97399999999999998</v>
      </c>
      <c r="C6019">
        <v>0.2797752</v>
      </c>
      <c r="D6019">
        <v>-1.1114181999999999</v>
      </c>
      <c r="E6019">
        <v>-4.6970000000000001</v>
      </c>
      <c r="F6019" s="1">
        <v>-0.158</v>
      </c>
      <c r="G6019">
        <v>7364</v>
      </c>
    </row>
    <row r="6020" spans="1:7">
      <c r="A6020" t="s">
        <v>6025</v>
      </c>
      <c r="B6020">
        <v>0.97399999999999998</v>
      </c>
      <c r="C6020">
        <v>0.27977629999999998</v>
      </c>
      <c r="D6020">
        <v>1.1114154999999999</v>
      </c>
      <c r="E6020">
        <v>-4.6970000000000001</v>
      </c>
      <c r="F6020" s="1">
        <v>0.11600000000000001</v>
      </c>
      <c r="G6020">
        <v>6742</v>
      </c>
    </row>
    <row r="6021" spans="1:7">
      <c r="A6021" t="s">
        <v>6026</v>
      </c>
      <c r="B6021">
        <v>0.97399999999999998</v>
      </c>
      <c r="C6021">
        <v>0.27980929999999998</v>
      </c>
      <c r="D6021">
        <v>-1.1113367999999999</v>
      </c>
      <c r="E6021">
        <v>-4.6970000000000001</v>
      </c>
      <c r="F6021" s="1">
        <v>-4.8099999999999997E-2</v>
      </c>
      <c r="G6021">
        <v>51735</v>
      </c>
    </row>
    <row r="6022" spans="1:7">
      <c r="A6022" t="s">
        <v>6027</v>
      </c>
      <c r="B6022">
        <v>0.97399999999999998</v>
      </c>
      <c r="C6022">
        <v>0.27987309999999999</v>
      </c>
      <c r="D6022">
        <v>1.1111849</v>
      </c>
      <c r="E6022">
        <v>-4.6980000000000004</v>
      </c>
      <c r="F6022" s="1">
        <v>7.4200000000000002E-2</v>
      </c>
      <c r="G6022">
        <v>4335</v>
      </c>
    </row>
    <row r="6023" spans="1:7">
      <c r="A6023" t="s">
        <v>6028</v>
      </c>
      <c r="B6023">
        <v>0.97399999999999998</v>
      </c>
      <c r="C6023">
        <v>0.27989950000000002</v>
      </c>
      <c r="D6023">
        <v>-1.1111221</v>
      </c>
      <c r="E6023">
        <v>-4.6980000000000004</v>
      </c>
      <c r="F6023" s="1">
        <v>-0.125</v>
      </c>
      <c r="G6023">
        <v>23461</v>
      </c>
    </row>
    <row r="6024" spans="1:7">
      <c r="A6024" t="s">
        <v>6029</v>
      </c>
      <c r="B6024">
        <v>0.97399999999999998</v>
      </c>
      <c r="C6024">
        <v>0.2800916</v>
      </c>
      <c r="D6024">
        <v>1.1106647999999999</v>
      </c>
      <c r="E6024">
        <v>-4.6980000000000004</v>
      </c>
      <c r="F6024" s="1">
        <v>0.104</v>
      </c>
      <c r="G6024">
        <v>899</v>
      </c>
    </row>
    <row r="6025" spans="1:7">
      <c r="A6025" t="s">
        <v>6030</v>
      </c>
      <c r="B6025">
        <v>0.97399999999999998</v>
      </c>
      <c r="C6025">
        <v>0.28011029999999998</v>
      </c>
      <c r="D6025">
        <v>-1.1106204</v>
      </c>
      <c r="E6025">
        <v>-4.6980000000000004</v>
      </c>
      <c r="F6025" s="1">
        <v>-0.14499999999999999</v>
      </c>
      <c r="G6025">
        <v>3189</v>
      </c>
    </row>
    <row r="6026" spans="1:7">
      <c r="A6026" t="s">
        <v>6031</v>
      </c>
      <c r="B6026">
        <v>0.97399999999999998</v>
      </c>
      <c r="C6026">
        <v>0.2801341</v>
      </c>
      <c r="D6026">
        <v>1.1105636999999999</v>
      </c>
      <c r="E6026">
        <v>-4.6980000000000004</v>
      </c>
      <c r="F6026" s="1">
        <v>8.7800000000000003E-2</v>
      </c>
      <c r="G6026">
        <v>919</v>
      </c>
    </row>
    <row r="6027" spans="1:7">
      <c r="A6027" t="s">
        <v>6032</v>
      </c>
      <c r="B6027">
        <v>0.97399999999999998</v>
      </c>
      <c r="C6027">
        <v>0.28019509999999997</v>
      </c>
      <c r="D6027">
        <v>-1.1104186</v>
      </c>
      <c r="E6027">
        <v>-4.6980000000000004</v>
      </c>
      <c r="F6027" s="1">
        <v>-6.2799999999999995E-2</v>
      </c>
      <c r="G6027">
        <v>90342</v>
      </c>
    </row>
    <row r="6028" spans="1:7">
      <c r="A6028" t="s">
        <v>6033</v>
      </c>
      <c r="B6028">
        <v>0.97399999999999998</v>
      </c>
      <c r="C6028">
        <v>0.28034819999999999</v>
      </c>
      <c r="D6028">
        <v>-1.1100544000000001</v>
      </c>
      <c r="E6028">
        <v>-4.6980000000000004</v>
      </c>
      <c r="F6028" s="1">
        <v>-7.6200000000000004E-2</v>
      </c>
      <c r="G6028">
        <v>81566</v>
      </c>
    </row>
    <row r="6029" spans="1:7">
      <c r="A6029" t="s">
        <v>6034</v>
      </c>
      <c r="B6029">
        <v>0.97399999999999998</v>
      </c>
      <c r="C6029">
        <v>0.28041090000000002</v>
      </c>
      <c r="D6029">
        <v>1.1099051</v>
      </c>
      <c r="E6029">
        <v>-4.6980000000000004</v>
      </c>
      <c r="F6029" s="1">
        <v>0.106</v>
      </c>
      <c r="G6029">
        <v>84669</v>
      </c>
    </row>
    <row r="6030" spans="1:7">
      <c r="A6030" t="s">
        <v>6035</v>
      </c>
      <c r="B6030">
        <v>0.97399999999999998</v>
      </c>
      <c r="C6030">
        <v>0.28048000000000001</v>
      </c>
      <c r="D6030">
        <v>-1.1097410000000001</v>
      </c>
      <c r="E6030">
        <v>-4.6989999999999998</v>
      </c>
      <c r="F6030" s="1">
        <v>-8.4599999999999995E-2</v>
      </c>
      <c r="G6030">
        <v>286365</v>
      </c>
    </row>
    <row r="6031" spans="1:7">
      <c r="A6031" t="s">
        <v>6036</v>
      </c>
      <c r="B6031">
        <v>0.97399999999999998</v>
      </c>
      <c r="C6031">
        <v>0.28048800000000002</v>
      </c>
      <c r="D6031">
        <v>-1.1097219</v>
      </c>
      <c r="E6031">
        <v>-4.6989999999999998</v>
      </c>
      <c r="F6031" s="1">
        <v>-0.14599999999999999</v>
      </c>
      <c r="G6031">
        <v>64838</v>
      </c>
    </row>
    <row r="6032" spans="1:7">
      <c r="A6032" t="s">
        <v>6037</v>
      </c>
      <c r="B6032">
        <v>0.97399999999999998</v>
      </c>
      <c r="C6032">
        <v>0.28049239999999998</v>
      </c>
      <c r="D6032">
        <v>-1.1097115</v>
      </c>
      <c r="E6032">
        <v>-4.6989999999999998</v>
      </c>
      <c r="F6032" s="1">
        <v>-0.13300000000000001</v>
      </c>
      <c r="G6032">
        <v>604</v>
      </c>
    </row>
    <row r="6033" spans="1:7">
      <c r="A6033" t="s">
        <v>6038</v>
      </c>
      <c r="B6033">
        <v>0.97399999999999998</v>
      </c>
      <c r="C6033">
        <v>0.28049829999999998</v>
      </c>
      <c r="D6033">
        <v>1.1096973999999999</v>
      </c>
      <c r="E6033">
        <v>-4.6989999999999998</v>
      </c>
      <c r="F6033" s="1">
        <v>6.8400000000000002E-2</v>
      </c>
      <c r="G6033">
        <v>57139</v>
      </c>
    </row>
    <row r="6034" spans="1:7">
      <c r="A6034" t="s">
        <v>6039</v>
      </c>
      <c r="B6034">
        <v>0.97399999999999998</v>
      </c>
      <c r="C6034">
        <v>0.28051949999999998</v>
      </c>
      <c r="D6034">
        <v>1.1096469</v>
      </c>
      <c r="E6034">
        <v>-4.6989999999999998</v>
      </c>
      <c r="F6034" s="1">
        <v>6.5100000000000005E-2</v>
      </c>
      <c r="G6034">
        <v>128229</v>
      </c>
    </row>
    <row r="6035" spans="1:7">
      <c r="A6035" t="s">
        <v>6040</v>
      </c>
      <c r="B6035">
        <v>0.97399999999999998</v>
      </c>
      <c r="C6035">
        <v>0.28052120000000003</v>
      </c>
      <c r="D6035">
        <v>-1.1096429999999999</v>
      </c>
      <c r="E6035">
        <v>-4.6989999999999998</v>
      </c>
      <c r="F6035" s="1">
        <v>-0.13300000000000001</v>
      </c>
      <c r="G6035">
        <v>23016</v>
      </c>
    </row>
    <row r="6036" spans="1:7">
      <c r="A6036" t="s">
        <v>6041</v>
      </c>
      <c r="B6036">
        <v>0.97399999999999998</v>
      </c>
      <c r="C6036">
        <v>0.28056560000000003</v>
      </c>
      <c r="D6036">
        <v>1.1095372999999999</v>
      </c>
      <c r="E6036">
        <v>-4.6989999999999998</v>
      </c>
      <c r="F6036" s="1">
        <v>0.25900000000000001</v>
      </c>
      <c r="G6036">
        <v>972</v>
      </c>
    </row>
    <row r="6037" spans="1:7">
      <c r="A6037" t="s">
        <v>6042</v>
      </c>
      <c r="B6037">
        <v>0.97399999999999998</v>
      </c>
      <c r="C6037">
        <v>0.28063909999999997</v>
      </c>
      <c r="D6037">
        <v>1.1093628</v>
      </c>
      <c r="E6037">
        <v>-4.6989999999999998</v>
      </c>
      <c r="F6037" s="1">
        <v>8.4000000000000005E-2</v>
      </c>
      <c r="G6037">
        <v>6667</v>
      </c>
    </row>
    <row r="6038" spans="1:7">
      <c r="A6038" t="s">
        <v>6043</v>
      </c>
      <c r="B6038">
        <v>0.97399999999999998</v>
      </c>
      <c r="C6038">
        <v>0.2806497</v>
      </c>
      <c r="D6038">
        <v>1.1093374</v>
      </c>
      <c r="E6038">
        <v>-4.6989999999999998</v>
      </c>
      <c r="F6038" s="1">
        <v>0.122</v>
      </c>
      <c r="G6038">
        <v>92</v>
      </c>
    </row>
    <row r="6039" spans="1:7">
      <c r="A6039" t="s">
        <v>6044</v>
      </c>
      <c r="B6039">
        <v>0.97399999999999998</v>
      </c>
      <c r="C6039">
        <v>0.28065250000000003</v>
      </c>
      <c r="D6039">
        <v>-1.1093309</v>
      </c>
      <c r="E6039">
        <v>-4.6989999999999998</v>
      </c>
      <c r="F6039" s="1">
        <v>-0.115</v>
      </c>
      <c r="G6039">
        <v>10521</v>
      </c>
    </row>
    <row r="6040" spans="1:7">
      <c r="A6040" t="s">
        <v>6045</v>
      </c>
      <c r="B6040">
        <v>0.97399999999999998</v>
      </c>
      <c r="C6040">
        <v>0.28069290000000002</v>
      </c>
      <c r="D6040">
        <v>1.1092348000000001</v>
      </c>
      <c r="E6040">
        <v>-4.6989999999999998</v>
      </c>
      <c r="F6040" s="1">
        <v>0.11700000000000001</v>
      </c>
      <c r="G6040">
        <v>115024</v>
      </c>
    </row>
    <row r="6041" spans="1:7">
      <c r="A6041" t="s">
        <v>6046</v>
      </c>
      <c r="B6041">
        <v>0.97399999999999998</v>
      </c>
      <c r="C6041">
        <v>0.28074440000000001</v>
      </c>
      <c r="D6041">
        <v>-1.1091123000000001</v>
      </c>
      <c r="E6041">
        <v>-4.6989999999999998</v>
      </c>
      <c r="F6041" s="1">
        <v>-0.13400000000000001</v>
      </c>
      <c r="G6041">
        <v>3045</v>
      </c>
    </row>
    <row r="6042" spans="1:7">
      <c r="A6042" t="s">
        <v>6047</v>
      </c>
      <c r="B6042">
        <v>0.97399999999999998</v>
      </c>
      <c r="C6042">
        <v>0.28075240000000001</v>
      </c>
      <c r="D6042">
        <v>-1.1090933999999999</v>
      </c>
      <c r="E6042">
        <v>-4.6989999999999998</v>
      </c>
      <c r="F6042" s="1">
        <v>-0.13300000000000001</v>
      </c>
      <c r="G6042">
        <v>103910</v>
      </c>
    </row>
    <row r="6043" spans="1:7">
      <c r="A6043" t="s">
        <v>6048</v>
      </c>
      <c r="B6043">
        <v>0.97399999999999998</v>
      </c>
      <c r="C6043">
        <v>0.28081289999999998</v>
      </c>
      <c r="D6043">
        <v>1.1089498</v>
      </c>
      <c r="E6043">
        <v>-4.6989999999999998</v>
      </c>
      <c r="F6043" s="1">
        <v>8.0199999999999994E-2</v>
      </c>
      <c r="G6043">
        <v>54801</v>
      </c>
    </row>
    <row r="6044" spans="1:7">
      <c r="A6044" t="s">
        <v>6049</v>
      </c>
      <c r="B6044">
        <v>0.97399999999999998</v>
      </c>
      <c r="C6044">
        <v>0.28083629999999998</v>
      </c>
      <c r="D6044">
        <v>-1.1088941999999999</v>
      </c>
      <c r="E6044">
        <v>-4.6989999999999998</v>
      </c>
      <c r="F6044" s="1">
        <v>-9.1800000000000007E-2</v>
      </c>
      <c r="G6044">
        <v>64219</v>
      </c>
    </row>
    <row r="6045" spans="1:7">
      <c r="A6045" t="s">
        <v>6050</v>
      </c>
      <c r="B6045">
        <v>0.97399999999999998</v>
      </c>
      <c r="C6045">
        <v>0.28085959999999999</v>
      </c>
      <c r="D6045">
        <v>-1.1088387</v>
      </c>
      <c r="E6045">
        <v>-4.6989999999999998</v>
      </c>
      <c r="F6045" s="1">
        <v>-0.13800000000000001</v>
      </c>
      <c r="G6045">
        <v>23220</v>
      </c>
    </row>
    <row r="6046" spans="1:7">
      <c r="A6046" t="s">
        <v>6051</v>
      </c>
      <c r="B6046">
        <v>0.97399999999999998</v>
      </c>
      <c r="C6046">
        <v>0.28102250000000001</v>
      </c>
      <c r="D6046">
        <v>-1.1084518999999999</v>
      </c>
      <c r="E6046">
        <v>-4.6989999999999998</v>
      </c>
      <c r="F6046" s="1">
        <v>-6.0600000000000001E-2</v>
      </c>
      <c r="G6046">
        <v>23269</v>
      </c>
    </row>
    <row r="6047" spans="1:7">
      <c r="A6047" t="s">
        <v>6052</v>
      </c>
      <c r="B6047">
        <v>0.97399999999999998</v>
      </c>
      <c r="C6047">
        <v>0.28103889999999998</v>
      </c>
      <c r="D6047">
        <v>1.1084129</v>
      </c>
      <c r="E6047">
        <v>-4.6989999999999998</v>
      </c>
      <c r="F6047" s="1">
        <v>0.253</v>
      </c>
      <c r="G6047">
        <v>832</v>
      </c>
    </row>
    <row r="6048" spans="1:7">
      <c r="A6048" t="s">
        <v>6053</v>
      </c>
      <c r="B6048">
        <v>0.97399999999999998</v>
      </c>
      <c r="C6048">
        <v>0.2810588</v>
      </c>
      <c r="D6048">
        <v>1.1083657</v>
      </c>
      <c r="E6048">
        <v>-4.6989999999999998</v>
      </c>
      <c r="F6048" s="1">
        <v>9.5100000000000004E-2</v>
      </c>
      <c r="G6048">
        <v>348021</v>
      </c>
    </row>
    <row r="6049" spans="1:7">
      <c r="A6049" t="s">
        <v>6054</v>
      </c>
      <c r="B6049">
        <v>0.97399999999999998</v>
      </c>
      <c r="C6049">
        <v>0.28113719999999998</v>
      </c>
      <c r="D6049">
        <v>1.1081795999999999</v>
      </c>
      <c r="E6049">
        <v>-4.7</v>
      </c>
      <c r="F6049" s="1">
        <v>8.48E-2</v>
      </c>
      <c r="G6049">
        <v>57829</v>
      </c>
    </row>
    <row r="6050" spans="1:7">
      <c r="A6050" t="s">
        <v>6055</v>
      </c>
      <c r="B6050">
        <v>0.97399999999999998</v>
      </c>
      <c r="C6050">
        <v>0.28115079999999998</v>
      </c>
      <c r="D6050">
        <v>1.1081475000000001</v>
      </c>
      <c r="E6050">
        <v>-4.7</v>
      </c>
      <c r="F6050" s="1">
        <v>5.4699999999999999E-2</v>
      </c>
      <c r="G6050">
        <v>1469</v>
      </c>
    </row>
    <row r="6051" spans="1:7">
      <c r="A6051" t="s">
        <v>6056</v>
      </c>
      <c r="B6051">
        <v>0.97399999999999998</v>
      </c>
      <c r="C6051">
        <v>0.28120319999999999</v>
      </c>
      <c r="D6051">
        <v>-1.108023</v>
      </c>
      <c r="E6051">
        <v>-4.7</v>
      </c>
      <c r="F6051" s="1">
        <v>-6.93E-2</v>
      </c>
      <c r="G6051">
        <v>124912</v>
      </c>
    </row>
    <row r="6052" spans="1:7">
      <c r="A6052" t="s">
        <v>6057</v>
      </c>
      <c r="B6052">
        <v>0.97399999999999998</v>
      </c>
      <c r="C6052">
        <v>0.28122819999999998</v>
      </c>
      <c r="D6052">
        <v>-1.1079638000000001</v>
      </c>
      <c r="E6052">
        <v>-4.7</v>
      </c>
      <c r="F6052" s="1">
        <v>-9.3200000000000005E-2</v>
      </c>
      <c r="G6052">
        <v>192668</v>
      </c>
    </row>
    <row r="6053" spans="1:7">
      <c r="A6053" t="s">
        <v>6058</v>
      </c>
      <c r="B6053">
        <v>0.97399999999999998</v>
      </c>
      <c r="C6053">
        <v>0.28139130000000001</v>
      </c>
      <c r="D6053">
        <v>-1.1075767000000001</v>
      </c>
      <c r="E6053">
        <v>-4.7</v>
      </c>
      <c r="F6053" s="1">
        <v>-6.83E-2</v>
      </c>
      <c r="G6053">
        <v>4702</v>
      </c>
    </row>
    <row r="6054" spans="1:7">
      <c r="A6054" t="s">
        <v>6059</v>
      </c>
      <c r="B6054">
        <v>0.97399999999999998</v>
      </c>
      <c r="C6054">
        <v>0.28145949999999997</v>
      </c>
      <c r="D6054">
        <v>1.1074151000000001</v>
      </c>
      <c r="E6054">
        <v>-4.7</v>
      </c>
      <c r="F6054" s="1">
        <v>5.6500000000000002E-2</v>
      </c>
      <c r="G6054">
        <v>9904</v>
      </c>
    </row>
    <row r="6055" spans="1:7">
      <c r="A6055" t="s">
        <v>6060</v>
      </c>
      <c r="B6055">
        <v>0.97399999999999998</v>
      </c>
      <c r="C6055">
        <v>0.2815569</v>
      </c>
      <c r="D6055">
        <v>-1.1071841</v>
      </c>
      <c r="E6055">
        <v>-4.7</v>
      </c>
      <c r="F6055" s="1">
        <v>-7.4300000000000005E-2</v>
      </c>
      <c r="G6055">
        <v>55051</v>
      </c>
    </row>
    <row r="6056" spans="1:7">
      <c r="A6056" t="s">
        <v>6061</v>
      </c>
      <c r="B6056">
        <v>0.97399999999999998</v>
      </c>
      <c r="C6056">
        <v>0.2815587</v>
      </c>
      <c r="D6056">
        <v>-1.1071797999999999</v>
      </c>
      <c r="E6056">
        <v>-4.7</v>
      </c>
      <c r="F6056" s="1">
        <v>-0.11700000000000001</v>
      </c>
      <c r="G6056">
        <v>23216</v>
      </c>
    </row>
    <row r="6057" spans="1:7">
      <c r="A6057" t="s">
        <v>6062</v>
      </c>
      <c r="B6057">
        <v>0.97399999999999998</v>
      </c>
      <c r="C6057">
        <v>0.28156150000000002</v>
      </c>
      <c r="D6057">
        <v>-1.107173</v>
      </c>
      <c r="E6057">
        <v>-4.7</v>
      </c>
      <c r="F6057" s="1">
        <v>-7.4800000000000005E-2</v>
      </c>
      <c r="G6057">
        <v>5042</v>
      </c>
    </row>
    <row r="6058" spans="1:7">
      <c r="A6058" t="s">
        <v>6063</v>
      </c>
      <c r="B6058">
        <v>0.97399999999999998</v>
      </c>
      <c r="C6058">
        <v>0.28159630000000002</v>
      </c>
      <c r="D6058">
        <v>-1.1070906</v>
      </c>
      <c r="E6058">
        <v>-4.7</v>
      </c>
      <c r="F6058" s="1">
        <v>-7.2900000000000006E-2</v>
      </c>
      <c r="G6058">
        <v>8994</v>
      </c>
    </row>
    <row r="6059" spans="1:7">
      <c r="A6059" t="s">
        <v>6064</v>
      </c>
      <c r="B6059">
        <v>0.97399999999999998</v>
      </c>
      <c r="C6059">
        <v>0.2816787</v>
      </c>
      <c r="D6059">
        <v>1.1068954</v>
      </c>
      <c r="E6059">
        <v>-4.7</v>
      </c>
      <c r="F6059" s="1">
        <v>5.5300000000000002E-2</v>
      </c>
      <c r="G6059">
        <v>10474</v>
      </c>
    </row>
    <row r="6060" spans="1:7">
      <c r="A6060" t="s">
        <v>6065</v>
      </c>
      <c r="B6060">
        <v>0.97399999999999998</v>
      </c>
      <c r="C6060">
        <v>0.281754</v>
      </c>
      <c r="D6060">
        <v>-1.1067168999999999</v>
      </c>
      <c r="E6060">
        <v>-4.7009999999999996</v>
      </c>
      <c r="F6060" s="1">
        <v>-7.2999999999999995E-2</v>
      </c>
      <c r="G6060">
        <v>255798</v>
      </c>
    </row>
    <row r="6061" spans="1:7">
      <c r="A6061" t="s">
        <v>6066</v>
      </c>
      <c r="B6061">
        <v>0.97399999999999998</v>
      </c>
      <c r="C6061">
        <v>0.28176440000000003</v>
      </c>
      <c r="D6061">
        <v>-1.1066921999999999</v>
      </c>
      <c r="E6061">
        <v>-4.7009999999999996</v>
      </c>
      <c r="F6061" s="1">
        <v>-9.2700000000000005E-2</v>
      </c>
      <c r="G6061">
        <v>1192</v>
      </c>
    </row>
    <row r="6062" spans="1:7">
      <c r="A6062" t="s">
        <v>6067</v>
      </c>
      <c r="B6062">
        <v>0.97399999999999998</v>
      </c>
      <c r="C6062">
        <v>0.28184609999999999</v>
      </c>
      <c r="D6062">
        <v>1.1064985000000001</v>
      </c>
      <c r="E6062">
        <v>-4.7009999999999996</v>
      </c>
      <c r="F6062" s="1">
        <v>4.9700000000000001E-2</v>
      </c>
      <c r="G6062">
        <v>51686</v>
      </c>
    </row>
    <row r="6063" spans="1:7">
      <c r="A6063" t="s">
        <v>6068</v>
      </c>
      <c r="B6063">
        <v>0.97399999999999998</v>
      </c>
      <c r="C6063">
        <v>0.2818695</v>
      </c>
      <c r="D6063">
        <v>-1.1064433</v>
      </c>
      <c r="E6063">
        <v>-4.7009999999999996</v>
      </c>
      <c r="F6063" s="1">
        <v>-4.7500000000000001E-2</v>
      </c>
      <c r="G6063">
        <v>56896</v>
      </c>
    </row>
    <row r="6064" spans="1:7">
      <c r="A6064" t="s">
        <v>6069</v>
      </c>
      <c r="B6064">
        <v>0.97399999999999998</v>
      </c>
      <c r="C6064">
        <v>0.28187830000000003</v>
      </c>
      <c r="D6064">
        <v>-1.1064223</v>
      </c>
      <c r="E6064">
        <v>-4.7009999999999996</v>
      </c>
      <c r="F6064" s="1">
        <v>-6.0999999999999999E-2</v>
      </c>
      <c r="G6064">
        <v>5949</v>
      </c>
    </row>
    <row r="6065" spans="1:7">
      <c r="A6065" t="s">
        <v>6070</v>
      </c>
      <c r="B6065">
        <v>0.97399999999999998</v>
      </c>
      <c r="C6065">
        <v>0.28189550000000002</v>
      </c>
      <c r="D6065">
        <v>1.1063816</v>
      </c>
      <c r="E6065">
        <v>-4.7009999999999996</v>
      </c>
      <c r="F6065" s="1">
        <v>0.20300000000000001</v>
      </c>
      <c r="G6065">
        <v>1272</v>
      </c>
    </row>
    <row r="6066" spans="1:7">
      <c r="A6066" t="s">
        <v>6071</v>
      </c>
      <c r="B6066">
        <v>0.97399999999999998</v>
      </c>
      <c r="C6066">
        <v>0.28193940000000001</v>
      </c>
      <c r="D6066">
        <v>-1.1062775</v>
      </c>
      <c r="E6066">
        <v>-4.7009999999999996</v>
      </c>
      <c r="F6066" s="1">
        <v>-0.41099999999999998</v>
      </c>
      <c r="G6066">
        <v>9068</v>
      </c>
    </row>
    <row r="6067" spans="1:7">
      <c r="A6067" t="s">
        <v>6072</v>
      </c>
      <c r="B6067">
        <v>0.97399999999999998</v>
      </c>
      <c r="C6067">
        <v>0.28202539999999998</v>
      </c>
      <c r="D6067">
        <v>1.106074</v>
      </c>
      <c r="E6067">
        <v>-4.7009999999999996</v>
      </c>
      <c r="F6067" s="1">
        <v>8.9200000000000002E-2</v>
      </c>
      <c r="G6067">
        <v>256329</v>
      </c>
    </row>
    <row r="6068" spans="1:7">
      <c r="A6068" t="s">
        <v>6073</v>
      </c>
      <c r="B6068">
        <v>0.97399999999999998</v>
      </c>
      <c r="C6068">
        <v>0.28204970000000001</v>
      </c>
      <c r="D6068">
        <v>-1.1060163999999999</v>
      </c>
      <c r="E6068">
        <v>-4.7009999999999996</v>
      </c>
      <c r="F6068" s="1">
        <v>-4.3900000000000002E-2</v>
      </c>
      <c r="G6068">
        <v>3778</v>
      </c>
    </row>
    <row r="6069" spans="1:7">
      <c r="A6069" t="s">
        <v>6074</v>
      </c>
      <c r="B6069">
        <v>0.97399999999999998</v>
      </c>
      <c r="C6069">
        <v>0.28211770000000003</v>
      </c>
      <c r="D6069">
        <v>-1.1058553</v>
      </c>
      <c r="E6069">
        <v>-4.7009999999999996</v>
      </c>
      <c r="F6069" s="1">
        <v>-9.9699999999999997E-2</v>
      </c>
      <c r="G6069">
        <v>57178</v>
      </c>
    </row>
    <row r="6070" spans="1:7">
      <c r="A6070" t="s">
        <v>6075</v>
      </c>
      <c r="B6070">
        <v>0.97399999999999998</v>
      </c>
      <c r="C6070">
        <v>0.28213120000000003</v>
      </c>
      <c r="D6070">
        <v>1.1058235000000001</v>
      </c>
      <c r="E6070">
        <v>-4.7009999999999996</v>
      </c>
      <c r="F6070" s="1">
        <v>0.13500000000000001</v>
      </c>
      <c r="G6070">
        <v>6836</v>
      </c>
    </row>
    <row r="6071" spans="1:7">
      <c r="A6071" t="s">
        <v>6076</v>
      </c>
      <c r="B6071">
        <v>0.97399999999999998</v>
      </c>
      <c r="C6071">
        <v>0.28213250000000001</v>
      </c>
      <c r="D6071">
        <v>1.1058204</v>
      </c>
      <c r="E6071">
        <v>-4.7009999999999996</v>
      </c>
      <c r="F6071" s="1">
        <v>7.4800000000000005E-2</v>
      </c>
      <c r="G6071">
        <v>1577</v>
      </c>
    </row>
    <row r="6072" spans="1:7">
      <c r="A6072" t="s">
        <v>6077</v>
      </c>
      <c r="B6072">
        <v>0.97399999999999998</v>
      </c>
      <c r="C6072">
        <v>0.28215400000000002</v>
      </c>
      <c r="D6072">
        <v>1.1057694</v>
      </c>
      <c r="E6072">
        <v>-4.7009999999999996</v>
      </c>
      <c r="F6072" s="1">
        <v>0.11700000000000001</v>
      </c>
      <c r="G6072">
        <v>81608</v>
      </c>
    </row>
    <row r="6073" spans="1:7">
      <c r="A6073" t="s">
        <v>6078</v>
      </c>
      <c r="B6073">
        <v>0.97399999999999998</v>
      </c>
      <c r="C6073">
        <v>0.28229700000000002</v>
      </c>
      <c r="D6073">
        <v>-1.1054311000000001</v>
      </c>
      <c r="E6073">
        <v>-4.7009999999999996</v>
      </c>
      <c r="F6073" s="1">
        <v>-0.216</v>
      </c>
      <c r="G6073">
        <v>4610</v>
      </c>
    </row>
    <row r="6074" spans="1:7">
      <c r="A6074" t="s">
        <v>6079</v>
      </c>
      <c r="B6074">
        <v>0.97399999999999998</v>
      </c>
      <c r="C6074">
        <v>0.28234510000000002</v>
      </c>
      <c r="D6074">
        <v>1.1053172</v>
      </c>
      <c r="E6074">
        <v>-4.702</v>
      </c>
      <c r="F6074" s="1">
        <v>4.9599999999999998E-2</v>
      </c>
      <c r="G6074">
        <v>152926</v>
      </c>
    </row>
    <row r="6075" spans="1:7">
      <c r="A6075" t="s">
        <v>6080</v>
      </c>
      <c r="B6075">
        <v>0.97399999999999998</v>
      </c>
      <c r="C6075">
        <v>0.28238829999999998</v>
      </c>
      <c r="D6075">
        <v>1.1052150000000001</v>
      </c>
      <c r="E6075">
        <v>-4.702</v>
      </c>
      <c r="F6075" s="1">
        <v>0.182</v>
      </c>
      <c r="G6075">
        <v>9212</v>
      </c>
    </row>
    <row r="6076" spans="1:7">
      <c r="A6076" t="s">
        <v>6081</v>
      </c>
      <c r="B6076">
        <v>0.97399999999999998</v>
      </c>
      <c r="C6076">
        <v>0.28239839999999999</v>
      </c>
      <c r="D6076">
        <v>1.105191</v>
      </c>
      <c r="E6076">
        <v>-4.702</v>
      </c>
      <c r="F6076" s="1">
        <v>7.17E-2</v>
      </c>
      <c r="G6076">
        <v>401562</v>
      </c>
    </row>
    <row r="6077" spans="1:7">
      <c r="A6077" t="s">
        <v>6082</v>
      </c>
      <c r="B6077">
        <v>0.97399999999999998</v>
      </c>
      <c r="C6077">
        <v>0.28242390000000001</v>
      </c>
      <c r="D6077">
        <v>1.1051306999999999</v>
      </c>
      <c r="E6077">
        <v>-4.702</v>
      </c>
      <c r="F6077" s="1">
        <v>9.4100000000000003E-2</v>
      </c>
      <c r="G6077">
        <v>65109</v>
      </c>
    </row>
    <row r="6078" spans="1:7">
      <c r="A6078" t="s">
        <v>6083</v>
      </c>
      <c r="B6078">
        <v>0.97399999999999998</v>
      </c>
      <c r="C6078">
        <v>0.28248610000000002</v>
      </c>
      <c r="D6078">
        <v>1.1049836</v>
      </c>
      <c r="E6078">
        <v>-4.702</v>
      </c>
      <c r="F6078" s="1">
        <v>5.67E-2</v>
      </c>
      <c r="G6078">
        <v>943</v>
      </c>
    </row>
    <row r="6079" spans="1:7">
      <c r="A6079" t="s">
        <v>6084</v>
      </c>
      <c r="B6079">
        <v>0.97399999999999998</v>
      </c>
      <c r="C6079">
        <v>0.28257880000000002</v>
      </c>
      <c r="D6079">
        <v>1.1047643</v>
      </c>
      <c r="E6079">
        <v>-4.702</v>
      </c>
      <c r="F6079" s="1">
        <v>5.21E-2</v>
      </c>
      <c r="G6079">
        <v>341359</v>
      </c>
    </row>
    <row r="6080" spans="1:7">
      <c r="A6080" t="s">
        <v>6085</v>
      </c>
      <c r="B6080">
        <v>0.97399999999999998</v>
      </c>
      <c r="C6080">
        <v>0.28261239999999999</v>
      </c>
      <c r="D6080">
        <v>1.1046849000000001</v>
      </c>
      <c r="E6080">
        <v>-4.702</v>
      </c>
      <c r="F6080" s="1">
        <v>0.109</v>
      </c>
      <c r="G6080">
        <v>28714</v>
      </c>
    </row>
    <row r="6081" spans="1:7">
      <c r="A6081" t="s">
        <v>6086</v>
      </c>
      <c r="B6081">
        <v>0.97399999999999998</v>
      </c>
      <c r="C6081">
        <v>0.28265960000000001</v>
      </c>
      <c r="D6081">
        <v>-1.1045734</v>
      </c>
      <c r="E6081">
        <v>-4.702</v>
      </c>
      <c r="F6081" s="1">
        <v>-0.114</v>
      </c>
      <c r="G6081">
        <v>84085</v>
      </c>
    </row>
    <row r="6082" spans="1:7">
      <c r="A6082" t="s">
        <v>6087</v>
      </c>
      <c r="B6082">
        <v>0.97399999999999998</v>
      </c>
      <c r="C6082">
        <v>0.28268549999999998</v>
      </c>
      <c r="D6082">
        <v>-1.1045121</v>
      </c>
      <c r="E6082">
        <v>-4.702</v>
      </c>
      <c r="F6082" s="1">
        <v>-0.18099999999999999</v>
      </c>
      <c r="G6082">
        <v>5698</v>
      </c>
    </row>
    <row r="6083" spans="1:7">
      <c r="A6083" t="s">
        <v>6088</v>
      </c>
      <c r="B6083">
        <v>0.97399999999999998</v>
      </c>
      <c r="C6083">
        <v>0.28268840000000001</v>
      </c>
      <c r="D6083">
        <v>-1.1045053</v>
      </c>
      <c r="E6083">
        <v>-4.702</v>
      </c>
      <c r="F6083" s="1">
        <v>-6.2399999999999997E-2</v>
      </c>
      <c r="G6083">
        <v>202018</v>
      </c>
    </row>
    <row r="6084" spans="1:7">
      <c r="A6084" t="s">
        <v>6089</v>
      </c>
      <c r="B6084">
        <v>0.97399999999999998</v>
      </c>
      <c r="C6084">
        <v>0.28271420000000003</v>
      </c>
      <c r="D6084">
        <v>1.1044442999999999</v>
      </c>
      <c r="E6084">
        <v>-4.702</v>
      </c>
      <c r="F6084" s="1">
        <v>0.17799999999999999</v>
      </c>
      <c r="G6084">
        <v>537</v>
      </c>
    </row>
    <row r="6085" spans="1:7">
      <c r="A6085" t="s">
        <v>6090</v>
      </c>
      <c r="B6085">
        <v>0.97399999999999998</v>
      </c>
      <c r="C6085">
        <v>0.28273209999999999</v>
      </c>
      <c r="D6085">
        <v>-1.1044019</v>
      </c>
      <c r="E6085">
        <v>-4.702</v>
      </c>
      <c r="F6085" s="1">
        <v>-0.10299999999999999</v>
      </c>
      <c r="G6085">
        <v>2702</v>
      </c>
    </row>
    <row r="6086" spans="1:7">
      <c r="A6086" t="s">
        <v>6091</v>
      </c>
      <c r="B6086">
        <v>0.97399999999999998</v>
      </c>
      <c r="C6086">
        <v>0.28273359999999997</v>
      </c>
      <c r="D6086">
        <v>-1.1043984</v>
      </c>
      <c r="E6086">
        <v>-4.702</v>
      </c>
      <c r="F6086" s="1">
        <v>-0.20300000000000001</v>
      </c>
      <c r="G6086">
        <v>54602</v>
      </c>
    </row>
    <row r="6087" spans="1:7">
      <c r="A6087" t="s">
        <v>6092</v>
      </c>
      <c r="B6087">
        <v>0.97399999999999998</v>
      </c>
      <c r="C6087">
        <v>0.28279890000000002</v>
      </c>
      <c r="D6087">
        <v>1.1042441000000001</v>
      </c>
      <c r="E6087">
        <v>-4.702</v>
      </c>
      <c r="F6087" s="1">
        <v>9.3799999999999994E-2</v>
      </c>
      <c r="G6087">
        <v>55610</v>
      </c>
    </row>
    <row r="6088" spans="1:7">
      <c r="A6088" t="s">
        <v>6093</v>
      </c>
      <c r="B6088">
        <v>0.97399999999999998</v>
      </c>
      <c r="C6088">
        <v>0.28280569999999999</v>
      </c>
      <c r="D6088">
        <v>-1.1042281</v>
      </c>
      <c r="E6088">
        <v>-4.702</v>
      </c>
      <c r="F6088" s="1">
        <v>-0.12</v>
      </c>
      <c r="G6088">
        <v>54093</v>
      </c>
    </row>
    <row r="6089" spans="1:7">
      <c r="A6089" t="s">
        <v>6094</v>
      </c>
      <c r="B6089">
        <v>0.97399999999999998</v>
      </c>
      <c r="C6089">
        <v>0.28281849999999997</v>
      </c>
      <c r="D6089">
        <v>1.1041977000000001</v>
      </c>
      <c r="E6089">
        <v>-4.702</v>
      </c>
      <c r="F6089" s="1">
        <v>0.19700000000000001</v>
      </c>
      <c r="G6089">
        <v>201799</v>
      </c>
    </row>
    <row r="6090" spans="1:7">
      <c r="A6090" t="s">
        <v>6095</v>
      </c>
      <c r="B6090">
        <v>0.97399999999999998</v>
      </c>
      <c r="C6090">
        <v>0.28283209999999998</v>
      </c>
      <c r="D6090">
        <v>1.1041657</v>
      </c>
      <c r="E6090">
        <v>-4.702</v>
      </c>
      <c r="F6090" s="1">
        <v>9.8799999999999999E-2</v>
      </c>
      <c r="G6090">
        <v>105376033</v>
      </c>
    </row>
    <row r="6091" spans="1:7">
      <c r="A6091" t="s">
        <v>6096</v>
      </c>
      <c r="B6091">
        <v>0.97399999999999998</v>
      </c>
      <c r="C6091">
        <v>0.28286860000000003</v>
      </c>
      <c r="D6091">
        <v>-1.1040795000000001</v>
      </c>
      <c r="E6091">
        <v>-4.702</v>
      </c>
      <c r="F6091" s="1">
        <v>-0.11700000000000001</v>
      </c>
      <c r="G6091">
        <v>10157</v>
      </c>
    </row>
    <row r="6092" spans="1:7">
      <c r="A6092" t="s">
        <v>6097</v>
      </c>
      <c r="B6092">
        <v>0.97399999999999998</v>
      </c>
      <c r="C6092">
        <v>0.28287459999999998</v>
      </c>
      <c r="D6092">
        <v>-1.1040652</v>
      </c>
      <c r="E6092">
        <v>-4.702</v>
      </c>
      <c r="F6092" s="1">
        <v>-0.247</v>
      </c>
      <c r="G6092">
        <v>2982</v>
      </c>
    </row>
    <row r="6093" spans="1:7">
      <c r="A6093" t="s">
        <v>6098</v>
      </c>
      <c r="B6093">
        <v>0.97399999999999998</v>
      </c>
      <c r="C6093">
        <v>0.28291060000000001</v>
      </c>
      <c r="D6093">
        <v>-1.1039802000000001</v>
      </c>
      <c r="E6093">
        <v>-4.702</v>
      </c>
      <c r="F6093" s="1">
        <v>-0.14599999999999999</v>
      </c>
      <c r="G6093">
        <v>5165</v>
      </c>
    </row>
    <row r="6094" spans="1:7">
      <c r="A6094" t="s">
        <v>6099</v>
      </c>
      <c r="B6094">
        <v>0.97399999999999998</v>
      </c>
      <c r="C6094">
        <v>0.28291369999999999</v>
      </c>
      <c r="D6094">
        <v>1.1039729</v>
      </c>
      <c r="E6094">
        <v>-4.702</v>
      </c>
      <c r="F6094" s="1">
        <v>8.0600000000000005E-2</v>
      </c>
      <c r="G6094">
        <v>619565</v>
      </c>
    </row>
    <row r="6095" spans="1:7">
      <c r="A6095" t="s">
        <v>6100</v>
      </c>
      <c r="B6095">
        <v>0.97399999999999998</v>
      </c>
      <c r="C6095">
        <v>0.28294639999999999</v>
      </c>
      <c r="D6095">
        <v>-1.1038954999999999</v>
      </c>
      <c r="E6095">
        <v>-4.702</v>
      </c>
      <c r="F6095" s="1">
        <v>-7.6600000000000001E-2</v>
      </c>
      <c r="G6095">
        <v>84765</v>
      </c>
    </row>
    <row r="6096" spans="1:7">
      <c r="A6096" t="s">
        <v>6101</v>
      </c>
      <c r="B6096">
        <v>0.97399999999999998</v>
      </c>
      <c r="C6096">
        <v>0.28299990000000003</v>
      </c>
      <c r="D6096">
        <v>-1.1037691000000001</v>
      </c>
      <c r="E6096">
        <v>-4.7030000000000003</v>
      </c>
      <c r="F6096" s="1">
        <v>-6.6500000000000004E-2</v>
      </c>
      <c r="G6096">
        <v>4985</v>
      </c>
    </row>
    <row r="6097" spans="1:7">
      <c r="A6097" t="s">
        <v>6102</v>
      </c>
      <c r="B6097">
        <v>0.97399999999999998</v>
      </c>
      <c r="C6097">
        <v>0.28304360000000001</v>
      </c>
      <c r="D6097">
        <v>1.103666</v>
      </c>
      <c r="E6097">
        <v>-4.7030000000000003</v>
      </c>
      <c r="F6097" s="1">
        <v>9.0800000000000006E-2</v>
      </c>
      <c r="G6097">
        <v>65999</v>
      </c>
    </row>
    <row r="6098" spans="1:7">
      <c r="A6098" t="s">
        <v>6103</v>
      </c>
      <c r="B6098">
        <v>0.97399999999999998</v>
      </c>
      <c r="C6098">
        <v>0.28304859999999998</v>
      </c>
      <c r="D6098">
        <v>-1.1036543000000001</v>
      </c>
      <c r="E6098">
        <v>-4.7030000000000003</v>
      </c>
      <c r="F6098" s="1">
        <v>-8.8499999999999995E-2</v>
      </c>
      <c r="G6098">
        <v>60509</v>
      </c>
    </row>
    <row r="6099" spans="1:7">
      <c r="A6099" t="s">
        <v>6104</v>
      </c>
      <c r="B6099">
        <v>0.97399999999999998</v>
      </c>
      <c r="C6099">
        <v>0.2830568</v>
      </c>
      <c r="D6099">
        <v>1.1036347</v>
      </c>
      <c r="E6099">
        <v>-4.7030000000000003</v>
      </c>
      <c r="F6099" s="1">
        <v>7.1300000000000002E-2</v>
      </c>
      <c r="G6099">
        <v>6011</v>
      </c>
    </row>
    <row r="6100" spans="1:7">
      <c r="A6100" t="s">
        <v>6105</v>
      </c>
      <c r="B6100">
        <v>0.97399999999999998</v>
      </c>
      <c r="C6100">
        <v>0.28306039999999999</v>
      </c>
      <c r="D6100">
        <v>1.1036262999999999</v>
      </c>
      <c r="E6100">
        <v>-4.7030000000000003</v>
      </c>
      <c r="F6100" s="1">
        <v>0.442</v>
      </c>
      <c r="G6100">
        <v>125</v>
      </c>
    </row>
    <row r="6101" spans="1:7">
      <c r="A6101" t="s">
        <v>6106</v>
      </c>
      <c r="B6101">
        <v>0.97399999999999998</v>
      </c>
      <c r="C6101">
        <v>0.28308109999999997</v>
      </c>
      <c r="D6101">
        <v>-1.1035774</v>
      </c>
      <c r="E6101">
        <v>-4.7030000000000003</v>
      </c>
      <c r="F6101" s="1">
        <v>-0.14099999999999999</v>
      </c>
      <c r="G6101">
        <v>79868</v>
      </c>
    </row>
    <row r="6102" spans="1:7">
      <c r="A6102" t="s">
        <v>6107</v>
      </c>
      <c r="B6102">
        <v>0.97399999999999998</v>
      </c>
      <c r="C6102">
        <v>0.28309220000000002</v>
      </c>
      <c r="D6102">
        <v>-1.1035511</v>
      </c>
      <c r="E6102">
        <v>-4.7030000000000003</v>
      </c>
      <c r="F6102" s="1">
        <v>-0.11799999999999999</v>
      </c>
      <c r="G6102">
        <v>51531</v>
      </c>
    </row>
    <row r="6103" spans="1:7">
      <c r="A6103" t="s">
        <v>6108</v>
      </c>
      <c r="B6103">
        <v>0.97399999999999998</v>
      </c>
      <c r="C6103">
        <v>0.28324250000000001</v>
      </c>
      <c r="D6103">
        <v>-1.1031963</v>
      </c>
      <c r="E6103">
        <v>-4.7030000000000003</v>
      </c>
      <c r="F6103" s="1">
        <v>-7.2900000000000006E-2</v>
      </c>
      <c r="G6103">
        <v>155184</v>
      </c>
    </row>
    <row r="6104" spans="1:7">
      <c r="A6104" t="s">
        <v>6109</v>
      </c>
      <c r="B6104">
        <v>0.97399999999999998</v>
      </c>
      <c r="C6104">
        <v>0.28327590000000002</v>
      </c>
      <c r="D6104">
        <v>-1.1031173999999999</v>
      </c>
      <c r="E6104">
        <v>-4.7030000000000003</v>
      </c>
      <c r="F6104" s="1">
        <v>-5.6399999999999999E-2</v>
      </c>
      <c r="G6104">
        <v>4298</v>
      </c>
    </row>
    <row r="6105" spans="1:7">
      <c r="A6105" t="s">
        <v>6110</v>
      </c>
      <c r="B6105">
        <v>0.97399999999999998</v>
      </c>
      <c r="C6105">
        <v>0.28331610000000002</v>
      </c>
      <c r="D6105">
        <v>1.1030226000000001</v>
      </c>
      <c r="E6105">
        <v>-4.7030000000000003</v>
      </c>
      <c r="F6105" s="1">
        <v>6.6100000000000006E-2</v>
      </c>
      <c r="G6105">
        <v>102724152</v>
      </c>
    </row>
    <row r="6106" spans="1:7">
      <c r="A6106" t="s">
        <v>6111</v>
      </c>
      <c r="B6106">
        <v>0.97399999999999998</v>
      </c>
      <c r="C6106">
        <v>0.28335490000000002</v>
      </c>
      <c r="D6106">
        <v>1.1029310000000001</v>
      </c>
      <c r="E6106">
        <v>-4.7030000000000003</v>
      </c>
      <c r="F6106" s="1">
        <v>0.14299999999999999</v>
      </c>
      <c r="G6106">
        <v>3566</v>
      </c>
    </row>
    <row r="6107" spans="1:7">
      <c r="A6107" t="s">
        <v>6112</v>
      </c>
      <c r="B6107">
        <v>0.97399999999999998</v>
      </c>
      <c r="C6107">
        <v>0.28337800000000002</v>
      </c>
      <c r="D6107">
        <v>1.1028765</v>
      </c>
      <c r="E6107">
        <v>-4.7030000000000003</v>
      </c>
      <c r="F6107" s="1">
        <v>7.9000000000000001E-2</v>
      </c>
      <c r="G6107">
        <v>132332</v>
      </c>
    </row>
    <row r="6108" spans="1:7">
      <c r="A6108" t="s">
        <v>6113</v>
      </c>
      <c r="B6108">
        <v>0.97399999999999998</v>
      </c>
      <c r="C6108">
        <v>0.28343859999999999</v>
      </c>
      <c r="D6108">
        <v>1.1027335</v>
      </c>
      <c r="E6108">
        <v>-4.7030000000000003</v>
      </c>
      <c r="F6108" s="1">
        <v>0.18</v>
      </c>
      <c r="G6108">
        <v>8581</v>
      </c>
    </row>
    <row r="6109" spans="1:7">
      <c r="A6109" t="s">
        <v>6114</v>
      </c>
      <c r="B6109">
        <v>0.97399999999999998</v>
      </c>
      <c r="C6109">
        <v>0.28354679999999999</v>
      </c>
      <c r="D6109">
        <v>1.1024782</v>
      </c>
      <c r="E6109">
        <v>-4.7030000000000003</v>
      </c>
      <c r="F6109" s="1">
        <v>0.17100000000000001</v>
      </c>
      <c r="G6109">
        <v>114880</v>
      </c>
    </row>
    <row r="6110" spans="1:7">
      <c r="A6110" t="s">
        <v>6115</v>
      </c>
      <c r="B6110">
        <v>0.97399999999999998</v>
      </c>
      <c r="C6110">
        <v>0.2835937</v>
      </c>
      <c r="D6110">
        <v>-1.1023674999999999</v>
      </c>
      <c r="E6110">
        <v>-4.7039999999999997</v>
      </c>
      <c r="F6110" s="1">
        <v>-0.21</v>
      </c>
      <c r="G6110">
        <v>3176</v>
      </c>
    </row>
    <row r="6111" spans="1:7">
      <c r="A6111" t="s">
        <v>6116</v>
      </c>
      <c r="B6111">
        <v>0.97399999999999998</v>
      </c>
      <c r="C6111">
        <v>0.28372160000000002</v>
      </c>
      <c r="D6111">
        <v>1.1020658999999999</v>
      </c>
      <c r="E6111">
        <v>-4.7039999999999997</v>
      </c>
      <c r="F6111" s="1">
        <v>7.1400000000000005E-2</v>
      </c>
      <c r="G6111">
        <v>107984121</v>
      </c>
    </row>
    <row r="6112" spans="1:7">
      <c r="A6112" t="s">
        <v>6117</v>
      </c>
      <c r="B6112">
        <v>0.97399999999999998</v>
      </c>
      <c r="C6112">
        <v>0.2838733</v>
      </c>
      <c r="D6112">
        <v>-1.1017083999999999</v>
      </c>
      <c r="E6112">
        <v>-4.7039999999999997</v>
      </c>
      <c r="F6112" s="1">
        <v>-0.11600000000000001</v>
      </c>
      <c r="G6112">
        <v>51780</v>
      </c>
    </row>
    <row r="6113" spans="1:7">
      <c r="A6113" t="s">
        <v>6118</v>
      </c>
      <c r="B6113">
        <v>0.97399999999999998</v>
      </c>
      <c r="C6113">
        <v>0.28389969999999998</v>
      </c>
      <c r="D6113">
        <v>-1.1016461</v>
      </c>
      <c r="E6113">
        <v>-4.7039999999999997</v>
      </c>
      <c r="F6113" s="1">
        <v>-6.5699999999999995E-2</v>
      </c>
      <c r="G6113">
        <v>9530</v>
      </c>
    </row>
    <row r="6114" spans="1:7">
      <c r="A6114" t="s">
        <v>6119</v>
      </c>
      <c r="B6114">
        <v>0.97399999999999998</v>
      </c>
      <c r="C6114">
        <v>0.28390690000000002</v>
      </c>
      <c r="D6114">
        <v>1.1016292000000001</v>
      </c>
      <c r="E6114">
        <v>-4.7039999999999997</v>
      </c>
      <c r="F6114" s="1">
        <v>0.111</v>
      </c>
      <c r="G6114">
        <v>120406</v>
      </c>
    </row>
    <row r="6115" spans="1:7">
      <c r="A6115" t="s">
        <v>6120</v>
      </c>
      <c r="B6115">
        <v>0.97399999999999998</v>
      </c>
      <c r="C6115">
        <v>0.28393849999999998</v>
      </c>
      <c r="D6115">
        <v>-1.1015547000000001</v>
      </c>
      <c r="E6115">
        <v>-4.7039999999999997</v>
      </c>
      <c r="F6115" s="1">
        <v>-0.14499999999999999</v>
      </c>
      <c r="G6115">
        <v>3224</v>
      </c>
    </row>
    <row r="6116" spans="1:7">
      <c r="A6116" t="s">
        <v>6121</v>
      </c>
      <c r="B6116">
        <v>0.97399999999999998</v>
      </c>
      <c r="C6116">
        <v>0.28396919999999998</v>
      </c>
      <c r="D6116">
        <v>1.1014824000000001</v>
      </c>
      <c r="E6116">
        <v>-4.7039999999999997</v>
      </c>
      <c r="F6116" s="1">
        <v>0.223</v>
      </c>
      <c r="G6116">
        <v>3417</v>
      </c>
    </row>
    <row r="6117" spans="1:7">
      <c r="A6117" t="s">
        <v>6122</v>
      </c>
      <c r="B6117">
        <v>0.97399999999999998</v>
      </c>
      <c r="C6117">
        <v>0.28402579999999999</v>
      </c>
      <c r="D6117">
        <v>-1.1013491</v>
      </c>
      <c r="E6117">
        <v>-4.7039999999999997</v>
      </c>
      <c r="F6117" s="1">
        <v>-0.224</v>
      </c>
      <c r="G6117">
        <v>6038</v>
      </c>
    </row>
    <row r="6118" spans="1:7">
      <c r="A6118" t="s">
        <v>6123</v>
      </c>
      <c r="B6118">
        <v>0.97399999999999998</v>
      </c>
      <c r="C6118">
        <v>0.28411049999999999</v>
      </c>
      <c r="D6118">
        <v>1.1011496999999999</v>
      </c>
      <c r="E6118">
        <v>-4.7039999999999997</v>
      </c>
      <c r="F6118" s="1">
        <v>0.44600000000000001</v>
      </c>
      <c r="G6118">
        <v>718</v>
      </c>
    </row>
    <row r="6119" spans="1:7">
      <c r="A6119" t="s">
        <v>6124</v>
      </c>
      <c r="B6119">
        <v>0.97399999999999998</v>
      </c>
      <c r="C6119">
        <v>0.28414869999999998</v>
      </c>
      <c r="D6119">
        <v>-1.1010595999999999</v>
      </c>
      <c r="E6119">
        <v>-4.7039999999999997</v>
      </c>
      <c r="F6119" s="1">
        <v>-5.5199999999999999E-2</v>
      </c>
      <c r="G6119">
        <v>10317</v>
      </c>
    </row>
    <row r="6120" spans="1:7">
      <c r="A6120" t="s">
        <v>6125</v>
      </c>
      <c r="B6120">
        <v>0.97399999999999998</v>
      </c>
      <c r="C6120">
        <v>0.28415020000000002</v>
      </c>
      <c r="D6120">
        <v>-1.1010561000000001</v>
      </c>
      <c r="E6120">
        <v>-4.7039999999999997</v>
      </c>
      <c r="F6120" s="1">
        <v>-0.13800000000000001</v>
      </c>
      <c r="G6120">
        <v>84196</v>
      </c>
    </row>
    <row r="6121" spans="1:7">
      <c r="A6121" t="s">
        <v>6126</v>
      </c>
      <c r="B6121">
        <v>0.97399999999999998</v>
      </c>
      <c r="C6121">
        <v>0.28417369999999997</v>
      </c>
      <c r="D6121">
        <v>-1.1010006000000001</v>
      </c>
      <c r="E6121">
        <v>-4.7039999999999997</v>
      </c>
      <c r="F6121" s="1">
        <v>-0.21099999999999999</v>
      </c>
      <c r="G6121">
        <v>11030</v>
      </c>
    </row>
    <row r="6122" spans="1:7">
      <c r="A6122" t="s">
        <v>6127</v>
      </c>
      <c r="B6122">
        <v>0.97399999999999998</v>
      </c>
      <c r="C6122">
        <v>0.28420250000000002</v>
      </c>
      <c r="D6122">
        <v>-1.1009328</v>
      </c>
      <c r="E6122">
        <v>-4.7039999999999997</v>
      </c>
      <c r="F6122" s="1">
        <v>-0.105</v>
      </c>
      <c r="G6122">
        <v>10955</v>
      </c>
    </row>
    <row r="6123" spans="1:7">
      <c r="A6123" t="s">
        <v>6128</v>
      </c>
      <c r="B6123">
        <v>0.97399999999999998</v>
      </c>
      <c r="C6123">
        <v>0.28423660000000001</v>
      </c>
      <c r="D6123">
        <v>1.1008526000000001</v>
      </c>
      <c r="E6123">
        <v>-4.7050000000000001</v>
      </c>
      <c r="F6123" s="1">
        <v>0.187</v>
      </c>
      <c r="G6123">
        <v>25912</v>
      </c>
    </row>
    <row r="6124" spans="1:7">
      <c r="A6124" t="s">
        <v>6129</v>
      </c>
      <c r="B6124">
        <v>0.97399999999999998</v>
      </c>
      <c r="C6124">
        <v>0.28426020000000002</v>
      </c>
      <c r="D6124">
        <v>-1.1007971000000001</v>
      </c>
      <c r="E6124">
        <v>-4.7050000000000001</v>
      </c>
      <c r="F6124" s="1">
        <v>-0.32900000000000001</v>
      </c>
      <c r="G6124">
        <v>9590</v>
      </c>
    </row>
    <row r="6125" spans="1:7">
      <c r="A6125" t="s">
        <v>6130</v>
      </c>
      <c r="B6125">
        <v>0.97399999999999998</v>
      </c>
      <c r="C6125">
        <v>0.28427789999999997</v>
      </c>
      <c r="D6125">
        <v>-1.1007555</v>
      </c>
      <c r="E6125">
        <v>-4.7050000000000001</v>
      </c>
      <c r="F6125" s="1">
        <v>-6.7799999999999999E-2</v>
      </c>
      <c r="G6125">
        <v>9210</v>
      </c>
    </row>
    <row r="6126" spans="1:7">
      <c r="A6126" t="s">
        <v>6131</v>
      </c>
      <c r="B6126">
        <v>0.97399999999999998</v>
      </c>
      <c r="C6126">
        <v>0.28428639999999999</v>
      </c>
      <c r="D6126">
        <v>-1.1007354</v>
      </c>
      <c r="E6126">
        <v>-4.7050000000000001</v>
      </c>
      <c r="F6126" s="1">
        <v>-0.36199999999999999</v>
      </c>
      <c r="G6126">
        <v>3875</v>
      </c>
    </row>
    <row r="6127" spans="1:7">
      <c r="A6127" t="s">
        <v>6132</v>
      </c>
      <c r="B6127">
        <v>0.97399999999999998</v>
      </c>
      <c r="C6127">
        <v>0.28428779999999998</v>
      </c>
      <c r="D6127">
        <v>-1.1007321999999999</v>
      </c>
      <c r="E6127">
        <v>-4.7050000000000001</v>
      </c>
      <c r="F6127" s="1">
        <v>-0.40500000000000003</v>
      </c>
      <c r="G6127">
        <v>1842</v>
      </c>
    </row>
    <row r="6128" spans="1:7">
      <c r="A6128" t="s">
        <v>6133</v>
      </c>
      <c r="B6128">
        <v>0.97399999999999998</v>
      </c>
      <c r="C6128">
        <v>0.28432980000000002</v>
      </c>
      <c r="D6128">
        <v>-1.1006331</v>
      </c>
      <c r="E6128">
        <v>-4.7050000000000001</v>
      </c>
      <c r="F6128" s="1">
        <v>-9.1600000000000001E-2</v>
      </c>
      <c r="G6128">
        <v>503835</v>
      </c>
    </row>
    <row r="6129" spans="1:7">
      <c r="A6129" t="s">
        <v>6134</v>
      </c>
      <c r="B6129">
        <v>0.97399999999999998</v>
      </c>
      <c r="C6129">
        <v>0.28434920000000002</v>
      </c>
      <c r="D6129">
        <v>-1.1005876000000001</v>
      </c>
      <c r="E6129">
        <v>-4.7050000000000001</v>
      </c>
      <c r="F6129" s="1">
        <v>-0.161</v>
      </c>
      <c r="G6129">
        <v>64108</v>
      </c>
    </row>
    <row r="6130" spans="1:7">
      <c r="A6130" t="s">
        <v>6135</v>
      </c>
      <c r="B6130">
        <v>0.97399999999999998</v>
      </c>
      <c r="C6130">
        <v>0.28440650000000001</v>
      </c>
      <c r="D6130">
        <v>1.1004525999999999</v>
      </c>
      <c r="E6130">
        <v>-4.7050000000000001</v>
      </c>
      <c r="F6130" s="1">
        <v>0.161</v>
      </c>
      <c r="G6130">
        <v>4285</v>
      </c>
    </row>
    <row r="6131" spans="1:7">
      <c r="A6131" t="s">
        <v>6136</v>
      </c>
      <c r="B6131">
        <v>0.97399999999999998</v>
      </c>
      <c r="C6131">
        <v>0.28445890000000001</v>
      </c>
      <c r="D6131">
        <v>1.1003293000000001</v>
      </c>
      <c r="E6131">
        <v>-4.7050000000000001</v>
      </c>
      <c r="F6131" s="1">
        <v>5.8900000000000001E-2</v>
      </c>
      <c r="G6131">
        <v>150350</v>
      </c>
    </row>
    <row r="6132" spans="1:7">
      <c r="A6132" t="s">
        <v>6137</v>
      </c>
      <c r="B6132">
        <v>0.97399999999999998</v>
      </c>
      <c r="C6132">
        <v>0.28451579999999999</v>
      </c>
      <c r="D6132">
        <v>-1.1001954</v>
      </c>
      <c r="E6132">
        <v>-4.7050000000000001</v>
      </c>
      <c r="F6132" s="1">
        <v>-0.314</v>
      </c>
      <c r="G6132">
        <v>50617</v>
      </c>
    </row>
    <row r="6133" spans="1:7">
      <c r="A6133" t="s">
        <v>6138</v>
      </c>
      <c r="B6133">
        <v>0.97399999999999998</v>
      </c>
      <c r="C6133">
        <v>0.28455160000000002</v>
      </c>
      <c r="D6133">
        <v>-1.1001112</v>
      </c>
      <c r="E6133">
        <v>-4.7050000000000001</v>
      </c>
      <c r="F6133" s="1">
        <v>-9.1300000000000006E-2</v>
      </c>
      <c r="G6133">
        <v>64208</v>
      </c>
    </row>
    <row r="6134" spans="1:7">
      <c r="A6134" t="s">
        <v>6139</v>
      </c>
      <c r="B6134">
        <v>0.97399999999999998</v>
      </c>
      <c r="C6134">
        <v>0.28462310000000002</v>
      </c>
      <c r="D6134">
        <v>-1.0999429000000001</v>
      </c>
      <c r="E6134">
        <v>-4.7050000000000001</v>
      </c>
      <c r="F6134" s="1">
        <v>-7.5200000000000003E-2</v>
      </c>
      <c r="G6134">
        <v>26010</v>
      </c>
    </row>
    <row r="6135" spans="1:7">
      <c r="A6135" t="s">
        <v>6140</v>
      </c>
      <c r="B6135">
        <v>0.97399999999999998</v>
      </c>
      <c r="C6135">
        <v>0.28462730000000003</v>
      </c>
      <c r="D6135">
        <v>-1.0999331999999999</v>
      </c>
      <c r="E6135">
        <v>-4.7050000000000001</v>
      </c>
      <c r="F6135" s="1">
        <v>-0.121</v>
      </c>
      <c r="G6135">
        <v>26112</v>
      </c>
    </row>
    <row r="6136" spans="1:7">
      <c r="A6136" t="s">
        <v>6141</v>
      </c>
      <c r="B6136">
        <v>0.97399999999999998</v>
      </c>
      <c r="C6136">
        <v>0.28471380000000002</v>
      </c>
      <c r="D6136">
        <v>1.0997296999999999</v>
      </c>
      <c r="E6136">
        <v>-4.7050000000000001</v>
      </c>
      <c r="F6136" s="1">
        <v>0.108</v>
      </c>
      <c r="G6136">
        <v>11156</v>
      </c>
    </row>
    <row r="6137" spans="1:7">
      <c r="A6137" t="s">
        <v>6142</v>
      </c>
      <c r="B6137">
        <v>0.97399999999999998</v>
      </c>
      <c r="C6137">
        <v>0.2848774</v>
      </c>
      <c r="D6137">
        <v>1.0993449</v>
      </c>
      <c r="E6137">
        <v>-4.7060000000000004</v>
      </c>
      <c r="F6137" s="1">
        <v>0.186</v>
      </c>
      <c r="G6137">
        <v>9592</v>
      </c>
    </row>
    <row r="6138" spans="1:7">
      <c r="A6138" t="s">
        <v>6143</v>
      </c>
      <c r="B6138">
        <v>0.97399999999999998</v>
      </c>
      <c r="C6138">
        <v>0.28489550000000002</v>
      </c>
      <c r="D6138">
        <v>1.0993024</v>
      </c>
      <c r="E6138">
        <v>-4.7060000000000004</v>
      </c>
      <c r="F6138" s="1">
        <v>8.0799999999999997E-2</v>
      </c>
      <c r="G6138">
        <v>4733</v>
      </c>
    </row>
    <row r="6139" spans="1:7">
      <c r="A6139" t="s">
        <v>6144</v>
      </c>
      <c r="B6139">
        <v>0.97399999999999998</v>
      </c>
      <c r="C6139">
        <v>0.28490939999999998</v>
      </c>
      <c r="D6139">
        <v>-1.0992697</v>
      </c>
      <c r="E6139">
        <v>-4.7060000000000004</v>
      </c>
      <c r="F6139" s="1">
        <v>-0.16800000000000001</v>
      </c>
      <c r="G6139">
        <v>92667</v>
      </c>
    </row>
    <row r="6140" spans="1:7">
      <c r="A6140" t="s">
        <v>6145</v>
      </c>
      <c r="B6140">
        <v>0.97399999999999998</v>
      </c>
      <c r="C6140">
        <v>0.28493590000000002</v>
      </c>
      <c r="D6140">
        <v>-1.0992074000000001</v>
      </c>
      <c r="E6140">
        <v>-4.7060000000000004</v>
      </c>
      <c r="F6140" s="1">
        <v>-0.127</v>
      </c>
      <c r="G6140">
        <v>7139</v>
      </c>
    </row>
    <row r="6141" spans="1:7">
      <c r="A6141" t="s">
        <v>6146</v>
      </c>
      <c r="B6141">
        <v>0.97399999999999998</v>
      </c>
      <c r="C6141">
        <v>0.28495989999999999</v>
      </c>
      <c r="D6141">
        <v>1.0991511</v>
      </c>
      <c r="E6141">
        <v>-4.7060000000000004</v>
      </c>
      <c r="F6141" s="1">
        <v>7.6799999999999993E-2</v>
      </c>
      <c r="G6141">
        <v>63893</v>
      </c>
    </row>
    <row r="6142" spans="1:7">
      <c r="A6142" t="s">
        <v>6147</v>
      </c>
      <c r="B6142">
        <v>0.97399999999999998</v>
      </c>
      <c r="C6142">
        <v>0.28498299999999999</v>
      </c>
      <c r="D6142">
        <v>1.0990968999999999</v>
      </c>
      <c r="E6142">
        <v>-4.7060000000000004</v>
      </c>
      <c r="F6142" s="1">
        <v>0.24099999999999999</v>
      </c>
      <c r="G6142">
        <v>27000</v>
      </c>
    </row>
    <row r="6143" spans="1:7">
      <c r="A6143" t="s">
        <v>6148</v>
      </c>
      <c r="B6143">
        <v>0.97399999999999998</v>
      </c>
      <c r="C6143">
        <v>0.28500449999999999</v>
      </c>
      <c r="D6143">
        <v>-1.0990464</v>
      </c>
      <c r="E6143">
        <v>-4.7060000000000004</v>
      </c>
      <c r="F6143" s="1">
        <v>-0.123</v>
      </c>
      <c r="G6143">
        <v>163882</v>
      </c>
    </row>
    <row r="6144" spans="1:7">
      <c r="A6144" t="s">
        <v>6149</v>
      </c>
      <c r="B6144">
        <v>0.97399999999999998</v>
      </c>
      <c r="C6144">
        <v>0.28505340000000001</v>
      </c>
      <c r="D6144">
        <v>1.0989313000000001</v>
      </c>
      <c r="E6144">
        <v>-4.7060000000000004</v>
      </c>
      <c r="F6144" s="1">
        <v>0.22800000000000001</v>
      </c>
      <c r="G6144">
        <v>242</v>
      </c>
    </row>
    <row r="6145" spans="1:7">
      <c r="A6145" t="s">
        <v>6150</v>
      </c>
      <c r="B6145">
        <v>0.97399999999999998</v>
      </c>
      <c r="C6145">
        <v>0.2851282</v>
      </c>
      <c r="D6145">
        <v>-1.0987556000000001</v>
      </c>
      <c r="E6145">
        <v>-4.7060000000000004</v>
      </c>
      <c r="F6145" s="1">
        <v>-6.6600000000000006E-2</v>
      </c>
      <c r="G6145">
        <v>168667</v>
      </c>
    </row>
    <row r="6146" spans="1:7">
      <c r="A6146" t="s">
        <v>6151</v>
      </c>
      <c r="B6146">
        <v>0.97399999999999998</v>
      </c>
      <c r="C6146">
        <v>0.28513690000000003</v>
      </c>
      <c r="D6146">
        <v>1.0987353</v>
      </c>
      <c r="E6146">
        <v>-4.7060000000000004</v>
      </c>
      <c r="F6146" s="1">
        <v>0.214</v>
      </c>
      <c r="G6146">
        <v>114801</v>
      </c>
    </row>
    <row r="6147" spans="1:7">
      <c r="A6147" t="s">
        <v>6152</v>
      </c>
      <c r="B6147">
        <v>0.97399999999999998</v>
      </c>
      <c r="C6147">
        <v>0.28514020000000001</v>
      </c>
      <c r="D6147">
        <v>-1.0987275000000001</v>
      </c>
      <c r="E6147">
        <v>-4.7060000000000004</v>
      </c>
      <c r="F6147" s="1">
        <v>-9.5000000000000001E-2</v>
      </c>
      <c r="G6147">
        <v>26269</v>
      </c>
    </row>
    <row r="6148" spans="1:7">
      <c r="A6148" t="s">
        <v>6153</v>
      </c>
      <c r="B6148">
        <v>0.97399999999999998</v>
      </c>
      <c r="C6148">
        <v>0.2851979</v>
      </c>
      <c r="D6148">
        <v>1.098592</v>
      </c>
      <c r="E6148">
        <v>-4.7060000000000004</v>
      </c>
      <c r="F6148" s="1">
        <v>0.13800000000000001</v>
      </c>
      <c r="G6148">
        <v>4552</v>
      </c>
    </row>
    <row r="6149" spans="1:7">
      <c r="A6149" t="s">
        <v>6154</v>
      </c>
      <c r="B6149">
        <v>0.97399999999999998</v>
      </c>
      <c r="C6149">
        <v>0.28528029999999999</v>
      </c>
      <c r="D6149">
        <v>-1.0983982999999999</v>
      </c>
      <c r="E6149">
        <v>-4.7060000000000004</v>
      </c>
      <c r="F6149" s="1">
        <v>-0.499</v>
      </c>
      <c r="G6149">
        <v>353140</v>
      </c>
    </row>
    <row r="6150" spans="1:7">
      <c r="A6150" t="s">
        <v>6155</v>
      </c>
      <c r="B6150">
        <v>0.97399999999999998</v>
      </c>
      <c r="C6150">
        <v>0.28529280000000001</v>
      </c>
      <c r="D6150">
        <v>-1.0983691</v>
      </c>
      <c r="E6150">
        <v>-4.7060000000000004</v>
      </c>
      <c r="F6150" s="1">
        <v>-8.4400000000000003E-2</v>
      </c>
      <c r="G6150">
        <v>56948</v>
      </c>
    </row>
    <row r="6151" spans="1:7">
      <c r="A6151" t="s">
        <v>6156</v>
      </c>
      <c r="B6151">
        <v>0.97399999999999998</v>
      </c>
      <c r="C6151">
        <v>0.28545160000000003</v>
      </c>
      <c r="D6151">
        <v>1.0979962000000001</v>
      </c>
      <c r="E6151">
        <v>-4.7060000000000004</v>
      </c>
      <c r="F6151" s="1">
        <v>6.4600000000000005E-2</v>
      </c>
      <c r="G6151">
        <v>57497</v>
      </c>
    </row>
    <row r="6152" spans="1:7">
      <c r="A6152" t="s">
        <v>6157</v>
      </c>
      <c r="B6152">
        <v>0.97399999999999998</v>
      </c>
      <c r="C6152">
        <v>0.28548059999999997</v>
      </c>
      <c r="D6152">
        <v>-1.0979281000000001</v>
      </c>
      <c r="E6152">
        <v>-4.7060000000000004</v>
      </c>
      <c r="F6152" s="1">
        <v>-7.1400000000000005E-2</v>
      </c>
      <c r="G6152">
        <v>26206</v>
      </c>
    </row>
    <row r="6153" spans="1:7">
      <c r="A6153" t="s">
        <v>6158</v>
      </c>
      <c r="B6153">
        <v>0.97399999999999998</v>
      </c>
      <c r="C6153">
        <v>0.28552359999999999</v>
      </c>
      <c r="D6153">
        <v>1.0978272</v>
      </c>
      <c r="E6153">
        <v>-4.7069999999999999</v>
      </c>
      <c r="F6153" s="1">
        <v>6.6400000000000001E-2</v>
      </c>
      <c r="G6153">
        <v>10392</v>
      </c>
    </row>
    <row r="6154" spans="1:7">
      <c r="A6154" t="s">
        <v>6159</v>
      </c>
      <c r="B6154">
        <v>0.97399999999999998</v>
      </c>
      <c r="C6154">
        <v>0.28552939999999999</v>
      </c>
      <c r="D6154">
        <v>-1.0978136999999999</v>
      </c>
      <c r="E6154">
        <v>-4.7069999999999999</v>
      </c>
      <c r="F6154" s="1">
        <v>-0.26200000000000001</v>
      </c>
      <c r="G6154">
        <v>7057</v>
      </c>
    </row>
    <row r="6155" spans="1:7">
      <c r="A6155" t="s">
        <v>6160</v>
      </c>
      <c r="B6155">
        <v>0.97399999999999998</v>
      </c>
      <c r="C6155">
        <v>0.28554839999999998</v>
      </c>
      <c r="D6155">
        <v>1.0977691000000001</v>
      </c>
      <c r="E6155">
        <v>-4.7069999999999999</v>
      </c>
      <c r="F6155" s="1">
        <v>0.17499999999999999</v>
      </c>
      <c r="G6155">
        <v>407975</v>
      </c>
    </row>
    <row r="6156" spans="1:7">
      <c r="A6156" t="s">
        <v>6161</v>
      </c>
      <c r="B6156">
        <v>0.97399999999999998</v>
      </c>
      <c r="C6156">
        <v>0.28557110000000002</v>
      </c>
      <c r="D6156">
        <v>-1.0977159000000001</v>
      </c>
      <c r="E6156">
        <v>-4.7069999999999999</v>
      </c>
      <c r="F6156" s="1">
        <v>-7.2800000000000004E-2</v>
      </c>
      <c r="G6156">
        <v>10620</v>
      </c>
    </row>
    <row r="6157" spans="1:7">
      <c r="A6157" t="s">
        <v>6162</v>
      </c>
      <c r="B6157">
        <v>0.97399999999999998</v>
      </c>
      <c r="C6157">
        <v>0.28559119999999999</v>
      </c>
      <c r="D6157">
        <v>1.0976686</v>
      </c>
      <c r="E6157">
        <v>-4.7069999999999999</v>
      </c>
      <c r="F6157" s="1">
        <v>7.0400000000000004E-2</v>
      </c>
      <c r="G6157">
        <v>2050</v>
      </c>
    </row>
    <row r="6158" spans="1:7">
      <c r="A6158" t="s">
        <v>6163</v>
      </c>
      <c r="B6158">
        <v>0.97399999999999998</v>
      </c>
      <c r="C6158">
        <v>0.28566370000000002</v>
      </c>
      <c r="D6158">
        <v>-1.0974984000000001</v>
      </c>
      <c r="E6158">
        <v>-4.7069999999999999</v>
      </c>
      <c r="F6158" s="1">
        <v>-0.10199999999999999</v>
      </c>
      <c r="G6158">
        <v>9828</v>
      </c>
    </row>
    <row r="6159" spans="1:7">
      <c r="A6159" t="s">
        <v>6164</v>
      </c>
      <c r="B6159">
        <v>0.97399999999999998</v>
      </c>
      <c r="C6159">
        <v>0.28567510000000002</v>
      </c>
      <c r="D6159">
        <v>-1.0974718000000001</v>
      </c>
      <c r="E6159">
        <v>-4.7069999999999999</v>
      </c>
      <c r="F6159" s="1">
        <v>-8.7900000000000006E-2</v>
      </c>
      <c r="G6159">
        <v>221301</v>
      </c>
    </row>
    <row r="6160" spans="1:7">
      <c r="A6160" t="s">
        <v>6165</v>
      </c>
      <c r="B6160">
        <v>0.97399999999999998</v>
      </c>
      <c r="C6160">
        <v>0.28578999999999999</v>
      </c>
      <c r="D6160">
        <v>-1.0972021999999999</v>
      </c>
      <c r="E6160">
        <v>-4.7069999999999999</v>
      </c>
      <c r="F6160" s="1">
        <v>-0.13200000000000001</v>
      </c>
      <c r="G6160">
        <v>51601</v>
      </c>
    </row>
    <row r="6161" spans="1:7">
      <c r="A6161" t="s">
        <v>6166</v>
      </c>
      <c r="B6161">
        <v>0.97399999999999998</v>
      </c>
      <c r="C6161">
        <v>0.28580119999999998</v>
      </c>
      <c r="D6161">
        <v>-1.0971759999999999</v>
      </c>
      <c r="E6161">
        <v>-4.7069999999999999</v>
      </c>
      <c r="F6161" s="1">
        <v>-5.0900000000000001E-2</v>
      </c>
      <c r="G6161">
        <v>6194</v>
      </c>
    </row>
    <row r="6162" spans="1:7">
      <c r="A6162" t="s">
        <v>6167</v>
      </c>
      <c r="B6162">
        <v>0.97399999999999998</v>
      </c>
      <c r="C6162">
        <v>0.28592010000000001</v>
      </c>
      <c r="D6162">
        <v>-1.0968973</v>
      </c>
      <c r="E6162">
        <v>-4.7069999999999999</v>
      </c>
      <c r="F6162" s="1">
        <v>-8.6099999999999996E-2</v>
      </c>
      <c r="G6162">
        <v>25963</v>
      </c>
    </row>
    <row r="6163" spans="1:7">
      <c r="A6163" t="s">
        <v>6168</v>
      </c>
      <c r="B6163">
        <v>0.97399999999999998</v>
      </c>
      <c r="C6163">
        <v>0.28597600000000001</v>
      </c>
      <c r="D6163">
        <v>-1.0967659999999999</v>
      </c>
      <c r="E6163">
        <v>-4.7069999999999999</v>
      </c>
      <c r="F6163" s="1">
        <v>-0.184</v>
      </c>
      <c r="G6163">
        <v>375790</v>
      </c>
    </row>
    <row r="6164" spans="1:7">
      <c r="A6164" t="s">
        <v>6169</v>
      </c>
      <c r="B6164">
        <v>0.97399999999999998</v>
      </c>
      <c r="C6164">
        <v>0.2860491</v>
      </c>
      <c r="D6164">
        <v>-1.0965948999999999</v>
      </c>
      <c r="E6164">
        <v>-4.7069999999999999</v>
      </c>
      <c r="F6164" s="1">
        <v>-0.26200000000000001</v>
      </c>
      <c r="G6164">
        <v>3184</v>
      </c>
    </row>
    <row r="6165" spans="1:7">
      <c r="A6165" t="s">
        <v>6170</v>
      </c>
      <c r="B6165">
        <v>0.97399999999999998</v>
      </c>
      <c r="C6165">
        <v>0.28610210000000003</v>
      </c>
      <c r="D6165">
        <v>1.0964704999999999</v>
      </c>
      <c r="E6165">
        <v>-4.7069999999999999</v>
      </c>
      <c r="F6165" s="1">
        <v>9.0399999999999994E-2</v>
      </c>
      <c r="G6165">
        <v>7351</v>
      </c>
    </row>
    <row r="6166" spans="1:7">
      <c r="A6166" t="s">
        <v>6171</v>
      </c>
      <c r="B6166">
        <v>0.97399999999999998</v>
      </c>
      <c r="C6166">
        <v>0.28613850000000002</v>
      </c>
      <c r="D6166">
        <v>1.0963852000000001</v>
      </c>
      <c r="E6166">
        <v>-4.7069999999999999</v>
      </c>
      <c r="F6166" s="1">
        <v>9.2100000000000001E-2</v>
      </c>
      <c r="G6166">
        <v>81576</v>
      </c>
    </row>
    <row r="6167" spans="1:7">
      <c r="A6167" t="s">
        <v>6172</v>
      </c>
      <c r="B6167">
        <v>0.97399999999999998</v>
      </c>
      <c r="C6167">
        <v>0.28621419999999997</v>
      </c>
      <c r="D6167">
        <v>-1.0962080000000001</v>
      </c>
      <c r="E6167">
        <v>-4.7080000000000002</v>
      </c>
      <c r="F6167" s="1">
        <v>-0.309</v>
      </c>
      <c r="G6167">
        <v>2568</v>
      </c>
    </row>
    <row r="6168" spans="1:7">
      <c r="A6168" t="s">
        <v>6173</v>
      </c>
      <c r="B6168">
        <v>0.97399999999999998</v>
      </c>
      <c r="C6168">
        <v>0.28625430000000002</v>
      </c>
      <c r="D6168">
        <v>1.0961141000000001</v>
      </c>
      <c r="E6168">
        <v>-4.7080000000000002</v>
      </c>
      <c r="F6168" s="1">
        <v>8.6499999999999994E-2</v>
      </c>
      <c r="G6168">
        <v>51533</v>
      </c>
    </row>
    <row r="6169" spans="1:7">
      <c r="A6169" t="s">
        <v>6174</v>
      </c>
      <c r="B6169">
        <v>0.97399999999999998</v>
      </c>
      <c r="C6169">
        <v>0.28626580000000001</v>
      </c>
      <c r="D6169">
        <v>1.096087</v>
      </c>
      <c r="E6169">
        <v>-4.7080000000000002</v>
      </c>
      <c r="F6169" s="1">
        <v>8.3299999999999999E-2</v>
      </c>
      <c r="G6169">
        <v>346689</v>
      </c>
    </row>
    <row r="6170" spans="1:7">
      <c r="A6170" t="s">
        <v>6175</v>
      </c>
      <c r="B6170">
        <v>0.97399999999999998</v>
      </c>
      <c r="C6170">
        <v>0.2862693</v>
      </c>
      <c r="D6170">
        <v>1.0960787999999999</v>
      </c>
      <c r="E6170">
        <v>-4.7080000000000002</v>
      </c>
      <c r="F6170" s="1">
        <v>8.43E-2</v>
      </c>
      <c r="G6170">
        <v>1678</v>
      </c>
    </row>
    <row r="6171" spans="1:7">
      <c r="A6171" t="s">
        <v>6176</v>
      </c>
      <c r="B6171">
        <v>0.97399999999999998</v>
      </c>
      <c r="C6171">
        <v>0.28636660000000003</v>
      </c>
      <c r="D6171">
        <v>-1.0958509999999999</v>
      </c>
      <c r="E6171">
        <v>-4.7080000000000002</v>
      </c>
      <c r="F6171" s="1">
        <v>-0.13</v>
      </c>
      <c r="G6171">
        <v>5886</v>
      </c>
    </row>
    <row r="6172" spans="1:7">
      <c r="A6172" t="s">
        <v>6177</v>
      </c>
      <c r="B6172">
        <v>0.97399999999999998</v>
      </c>
      <c r="C6172">
        <v>0.28638419999999998</v>
      </c>
      <c r="D6172">
        <v>1.0958097</v>
      </c>
      <c r="E6172">
        <v>-4.7080000000000002</v>
      </c>
      <c r="F6172" s="1">
        <v>0.13800000000000001</v>
      </c>
      <c r="G6172">
        <v>4884</v>
      </c>
    </row>
    <row r="6173" spans="1:7">
      <c r="A6173" t="s">
        <v>6178</v>
      </c>
      <c r="B6173">
        <v>0.97399999999999998</v>
      </c>
      <c r="C6173">
        <v>0.28646820000000001</v>
      </c>
      <c r="D6173">
        <v>-1.0956131</v>
      </c>
      <c r="E6173">
        <v>-4.7080000000000002</v>
      </c>
      <c r="F6173" s="1">
        <v>-6.2E-2</v>
      </c>
      <c r="G6173">
        <v>128822</v>
      </c>
    </row>
    <row r="6174" spans="1:7">
      <c r="A6174" t="s">
        <v>6179</v>
      </c>
      <c r="B6174">
        <v>0.97399999999999998</v>
      </c>
      <c r="C6174">
        <v>0.28654960000000002</v>
      </c>
      <c r="D6174">
        <v>-1.0954226</v>
      </c>
      <c r="E6174">
        <v>-4.7080000000000002</v>
      </c>
      <c r="F6174" s="1">
        <v>-0.17399999999999999</v>
      </c>
      <c r="G6174">
        <v>50809</v>
      </c>
    </row>
    <row r="6175" spans="1:7">
      <c r="A6175" t="s">
        <v>6180</v>
      </c>
      <c r="B6175">
        <v>0.97399999999999998</v>
      </c>
      <c r="C6175">
        <v>0.28657280000000002</v>
      </c>
      <c r="D6175">
        <v>-1.0953682</v>
      </c>
      <c r="E6175">
        <v>-4.7080000000000002</v>
      </c>
      <c r="F6175" s="1">
        <v>-0.27</v>
      </c>
      <c r="G6175">
        <v>9975</v>
      </c>
    </row>
    <row r="6176" spans="1:7">
      <c r="A6176" t="s">
        <v>6181</v>
      </c>
      <c r="B6176">
        <v>0.97399999999999998</v>
      </c>
      <c r="C6176">
        <v>0.28665289999999999</v>
      </c>
      <c r="D6176">
        <v>1.0951807</v>
      </c>
      <c r="E6176">
        <v>-4.7080000000000002</v>
      </c>
      <c r="F6176" s="1">
        <v>0.152</v>
      </c>
      <c r="G6176">
        <v>81873</v>
      </c>
    </row>
    <row r="6177" spans="1:7">
      <c r="A6177" t="s">
        <v>6182</v>
      </c>
      <c r="B6177">
        <v>0.97399999999999998</v>
      </c>
      <c r="C6177">
        <v>0.28666459999999999</v>
      </c>
      <c r="D6177">
        <v>-1.0951534000000001</v>
      </c>
      <c r="E6177">
        <v>-4.7080000000000002</v>
      </c>
      <c r="F6177" s="1">
        <v>-8.9200000000000002E-2</v>
      </c>
      <c r="G6177">
        <v>54033</v>
      </c>
    </row>
    <row r="6178" spans="1:7">
      <c r="A6178" t="s">
        <v>6183</v>
      </c>
      <c r="B6178">
        <v>0.97399999999999998</v>
      </c>
      <c r="C6178">
        <v>0.28673120000000002</v>
      </c>
      <c r="D6178">
        <v>-1.0949974</v>
      </c>
      <c r="E6178">
        <v>-4.7080000000000002</v>
      </c>
      <c r="F6178" s="1">
        <v>-7.9899999999999999E-2</v>
      </c>
      <c r="G6178">
        <v>114042</v>
      </c>
    </row>
    <row r="6179" spans="1:7">
      <c r="A6179" t="s">
        <v>6184</v>
      </c>
      <c r="B6179">
        <v>0.97399999999999998</v>
      </c>
      <c r="C6179">
        <v>0.28675070000000003</v>
      </c>
      <c r="D6179">
        <v>-1.0949519000000001</v>
      </c>
      <c r="E6179">
        <v>-4.7080000000000002</v>
      </c>
      <c r="F6179" s="1">
        <v>-0.16300000000000001</v>
      </c>
      <c r="G6179">
        <v>340542</v>
      </c>
    </row>
    <row r="6180" spans="1:7">
      <c r="A6180" t="s">
        <v>6185</v>
      </c>
      <c r="B6180">
        <v>0.97399999999999998</v>
      </c>
      <c r="C6180">
        <v>0.28676210000000002</v>
      </c>
      <c r="D6180">
        <v>1.0949253000000001</v>
      </c>
      <c r="E6180">
        <v>-4.7080000000000002</v>
      </c>
      <c r="F6180" s="1">
        <v>0.186</v>
      </c>
      <c r="G6180">
        <v>23657</v>
      </c>
    </row>
    <row r="6181" spans="1:7">
      <c r="A6181" t="s">
        <v>6186</v>
      </c>
      <c r="B6181">
        <v>0.97399999999999998</v>
      </c>
      <c r="C6181">
        <v>0.28680240000000001</v>
      </c>
      <c r="D6181">
        <v>1.0948310999999999</v>
      </c>
      <c r="E6181">
        <v>-4.7089999999999996</v>
      </c>
      <c r="F6181" s="1">
        <v>0.127</v>
      </c>
      <c r="G6181">
        <v>23087</v>
      </c>
    </row>
    <row r="6182" spans="1:7">
      <c r="A6182" t="s">
        <v>6187</v>
      </c>
      <c r="B6182">
        <v>0.97399999999999998</v>
      </c>
      <c r="C6182">
        <v>0.28686840000000002</v>
      </c>
      <c r="D6182">
        <v>1.0946766999999999</v>
      </c>
      <c r="E6182">
        <v>-4.7089999999999996</v>
      </c>
      <c r="F6182" s="1">
        <v>5.8099999999999999E-2</v>
      </c>
      <c r="G6182">
        <v>4356</v>
      </c>
    </row>
    <row r="6183" spans="1:7">
      <c r="A6183" t="s">
        <v>6188</v>
      </c>
      <c r="B6183">
        <v>0.97399999999999998</v>
      </c>
      <c r="C6183">
        <v>0.28690929999999998</v>
      </c>
      <c r="D6183">
        <v>1.094581</v>
      </c>
      <c r="E6183">
        <v>-4.7089999999999996</v>
      </c>
      <c r="F6183" s="1">
        <v>4.8599999999999997E-2</v>
      </c>
      <c r="G6183">
        <v>84539</v>
      </c>
    </row>
    <row r="6184" spans="1:7">
      <c r="A6184" t="s">
        <v>6189</v>
      </c>
      <c r="B6184">
        <v>0.97399999999999998</v>
      </c>
      <c r="C6184">
        <v>0.28691240000000001</v>
      </c>
      <c r="D6184">
        <v>1.0945737</v>
      </c>
      <c r="E6184">
        <v>-4.7089999999999996</v>
      </c>
      <c r="F6184" s="1">
        <v>0.121</v>
      </c>
      <c r="G6184">
        <v>29982</v>
      </c>
    </row>
    <row r="6185" spans="1:7">
      <c r="A6185" t="s">
        <v>6190</v>
      </c>
      <c r="B6185">
        <v>0.97399999999999998</v>
      </c>
      <c r="C6185">
        <v>0.28692499999999999</v>
      </c>
      <c r="D6185">
        <v>1.0945442000000001</v>
      </c>
      <c r="E6185">
        <v>-4.7089999999999996</v>
      </c>
      <c r="F6185" s="1">
        <v>9.9400000000000002E-2</v>
      </c>
      <c r="G6185">
        <v>56649</v>
      </c>
    </row>
    <row r="6186" spans="1:7">
      <c r="A6186" t="s">
        <v>6191</v>
      </c>
      <c r="B6186">
        <v>0.97399999999999998</v>
      </c>
      <c r="C6186">
        <v>0.28694049999999999</v>
      </c>
      <c r="D6186">
        <v>1.0945081000000001</v>
      </c>
      <c r="E6186">
        <v>-4.7089999999999996</v>
      </c>
      <c r="F6186" s="1">
        <v>9.1800000000000007E-2</v>
      </c>
      <c r="G6186">
        <v>9958</v>
      </c>
    </row>
    <row r="6187" spans="1:7">
      <c r="A6187" t="s">
        <v>6192</v>
      </c>
      <c r="B6187">
        <v>0.97399999999999998</v>
      </c>
      <c r="C6187">
        <v>0.28700700000000001</v>
      </c>
      <c r="D6187">
        <v>-1.0943525000000001</v>
      </c>
      <c r="E6187">
        <v>-4.7089999999999996</v>
      </c>
      <c r="F6187" s="1">
        <v>-0.15</v>
      </c>
      <c r="G6187">
        <v>7706</v>
      </c>
    </row>
    <row r="6188" spans="1:7">
      <c r="A6188" t="s">
        <v>6193</v>
      </c>
      <c r="B6188">
        <v>0.97399999999999998</v>
      </c>
      <c r="C6188">
        <v>0.28704289999999999</v>
      </c>
      <c r="D6188">
        <v>-1.0942685000000001</v>
      </c>
      <c r="E6188">
        <v>-4.7089999999999996</v>
      </c>
      <c r="F6188" s="1">
        <v>-0.13700000000000001</v>
      </c>
      <c r="G6188">
        <v>57515</v>
      </c>
    </row>
    <row r="6189" spans="1:7">
      <c r="A6189" t="s">
        <v>6194</v>
      </c>
      <c r="B6189">
        <v>0.97399999999999998</v>
      </c>
      <c r="C6189">
        <v>0.28709309999999999</v>
      </c>
      <c r="D6189">
        <v>-1.0941512</v>
      </c>
      <c r="E6189">
        <v>-4.7089999999999996</v>
      </c>
      <c r="F6189" s="1">
        <v>-5.8299999999999998E-2</v>
      </c>
      <c r="G6189">
        <v>1768</v>
      </c>
    </row>
    <row r="6190" spans="1:7">
      <c r="A6190" t="s">
        <v>6195</v>
      </c>
      <c r="B6190">
        <v>0.97399999999999998</v>
      </c>
      <c r="C6190">
        <v>0.2871166</v>
      </c>
      <c r="D6190">
        <v>1.0940964</v>
      </c>
      <c r="E6190">
        <v>-4.7089999999999996</v>
      </c>
      <c r="F6190" s="1">
        <v>0.11</v>
      </c>
      <c r="G6190">
        <v>5985</v>
      </c>
    </row>
    <row r="6191" spans="1:7">
      <c r="A6191" t="s">
        <v>6196</v>
      </c>
      <c r="B6191">
        <v>0.97399999999999998</v>
      </c>
      <c r="C6191">
        <v>0.28714329999999999</v>
      </c>
      <c r="D6191">
        <v>-1.094034</v>
      </c>
      <c r="E6191">
        <v>-4.7089999999999996</v>
      </c>
      <c r="F6191" s="1">
        <v>-7.1900000000000006E-2</v>
      </c>
      <c r="G6191">
        <v>23023</v>
      </c>
    </row>
    <row r="6192" spans="1:7">
      <c r="A6192" t="s">
        <v>6197</v>
      </c>
      <c r="B6192">
        <v>0.97399999999999998</v>
      </c>
      <c r="C6192">
        <v>0.28714810000000002</v>
      </c>
      <c r="D6192">
        <v>1.0940226</v>
      </c>
      <c r="E6192">
        <v>-4.7089999999999996</v>
      </c>
      <c r="F6192" s="1">
        <v>9.2299999999999993E-2</v>
      </c>
      <c r="G6192">
        <v>126204</v>
      </c>
    </row>
    <row r="6193" spans="1:7">
      <c r="A6193" t="s">
        <v>6198</v>
      </c>
      <c r="B6193">
        <v>0.97399999999999998</v>
      </c>
      <c r="C6193">
        <v>0.28729149999999998</v>
      </c>
      <c r="D6193">
        <v>-1.0936874999999999</v>
      </c>
      <c r="E6193">
        <v>-4.7089999999999996</v>
      </c>
      <c r="F6193" s="1">
        <v>-4.8800000000000003E-2</v>
      </c>
      <c r="G6193">
        <v>65217</v>
      </c>
    </row>
    <row r="6194" spans="1:7">
      <c r="A6194" t="s">
        <v>6199</v>
      </c>
      <c r="B6194">
        <v>0.97399999999999998</v>
      </c>
      <c r="C6194">
        <v>0.28729769999999999</v>
      </c>
      <c r="D6194">
        <v>1.0936731</v>
      </c>
      <c r="E6194">
        <v>-4.7089999999999996</v>
      </c>
      <c r="F6194" s="1">
        <v>8.0500000000000002E-2</v>
      </c>
      <c r="G6194">
        <v>27350</v>
      </c>
    </row>
    <row r="6195" spans="1:7">
      <c r="A6195" t="s">
        <v>6200</v>
      </c>
      <c r="B6195">
        <v>0.97399999999999998</v>
      </c>
      <c r="C6195">
        <v>0.28729900000000003</v>
      </c>
      <c r="D6195">
        <v>-1.0936699999999999</v>
      </c>
      <c r="E6195">
        <v>-4.7089999999999996</v>
      </c>
      <c r="F6195" s="1">
        <v>-0.14899999999999999</v>
      </c>
      <c r="G6195">
        <v>3223</v>
      </c>
    </row>
    <row r="6196" spans="1:7">
      <c r="A6196" t="s">
        <v>6201</v>
      </c>
      <c r="B6196">
        <v>0.97399999999999998</v>
      </c>
      <c r="C6196">
        <v>0.28730879999999998</v>
      </c>
      <c r="D6196">
        <v>-1.0936471000000001</v>
      </c>
      <c r="E6196">
        <v>-4.7089999999999996</v>
      </c>
      <c r="F6196" s="1">
        <v>-5.7599999999999998E-2</v>
      </c>
      <c r="G6196">
        <v>145282</v>
      </c>
    </row>
    <row r="6197" spans="1:7">
      <c r="A6197" t="s">
        <v>6202</v>
      </c>
      <c r="B6197">
        <v>0.97399999999999998</v>
      </c>
      <c r="C6197">
        <v>0.28736689999999998</v>
      </c>
      <c r="D6197">
        <v>-1.0935113999999999</v>
      </c>
      <c r="E6197">
        <v>-4.7089999999999996</v>
      </c>
      <c r="F6197" s="1">
        <v>-0.46700000000000003</v>
      </c>
      <c r="G6197">
        <v>10699</v>
      </c>
    </row>
    <row r="6198" spans="1:7">
      <c r="A6198" t="s">
        <v>6203</v>
      </c>
      <c r="B6198">
        <v>0.97399999999999998</v>
      </c>
      <c r="C6198">
        <v>0.2873889</v>
      </c>
      <c r="D6198">
        <v>1.0934600000000001</v>
      </c>
      <c r="E6198">
        <v>-4.7089999999999996</v>
      </c>
      <c r="F6198" s="1">
        <v>8.5900000000000004E-2</v>
      </c>
      <c r="G6198">
        <v>1857</v>
      </c>
    </row>
    <row r="6199" spans="1:7">
      <c r="A6199" t="s">
        <v>6204</v>
      </c>
      <c r="B6199">
        <v>0.97399999999999998</v>
      </c>
      <c r="C6199">
        <v>0.28742839999999997</v>
      </c>
      <c r="D6199">
        <v>1.0933679000000001</v>
      </c>
      <c r="E6199">
        <v>-4.7089999999999996</v>
      </c>
      <c r="F6199" s="1">
        <v>8.77E-2</v>
      </c>
      <c r="G6199">
        <v>147808</v>
      </c>
    </row>
    <row r="6200" spans="1:7">
      <c r="A6200" t="s">
        <v>6205</v>
      </c>
      <c r="B6200">
        <v>0.97399999999999998</v>
      </c>
      <c r="C6200">
        <v>0.28743160000000001</v>
      </c>
      <c r="D6200">
        <v>-1.0933603000000001</v>
      </c>
      <c r="E6200">
        <v>-4.7089999999999996</v>
      </c>
      <c r="F6200" s="1">
        <v>-6.1800000000000001E-2</v>
      </c>
      <c r="G6200">
        <v>8493</v>
      </c>
    </row>
    <row r="6201" spans="1:7">
      <c r="A6201" t="s">
        <v>6206</v>
      </c>
      <c r="B6201">
        <v>0.97399999999999998</v>
      </c>
      <c r="C6201">
        <v>0.28751660000000001</v>
      </c>
      <c r="D6201">
        <v>1.0931618999999999</v>
      </c>
      <c r="E6201">
        <v>-4.71</v>
      </c>
      <c r="F6201" s="1">
        <v>0.11</v>
      </c>
      <c r="G6201">
        <v>28989</v>
      </c>
    </row>
    <row r="6202" spans="1:7">
      <c r="A6202" t="s">
        <v>6207</v>
      </c>
      <c r="B6202">
        <v>0.97399999999999998</v>
      </c>
      <c r="C6202">
        <v>0.28757899999999997</v>
      </c>
      <c r="D6202">
        <v>1.0930162000000001</v>
      </c>
      <c r="E6202">
        <v>-4.71</v>
      </c>
      <c r="F6202" s="1">
        <v>0.30099999999999999</v>
      </c>
      <c r="G6202">
        <v>55902</v>
      </c>
    </row>
    <row r="6203" spans="1:7">
      <c r="A6203" t="s">
        <v>6208</v>
      </c>
      <c r="B6203">
        <v>0.97399999999999998</v>
      </c>
      <c r="C6203">
        <v>0.28758329999999999</v>
      </c>
      <c r="D6203">
        <v>-1.0930061</v>
      </c>
      <c r="E6203">
        <v>-4.71</v>
      </c>
      <c r="F6203" s="1">
        <v>-8.0600000000000005E-2</v>
      </c>
      <c r="G6203">
        <v>10773</v>
      </c>
    </row>
    <row r="6204" spans="1:7">
      <c r="A6204" t="s">
        <v>6209</v>
      </c>
      <c r="B6204">
        <v>0.97399999999999998</v>
      </c>
      <c r="C6204">
        <v>0.28760560000000002</v>
      </c>
      <c r="D6204">
        <v>-1.0929538999999999</v>
      </c>
      <c r="E6204">
        <v>-4.71</v>
      </c>
      <c r="F6204" s="1">
        <v>-5.4100000000000002E-2</v>
      </c>
      <c r="G6204">
        <v>283673</v>
      </c>
    </row>
    <row r="6205" spans="1:7">
      <c r="A6205" t="s">
        <v>6210</v>
      </c>
      <c r="B6205">
        <v>0.97399999999999998</v>
      </c>
      <c r="C6205">
        <v>0.28769899999999998</v>
      </c>
      <c r="D6205">
        <v>-1.0927359999999999</v>
      </c>
      <c r="E6205">
        <v>-4.71</v>
      </c>
      <c r="F6205" s="1">
        <v>-0.108</v>
      </c>
      <c r="G6205">
        <v>54059</v>
      </c>
    </row>
    <row r="6206" spans="1:7">
      <c r="A6206" t="s">
        <v>6211</v>
      </c>
      <c r="B6206">
        <v>0.97399999999999998</v>
      </c>
      <c r="C6206">
        <v>0.2877189</v>
      </c>
      <c r="D6206">
        <v>1.0926895999999999</v>
      </c>
      <c r="E6206">
        <v>-4.71</v>
      </c>
      <c r="F6206" s="1">
        <v>0.10199999999999999</v>
      </c>
      <c r="G6206">
        <v>374569</v>
      </c>
    </row>
    <row r="6207" spans="1:7">
      <c r="A6207" t="s">
        <v>6212</v>
      </c>
      <c r="B6207">
        <v>0.97399999999999998</v>
      </c>
      <c r="C6207">
        <v>0.28773149999999997</v>
      </c>
      <c r="D6207">
        <v>1.0926602000000001</v>
      </c>
      <c r="E6207">
        <v>-4.71</v>
      </c>
      <c r="F6207" s="1">
        <v>0.112</v>
      </c>
      <c r="G6207">
        <v>9328</v>
      </c>
    </row>
    <row r="6208" spans="1:7">
      <c r="A6208" t="s">
        <v>6213</v>
      </c>
      <c r="B6208">
        <v>0.97399999999999998</v>
      </c>
      <c r="C6208">
        <v>0.28773510000000002</v>
      </c>
      <c r="D6208">
        <v>1.0926518000000001</v>
      </c>
      <c r="E6208">
        <v>-4.71</v>
      </c>
      <c r="F6208" s="1">
        <v>6.4100000000000004E-2</v>
      </c>
      <c r="G6208">
        <v>9941</v>
      </c>
    </row>
    <row r="6209" spans="1:7">
      <c r="A6209" t="s">
        <v>6214</v>
      </c>
      <c r="B6209">
        <v>0.97399999999999998</v>
      </c>
      <c r="C6209">
        <v>0.28778169999999997</v>
      </c>
      <c r="D6209">
        <v>-1.092543</v>
      </c>
      <c r="E6209">
        <v>-4.71</v>
      </c>
      <c r="F6209" s="1">
        <v>-8.3099999999999993E-2</v>
      </c>
      <c r="G6209">
        <v>1859</v>
      </c>
    </row>
    <row r="6210" spans="1:7">
      <c r="A6210" t="s">
        <v>6215</v>
      </c>
      <c r="B6210">
        <v>0.97399999999999998</v>
      </c>
      <c r="C6210">
        <v>0.28783530000000002</v>
      </c>
      <c r="D6210">
        <v>-1.0924179999999999</v>
      </c>
      <c r="E6210">
        <v>-4.71</v>
      </c>
      <c r="F6210" s="1">
        <v>-9.7900000000000001E-2</v>
      </c>
      <c r="G6210">
        <v>4088</v>
      </c>
    </row>
    <row r="6211" spans="1:7">
      <c r="A6211" t="s">
        <v>6216</v>
      </c>
      <c r="B6211">
        <v>0.97399999999999998</v>
      </c>
      <c r="C6211">
        <v>0.2878616</v>
      </c>
      <c r="D6211">
        <v>-1.0923565</v>
      </c>
      <c r="E6211">
        <v>-4.71</v>
      </c>
      <c r="F6211" s="1">
        <v>-8.5300000000000001E-2</v>
      </c>
      <c r="G6211">
        <v>2135</v>
      </c>
    </row>
    <row r="6212" spans="1:7">
      <c r="A6212" t="s">
        <v>6217</v>
      </c>
      <c r="B6212">
        <v>0.97399999999999998</v>
      </c>
      <c r="C6212">
        <v>0.28789500000000001</v>
      </c>
      <c r="D6212">
        <v>1.0922786</v>
      </c>
      <c r="E6212">
        <v>-4.71</v>
      </c>
      <c r="F6212" s="1">
        <v>0.122</v>
      </c>
      <c r="G6212">
        <v>51629</v>
      </c>
    </row>
    <row r="6213" spans="1:7">
      <c r="A6213" t="s">
        <v>6218</v>
      </c>
      <c r="B6213">
        <v>0.97399999999999998</v>
      </c>
      <c r="C6213">
        <v>0.287908</v>
      </c>
      <c r="D6213">
        <v>-1.0922483999999999</v>
      </c>
      <c r="E6213">
        <v>-4.71</v>
      </c>
      <c r="F6213" s="1">
        <v>-0.11899999999999999</v>
      </c>
      <c r="G6213">
        <v>55020</v>
      </c>
    </row>
    <row r="6214" spans="1:7">
      <c r="A6214" t="s">
        <v>6219</v>
      </c>
      <c r="B6214">
        <v>0.97399999999999998</v>
      </c>
      <c r="C6214">
        <v>0.28791650000000002</v>
      </c>
      <c r="D6214">
        <v>1.0922285</v>
      </c>
      <c r="E6214">
        <v>-4.71</v>
      </c>
      <c r="F6214" s="1">
        <v>7.1499999999999994E-2</v>
      </c>
      <c r="G6214">
        <v>259239</v>
      </c>
    </row>
    <row r="6215" spans="1:7">
      <c r="A6215" t="s">
        <v>6220</v>
      </c>
      <c r="B6215">
        <v>0.97399999999999998</v>
      </c>
      <c r="C6215">
        <v>0.28799419999999998</v>
      </c>
      <c r="D6215">
        <v>1.0920472000000001</v>
      </c>
      <c r="E6215">
        <v>-4.71</v>
      </c>
      <c r="F6215" s="1">
        <v>0.28699999999999998</v>
      </c>
      <c r="G6215">
        <v>1654</v>
      </c>
    </row>
    <row r="6216" spans="1:7">
      <c r="A6216" t="s">
        <v>6221</v>
      </c>
      <c r="B6216">
        <v>0.97399999999999998</v>
      </c>
      <c r="C6216">
        <v>0.28806520000000002</v>
      </c>
      <c r="D6216">
        <v>-1.0918817000000001</v>
      </c>
      <c r="E6216">
        <v>-4.71</v>
      </c>
      <c r="F6216" s="1">
        <v>-0.17599999999999999</v>
      </c>
      <c r="G6216">
        <v>4205</v>
      </c>
    </row>
    <row r="6217" spans="1:7">
      <c r="A6217" t="s">
        <v>6222</v>
      </c>
      <c r="B6217">
        <v>0.97399999999999998</v>
      </c>
      <c r="C6217">
        <v>0.288074</v>
      </c>
      <c r="D6217">
        <v>-1.0918612000000001</v>
      </c>
      <c r="E6217">
        <v>-4.71</v>
      </c>
      <c r="F6217" s="1">
        <v>-7.4499999999999997E-2</v>
      </c>
      <c r="G6217">
        <v>2563</v>
      </c>
    </row>
    <row r="6218" spans="1:7">
      <c r="A6218" t="s">
        <v>6223</v>
      </c>
      <c r="B6218">
        <v>0.97399999999999998</v>
      </c>
      <c r="C6218">
        <v>0.28812460000000001</v>
      </c>
      <c r="D6218">
        <v>-1.0917432</v>
      </c>
      <c r="E6218">
        <v>-4.7110000000000003</v>
      </c>
      <c r="F6218" s="1">
        <v>-8.5500000000000007E-2</v>
      </c>
      <c r="G6218">
        <v>2987</v>
      </c>
    </row>
    <row r="6219" spans="1:7">
      <c r="A6219" t="s">
        <v>6224</v>
      </c>
      <c r="B6219">
        <v>0.97399999999999998</v>
      </c>
      <c r="C6219">
        <v>0.28819159999999999</v>
      </c>
      <c r="D6219">
        <v>1.0915870999999999</v>
      </c>
      <c r="E6219">
        <v>-4.7110000000000003</v>
      </c>
      <c r="F6219" s="1">
        <v>0.17599999999999999</v>
      </c>
      <c r="G6219">
        <v>55016</v>
      </c>
    </row>
    <row r="6220" spans="1:7">
      <c r="A6220" t="s">
        <v>6225</v>
      </c>
      <c r="B6220">
        <v>0.97399999999999998</v>
      </c>
      <c r="C6220">
        <v>0.2882152</v>
      </c>
      <c r="D6220">
        <v>1.0915319999999999</v>
      </c>
      <c r="E6220">
        <v>-4.7110000000000003</v>
      </c>
      <c r="F6220" s="1">
        <v>8.3000000000000004E-2</v>
      </c>
      <c r="G6220">
        <v>64598</v>
      </c>
    </row>
    <row r="6221" spans="1:7">
      <c r="A6221" t="s">
        <v>6226</v>
      </c>
      <c r="B6221">
        <v>0.97399999999999998</v>
      </c>
      <c r="C6221">
        <v>0.28823349999999998</v>
      </c>
      <c r="D6221">
        <v>-1.0914893999999999</v>
      </c>
      <c r="E6221">
        <v>-4.7110000000000003</v>
      </c>
      <c r="F6221" s="1">
        <v>-0.108</v>
      </c>
      <c r="G6221">
        <v>415117</v>
      </c>
    </row>
    <row r="6222" spans="1:7">
      <c r="A6222" t="s">
        <v>6227</v>
      </c>
      <c r="B6222">
        <v>0.97399999999999998</v>
      </c>
      <c r="C6222">
        <v>0.2882921</v>
      </c>
      <c r="D6222">
        <v>-1.0913527999999999</v>
      </c>
      <c r="E6222">
        <v>-4.7110000000000003</v>
      </c>
      <c r="F6222" s="1">
        <v>-0.14199999999999999</v>
      </c>
      <c r="G6222">
        <v>196294</v>
      </c>
    </row>
    <row r="6223" spans="1:7">
      <c r="A6223" t="s">
        <v>6228</v>
      </c>
      <c r="B6223">
        <v>0.97399999999999998</v>
      </c>
      <c r="C6223">
        <v>0.28829250000000001</v>
      </c>
      <c r="D6223">
        <v>1.0913518</v>
      </c>
      <c r="E6223">
        <v>-4.7110000000000003</v>
      </c>
      <c r="F6223" s="1">
        <v>6.6699999999999995E-2</v>
      </c>
      <c r="G6223">
        <v>269</v>
      </c>
    </row>
    <row r="6224" spans="1:7">
      <c r="A6224" t="s">
        <v>6229</v>
      </c>
      <c r="B6224">
        <v>0.97399999999999998</v>
      </c>
      <c r="C6224">
        <v>0.28834720000000003</v>
      </c>
      <c r="D6224">
        <v>1.0912244</v>
      </c>
      <c r="E6224">
        <v>-4.7110000000000003</v>
      </c>
      <c r="F6224" s="1">
        <v>9.06E-2</v>
      </c>
      <c r="G6224">
        <v>653712</v>
      </c>
    </row>
    <row r="6225" spans="1:7">
      <c r="A6225" t="s">
        <v>6230</v>
      </c>
      <c r="B6225">
        <v>0.97399999999999998</v>
      </c>
      <c r="C6225">
        <v>0.28834969999999999</v>
      </c>
      <c r="D6225">
        <v>1.0912185999999999</v>
      </c>
      <c r="E6225">
        <v>-4.7110000000000003</v>
      </c>
      <c r="F6225" s="1">
        <v>6.8900000000000003E-2</v>
      </c>
      <c r="G6225">
        <v>400624</v>
      </c>
    </row>
    <row r="6226" spans="1:7">
      <c r="A6226" t="s">
        <v>6231</v>
      </c>
      <c r="B6226">
        <v>0.97399999999999998</v>
      </c>
      <c r="C6226">
        <v>0.28836139999999999</v>
      </c>
      <c r="D6226">
        <v>1.0911914</v>
      </c>
      <c r="E6226">
        <v>-4.7110000000000003</v>
      </c>
      <c r="F6226" s="1">
        <v>0.19</v>
      </c>
      <c r="G6226">
        <v>7018</v>
      </c>
    </row>
    <row r="6227" spans="1:7">
      <c r="A6227" t="s">
        <v>6232</v>
      </c>
      <c r="B6227">
        <v>0.97399999999999998</v>
      </c>
      <c r="C6227">
        <v>0.28841220000000001</v>
      </c>
      <c r="D6227">
        <v>-1.0910728999999999</v>
      </c>
      <c r="E6227">
        <v>-4.7110000000000003</v>
      </c>
      <c r="F6227" s="1">
        <v>-0.18</v>
      </c>
      <c r="G6227">
        <v>90019</v>
      </c>
    </row>
    <row r="6228" spans="1:7">
      <c r="A6228" t="s">
        <v>6233</v>
      </c>
      <c r="B6228">
        <v>0.97399999999999998</v>
      </c>
      <c r="C6228">
        <v>0.28844730000000002</v>
      </c>
      <c r="D6228">
        <v>1.0909911000000001</v>
      </c>
      <c r="E6228">
        <v>-4.7110000000000003</v>
      </c>
      <c r="F6228" s="1">
        <v>6.1600000000000002E-2</v>
      </c>
      <c r="G6228">
        <v>4018</v>
      </c>
    </row>
    <row r="6229" spans="1:7">
      <c r="A6229" t="s">
        <v>6234</v>
      </c>
      <c r="B6229">
        <v>0.97399999999999998</v>
      </c>
      <c r="C6229">
        <v>0.28845159999999997</v>
      </c>
      <c r="D6229">
        <v>1.0909811</v>
      </c>
      <c r="E6229">
        <v>-4.7110000000000003</v>
      </c>
      <c r="F6229" s="1">
        <v>8.3699999999999997E-2</v>
      </c>
      <c r="G6229">
        <v>25839</v>
      </c>
    </row>
    <row r="6230" spans="1:7">
      <c r="A6230" t="s">
        <v>6235</v>
      </c>
      <c r="B6230">
        <v>0.97399999999999998</v>
      </c>
      <c r="C6230">
        <v>0.28848210000000002</v>
      </c>
      <c r="D6230">
        <v>-1.09091</v>
      </c>
      <c r="E6230">
        <v>-4.7110000000000003</v>
      </c>
      <c r="F6230" s="1">
        <v>-0.35399999999999998</v>
      </c>
      <c r="G6230">
        <v>9358</v>
      </c>
    </row>
    <row r="6231" spans="1:7">
      <c r="A6231" t="s">
        <v>6236</v>
      </c>
      <c r="B6231">
        <v>0.97399999999999998</v>
      </c>
      <c r="C6231">
        <v>0.2885413</v>
      </c>
      <c r="D6231">
        <v>-1.0907722</v>
      </c>
      <c r="E6231">
        <v>-4.7110000000000003</v>
      </c>
      <c r="F6231" s="1">
        <v>-9.9000000000000005E-2</v>
      </c>
      <c r="G6231">
        <v>84759</v>
      </c>
    </row>
    <row r="6232" spans="1:7">
      <c r="A6232" t="s">
        <v>6237</v>
      </c>
      <c r="B6232">
        <v>0.97399999999999998</v>
      </c>
      <c r="C6232">
        <v>0.28860920000000001</v>
      </c>
      <c r="D6232">
        <v>1.0906142000000001</v>
      </c>
      <c r="E6232">
        <v>-4.7110000000000003</v>
      </c>
      <c r="F6232" s="1">
        <v>7.5499999999999998E-2</v>
      </c>
      <c r="G6232">
        <v>390892</v>
      </c>
    </row>
    <row r="6233" spans="1:7">
      <c r="A6233" t="s">
        <v>6238</v>
      </c>
      <c r="B6233">
        <v>0.97399999999999998</v>
      </c>
      <c r="C6233">
        <v>0.2886302</v>
      </c>
      <c r="D6233">
        <v>-1.0905651000000001</v>
      </c>
      <c r="E6233">
        <v>-4.7110000000000003</v>
      </c>
      <c r="F6233" s="1">
        <v>-0.184</v>
      </c>
      <c r="G6233">
        <v>140733</v>
      </c>
    </row>
    <row r="6234" spans="1:7">
      <c r="A6234" t="s">
        <v>6239</v>
      </c>
      <c r="B6234">
        <v>0.97399999999999998</v>
      </c>
      <c r="C6234">
        <v>0.28870780000000001</v>
      </c>
      <c r="D6234">
        <v>1.0903845000000001</v>
      </c>
      <c r="E6234">
        <v>-4.7110000000000003</v>
      </c>
      <c r="F6234" s="1">
        <v>6.5600000000000006E-2</v>
      </c>
      <c r="G6234">
        <v>54805</v>
      </c>
    </row>
    <row r="6235" spans="1:7">
      <c r="A6235" t="s">
        <v>6240</v>
      </c>
      <c r="B6235">
        <v>0.97399999999999998</v>
      </c>
      <c r="C6235">
        <v>0.28873710000000002</v>
      </c>
      <c r="D6235">
        <v>1.0903163</v>
      </c>
      <c r="E6235">
        <v>-4.7119999999999997</v>
      </c>
      <c r="F6235" s="1">
        <v>0.129</v>
      </c>
      <c r="G6235">
        <v>623</v>
      </c>
    </row>
    <row r="6236" spans="1:7">
      <c r="A6236" t="s">
        <v>6241</v>
      </c>
      <c r="B6236">
        <v>0.97399999999999998</v>
      </c>
      <c r="C6236">
        <v>0.28876049999999998</v>
      </c>
      <c r="D6236">
        <v>-1.0902619</v>
      </c>
      <c r="E6236">
        <v>-4.7119999999999997</v>
      </c>
      <c r="F6236" s="1">
        <v>-0.107</v>
      </c>
      <c r="G6236">
        <v>284402</v>
      </c>
    </row>
    <row r="6237" spans="1:7">
      <c r="A6237" t="s">
        <v>6242</v>
      </c>
      <c r="B6237">
        <v>0.97399999999999998</v>
      </c>
      <c r="C6237">
        <v>0.28877609999999998</v>
      </c>
      <c r="D6237">
        <v>-1.0902255000000001</v>
      </c>
      <c r="E6237">
        <v>-4.7119999999999997</v>
      </c>
      <c r="F6237" s="1">
        <v>-0.23</v>
      </c>
      <c r="G6237">
        <v>26137</v>
      </c>
    </row>
    <row r="6238" spans="1:7">
      <c r="A6238" t="s">
        <v>6243</v>
      </c>
      <c r="B6238">
        <v>0.97399999999999998</v>
      </c>
      <c r="C6238">
        <v>0.28881210000000002</v>
      </c>
      <c r="D6238">
        <v>1.0901417</v>
      </c>
      <c r="E6238">
        <v>-4.7119999999999997</v>
      </c>
      <c r="F6238" s="1">
        <v>0.185</v>
      </c>
      <c r="G6238">
        <v>3156</v>
      </c>
    </row>
    <row r="6239" spans="1:7">
      <c r="A6239" t="s">
        <v>6244</v>
      </c>
      <c r="B6239">
        <v>0.97399999999999998</v>
      </c>
      <c r="C6239">
        <v>0.28885519999999998</v>
      </c>
      <c r="D6239">
        <v>1.0900415000000001</v>
      </c>
      <c r="E6239">
        <v>-4.7119999999999997</v>
      </c>
      <c r="F6239" s="1">
        <v>0.104</v>
      </c>
      <c r="G6239">
        <v>54682</v>
      </c>
    </row>
    <row r="6240" spans="1:7">
      <c r="A6240" t="s">
        <v>6245</v>
      </c>
      <c r="B6240">
        <v>0.97399999999999998</v>
      </c>
      <c r="C6240">
        <v>0.28888150000000001</v>
      </c>
      <c r="D6240">
        <v>1.0899802999999999</v>
      </c>
      <c r="E6240">
        <v>-4.7119999999999997</v>
      </c>
      <c r="F6240" s="1">
        <v>7.7899999999999997E-2</v>
      </c>
      <c r="G6240">
        <v>1211</v>
      </c>
    </row>
    <row r="6241" spans="1:7">
      <c r="A6241" t="s">
        <v>6246</v>
      </c>
      <c r="B6241">
        <v>0.97399999999999998</v>
      </c>
      <c r="C6241">
        <v>0.28892210000000002</v>
      </c>
      <c r="D6241">
        <v>1.0898857</v>
      </c>
      <c r="E6241">
        <v>-4.7119999999999997</v>
      </c>
      <c r="F6241" s="1">
        <v>0.12</v>
      </c>
      <c r="G6241">
        <v>220134</v>
      </c>
    </row>
    <row r="6242" spans="1:7">
      <c r="A6242" t="s">
        <v>6247</v>
      </c>
      <c r="B6242">
        <v>0.97399999999999998</v>
      </c>
      <c r="C6242">
        <v>0.28898040000000003</v>
      </c>
      <c r="D6242">
        <v>-1.08975</v>
      </c>
      <c r="E6242">
        <v>-4.7119999999999997</v>
      </c>
      <c r="F6242" s="1">
        <v>-0.17100000000000001</v>
      </c>
      <c r="G6242">
        <v>2531</v>
      </c>
    </row>
    <row r="6243" spans="1:7">
      <c r="A6243" t="s">
        <v>6248</v>
      </c>
      <c r="B6243">
        <v>0.97399999999999998</v>
      </c>
      <c r="C6243">
        <v>0.2891629</v>
      </c>
      <c r="D6243">
        <v>1.0893257000000001</v>
      </c>
      <c r="E6243">
        <v>-4.7119999999999997</v>
      </c>
      <c r="F6243" s="1">
        <v>5.9200000000000003E-2</v>
      </c>
      <c r="G6243">
        <v>2636</v>
      </c>
    </row>
    <row r="6244" spans="1:7">
      <c r="A6244" t="s">
        <v>6249</v>
      </c>
      <c r="B6244">
        <v>0.97399999999999998</v>
      </c>
      <c r="C6244">
        <v>0.28922609999999999</v>
      </c>
      <c r="D6244">
        <v>-1.0891786999999999</v>
      </c>
      <c r="E6244">
        <v>-4.7119999999999997</v>
      </c>
      <c r="F6244" s="1">
        <v>-0.13</v>
      </c>
      <c r="G6244">
        <v>119559</v>
      </c>
    </row>
    <row r="6245" spans="1:7">
      <c r="A6245" t="s">
        <v>6250</v>
      </c>
      <c r="B6245">
        <v>0.97399999999999998</v>
      </c>
      <c r="C6245">
        <v>0.289242</v>
      </c>
      <c r="D6245">
        <v>1.0891417999999999</v>
      </c>
      <c r="E6245">
        <v>-4.7119999999999997</v>
      </c>
      <c r="F6245" s="1">
        <v>6.7199999999999996E-2</v>
      </c>
      <c r="G6245">
        <v>1045</v>
      </c>
    </row>
    <row r="6246" spans="1:7">
      <c r="A6246" t="s">
        <v>6251</v>
      </c>
      <c r="B6246">
        <v>0.97399999999999998</v>
      </c>
      <c r="C6246">
        <v>0.28924470000000002</v>
      </c>
      <c r="D6246">
        <v>1.0891355</v>
      </c>
      <c r="E6246">
        <v>-4.7119999999999997</v>
      </c>
      <c r="F6246" s="1">
        <v>0.22</v>
      </c>
      <c r="G6246">
        <v>162514</v>
      </c>
    </row>
    <row r="6247" spans="1:7">
      <c r="A6247" t="s">
        <v>6252</v>
      </c>
      <c r="B6247">
        <v>0.97399999999999998</v>
      </c>
      <c r="C6247">
        <v>0.28930509999999998</v>
      </c>
      <c r="D6247">
        <v>1.0889951</v>
      </c>
      <c r="E6247">
        <v>-4.7119999999999997</v>
      </c>
      <c r="F6247" s="1">
        <v>9.8199999999999996E-2</v>
      </c>
      <c r="G6247">
        <v>55589</v>
      </c>
    </row>
    <row r="6248" spans="1:7">
      <c r="A6248" t="s">
        <v>6253</v>
      </c>
      <c r="B6248">
        <v>0.97399999999999998</v>
      </c>
      <c r="C6248">
        <v>0.28934700000000002</v>
      </c>
      <c r="D6248">
        <v>1.0888977</v>
      </c>
      <c r="E6248">
        <v>-4.7119999999999997</v>
      </c>
      <c r="F6248" s="1">
        <v>8.9300000000000004E-2</v>
      </c>
      <c r="G6248">
        <v>23616</v>
      </c>
    </row>
    <row r="6249" spans="1:7">
      <c r="A6249" t="s">
        <v>6254</v>
      </c>
      <c r="B6249">
        <v>0.97399999999999998</v>
      </c>
      <c r="C6249">
        <v>0.28937780000000002</v>
      </c>
      <c r="D6249">
        <v>-1.0888260000000001</v>
      </c>
      <c r="E6249">
        <v>-4.7119999999999997</v>
      </c>
      <c r="F6249" s="1">
        <v>-8.9599999999999999E-2</v>
      </c>
      <c r="G6249">
        <v>9863</v>
      </c>
    </row>
    <row r="6250" spans="1:7">
      <c r="A6250" t="s">
        <v>6255</v>
      </c>
      <c r="B6250">
        <v>0.97399999999999998</v>
      </c>
      <c r="C6250">
        <v>0.28939619999999999</v>
      </c>
      <c r="D6250">
        <v>-1.0887833</v>
      </c>
      <c r="E6250">
        <v>-4.7130000000000001</v>
      </c>
      <c r="F6250" s="1">
        <v>-7.4300000000000005E-2</v>
      </c>
      <c r="G6250">
        <v>8862</v>
      </c>
    </row>
    <row r="6251" spans="1:7">
      <c r="A6251" t="s">
        <v>6256</v>
      </c>
      <c r="B6251">
        <v>0.97399999999999998</v>
      </c>
      <c r="C6251">
        <v>0.28951149999999998</v>
      </c>
      <c r="D6251">
        <v>1.0885155</v>
      </c>
      <c r="E6251">
        <v>-4.7130000000000001</v>
      </c>
      <c r="F6251" s="1">
        <v>5.6599999999999998E-2</v>
      </c>
      <c r="G6251">
        <v>3645</v>
      </c>
    </row>
    <row r="6252" spans="1:7">
      <c r="A6252" t="s">
        <v>6257</v>
      </c>
      <c r="B6252">
        <v>0.97399999999999998</v>
      </c>
      <c r="C6252">
        <v>0.28954439999999998</v>
      </c>
      <c r="D6252">
        <v>1.0884389000000001</v>
      </c>
      <c r="E6252">
        <v>-4.7130000000000001</v>
      </c>
      <c r="F6252" s="1">
        <v>0.111</v>
      </c>
      <c r="G6252">
        <v>60314</v>
      </c>
    </row>
    <row r="6253" spans="1:7">
      <c r="A6253" t="s">
        <v>6258</v>
      </c>
      <c r="B6253">
        <v>0.97399999999999998</v>
      </c>
      <c r="C6253">
        <v>0.28971560000000002</v>
      </c>
      <c r="D6253">
        <v>-1.0880413</v>
      </c>
      <c r="E6253">
        <v>-4.7130000000000001</v>
      </c>
      <c r="F6253" s="1">
        <v>-7.9200000000000007E-2</v>
      </c>
      <c r="G6253">
        <v>5893</v>
      </c>
    </row>
    <row r="6254" spans="1:7">
      <c r="A6254" t="s">
        <v>6259</v>
      </c>
      <c r="B6254">
        <v>0.97399999999999998</v>
      </c>
      <c r="C6254">
        <v>0.2897864</v>
      </c>
      <c r="D6254">
        <v>-1.0878768999999999</v>
      </c>
      <c r="E6254">
        <v>-4.7130000000000001</v>
      </c>
      <c r="F6254" s="1">
        <v>-0.106</v>
      </c>
      <c r="G6254">
        <v>6137</v>
      </c>
    </row>
    <row r="6255" spans="1:7">
      <c r="A6255" t="s">
        <v>6260</v>
      </c>
      <c r="B6255">
        <v>0.97399999999999998</v>
      </c>
      <c r="C6255">
        <v>0.28980020000000001</v>
      </c>
      <c r="D6255">
        <v>-1.0878448000000001</v>
      </c>
      <c r="E6255">
        <v>-4.7130000000000001</v>
      </c>
      <c r="F6255" s="1">
        <v>-7.9200000000000007E-2</v>
      </c>
      <c r="G6255">
        <v>1956</v>
      </c>
    </row>
    <row r="6256" spans="1:7">
      <c r="A6256" t="s">
        <v>6261</v>
      </c>
      <c r="B6256">
        <v>0.97399999999999998</v>
      </c>
      <c r="C6256">
        <v>0.2899484</v>
      </c>
      <c r="D6256">
        <v>-1.0875009</v>
      </c>
      <c r="E6256">
        <v>-4.7130000000000001</v>
      </c>
      <c r="F6256" s="1">
        <v>-0.114</v>
      </c>
      <c r="G6256">
        <v>79611</v>
      </c>
    </row>
    <row r="6257" spans="1:7">
      <c r="A6257" t="s">
        <v>6262</v>
      </c>
      <c r="B6257">
        <v>0.97399999999999998</v>
      </c>
      <c r="C6257">
        <v>0.2899814</v>
      </c>
      <c r="D6257">
        <v>1.0874242000000001</v>
      </c>
      <c r="E6257">
        <v>-4.7130000000000001</v>
      </c>
      <c r="F6257" s="1">
        <v>5.0999999999999997E-2</v>
      </c>
      <c r="G6257">
        <v>2543</v>
      </c>
    </row>
    <row r="6258" spans="1:7">
      <c r="A6258" t="s">
        <v>6263</v>
      </c>
      <c r="B6258">
        <v>0.97399999999999998</v>
      </c>
      <c r="C6258">
        <v>0.28999200000000003</v>
      </c>
      <c r="D6258">
        <v>1.0873998</v>
      </c>
      <c r="E6258">
        <v>-4.7130000000000001</v>
      </c>
      <c r="F6258" s="1">
        <v>0.19500000000000001</v>
      </c>
      <c r="G6258">
        <v>211</v>
      </c>
    </row>
    <row r="6259" spans="1:7">
      <c r="A6259" t="s">
        <v>6264</v>
      </c>
      <c r="B6259">
        <v>0.97399999999999998</v>
      </c>
      <c r="C6259">
        <v>0.29003990000000002</v>
      </c>
      <c r="D6259">
        <v>-1.0872885999999999</v>
      </c>
      <c r="E6259">
        <v>-4.7140000000000004</v>
      </c>
      <c r="F6259" s="1">
        <v>-9.0499999999999997E-2</v>
      </c>
      <c r="G6259">
        <v>163175</v>
      </c>
    </row>
    <row r="6260" spans="1:7">
      <c r="A6260" t="s">
        <v>6265</v>
      </c>
      <c r="B6260">
        <v>0.97399999999999998</v>
      </c>
      <c r="C6260">
        <v>0.29005599999999998</v>
      </c>
      <c r="D6260">
        <v>1.0872512000000001</v>
      </c>
      <c r="E6260">
        <v>-4.7140000000000004</v>
      </c>
      <c r="F6260" s="1">
        <v>6.8599999999999994E-2</v>
      </c>
      <c r="G6260">
        <v>192134</v>
      </c>
    </row>
    <row r="6261" spans="1:7">
      <c r="A6261" t="s">
        <v>6266</v>
      </c>
      <c r="B6261">
        <v>0.97399999999999998</v>
      </c>
      <c r="C6261">
        <v>0.29014610000000002</v>
      </c>
      <c r="D6261">
        <v>-1.0870423</v>
      </c>
      <c r="E6261">
        <v>-4.7140000000000004</v>
      </c>
      <c r="F6261" s="1">
        <v>-0.34599999999999997</v>
      </c>
      <c r="G6261">
        <v>100129271</v>
      </c>
    </row>
    <row r="6262" spans="1:7">
      <c r="A6262" t="s">
        <v>6267</v>
      </c>
      <c r="B6262">
        <v>0.97399999999999998</v>
      </c>
      <c r="C6262">
        <v>0.29022300000000001</v>
      </c>
      <c r="D6262">
        <v>-1.0868637000000001</v>
      </c>
      <c r="E6262">
        <v>-4.7140000000000004</v>
      </c>
      <c r="F6262" s="1">
        <v>-0.13500000000000001</v>
      </c>
      <c r="G6262">
        <v>26330</v>
      </c>
    </row>
    <row r="6263" spans="1:7">
      <c r="A6263" t="s">
        <v>6268</v>
      </c>
      <c r="B6263">
        <v>0.97399999999999998</v>
      </c>
      <c r="C6263">
        <v>0.29029339999999998</v>
      </c>
      <c r="D6263">
        <v>1.0867005000000001</v>
      </c>
      <c r="E6263">
        <v>-4.7140000000000004</v>
      </c>
      <c r="F6263" s="1">
        <v>7.5600000000000001E-2</v>
      </c>
      <c r="G6263">
        <v>140801</v>
      </c>
    </row>
    <row r="6264" spans="1:7">
      <c r="A6264" t="s">
        <v>6269</v>
      </c>
      <c r="B6264">
        <v>0.97399999999999998</v>
      </c>
      <c r="C6264">
        <v>0.2903868</v>
      </c>
      <c r="D6264">
        <v>-1.086484</v>
      </c>
      <c r="E6264">
        <v>-4.7140000000000004</v>
      </c>
      <c r="F6264" s="1">
        <v>-6.0299999999999999E-2</v>
      </c>
      <c r="G6264">
        <v>219469</v>
      </c>
    </row>
    <row r="6265" spans="1:7">
      <c r="A6265" t="s">
        <v>6270</v>
      </c>
      <c r="B6265">
        <v>0.97399999999999998</v>
      </c>
      <c r="C6265">
        <v>0.29044059999999999</v>
      </c>
      <c r="D6265">
        <v>-1.0863592</v>
      </c>
      <c r="E6265">
        <v>-4.7140000000000004</v>
      </c>
      <c r="F6265" s="1">
        <v>-7.3700000000000002E-2</v>
      </c>
      <c r="G6265">
        <v>9776</v>
      </c>
    </row>
    <row r="6266" spans="1:7">
      <c r="A6266" t="s">
        <v>6271</v>
      </c>
      <c r="B6266">
        <v>0.97399999999999998</v>
      </c>
      <c r="C6266">
        <v>0.2904448</v>
      </c>
      <c r="D6266">
        <v>-1.0863497</v>
      </c>
      <c r="E6266">
        <v>-4.7140000000000004</v>
      </c>
      <c r="F6266" s="1">
        <v>-0.13700000000000001</v>
      </c>
      <c r="G6266">
        <v>55288</v>
      </c>
    </row>
    <row r="6267" spans="1:7">
      <c r="A6267" t="s">
        <v>6272</v>
      </c>
      <c r="B6267">
        <v>0.97399999999999998</v>
      </c>
      <c r="C6267">
        <v>0.29048879999999999</v>
      </c>
      <c r="D6267">
        <v>-1.0862475</v>
      </c>
      <c r="E6267">
        <v>-4.7140000000000004</v>
      </c>
      <c r="F6267" s="1">
        <v>-0.33900000000000002</v>
      </c>
      <c r="G6267">
        <v>2014</v>
      </c>
    </row>
    <row r="6268" spans="1:7">
      <c r="A6268" t="s">
        <v>6273</v>
      </c>
      <c r="B6268">
        <v>0.97399999999999998</v>
      </c>
      <c r="C6268">
        <v>0.29049360000000002</v>
      </c>
      <c r="D6268">
        <v>-1.0862364</v>
      </c>
      <c r="E6268">
        <v>-4.7140000000000004</v>
      </c>
      <c r="F6268" s="1">
        <v>-9.9699999999999997E-2</v>
      </c>
      <c r="G6268">
        <v>9794</v>
      </c>
    </row>
    <row r="6269" spans="1:7">
      <c r="A6269" t="s">
        <v>6274</v>
      </c>
      <c r="B6269">
        <v>0.97399999999999998</v>
      </c>
      <c r="C6269">
        <v>0.29049849999999999</v>
      </c>
      <c r="D6269">
        <v>-1.0862251000000001</v>
      </c>
      <c r="E6269">
        <v>-4.7140000000000004</v>
      </c>
      <c r="F6269" s="1">
        <v>-5.4199999999999998E-2</v>
      </c>
      <c r="G6269">
        <v>4303</v>
      </c>
    </row>
    <row r="6270" spans="1:7">
      <c r="A6270" t="s">
        <v>6275</v>
      </c>
      <c r="B6270">
        <v>0.97399999999999998</v>
      </c>
      <c r="C6270">
        <v>0.29050740000000003</v>
      </c>
      <c r="D6270">
        <v>1.0862046000000001</v>
      </c>
      <c r="E6270">
        <v>-4.7140000000000004</v>
      </c>
      <c r="F6270" s="1">
        <v>0.12</v>
      </c>
      <c r="G6270">
        <v>2752</v>
      </c>
    </row>
    <row r="6271" spans="1:7">
      <c r="A6271" t="s">
        <v>6276</v>
      </c>
      <c r="B6271">
        <v>0.97399999999999998</v>
      </c>
      <c r="C6271">
        <v>0.290717</v>
      </c>
      <c r="D6271">
        <v>1.0857189</v>
      </c>
      <c r="E6271">
        <v>-4.7149999999999999</v>
      </c>
      <c r="F6271" s="1">
        <v>0.13300000000000001</v>
      </c>
      <c r="G6271">
        <v>9775</v>
      </c>
    </row>
    <row r="6272" spans="1:7">
      <c r="A6272" t="s">
        <v>6277</v>
      </c>
      <c r="B6272">
        <v>0.97399999999999998</v>
      </c>
      <c r="C6272">
        <v>0.29077380000000003</v>
      </c>
      <c r="D6272">
        <v>-1.0855873</v>
      </c>
      <c r="E6272">
        <v>-4.7149999999999999</v>
      </c>
      <c r="F6272" s="1">
        <v>-0.19500000000000001</v>
      </c>
      <c r="G6272">
        <v>23176</v>
      </c>
    </row>
    <row r="6273" spans="1:7">
      <c r="A6273" t="s">
        <v>6278</v>
      </c>
      <c r="B6273">
        <v>0.97399999999999998</v>
      </c>
      <c r="C6273">
        <v>0.2907865</v>
      </c>
      <c r="D6273">
        <v>1.085558</v>
      </c>
      <c r="E6273">
        <v>-4.7149999999999999</v>
      </c>
      <c r="F6273" s="1">
        <v>0.14699999999999999</v>
      </c>
      <c r="G6273">
        <v>25800</v>
      </c>
    </row>
    <row r="6274" spans="1:7">
      <c r="A6274" t="s">
        <v>6279</v>
      </c>
      <c r="B6274">
        <v>0.97399999999999998</v>
      </c>
      <c r="C6274">
        <v>0.29086830000000002</v>
      </c>
      <c r="D6274">
        <v>1.0853683999999999</v>
      </c>
      <c r="E6274">
        <v>-4.7149999999999999</v>
      </c>
      <c r="F6274" s="1">
        <v>9.4299999999999995E-2</v>
      </c>
      <c r="G6274">
        <v>2703</v>
      </c>
    </row>
    <row r="6275" spans="1:7">
      <c r="A6275" t="s">
        <v>6280</v>
      </c>
      <c r="B6275">
        <v>0.97399999999999998</v>
      </c>
      <c r="C6275">
        <v>0.29088799999999998</v>
      </c>
      <c r="D6275">
        <v>1.0853229</v>
      </c>
      <c r="E6275">
        <v>-4.7149999999999999</v>
      </c>
      <c r="F6275" s="1">
        <v>9.1899999999999996E-2</v>
      </c>
      <c r="G6275">
        <v>30849</v>
      </c>
    </row>
    <row r="6276" spans="1:7">
      <c r="A6276" t="s">
        <v>6281</v>
      </c>
      <c r="B6276">
        <v>0.97399999999999998</v>
      </c>
      <c r="C6276">
        <v>0.29089280000000001</v>
      </c>
      <c r="D6276">
        <v>-1.0853117999999999</v>
      </c>
      <c r="E6276">
        <v>-4.7149999999999999</v>
      </c>
      <c r="F6276" s="1">
        <v>-7.2599999999999998E-2</v>
      </c>
      <c r="G6276">
        <v>2169</v>
      </c>
    </row>
    <row r="6277" spans="1:7">
      <c r="A6277" t="s">
        <v>6282</v>
      </c>
      <c r="B6277">
        <v>0.97399999999999998</v>
      </c>
      <c r="C6277">
        <v>0.29092089999999998</v>
      </c>
      <c r="D6277">
        <v>-1.0852466000000001</v>
      </c>
      <c r="E6277">
        <v>-4.7149999999999999</v>
      </c>
      <c r="F6277" s="1">
        <v>-9.01E-2</v>
      </c>
      <c r="G6277">
        <v>27238</v>
      </c>
    </row>
    <row r="6278" spans="1:7">
      <c r="A6278" t="s">
        <v>6283</v>
      </c>
      <c r="B6278">
        <v>0.97399999999999998</v>
      </c>
      <c r="C6278">
        <v>0.2909292</v>
      </c>
      <c r="D6278">
        <v>1.0852276000000001</v>
      </c>
      <c r="E6278">
        <v>-4.7149999999999999</v>
      </c>
      <c r="F6278" s="1">
        <v>6.4000000000000001E-2</v>
      </c>
      <c r="G6278">
        <v>201595</v>
      </c>
    </row>
    <row r="6279" spans="1:7">
      <c r="A6279" t="s">
        <v>6284</v>
      </c>
      <c r="B6279">
        <v>0.97399999999999998</v>
      </c>
      <c r="C6279">
        <v>0.29099340000000001</v>
      </c>
      <c r="D6279">
        <v>1.0850789000000001</v>
      </c>
      <c r="E6279">
        <v>-4.7149999999999999</v>
      </c>
      <c r="F6279" s="1">
        <v>0.19400000000000001</v>
      </c>
      <c r="G6279">
        <v>5686</v>
      </c>
    </row>
    <row r="6280" spans="1:7">
      <c r="A6280" t="s">
        <v>6285</v>
      </c>
      <c r="B6280">
        <v>0.97399999999999998</v>
      </c>
      <c r="C6280">
        <v>0.29112650000000001</v>
      </c>
      <c r="D6280">
        <v>-1.0847707</v>
      </c>
      <c r="E6280">
        <v>-4.7149999999999999</v>
      </c>
      <c r="F6280" s="1">
        <v>-6.4899999999999999E-2</v>
      </c>
      <c r="G6280">
        <v>1355</v>
      </c>
    </row>
    <row r="6281" spans="1:7">
      <c r="A6281" t="s">
        <v>6286</v>
      </c>
      <c r="B6281">
        <v>0.97399999999999998</v>
      </c>
      <c r="C6281">
        <v>0.29115390000000002</v>
      </c>
      <c r="D6281">
        <v>1.0847073</v>
      </c>
      <c r="E6281">
        <v>-4.7149999999999999</v>
      </c>
      <c r="F6281" s="1">
        <v>0.36</v>
      </c>
      <c r="G6281">
        <v>479</v>
      </c>
    </row>
    <row r="6282" spans="1:7">
      <c r="A6282" t="s">
        <v>6287</v>
      </c>
      <c r="B6282">
        <v>0.97399999999999998</v>
      </c>
      <c r="C6282">
        <v>0.29129549999999998</v>
      </c>
      <c r="D6282">
        <v>1.0843799000000001</v>
      </c>
      <c r="E6282">
        <v>-4.7149999999999999</v>
      </c>
      <c r="F6282" s="1">
        <v>0.379</v>
      </c>
      <c r="G6282">
        <v>8416</v>
      </c>
    </row>
    <row r="6283" spans="1:7">
      <c r="A6283" t="s">
        <v>6288</v>
      </c>
      <c r="B6283">
        <v>0.97399999999999998</v>
      </c>
      <c r="C6283">
        <v>0.29133049999999999</v>
      </c>
      <c r="D6283">
        <v>-1.0842989999999999</v>
      </c>
      <c r="E6283">
        <v>-4.7149999999999999</v>
      </c>
      <c r="F6283" s="1">
        <v>-0.30199999999999999</v>
      </c>
      <c r="G6283">
        <v>7465</v>
      </c>
    </row>
    <row r="6284" spans="1:7">
      <c r="A6284" t="s">
        <v>6289</v>
      </c>
      <c r="B6284">
        <v>0.97399999999999998</v>
      </c>
      <c r="C6284">
        <v>0.29140880000000002</v>
      </c>
      <c r="D6284">
        <v>-1.0841178</v>
      </c>
      <c r="E6284">
        <v>-4.7160000000000002</v>
      </c>
      <c r="F6284" s="1">
        <v>-5.6599999999999998E-2</v>
      </c>
      <c r="G6284">
        <v>114026</v>
      </c>
    </row>
    <row r="6285" spans="1:7">
      <c r="A6285" t="s">
        <v>6290</v>
      </c>
      <c r="B6285">
        <v>0.97399999999999998</v>
      </c>
      <c r="C6285">
        <v>0.2914581</v>
      </c>
      <c r="D6285">
        <v>1.0840038999999999</v>
      </c>
      <c r="E6285">
        <v>-4.7160000000000002</v>
      </c>
      <c r="F6285" s="1">
        <v>0.124</v>
      </c>
      <c r="G6285">
        <v>83892</v>
      </c>
    </row>
    <row r="6286" spans="1:7">
      <c r="A6286" t="s">
        <v>6291</v>
      </c>
      <c r="B6286">
        <v>0.97399999999999998</v>
      </c>
      <c r="C6286">
        <v>0.2914697</v>
      </c>
      <c r="D6286">
        <v>-1.0839768999999999</v>
      </c>
      <c r="E6286">
        <v>-4.7160000000000002</v>
      </c>
      <c r="F6286" s="1">
        <v>-6.6900000000000001E-2</v>
      </c>
      <c r="G6286">
        <v>26707</v>
      </c>
    </row>
    <row r="6287" spans="1:7">
      <c r="A6287" t="s">
        <v>6292</v>
      </c>
      <c r="B6287">
        <v>0.97399999999999998</v>
      </c>
      <c r="C6287">
        <v>0.2915681</v>
      </c>
      <c r="D6287">
        <v>1.0837494999999999</v>
      </c>
      <c r="E6287">
        <v>-4.7160000000000002</v>
      </c>
      <c r="F6287" s="1">
        <v>8.09E-2</v>
      </c>
      <c r="G6287">
        <v>169355</v>
      </c>
    </row>
    <row r="6288" spans="1:7">
      <c r="A6288" t="s">
        <v>6293</v>
      </c>
      <c r="B6288">
        <v>0.97399999999999998</v>
      </c>
      <c r="C6288">
        <v>0.29164279999999998</v>
      </c>
      <c r="D6288">
        <v>1.0835769</v>
      </c>
      <c r="E6288">
        <v>-4.7160000000000002</v>
      </c>
      <c r="F6288" s="1">
        <v>0.13400000000000001</v>
      </c>
      <c r="G6288">
        <v>64425</v>
      </c>
    </row>
    <row r="6289" spans="1:7">
      <c r="A6289" t="s">
        <v>6294</v>
      </c>
      <c r="B6289">
        <v>0.97399999999999998</v>
      </c>
      <c r="C6289">
        <v>0.29167080000000001</v>
      </c>
      <c r="D6289">
        <v>-1.0835121999999999</v>
      </c>
      <c r="E6289">
        <v>-4.7160000000000002</v>
      </c>
      <c r="F6289" s="1">
        <v>-6.0299999999999999E-2</v>
      </c>
      <c r="G6289">
        <v>91703</v>
      </c>
    </row>
    <row r="6290" spans="1:7">
      <c r="A6290" t="s">
        <v>6295</v>
      </c>
      <c r="B6290">
        <v>0.97399999999999998</v>
      </c>
      <c r="C6290">
        <v>0.29168230000000001</v>
      </c>
      <c r="D6290">
        <v>-1.0834857</v>
      </c>
      <c r="E6290">
        <v>-4.7160000000000002</v>
      </c>
      <c r="F6290" s="1">
        <v>-0.14099999999999999</v>
      </c>
      <c r="G6290">
        <v>51375</v>
      </c>
    </row>
    <row r="6291" spans="1:7">
      <c r="A6291" t="s">
        <v>6296</v>
      </c>
      <c r="B6291">
        <v>0.97399999999999998</v>
      </c>
      <c r="C6291">
        <v>0.29169309999999998</v>
      </c>
      <c r="D6291">
        <v>1.0834606</v>
      </c>
      <c r="E6291">
        <v>-4.7160000000000002</v>
      </c>
      <c r="F6291" s="1">
        <v>7.8899999999999998E-2</v>
      </c>
      <c r="G6291">
        <v>11249</v>
      </c>
    </row>
    <row r="6292" spans="1:7">
      <c r="A6292" t="s">
        <v>6297</v>
      </c>
      <c r="B6292">
        <v>0.97399999999999998</v>
      </c>
      <c r="C6292">
        <v>0.29171520000000001</v>
      </c>
      <c r="D6292">
        <v>1.0834096</v>
      </c>
      <c r="E6292">
        <v>-4.7160000000000002</v>
      </c>
      <c r="F6292" s="1">
        <v>0.13300000000000001</v>
      </c>
      <c r="G6292">
        <v>81620</v>
      </c>
    </row>
    <row r="6293" spans="1:7">
      <c r="A6293" t="s">
        <v>6298</v>
      </c>
      <c r="B6293">
        <v>0.97399999999999998</v>
      </c>
      <c r="C6293">
        <v>0.29178880000000001</v>
      </c>
      <c r="D6293">
        <v>1.0832396</v>
      </c>
      <c r="E6293">
        <v>-4.7160000000000002</v>
      </c>
      <c r="F6293" s="1">
        <v>0.157</v>
      </c>
      <c r="G6293">
        <v>58489</v>
      </c>
    </row>
    <row r="6294" spans="1:7">
      <c r="A6294" t="s">
        <v>6299</v>
      </c>
      <c r="B6294">
        <v>0.97399999999999998</v>
      </c>
      <c r="C6294">
        <v>0.29192200000000001</v>
      </c>
      <c r="D6294">
        <v>1.0829318999999999</v>
      </c>
      <c r="E6294">
        <v>-4.7160000000000002</v>
      </c>
      <c r="F6294" s="1">
        <v>4.8300000000000003E-2</v>
      </c>
      <c r="G6294">
        <v>6861</v>
      </c>
    </row>
    <row r="6295" spans="1:7">
      <c r="A6295" t="s">
        <v>6300</v>
      </c>
      <c r="B6295">
        <v>0.97399999999999998</v>
      </c>
      <c r="C6295">
        <v>0.29195680000000002</v>
      </c>
      <c r="D6295">
        <v>1.0828515999999999</v>
      </c>
      <c r="E6295">
        <v>-4.7160000000000002</v>
      </c>
      <c r="F6295" s="1">
        <v>0.14000000000000001</v>
      </c>
      <c r="G6295">
        <v>613</v>
      </c>
    </row>
    <row r="6296" spans="1:7">
      <c r="A6296" t="s">
        <v>6301</v>
      </c>
      <c r="B6296">
        <v>0.97399999999999998</v>
      </c>
      <c r="C6296">
        <v>0.29199819999999999</v>
      </c>
      <c r="D6296">
        <v>1.0827560000000001</v>
      </c>
      <c r="E6296">
        <v>-4.7160000000000002</v>
      </c>
      <c r="F6296" s="1">
        <v>0.28299999999999997</v>
      </c>
      <c r="G6296">
        <v>81565</v>
      </c>
    </row>
    <row r="6297" spans="1:7">
      <c r="A6297" t="s">
        <v>6302</v>
      </c>
      <c r="B6297">
        <v>0.97399999999999998</v>
      </c>
      <c r="C6297">
        <v>0.2920257</v>
      </c>
      <c r="D6297">
        <v>1.0826925000000001</v>
      </c>
      <c r="E6297">
        <v>-4.7169999999999996</v>
      </c>
      <c r="F6297" s="1">
        <v>8.2100000000000006E-2</v>
      </c>
      <c r="G6297">
        <v>920</v>
      </c>
    </row>
    <row r="6298" spans="1:7">
      <c r="A6298" t="s">
        <v>6303</v>
      </c>
      <c r="B6298">
        <v>0.97399999999999998</v>
      </c>
      <c r="C6298">
        <v>0.29203610000000002</v>
      </c>
      <c r="D6298">
        <v>1.0826685</v>
      </c>
      <c r="E6298">
        <v>-4.7169999999999996</v>
      </c>
      <c r="F6298" s="1">
        <v>0.11899999999999999</v>
      </c>
      <c r="G6298">
        <v>57862</v>
      </c>
    </row>
    <row r="6299" spans="1:7">
      <c r="A6299" t="s">
        <v>6304</v>
      </c>
      <c r="B6299">
        <v>0.97399999999999998</v>
      </c>
      <c r="C6299">
        <v>0.29210530000000001</v>
      </c>
      <c r="D6299">
        <v>-1.0825088</v>
      </c>
      <c r="E6299">
        <v>-4.7169999999999996</v>
      </c>
      <c r="F6299" s="1">
        <v>-0.14899999999999999</v>
      </c>
      <c r="G6299">
        <v>283635</v>
      </c>
    </row>
    <row r="6300" spans="1:7">
      <c r="A6300" t="s">
        <v>6305</v>
      </c>
      <c r="B6300">
        <v>0.97399999999999998</v>
      </c>
      <c r="C6300">
        <v>0.29220600000000002</v>
      </c>
      <c r="D6300">
        <v>-1.0822763</v>
      </c>
      <c r="E6300">
        <v>-4.7169999999999996</v>
      </c>
      <c r="F6300" s="1">
        <v>-9.4799999999999995E-2</v>
      </c>
      <c r="G6300">
        <v>9937</v>
      </c>
    </row>
    <row r="6301" spans="1:7">
      <c r="A6301" t="s">
        <v>6306</v>
      </c>
      <c r="B6301">
        <v>0.97399999999999998</v>
      </c>
      <c r="C6301">
        <v>0.292267</v>
      </c>
      <c r="D6301">
        <v>-1.0821356</v>
      </c>
      <c r="E6301">
        <v>-4.7169999999999996</v>
      </c>
      <c r="F6301" s="1">
        <v>-6.1800000000000001E-2</v>
      </c>
      <c r="G6301">
        <v>6795</v>
      </c>
    </row>
    <row r="6302" spans="1:7">
      <c r="A6302" t="s">
        <v>6307</v>
      </c>
      <c r="B6302">
        <v>0.97399999999999998</v>
      </c>
      <c r="C6302">
        <v>0.2923229</v>
      </c>
      <c r="D6302">
        <v>-1.0820065999999999</v>
      </c>
      <c r="E6302">
        <v>-4.7169999999999996</v>
      </c>
      <c r="F6302" s="1">
        <v>-8.0100000000000005E-2</v>
      </c>
      <c r="G6302">
        <v>26289</v>
      </c>
    </row>
    <row r="6303" spans="1:7">
      <c r="A6303" t="s">
        <v>6308</v>
      </c>
      <c r="B6303">
        <v>0.97399999999999998</v>
      </c>
      <c r="C6303">
        <v>0.2923578</v>
      </c>
      <c r="D6303">
        <v>-1.0819259999999999</v>
      </c>
      <c r="E6303">
        <v>-4.7169999999999996</v>
      </c>
      <c r="F6303" s="1">
        <v>-0.14799999999999999</v>
      </c>
      <c r="G6303">
        <v>5214</v>
      </c>
    </row>
    <row r="6304" spans="1:7">
      <c r="A6304" t="s">
        <v>6309</v>
      </c>
      <c r="B6304">
        <v>0.97399999999999998</v>
      </c>
      <c r="C6304">
        <v>0.2924544</v>
      </c>
      <c r="D6304">
        <v>1.0817030999999999</v>
      </c>
      <c r="E6304">
        <v>-4.7169999999999996</v>
      </c>
      <c r="F6304" s="1">
        <v>7.2800000000000004E-2</v>
      </c>
      <c r="G6304">
        <v>25876</v>
      </c>
    </row>
    <row r="6305" spans="1:7">
      <c r="A6305" t="s">
        <v>6310</v>
      </c>
      <c r="B6305">
        <v>0.97399999999999998</v>
      </c>
      <c r="C6305">
        <v>0.29247230000000002</v>
      </c>
      <c r="D6305">
        <v>1.0816618</v>
      </c>
      <c r="E6305">
        <v>-4.7169999999999996</v>
      </c>
      <c r="F6305" s="1">
        <v>0.14399999999999999</v>
      </c>
      <c r="G6305">
        <v>93035</v>
      </c>
    </row>
    <row r="6306" spans="1:7">
      <c r="A6306" t="s">
        <v>6311</v>
      </c>
      <c r="B6306">
        <v>0.97399999999999998</v>
      </c>
      <c r="C6306">
        <v>0.2924988</v>
      </c>
      <c r="D6306">
        <v>1.0816007000000001</v>
      </c>
      <c r="E6306">
        <v>-4.7169999999999996</v>
      </c>
      <c r="F6306" s="1">
        <v>6.5299999999999997E-2</v>
      </c>
      <c r="G6306">
        <v>10347</v>
      </c>
    </row>
    <row r="6307" spans="1:7">
      <c r="A6307" t="s">
        <v>6312</v>
      </c>
      <c r="B6307">
        <v>0.97399999999999998</v>
      </c>
      <c r="C6307">
        <v>0.29250540000000003</v>
      </c>
      <c r="D6307">
        <v>-1.0815855000000001</v>
      </c>
      <c r="E6307">
        <v>-4.7169999999999996</v>
      </c>
      <c r="F6307" s="1">
        <v>-8.6499999999999994E-2</v>
      </c>
      <c r="G6307">
        <v>84310</v>
      </c>
    </row>
    <row r="6308" spans="1:7">
      <c r="A6308" t="s">
        <v>6313</v>
      </c>
      <c r="B6308">
        <v>0.97399999999999998</v>
      </c>
      <c r="C6308">
        <v>0.29257240000000001</v>
      </c>
      <c r="D6308">
        <v>-1.0814311000000001</v>
      </c>
      <c r="E6308">
        <v>-4.7169999999999996</v>
      </c>
      <c r="F6308" s="1">
        <v>-0.104</v>
      </c>
      <c r="G6308">
        <v>2530</v>
      </c>
    </row>
    <row r="6309" spans="1:7">
      <c r="A6309" t="s">
        <v>6314</v>
      </c>
      <c r="B6309">
        <v>0.97399999999999998</v>
      </c>
      <c r="C6309">
        <v>0.29261229999999999</v>
      </c>
      <c r="D6309">
        <v>1.0813391999999999</v>
      </c>
      <c r="E6309">
        <v>-4.7169999999999996</v>
      </c>
      <c r="F6309" s="1">
        <v>9.1200000000000003E-2</v>
      </c>
      <c r="G6309">
        <v>10123</v>
      </c>
    </row>
    <row r="6310" spans="1:7">
      <c r="A6310" t="s">
        <v>6315</v>
      </c>
      <c r="B6310">
        <v>0.97399999999999998</v>
      </c>
      <c r="C6310">
        <v>0.29271599999999998</v>
      </c>
      <c r="D6310">
        <v>-1.0811001</v>
      </c>
      <c r="E6310">
        <v>-4.718</v>
      </c>
      <c r="F6310" s="1">
        <v>-0.105</v>
      </c>
      <c r="G6310">
        <v>100506548</v>
      </c>
    </row>
    <row r="6311" spans="1:7">
      <c r="A6311" t="s">
        <v>6316</v>
      </c>
      <c r="B6311">
        <v>0.97399999999999998</v>
      </c>
      <c r="C6311">
        <v>0.29271710000000001</v>
      </c>
      <c r="D6311">
        <v>1.0810976000000001</v>
      </c>
      <c r="E6311">
        <v>-4.718</v>
      </c>
      <c r="F6311" s="1">
        <v>6.6000000000000003E-2</v>
      </c>
      <c r="G6311">
        <v>442194</v>
      </c>
    </row>
    <row r="6312" spans="1:7">
      <c r="A6312" t="s">
        <v>6317</v>
      </c>
      <c r="B6312">
        <v>0.97399999999999998</v>
      </c>
      <c r="C6312">
        <v>0.29279509999999997</v>
      </c>
      <c r="D6312">
        <v>1.0809177999999999</v>
      </c>
      <c r="E6312">
        <v>-4.718</v>
      </c>
      <c r="F6312" s="1">
        <v>6.1100000000000002E-2</v>
      </c>
      <c r="G6312">
        <v>254173</v>
      </c>
    </row>
    <row r="6313" spans="1:7">
      <c r="A6313" t="s">
        <v>6318</v>
      </c>
      <c r="B6313">
        <v>0.97399999999999998</v>
      </c>
      <c r="C6313">
        <v>0.2928345</v>
      </c>
      <c r="D6313">
        <v>1.080827</v>
      </c>
      <c r="E6313">
        <v>-4.718</v>
      </c>
      <c r="F6313" s="1">
        <v>0.10199999999999999</v>
      </c>
      <c r="G6313">
        <v>144455</v>
      </c>
    </row>
    <row r="6314" spans="1:7">
      <c r="A6314" t="s">
        <v>6319</v>
      </c>
      <c r="B6314">
        <v>0.97399999999999998</v>
      </c>
      <c r="C6314">
        <v>0.2928752</v>
      </c>
      <c r="D6314">
        <v>-1.0807332000000001</v>
      </c>
      <c r="E6314">
        <v>-4.718</v>
      </c>
      <c r="F6314" s="1">
        <v>-7.5700000000000003E-2</v>
      </c>
      <c r="G6314">
        <v>4897</v>
      </c>
    </row>
    <row r="6315" spans="1:7">
      <c r="A6315" t="s">
        <v>6320</v>
      </c>
      <c r="B6315">
        <v>0.97399999999999998</v>
      </c>
      <c r="C6315">
        <v>0.29288019999999998</v>
      </c>
      <c r="D6315">
        <v>-1.0807215999999999</v>
      </c>
      <c r="E6315">
        <v>-4.718</v>
      </c>
      <c r="F6315" s="1">
        <v>-7.4700000000000003E-2</v>
      </c>
      <c r="G6315">
        <v>219479</v>
      </c>
    </row>
    <row r="6316" spans="1:7">
      <c r="A6316" t="s">
        <v>6321</v>
      </c>
      <c r="B6316">
        <v>0.97399999999999998</v>
      </c>
      <c r="C6316">
        <v>0.29290450000000001</v>
      </c>
      <c r="D6316">
        <v>1.0806655999999999</v>
      </c>
      <c r="E6316">
        <v>-4.718</v>
      </c>
      <c r="F6316" s="1">
        <v>0.109</v>
      </c>
      <c r="G6316">
        <v>5917</v>
      </c>
    </row>
    <row r="6317" spans="1:7">
      <c r="A6317" t="s">
        <v>6322</v>
      </c>
      <c r="B6317">
        <v>0.97399999999999998</v>
      </c>
      <c r="C6317">
        <v>0.29293999999999998</v>
      </c>
      <c r="D6317">
        <v>1.080584</v>
      </c>
      <c r="E6317">
        <v>-4.718</v>
      </c>
      <c r="F6317" s="1">
        <v>0.14199999999999999</v>
      </c>
      <c r="G6317">
        <v>54700</v>
      </c>
    </row>
    <row r="6318" spans="1:7">
      <c r="A6318" t="s">
        <v>6323</v>
      </c>
      <c r="B6318">
        <v>0.97399999999999998</v>
      </c>
      <c r="C6318">
        <v>0.2929754</v>
      </c>
      <c r="D6318">
        <v>-1.0805023</v>
      </c>
      <c r="E6318">
        <v>-4.718</v>
      </c>
      <c r="F6318" s="1">
        <v>-0.185</v>
      </c>
      <c r="G6318">
        <v>3659</v>
      </c>
    </row>
    <row r="6319" spans="1:7">
      <c r="A6319" t="s">
        <v>6324</v>
      </c>
      <c r="B6319">
        <v>0.97399999999999998</v>
      </c>
      <c r="C6319">
        <v>0.29297909999999999</v>
      </c>
      <c r="D6319">
        <v>1.0804936999999999</v>
      </c>
      <c r="E6319">
        <v>-4.718</v>
      </c>
      <c r="F6319" s="1">
        <v>6.7299999999999999E-2</v>
      </c>
      <c r="G6319">
        <v>164</v>
      </c>
    </row>
    <row r="6320" spans="1:7">
      <c r="A6320" t="s">
        <v>6325</v>
      </c>
      <c r="B6320">
        <v>0.97399999999999998</v>
      </c>
      <c r="C6320">
        <v>0.29303489999999999</v>
      </c>
      <c r="D6320">
        <v>1.0803654</v>
      </c>
      <c r="E6320">
        <v>-4.718</v>
      </c>
      <c r="F6320" s="1">
        <v>6.5199999999999994E-2</v>
      </c>
      <c r="G6320">
        <v>100134391</v>
      </c>
    </row>
    <row r="6321" spans="1:7">
      <c r="A6321" t="s">
        <v>6326</v>
      </c>
      <c r="B6321">
        <v>0.97399999999999998</v>
      </c>
      <c r="C6321">
        <v>0.29312630000000001</v>
      </c>
      <c r="D6321">
        <v>1.0801547</v>
      </c>
      <c r="E6321">
        <v>-4.718</v>
      </c>
      <c r="F6321" s="1">
        <v>7.51E-2</v>
      </c>
      <c r="G6321">
        <v>3904</v>
      </c>
    </row>
    <row r="6322" spans="1:7">
      <c r="A6322" t="s">
        <v>6327</v>
      </c>
      <c r="B6322">
        <v>0.97399999999999998</v>
      </c>
      <c r="C6322">
        <v>0.29314620000000002</v>
      </c>
      <c r="D6322">
        <v>-1.0801088999999999</v>
      </c>
      <c r="E6322">
        <v>-4.718</v>
      </c>
      <c r="F6322" s="1">
        <v>-5.3999999999999999E-2</v>
      </c>
      <c r="G6322">
        <v>158798</v>
      </c>
    </row>
    <row r="6323" spans="1:7">
      <c r="A6323" t="s">
        <v>6328</v>
      </c>
      <c r="B6323">
        <v>0.97399999999999998</v>
      </c>
      <c r="C6323">
        <v>0.29319840000000003</v>
      </c>
      <c r="D6323">
        <v>-1.0799889</v>
      </c>
      <c r="E6323">
        <v>-4.718</v>
      </c>
      <c r="F6323" s="1">
        <v>-0.107</v>
      </c>
      <c r="G6323">
        <v>54902</v>
      </c>
    </row>
    <row r="6324" spans="1:7">
      <c r="A6324" t="s">
        <v>6329</v>
      </c>
      <c r="B6324">
        <v>0.97399999999999998</v>
      </c>
      <c r="C6324">
        <v>0.29320980000000002</v>
      </c>
      <c r="D6324">
        <v>-1.0799627000000001</v>
      </c>
      <c r="E6324">
        <v>-4.718</v>
      </c>
      <c r="F6324" s="1">
        <v>-6.9500000000000006E-2</v>
      </c>
      <c r="G6324">
        <v>221756</v>
      </c>
    </row>
    <row r="6325" spans="1:7">
      <c r="A6325" t="s">
        <v>6330</v>
      </c>
      <c r="B6325">
        <v>0.97399999999999998</v>
      </c>
      <c r="C6325">
        <v>0.29330529999999999</v>
      </c>
      <c r="D6325">
        <v>-1.0797426999999999</v>
      </c>
      <c r="E6325">
        <v>-4.718</v>
      </c>
      <c r="F6325" s="1">
        <v>-0.34499999999999997</v>
      </c>
      <c r="G6325">
        <v>3429</v>
      </c>
    </row>
    <row r="6326" spans="1:7">
      <c r="A6326" t="s">
        <v>6331</v>
      </c>
      <c r="B6326">
        <v>0.97399999999999998</v>
      </c>
      <c r="C6326">
        <v>0.29331069999999998</v>
      </c>
      <c r="D6326">
        <v>-1.0797304999999999</v>
      </c>
      <c r="E6326">
        <v>-4.718</v>
      </c>
      <c r="F6326" s="1">
        <v>-0.36299999999999999</v>
      </c>
      <c r="G6326">
        <v>151516</v>
      </c>
    </row>
    <row r="6327" spans="1:7">
      <c r="A6327" t="s">
        <v>6332</v>
      </c>
      <c r="B6327">
        <v>0.97399999999999998</v>
      </c>
      <c r="C6327">
        <v>0.29333769999999998</v>
      </c>
      <c r="D6327">
        <v>1.0796682</v>
      </c>
      <c r="E6327">
        <v>-4.7190000000000003</v>
      </c>
      <c r="F6327" s="1">
        <v>6.0199999999999997E-2</v>
      </c>
      <c r="G6327">
        <v>8708</v>
      </c>
    </row>
    <row r="6328" spans="1:7">
      <c r="A6328" t="s">
        <v>6333</v>
      </c>
      <c r="B6328">
        <v>0.97399999999999998</v>
      </c>
      <c r="C6328">
        <v>0.2933655</v>
      </c>
      <c r="D6328">
        <v>1.0796043</v>
      </c>
      <c r="E6328">
        <v>-4.7190000000000003</v>
      </c>
      <c r="F6328" s="1">
        <v>0.154</v>
      </c>
      <c r="G6328">
        <v>22949</v>
      </c>
    </row>
    <row r="6329" spans="1:7">
      <c r="A6329" t="s">
        <v>6334</v>
      </c>
      <c r="B6329">
        <v>0.97399999999999998</v>
      </c>
      <c r="C6329">
        <v>0.29336800000000002</v>
      </c>
      <c r="D6329">
        <v>1.0795986</v>
      </c>
      <c r="E6329">
        <v>-4.7190000000000003</v>
      </c>
      <c r="F6329" s="1">
        <v>5.91E-2</v>
      </c>
      <c r="G6329">
        <v>116841</v>
      </c>
    </row>
    <row r="6330" spans="1:7">
      <c r="A6330" t="s">
        <v>6335</v>
      </c>
      <c r="B6330">
        <v>0.97399999999999998</v>
      </c>
      <c r="C6330">
        <v>0.29356640000000001</v>
      </c>
      <c r="D6330">
        <v>-1.0791421000000001</v>
      </c>
      <c r="E6330">
        <v>-4.7190000000000003</v>
      </c>
      <c r="F6330" s="1">
        <v>-0.1</v>
      </c>
      <c r="G6330">
        <v>151827</v>
      </c>
    </row>
    <row r="6331" spans="1:7">
      <c r="A6331" t="s">
        <v>6336</v>
      </c>
      <c r="B6331">
        <v>0.97399999999999998</v>
      </c>
      <c r="C6331">
        <v>0.29361150000000003</v>
      </c>
      <c r="D6331">
        <v>-1.0790382999999999</v>
      </c>
      <c r="E6331">
        <v>-4.7190000000000003</v>
      </c>
      <c r="F6331" s="1">
        <v>-6.7699999999999996E-2</v>
      </c>
      <c r="G6331">
        <v>403312</v>
      </c>
    </row>
    <row r="6332" spans="1:7">
      <c r="A6332" t="s">
        <v>6337</v>
      </c>
      <c r="B6332">
        <v>0.97399999999999998</v>
      </c>
      <c r="C6332">
        <v>0.29367670000000001</v>
      </c>
      <c r="D6332">
        <v>-1.0788884000000001</v>
      </c>
      <c r="E6332">
        <v>-4.7190000000000003</v>
      </c>
      <c r="F6332" s="1">
        <v>-0.107</v>
      </c>
      <c r="G6332">
        <v>6776</v>
      </c>
    </row>
    <row r="6333" spans="1:7">
      <c r="A6333" t="s">
        <v>6338</v>
      </c>
      <c r="B6333">
        <v>0.97399999999999998</v>
      </c>
      <c r="C6333">
        <v>0.29380000000000001</v>
      </c>
      <c r="D6333">
        <v>1.0786049</v>
      </c>
      <c r="E6333">
        <v>-4.7190000000000003</v>
      </c>
      <c r="F6333" s="1">
        <v>0.28899999999999998</v>
      </c>
      <c r="G6333">
        <v>969</v>
      </c>
    </row>
    <row r="6334" spans="1:7">
      <c r="A6334" t="s">
        <v>6339</v>
      </c>
      <c r="B6334">
        <v>0.97399999999999998</v>
      </c>
      <c r="C6334">
        <v>0.29380699999999998</v>
      </c>
      <c r="D6334">
        <v>-1.0785887000000001</v>
      </c>
      <c r="E6334">
        <v>-4.7190000000000003</v>
      </c>
      <c r="F6334" s="1">
        <v>-8.5000000000000006E-2</v>
      </c>
      <c r="G6334">
        <v>51619</v>
      </c>
    </row>
    <row r="6335" spans="1:7">
      <c r="A6335" t="s">
        <v>6340</v>
      </c>
      <c r="B6335">
        <v>0.97399999999999998</v>
      </c>
      <c r="C6335">
        <v>0.29381099999999999</v>
      </c>
      <c r="D6335">
        <v>1.0785796000000001</v>
      </c>
      <c r="E6335">
        <v>-4.7190000000000003</v>
      </c>
      <c r="F6335" s="1">
        <v>8.3799999999999999E-2</v>
      </c>
      <c r="G6335">
        <v>5631</v>
      </c>
    </row>
    <row r="6336" spans="1:7">
      <c r="A6336" t="s">
        <v>6341</v>
      </c>
      <c r="B6336">
        <v>0.97399999999999998</v>
      </c>
      <c r="C6336">
        <v>0.29381469999999998</v>
      </c>
      <c r="D6336">
        <v>1.0785712000000001</v>
      </c>
      <c r="E6336">
        <v>-4.7190000000000003</v>
      </c>
      <c r="F6336" s="1">
        <v>5.6500000000000002E-2</v>
      </c>
      <c r="G6336">
        <v>29093</v>
      </c>
    </row>
    <row r="6337" spans="1:7">
      <c r="A6337" t="s">
        <v>6342</v>
      </c>
      <c r="B6337">
        <v>0.97399999999999998</v>
      </c>
      <c r="C6337">
        <v>0.29394959999999998</v>
      </c>
      <c r="D6337">
        <v>1.0782611</v>
      </c>
      <c r="E6337">
        <v>-4.7190000000000003</v>
      </c>
      <c r="F6337" s="1">
        <v>0.109</v>
      </c>
      <c r="G6337">
        <v>1729</v>
      </c>
    </row>
    <row r="6338" spans="1:7">
      <c r="A6338" t="s">
        <v>6343</v>
      </c>
      <c r="B6338">
        <v>0.97399999999999998</v>
      </c>
      <c r="C6338">
        <v>0.29405350000000002</v>
      </c>
      <c r="D6338">
        <v>-1.0780223</v>
      </c>
      <c r="E6338">
        <v>-4.72</v>
      </c>
      <c r="F6338" s="1">
        <v>-4.8099999999999997E-2</v>
      </c>
      <c r="G6338">
        <v>5458</v>
      </c>
    </row>
    <row r="6339" spans="1:7">
      <c r="A6339" t="s">
        <v>6344</v>
      </c>
      <c r="B6339">
        <v>0.97399999999999998</v>
      </c>
      <c r="C6339">
        <v>0.29420259999999998</v>
      </c>
      <c r="D6339">
        <v>-1.0776798000000001</v>
      </c>
      <c r="E6339">
        <v>-4.72</v>
      </c>
      <c r="F6339" s="1">
        <v>-0.29599999999999999</v>
      </c>
      <c r="G6339">
        <v>64925</v>
      </c>
    </row>
    <row r="6340" spans="1:7">
      <c r="A6340" t="s">
        <v>6345</v>
      </c>
      <c r="B6340">
        <v>0.97399999999999998</v>
      </c>
      <c r="C6340">
        <v>0.29423319999999997</v>
      </c>
      <c r="D6340">
        <v>1.0776097</v>
      </c>
      <c r="E6340">
        <v>-4.72</v>
      </c>
      <c r="F6340" s="1">
        <v>0.11700000000000001</v>
      </c>
      <c r="G6340">
        <v>3978</v>
      </c>
    </row>
    <row r="6341" spans="1:7">
      <c r="A6341" t="s">
        <v>6346</v>
      </c>
      <c r="B6341">
        <v>0.97399999999999998</v>
      </c>
      <c r="C6341">
        <v>0.29431309999999999</v>
      </c>
      <c r="D6341">
        <v>-1.0774261000000001</v>
      </c>
      <c r="E6341">
        <v>-4.72</v>
      </c>
      <c r="F6341" s="1">
        <v>-0.153</v>
      </c>
      <c r="G6341">
        <v>389668</v>
      </c>
    </row>
    <row r="6342" spans="1:7">
      <c r="A6342" t="s">
        <v>6347</v>
      </c>
      <c r="B6342">
        <v>0.97399999999999998</v>
      </c>
      <c r="C6342">
        <v>0.29435640000000002</v>
      </c>
      <c r="D6342">
        <v>-1.0773267</v>
      </c>
      <c r="E6342">
        <v>-4.72</v>
      </c>
      <c r="F6342" s="1">
        <v>-6.7699999999999996E-2</v>
      </c>
      <c r="G6342">
        <v>219736</v>
      </c>
    </row>
    <row r="6343" spans="1:7">
      <c r="A6343" t="s">
        <v>6348</v>
      </c>
      <c r="B6343">
        <v>0.97399999999999998</v>
      </c>
      <c r="C6343">
        <v>0.29441349999999999</v>
      </c>
      <c r="D6343">
        <v>-1.0771956</v>
      </c>
      <c r="E6343">
        <v>-4.72</v>
      </c>
      <c r="F6343" s="1">
        <v>-0.40300000000000002</v>
      </c>
      <c r="G6343">
        <v>8549</v>
      </c>
    </row>
    <row r="6344" spans="1:7">
      <c r="A6344" t="s">
        <v>6349</v>
      </c>
      <c r="B6344">
        <v>0.97399999999999998</v>
      </c>
      <c r="C6344">
        <v>0.29443960000000002</v>
      </c>
      <c r="D6344">
        <v>-1.0771359</v>
      </c>
      <c r="E6344">
        <v>-4.72</v>
      </c>
      <c r="F6344" s="1">
        <v>-9.6699999999999994E-2</v>
      </c>
      <c r="G6344">
        <v>54778</v>
      </c>
    </row>
    <row r="6345" spans="1:7">
      <c r="A6345" t="s">
        <v>6350</v>
      </c>
      <c r="B6345">
        <v>0.97399999999999998</v>
      </c>
      <c r="C6345">
        <v>0.29444419999999999</v>
      </c>
      <c r="D6345">
        <v>-1.0771253000000001</v>
      </c>
      <c r="E6345">
        <v>-4.72</v>
      </c>
      <c r="F6345" s="1">
        <v>-0.11799999999999999</v>
      </c>
      <c r="G6345">
        <v>7402</v>
      </c>
    </row>
    <row r="6346" spans="1:7">
      <c r="A6346" t="s">
        <v>6351</v>
      </c>
      <c r="B6346">
        <v>0.97399999999999998</v>
      </c>
      <c r="C6346">
        <v>0.29444500000000001</v>
      </c>
      <c r="D6346">
        <v>-1.0771234999999999</v>
      </c>
      <c r="E6346">
        <v>-4.72</v>
      </c>
      <c r="F6346" s="1">
        <v>-7.4800000000000005E-2</v>
      </c>
      <c r="G6346">
        <v>90665</v>
      </c>
    </row>
    <row r="6347" spans="1:7">
      <c r="A6347" t="s">
        <v>6352</v>
      </c>
      <c r="B6347">
        <v>0.97399999999999998</v>
      </c>
      <c r="C6347">
        <v>0.29445070000000001</v>
      </c>
      <c r="D6347">
        <v>1.0771103</v>
      </c>
      <c r="E6347">
        <v>-4.72</v>
      </c>
      <c r="F6347" s="1">
        <v>0.254</v>
      </c>
      <c r="G6347">
        <v>4076</v>
      </c>
    </row>
    <row r="6348" spans="1:7">
      <c r="A6348" t="s">
        <v>6353</v>
      </c>
      <c r="B6348">
        <v>0.97399999999999998</v>
      </c>
      <c r="C6348">
        <v>0.29450120000000002</v>
      </c>
      <c r="D6348">
        <v>1.0769945000000001</v>
      </c>
      <c r="E6348">
        <v>-4.72</v>
      </c>
      <c r="F6348" s="1">
        <v>8.9499999999999996E-2</v>
      </c>
      <c r="G6348">
        <v>29074</v>
      </c>
    </row>
    <row r="6349" spans="1:7">
      <c r="A6349" t="s">
        <v>6354</v>
      </c>
      <c r="B6349">
        <v>0.97399999999999998</v>
      </c>
      <c r="C6349">
        <v>0.29471809999999998</v>
      </c>
      <c r="D6349">
        <v>-1.0764967999999999</v>
      </c>
      <c r="E6349">
        <v>-4.7210000000000001</v>
      </c>
      <c r="F6349" s="1">
        <v>-5.9299999999999999E-2</v>
      </c>
      <c r="G6349">
        <v>9287</v>
      </c>
    </row>
    <row r="6350" spans="1:7">
      <c r="A6350" t="s">
        <v>6355</v>
      </c>
      <c r="B6350">
        <v>0.97399999999999998</v>
      </c>
      <c r="C6350">
        <v>0.29479349999999999</v>
      </c>
      <c r="D6350">
        <v>-1.0763240000000001</v>
      </c>
      <c r="E6350">
        <v>-4.7210000000000001</v>
      </c>
      <c r="F6350" s="1">
        <v>-0.17399999999999999</v>
      </c>
      <c r="G6350">
        <v>84527</v>
      </c>
    </row>
    <row r="6351" spans="1:7">
      <c r="A6351" t="s">
        <v>6356</v>
      </c>
      <c r="B6351">
        <v>0.97399999999999998</v>
      </c>
      <c r="C6351">
        <v>0.29479919999999998</v>
      </c>
      <c r="D6351">
        <v>-1.076311</v>
      </c>
      <c r="E6351">
        <v>-4.7210000000000001</v>
      </c>
      <c r="F6351" s="1">
        <v>-0.22500000000000001</v>
      </c>
      <c r="G6351">
        <v>55088</v>
      </c>
    </row>
    <row r="6352" spans="1:7">
      <c r="A6352" t="s">
        <v>6357</v>
      </c>
      <c r="B6352">
        <v>0.97399999999999998</v>
      </c>
      <c r="C6352">
        <v>0.29489569999999998</v>
      </c>
      <c r="D6352">
        <v>-1.0760894999999999</v>
      </c>
      <c r="E6352">
        <v>-4.7210000000000001</v>
      </c>
      <c r="F6352" s="1">
        <v>-0.126</v>
      </c>
      <c r="G6352">
        <v>6936</v>
      </c>
    </row>
    <row r="6353" spans="1:7">
      <c r="A6353" t="s">
        <v>6358</v>
      </c>
      <c r="B6353">
        <v>0.97399999999999998</v>
      </c>
      <c r="C6353">
        <v>0.29501040000000001</v>
      </c>
      <c r="D6353">
        <v>1.0758268</v>
      </c>
      <c r="E6353">
        <v>-4.7210000000000001</v>
      </c>
      <c r="F6353" s="1">
        <v>8.0399999999999999E-2</v>
      </c>
      <c r="G6353">
        <v>55010</v>
      </c>
    </row>
    <row r="6354" spans="1:7">
      <c r="A6354" t="s">
        <v>6359</v>
      </c>
      <c r="B6354">
        <v>0.97399999999999998</v>
      </c>
      <c r="C6354">
        <v>0.29511730000000003</v>
      </c>
      <c r="D6354">
        <v>1.0755816</v>
      </c>
      <c r="E6354">
        <v>-4.7210000000000001</v>
      </c>
      <c r="F6354" s="1">
        <v>7.7100000000000002E-2</v>
      </c>
      <c r="G6354">
        <v>157570</v>
      </c>
    </row>
    <row r="6355" spans="1:7">
      <c r="A6355" t="s">
        <v>6360</v>
      </c>
      <c r="B6355">
        <v>0.97399999999999998</v>
      </c>
      <c r="C6355">
        <v>0.29515170000000002</v>
      </c>
      <c r="D6355">
        <v>1.0755029</v>
      </c>
      <c r="E6355">
        <v>-4.7210000000000001</v>
      </c>
      <c r="F6355" s="1">
        <v>6.5000000000000002E-2</v>
      </c>
      <c r="G6355">
        <v>7781</v>
      </c>
    </row>
    <row r="6356" spans="1:7">
      <c r="A6356" t="s">
        <v>6361</v>
      </c>
      <c r="B6356">
        <v>0.97399999999999998</v>
      </c>
      <c r="C6356">
        <v>0.29515829999999998</v>
      </c>
      <c r="D6356">
        <v>1.0754878000000001</v>
      </c>
      <c r="E6356">
        <v>-4.7210000000000001</v>
      </c>
      <c r="F6356" s="1">
        <v>8.9099999999999999E-2</v>
      </c>
      <c r="G6356">
        <v>9506</v>
      </c>
    </row>
    <row r="6357" spans="1:7">
      <c r="A6357" t="s">
        <v>6362</v>
      </c>
      <c r="B6357">
        <v>0.97399999999999998</v>
      </c>
      <c r="C6357">
        <v>0.29523440000000001</v>
      </c>
      <c r="D6357">
        <v>-1.0753135</v>
      </c>
      <c r="E6357">
        <v>-4.7210000000000001</v>
      </c>
      <c r="F6357" s="1">
        <v>-4.8800000000000003E-2</v>
      </c>
      <c r="G6357">
        <v>91869</v>
      </c>
    </row>
    <row r="6358" spans="1:7">
      <c r="A6358" t="s">
        <v>6363</v>
      </c>
      <c r="B6358">
        <v>0.97399999999999998</v>
      </c>
      <c r="C6358">
        <v>0.29529139999999998</v>
      </c>
      <c r="D6358">
        <v>-1.0751828999999999</v>
      </c>
      <c r="E6358">
        <v>-4.7210000000000001</v>
      </c>
      <c r="F6358" s="1">
        <v>-0.13400000000000001</v>
      </c>
      <c r="G6358">
        <v>116535</v>
      </c>
    </row>
    <row r="6359" spans="1:7">
      <c r="A6359" t="s">
        <v>6364</v>
      </c>
      <c r="B6359">
        <v>0.97399999999999998</v>
      </c>
      <c r="C6359">
        <v>0.29536829999999997</v>
      </c>
      <c r="D6359">
        <v>-1.0750067999999999</v>
      </c>
      <c r="E6359">
        <v>-4.7220000000000004</v>
      </c>
      <c r="F6359" s="1">
        <v>-5.3699999999999998E-2</v>
      </c>
      <c r="G6359">
        <v>646813</v>
      </c>
    </row>
    <row r="6360" spans="1:7">
      <c r="A6360" t="s">
        <v>6365</v>
      </c>
      <c r="B6360">
        <v>0.97399999999999998</v>
      </c>
      <c r="C6360">
        <v>0.2953769</v>
      </c>
      <c r="D6360">
        <v>-1.0749869999999999</v>
      </c>
      <c r="E6360">
        <v>-4.7220000000000004</v>
      </c>
      <c r="F6360" s="1">
        <v>-7.1900000000000006E-2</v>
      </c>
      <c r="G6360">
        <v>150290</v>
      </c>
    </row>
    <row r="6361" spans="1:7">
      <c r="A6361" t="s">
        <v>6366</v>
      </c>
      <c r="B6361">
        <v>0.97399999999999998</v>
      </c>
      <c r="C6361">
        <v>0.29539520000000002</v>
      </c>
      <c r="D6361">
        <v>1.0749453</v>
      </c>
      <c r="E6361">
        <v>-4.7220000000000004</v>
      </c>
      <c r="F6361" s="1">
        <v>0.1</v>
      </c>
      <c r="G6361">
        <v>6195</v>
      </c>
    </row>
    <row r="6362" spans="1:7">
      <c r="A6362" t="s">
        <v>6367</v>
      </c>
      <c r="B6362">
        <v>0.97399999999999998</v>
      </c>
      <c r="C6362">
        <v>0.29540090000000002</v>
      </c>
      <c r="D6362">
        <v>-1.0749321999999999</v>
      </c>
      <c r="E6362">
        <v>-4.7220000000000004</v>
      </c>
      <c r="F6362" s="1">
        <v>-0.15</v>
      </c>
      <c r="G6362">
        <v>4013</v>
      </c>
    </row>
    <row r="6363" spans="1:7">
      <c r="A6363" t="s">
        <v>6368</v>
      </c>
      <c r="B6363">
        <v>0.97399999999999998</v>
      </c>
      <c r="C6363">
        <v>0.29542819999999997</v>
      </c>
      <c r="D6363">
        <v>1.0748697</v>
      </c>
      <c r="E6363">
        <v>-4.7220000000000004</v>
      </c>
      <c r="F6363" s="1">
        <v>0.32</v>
      </c>
      <c r="G6363">
        <v>22996</v>
      </c>
    </row>
    <row r="6364" spans="1:7">
      <c r="A6364" t="s">
        <v>6369</v>
      </c>
      <c r="B6364">
        <v>0.97399999999999998</v>
      </c>
      <c r="C6364">
        <v>0.29555809999999999</v>
      </c>
      <c r="D6364">
        <v>1.0745724000000001</v>
      </c>
      <c r="E6364">
        <v>-4.7220000000000004</v>
      </c>
      <c r="F6364" s="1">
        <v>0.186</v>
      </c>
      <c r="G6364">
        <v>9989</v>
      </c>
    </row>
    <row r="6365" spans="1:7">
      <c r="A6365" t="s">
        <v>6370</v>
      </c>
      <c r="B6365">
        <v>0.97399999999999998</v>
      </c>
      <c r="C6365">
        <v>0.29556480000000002</v>
      </c>
      <c r="D6365">
        <v>-1.0745568999999999</v>
      </c>
      <c r="E6365">
        <v>-4.7220000000000004</v>
      </c>
      <c r="F6365" s="1">
        <v>-0.154</v>
      </c>
      <c r="G6365">
        <v>84962</v>
      </c>
    </row>
    <row r="6366" spans="1:7">
      <c r="A6366" t="s">
        <v>6371</v>
      </c>
      <c r="B6366">
        <v>0.97399999999999998</v>
      </c>
      <c r="C6366">
        <v>0.29559960000000002</v>
      </c>
      <c r="D6366">
        <v>1.0744773000000001</v>
      </c>
      <c r="E6366">
        <v>-4.7220000000000004</v>
      </c>
      <c r="F6366" s="1">
        <v>0.125</v>
      </c>
      <c r="G6366">
        <v>2222</v>
      </c>
    </row>
    <row r="6367" spans="1:7">
      <c r="A6367" t="s">
        <v>6372</v>
      </c>
      <c r="B6367">
        <v>0.97399999999999998</v>
      </c>
      <c r="C6367">
        <v>0.2956124</v>
      </c>
      <c r="D6367">
        <v>-1.0744480000000001</v>
      </c>
      <c r="E6367">
        <v>-4.7220000000000004</v>
      </c>
      <c r="F6367" s="1">
        <v>-5.8200000000000002E-2</v>
      </c>
      <c r="G6367">
        <v>64764</v>
      </c>
    </row>
    <row r="6368" spans="1:7">
      <c r="A6368" t="s">
        <v>6373</v>
      </c>
      <c r="B6368">
        <v>0.97399999999999998</v>
      </c>
      <c r="C6368">
        <v>0.29573949999999999</v>
      </c>
      <c r="D6368">
        <v>1.0741573</v>
      </c>
      <c r="E6368">
        <v>-4.7220000000000004</v>
      </c>
      <c r="F6368" s="1">
        <v>7.2800000000000004E-2</v>
      </c>
      <c r="G6368">
        <v>2623</v>
      </c>
    </row>
    <row r="6369" spans="1:7">
      <c r="A6369" t="s">
        <v>6374</v>
      </c>
      <c r="B6369">
        <v>0.97399999999999998</v>
      </c>
      <c r="C6369">
        <v>0.29575849999999998</v>
      </c>
      <c r="D6369">
        <v>-1.0741137999999999</v>
      </c>
      <c r="E6369">
        <v>-4.7220000000000004</v>
      </c>
      <c r="F6369" s="1">
        <v>-6.8099999999999994E-2</v>
      </c>
      <c r="G6369">
        <v>134288</v>
      </c>
    </row>
    <row r="6370" spans="1:7">
      <c r="A6370" t="s">
        <v>6375</v>
      </c>
      <c r="B6370">
        <v>0.97399999999999998</v>
      </c>
      <c r="C6370">
        <v>0.2958325</v>
      </c>
      <c r="D6370">
        <v>1.0739444</v>
      </c>
      <c r="E6370">
        <v>-4.7220000000000004</v>
      </c>
      <c r="F6370" s="1">
        <v>6.1499999999999999E-2</v>
      </c>
      <c r="G6370">
        <v>2064</v>
      </c>
    </row>
    <row r="6371" spans="1:7">
      <c r="A6371" t="s">
        <v>6376</v>
      </c>
      <c r="B6371">
        <v>0.97399999999999998</v>
      </c>
      <c r="C6371">
        <v>0.295873</v>
      </c>
      <c r="D6371">
        <v>-1.0738517999999999</v>
      </c>
      <c r="E6371">
        <v>-4.7220000000000004</v>
      </c>
      <c r="F6371" s="1">
        <v>-0.436</v>
      </c>
      <c r="G6371">
        <v>1645</v>
      </c>
    </row>
    <row r="6372" spans="1:7">
      <c r="A6372" t="s">
        <v>6377</v>
      </c>
      <c r="B6372">
        <v>0.97399999999999998</v>
      </c>
      <c r="C6372">
        <v>0.29588439999999999</v>
      </c>
      <c r="D6372">
        <v>-1.0738258000000001</v>
      </c>
      <c r="E6372">
        <v>-4.7220000000000004</v>
      </c>
      <c r="F6372" s="1">
        <v>-0.16800000000000001</v>
      </c>
      <c r="G6372">
        <v>8560</v>
      </c>
    </row>
    <row r="6373" spans="1:7">
      <c r="A6373" t="s">
        <v>6378</v>
      </c>
      <c r="B6373">
        <v>0.97399999999999998</v>
      </c>
      <c r="C6373">
        <v>0.29590349999999999</v>
      </c>
      <c r="D6373">
        <v>1.0737821000000001</v>
      </c>
      <c r="E6373">
        <v>-4.7220000000000004</v>
      </c>
      <c r="F6373" s="1">
        <v>6.2600000000000003E-2</v>
      </c>
      <c r="G6373">
        <v>65009</v>
      </c>
    </row>
    <row r="6374" spans="1:7">
      <c r="A6374" t="s">
        <v>6379</v>
      </c>
      <c r="B6374">
        <v>0.97399999999999998</v>
      </c>
      <c r="C6374">
        <v>0.29594120000000002</v>
      </c>
      <c r="D6374">
        <v>-1.0736958000000001</v>
      </c>
      <c r="E6374">
        <v>-4.7220000000000004</v>
      </c>
      <c r="F6374" s="1">
        <v>-4.5400000000000003E-2</v>
      </c>
      <c r="G6374">
        <v>57528</v>
      </c>
    </row>
    <row r="6375" spans="1:7">
      <c r="A6375" t="s">
        <v>6380</v>
      </c>
      <c r="B6375">
        <v>0.97399999999999998</v>
      </c>
      <c r="C6375">
        <v>0.29601430000000001</v>
      </c>
      <c r="D6375">
        <v>1.0735287</v>
      </c>
      <c r="E6375">
        <v>-4.7229999999999999</v>
      </c>
      <c r="F6375" s="1">
        <v>6.0900000000000003E-2</v>
      </c>
      <c r="G6375">
        <v>284992</v>
      </c>
    </row>
    <row r="6376" spans="1:7">
      <c r="A6376" t="s">
        <v>6381</v>
      </c>
      <c r="B6376">
        <v>0.97399999999999998</v>
      </c>
      <c r="C6376">
        <v>0.2960661</v>
      </c>
      <c r="D6376">
        <v>1.0734104</v>
      </c>
      <c r="E6376">
        <v>-4.7229999999999999</v>
      </c>
      <c r="F6376" s="1">
        <v>5.4399999999999997E-2</v>
      </c>
      <c r="G6376">
        <v>391508</v>
      </c>
    </row>
    <row r="6377" spans="1:7">
      <c r="A6377" t="s">
        <v>6382</v>
      </c>
      <c r="B6377">
        <v>0.97399999999999998</v>
      </c>
      <c r="C6377">
        <v>0.29610520000000001</v>
      </c>
      <c r="D6377">
        <v>1.073321</v>
      </c>
      <c r="E6377">
        <v>-4.7229999999999999</v>
      </c>
      <c r="F6377" s="1">
        <v>7.5499999999999998E-2</v>
      </c>
      <c r="G6377">
        <v>6945</v>
      </c>
    </row>
    <row r="6378" spans="1:7">
      <c r="A6378" t="s">
        <v>6383</v>
      </c>
      <c r="B6378">
        <v>0.97399999999999998</v>
      </c>
      <c r="C6378">
        <v>0.29613099999999998</v>
      </c>
      <c r="D6378">
        <v>1.0732619000000001</v>
      </c>
      <c r="E6378">
        <v>-4.7229999999999999</v>
      </c>
      <c r="F6378" s="1">
        <v>5.7299999999999997E-2</v>
      </c>
      <c r="G6378">
        <v>81033</v>
      </c>
    </row>
    <row r="6379" spans="1:7">
      <c r="A6379" t="s">
        <v>6384</v>
      </c>
      <c r="B6379">
        <v>0.97399999999999998</v>
      </c>
      <c r="C6379">
        <v>0.29617759999999999</v>
      </c>
      <c r="D6379">
        <v>-1.0731554000000001</v>
      </c>
      <c r="E6379">
        <v>-4.7229999999999999</v>
      </c>
      <c r="F6379" s="1">
        <v>-7.1099999999999997E-2</v>
      </c>
      <c r="G6379">
        <v>390433</v>
      </c>
    </row>
    <row r="6380" spans="1:7">
      <c r="A6380" t="s">
        <v>6385</v>
      </c>
      <c r="B6380">
        <v>0.97399999999999998</v>
      </c>
      <c r="C6380">
        <v>0.29617840000000001</v>
      </c>
      <c r="D6380">
        <v>-1.0731535000000001</v>
      </c>
      <c r="E6380">
        <v>-4.7229999999999999</v>
      </c>
      <c r="F6380" s="1">
        <v>-5.9799999999999999E-2</v>
      </c>
      <c r="G6380">
        <v>6499</v>
      </c>
    </row>
    <row r="6381" spans="1:7">
      <c r="A6381" t="s">
        <v>6386</v>
      </c>
      <c r="B6381">
        <v>0.97399999999999998</v>
      </c>
      <c r="C6381">
        <v>0.29621029999999998</v>
      </c>
      <c r="D6381">
        <v>-1.0730807</v>
      </c>
      <c r="E6381">
        <v>-4.7229999999999999</v>
      </c>
      <c r="F6381" s="1">
        <v>-0.107</v>
      </c>
      <c r="G6381">
        <v>10578</v>
      </c>
    </row>
    <row r="6382" spans="1:7">
      <c r="A6382" t="s">
        <v>6387</v>
      </c>
      <c r="B6382">
        <v>0.97399999999999998</v>
      </c>
      <c r="C6382">
        <v>0.29621459999999999</v>
      </c>
      <c r="D6382">
        <v>1.0730709</v>
      </c>
      <c r="E6382">
        <v>-4.7229999999999999</v>
      </c>
      <c r="F6382" s="1">
        <v>6.6400000000000001E-2</v>
      </c>
      <c r="G6382">
        <v>116449</v>
      </c>
    </row>
    <row r="6383" spans="1:7">
      <c r="A6383" t="s">
        <v>6388</v>
      </c>
      <c r="B6383">
        <v>0.97399999999999998</v>
      </c>
      <c r="C6383">
        <v>0.29635430000000001</v>
      </c>
      <c r="D6383">
        <v>1.0727517</v>
      </c>
      <c r="E6383">
        <v>-4.7229999999999999</v>
      </c>
      <c r="F6383" s="1">
        <v>0.23200000000000001</v>
      </c>
      <c r="G6383">
        <v>55215</v>
      </c>
    </row>
    <row r="6384" spans="1:7">
      <c r="A6384" t="s">
        <v>6389</v>
      </c>
      <c r="B6384">
        <v>0.97399999999999998</v>
      </c>
      <c r="C6384">
        <v>0.29637059999999998</v>
      </c>
      <c r="D6384">
        <v>1.0727144</v>
      </c>
      <c r="E6384">
        <v>-4.7229999999999999</v>
      </c>
      <c r="F6384" s="1">
        <v>8.8200000000000001E-2</v>
      </c>
      <c r="G6384">
        <v>286828</v>
      </c>
    </row>
    <row r="6385" spans="1:7">
      <c r="A6385" t="s">
        <v>6390</v>
      </c>
      <c r="B6385">
        <v>0.97399999999999998</v>
      </c>
      <c r="C6385">
        <v>0.29640159999999999</v>
      </c>
      <c r="D6385">
        <v>-1.0726437</v>
      </c>
      <c r="E6385">
        <v>-4.7229999999999999</v>
      </c>
      <c r="F6385" s="1">
        <v>-7.2599999999999998E-2</v>
      </c>
      <c r="G6385">
        <v>285598</v>
      </c>
    </row>
    <row r="6386" spans="1:7">
      <c r="A6386" t="s">
        <v>6391</v>
      </c>
      <c r="B6386">
        <v>0.97399999999999998</v>
      </c>
      <c r="C6386">
        <v>0.29640369999999999</v>
      </c>
      <c r="D6386">
        <v>1.0726388</v>
      </c>
      <c r="E6386">
        <v>-4.7229999999999999</v>
      </c>
      <c r="F6386" s="1">
        <v>7.4800000000000005E-2</v>
      </c>
      <c r="G6386">
        <v>23395</v>
      </c>
    </row>
    <row r="6387" spans="1:7">
      <c r="A6387" t="s">
        <v>6392</v>
      </c>
      <c r="B6387">
        <v>0.97399999999999998</v>
      </c>
      <c r="C6387">
        <v>0.29647800000000002</v>
      </c>
      <c r="D6387">
        <v>-1.0724691</v>
      </c>
      <c r="E6387">
        <v>-4.7229999999999999</v>
      </c>
      <c r="F6387" s="1">
        <v>-0.111</v>
      </c>
      <c r="G6387">
        <v>7533</v>
      </c>
    </row>
    <row r="6388" spans="1:7">
      <c r="A6388" t="s">
        <v>6393</v>
      </c>
      <c r="B6388">
        <v>0.97399999999999998</v>
      </c>
      <c r="C6388">
        <v>0.29657359999999999</v>
      </c>
      <c r="D6388">
        <v>-1.0722507999999999</v>
      </c>
      <c r="E6388">
        <v>-4.7229999999999999</v>
      </c>
      <c r="F6388" s="1">
        <v>-0.127</v>
      </c>
      <c r="G6388">
        <v>10491</v>
      </c>
    </row>
    <row r="6389" spans="1:7">
      <c r="A6389" t="s">
        <v>6394</v>
      </c>
      <c r="B6389">
        <v>0.97399999999999998</v>
      </c>
      <c r="C6389">
        <v>0.29660330000000001</v>
      </c>
      <c r="D6389">
        <v>-1.0721830000000001</v>
      </c>
      <c r="E6389">
        <v>-4.7229999999999999</v>
      </c>
      <c r="F6389" s="1">
        <v>-0.57899999999999996</v>
      </c>
      <c r="G6389">
        <v>2353</v>
      </c>
    </row>
    <row r="6390" spans="1:7">
      <c r="A6390" t="s">
        <v>6395</v>
      </c>
      <c r="B6390">
        <v>0.97399999999999998</v>
      </c>
      <c r="C6390">
        <v>0.29661310000000002</v>
      </c>
      <c r="D6390">
        <v>-1.0721608</v>
      </c>
      <c r="E6390">
        <v>-4.7229999999999999</v>
      </c>
      <c r="F6390" s="1">
        <v>-0.127</v>
      </c>
      <c r="G6390">
        <v>55812</v>
      </c>
    </row>
    <row r="6391" spans="1:7">
      <c r="A6391" t="s">
        <v>6396</v>
      </c>
      <c r="B6391">
        <v>0.97399999999999998</v>
      </c>
      <c r="C6391">
        <v>0.29661850000000001</v>
      </c>
      <c r="D6391">
        <v>-1.0721483000000001</v>
      </c>
      <c r="E6391">
        <v>-4.7229999999999999</v>
      </c>
      <c r="F6391" s="1">
        <v>-4.7100000000000003E-2</v>
      </c>
      <c r="G6391">
        <v>7414</v>
      </c>
    </row>
    <row r="6392" spans="1:7">
      <c r="A6392" t="s">
        <v>6397</v>
      </c>
      <c r="B6392">
        <v>0.97399999999999998</v>
      </c>
      <c r="C6392">
        <v>0.2966896</v>
      </c>
      <c r="D6392">
        <v>-1.0719860999999999</v>
      </c>
      <c r="E6392">
        <v>-4.7240000000000002</v>
      </c>
      <c r="F6392" s="1">
        <v>-0.124</v>
      </c>
      <c r="G6392">
        <v>1611</v>
      </c>
    </row>
    <row r="6393" spans="1:7">
      <c r="A6393" t="s">
        <v>6398</v>
      </c>
      <c r="B6393">
        <v>0.97399999999999998</v>
      </c>
      <c r="C6393">
        <v>0.29671720000000001</v>
      </c>
      <c r="D6393">
        <v>1.0719231</v>
      </c>
      <c r="E6393">
        <v>-4.7240000000000002</v>
      </c>
      <c r="F6393" s="1">
        <v>0.34</v>
      </c>
      <c r="G6393">
        <v>5187</v>
      </c>
    </row>
    <row r="6394" spans="1:7">
      <c r="A6394" t="s">
        <v>6399</v>
      </c>
      <c r="B6394">
        <v>0.97399999999999998</v>
      </c>
      <c r="C6394">
        <v>0.29685020000000001</v>
      </c>
      <c r="D6394">
        <v>-1.0716196</v>
      </c>
      <c r="E6394">
        <v>-4.7240000000000002</v>
      </c>
      <c r="F6394" s="1">
        <v>-0.12</v>
      </c>
      <c r="G6394">
        <v>57631</v>
      </c>
    </row>
    <row r="6395" spans="1:7">
      <c r="A6395" t="s">
        <v>6400</v>
      </c>
      <c r="B6395">
        <v>0.97399999999999998</v>
      </c>
      <c r="C6395">
        <v>0.29686570000000001</v>
      </c>
      <c r="D6395">
        <v>-1.0715842</v>
      </c>
      <c r="E6395">
        <v>-4.7240000000000002</v>
      </c>
      <c r="F6395" s="1">
        <v>-0.13400000000000001</v>
      </c>
      <c r="G6395">
        <v>127018</v>
      </c>
    </row>
    <row r="6396" spans="1:7">
      <c r="A6396" t="s">
        <v>6401</v>
      </c>
      <c r="B6396">
        <v>0.97399999999999998</v>
      </c>
      <c r="C6396">
        <v>0.29688120000000001</v>
      </c>
      <c r="D6396">
        <v>1.0715489</v>
      </c>
      <c r="E6396">
        <v>-4.7240000000000002</v>
      </c>
      <c r="F6396" s="1">
        <v>5.91E-2</v>
      </c>
      <c r="G6396">
        <v>150483</v>
      </c>
    </row>
    <row r="6397" spans="1:7">
      <c r="A6397" t="s">
        <v>6402</v>
      </c>
      <c r="B6397">
        <v>0.97399999999999998</v>
      </c>
      <c r="C6397">
        <v>0.29695569999999999</v>
      </c>
      <c r="D6397">
        <v>1.0713789</v>
      </c>
      <c r="E6397">
        <v>-4.7240000000000002</v>
      </c>
      <c r="F6397" s="1">
        <v>0.14000000000000001</v>
      </c>
      <c r="G6397">
        <v>8349</v>
      </c>
    </row>
    <row r="6398" spans="1:7">
      <c r="A6398" t="s">
        <v>6403</v>
      </c>
      <c r="B6398">
        <v>0.97399999999999998</v>
      </c>
      <c r="C6398">
        <v>0.29703469999999998</v>
      </c>
      <c r="D6398">
        <v>1.0711987000000001</v>
      </c>
      <c r="E6398">
        <v>-4.7240000000000002</v>
      </c>
      <c r="F6398" s="1">
        <v>0.13500000000000001</v>
      </c>
      <c r="G6398">
        <v>260436</v>
      </c>
    </row>
    <row r="6399" spans="1:7">
      <c r="A6399" t="s">
        <v>6404</v>
      </c>
      <c r="B6399">
        <v>0.97399999999999998</v>
      </c>
      <c r="C6399">
        <v>0.29704219999999998</v>
      </c>
      <c r="D6399">
        <v>-1.0711816000000001</v>
      </c>
      <c r="E6399">
        <v>-4.7240000000000002</v>
      </c>
      <c r="F6399" s="1">
        <v>-9.2799999999999994E-2</v>
      </c>
      <c r="G6399">
        <v>152137</v>
      </c>
    </row>
    <row r="6400" spans="1:7">
      <c r="A6400" t="s">
        <v>6405</v>
      </c>
      <c r="B6400">
        <v>0.97399999999999998</v>
      </c>
      <c r="C6400">
        <v>0.29710039999999999</v>
      </c>
      <c r="D6400">
        <v>1.0710488</v>
      </c>
      <c r="E6400">
        <v>-4.7240000000000002</v>
      </c>
      <c r="F6400" s="1">
        <v>7.8899999999999998E-2</v>
      </c>
      <c r="G6400">
        <v>84330</v>
      </c>
    </row>
    <row r="6401" spans="1:7">
      <c r="A6401" t="s">
        <v>6406</v>
      </c>
      <c r="B6401">
        <v>0.97399999999999998</v>
      </c>
      <c r="C6401">
        <v>0.29710979999999998</v>
      </c>
      <c r="D6401">
        <v>-1.0710272999999999</v>
      </c>
      <c r="E6401">
        <v>-4.7240000000000002</v>
      </c>
      <c r="F6401" s="1">
        <v>-6.0900000000000003E-2</v>
      </c>
      <c r="G6401">
        <v>10533</v>
      </c>
    </row>
    <row r="6402" spans="1:7">
      <c r="A6402" t="s">
        <v>6407</v>
      </c>
      <c r="B6402">
        <v>0.97399999999999998</v>
      </c>
      <c r="C6402">
        <v>0.29719699999999999</v>
      </c>
      <c r="D6402">
        <v>1.0708287000000001</v>
      </c>
      <c r="E6402">
        <v>-4.7240000000000002</v>
      </c>
      <c r="F6402" s="1">
        <v>5.9499999999999997E-2</v>
      </c>
      <c r="G6402">
        <v>203427</v>
      </c>
    </row>
    <row r="6403" spans="1:7">
      <c r="A6403" t="s">
        <v>6408</v>
      </c>
      <c r="B6403">
        <v>0.97399999999999998</v>
      </c>
      <c r="C6403">
        <v>0.29736970000000001</v>
      </c>
      <c r="D6403">
        <v>-1.0704349</v>
      </c>
      <c r="E6403">
        <v>-4.7249999999999996</v>
      </c>
      <c r="F6403" s="1">
        <v>-0.107</v>
      </c>
      <c r="G6403">
        <v>25998</v>
      </c>
    </row>
    <row r="6404" spans="1:7">
      <c r="A6404" t="s">
        <v>6409</v>
      </c>
      <c r="B6404">
        <v>0.97399999999999998</v>
      </c>
      <c r="C6404">
        <v>0.2974115</v>
      </c>
      <c r="D6404">
        <v>1.0703396999999999</v>
      </c>
      <c r="E6404">
        <v>-4.7249999999999996</v>
      </c>
      <c r="F6404" s="1">
        <v>0.153</v>
      </c>
      <c r="G6404">
        <v>10635</v>
      </c>
    </row>
    <row r="6405" spans="1:7">
      <c r="A6405" t="s">
        <v>6410</v>
      </c>
      <c r="B6405">
        <v>0.97399999999999998</v>
      </c>
      <c r="C6405">
        <v>0.29742550000000001</v>
      </c>
      <c r="D6405">
        <v>1.0703077999999999</v>
      </c>
      <c r="E6405">
        <v>-4.7249999999999996</v>
      </c>
      <c r="F6405" s="1">
        <v>0.11799999999999999</v>
      </c>
      <c r="G6405">
        <v>4125</v>
      </c>
    </row>
    <row r="6406" spans="1:7">
      <c r="A6406" t="s">
        <v>6411</v>
      </c>
      <c r="B6406">
        <v>0.97399999999999998</v>
      </c>
      <c r="C6406">
        <v>0.2974424</v>
      </c>
      <c r="D6406">
        <v>1.0702693000000001</v>
      </c>
      <c r="E6406">
        <v>-4.7249999999999996</v>
      </c>
      <c r="F6406" s="1">
        <v>0.121</v>
      </c>
      <c r="G6406">
        <v>116379</v>
      </c>
    </row>
    <row r="6407" spans="1:7">
      <c r="A6407" t="s">
        <v>6412</v>
      </c>
      <c r="B6407">
        <v>0.97399999999999998</v>
      </c>
      <c r="C6407">
        <v>0.2974716</v>
      </c>
      <c r="D6407">
        <v>-1.0702029</v>
      </c>
      <c r="E6407">
        <v>-4.7249999999999996</v>
      </c>
      <c r="F6407" s="1">
        <v>-8.4400000000000003E-2</v>
      </c>
      <c r="G6407">
        <v>5357</v>
      </c>
    </row>
    <row r="6408" spans="1:7">
      <c r="A6408" t="s">
        <v>6413</v>
      </c>
      <c r="B6408">
        <v>0.97399999999999998</v>
      </c>
      <c r="C6408">
        <v>0.29757600000000001</v>
      </c>
      <c r="D6408">
        <v>1.0699650000000001</v>
      </c>
      <c r="E6408">
        <v>-4.7249999999999996</v>
      </c>
      <c r="F6408" s="1">
        <v>0.121</v>
      </c>
      <c r="G6408">
        <v>10436</v>
      </c>
    </row>
    <row r="6409" spans="1:7">
      <c r="A6409" t="s">
        <v>6414</v>
      </c>
      <c r="B6409">
        <v>0.97399999999999998</v>
      </c>
      <c r="C6409">
        <v>0.29760350000000002</v>
      </c>
      <c r="D6409">
        <v>1.0699023999999999</v>
      </c>
      <c r="E6409">
        <v>-4.7249999999999996</v>
      </c>
      <c r="F6409" s="1">
        <v>8.7099999999999997E-2</v>
      </c>
      <c r="G6409">
        <v>5988</v>
      </c>
    </row>
    <row r="6410" spans="1:7">
      <c r="A6410" t="s">
        <v>6415</v>
      </c>
      <c r="B6410">
        <v>0.97399999999999998</v>
      </c>
      <c r="C6410">
        <v>0.29762149999999998</v>
      </c>
      <c r="D6410">
        <v>1.0698614</v>
      </c>
      <c r="E6410">
        <v>-4.7249999999999996</v>
      </c>
      <c r="F6410" s="1">
        <v>6.3799999999999996E-2</v>
      </c>
      <c r="G6410">
        <v>80230</v>
      </c>
    </row>
    <row r="6411" spans="1:7">
      <c r="A6411" t="s">
        <v>6416</v>
      </c>
      <c r="B6411">
        <v>0.97399999999999998</v>
      </c>
      <c r="C6411">
        <v>0.29762929999999999</v>
      </c>
      <c r="D6411">
        <v>-1.0698437000000001</v>
      </c>
      <c r="E6411">
        <v>-4.7249999999999996</v>
      </c>
      <c r="F6411" s="1">
        <v>-7.6600000000000001E-2</v>
      </c>
      <c r="G6411">
        <v>387032</v>
      </c>
    </row>
    <row r="6412" spans="1:7">
      <c r="A6412" t="s">
        <v>6417</v>
      </c>
      <c r="B6412">
        <v>0.97399999999999998</v>
      </c>
      <c r="C6412">
        <v>0.29767199999999999</v>
      </c>
      <c r="D6412">
        <v>-1.0697464000000001</v>
      </c>
      <c r="E6412">
        <v>-4.7249999999999996</v>
      </c>
      <c r="F6412" s="1">
        <v>-7.3599999999999999E-2</v>
      </c>
      <c r="G6412">
        <v>143282</v>
      </c>
    </row>
    <row r="6413" spans="1:7">
      <c r="A6413" t="s">
        <v>6418</v>
      </c>
      <c r="B6413">
        <v>0.97399999999999998</v>
      </c>
      <c r="C6413">
        <v>0.29770069999999998</v>
      </c>
      <c r="D6413">
        <v>1.0696809</v>
      </c>
      <c r="E6413">
        <v>-4.7249999999999996</v>
      </c>
      <c r="F6413" s="1">
        <v>8.0500000000000002E-2</v>
      </c>
      <c r="G6413">
        <v>11124</v>
      </c>
    </row>
    <row r="6414" spans="1:7">
      <c r="A6414" t="s">
        <v>6419</v>
      </c>
      <c r="B6414">
        <v>0.97399999999999998</v>
      </c>
      <c r="C6414">
        <v>0.297707</v>
      </c>
      <c r="D6414">
        <v>-1.0696668</v>
      </c>
      <c r="E6414">
        <v>-4.7249999999999996</v>
      </c>
      <c r="F6414" s="1">
        <v>-0.11600000000000001</v>
      </c>
      <c r="G6414">
        <v>54776</v>
      </c>
    </row>
    <row r="6415" spans="1:7">
      <c r="A6415" t="s">
        <v>6420</v>
      </c>
      <c r="B6415">
        <v>0.97399999999999998</v>
      </c>
      <c r="C6415">
        <v>0.29770809999999998</v>
      </c>
      <c r="D6415">
        <v>-1.0696642000000001</v>
      </c>
      <c r="E6415">
        <v>-4.7249999999999996</v>
      </c>
      <c r="F6415" s="1">
        <v>-9.0700000000000003E-2</v>
      </c>
      <c r="G6415">
        <v>4253</v>
      </c>
    </row>
    <row r="6416" spans="1:7">
      <c r="A6416" t="s">
        <v>6421</v>
      </c>
      <c r="B6416">
        <v>0.97399999999999998</v>
      </c>
      <c r="C6416">
        <v>0.2977552</v>
      </c>
      <c r="D6416">
        <v>1.0695570000000001</v>
      </c>
      <c r="E6416">
        <v>-4.7249999999999996</v>
      </c>
      <c r="F6416" s="1">
        <v>7.4999999999999997E-2</v>
      </c>
      <c r="G6416">
        <v>64963</v>
      </c>
    </row>
    <row r="6417" spans="1:7">
      <c r="A6417" t="s">
        <v>6422</v>
      </c>
      <c r="B6417">
        <v>0.97399999999999998</v>
      </c>
      <c r="C6417">
        <v>0.29779620000000001</v>
      </c>
      <c r="D6417">
        <v>-1.0694636</v>
      </c>
      <c r="E6417">
        <v>-4.7249999999999996</v>
      </c>
      <c r="F6417" s="1">
        <v>-8.8400000000000006E-2</v>
      </c>
      <c r="G6417">
        <v>140885</v>
      </c>
    </row>
    <row r="6418" spans="1:7">
      <c r="A6418" t="s">
        <v>6423</v>
      </c>
      <c r="B6418">
        <v>0.97399999999999998</v>
      </c>
      <c r="C6418">
        <v>0.2978112</v>
      </c>
      <c r="D6418">
        <v>-1.0694294</v>
      </c>
      <c r="E6418">
        <v>-4.7249999999999996</v>
      </c>
      <c r="F6418" s="1">
        <v>-8.3500000000000005E-2</v>
      </c>
      <c r="G6418">
        <v>148254</v>
      </c>
    </row>
    <row r="6419" spans="1:7">
      <c r="A6419" t="s">
        <v>6424</v>
      </c>
      <c r="B6419">
        <v>0.97399999999999998</v>
      </c>
      <c r="C6419">
        <v>0.29789650000000001</v>
      </c>
      <c r="D6419">
        <v>1.0692352000000001</v>
      </c>
      <c r="E6419">
        <v>-4.7249999999999996</v>
      </c>
      <c r="F6419" s="1">
        <v>9.5699999999999993E-2</v>
      </c>
      <c r="G6419">
        <v>2800</v>
      </c>
    </row>
    <row r="6420" spans="1:7">
      <c r="A6420" t="s">
        <v>6425</v>
      </c>
      <c r="B6420">
        <v>0.97399999999999998</v>
      </c>
      <c r="C6420">
        <v>0.29793979999999998</v>
      </c>
      <c r="D6420">
        <v>-1.0691368999999999</v>
      </c>
      <c r="E6420">
        <v>-4.7249999999999996</v>
      </c>
      <c r="F6420" s="1">
        <v>-5.4199999999999998E-2</v>
      </c>
      <c r="G6420">
        <v>27019</v>
      </c>
    </row>
    <row r="6421" spans="1:7">
      <c r="A6421" t="s">
        <v>6426</v>
      </c>
      <c r="B6421">
        <v>0.97399999999999998</v>
      </c>
      <c r="C6421">
        <v>0.29794280000000001</v>
      </c>
      <c r="D6421">
        <v>1.0691299000000001</v>
      </c>
      <c r="E6421">
        <v>-4.7249999999999996</v>
      </c>
      <c r="F6421" s="1">
        <v>0.11799999999999999</v>
      </c>
      <c r="G6421">
        <v>6157</v>
      </c>
    </row>
    <row r="6422" spans="1:7">
      <c r="A6422" t="s">
        <v>6427</v>
      </c>
      <c r="B6422">
        <v>0.97399999999999998</v>
      </c>
      <c r="C6422">
        <v>0.29809590000000002</v>
      </c>
      <c r="D6422">
        <v>-1.0687816000000001</v>
      </c>
      <c r="E6422">
        <v>-4.726</v>
      </c>
      <c r="F6422" s="1">
        <v>-9.1600000000000001E-2</v>
      </c>
      <c r="G6422">
        <v>169834</v>
      </c>
    </row>
    <row r="6423" spans="1:7">
      <c r="A6423" t="s">
        <v>6428</v>
      </c>
      <c r="B6423">
        <v>0.97399999999999998</v>
      </c>
      <c r="C6423">
        <v>0.29816239999999999</v>
      </c>
      <c r="D6423">
        <v>1.0686302999999999</v>
      </c>
      <c r="E6423">
        <v>-4.726</v>
      </c>
      <c r="F6423" s="1">
        <v>5.4199999999999998E-2</v>
      </c>
      <c r="G6423">
        <v>8355</v>
      </c>
    </row>
    <row r="6424" spans="1:7">
      <c r="A6424" t="s">
        <v>6429</v>
      </c>
      <c r="B6424">
        <v>0.97399999999999998</v>
      </c>
      <c r="C6424">
        <v>0.29817460000000001</v>
      </c>
      <c r="D6424">
        <v>1.0686026</v>
      </c>
      <c r="E6424">
        <v>-4.726</v>
      </c>
      <c r="F6424" s="1">
        <v>0.33200000000000002</v>
      </c>
      <c r="G6424">
        <v>8909</v>
      </c>
    </row>
    <row r="6425" spans="1:7">
      <c r="A6425" t="s">
        <v>6430</v>
      </c>
      <c r="B6425">
        <v>0.97399999999999998</v>
      </c>
      <c r="C6425">
        <v>0.29818850000000002</v>
      </c>
      <c r="D6425">
        <v>-1.0685711</v>
      </c>
      <c r="E6425">
        <v>-4.726</v>
      </c>
      <c r="F6425" s="1">
        <v>-0.217</v>
      </c>
      <c r="G6425">
        <v>3725</v>
      </c>
    </row>
    <row r="6426" spans="1:7">
      <c r="A6426" t="s">
        <v>6431</v>
      </c>
      <c r="B6426">
        <v>0.97399999999999998</v>
      </c>
      <c r="C6426">
        <v>0.29826219999999998</v>
      </c>
      <c r="D6426">
        <v>1.0684035000000001</v>
      </c>
      <c r="E6426">
        <v>-4.726</v>
      </c>
      <c r="F6426" s="1">
        <v>8.0600000000000005E-2</v>
      </c>
      <c r="G6426">
        <v>6633</v>
      </c>
    </row>
    <row r="6427" spans="1:7">
      <c r="A6427" t="s">
        <v>6432</v>
      </c>
      <c r="B6427">
        <v>0.97399999999999998</v>
      </c>
      <c r="C6427">
        <v>0.29826750000000002</v>
      </c>
      <c r="D6427">
        <v>1.0683914000000001</v>
      </c>
      <c r="E6427">
        <v>-4.726</v>
      </c>
      <c r="F6427" s="1">
        <v>0.19500000000000001</v>
      </c>
      <c r="G6427">
        <v>54865</v>
      </c>
    </row>
    <row r="6428" spans="1:7">
      <c r="A6428" t="s">
        <v>6433</v>
      </c>
      <c r="B6428">
        <v>0.97399999999999998</v>
      </c>
      <c r="C6428">
        <v>0.2984522</v>
      </c>
      <c r="D6428">
        <v>-1.0679715000000001</v>
      </c>
      <c r="E6428">
        <v>-4.726</v>
      </c>
      <c r="F6428" s="1">
        <v>-8.1699999999999995E-2</v>
      </c>
      <c r="G6428">
        <v>8022</v>
      </c>
    </row>
    <row r="6429" spans="1:7">
      <c r="A6429" t="s">
        <v>6434</v>
      </c>
      <c r="B6429">
        <v>0.97399999999999998</v>
      </c>
      <c r="C6429">
        <v>0.29853849999999998</v>
      </c>
      <c r="D6429">
        <v>-1.0677753999999999</v>
      </c>
      <c r="E6429">
        <v>-4.726</v>
      </c>
      <c r="F6429" s="1">
        <v>-6.9099999999999995E-2</v>
      </c>
      <c r="G6429">
        <v>8934</v>
      </c>
    </row>
    <row r="6430" spans="1:7">
      <c r="A6430" t="s">
        <v>6435</v>
      </c>
      <c r="B6430">
        <v>0.97399999999999998</v>
      </c>
      <c r="C6430">
        <v>0.29855549999999997</v>
      </c>
      <c r="D6430">
        <v>1.0677367</v>
      </c>
      <c r="E6430">
        <v>-4.726</v>
      </c>
      <c r="F6430" s="1">
        <v>0.17399999999999999</v>
      </c>
      <c r="G6430">
        <v>55119</v>
      </c>
    </row>
    <row r="6431" spans="1:7">
      <c r="A6431" t="s">
        <v>6436</v>
      </c>
      <c r="B6431">
        <v>0.97399999999999998</v>
      </c>
      <c r="C6431">
        <v>0.29856500000000002</v>
      </c>
      <c r="D6431">
        <v>-1.0677151</v>
      </c>
      <c r="E6431">
        <v>-4.726</v>
      </c>
      <c r="F6431" s="1">
        <v>-5.4199999999999998E-2</v>
      </c>
      <c r="G6431">
        <v>140699</v>
      </c>
    </row>
    <row r="6432" spans="1:7">
      <c r="A6432" t="s">
        <v>6437</v>
      </c>
      <c r="B6432">
        <v>0.97399999999999998</v>
      </c>
      <c r="C6432">
        <v>0.2986241</v>
      </c>
      <c r="D6432">
        <v>-1.0675809000000001</v>
      </c>
      <c r="E6432">
        <v>-4.726</v>
      </c>
      <c r="F6432" s="1">
        <v>-9.01E-2</v>
      </c>
      <c r="G6432">
        <v>133619</v>
      </c>
    </row>
    <row r="6433" spans="1:7">
      <c r="A6433" t="s">
        <v>6438</v>
      </c>
      <c r="B6433">
        <v>0.97399999999999998</v>
      </c>
      <c r="C6433">
        <v>0.29863790000000001</v>
      </c>
      <c r="D6433">
        <v>1.0675494999999999</v>
      </c>
      <c r="E6433">
        <v>-4.726</v>
      </c>
      <c r="F6433" s="1">
        <v>6.3E-2</v>
      </c>
      <c r="G6433">
        <v>23150</v>
      </c>
    </row>
    <row r="6434" spans="1:7">
      <c r="A6434" t="s">
        <v>6439</v>
      </c>
      <c r="B6434">
        <v>0.97399999999999998</v>
      </c>
      <c r="C6434">
        <v>0.29872789999999999</v>
      </c>
      <c r="D6434">
        <v>1.067345</v>
      </c>
      <c r="E6434">
        <v>-4.7270000000000003</v>
      </c>
      <c r="F6434" s="1">
        <v>0.152</v>
      </c>
      <c r="G6434">
        <v>25940</v>
      </c>
    </row>
    <row r="6435" spans="1:7">
      <c r="A6435" t="s">
        <v>6440</v>
      </c>
      <c r="B6435">
        <v>0.97399999999999998</v>
      </c>
      <c r="C6435">
        <v>0.29872949999999998</v>
      </c>
      <c r="D6435">
        <v>-1.0673414000000001</v>
      </c>
      <c r="E6435">
        <v>-4.7270000000000003</v>
      </c>
      <c r="F6435" s="1">
        <v>-7.7799999999999994E-2</v>
      </c>
      <c r="G6435">
        <v>23390</v>
      </c>
    </row>
    <row r="6436" spans="1:7">
      <c r="A6436" t="s">
        <v>6441</v>
      </c>
      <c r="B6436">
        <v>0.97399999999999998</v>
      </c>
      <c r="C6436">
        <v>0.29890129999999998</v>
      </c>
      <c r="D6436">
        <v>1.0669514</v>
      </c>
      <c r="E6436">
        <v>-4.7270000000000003</v>
      </c>
      <c r="F6436" s="1">
        <v>0.223</v>
      </c>
      <c r="G6436">
        <v>64782</v>
      </c>
    </row>
    <row r="6437" spans="1:7">
      <c r="A6437" t="s">
        <v>6442</v>
      </c>
      <c r="B6437">
        <v>0.97399999999999998</v>
      </c>
      <c r="C6437">
        <v>0.29892239999999998</v>
      </c>
      <c r="D6437">
        <v>1.0669033000000001</v>
      </c>
      <c r="E6437">
        <v>-4.7270000000000003</v>
      </c>
      <c r="F6437" s="1">
        <v>0.255</v>
      </c>
      <c r="G6437">
        <v>11099</v>
      </c>
    </row>
    <row r="6438" spans="1:7">
      <c r="A6438" t="s">
        <v>6443</v>
      </c>
      <c r="B6438">
        <v>0.97399999999999998</v>
      </c>
      <c r="C6438">
        <v>0.29897479999999999</v>
      </c>
      <c r="D6438">
        <v>1.0667844</v>
      </c>
      <c r="E6438">
        <v>-4.7270000000000003</v>
      </c>
      <c r="F6438" s="1">
        <v>0.16900000000000001</v>
      </c>
      <c r="G6438">
        <v>3055</v>
      </c>
    </row>
    <row r="6439" spans="1:7">
      <c r="A6439" t="s">
        <v>6444</v>
      </c>
      <c r="B6439">
        <v>0.97399999999999998</v>
      </c>
      <c r="C6439">
        <v>0.29902339999999999</v>
      </c>
      <c r="D6439">
        <v>1.0666741</v>
      </c>
      <c r="E6439">
        <v>-4.7270000000000003</v>
      </c>
      <c r="F6439" s="1">
        <v>9.7799999999999998E-2</v>
      </c>
      <c r="G6439">
        <v>149371</v>
      </c>
    </row>
    <row r="6440" spans="1:7">
      <c r="A6440" t="s">
        <v>6445</v>
      </c>
      <c r="B6440">
        <v>0.97399999999999998</v>
      </c>
      <c r="C6440">
        <v>0.29911140000000003</v>
      </c>
      <c r="D6440">
        <v>-1.0664743999999999</v>
      </c>
      <c r="E6440">
        <v>-4.7270000000000003</v>
      </c>
      <c r="F6440" s="1">
        <v>-0.16900000000000001</v>
      </c>
      <c r="G6440">
        <v>56288</v>
      </c>
    </row>
    <row r="6441" spans="1:7">
      <c r="A6441" t="s">
        <v>6446</v>
      </c>
      <c r="B6441">
        <v>0.97399999999999998</v>
      </c>
      <c r="C6441">
        <v>0.29915839999999999</v>
      </c>
      <c r="D6441">
        <v>1.0663678000000001</v>
      </c>
      <c r="E6441">
        <v>-4.7270000000000003</v>
      </c>
      <c r="F6441" s="1">
        <v>5.0099999999999999E-2</v>
      </c>
      <c r="G6441">
        <v>149563</v>
      </c>
    </row>
    <row r="6442" spans="1:7">
      <c r="A6442" t="s">
        <v>6447</v>
      </c>
      <c r="B6442">
        <v>0.97399999999999998</v>
      </c>
      <c r="C6442">
        <v>0.2991606</v>
      </c>
      <c r="D6442">
        <v>1.0663628000000001</v>
      </c>
      <c r="E6442">
        <v>-4.7270000000000003</v>
      </c>
      <c r="F6442" s="1">
        <v>0.108</v>
      </c>
      <c r="G6442">
        <v>5701</v>
      </c>
    </row>
    <row r="6443" spans="1:7">
      <c r="A6443" t="s">
        <v>6448</v>
      </c>
      <c r="B6443">
        <v>0.97399999999999998</v>
      </c>
      <c r="C6443">
        <v>0.29924719999999999</v>
      </c>
      <c r="D6443">
        <v>-1.0661664</v>
      </c>
      <c r="E6443">
        <v>-4.7270000000000003</v>
      </c>
      <c r="F6443" s="1">
        <v>-0.108</v>
      </c>
      <c r="G6443">
        <v>54796</v>
      </c>
    </row>
    <row r="6444" spans="1:7">
      <c r="A6444" t="s">
        <v>6449</v>
      </c>
      <c r="B6444">
        <v>0.97399999999999998</v>
      </c>
      <c r="C6444">
        <v>0.29930420000000002</v>
      </c>
      <c r="D6444">
        <v>-1.0660369999999999</v>
      </c>
      <c r="E6444">
        <v>-4.7270000000000003</v>
      </c>
      <c r="F6444" s="1">
        <v>-8.7400000000000005E-2</v>
      </c>
      <c r="G6444">
        <v>84436</v>
      </c>
    </row>
    <row r="6445" spans="1:7">
      <c r="A6445" t="s">
        <v>6450</v>
      </c>
      <c r="B6445">
        <v>0.97399999999999998</v>
      </c>
      <c r="C6445">
        <v>0.29933460000000001</v>
      </c>
      <c r="D6445">
        <v>-1.0659681000000001</v>
      </c>
      <c r="E6445">
        <v>-4.7270000000000003</v>
      </c>
      <c r="F6445" s="1">
        <v>-0.20799999999999999</v>
      </c>
      <c r="G6445">
        <v>342908</v>
      </c>
    </row>
    <row r="6446" spans="1:7">
      <c r="A6446" t="s">
        <v>6451</v>
      </c>
      <c r="B6446">
        <v>0.97399999999999998</v>
      </c>
      <c r="C6446">
        <v>0.29934739999999999</v>
      </c>
      <c r="D6446">
        <v>-1.065939</v>
      </c>
      <c r="E6446">
        <v>-4.7270000000000003</v>
      </c>
      <c r="F6446" s="1">
        <v>-8.4199999999999997E-2</v>
      </c>
      <c r="G6446">
        <v>8897</v>
      </c>
    </row>
    <row r="6447" spans="1:7">
      <c r="A6447" t="s">
        <v>6452</v>
      </c>
      <c r="B6447">
        <v>0.97399999999999998</v>
      </c>
      <c r="C6447">
        <v>0.29936089999999999</v>
      </c>
      <c r="D6447">
        <v>1.0659084999999999</v>
      </c>
      <c r="E6447">
        <v>-4.7279999999999998</v>
      </c>
      <c r="F6447" s="1">
        <v>0.124</v>
      </c>
      <c r="G6447">
        <v>1265</v>
      </c>
    </row>
    <row r="6448" spans="1:7">
      <c r="A6448" t="s">
        <v>6453</v>
      </c>
      <c r="B6448">
        <v>0.97399999999999998</v>
      </c>
      <c r="C6448">
        <v>0.29936410000000002</v>
      </c>
      <c r="D6448">
        <v>-1.0659012000000001</v>
      </c>
      <c r="E6448">
        <v>-4.7279999999999998</v>
      </c>
      <c r="F6448" s="1">
        <v>-0.106</v>
      </c>
      <c r="G6448">
        <v>10568</v>
      </c>
    </row>
    <row r="6449" spans="1:7">
      <c r="A6449" t="s">
        <v>6454</v>
      </c>
      <c r="B6449">
        <v>0.97399999999999998</v>
      </c>
      <c r="C6449">
        <v>0.29955759999999998</v>
      </c>
      <c r="D6449">
        <v>-1.0654623999999999</v>
      </c>
      <c r="E6449">
        <v>-4.7279999999999998</v>
      </c>
      <c r="F6449" s="1">
        <v>-8.48E-2</v>
      </c>
      <c r="G6449">
        <v>1025</v>
      </c>
    </row>
    <row r="6450" spans="1:7">
      <c r="A6450" t="s">
        <v>6455</v>
      </c>
      <c r="B6450">
        <v>0.97399999999999998</v>
      </c>
      <c r="C6450">
        <v>0.2995852</v>
      </c>
      <c r="D6450">
        <v>-1.0653999999999999</v>
      </c>
      <c r="E6450">
        <v>-4.7279999999999998</v>
      </c>
      <c r="F6450" s="1">
        <v>-9.2700000000000005E-2</v>
      </c>
      <c r="G6450">
        <v>286319</v>
      </c>
    </row>
    <row r="6451" spans="1:7">
      <c r="A6451" t="s">
        <v>6456</v>
      </c>
      <c r="B6451">
        <v>0.97399999999999998</v>
      </c>
      <c r="C6451">
        <v>0.29971439999999999</v>
      </c>
      <c r="D6451">
        <v>1.0651071000000001</v>
      </c>
      <c r="E6451">
        <v>-4.7279999999999998</v>
      </c>
      <c r="F6451" s="1">
        <v>7.2499999999999995E-2</v>
      </c>
      <c r="G6451">
        <v>339829</v>
      </c>
    </row>
    <row r="6452" spans="1:7">
      <c r="A6452" t="s">
        <v>6457</v>
      </c>
      <c r="B6452">
        <v>0.97399999999999998</v>
      </c>
      <c r="C6452">
        <v>0.29972979999999999</v>
      </c>
      <c r="D6452">
        <v>-1.0650721000000001</v>
      </c>
      <c r="E6452">
        <v>-4.7279999999999998</v>
      </c>
      <c r="F6452" s="1">
        <v>-8.3599999999999994E-2</v>
      </c>
      <c r="G6452">
        <v>7428</v>
      </c>
    </row>
    <row r="6453" spans="1:7">
      <c r="A6453" t="s">
        <v>6458</v>
      </c>
      <c r="B6453">
        <v>0.97399999999999998</v>
      </c>
      <c r="C6453">
        <v>0.29981069999999999</v>
      </c>
      <c r="D6453">
        <v>-1.0648888999999999</v>
      </c>
      <c r="E6453">
        <v>-4.7279999999999998</v>
      </c>
      <c r="F6453" s="1">
        <v>-0.128</v>
      </c>
      <c r="G6453">
        <v>3660</v>
      </c>
    </row>
    <row r="6454" spans="1:7">
      <c r="A6454" t="s">
        <v>6459</v>
      </c>
      <c r="B6454">
        <v>0.97399999999999998</v>
      </c>
      <c r="C6454">
        <v>0.29983599999999999</v>
      </c>
      <c r="D6454">
        <v>1.0648317</v>
      </c>
      <c r="E6454">
        <v>-4.7279999999999998</v>
      </c>
      <c r="F6454" s="1">
        <v>8.0600000000000005E-2</v>
      </c>
      <c r="G6454">
        <v>7355</v>
      </c>
    </row>
    <row r="6455" spans="1:7">
      <c r="A6455" t="s">
        <v>6460</v>
      </c>
      <c r="B6455">
        <v>0.97399999999999998</v>
      </c>
      <c r="C6455">
        <v>0.2998538</v>
      </c>
      <c r="D6455">
        <v>1.0647911999999999</v>
      </c>
      <c r="E6455">
        <v>-4.7279999999999998</v>
      </c>
      <c r="F6455" s="1">
        <v>9.7100000000000006E-2</v>
      </c>
      <c r="G6455">
        <v>114034</v>
      </c>
    </row>
    <row r="6456" spans="1:7">
      <c r="A6456" t="s">
        <v>6461</v>
      </c>
      <c r="B6456">
        <v>0.97399999999999998</v>
      </c>
      <c r="C6456">
        <v>0.29987510000000001</v>
      </c>
      <c r="D6456">
        <v>-1.064743</v>
      </c>
      <c r="E6456">
        <v>-4.7279999999999998</v>
      </c>
      <c r="F6456" s="1">
        <v>-6.4399999999999999E-2</v>
      </c>
      <c r="G6456">
        <v>8807</v>
      </c>
    </row>
    <row r="6457" spans="1:7">
      <c r="A6457" t="s">
        <v>6462</v>
      </c>
      <c r="B6457">
        <v>0.97399999999999998</v>
      </c>
      <c r="C6457">
        <v>0.2999346</v>
      </c>
      <c r="D6457">
        <v>1.0646081999999999</v>
      </c>
      <c r="E6457">
        <v>-4.7279999999999998</v>
      </c>
      <c r="F6457" s="1">
        <v>0.13400000000000001</v>
      </c>
      <c r="G6457">
        <v>4234</v>
      </c>
    </row>
    <row r="6458" spans="1:7">
      <c r="A6458" t="s">
        <v>6463</v>
      </c>
      <c r="B6458">
        <v>0.97399999999999998</v>
      </c>
      <c r="C6458">
        <v>0.29996679999999998</v>
      </c>
      <c r="D6458">
        <v>-1.0645354</v>
      </c>
      <c r="E6458">
        <v>-4.7279999999999998</v>
      </c>
      <c r="F6458" s="1">
        <v>-0.109</v>
      </c>
      <c r="G6458">
        <v>286133</v>
      </c>
    </row>
    <row r="6459" spans="1:7">
      <c r="A6459" t="s">
        <v>6464</v>
      </c>
      <c r="B6459">
        <v>0.97399999999999998</v>
      </c>
      <c r="C6459">
        <v>0.29996719999999999</v>
      </c>
      <c r="D6459">
        <v>1.0645344000000001</v>
      </c>
      <c r="E6459">
        <v>-4.7279999999999998</v>
      </c>
      <c r="F6459" s="1">
        <v>9.7699999999999995E-2</v>
      </c>
      <c r="G6459">
        <v>29957</v>
      </c>
    </row>
    <row r="6460" spans="1:7">
      <c r="A6460" t="s">
        <v>6465</v>
      </c>
      <c r="B6460">
        <v>0.97399999999999998</v>
      </c>
      <c r="C6460">
        <v>0.30000120000000002</v>
      </c>
      <c r="D6460">
        <v>-1.0644574</v>
      </c>
      <c r="E6460">
        <v>-4.7279999999999998</v>
      </c>
      <c r="F6460" s="1">
        <v>-5.4399999999999997E-2</v>
      </c>
      <c r="G6460">
        <v>1837</v>
      </c>
    </row>
    <row r="6461" spans="1:7">
      <c r="A6461" t="s">
        <v>6466</v>
      </c>
      <c r="B6461">
        <v>0.97399999999999998</v>
      </c>
      <c r="C6461">
        <v>0.30000700000000002</v>
      </c>
      <c r="D6461">
        <v>1.0644442000000001</v>
      </c>
      <c r="E6461">
        <v>-4.7279999999999998</v>
      </c>
      <c r="F6461" s="1">
        <v>6.3500000000000001E-2</v>
      </c>
      <c r="G6461">
        <v>101929551</v>
      </c>
    </row>
    <row r="6462" spans="1:7">
      <c r="A6462" t="s">
        <v>6467</v>
      </c>
      <c r="B6462">
        <v>0.97399999999999998</v>
      </c>
      <c r="C6462">
        <v>0.30003800000000003</v>
      </c>
      <c r="D6462">
        <v>-1.0643741</v>
      </c>
      <c r="E6462">
        <v>-4.7290000000000001</v>
      </c>
      <c r="F6462" s="1">
        <v>-6.5199999999999994E-2</v>
      </c>
      <c r="G6462">
        <v>388882</v>
      </c>
    </row>
    <row r="6463" spans="1:7">
      <c r="A6463" t="s">
        <v>6468</v>
      </c>
      <c r="B6463">
        <v>0.97399999999999998</v>
      </c>
      <c r="C6463">
        <v>0.30006310000000003</v>
      </c>
      <c r="D6463">
        <v>1.0643172999999999</v>
      </c>
      <c r="E6463">
        <v>-4.7290000000000001</v>
      </c>
      <c r="F6463" s="1">
        <v>9.7100000000000006E-2</v>
      </c>
      <c r="G6463">
        <v>84262</v>
      </c>
    </row>
    <row r="6464" spans="1:7">
      <c r="A6464" t="s">
        <v>6469</v>
      </c>
      <c r="B6464">
        <v>0.97399999999999998</v>
      </c>
      <c r="C6464">
        <v>0.30013830000000002</v>
      </c>
      <c r="D6464">
        <v>-1.0641472000000001</v>
      </c>
      <c r="E6464">
        <v>-4.7290000000000001</v>
      </c>
      <c r="F6464" s="1">
        <v>-0.122</v>
      </c>
      <c r="G6464">
        <v>338</v>
      </c>
    </row>
    <row r="6465" spans="1:7">
      <c r="A6465" t="s">
        <v>6470</v>
      </c>
      <c r="B6465">
        <v>0.97399999999999998</v>
      </c>
      <c r="C6465">
        <v>0.30015229999999998</v>
      </c>
      <c r="D6465">
        <v>-1.0641155</v>
      </c>
      <c r="E6465">
        <v>-4.7290000000000001</v>
      </c>
      <c r="F6465" s="1">
        <v>-0.10299999999999999</v>
      </c>
      <c r="G6465">
        <v>9117</v>
      </c>
    </row>
    <row r="6466" spans="1:7">
      <c r="A6466" t="s">
        <v>6471</v>
      </c>
      <c r="B6466">
        <v>0.97399999999999998</v>
      </c>
      <c r="C6466">
        <v>0.30017559999999999</v>
      </c>
      <c r="D6466">
        <v>-1.0640627</v>
      </c>
      <c r="E6466">
        <v>-4.7290000000000001</v>
      </c>
      <c r="F6466" s="1">
        <v>-6.88E-2</v>
      </c>
      <c r="G6466">
        <v>6663</v>
      </c>
    </row>
    <row r="6467" spans="1:7">
      <c r="A6467" t="s">
        <v>6472</v>
      </c>
      <c r="B6467">
        <v>0.97399999999999998</v>
      </c>
      <c r="C6467">
        <v>0.30019570000000001</v>
      </c>
      <c r="D6467">
        <v>-1.0640171</v>
      </c>
      <c r="E6467">
        <v>-4.7290000000000001</v>
      </c>
      <c r="F6467" s="1">
        <v>-6.4000000000000001E-2</v>
      </c>
      <c r="G6467">
        <v>254013</v>
      </c>
    </row>
    <row r="6468" spans="1:7">
      <c r="A6468" t="s">
        <v>6473</v>
      </c>
      <c r="B6468">
        <v>0.97399999999999998</v>
      </c>
      <c r="C6468">
        <v>0.30019780000000001</v>
      </c>
      <c r="D6468">
        <v>1.0640122999999999</v>
      </c>
      <c r="E6468">
        <v>-4.7290000000000001</v>
      </c>
      <c r="F6468" s="1">
        <v>7.9699999999999993E-2</v>
      </c>
      <c r="G6468">
        <v>4967</v>
      </c>
    </row>
    <row r="6469" spans="1:7">
      <c r="A6469" t="s">
        <v>6474</v>
      </c>
      <c r="B6469">
        <v>0.97399999999999998</v>
      </c>
      <c r="C6469">
        <v>0.30028569999999999</v>
      </c>
      <c r="D6469">
        <v>-1.0638133999999999</v>
      </c>
      <c r="E6469">
        <v>-4.7290000000000001</v>
      </c>
      <c r="F6469" s="1">
        <v>-0.159</v>
      </c>
      <c r="G6469">
        <v>5090</v>
      </c>
    </row>
    <row r="6470" spans="1:7">
      <c r="A6470" t="s">
        <v>6475</v>
      </c>
      <c r="B6470">
        <v>0.97399999999999998</v>
      </c>
      <c r="C6470">
        <v>0.30033280000000001</v>
      </c>
      <c r="D6470">
        <v>-1.0637068000000001</v>
      </c>
      <c r="E6470">
        <v>-4.7290000000000001</v>
      </c>
      <c r="F6470" s="1">
        <v>-5.57E-2</v>
      </c>
      <c r="G6470">
        <v>1161</v>
      </c>
    </row>
    <row r="6471" spans="1:7">
      <c r="A6471" t="s">
        <v>6476</v>
      </c>
      <c r="B6471">
        <v>0.97399999999999998</v>
      </c>
      <c r="C6471">
        <v>0.3003342</v>
      </c>
      <c r="D6471">
        <v>1.0637037</v>
      </c>
      <c r="E6471">
        <v>-4.7290000000000001</v>
      </c>
      <c r="F6471" s="1">
        <v>5.4600000000000003E-2</v>
      </c>
      <c r="G6471">
        <v>4355</v>
      </c>
    </row>
    <row r="6472" spans="1:7">
      <c r="A6472" t="s">
        <v>6477</v>
      </c>
      <c r="B6472">
        <v>0.97399999999999998</v>
      </c>
      <c r="C6472">
        <v>0.3003402</v>
      </c>
      <c r="D6472">
        <v>-1.0636901000000001</v>
      </c>
      <c r="E6472">
        <v>-4.7290000000000001</v>
      </c>
      <c r="F6472" s="1">
        <v>-6.2399999999999997E-2</v>
      </c>
      <c r="G6472">
        <v>84465</v>
      </c>
    </row>
    <row r="6473" spans="1:7">
      <c r="A6473" t="s">
        <v>6478</v>
      </c>
      <c r="B6473">
        <v>0.97399999999999998</v>
      </c>
      <c r="C6473">
        <v>0.30035420000000002</v>
      </c>
      <c r="D6473">
        <v>1.0636585000000001</v>
      </c>
      <c r="E6473">
        <v>-4.7290000000000001</v>
      </c>
      <c r="F6473" s="1">
        <v>0.111</v>
      </c>
      <c r="G6473">
        <v>175</v>
      </c>
    </row>
    <row r="6474" spans="1:7">
      <c r="A6474" t="s">
        <v>6479</v>
      </c>
      <c r="B6474">
        <v>0.97399999999999998</v>
      </c>
      <c r="C6474">
        <v>0.30036620000000003</v>
      </c>
      <c r="D6474">
        <v>1.0636312999999999</v>
      </c>
      <c r="E6474">
        <v>-4.7290000000000001</v>
      </c>
      <c r="F6474" s="1">
        <v>0.158</v>
      </c>
      <c r="G6474">
        <v>3587</v>
      </c>
    </row>
    <row r="6475" spans="1:7">
      <c r="A6475" t="s">
        <v>6480</v>
      </c>
      <c r="B6475">
        <v>0.97399999999999998</v>
      </c>
      <c r="C6475">
        <v>0.30040879999999998</v>
      </c>
      <c r="D6475">
        <v>-1.0635349000000001</v>
      </c>
      <c r="E6475">
        <v>-4.7290000000000001</v>
      </c>
      <c r="F6475" s="1">
        <v>-6.2600000000000003E-2</v>
      </c>
      <c r="G6475">
        <v>100130539</v>
      </c>
    </row>
    <row r="6476" spans="1:7">
      <c r="A6476" t="s">
        <v>6481</v>
      </c>
      <c r="B6476">
        <v>0.97399999999999998</v>
      </c>
      <c r="C6476">
        <v>0.30049009999999998</v>
      </c>
      <c r="D6476">
        <v>1.0633511</v>
      </c>
      <c r="E6476">
        <v>-4.7290000000000001</v>
      </c>
      <c r="F6476" s="1">
        <v>0.159</v>
      </c>
      <c r="G6476">
        <v>23276</v>
      </c>
    </row>
    <row r="6477" spans="1:7">
      <c r="A6477" t="s">
        <v>6482</v>
      </c>
      <c r="B6477">
        <v>0.97399999999999998</v>
      </c>
      <c r="C6477">
        <v>0.3005062</v>
      </c>
      <c r="D6477">
        <v>-1.0633147000000001</v>
      </c>
      <c r="E6477">
        <v>-4.7290000000000001</v>
      </c>
      <c r="F6477" s="1">
        <v>-0.17100000000000001</v>
      </c>
      <c r="G6477">
        <v>2059</v>
      </c>
    </row>
    <row r="6478" spans="1:7">
      <c r="A6478" t="s">
        <v>6483</v>
      </c>
      <c r="B6478">
        <v>0.97399999999999998</v>
      </c>
      <c r="C6478">
        <v>0.3005177</v>
      </c>
      <c r="D6478">
        <v>1.0632885000000001</v>
      </c>
      <c r="E6478">
        <v>-4.7290000000000001</v>
      </c>
      <c r="F6478" s="1">
        <v>0.214</v>
      </c>
      <c r="G6478">
        <v>9833</v>
      </c>
    </row>
    <row r="6479" spans="1:7">
      <c r="A6479" t="s">
        <v>6484</v>
      </c>
      <c r="B6479">
        <v>0.97399999999999998</v>
      </c>
      <c r="C6479">
        <v>0.30056709999999998</v>
      </c>
      <c r="D6479">
        <v>-1.0631769</v>
      </c>
      <c r="E6479">
        <v>-4.7290000000000001</v>
      </c>
      <c r="F6479" s="1">
        <v>-8.3199999999999996E-2</v>
      </c>
      <c r="G6479">
        <v>23291</v>
      </c>
    </row>
    <row r="6480" spans="1:7">
      <c r="A6480" t="s">
        <v>6485</v>
      </c>
      <c r="B6480">
        <v>0.97399999999999998</v>
      </c>
      <c r="C6480">
        <v>0.30057489999999998</v>
      </c>
      <c r="D6480">
        <v>1.0631592000000001</v>
      </c>
      <c r="E6480">
        <v>-4.7290000000000001</v>
      </c>
      <c r="F6480" s="1">
        <v>7.2099999999999997E-2</v>
      </c>
      <c r="G6480">
        <v>128817</v>
      </c>
    </row>
    <row r="6481" spans="1:7">
      <c r="A6481" t="s">
        <v>6486</v>
      </c>
      <c r="B6481">
        <v>0.97399999999999998</v>
      </c>
      <c r="C6481">
        <v>0.3006122</v>
      </c>
      <c r="D6481">
        <v>1.0630748000000001</v>
      </c>
      <c r="E6481">
        <v>-4.7290000000000001</v>
      </c>
      <c r="F6481" s="1">
        <v>7.5300000000000006E-2</v>
      </c>
      <c r="G6481">
        <v>151903</v>
      </c>
    </row>
    <row r="6482" spans="1:7">
      <c r="A6482" t="s">
        <v>6487</v>
      </c>
      <c r="B6482">
        <v>0.97399999999999998</v>
      </c>
      <c r="C6482">
        <v>0.30066850000000001</v>
      </c>
      <c r="D6482">
        <v>1.0629477000000001</v>
      </c>
      <c r="E6482">
        <v>-4.7290000000000001</v>
      </c>
      <c r="F6482" s="1">
        <v>0.115</v>
      </c>
      <c r="G6482">
        <v>29095</v>
      </c>
    </row>
    <row r="6483" spans="1:7">
      <c r="A6483" t="s">
        <v>6488</v>
      </c>
      <c r="B6483">
        <v>0.97399999999999998</v>
      </c>
      <c r="C6483">
        <v>0.30068630000000002</v>
      </c>
      <c r="D6483">
        <v>1.0629074000000001</v>
      </c>
      <c r="E6483">
        <v>-4.7290000000000001</v>
      </c>
      <c r="F6483" s="1">
        <v>0.123</v>
      </c>
      <c r="G6483">
        <v>252969</v>
      </c>
    </row>
    <row r="6484" spans="1:7">
      <c r="A6484" t="s">
        <v>6489</v>
      </c>
      <c r="B6484">
        <v>0.97399999999999998</v>
      </c>
      <c r="C6484">
        <v>0.30073270000000002</v>
      </c>
      <c r="D6484">
        <v>1.0628025999999999</v>
      </c>
      <c r="E6484">
        <v>-4.7300000000000004</v>
      </c>
      <c r="F6484" s="1">
        <v>6.2700000000000006E-2</v>
      </c>
      <c r="G6484">
        <v>401036</v>
      </c>
    </row>
    <row r="6485" spans="1:7">
      <c r="A6485" t="s">
        <v>6490</v>
      </c>
      <c r="B6485">
        <v>0.97399999999999998</v>
      </c>
      <c r="C6485">
        <v>0.3007802</v>
      </c>
      <c r="D6485">
        <v>-1.0626951</v>
      </c>
      <c r="E6485">
        <v>-4.7300000000000004</v>
      </c>
      <c r="F6485" s="1">
        <v>-5.8900000000000001E-2</v>
      </c>
      <c r="G6485">
        <v>30832</v>
      </c>
    </row>
    <row r="6486" spans="1:7">
      <c r="A6486" t="s">
        <v>6491</v>
      </c>
      <c r="B6486">
        <v>0.97399999999999998</v>
      </c>
      <c r="C6486">
        <v>0.30078379999999999</v>
      </c>
      <c r="D6486">
        <v>1.0626871</v>
      </c>
      <c r="E6486">
        <v>-4.7300000000000004</v>
      </c>
      <c r="F6486" s="1">
        <v>0.156</v>
      </c>
      <c r="G6486">
        <v>29979</v>
      </c>
    </row>
    <row r="6487" spans="1:7">
      <c r="A6487" t="s">
        <v>6492</v>
      </c>
      <c r="B6487">
        <v>0.97399999999999998</v>
      </c>
      <c r="C6487">
        <v>0.30087160000000002</v>
      </c>
      <c r="D6487">
        <v>-1.0624886</v>
      </c>
      <c r="E6487">
        <v>-4.7300000000000004</v>
      </c>
      <c r="F6487" s="1">
        <v>-0.161</v>
      </c>
      <c r="G6487">
        <v>5585</v>
      </c>
    </row>
    <row r="6488" spans="1:7">
      <c r="A6488" t="s">
        <v>6493</v>
      </c>
      <c r="B6488">
        <v>0.97399999999999998</v>
      </c>
      <c r="C6488">
        <v>0.30089840000000001</v>
      </c>
      <c r="D6488">
        <v>1.0624281</v>
      </c>
      <c r="E6488">
        <v>-4.7300000000000004</v>
      </c>
      <c r="F6488" s="1">
        <v>7.1499999999999994E-2</v>
      </c>
      <c r="G6488">
        <v>84231</v>
      </c>
    </row>
    <row r="6489" spans="1:7">
      <c r="A6489" t="s">
        <v>6494</v>
      </c>
      <c r="B6489">
        <v>0.97399999999999998</v>
      </c>
      <c r="C6489">
        <v>0.30093799999999998</v>
      </c>
      <c r="D6489">
        <v>1.0623385999999999</v>
      </c>
      <c r="E6489">
        <v>-4.7300000000000004</v>
      </c>
      <c r="F6489" s="1">
        <v>9.4100000000000003E-2</v>
      </c>
      <c r="G6489">
        <v>9600</v>
      </c>
    </row>
    <row r="6490" spans="1:7">
      <c r="A6490" t="s">
        <v>6495</v>
      </c>
      <c r="B6490">
        <v>0.97399999999999998</v>
      </c>
      <c r="C6490">
        <v>0.30099419999999999</v>
      </c>
      <c r="D6490">
        <v>1.0622117</v>
      </c>
      <c r="E6490">
        <v>-4.7300000000000004</v>
      </c>
      <c r="F6490" s="1">
        <v>0.16800000000000001</v>
      </c>
      <c r="G6490">
        <v>26985</v>
      </c>
    </row>
    <row r="6491" spans="1:7">
      <c r="A6491" t="s">
        <v>6496</v>
      </c>
      <c r="B6491">
        <v>0.97399999999999998</v>
      </c>
      <c r="C6491">
        <v>0.30106870000000002</v>
      </c>
      <c r="D6491">
        <v>-1.0620433</v>
      </c>
      <c r="E6491">
        <v>-4.7300000000000004</v>
      </c>
      <c r="F6491" s="1">
        <v>-0.216</v>
      </c>
      <c r="G6491">
        <v>6662</v>
      </c>
    </row>
    <row r="6492" spans="1:7">
      <c r="A6492" t="s">
        <v>6497</v>
      </c>
      <c r="B6492">
        <v>0.97399999999999998</v>
      </c>
      <c r="C6492">
        <v>0.30109200000000003</v>
      </c>
      <c r="D6492">
        <v>-1.0619907</v>
      </c>
      <c r="E6492">
        <v>-4.7300000000000004</v>
      </c>
      <c r="F6492" s="1">
        <v>-9.8000000000000004E-2</v>
      </c>
      <c r="G6492">
        <v>8045</v>
      </c>
    </row>
    <row r="6493" spans="1:7">
      <c r="A6493" t="s">
        <v>6498</v>
      </c>
      <c r="B6493">
        <v>0.97399999999999998</v>
      </c>
      <c r="C6493">
        <v>0.30112620000000001</v>
      </c>
      <c r="D6493">
        <v>-1.0619136</v>
      </c>
      <c r="E6493">
        <v>-4.7300000000000004</v>
      </c>
      <c r="F6493" s="1">
        <v>-7.5300000000000006E-2</v>
      </c>
      <c r="G6493">
        <v>341416</v>
      </c>
    </row>
    <row r="6494" spans="1:7">
      <c r="A6494" t="s">
        <v>6499</v>
      </c>
      <c r="B6494">
        <v>0.97399999999999998</v>
      </c>
      <c r="C6494">
        <v>0.30120590000000003</v>
      </c>
      <c r="D6494">
        <v>1.0617334</v>
      </c>
      <c r="E6494">
        <v>-4.7300000000000004</v>
      </c>
      <c r="F6494" s="1">
        <v>6.7900000000000002E-2</v>
      </c>
      <c r="G6494">
        <v>2689</v>
      </c>
    </row>
    <row r="6495" spans="1:7">
      <c r="A6495" t="s">
        <v>6500</v>
      </c>
      <c r="B6495">
        <v>0.97399999999999998</v>
      </c>
      <c r="C6495">
        <v>0.30120829999999998</v>
      </c>
      <c r="D6495">
        <v>-1.061728</v>
      </c>
      <c r="E6495">
        <v>-4.7300000000000004</v>
      </c>
      <c r="F6495" s="1">
        <v>-8.5800000000000001E-2</v>
      </c>
      <c r="G6495">
        <v>57587</v>
      </c>
    </row>
    <row r="6496" spans="1:7">
      <c r="A6496" t="s">
        <v>6501</v>
      </c>
      <c r="B6496">
        <v>0.97399999999999998</v>
      </c>
      <c r="C6496">
        <v>0.30121130000000002</v>
      </c>
      <c r="D6496">
        <v>1.0617213999999999</v>
      </c>
      <c r="E6496">
        <v>-4.7300000000000004</v>
      </c>
      <c r="F6496" s="1">
        <v>7.6899999999999996E-2</v>
      </c>
      <c r="G6496">
        <v>6640</v>
      </c>
    </row>
    <row r="6497" spans="1:7">
      <c r="A6497" t="s">
        <v>6502</v>
      </c>
      <c r="B6497">
        <v>0.97399999999999998</v>
      </c>
      <c r="C6497">
        <v>0.30124780000000001</v>
      </c>
      <c r="D6497">
        <v>1.061639</v>
      </c>
      <c r="E6497">
        <v>-4.7300000000000004</v>
      </c>
      <c r="F6497" s="1">
        <v>0.19</v>
      </c>
      <c r="G6497">
        <v>51177</v>
      </c>
    </row>
    <row r="6498" spans="1:7">
      <c r="A6498" t="s">
        <v>6503</v>
      </c>
      <c r="B6498">
        <v>0.97399999999999998</v>
      </c>
      <c r="C6498">
        <v>0.301259</v>
      </c>
      <c r="D6498">
        <v>-1.0616137000000001</v>
      </c>
      <c r="E6498">
        <v>-4.7300000000000004</v>
      </c>
      <c r="F6498" s="1">
        <v>-4.3700000000000003E-2</v>
      </c>
      <c r="G6498">
        <v>345930</v>
      </c>
    </row>
    <row r="6499" spans="1:7">
      <c r="A6499" t="s">
        <v>6504</v>
      </c>
      <c r="B6499">
        <v>0.97399999999999998</v>
      </c>
      <c r="C6499">
        <v>0.30137580000000003</v>
      </c>
      <c r="D6499">
        <v>1.06135</v>
      </c>
      <c r="E6499">
        <v>-4.7300000000000004</v>
      </c>
      <c r="F6499" s="1">
        <v>0.17399999999999999</v>
      </c>
      <c r="G6499">
        <v>6732</v>
      </c>
    </row>
    <row r="6500" spans="1:7">
      <c r="A6500" t="s">
        <v>6505</v>
      </c>
      <c r="B6500">
        <v>0.97399999999999998</v>
      </c>
      <c r="C6500">
        <v>0.30148849999999999</v>
      </c>
      <c r="D6500">
        <v>-1.0610957999999999</v>
      </c>
      <c r="E6500">
        <v>-4.7309999999999999</v>
      </c>
      <c r="F6500" s="1">
        <v>-0.20899999999999999</v>
      </c>
      <c r="G6500">
        <v>3202</v>
      </c>
    </row>
    <row r="6501" spans="1:7">
      <c r="A6501" t="s">
        <v>6506</v>
      </c>
      <c r="B6501">
        <v>0.97399999999999998</v>
      </c>
      <c r="C6501">
        <v>0.30149530000000002</v>
      </c>
      <c r="D6501">
        <v>-1.0610804</v>
      </c>
      <c r="E6501">
        <v>-4.7309999999999999</v>
      </c>
      <c r="F6501" s="1">
        <v>-0.108</v>
      </c>
      <c r="G6501">
        <v>285172</v>
      </c>
    </row>
    <row r="6502" spans="1:7">
      <c r="A6502" t="s">
        <v>6507</v>
      </c>
      <c r="B6502">
        <v>0.97399999999999998</v>
      </c>
      <c r="C6502">
        <v>0.30149720000000002</v>
      </c>
      <c r="D6502">
        <v>-1.0610759999999999</v>
      </c>
      <c r="E6502">
        <v>-4.7309999999999999</v>
      </c>
      <c r="F6502" s="1">
        <v>-5.0299999999999997E-2</v>
      </c>
      <c r="G6502">
        <v>64792</v>
      </c>
    </row>
    <row r="6503" spans="1:7">
      <c r="A6503" t="s">
        <v>6508</v>
      </c>
      <c r="B6503">
        <v>0.97399999999999998</v>
      </c>
      <c r="C6503">
        <v>0.30161979999999999</v>
      </c>
      <c r="D6503">
        <v>1.0607994000000001</v>
      </c>
      <c r="E6503">
        <v>-4.7309999999999999</v>
      </c>
      <c r="F6503" s="1">
        <v>5.6500000000000002E-2</v>
      </c>
      <c r="G6503">
        <v>57687</v>
      </c>
    </row>
    <row r="6504" spans="1:7">
      <c r="A6504" t="s">
        <v>6509</v>
      </c>
      <c r="B6504">
        <v>0.97399999999999998</v>
      </c>
      <c r="C6504">
        <v>0.30164940000000001</v>
      </c>
      <c r="D6504">
        <v>1.0607327</v>
      </c>
      <c r="E6504">
        <v>-4.7309999999999999</v>
      </c>
      <c r="F6504" s="1">
        <v>0.104</v>
      </c>
      <c r="G6504">
        <v>654321</v>
      </c>
    </row>
    <row r="6505" spans="1:7">
      <c r="A6505" t="s">
        <v>6510</v>
      </c>
      <c r="B6505">
        <v>0.97399999999999998</v>
      </c>
      <c r="C6505">
        <v>0.30166670000000001</v>
      </c>
      <c r="D6505">
        <v>1.0606936</v>
      </c>
      <c r="E6505">
        <v>-4.7309999999999999</v>
      </c>
      <c r="F6505" s="1">
        <v>6.4600000000000005E-2</v>
      </c>
      <c r="G6505">
        <v>57176</v>
      </c>
    </row>
    <row r="6506" spans="1:7">
      <c r="A6506" t="s">
        <v>6511</v>
      </c>
      <c r="B6506">
        <v>0.97399999999999998</v>
      </c>
      <c r="C6506">
        <v>0.30167660000000002</v>
      </c>
      <c r="D6506">
        <v>1.0606713000000001</v>
      </c>
      <c r="E6506">
        <v>-4.7309999999999999</v>
      </c>
      <c r="F6506" s="1">
        <v>7.3300000000000004E-2</v>
      </c>
      <c r="G6506">
        <v>392392</v>
      </c>
    </row>
    <row r="6507" spans="1:7">
      <c r="A6507" t="s">
        <v>6512</v>
      </c>
      <c r="B6507">
        <v>0.97399999999999998</v>
      </c>
      <c r="C6507">
        <v>0.3017242</v>
      </c>
      <c r="D6507">
        <v>-1.0605640000000001</v>
      </c>
      <c r="E6507">
        <v>-4.7309999999999999</v>
      </c>
      <c r="F6507" s="1">
        <v>-9.0499999999999997E-2</v>
      </c>
      <c r="G6507">
        <v>10133</v>
      </c>
    </row>
    <row r="6508" spans="1:7">
      <c r="A6508" t="s">
        <v>6513</v>
      </c>
      <c r="B6508">
        <v>0.97399999999999998</v>
      </c>
      <c r="C6508">
        <v>0.30180069999999998</v>
      </c>
      <c r="D6508">
        <v>-1.0603916</v>
      </c>
      <c r="E6508">
        <v>-4.7309999999999999</v>
      </c>
      <c r="F6508" s="1">
        <v>-0.13600000000000001</v>
      </c>
      <c r="G6508">
        <v>54749</v>
      </c>
    </row>
    <row r="6509" spans="1:7">
      <c r="A6509" t="s">
        <v>6514</v>
      </c>
      <c r="B6509">
        <v>0.97399999999999998</v>
      </c>
      <c r="C6509">
        <v>0.3018574</v>
      </c>
      <c r="D6509">
        <v>1.0602636999999999</v>
      </c>
      <c r="E6509">
        <v>-4.7309999999999999</v>
      </c>
      <c r="F6509" s="1">
        <v>7.7600000000000002E-2</v>
      </c>
      <c r="G6509">
        <v>219428</v>
      </c>
    </row>
    <row r="6510" spans="1:7">
      <c r="A6510" t="s">
        <v>6515</v>
      </c>
      <c r="B6510">
        <v>0.97399999999999998</v>
      </c>
      <c r="C6510">
        <v>0.30196309999999998</v>
      </c>
      <c r="D6510">
        <v>1.0600252999999999</v>
      </c>
      <c r="E6510">
        <v>-4.7309999999999999</v>
      </c>
      <c r="F6510" s="1">
        <v>8.9599999999999999E-2</v>
      </c>
      <c r="G6510">
        <v>3738</v>
      </c>
    </row>
    <row r="6511" spans="1:7">
      <c r="A6511" t="s">
        <v>6516</v>
      </c>
      <c r="B6511">
        <v>0.97399999999999998</v>
      </c>
      <c r="C6511">
        <v>0.30196820000000002</v>
      </c>
      <c r="D6511">
        <v>1.060014</v>
      </c>
      <c r="E6511">
        <v>-4.7309999999999999</v>
      </c>
      <c r="F6511" s="1">
        <v>0.14699999999999999</v>
      </c>
      <c r="G6511">
        <v>22931</v>
      </c>
    </row>
    <row r="6512" spans="1:7">
      <c r="A6512" t="s">
        <v>6517</v>
      </c>
      <c r="B6512">
        <v>0.97399999999999998</v>
      </c>
      <c r="C6512">
        <v>0.301983</v>
      </c>
      <c r="D6512">
        <v>-1.0599806000000001</v>
      </c>
      <c r="E6512">
        <v>-4.7309999999999999</v>
      </c>
      <c r="F6512" s="1">
        <v>-0.11899999999999999</v>
      </c>
      <c r="G6512">
        <v>11159</v>
      </c>
    </row>
    <row r="6513" spans="1:7">
      <c r="A6513" t="s">
        <v>6518</v>
      </c>
      <c r="B6513">
        <v>0.97399999999999998</v>
      </c>
      <c r="C6513">
        <v>0.30200149999999998</v>
      </c>
      <c r="D6513">
        <v>1.0599388999999999</v>
      </c>
      <c r="E6513">
        <v>-4.7309999999999999</v>
      </c>
      <c r="F6513" s="1">
        <v>5.0700000000000002E-2</v>
      </c>
      <c r="G6513">
        <v>1742</v>
      </c>
    </row>
    <row r="6514" spans="1:7">
      <c r="A6514" t="s">
        <v>6519</v>
      </c>
      <c r="B6514">
        <v>0.97399999999999998</v>
      </c>
      <c r="C6514">
        <v>0.30204809999999999</v>
      </c>
      <c r="D6514">
        <v>-1.0598339000000001</v>
      </c>
      <c r="E6514">
        <v>-4.7309999999999999</v>
      </c>
      <c r="F6514" s="1">
        <v>-6.8900000000000003E-2</v>
      </c>
      <c r="G6514">
        <v>343702</v>
      </c>
    </row>
    <row r="6515" spans="1:7">
      <c r="A6515" t="s">
        <v>6520</v>
      </c>
      <c r="B6515">
        <v>0.97399999999999998</v>
      </c>
      <c r="C6515">
        <v>0.30208160000000001</v>
      </c>
      <c r="D6515">
        <v>-1.0597582999999999</v>
      </c>
      <c r="E6515">
        <v>-4.7309999999999999</v>
      </c>
      <c r="F6515" s="1">
        <v>-7.3999999999999996E-2</v>
      </c>
      <c r="G6515">
        <v>65056</v>
      </c>
    </row>
    <row r="6516" spans="1:7">
      <c r="A6516" t="s">
        <v>6521</v>
      </c>
      <c r="B6516">
        <v>0.97399999999999998</v>
      </c>
      <c r="C6516">
        <v>0.30219889999999999</v>
      </c>
      <c r="D6516">
        <v>1.0594941</v>
      </c>
      <c r="E6516">
        <v>-4.7320000000000002</v>
      </c>
      <c r="F6516" s="1">
        <v>0.13300000000000001</v>
      </c>
      <c r="G6516">
        <v>55326</v>
      </c>
    </row>
    <row r="6517" spans="1:7">
      <c r="A6517" t="s">
        <v>6522</v>
      </c>
      <c r="B6517">
        <v>0.97399999999999998</v>
      </c>
      <c r="C6517">
        <v>0.30221229999999999</v>
      </c>
      <c r="D6517">
        <v>1.0594638999999999</v>
      </c>
      <c r="E6517">
        <v>-4.7320000000000002</v>
      </c>
      <c r="F6517" s="1">
        <v>7.7200000000000005E-2</v>
      </c>
      <c r="G6517">
        <v>100288413</v>
      </c>
    </row>
    <row r="6518" spans="1:7">
      <c r="A6518" t="s">
        <v>6523</v>
      </c>
      <c r="B6518">
        <v>0.97399999999999998</v>
      </c>
      <c r="C6518">
        <v>0.30222149999999998</v>
      </c>
      <c r="D6518">
        <v>1.0594433000000001</v>
      </c>
      <c r="E6518">
        <v>-4.7320000000000002</v>
      </c>
      <c r="F6518" s="1">
        <v>0.219</v>
      </c>
      <c r="G6518">
        <v>55251</v>
      </c>
    </row>
    <row r="6519" spans="1:7">
      <c r="A6519" t="s">
        <v>6524</v>
      </c>
      <c r="B6519">
        <v>0.97399999999999998</v>
      </c>
      <c r="C6519">
        <v>0.3022282</v>
      </c>
      <c r="D6519">
        <v>1.059428</v>
      </c>
      <c r="E6519">
        <v>-4.7320000000000002</v>
      </c>
      <c r="F6519" s="1">
        <v>0.06</v>
      </c>
      <c r="G6519">
        <v>763</v>
      </c>
    </row>
    <row r="6520" spans="1:7">
      <c r="A6520" t="s">
        <v>6525</v>
      </c>
      <c r="B6520">
        <v>0.97399999999999998</v>
      </c>
      <c r="C6520">
        <v>0.302257</v>
      </c>
      <c r="D6520">
        <v>1.0593633</v>
      </c>
      <c r="E6520">
        <v>-4.7320000000000002</v>
      </c>
      <c r="F6520" s="1">
        <v>7.7200000000000005E-2</v>
      </c>
      <c r="G6520">
        <v>150726</v>
      </c>
    </row>
    <row r="6521" spans="1:7">
      <c r="A6521" t="s">
        <v>6526</v>
      </c>
      <c r="B6521">
        <v>0.97399999999999998</v>
      </c>
      <c r="C6521">
        <v>0.30228880000000002</v>
      </c>
      <c r="D6521">
        <v>-1.0592915000000001</v>
      </c>
      <c r="E6521">
        <v>-4.7320000000000002</v>
      </c>
      <c r="F6521" s="1">
        <v>-0.109</v>
      </c>
      <c r="G6521">
        <v>3632</v>
      </c>
    </row>
    <row r="6522" spans="1:7">
      <c r="A6522" t="s">
        <v>6527</v>
      </c>
      <c r="B6522">
        <v>0.97399999999999998</v>
      </c>
      <c r="C6522">
        <v>0.30240939999999999</v>
      </c>
      <c r="D6522">
        <v>-1.0590200999999999</v>
      </c>
      <c r="E6522">
        <v>-4.7320000000000002</v>
      </c>
      <c r="F6522" s="1">
        <v>-7.1099999999999997E-2</v>
      </c>
      <c r="G6522">
        <v>223075</v>
      </c>
    </row>
    <row r="6523" spans="1:7">
      <c r="A6523" t="s">
        <v>6528</v>
      </c>
      <c r="B6523">
        <v>0.97399999999999998</v>
      </c>
      <c r="C6523">
        <v>0.30251020000000001</v>
      </c>
      <c r="D6523">
        <v>-1.0587932</v>
      </c>
      <c r="E6523">
        <v>-4.7320000000000002</v>
      </c>
      <c r="F6523" s="1">
        <v>-0.10299999999999999</v>
      </c>
      <c r="G6523">
        <v>10455</v>
      </c>
    </row>
    <row r="6524" spans="1:7">
      <c r="A6524" t="s">
        <v>6529</v>
      </c>
      <c r="B6524">
        <v>0.97399999999999998</v>
      </c>
      <c r="C6524">
        <v>0.30252200000000001</v>
      </c>
      <c r="D6524">
        <v>-1.0587667000000001</v>
      </c>
      <c r="E6524">
        <v>-4.7320000000000002</v>
      </c>
      <c r="F6524" s="1">
        <v>-4.1000000000000002E-2</v>
      </c>
      <c r="G6524">
        <v>79949</v>
      </c>
    </row>
    <row r="6525" spans="1:7">
      <c r="A6525" t="s">
        <v>6530</v>
      </c>
      <c r="B6525">
        <v>0.97399999999999998</v>
      </c>
      <c r="C6525">
        <v>0.30254350000000002</v>
      </c>
      <c r="D6525">
        <v>-1.0587183</v>
      </c>
      <c r="E6525">
        <v>-4.7320000000000002</v>
      </c>
      <c r="F6525" s="1">
        <v>-0.11700000000000001</v>
      </c>
      <c r="G6525">
        <v>6909</v>
      </c>
    </row>
    <row r="6526" spans="1:7">
      <c r="A6526" t="s">
        <v>6531</v>
      </c>
      <c r="B6526">
        <v>0.97399999999999998</v>
      </c>
      <c r="C6526">
        <v>0.30260520000000002</v>
      </c>
      <c r="D6526">
        <v>-1.0585792999999999</v>
      </c>
      <c r="E6526">
        <v>-4.7320000000000002</v>
      </c>
      <c r="F6526" s="1">
        <v>-6.6000000000000003E-2</v>
      </c>
      <c r="G6526">
        <v>57119</v>
      </c>
    </row>
    <row r="6527" spans="1:7">
      <c r="A6527" t="s">
        <v>6532</v>
      </c>
      <c r="B6527">
        <v>0.97399999999999998</v>
      </c>
      <c r="C6527">
        <v>0.30265520000000001</v>
      </c>
      <c r="D6527">
        <v>-1.0584667999999999</v>
      </c>
      <c r="E6527">
        <v>-4.7320000000000002</v>
      </c>
      <c r="F6527" s="1">
        <v>-0.157</v>
      </c>
      <c r="G6527">
        <v>1428</v>
      </c>
    </row>
    <row r="6528" spans="1:7">
      <c r="A6528" t="s">
        <v>6533</v>
      </c>
      <c r="B6528">
        <v>0.97399999999999998</v>
      </c>
      <c r="C6528">
        <v>0.30266110000000002</v>
      </c>
      <c r="D6528">
        <v>-1.0584536</v>
      </c>
      <c r="E6528">
        <v>-4.7320000000000002</v>
      </c>
      <c r="F6528" s="1">
        <v>-7.5399999999999995E-2</v>
      </c>
      <c r="G6528">
        <v>1004</v>
      </c>
    </row>
    <row r="6529" spans="1:7">
      <c r="A6529" t="s">
        <v>6534</v>
      </c>
      <c r="B6529">
        <v>0.97399999999999998</v>
      </c>
      <c r="C6529">
        <v>0.30266140000000002</v>
      </c>
      <c r="D6529">
        <v>1.0584529</v>
      </c>
      <c r="E6529">
        <v>-4.7320000000000002</v>
      </c>
      <c r="F6529" s="1">
        <v>7.6999999999999999E-2</v>
      </c>
      <c r="G6529">
        <v>2833</v>
      </c>
    </row>
    <row r="6530" spans="1:7">
      <c r="A6530" t="s">
        <v>6535</v>
      </c>
      <c r="B6530">
        <v>0.97399999999999998</v>
      </c>
      <c r="C6530">
        <v>0.30268659999999997</v>
      </c>
      <c r="D6530">
        <v>1.0583963000000001</v>
      </c>
      <c r="E6530">
        <v>-4.7320000000000002</v>
      </c>
      <c r="F6530" s="1">
        <v>0.191</v>
      </c>
      <c r="G6530">
        <v>10969</v>
      </c>
    </row>
    <row r="6531" spans="1:7">
      <c r="A6531" t="s">
        <v>6536</v>
      </c>
      <c r="B6531">
        <v>0.97399999999999998</v>
      </c>
      <c r="C6531">
        <v>0.30276649999999999</v>
      </c>
      <c r="D6531">
        <v>-1.0582164000000001</v>
      </c>
      <c r="E6531">
        <v>-4.7320000000000002</v>
      </c>
      <c r="F6531" s="1">
        <v>-0.58399999999999996</v>
      </c>
      <c r="G6531">
        <v>50486</v>
      </c>
    </row>
    <row r="6532" spans="1:7">
      <c r="A6532" t="s">
        <v>6537</v>
      </c>
      <c r="B6532">
        <v>0.97399999999999998</v>
      </c>
      <c r="C6532">
        <v>0.30278250000000001</v>
      </c>
      <c r="D6532">
        <v>-1.0581805</v>
      </c>
      <c r="E6532">
        <v>-4.7329999999999997</v>
      </c>
      <c r="F6532" s="1">
        <v>-8.72E-2</v>
      </c>
      <c r="G6532">
        <v>353116</v>
      </c>
    </row>
    <row r="6533" spans="1:7">
      <c r="A6533" t="s">
        <v>6538</v>
      </c>
      <c r="B6533">
        <v>0.97399999999999998</v>
      </c>
      <c r="C6533">
        <v>0.30280420000000002</v>
      </c>
      <c r="D6533">
        <v>1.0581316000000001</v>
      </c>
      <c r="E6533">
        <v>-4.7329999999999997</v>
      </c>
      <c r="F6533" s="1">
        <v>0.157</v>
      </c>
      <c r="G6533">
        <v>6472</v>
      </c>
    </row>
    <row r="6534" spans="1:7">
      <c r="A6534" t="s">
        <v>6539</v>
      </c>
      <c r="B6534">
        <v>0.97399999999999998</v>
      </c>
      <c r="C6534">
        <v>0.30282550000000003</v>
      </c>
      <c r="D6534">
        <v>1.0580837000000001</v>
      </c>
      <c r="E6534">
        <v>-4.7329999999999997</v>
      </c>
      <c r="F6534" s="1">
        <v>6.3799999999999996E-2</v>
      </c>
      <c r="G6534">
        <v>56141</v>
      </c>
    </row>
    <row r="6535" spans="1:7">
      <c r="A6535" t="s">
        <v>6540</v>
      </c>
      <c r="B6535">
        <v>0.97399999999999998</v>
      </c>
      <c r="C6535">
        <v>0.30294349999999998</v>
      </c>
      <c r="D6535">
        <v>-1.0578183000000001</v>
      </c>
      <c r="E6535">
        <v>-4.7329999999999997</v>
      </c>
      <c r="F6535" s="1">
        <v>-8.1600000000000006E-2</v>
      </c>
      <c r="G6535">
        <v>203547</v>
      </c>
    </row>
    <row r="6536" spans="1:7">
      <c r="A6536" t="s">
        <v>6541</v>
      </c>
      <c r="B6536">
        <v>0.97399999999999998</v>
      </c>
      <c r="C6536">
        <v>0.30304389999999998</v>
      </c>
      <c r="D6536">
        <v>1.0575926</v>
      </c>
      <c r="E6536">
        <v>-4.7329999999999997</v>
      </c>
      <c r="F6536" s="1">
        <v>0.10299999999999999</v>
      </c>
      <c r="G6536">
        <v>9844</v>
      </c>
    </row>
    <row r="6537" spans="1:7">
      <c r="A6537" t="s">
        <v>6542</v>
      </c>
      <c r="B6537">
        <v>0.97399999999999998</v>
      </c>
      <c r="C6537">
        <v>0.30309170000000002</v>
      </c>
      <c r="D6537">
        <v>-1.0574853</v>
      </c>
      <c r="E6537">
        <v>-4.7329999999999997</v>
      </c>
      <c r="F6537" s="1">
        <v>-9.7100000000000006E-2</v>
      </c>
      <c r="G6537">
        <v>8707</v>
      </c>
    </row>
    <row r="6538" spans="1:7">
      <c r="A6538" t="s">
        <v>6543</v>
      </c>
      <c r="B6538">
        <v>0.97399999999999998</v>
      </c>
      <c r="C6538">
        <v>0.30313489999999998</v>
      </c>
      <c r="D6538">
        <v>1.0573881000000001</v>
      </c>
      <c r="E6538">
        <v>-4.7329999999999997</v>
      </c>
      <c r="F6538" s="1">
        <v>0.23</v>
      </c>
      <c r="G6538">
        <v>55276</v>
      </c>
    </row>
    <row r="6539" spans="1:7">
      <c r="A6539" t="s">
        <v>6544</v>
      </c>
      <c r="B6539">
        <v>0.97399999999999998</v>
      </c>
      <c r="C6539">
        <v>0.30316070000000001</v>
      </c>
      <c r="D6539">
        <v>-1.0573302</v>
      </c>
      <c r="E6539">
        <v>-4.7329999999999997</v>
      </c>
      <c r="F6539" s="1">
        <v>-0.121</v>
      </c>
      <c r="G6539">
        <v>83657</v>
      </c>
    </row>
    <row r="6540" spans="1:7">
      <c r="A6540" t="s">
        <v>6545</v>
      </c>
      <c r="B6540">
        <v>0.97399999999999998</v>
      </c>
      <c r="C6540">
        <v>0.30323080000000002</v>
      </c>
      <c r="D6540">
        <v>1.0571725999999999</v>
      </c>
      <c r="E6540">
        <v>-4.7329999999999997</v>
      </c>
      <c r="F6540" s="1">
        <v>5.7200000000000001E-2</v>
      </c>
      <c r="G6540">
        <v>115653</v>
      </c>
    </row>
    <row r="6541" spans="1:7">
      <c r="A6541" t="s">
        <v>6546</v>
      </c>
      <c r="B6541">
        <v>0.97399999999999998</v>
      </c>
      <c r="C6541">
        <v>0.30324380000000001</v>
      </c>
      <c r="D6541">
        <v>-1.0571434</v>
      </c>
      <c r="E6541">
        <v>-4.7329999999999997</v>
      </c>
      <c r="F6541" s="1">
        <v>-0.12</v>
      </c>
      <c r="G6541">
        <v>132671</v>
      </c>
    </row>
    <row r="6542" spans="1:7">
      <c r="A6542" t="s">
        <v>6547</v>
      </c>
      <c r="B6542">
        <v>0.97399999999999998</v>
      </c>
      <c r="C6542">
        <v>0.30324390000000001</v>
      </c>
      <c r="D6542">
        <v>1.0571431</v>
      </c>
      <c r="E6542">
        <v>-4.7329999999999997</v>
      </c>
      <c r="F6542" s="1">
        <v>4.5999999999999999E-2</v>
      </c>
      <c r="G6542">
        <v>7316</v>
      </c>
    </row>
    <row r="6543" spans="1:7">
      <c r="A6543" t="s">
        <v>6548</v>
      </c>
      <c r="B6543">
        <v>0.97399999999999998</v>
      </c>
      <c r="C6543">
        <v>0.30337209999999998</v>
      </c>
      <c r="D6543">
        <v>-1.0568550000000001</v>
      </c>
      <c r="E6543">
        <v>-4.7329999999999997</v>
      </c>
      <c r="F6543" s="1">
        <v>-0.105</v>
      </c>
      <c r="G6543">
        <v>54664</v>
      </c>
    </row>
    <row r="6544" spans="1:7">
      <c r="A6544" t="s">
        <v>6549</v>
      </c>
      <c r="B6544">
        <v>0.97399999999999998</v>
      </c>
      <c r="C6544">
        <v>0.30338890000000002</v>
      </c>
      <c r="D6544">
        <v>-1.0568175</v>
      </c>
      <c r="E6544">
        <v>-4.7329999999999997</v>
      </c>
      <c r="F6544" s="1">
        <v>-8.2100000000000006E-2</v>
      </c>
      <c r="G6544">
        <v>79064</v>
      </c>
    </row>
    <row r="6545" spans="1:7">
      <c r="A6545" t="s">
        <v>6550</v>
      </c>
      <c r="B6545">
        <v>0.97399999999999998</v>
      </c>
      <c r="C6545">
        <v>0.30339660000000002</v>
      </c>
      <c r="D6545">
        <v>-1.0568001</v>
      </c>
      <c r="E6545">
        <v>-4.7329999999999997</v>
      </c>
      <c r="F6545" s="1">
        <v>-0.23899999999999999</v>
      </c>
      <c r="G6545">
        <v>79772</v>
      </c>
    </row>
    <row r="6546" spans="1:7">
      <c r="A6546" t="s">
        <v>6551</v>
      </c>
      <c r="B6546">
        <v>0.97399999999999998</v>
      </c>
      <c r="C6546">
        <v>0.30343320000000001</v>
      </c>
      <c r="D6546">
        <v>-1.0567177999999999</v>
      </c>
      <c r="E6546">
        <v>-4.7329999999999997</v>
      </c>
      <c r="F6546" s="1">
        <v>-0.184</v>
      </c>
      <c r="G6546">
        <v>7227</v>
      </c>
    </row>
    <row r="6547" spans="1:7">
      <c r="A6547" t="s">
        <v>6552</v>
      </c>
      <c r="B6547">
        <v>0.97399999999999998</v>
      </c>
      <c r="C6547">
        <v>0.30345559999999999</v>
      </c>
      <c r="D6547">
        <v>-1.0566675999999999</v>
      </c>
      <c r="E6547">
        <v>-4.7329999999999997</v>
      </c>
      <c r="F6547" s="1">
        <v>-0.10299999999999999</v>
      </c>
      <c r="G6547">
        <v>79893</v>
      </c>
    </row>
    <row r="6548" spans="1:7">
      <c r="A6548" t="s">
        <v>6553</v>
      </c>
      <c r="B6548">
        <v>0.97399999999999998</v>
      </c>
      <c r="C6548">
        <v>0.30352040000000002</v>
      </c>
      <c r="D6548">
        <v>1.0565221</v>
      </c>
      <c r="E6548">
        <v>-4.734</v>
      </c>
      <c r="F6548" s="1">
        <v>9.2499999999999999E-2</v>
      </c>
      <c r="G6548">
        <v>102724845</v>
      </c>
    </row>
    <row r="6549" spans="1:7">
      <c r="A6549" t="s">
        <v>6554</v>
      </c>
      <c r="B6549">
        <v>0.97399999999999998</v>
      </c>
      <c r="C6549">
        <v>0.30357529999999999</v>
      </c>
      <c r="D6549">
        <v>1.0563988</v>
      </c>
      <c r="E6549">
        <v>-4.734</v>
      </c>
      <c r="F6549" s="1">
        <v>5.79E-2</v>
      </c>
      <c r="G6549">
        <v>399823</v>
      </c>
    </row>
    <row r="6550" spans="1:7">
      <c r="A6550" t="s">
        <v>6555</v>
      </c>
      <c r="B6550">
        <v>0.97399999999999998</v>
      </c>
      <c r="C6550">
        <v>0.30357830000000002</v>
      </c>
      <c r="D6550">
        <v>1.056392</v>
      </c>
      <c r="E6550">
        <v>-4.734</v>
      </c>
      <c r="F6550" s="1">
        <v>7.7600000000000002E-2</v>
      </c>
      <c r="G6550">
        <v>22845</v>
      </c>
    </row>
    <row r="6551" spans="1:7">
      <c r="A6551" t="s">
        <v>6556</v>
      </c>
      <c r="B6551">
        <v>0.97399999999999998</v>
      </c>
      <c r="C6551">
        <v>0.30358760000000001</v>
      </c>
      <c r="D6551">
        <v>-1.0563712000000001</v>
      </c>
      <c r="E6551">
        <v>-4.734</v>
      </c>
      <c r="F6551" s="1">
        <v>-6.4600000000000005E-2</v>
      </c>
      <c r="G6551">
        <v>160298</v>
      </c>
    </row>
    <row r="6552" spans="1:7">
      <c r="A6552" t="s">
        <v>6557</v>
      </c>
      <c r="B6552">
        <v>0.97399999999999998</v>
      </c>
      <c r="C6552">
        <v>0.3036064</v>
      </c>
      <c r="D6552">
        <v>1.0563290000000001</v>
      </c>
      <c r="E6552">
        <v>-4.734</v>
      </c>
      <c r="F6552" s="1">
        <v>5.2999999999999999E-2</v>
      </c>
      <c r="G6552">
        <v>149297</v>
      </c>
    </row>
    <row r="6553" spans="1:7">
      <c r="A6553" t="s">
        <v>6558</v>
      </c>
      <c r="B6553">
        <v>0.97399999999999998</v>
      </c>
      <c r="C6553">
        <v>0.3038479</v>
      </c>
      <c r="D6553">
        <v>1.0557869</v>
      </c>
      <c r="E6553">
        <v>-4.734</v>
      </c>
      <c r="F6553" s="1">
        <v>5.1999999999999998E-2</v>
      </c>
      <c r="G6553">
        <v>389932</v>
      </c>
    </row>
    <row r="6554" spans="1:7">
      <c r="A6554" t="s">
        <v>6559</v>
      </c>
      <c r="B6554">
        <v>0.97399999999999998</v>
      </c>
      <c r="C6554">
        <v>0.30390240000000002</v>
      </c>
      <c r="D6554">
        <v>1.0556646000000001</v>
      </c>
      <c r="E6554">
        <v>-4.734</v>
      </c>
      <c r="F6554" s="1">
        <v>7.6600000000000001E-2</v>
      </c>
      <c r="G6554">
        <v>2175</v>
      </c>
    </row>
    <row r="6555" spans="1:7">
      <c r="A6555" t="s">
        <v>6560</v>
      </c>
      <c r="B6555">
        <v>0.97399999999999998</v>
      </c>
      <c r="C6555">
        <v>0.30390869999999998</v>
      </c>
      <c r="D6555">
        <v>1.0556505</v>
      </c>
      <c r="E6555">
        <v>-4.734</v>
      </c>
      <c r="F6555" s="1">
        <v>5.57E-2</v>
      </c>
      <c r="G6555">
        <v>167465</v>
      </c>
    </row>
    <row r="6556" spans="1:7">
      <c r="A6556" t="s">
        <v>6561</v>
      </c>
      <c r="B6556">
        <v>0.97399999999999998</v>
      </c>
      <c r="C6556">
        <v>0.30399569999999998</v>
      </c>
      <c r="D6556">
        <v>1.0554554</v>
      </c>
      <c r="E6556">
        <v>-4.734</v>
      </c>
      <c r="F6556" s="1">
        <v>0.115</v>
      </c>
      <c r="G6556">
        <v>8888</v>
      </c>
    </row>
    <row r="6557" spans="1:7">
      <c r="A6557" t="s">
        <v>6562</v>
      </c>
      <c r="B6557">
        <v>0.97399999999999998</v>
      </c>
      <c r="C6557">
        <v>0.30400680000000002</v>
      </c>
      <c r="D6557">
        <v>-1.0554304000000001</v>
      </c>
      <c r="E6557">
        <v>-4.734</v>
      </c>
      <c r="F6557" s="1">
        <v>-0.14699999999999999</v>
      </c>
      <c r="G6557">
        <v>80055</v>
      </c>
    </row>
    <row r="6558" spans="1:7">
      <c r="A6558" t="s">
        <v>6563</v>
      </c>
      <c r="B6558">
        <v>0.97399999999999998</v>
      </c>
      <c r="C6558">
        <v>0.30402220000000002</v>
      </c>
      <c r="D6558">
        <v>-1.055396</v>
      </c>
      <c r="E6558">
        <v>-4.734</v>
      </c>
      <c r="F6558" s="1">
        <v>-7.9799999999999996E-2</v>
      </c>
      <c r="G6558">
        <v>150590</v>
      </c>
    </row>
    <row r="6559" spans="1:7">
      <c r="A6559" t="s">
        <v>6564</v>
      </c>
      <c r="B6559">
        <v>0.97399999999999998</v>
      </c>
      <c r="C6559">
        <v>0.30412430000000001</v>
      </c>
      <c r="D6559">
        <v>1.055167</v>
      </c>
      <c r="E6559">
        <v>-4.734</v>
      </c>
      <c r="F6559" s="1">
        <v>5.45E-2</v>
      </c>
      <c r="G6559">
        <v>26000</v>
      </c>
    </row>
    <row r="6560" spans="1:7">
      <c r="A6560" t="s">
        <v>6565</v>
      </c>
      <c r="B6560">
        <v>0.97399999999999998</v>
      </c>
      <c r="C6560">
        <v>0.30417509999999998</v>
      </c>
      <c r="D6560">
        <v>1.0550531000000001</v>
      </c>
      <c r="E6560">
        <v>-4.7350000000000003</v>
      </c>
      <c r="F6560" s="1">
        <v>8.1500000000000003E-2</v>
      </c>
      <c r="G6560">
        <v>100048912</v>
      </c>
    </row>
    <row r="6561" spans="1:7">
      <c r="A6561" t="s">
        <v>6566</v>
      </c>
      <c r="B6561">
        <v>0.97399999999999998</v>
      </c>
      <c r="C6561">
        <v>0.30419299999999999</v>
      </c>
      <c r="D6561">
        <v>1.055013</v>
      </c>
      <c r="E6561">
        <v>-4.7350000000000003</v>
      </c>
      <c r="F6561" s="1">
        <v>0.23699999999999999</v>
      </c>
      <c r="G6561">
        <v>8301</v>
      </c>
    </row>
    <row r="6562" spans="1:7">
      <c r="A6562" t="s">
        <v>6567</v>
      </c>
      <c r="B6562">
        <v>0.97399999999999998</v>
      </c>
      <c r="C6562">
        <v>0.30420000000000003</v>
      </c>
      <c r="D6562">
        <v>-1.0549972000000001</v>
      </c>
      <c r="E6562">
        <v>-4.7350000000000003</v>
      </c>
      <c r="F6562" s="1">
        <v>-6.1600000000000002E-2</v>
      </c>
      <c r="G6562">
        <v>400</v>
      </c>
    </row>
    <row r="6563" spans="1:7">
      <c r="A6563" t="s">
        <v>6568</v>
      </c>
      <c r="B6563">
        <v>0.97399999999999998</v>
      </c>
      <c r="C6563">
        <v>0.30426439999999999</v>
      </c>
      <c r="D6563">
        <v>-1.0548527999999999</v>
      </c>
      <c r="E6563">
        <v>-4.7350000000000003</v>
      </c>
      <c r="F6563" s="1">
        <v>-5.5199999999999999E-2</v>
      </c>
      <c r="G6563">
        <v>3358</v>
      </c>
    </row>
    <row r="6564" spans="1:7">
      <c r="A6564" t="s">
        <v>6569</v>
      </c>
      <c r="B6564">
        <v>0.97399999999999998</v>
      </c>
      <c r="C6564">
        <v>0.30430360000000001</v>
      </c>
      <c r="D6564">
        <v>-1.054765</v>
      </c>
      <c r="E6564">
        <v>-4.7350000000000003</v>
      </c>
      <c r="F6564" s="1">
        <v>-5.2600000000000001E-2</v>
      </c>
      <c r="G6564">
        <v>90161</v>
      </c>
    </row>
    <row r="6565" spans="1:7">
      <c r="A6565" t="s">
        <v>6570</v>
      </c>
      <c r="B6565">
        <v>0.97399999999999998</v>
      </c>
      <c r="C6565">
        <v>0.30447859999999999</v>
      </c>
      <c r="D6565">
        <v>1.0543728999999999</v>
      </c>
      <c r="E6565">
        <v>-4.7350000000000003</v>
      </c>
      <c r="F6565" s="1">
        <v>7.3899999999999993E-2</v>
      </c>
      <c r="G6565">
        <v>54363</v>
      </c>
    </row>
    <row r="6566" spans="1:7">
      <c r="A6566" t="s">
        <v>6571</v>
      </c>
      <c r="B6566">
        <v>0.97399999999999998</v>
      </c>
      <c r="C6566">
        <v>0.3044789</v>
      </c>
      <c r="D6566">
        <v>1.0543720999999999</v>
      </c>
      <c r="E6566">
        <v>-4.7350000000000003</v>
      </c>
      <c r="F6566" s="1">
        <v>0.16700000000000001</v>
      </c>
      <c r="G6566">
        <v>2146</v>
      </c>
    </row>
    <row r="6567" spans="1:7">
      <c r="A6567" t="s">
        <v>6572</v>
      </c>
      <c r="B6567">
        <v>0.97399999999999998</v>
      </c>
      <c r="C6567">
        <v>0.3044924</v>
      </c>
      <c r="D6567">
        <v>-1.0543419000000001</v>
      </c>
      <c r="E6567">
        <v>-4.7350000000000003</v>
      </c>
      <c r="F6567" s="1">
        <v>-0.111</v>
      </c>
      <c r="G6567">
        <v>8701</v>
      </c>
    </row>
    <row r="6568" spans="1:7">
      <c r="A6568" t="s">
        <v>6573</v>
      </c>
      <c r="B6568">
        <v>0.97399999999999998</v>
      </c>
      <c r="C6568">
        <v>0.30449690000000001</v>
      </c>
      <c r="D6568">
        <v>-1.0543319</v>
      </c>
      <c r="E6568">
        <v>-4.7350000000000003</v>
      </c>
      <c r="F6568" s="1">
        <v>-0.223</v>
      </c>
      <c r="G6568">
        <v>90634</v>
      </c>
    </row>
    <row r="6569" spans="1:7">
      <c r="A6569" t="s">
        <v>6574</v>
      </c>
      <c r="B6569">
        <v>0.97399999999999998</v>
      </c>
      <c r="C6569">
        <v>0.30452420000000002</v>
      </c>
      <c r="D6569">
        <v>-1.0542708000000001</v>
      </c>
      <c r="E6569">
        <v>-4.7350000000000003</v>
      </c>
      <c r="F6569" s="1">
        <v>-0.123</v>
      </c>
      <c r="G6569">
        <v>171425</v>
      </c>
    </row>
    <row r="6570" spans="1:7">
      <c r="A6570" t="s">
        <v>6575</v>
      </c>
      <c r="B6570">
        <v>0.97399999999999998</v>
      </c>
      <c r="C6570">
        <v>0.30452489999999999</v>
      </c>
      <c r="D6570">
        <v>-1.0542692</v>
      </c>
      <c r="E6570">
        <v>-4.7350000000000003</v>
      </c>
      <c r="F6570" s="1">
        <v>-0.12</v>
      </c>
      <c r="G6570">
        <v>79789</v>
      </c>
    </row>
    <row r="6571" spans="1:7">
      <c r="A6571" t="s">
        <v>6576</v>
      </c>
      <c r="B6571">
        <v>0.97399999999999998</v>
      </c>
      <c r="C6571">
        <v>0.30453000000000002</v>
      </c>
      <c r="D6571">
        <v>-1.0542577</v>
      </c>
      <c r="E6571">
        <v>-4.7350000000000003</v>
      </c>
      <c r="F6571" s="1">
        <v>-0.16900000000000001</v>
      </c>
      <c r="G6571">
        <v>221303</v>
      </c>
    </row>
    <row r="6572" spans="1:7">
      <c r="A6572" t="s">
        <v>6577</v>
      </c>
      <c r="B6572">
        <v>0.97399999999999998</v>
      </c>
      <c r="C6572">
        <v>0.30459180000000002</v>
      </c>
      <c r="D6572">
        <v>-1.0541191999999999</v>
      </c>
      <c r="E6572">
        <v>-4.7350000000000003</v>
      </c>
      <c r="F6572" s="1">
        <v>-0.11600000000000001</v>
      </c>
      <c r="G6572">
        <v>56935</v>
      </c>
    </row>
    <row r="6573" spans="1:7">
      <c r="A6573" t="s">
        <v>6578</v>
      </c>
      <c r="B6573">
        <v>0.97399999999999998</v>
      </c>
      <c r="C6573">
        <v>0.30462719999999999</v>
      </c>
      <c r="D6573">
        <v>-1.0540399</v>
      </c>
      <c r="E6573">
        <v>-4.7350000000000003</v>
      </c>
      <c r="F6573" s="1">
        <v>-7.3099999999999998E-2</v>
      </c>
      <c r="G6573">
        <v>220107</v>
      </c>
    </row>
    <row r="6574" spans="1:7">
      <c r="A6574" t="s">
        <v>6579</v>
      </c>
      <c r="B6574">
        <v>0.97399999999999998</v>
      </c>
      <c r="C6574">
        <v>0.30463230000000002</v>
      </c>
      <c r="D6574">
        <v>-1.0540285</v>
      </c>
      <c r="E6574">
        <v>-4.7350000000000003</v>
      </c>
      <c r="F6574" s="1">
        <v>-7.8E-2</v>
      </c>
      <c r="G6574">
        <v>8189</v>
      </c>
    </row>
    <row r="6575" spans="1:7">
      <c r="A6575" t="s">
        <v>6580</v>
      </c>
      <c r="B6575">
        <v>0.97399999999999998</v>
      </c>
      <c r="C6575">
        <v>0.30471090000000001</v>
      </c>
      <c r="D6575">
        <v>-1.0538525000000001</v>
      </c>
      <c r="E6575">
        <v>-4.7350000000000003</v>
      </c>
      <c r="F6575" s="1">
        <v>-0.111</v>
      </c>
      <c r="G6575">
        <v>286343</v>
      </c>
    </row>
    <row r="6576" spans="1:7">
      <c r="A6576" t="s">
        <v>6581</v>
      </c>
      <c r="B6576">
        <v>0.97399999999999998</v>
      </c>
      <c r="C6576">
        <v>0.30476199999999998</v>
      </c>
      <c r="D6576">
        <v>-1.0537382</v>
      </c>
      <c r="E6576">
        <v>-4.7350000000000003</v>
      </c>
      <c r="F6576" s="1">
        <v>-7.4999999999999997E-2</v>
      </c>
      <c r="G6576">
        <v>23057</v>
      </c>
    </row>
    <row r="6577" spans="1:7">
      <c r="A6577" t="s">
        <v>6582</v>
      </c>
      <c r="B6577">
        <v>0.97399999999999998</v>
      </c>
      <c r="C6577">
        <v>0.30494019999999999</v>
      </c>
      <c r="D6577">
        <v>1.0533391999999999</v>
      </c>
      <c r="E6577">
        <v>-4.7359999999999998</v>
      </c>
      <c r="F6577" s="1">
        <v>7.7899999999999997E-2</v>
      </c>
      <c r="G6577">
        <v>51603</v>
      </c>
    </row>
    <row r="6578" spans="1:7">
      <c r="A6578" t="s">
        <v>6583</v>
      </c>
      <c r="B6578">
        <v>0.97399999999999998</v>
      </c>
      <c r="C6578">
        <v>0.30496450000000003</v>
      </c>
      <c r="D6578">
        <v>-1.0532849</v>
      </c>
      <c r="E6578">
        <v>-4.7359999999999998</v>
      </c>
      <c r="F6578" s="1">
        <v>-0.13400000000000001</v>
      </c>
      <c r="G6578">
        <v>8800</v>
      </c>
    </row>
    <row r="6579" spans="1:7">
      <c r="A6579" t="s">
        <v>6584</v>
      </c>
      <c r="B6579">
        <v>0.97399999999999998</v>
      </c>
      <c r="C6579">
        <v>0.30497069999999998</v>
      </c>
      <c r="D6579">
        <v>-1.0532710000000001</v>
      </c>
      <c r="E6579">
        <v>-4.7359999999999998</v>
      </c>
      <c r="F6579" s="1">
        <v>-7.2099999999999997E-2</v>
      </c>
      <c r="G6579">
        <v>2660</v>
      </c>
    </row>
    <row r="6580" spans="1:7">
      <c r="A6580" t="s">
        <v>6585</v>
      </c>
      <c r="B6580">
        <v>0.97399999999999998</v>
      </c>
      <c r="C6580">
        <v>0.30499910000000002</v>
      </c>
      <c r="D6580">
        <v>1.0532073</v>
      </c>
      <c r="E6580">
        <v>-4.7359999999999998</v>
      </c>
      <c r="F6580" s="1">
        <v>0.153</v>
      </c>
      <c r="G6580">
        <v>8904</v>
      </c>
    </row>
    <row r="6581" spans="1:7">
      <c r="A6581" t="s">
        <v>6586</v>
      </c>
      <c r="B6581">
        <v>0.97399999999999998</v>
      </c>
      <c r="C6581">
        <v>0.30503560000000002</v>
      </c>
      <c r="D6581">
        <v>-1.0531258999999999</v>
      </c>
      <c r="E6581">
        <v>-4.7359999999999998</v>
      </c>
      <c r="F6581" s="1">
        <v>-0.17899999999999999</v>
      </c>
      <c r="G6581">
        <v>10791</v>
      </c>
    </row>
    <row r="6582" spans="1:7">
      <c r="A6582" t="s">
        <v>6587</v>
      </c>
      <c r="B6582">
        <v>0.97399999999999998</v>
      </c>
      <c r="C6582">
        <v>0.30508619999999997</v>
      </c>
      <c r="D6582">
        <v>-1.0530124999999999</v>
      </c>
      <c r="E6582">
        <v>-4.7359999999999998</v>
      </c>
      <c r="F6582" s="1">
        <v>-7.3999999999999996E-2</v>
      </c>
      <c r="G6582">
        <v>5516</v>
      </c>
    </row>
    <row r="6583" spans="1:7">
      <c r="A6583" t="s">
        <v>6588</v>
      </c>
      <c r="B6583">
        <v>0.97399999999999998</v>
      </c>
      <c r="C6583">
        <v>0.30509639999999999</v>
      </c>
      <c r="D6583">
        <v>1.0529896000000001</v>
      </c>
      <c r="E6583">
        <v>-4.7359999999999998</v>
      </c>
      <c r="F6583" s="1">
        <v>9.6600000000000005E-2</v>
      </c>
      <c r="G6583">
        <v>60386</v>
      </c>
    </row>
    <row r="6584" spans="1:7">
      <c r="A6584" t="s">
        <v>6589</v>
      </c>
      <c r="B6584">
        <v>0.97399999999999998</v>
      </c>
      <c r="C6584">
        <v>0.30511080000000002</v>
      </c>
      <c r="D6584">
        <v>1.0529573999999999</v>
      </c>
      <c r="E6584">
        <v>-4.7359999999999998</v>
      </c>
      <c r="F6584" s="1">
        <v>0.108</v>
      </c>
      <c r="G6584">
        <v>995</v>
      </c>
    </row>
    <row r="6585" spans="1:7">
      <c r="A6585" t="s">
        <v>6590</v>
      </c>
      <c r="B6585">
        <v>0.97399999999999998</v>
      </c>
      <c r="C6585">
        <v>0.30521150000000002</v>
      </c>
      <c r="D6585">
        <v>-1.0527321999999999</v>
      </c>
      <c r="E6585">
        <v>-4.7359999999999998</v>
      </c>
      <c r="F6585" s="1">
        <v>-0.17499999999999999</v>
      </c>
      <c r="G6585">
        <v>54732</v>
      </c>
    </row>
    <row r="6586" spans="1:7">
      <c r="A6586" t="s">
        <v>6591</v>
      </c>
      <c r="B6586">
        <v>0.97399999999999998</v>
      </c>
      <c r="C6586">
        <v>0.30526829999999999</v>
      </c>
      <c r="D6586">
        <v>1.0526051999999999</v>
      </c>
      <c r="E6586">
        <v>-4.7359999999999998</v>
      </c>
      <c r="F6586" s="1">
        <v>5.9900000000000002E-2</v>
      </c>
      <c r="G6586">
        <v>164592</v>
      </c>
    </row>
    <row r="6587" spans="1:7">
      <c r="A6587" t="s">
        <v>6592</v>
      </c>
      <c r="B6587">
        <v>0.97399999999999998</v>
      </c>
      <c r="C6587">
        <v>0.30528349999999999</v>
      </c>
      <c r="D6587">
        <v>-1.0525712</v>
      </c>
      <c r="E6587">
        <v>-4.7359999999999998</v>
      </c>
      <c r="F6587" s="1">
        <v>-0.11799999999999999</v>
      </c>
      <c r="G6587">
        <v>9665</v>
      </c>
    </row>
    <row r="6588" spans="1:7">
      <c r="A6588" t="s">
        <v>6593</v>
      </c>
      <c r="B6588">
        <v>0.97399999999999998</v>
      </c>
      <c r="C6588">
        <v>0.30528680000000002</v>
      </c>
      <c r="D6588">
        <v>-1.0525637000000001</v>
      </c>
      <c r="E6588">
        <v>-4.7359999999999998</v>
      </c>
      <c r="F6588" s="1">
        <v>-7.2900000000000006E-2</v>
      </c>
      <c r="G6588">
        <v>254528</v>
      </c>
    </row>
    <row r="6589" spans="1:7">
      <c r="A6589" t="s">
        <v>6594</v>
      </c>
      <c r="B6589">
        <v>0.97399999999999998</v>
      </c>
      <c r="C6589">
        <v>0.30531930000000002</v>
      </c>
      <c r="D6589">
        <v>1.0524912</v>
      </c>
      <c r="E6589">
        <v>-4.7359999999999998</v>
      </c>
      <c r="F6589" s="1">
        <v>0.10299999999999999</v>
      </c>
      <c r="G6589">
        <v>9466</v>
      </c>
    </row>
    <row r="6590" spans="1:7">
      <c r="A6590" t="s">
        <v>6595</v>
      </c>
      <c r="B6590">
        <v>0.97399999999999998</v>
      </c>
      <c r="C6590">
        <v>0.30537130000000001</v>
      </c>
      <c r="D6590">
        <v>-1.0523750000000001</v>
      </c>
      <c r="E6590">
        <v>-4.7359999999999998</v>
      </c>
      <c r="F6590" s="1">
        <v>-6.7900000000000002E-2</v>
      </c>
      <c r="G6590">
        <v>23492</v>
      </c>
    </row>
    <row r="6591" spans="1:7">
      <c r="A6591" t="s">
        <v>6596</v>
      </c>
      <c r="B6591">
        <v>0.97399999999999998</v>
      </c>
      <c r="C6591">
        <v>0.30539850000000002</v>
      </c>
      <c r="D6591">
        <v>-1.052314</v>
      </c>
      <c r="E6591">
        <v>-4.7359999999999998</v>
      </c>
      <c r="F6591" s="1">
        <v>-6.5799999999999997E-2</v>
      </c>
      <c r="G6591">
        <v>55821</v>
      </c>
    </row>
    <row r="6592" spans="1:7">
      <c r="A6592" t="s">
        <v>6597</v>
      </c>
      <c r="B6592">
        <v>0.97399999999999998</v>
      </c>
      <c r="C6592">
        <v>0.30541190000000001</v>
      </c>
      <c r="D6592">
        <v>-1.0522841000000001</v>
      </c>
      <c r="E6592">
        <v>-4.7359999999999998</v>
      </c>
      <c r="F6592" s="1">
        <v>-0.32800000000000001</v>
      </c>
      <c r="G6592">
        <v>167127</v>
      </c>
    </row>
    <row r="6593" spans="1:7">
      <c r="A6593" t="s">
        <v>6598</v>
      </c>
      <c r="B6593">
        <v>0.97399999999999998</v>
      </c>
      <c r="C6593">
        <v>0.30542639999999999</v>
      </c>
      <c r="D6593">
        <v>1.0522517</v>
      </c>
      <c r="E6593">
        <v>-4.7359999999999998</v>
      </c>
      <c r="F6593" s="1">
        <v>6.0400000000000002E-2</v>
      </c>
      <c r="G6593">
        <v>85416</v>
      </c>
    </row>
    <row r="6594" spans="1:7">
      <c r="A6594" t="s">
        <v>6599</v>
      </c>
      <c r="B6594">
        <v>0.97399999999999998</v>
      </c>
      <c r="C6594">
        <v>0.30548540000000002</v>
      </c>
      <c r="D6594">
        <v>1.0521199000000001</v>
      </c>
      <c r="E6594">
        <v>-4.7359999999999998</v>
      </c>
      <c r="F6594" s="1">
        <v>8.0299999999999996E-2</v>
      </c>
      <c r="G6594">
        <v>6419</v>
      </c>
    </row>
    <row r="6595" spans="1:7">
      <c r="A6595" t="s">
        <v>6600</v>
      </c>
      <c r="B6595">
        <v>0.97399999999999998</v>
      </c>
      <c r="C6595">
        <v>0.30549379999999998</v>
      </c>
      <c r="D6595">
        <v>1.0521011</v>
      </c>
      <c r="E6595">
        <v>-4.7359999999999998</v>
      </c>
      <c r="F6595" s="1">
        <v>0.20100000000000001</v>
      </c>
      <c r="G6595">
        <v>113115</v>
      </c>
    </row>
    <row r="6596" spans="1:7">
      <c r="A6596" t="s">
        <v>6601</v>
      </c>
      <c r="B6596">
        <v>0.97399999999999998</v>
      </c>
      <c r="C6596">
        <v>0.30553619999999998</v>
      </c>
      <c r="D6596">
        <v>-1.0520064</v>
      </c>
      <c r="E6596">
        <v>-4.7359999999999998</v>
      </c>
      <c r="F6596" s="1">
        <v>-8.5999999999999993E-2</v>
      </c>
      <c r="G6596">
        <v>6132</v>
      </c>
    </row>
    <row r="6597" spans="1:7">
      <c r="A6597" t="s">
        <v>6602</v>
      </c>
      <c r="B6597">
        <v>0.97399999999999998</v>
      </c>
      <c r="C6597">
        <v>0.30556990000000001</v>
      </c>
      <c r="D6597">
        <v>1.0519309999999999</v>
      </c>
      <c r="E6597">
        <v>-4.7370000000000001</v>
      </c>
      <c r="F6597" s="1">
        <v>9.2399999999999996E-2</v>
      </c>
      <c r="G6597">
        <v>255330</v>
      </c>
    </row>
    <row r="6598" spans="1:7">
      <c r="A6598" t="s">
        <v>6603</v>
      </c>
      <c r="B6598">
        <v>0.97399999999999998</v>
      </c>
      <c r="C6598">
        <v>0.30560910000000002</v>
      </c>
      <c r="D6598">
        <v>1.0518434000000001</v>
      </c>
      <c r="E6598">
        <v>-4.7370000000000001</v>
      </c>
      <c r="F6598" s="1">
        <v>0.104</v>
      </c>
      <c r="G6598">
        <v>374403</v>
      </c>
    </row>
    <row r="6599" spans="1:7">
      <c r="A6599" t="s">
        <v>6604</v>
      </c>
      <c r="B6599">
        <v>0.97399999999999998</v>
      </c>
      <c r="C6599">
        <v>0.30565639999999999</v>
      </c>
      <c r="D6599">
        <v>1.0517377999999999</v>
      </c>
      <c r="E6599">
        <v>-4.7370000000000001</v>
      </c>
      <c r="F6599" s="1">
        <v>0.17100000000000001</v>
      </c>
      <c r="G6599">
        <v>5054</v>
      </c>
    </row>
    <row r="6600" spans="1:7">
      <c r="A6600" t="s">
        <v>6605</v>
      </c>
      <c r="B6600">
        <v>0.97399999999999998</v>
      </c>
      <c r="C6600">
        <v>0.30570639999999999</v>
      </c>
      <c r="D6600">
        <v>-1.0516259999999999</v>
      </c>
      <c r="E6600">
        <v>-4.7370000000000001</v>
      </c>
      <c r="F6600" s="1">
        <v>-0.155</v>
      </c>
      <c r="G6600">
        <v>8777</v>
      </c>
    </row>
    <row r="6601" spans="1:7">
      <c r="A6601" t="s">
        <v>6606</v>
      </c>
      <c r="B6601">
        <v>0.97399999999999998</v>
      </c>
      <c r="C6601">
        <v>0.30572359999999998</v>
      </c>
      <c r="D6601">
        <v>1.0515874999999999</v>
      </c>
      <c r="E6601">
        <v>-4.7370000000000001</v>
      </c>
      <c r="F6601" s="1">
        <v>0.22500000000000001</v>
      </c>
      <c r="G6601">
        <v>220042</v>
      </c>
    </row>
    <row r="6602" spans="1:7">
      <c r="A6602" t="s">
        <v>6607</v>
      </c>
      <c r="B6602">
        <v>0.97399999999999998</v>
      </c>
      <c r="C6602">
        <v>0.30582690000000001</v>
      </c>
      <c r="D6602">
        <v>-1.0513568</v>
      </c>
      <c r="E6602">
        <v>-4.7370000000000001</v>
      </c>
      <c r="F6602" s="1">
        <v>-6.5199999999999994E-2</v>
      </c>
      <c r="G6602">
        <v>282775</v>
      </c>
    </row>
    <row r="6603" spans="1:7">
      <c r="A6603" t="s">
        <v>6608</v>
      </c>
      <c r="B6603">
        <v>0.97399999999999998</v>
      </c>
      <c r="C6603">
        <v>0.30588890000000002</v>
      </c>
      <c r="D6603">
        <v>-1.0512182999999999</v>
      </c>
      <c r="E6603">
        <v>-4.7370000000000001</v>
      </c>
      <c r="F6603" s="1">
        <v>-9.9599999999999994E-2</v>
      </c>
      <c r="G6603">
        <v>79843</v>
      </c>
    </row>
    <row r="6604" spans="1:7">
      <c r="A6604" t="s">
        <v>6609</v>
      </c>
      <c r="B6604">
        <v>0.97399999999999998</v>
      </c>
      <c r="C6604">
        <v>0.30589529999999998</v>
      </c>
      <c r="D6604">
        <v>-1.0512041999999999</v>
      </c>
      <c r="E6604">
        <v>-4.7370000000000001</v>
      </c>
      <c r="F6604" s="1">
        <v>-0.115</v>
      </c>
      <c r="G6604">
        <v>92370</v>
      </c>
    </row>
    <row r="6605" spans="1:7">
      <c r="A6605" t="s">
        <v>6610</v>
      </c>
      <c r="B6605">
        <v>0.97399999999999998</v>
      </c>
      <c r="C6605">
        <v>0.30594159999999998</v>
      </c>
      <c r="D6605">
        <v>-1.0511007000000001</v>
      </c>
      <c r="E6605">
        <v>-4.7370000000000001</v>
      </c>
      <c r="F6605" s="1">
        <v>-9.3799999999999994E-2</v>
      </c>
      <c r="G6605">
        <v>6235</v>
      </c>
    </row>
    <row r="6606" spans="1:7">
      <c r="A6606" t="s">
        <v>6611</v>
      </c>
      <c r="B6606">
        <v>0.97399999999999998</v>
      </c>
      <c r="C6606">
        <v>0.3060349</v>
      </c>
      <c r="D6606">
        <v>1.0508925</v>
      </c>
      <c r="E6606">
        <v>-4.7370000000000001</v>
      </c>
      <c r="F6606" s="1">
        <v>6.4199999999999993E-2</v>
      </c>
      <c r="G6606">
        <v>84536</v>
      </c>
    </row>
    <row r="6607" spans="1:7">
      <c r="A6607" t="s">
        <v>6612</v>
      </c>
      <c r="B6607">
        <v>0.97399999999999998</v>
      </c>
      <c r="C6607">
        <v>0.30613119999999999</v>
      </c>
      <c r="D6607">
        <v>1.0506774000000001</v>
      </c>
      <c r="E6607">
        <v>-4.7370000000000001</v>
      </c>
      <c r="F6607" s="1">
        <v>0.105</v>
      </c>
      <c r="G6607">
        <v>8446</v>
      </c>
    </row>
    <row r="6608" spans="1:7">
      <c r="A6608" t="s">
        <v>6613</v>
      </c>
      <c r="B6608">
        <v>0.97399999999999998</v>
      </c>
      <c r="C6608">
        <v>0.30616520000000003</v>
      </c>
      <c r="D6608">
        <v>1.0506015</v>
      </c>
      <c r="E6608">
        <v>-4.7370000000000001</v>
      </c>
      <c r="F6608" s="1">
        <v>6.7400000000000002E-2</v>
      </c>
      <c r="G6608">
        <v>57634</v>
      </c>
    </row>
    <row r="6609" spans="1:7">
      <c r="A6609" t="s">
        <v>6614</v>
      </c>
      <c r="B6609">
        <v>0.97399999999999998</v>
      </c>
      <c r="C6609">
        <v>0.30616549999999998</v>
      </c>
      <c r="D6609">
        <v>1.0506009000000001</v>
      </c>
      <c r="E6609">
        <v>-4.7370000000000001</v>
      </c>
      <c r="F6609" s="1">
        <v>0.11899999999999999</v>
      </c>
      <c r="G6609">
        <v>9019</v>
      </c>
    </row>
    <row r="6610" spans="1:7">
      <c r="A6610" t="s">
        <v>6615</v>
      </c>
      <c r="B6610">
        <v>0.97399999999999998</v>
      </c>
      <c r="C6610">
        <v>0.30629479999999998</v>
      </c>
      <c r="D6610">
        <v>1.0503125</v>
      </c>
      <c r="E6610">
        <v>-4.7380000000000004</v>
      </c>
      <c r="F6610" s="1">
        <v>0.16300000000000001</v>
      </c>
      <c r="G6610">
        <v>26519</v>
      </c>
    </row>
    <row r="6611" spans="1:7">
      <c r="A6611" t="s">
        <v>6616</v>
      </c>
      <c r="B6611">
        <v>0.97399999999999998</v>
      </c>
      <c r="C6611">
        <v>0.30632340000000002</v>
      </c>
      <c r="D6611">
        <v>-1.0502484999999999</v>
      </c>
      <c r="E6611">
        <v>-4.7380000000000004</v>
      </c>
      <c r="F6611" s="1">
        <v>-0.183</v>
      </c>
      <c r="G6611">
        <v>2628</v>
      </c>
    </row>
    <row r="6612" spans="1:7">
      <c r="A6612" t="s">
        <v>6617</v>
      </c>
      <c r="B6612">
        <v>0.97399999999999998</v>
      </c>
      <c r="C6612">
        <v>0.3063649</v>
      </c>
      <c r="D6612">
        <v>1.0501562</v>
      </c>
      <c r="E6612">
        <v>-4.7380000000000004</v>
      </c>
      <c r="F6612" s="1">
        <v>6.7199999999999996E-2</v>
      </c>
      <c r="G6612">
        <v>5623</v>
      </c>
    </row>
    <row r="6613" spans="1:7">
      <c r="A6613" t="s">
        <v>6618</v>
      </c>
      <c r="B6613">
        <v>0.97399999999999998</v>
      </c>
      <c r="C6613">
        <v>0.30637609999999998</v>
      </c>
      <c r="D6613">
        <v>1.0501312</v>
      </c>
      <c r="E6613">
        <v>-4.7380000000000004</v>
      </c>
      <c r="F6613" s="1">
        <v>0.24299999999999999</v>
      </c>
      <c r="G6613">
        <v>123</v>
      </c>
    </row>
    <row r="6614" spans="1:7">
      <c r="A6614" t="s">
        <v>6619</v>
      </c>
      <c r="B6614">
        <v>0.97399999999999998</v>
      </c>
      <c r="C6614">
        <v>0.306427</v>
      </c>
      <c r="D6614">
        <v>-1.0500176000000001</v>
      </c>
      <c r="E6614">
        <v>-4.7380000000000004</v>
      </c>
      <c r="F6614" s="1">
        <v>-7.0999999999999994E-2</v>
      </c>
      <c r="G6614">
        <v>138805</v>
      </c>
    </row>
    <row r="6615" spans="1:7">
      <c r="A6615" t="s">
        <v>6620</v>
      </c>
      <c r="B6615">
        <v>0.97399999999999998</v>
      </c>
      <c r="C6615">
        <v>0.30649789999999999</v>
      </c>
      <c r="D6615">
        <v>-1.0498594000000001</v>
      </c>
      <c r="E6615">
        <v>-4.7380000000000004</v>
      </c>
      <c r="F6615" s="1">
        <v>-7.0999999999999994E-2</v>
      </c>
      <c r="G6615">
        <v>115111</v>
      </c>
    </row>
    <row r="6616" spans="1:7">
      <c r="A6616" t="s">
        <v>6621</v>
      </c>
      <c r="B6616">
        <v>0.97399999999999998</v>
      </c>
      <c r="C6616">
        <v>0.30659310000000001</v>
      </c>
      <c r="D6616">
        <v>1.0496471999999999</v>
      </c>
      <c r="E6616">
        <v>-4.7380000000000004</v>
      </c>
      <c r="F6616" s="1">
        <v>6.8699999999999997E-2</v>
      </c>
      <c r="G6616">
        <v>64806</v>
      </c>
    </row>
    <row r="6617" spans="1:7">
      <c r="A6617" t="s">
        <v>6622</v>
      </c>
      <c r="B6617">
        <v>0.97399999999999998</v>
      </c>
      <c r="C6617">
        <v>0.30664659999999999</v>
      </c>
      <c r="D6617">
        <v>-1.0495279</v>
      </c>
      <c r="E6617">
        <v>-4.7380000000000004</v>
      </c>
      <c r="F6617" s="1">
        <v>-0.159</v>
      </c>
      <c r="G6617">
        <v>2028</v>
      </c>
    </row>
    <row r="6618" spans="1:7">
      <c r="A6618" t="s">
        <v>6623</v>
      </c>
      <c r="B6618">
        <v>0.97399999999999998</v>
      </c>
      <c r="C6618">
        <v>0.30665189999999998</v>
      </c>
      <c r="D6618">
        <v>1.0495162</v>
      </c>
      <c r="E6618">
        <v>-4.7380000000000004</v>
      </c>
      <c r="F6618" s="1">
        <v>8.9499999999999996E-2</v>
      </c>
      <c r="G6618">
        <v>84253</v>
      </c>
    </row>
    <row r="6619" spans="1:7">
      <c r="A6619" t="s">
        <v>6624</v>
      </c>
      <c r="B6619">
        <v>0.97399999999999998</v>
      </c>
      <c r="C6619">
        <v>0.30665680000000001</v>
      </c>
      <c r="D6619">
        <v>1.0495052</v>
      </c>
      <c r="E6619">
        <v>-4.7380000000000004</v>
      </c>
      <c r="F6619" s="1">
        <v>0.106</v>
      </c>
      <c r="G6619">
        <v>6293</v>
      </c>
    </row>
    <row r="6620" spans="1:7">
      <c r="A6620" t="s">
        <v>6625</v>
      </c>
      <c r="B6620">
        <v>0.97399999999999998</v>
      </c>
      <c r="C6620">
        <v>0.3068072</v>
      </c>
      <c r="D6620">
        <v>1.0491699000000001</v>
      </c>
      <c r="E6620">
        <v>-4.7380000000000004</v>
      </c>
      <c r="F6620" s="1">
        <v>0.104</v>
      </c>
      <c r="G6620">
        <v>11013</v>
      </c>
    </row>
    <row r="6621" spans="1:7">
      <c r="A6621" t="s">
        <v>6626</v>
      </c>
      <c r="B6621">
        <v>0.97399999999999998</v>
      </c>
      <c r="C6621">
        <v>0.30685639999999997</v>
      </c>
      <c r="D6621">
        <v>1.0490603999999999</v>
      </c>
      <c r="E6621">
        <v>-4.7380000000000004</v>
      </c>
      <c r="F6621" s="1">
        <v>4.9799999999999997E-2</v>
      </c>
      <c r="G6621">
        <v>8277</v>
      </c>
    </row>
    <row r="6622" spans="1:7">
      <c r="A6622" t="s">
        <v>6627</v>
      </c>
      <c r="B6622">
        <v>0.97399999999999998</v>
      </c>
      <c r="C6622">
        <v>0.30687350000000002</v>
      </c>
      <c r="D6622">
        <v>1.0490223000000001</v>
      </c>
      <c r="E6622">
        <v>-4.7380000000000004</v>
      </c>
      <c r="F6622" s="1">
        <v>0.58599999999999997</v>
      </c>
      <c r="G6622">
        <v>3038</v>
      </c>
    </row>
    <row r="6623" spans="1:7">
      <c r="A6623" t="s">
        <v>6628</v>
      </c>
      <c r="B6623">
        <v>0.97399999999999998</v>
      </c>
      <c r="C6623">
        <v>0.30687520000000001</v>
      </c>
      <c r="D6623">
        <v>1.0490185999999999</v>
      </c>
      <c r="E6623">
        <v>-4.7380000000000004</v>
      </c>
      <c r="F6623" s="1">
        <v>7.3499999999999996E-2</v>
      </c>
      <c r="G6623">
        <v>11093</v>
      </c>
    </row>
    <row r="6624" spans="1:7">
      <c r="A6624" t="s">
        <v>6629</v>
      </c>
      <c r="B6624">
        <v>0.97399999999999998</v>
      </c>
      <c r="C6624">
        <v>0.30693019999999999</v>
      </c>
      <c r="D6624">
        <v>1.0488957999999999</v>
      </c>
      <c r="E6624">
        <v>-4.7380000000000004</v>
      </c>
      <c r="F6624" s="1">
        <v>0.2</v>
      </c>
      <c r="G6624">
        <v>57125</v>
      </c>
    </row>
    <row r="6625" spans="1:7">
      <c r="A6625" t="s">
        <v>6630</v>
      </c>
      <c r="B6625">
        <v>0.97399999999999998</v>
      </c>
      <c r="C6625">
        <v>0.30693819999999999</v>
      </c>
      <c r="D6625">
        <v>-1.0488782000000001</v>
      </c>
      <c r="E6625">
        <v>-4.7380000000000004</v>
      </c>
      <c r="F6625" s="1">
        <v>-7.5499999999999998E-2</v>
      </c>
      <c r="G6625">
        <v>146206</v>
      </c>
    </row>
    <row r="6626" spans="1:7">
      <c r="A6626" t="s">
        <v>6631</v>
      </c>
      <c r="B6626">
        <v>0.97399999999999998</v>
      </c>
      <c r="C6626">
        <v>0.30697089999999999</v>
      </c>
      <c r="D6626">
        <v>1.0488052999999999</v>
      </c>
      <c r="E6626">
        <v>-4.7389999999999999</v>
      </c>
      <c r="F6626" s="1">
        <v>6.5100000000000005E-2</v>
      </c>
      <c r="G6626">
        <v>7760</v>
      </c>
    </row>
    <row r="6627" spans="1:7">
      <c r="A6627" t="s">
        <v>6632</v>
      </c>
      <c r="B6627">
        <v>0.97399999999999998</v>
      </c>
      <c r="C6627">
        <v>0.30700430000000001</v>
      </c>
      <c r="D6627">
        <v>-1.0487308</v>
      </c>
      <c r="E6627">
        <v>-4.7389999999999999</v>
      </c>
      <c r="F6627" s="1">
        <v>-6.0199999999999997E-2</v>
      </c>
      <c r="G6627">
        <v>51506</v>
      </c>
    </row>
    <row r="6628" spans="1:7">
      <c r="A6628" t="s">
        <v>6633</v>
      </c>
      <c r="B6628">
        <v>0.97399999999999998</v>
      </c>
      <c r="C6628">
        <v>0.3070273</v>
      </c>
      <c r="D6628">
        <v>-1.0486796</v>
      </c>
      <c r="E6628">
        <v>-4.7389999999999999</v>
      </c>
      <c r="F6628" s="1">
        <v>-8.6499999999999994E-2</v>
      </c>
      <c r="G6628">
        <v>4601</v>
      </c>
    </row>
    <row r="6629" spans="1:7">
      <c r="A6629" t="s">
        <v>6634</v>
      </c>
      <c r="B6629">
        <v>0.97399999999999998</v>
      </c>
      <c r="C6629">
        <v>0.3070428</v>
      </c>
      <c r="D6629">
        <v>1.0486451000000001</v>
      </c>
      <c r="E6629">
        <v>-4.7389999999999999</v>
      </c>
      <c r="F6629" s="1">
        <v>0.153</v>
      </c>
      <c r="G6629">
        <v>23788</v>
      </c>
    </row>
    <row r="6630" spans="1:7">
      <c r="A6630" t="s">
        <v>6635</v>
      </c>
      <c r="B6630">
        <v>0.97399999999999998</v>
      </c>
      <c r="C6630">
        <v>0.30705470000000001</v>
      </c>
      <c r="D6630">
        <v>1.0486187</v>
      </c>
      <c r="E6630">
        <v>-4.7389999999999999</v>
      </c>
      <c r="F6630" s="1">
        <v>0.219</v>
      </c>
      <c r="G6630">
        <v>4301</v>
      </c>
    </row>
    <row r="6631" spans="1:7">
      <c r="A6631" t="s">
        <v>6636</v>
      </c>
      <c r="B6631">
        <v>0.97399999999999998</v>
      </c>
      <c r="C6631">
        <v>0.30707990000000002</v>
      </c>
      <c r="D6631">
        <v>1.0485625000000001</v>
      </c>
      <c r="E6631">
        <v>-4.7389999999999999</v>
      </c>
      <c r="F6631" s="1">
        <v>6.6100000000000006E-2</v>
      </c>
      <c r="G6631">
        <v>171023</v>
      </c>
    </row>
    <row r="6632" spans="1:7">
      <c r="A6632" t="s">
        <v>6637</v>
      </c>
      <c r="B6632">
        <v>0.97399999999999998</v>
      </c>
      <c r="C6632">
        <v>0.3071354</v>
      </c>
      <c r="D6632">
        <v>-1.0484388</v>
      </c>
      <c r="E6632">
        <v>-4.7389999999999999</v>
      </c>
      <c r="F6632" s="1">
        <v>-6.4299999999999996E-2</v>
      </c>
      <c r="G6632">
        <v>10818</v>
      </c>
    </row>
    <row r="6633" spans="1:7">
      <c r="A6633" t="s">
        <v>6638</v>
      </c>
      <c r="B6633">
        <v>0.97399999999999998</v>
      </c>
      <c r="C6633">
        <v>0.30716979999999999</v>
      </c>
      <c r="D6633">
        <v>-1.0483621999999999</v>
      </c>
      <c r="E6633">
        <v>-4.7389999999999999</v>
      </c>
      <c r="F6633" s="1">
        <v>-5.9799999999999999E-2</v>
      </c>
      <c r="G6633">
        <v>400360</v>
      </c>
    </row>
    <row r="6634" spans="1:7">
      <c r="A6634" t="s">
        <v>6639</v>
      </c>
      <c r="B6634">
        <v>0.97399999999999998</v>
      </c>
      <c r="C6634">
        <v>0.30734620000000001</v>
      </c>
      <c r="D6634">
        <v>1.0479696000000001</v>
      </c>
      <c r="E6634">
        <v>-4.7389999999999999</v>
      </c>
      <c r="F6634" s="1">
        <v>5.8500000000000003E-2</v>
      </c>
      <c r="G6634">
        <v>92312</v>
      </c>
    </row>
    <row r="6635" spans="1:7">
      <c r="A6635" t="s">
        <v>6640</v>
      </c>
      <c r="B6635">
        <v>0.97399999999999998</v>
      </c>
      <c r="C6635">
        <v>0.30735020000000002</v>
      </c>
      <c r="D6635">
        <v>1.0479608</v>
      </c>
      <c r="E6635">
        <v>-4.7389999999999999</v>
      </c>
      <c r="F6635" s="1">
        <v>7.5800000000000006E-2</v>
      </c>
      <c r="G6635">
        <v>6597</v>
      </c>
    </row>
    <row r="6636" spans="1:7">
      <c r="A6636" t="s">
        <v>6641</v>
      </c>
      <c r="B6636">
        <v>0.97399999999999998</v>
      </c>
      <c r="C6636">
        <v>0.30737009999999998</v>
      </c>
      <c r="D6636">
        <v>1.0479164999999999</v>
      </c>
      <c r="E6636">
        <v>-4.7389999999999999</v>
      </c>
      <c r="F6636" s="1">
        <v>0.36299999999999999</v>
      </c>
      <c r="G6636">
        <v>2162</v>
      </c>
    </row>
    <row r="6637" spans="1:7">
      <c r="A6637" t="s">
        <v>6642</v>
      </c>
      <c r="B6637">
        <v>0.97399999999999998</v>
      </c>
      <c r="C6637">
        <v>0.30749490000000002</v>
      </c>
      <c r="D6637">
        <v>1.0476388999999999</v>
      </c>
      <c r="E6637">
        <v>-4.7389999999999999</v>
      </c>
      <c r="F6637" s="1">
        <v>0.22</v>
      </c>
      <c r="G6637">
        <v>9022</v>
      </c>
    </row>
    <row r="6638" spans="1:7">
      <c r="A6638" t="s">
        <v>6643</v>
      </c>
      <c r="B6638">
        <v>0.97399999999999998</v>
      </c>
      <c r="C6638">
        <v>0.30751659999999997</v>
      </c>
      <c r="D6638">
        <v>-1.0475905999999999</v>
      </c>
      <c r="E6638">
        <v>-4.7389999999999999</v>
      </c>
      <c r="F6638" s="1">
        <v>-7.0099999999999996E-2</v>
      </c>
      <c r="G6638">
        <v>2780</v>
      </c>
    </row>
    <row r="6639" spans="1:7">
      <c r="A6639" t="s">
        <v>6644</v>
      </c>
      <c r="B6639">
        <v>0.97399999999999998</v>
      </c>
      <c r="C6639">
        <v>0.3076024</v>
      </c>
      <c r="D6639">
        <v>1.0473996999999999</v>
      </c>
      <c r="E6639">
        <v>-4.7389999999999999</v>
      </c>
      <c r="F6639" s="1">
        <v>6.2199999999999998E-2</v>
      </c>
      <c r="G6639">
        <v>2871</v>
      </c>
    </row>
    <row r="6640" spans="1:7">
      <c r="A6640" t="s">
        <v>6645</v>
      </c>
      <c r="B6640">
        <v>0.97399999999999998</v>
      </c>
      <c r="C6640">
        <v>0.30761060000000001</v>
      </c>
      <c r="D6640">
        <v>1.0473815</v>
      </c>
      <c r="E6640">
        <v>-4.7389999999999999</v>
      </c>
      <c r="F6640" s="1">
        <v>8.3299999999999999E-2</v>
      </c>
      <c r="G6640">
        <v>256646</v>
      </c>
    </row>
    <row r="6641" spans="1:7">
      <c r="A6641" t="s">
        <v>6646</v>
      </c>
      <c r="B6641">
        <v>0.97399999999999998</v>
      </c>
      <c r="C6641">
        <v>0.30763570000000001</v>
      </c>
      <c r="D6641">
        <v>1.0473257</v>
      </c>
      <c r="E6641">
        <v>-4.7389999999999999</v>
      </c>
      <c r="F6641" s="1">
        <v>0.17499999999999999</v>
      </c>
      <c r="G6641">
        <v>6665</v>
      </c>
    </row>
    <row r="6642" spans="1:7">
      <c r="A6642" t="s">
        <v>6647</v>
      </c>
      <c r="B6642">
        <v>0.97399999999999998</v>
      </c>
      <c r="C6642">
        <v>0.30763760000000001</v>
      </c>
      <c r="D6642">
        <v>-1.0473212999999999</v>
      </c>
      <c r="E6642">
        <v>-4.7389999999999999</v>
      </c>
      <c r="F6642" s="1">
        <v>-0.23200000000000001</v>
      </c>
      <c r="G6642">
        <v>139065</v>
      </c>
    </row>
    <row r="6643" spans="1:7">
      <c r="A6643" t="s">
        <v>6648</v>
      </c>
      <c r="B6643">
        <v>0.97399999999999998</v>
      </c>
      <c r="C6643">
        <v>0.30768679999999998</v>
      </c>
      <c r="D6643">
        <v>-1.0472119</v>
      </c>
      <c r="E6643">
        <v>-4.74</v>
      </c>
      <c r="F6643" s="1">
        <v>-0.42399999999999999</v>
      </c>
      <c r="G6643">
        <v>9071</v>
      </c>
    </row>
    <row r="6644" spans="1:7">
      <c r="A6644" t="s">
        <v>6649</v>
      </c>
      <c r="B6644">
        <v>0.97399999999999998</v>
      </c>
      <c r="C6644">
        <v>0.30771340000000003</v>
      </c>
      <c r="D6644">
        <v>1.0471527</v>
      </c>
      <c r="E6644">
        <v>-4.74</v>
      </c>
      <c r="F6644" s="1">
        <v>0.22</v>
      </c>
      <c r="G6644">
        <v>3006</v>
      </c>
    </row>
    <row r="6645" spans="1:7">
      <c r="A6645" t="s">
        <v>6650</v>
      </c>
      <c r="B6645">
        <v>0.97399999999999998</v>
      </c>
      <c r="C6645">
        <v>0.30776510000000001</v>
      </c>
      <c r="D6645">
        <v>1.0470379999999999</v>
      </c>
      <c r="E6645">
        <v>-4.74</v>
      </c>
      <c r="F6645" s="1">
        <v>8.0299999999999996E-2</v>
      </c>
      <c r="G6645">
        <v>219437</v>
      </c>
    </row>
    <row r="6646" spans="1:7">
      <c r="A6646" t="s">
        <v>6651</v>
      </c>
      <c r="B6646">
        <v>0.97399999999999998</v>
      </c>
      <c r="C6646">
        <v>0.30776959999999998</v>
      </c>
      <c r="D6646">
        <v>-1.0470279</v>
      </c>
      <c r="E6646">
        <v>-4.74</v>
      </c>
      <c r="F6646" s="1">
        <v>-0.17399999999999999</v>
      </c>
      <c r="G6646">
        <v>22875</v>
      </c>
    </row>
    <row r="6647" spans="1:7">
      <c r="A6647" t="s">
        <v>6652</v>
      </c>
      <c r="B6647">
        <v>0.97399999999999998</v>
      </c>
      <c r="C6647">
        <v>0.30777840000000001</v>
      </c>
      <c r="D6647">
        <v>-1.0470082999999999</v>
      </c>
      <c r="E6647">
        <v>-4.74</v>
      </c>
      <c r="F6647" s="1">
        <v>-6.4199999999999993E-2</v>
      </c>
      <c r="G6647">
        <v>157739</v>
      </c>
    </row>
    <row r="6648" spans="1:7">
      <c r="A6648" t="s">
        <v>6653</v>
      </c>
      <c r="B6648">
        <v>0.97399999999999998</v>
      </c>
      <c r="C6648">
        <v>0.30787710000000001</v>
      </c>
      <c r="D6648">
        <v>1.0467888999999999</v>
      </c>
      <c r="E6648">
        <v>-4.74</v>
      </c>
      <c r="F6648" s="1">
        <v>0.129</v>
      </c>
      <c r="G6648">
        <v>3704</v>
      </c>
    </row>
    <row r="6649" spans="1:7">
      <c r="A6649" t="s">
        <v>6654</v>
      </c>
      <c r="B6649">
        <v>0.97399999999999998</v>
      </c>
      <c r="C6649">
        <v>0.30792730000000001</v>
      </c>
      <c r="D6649">
        <v>1.0466773</v>
      </c>
      <c r="E6649">
        <v>-4.74</v>
      </c>
      <c r="F6649" s="1">
        <v>0.36299999999999999</v>
      </c>
      <c r="G6649">
        <v>2069</v>
      </c>
    </row>
    <row r="6650" spans="1:7">
      <c r="A6650" t="s">
        <v>6655</v>
      </c>
      <c r="B6650">
        <v>0.97399999999999998</v>
      </c>
      <c r="C6650">
        <v>0.30801539999999999</v>
      </c>
      <c r="D6650">
        <v>-1.0464815000000001</v>
      </c>
      <c r="E6650">
        <v>-4.74</v>
      </c>
      <c r="F6650" s="1">
        <v>-0.1</v>
      </c>
      <c r="G6650">
        <v>389</v>
      </c>
    </row>
    <row r="6651" spans="1:7">
      <c r="A6651" t="s">
        <v>6656</v>
      </c>
      <c r="B6651">
        <v>0.97399999999999998</v>
      </c>
      <c r="C6651">
        <v>0.30804310000000001</v>
      </c>
      <c r="D6651">
        <v>1.0464201</v>
      </c>
      <c r="E6651">
        <v>-4.74</v>
      </c>
      <c r="F6651" s="1">
        <v>0.13100000000000001</v>
      </c>
      <c r="G6651">
        <v>100847062</v>
      </c>
    </row>
    <row r="6652" spans="1:7">
      <c r="A6652" t="s">
        <v>6657</v>
      </c>
      <c r="B6652">
        <v>0.97399999999999998</v>
      </c>
      <c r="C6652">
        <v>0.30813089999999999</v>
      </c>
      <c r="D6652">
        <v>1.046225</v>
      </c>
      <c r="E6652">
        <v>-4.74</v>
      </c>
      <c r="F6652" s="1">
        <v>0.20599999999999999</v>
      </c>
      <c r="G6652">
        <v>116238</v>
      </c>
    </row>
    <row r="6653" spans="1:7">
      <c r="A6653" t="s">
        <v>6658</v>
      </c>
      <c r="B6653">
        <v>0.97399999999999998</v>
      </c>
      <c r="C6653">
        <v>0.30815369999999997</v>
      </c>
      <c r="D6653">
        <v>1.0461742000000001</v>
      </c>
      <c r="E6653">
        <v>-4.74</v>
      </c>
      <c r="F6653" s="1">
        <v>4.9599999999999998E-2</v>
      </c>
      <c r="G6653">
        <v>169026</v>
      </c>
    </row>
    <row r="6654" spans="1:7">
      <c r="A6654" t="s">
        <v>6659</v>
      </c>
      <c r="B6654">
        <v>0.97399999999999998</v>
      </c>
      <c r="C6654">
        <v>0.30817109999999998</v>
      </c>
      <c r="D6654">
        <v>1.0461355000000001</v>
      </c>
      <c r="E6654">
        <v>-4.74</v>
      </c>
      <c r="F6654" s="1">
        <v>0.111</v>
      </c>
      <c r="G6654">
        <v>27043</v>
      </c>
    </row>
    <row r="6655" spans="1:7">
      <c r="A6655" t="s">
        <v>6660</v>
      </c>
      <c r="B6655">
        <v>0.97399999999999998</v>
      </c>
      <c r="C6655">
        <v>0.3082105</v>
      </c>
      <c r="D6655">
        <v>-1.0460480000000001</v>
      </c>
      <c r="E6655">
        <v>-4.74</v>
      </c>
      <c r="F6655" s="1">
        <v>-6.8000000000000005E-2</v>
      </c>
      <c r="G6655">
        <v>6019</v>
      </c>
    </row>
    <row r="6656" spans="1:7">
      <c r="A6656" t="s">
        <v>6661</v>
      </c>
      <c r="B6656">
        <v>0.97399999999999998</v>
      </c>
      <c r="C6656">
        <v>0.30822719999999998</v>
      </c>
      <c r="D6656">
        <v>1.0460111000000001</v>
      </c>
      <c r="E6656">
        <v>-4.74</v>
      </c>
      <c r="F6656" s="1">
        <v>0.11899999999999999</v>
      </c>
      <c r="G6656">
        <v>9540</v>
      </c>
    </row>
    <row r="6657" spans="1:7">
      <c r="A6657" t="s">
        <v>6662</v>
      </c>
      <c r="B6657">
        <v>0.97399999999999998</v>
      </c>
      <c r="C6657">
        <v>0.3082587</v>
      </c>
      <c r="D6657">
        <v>1.0459411000000001</v>
      </c>
      <c r="E6657">
        <v>-4.74</v>
      </c>
      <c r="F6657" s="1">
        <v>7.8600000000000003E-2</v>
      </c>
      <c r="G6657">
        <v>5916</v>
      </c>
    </row>
    <row r="6658" spans="1:7">
      <c r="A6658" t="s">
        <v>6663</v>
      </c>
      <c r="B6658">
        <v>0.97399999999999998</v>
      </c>
      <c r="C6658">
        <v>0.30830800000000003</v>
      </c>
      <c r="D6658">
        <v>1.0458315</v>
      </c>
      <c r="E6658">
        <v>-4.74</v>
      </c>
      <c r="F6658" s="1">
        <v>7.22E-2</v>
      </c>
      <c r="G6658">
        <v>79805</v>
      </c>
    </row>
    <row r="6659" spans="1:7">
      <c r="A6659" t="s">
        <v>6664</v>
      </c>
      <c r="B6659">
        <v>0.97399999999999998</v>
      </c>
      <c r="C6659">
        <v>0.30832530000000002</v>
      </c>
      <c r="D6659">
        <v>-1.0457931</v>
      </c>
      <c r="E6659">
        <v>-4.74</v>
      </c>
      <c r="F6659" s="1">
        <v>-0.11799999999999999</v>
      </c>
      <c r="G6659">
        <v>30000</v>
      </c>
    </row>
    <row r="6660" spans="1:7">
      <c r="A6660" t="s">
        <v>6665</v>
      </c>
      <c r="B6660">
        <v>0.97399999999999998</v>
      </c>
      <c r="C6660">
        <v>0.30834850000000003</v>
      </c>
      <c r="D6660">
        <v>1.0457417</v>
      </c>
      <c r="E6660">
        <v>-4.74</v>
      </c>
      <c r="F6660" s="1">
        <v>0.14699999999999999</v>
      </c>
      <c r="G6660">
        <v>3428</v>
      </c>
    </row>
    <row r="6661" spans="1:7">
      <c r="A6661" t="s">
        <v>6666</v>
      </c>
      <c r="B6661">
        <v>0.97399999999999998</v>
      </c>
      <c r="C6661">
        <v>0.3083728</v>
      </c>
      <c r="D6661">
        <v>1.0456878000000001</v>
      </c>
      <c r="E6661">
        <v>-4.7409999999999997</v>
      </c>
      <c r="F6661" s="1">
        <v>0.215</v>
      </c>
      <c r="G6661">
        <v>2023</v>
      </c>
    </row>
    <row r="6662" spans="1:7">
      <c r="A6662" t="s">
        <v>6667</v>
      </c>
      <c r="B6662">
        <v>0.97399999999999998</v>
      </c>
      <c r="C6662">
        <v>0.3084615</v>
      </c>
      <c r="D6662">
        <v>1.0454908000000001</v>
      </c>
      <c r="E6662">
        <v>-4.7409999999999997</v>
      </c>
      <c r="F6662" s="1">
        <v>5.9400000000000001E-2</v>
      </c>
      <c r="G6662">
        <v>8840</v>
      </c>
    </row>
    <row r="6663" spans="1:7">
      <c r="A6663" t="s">
        <v>6668</v>
      </c>
      <c r="B6663">
        <v>0.97399999999999998</v>
      </c>
      <c r="C6663">
        <v>0.30846899999999999</v>
      </c>
      <c r="D6663">
        <v>-1.0454743</v>
      </c>
      <c r="E6663">
        <v>-4.7409999999999997</v>
      </c>
      <c r="F6663" s="1">
        <v>-6.1100000000000002E-2</v>
      </c>
      <c r="G6663">
        <v>158399</v>
      </c>
    </row>
    <row r="6664" spans="1:7">
      <c r="A6664" t="s">
        <v>6669</v>
      </c>
      <c r="B6664">
        <v>0.97399999999999998</v>
      </c>
      <c r="C6664">
        <v>0.3086566</v>
      </c>
      <c r="D6664">
        <v>1.0450579</v>
      </c>
      <c r="E6664">
        <v>-4.7409999999999997</v>
      </c>
      <c r="F6664" s="1">
        <v>5.0099999999999999E-2</v>
      </c>
      <c r="G6664">
        <v>229</v>
      </c>
    </row>
    <row r="6665" spans="1:7">
      <c r="A6665" t="s">
        <v>6670</v>
      </c>
      <c r="B6665">
        <v>0.97399999999999998</v>
      </c>
      <c r="C6665">
        <v>0.30867670000000003</v>
      </c>
      <c r="D6665">
        <v>1.0450132000000001</v>
      </c>
      <c r="E6665">
        <v>-4.7409999999999997</v>
      </c>
      <c r="F6665" s="1">
        <v>5.0500000000000003E-2</v>
      </c>
      <c r="G6665">
        <v>10861</v>
      </c>
    </row>
    <row r="6666" spans="1:7">
      <c r="A6666" t="s">
        <v>6671</v>
      </c>
      <c r="B6666">
        <v>0.97399999999999998</v>
      </c>
      <c r="C6666">
        <v>0.30875839999999999</v>
      </c>
      <c r="D6666">
        <v>1.0448318999999999</v>
      </c>
      <c r="E6666">
        <v>-4.7409999999999997</v>
      </c>
      <c r="F6666" s="1">
        <v>5.2900000000000003E-2</v>
      </c>
      <c r="G6666">
        <v>127540</v>
      </c>
    </row>
    <row r="6667" spans="1:7">
      <c r="A6667" t="s">
        <v>6672</v>
      </c>
      <c r="B6667">
        <v>0.97399999999999998</v>
      </c>
      <c r="C6667">
        <v>0.3087839</v>
      </c>
      <c r="D6667">
        <v>1.0447754</v>
      </c>
      <c r="E6667">
        <v>-4.7409999999999997</v>
      </c>
      <c r="F6667" s="1">
        <v>7.3200000000000001E-2</v>
      </c>
      <c r="G6667">
        <v>8243</v>
      </c>
    </row>
    <row r="6668" spans="1:7">
      <c r="A6668" t="s">
        <v>6673</v>
      </c>
      <c r="B6668">
        <v>0.97399999999999998</v>
      </c>
      <c r="C6668">
        <v>0.30882569999999998</v>
      </c>
      <c r="D6668">
        <v>-1.0446827000000001</v>
      </c>
      <c r="E6668">
        <v>-4.7409999999999997</v>
      </c>
      <c r="F6668" s="1">
        <v>-6.6000000000000003E-2</v>
      </c>
      <c r="G6668">
        <v>28803</v>
      </c>
    </row>
    <row r="6669" spans="1:7">
      <c r="A6669" t="s">
        <v>6674</v>
      </c>
      <c r="B6669">
        <v>0.97399999999999998</v>
      </c>
      <c r="C6669">
        <v>0.30889509999999998</v>
      </c>
      <c r="D6669">
        <v>1.0445287999999999</v>
      </c>
      <c r="E6669">
        <v>-4.7409999999999997</v>
      </c>
      <c r="F6669" s="1">
        <v>0.28399999999999997</v>
      </c>
      <c r="G6669">
        <v>9388</v>
      </c>
    </row>
    <row r="6670" spans="1:7">
      <c r="A6670" t="s">
        <v>6675</v>
      </c>
      <c r="B6670">
        <v>0.97399999999999998</v>
      </c>
      <c r="C6670">
        <v>0.30897289999999999</v>
      </c>
      <c r="D6670">
        <v>1.0443564000000001</v>
      </c>
      <c r="E6670">
        <v>-4.7409999999999997</v>
      </c>
      <c r="F6670" s="1">
        <v>8.5300000000000001E-2</v>
      </c>
      <c r="G6670">
        <v>4221</v>
      </c>
    </row>
    <row r="6671" spans="1:7">
      <c r="A6671" t="s">
        <v>6676</v>
      </c>
      <c r="B6671">
        <v>0.97399999999999998</v>
      </c>
      <c r="C6671">
        <v>0.3089867</v>
      </c>
      <c r="D6671">
        <v>-1.0443258</v>
      </c>
      <c r="E6671">
        <v>-4.7409999999999997</v>
      </c>
      <c r="F6671" s="1">
        <v>-8.2500000000000004E-2</v>
      </c>
      <c r="G6671">
        <v>10163</v>
      </c>
    </row>
    <row r="6672" spans="1:7">
      <c r="A6672" t="s">
        <v>6677</v>
      </c>
      <c r="B6672">
        <v>0.97399999999999998</v>
      </c>
      <c r="C6672">
        <v>0.30899840000000001</v>
      </c>
      <c r="D6672">
        <v>-1.0442998999999999</v>
      </c>
      <c r="E6672">
        <v>-4.7409999999999997</v>
      </c>
      <c r="F6672" s="1">
        <v>-8.6400000000000005E-2</v>
      </c>
      <c r="G6672">
        <v>5430</v>
      </c>
    </row>
    <row r="6673" spans="1:7">
      <c r="A6673" t="s">
        <v>6678</v>
      </c>
      <c r="B6673">
        <v>0.97399999999999998</v>
      </c>
      <c r="C6673">
        <v>0.30903219999999998</v>
      </c>
      <c r="D6673">
        <v>1.0442248999999999</v>
      </c>
      <c r="E6673">
        <v>-4.7409999999999997</v>
      </c>
      <c r="F6673" s="1">
        <v>9.4100000000000003E-2</v>
      </c>
      <c r="G6673">
        <v>1982</v>
      </c>
    </row>
    <row r="6674" spans="1:7">
      <c r="A6674" t="s">
        <v>6679</v>
      </c>
      <c r="B6674">
        <v>0.97399999999999998</v>
      </c>
      <c r="C6674">
        <v>0.30905490000000002</v>
      </c>
      <c r="D6674">
        <v>-1.0441746000000001</v>
      </c>
      <c r="E6674">
        <v>-4.7409999999999997</v>
      </c>
      <c r="F6674" s="1">
        <v>-9.9900000000000003E-2</v>
      </c>
      <c r="G6674">
        <v>5788</v>
      </c>
    </row>
    <row r="6675" spans="1:7">
      <c r="A6675" t="s">
        <v>6680</v>
      </c>
      <c r="B6675">
        <v>0.97399999999999998</v>
      </c>
      <c r="C6675">
        <v>0.30908390000000002</v>
      </c>
      <c r="D6675">
        <v>1.0441102</v>
      </c>
      <c r="E6675">
        <v>-4.742</v>
      </c>
      <c r="F6675" s="1">
        <v>0.126</v>
      </c>
      <c r="G6675">
        <v>3422</v>
      </c>
    </row>
    <row r="6676" spans="1:7">
      <c r="A6676" t="s">
        <v>6681</v>
      </c>
      <c r="B6676">
        <v>0.97399999999999998</v>
      </c>
      <c r="C6676">
        <v>0.30911290000000002</v>
      </c>
      <c r="D6676">
        <v>-1.0440459</v>
      </c>
      <c r="E6676">
        <v>-4.742</v>
      </c>
      <c r="F6676" s="1">
        <v>-0.17899999999999999</v>
      </c>
      <c r="G6676">
        <v>344905</v>
      </c>
    </row>
    <row r="6677" spans="1:7">
      <c r="A6677" t="s">
        <v>6682</v>
      </c>
      <c r="B6677">
        <v>0.97399999999999998</v>
      </c>
      <c r="C6677">
        <v>0.3092048</v>
      </c>
      <c r="D6677">
        <v>-1.0438422000000001</v>
      </c>
      <c r="E6677">
        <v>-4.742</v>
      </c>
      <c r="F6677" s="1">
        <v>-9.8299999999999998E-2</v>
      </c>
      <c r="G6677">
        <v>83892</v>
      </c>
    </row>
    <row r="6678" spans="1:7">
      <c r="A6678" t="s">
        <v>6683</v>
      </c>
      <c r="B6678">
        <v>0.97399999999999998</v>
      </c>
      <c r="C6678">
        <v>0.30920959999999997</v>
      </c>
      <c r="D6678">
        <v>1.0438316999999999</v>
      </c>
      <c r="E6678">
        <v>-4.742</v>
      </c>
      <c r="F6678" s="1">
        <v>7.0999999999999994E-2</v>
      </c>
      <c r="G6678">
        <v>54020</v>
      </c>
    </row>
    <row r="6679" spans="1:7">
      <c r="A6679" t="s">
        <v>6684</v>
      </c>
      <c r="B6679">
        <v>0.97399999999999998</v>
      </c>
      <c r="C6679">
        <v>0.30929830000000003</v>
      </c>
      <c r="D6679">
        <v>1.0436350999999999</v>
      </c>
      <c r="E6679">
        <v>-4.742</v>
      </c>
      <c r="F6679" s="1">
        <v>5.0700000000000002E-2</v>
      </c>
      <c r="G6679">
        <v>10446</v>
      </c>
    </row>
    <row r="6680" spans="1:7">
      <c r="A6680" t="s">
        <v>6685</v>
      </c>
      <c r="B6680">
        <v>0.97399999999999998</v>
      </c>
      <c r="C6680">
        <v>0.30929879999999998</v>
      </c>
      <c r="D6680">
        <v>-1.0436341</v>
      </c>
      <c r="E6680">
        <v>-4.742</v>
      </c>
      <c r="F6680" s="1">
        <v>-7.5300000000000006E-2</v>
      </c>
      <c r="G6680">
        <v>91860</v>
      </c>
    </row>
    <row r="6681" spans="1:7">
      <c r="A6681" t="s">
        <v>6686</v>
      </c>
      <c r="B6681">
        <v>0.97399999999999998</v>
      </c>
      <c r="C6681">
        <v>0.30932739999999997</v>
      </c>
      <c r="D6681">
        <v>1.0435706</v>
      </c>
      <c r="E6681">
        <v>-4.742</v>
      </c>
      <c r="F6681" s="1">
        <v>0.10100000000000001</v>
      </c>
      <c r="G6681">
        <v>153020</v>
      </c>
    </row>
    <row r="6682" spans="1:7">
      <c r="A6682" t="s">
        <v>6687</v>
      </c>
      <c r="B6682">
        <v>0.97399999999999998</v>
      </c>
      <c r="C6682">
        <v>0.3093419</v>
      </c>
      <c r="D6682">
        <v>-1.0435384999999999</v>
      </c>
      <c r="E6682">
        <v>-4.742</v>
      </c>
      <c r="F6682" s="1">
        <v>-8.3299999999999999E-2</v>
      </c>
      <c r="G6682">
        <v>6857</v>
      </c>
    </row>
    <row r="6683" spans="1:7">
      <c r="A6683" t="s">
        <v>6688</v>
      </c>
      <c r="B6683">
        <v>0.97399999999999998</v>
      </c>
      <c r="C6683">
        <v>0.30941970000000002</v>
      </c>
      <c r="D6683">
        <v>1.0433661000000001</v>
      </c>
      <c r="E6683">
        <v>-4.742</v>
      </c>
      <c r="F6683" s="1">
        <v>6.1699999999999998E-2</v>
      </c>
      <c r="G6683">
        <v>150771</v>
      </c>
    </row>
    <row r="6684" spans="1:7">
      <c r="A6684" t="s">
        <v>6689</v>
      </c>
      <c r="B6684">
        <v>0.97399999999999998</v>
      </c>
      <c r="C6684">
        <v>0.30947750000000002</v>
      </c>
      <c r="D6684">
        <v>-1.0432382</v>
      </c>
      <c r="E6684">
        <v>-4.742</v>
      </c>
      <c r="F6684" s="1">
        <v>-0.14799999999999999</v>
      </c>
      <c r="G6684">
        <v>1793</v>
      </c>
    </row>
    <row r="6685" spans="1:7">
      <c r="A6685" t="s">
        <v>6690</v>
      </c>
      <c r="B6685">
        <v>0.97399999999999998</v>
      </c>
      <c r="C6685">
        <v>0.3096313</v>
      </c>
      <c r="D6685">
        <v>1.0428976000000001</v>
      </c>
      <c r="E6685">
        <v>-4.742</v>
      </c>
      <c r="F6685" s="1">
        <v>7.2099999999999997E-2</v>
      </c>
      <c r="G6685">
        <v>100126270</v>
      </c>
    </row>
    <row r="6686" spans="1:7">
      <c r="A6686" t="s">
        <v>6691</v>
      </c>
      <c r="B6686">
        <v>0.97399999999999998</v>
      </c>
      <c r="C6686">
        <v>0.30964009999999997</v>
      </c>
      <c r="D6686">
        <v>1.0428781</v>
      </c>
      <c r="E6686">
        <v>-4.742</v>
      </c>
      <c r="F6686" s="1">
        <v>4.9599999999999998E-2</v>
      </c>
      <c r="G6686">
        <v>341676</v>
      </c>
    </row>
    <row r="6687" spans="1:7">
      <c r="A6687" t="s">
        <v>6692</v>
      </c>
      <c r="B6687">
        <v>0.97399999999999998</v>
      </c>
      <c r="C6687">
        <v>0.30967420000000001</v>
      </c>
      <c r="D6687">
        <v>1.0428025999999999</v>
      </c>
      <c r="E6687">
        <v>-4.742</v>
      </c>
      <c r="F6687" s="1">
        <v>6.2199999999999998E-2</v>
      </c>
      <c r="G6687">
        <v>10871</v>
      </c>
    </row>
    <row r="6688" spans="1:7">
      <c r="A6688" t="s">
        <v>6693</v>
      </c>
      <c r="B6688">
        <v>0.97399999999999998</v>
      </c>
      <c r="C6688">
        <v>0.30969170000000001</v>
      </c>
      <c r="D6688">
        <v>1.042764</v>
      </c>
      <c r="E6688">
        <v>-4.742</v>
      </c>
      <c r="F6688" s="1">
        <v>7.1999999999999995E-2</v>
      </c>
      <c r="G6688">
        <v>51738</v>
      </c>
    </row>
    <row r="6689" spans="1:7">
      <c r="A6689" t="s">
        <v>6694</v>
      </c>
      <c r="B6689">
        <v>0.97399999999999998</v>
      </c>
      <c r="C6689">
        <v>0.30971100000000001</v>
      </c>
      <c r="D6689">
        <v>1.0427211999999999</v>
      </c>
      <c r="E6689">
        <v>-4.742</v>
      </c>
      <c r="F6689" s="1">
        <v>9.6600000000000005E-2</v>
      </c>
      <c r="G6689">
        <v>25873</v>
      </c>
    </row>
    <row r="6690" spans="1:7">
      <c r="A6690" t="s">
        <v>6695</v>
      </c>
      <c r="B6690">
        <v>0.97399999999999998</v>
      </c>
      <c r="C6690">
        <v>0.3097123</v>
      </c>
      <c r="D6690">
        <v>-1.0427183</v>
      </c>
      <c r="E6690">
        <v>-4.742</v>
      </c>
      <c r="F6690" s="1">
        <v>-0.122</v>
      </c>
      <c r="G6690">
        <v>1366</v>
      </c>
    </row>
    <row r="6691" spans="1:7">
      <c r="A6691" t="s">
        <v>6696</v>
      </c>
      <c r="B6691">
        <v>0.97399999999999998</v>
      </c>
      <c r="C6691">
        <v>0.3097297</v>
      </c>
      <c r="D6691">
        <v>-1.0426797999999999</v>
      </c>
      <c r="E6691">
        <v>-4.742</v>
      </c>
      <c r="F6691" s="1">
        <v>-0.27100000000000002</v>
      </c>
      <c r="G6691">
        <v>6867</v>
      </c>
    </row>
    <row r="6692" spans="1:7">
      <c r="A6692" t="s">
        <v>6697</v>
      </c>
      <c r="B6692">
        <v>0.97399999999999998</v>
      </c>
      <c r="C6692">
        <v>0.30976310000000001</v>
      </c>
      <c r="D6692">
        <v>1.0426059999999999</v>
      </c>
      <c r="E6692">
        <v>-4.742</v>
      </c>
      <c r="F6692" s="1">
        <v>0.105</v>
      </c>
      <c r="G6692">
        <v>5496</v>
      </c>
    </row>
    <row r="6693" spans="1:7">
      <c r="A6693" t="s">
        <v>6698</v>
      </c>
      <c r="B6693">
        <v>0.97399999999999998</v>
      </c>
      <c r="C6693">
        <v>0.30983060000000001</v>
      </c>
      <c r="D6693">
        <v>1.0424566</v>
      </c>
      <c r="E6693">
        <v>-4.7430000000000003</v>
      </c>
      <c r="F6693" s="1">
        <v>5.7200000000000001E-2</v>
      </c>
      <c r="G6693">
        <v>2251</v>
      </c>
    </row>
    <row r="6694" spans="1:7">
      <c r="A6694" t="s">
        <v>6699</v>
      </c>
      <c r="B6694">
        <v>0.97399999999999998</v>
      </c>
      <c r="C6694">
        <v>0.3098786</v>
      </c>
      <c r="D6694">
        <v>-1.0423505</v>
      </c>
      <c r="E6694">
        <v>-4.7430000000000003</v>
      </c>
      <c r="F6694" s="1">
        <v>-0.16</v>
      </c>
      <c r="G6694">
        <v>285440</v>
      </c>
    </row>
    <row r="6695" spans="1:7">
      <c r="A6695" t="s">
        <v>6700</v>
      </c>
      <c r="B6695">
        <v>0.97399999999999998</v>
      </c>
      <c r="C6695">
        <v>0.30994729999999998</v>
      </c>
      <c r="D6695">
        <v>-1.0421982999999999</v>
      </c>
      <c r="E6695">
        <v>-4.7430000000000003</v>
      </c>
      <c r="F6695" s="1">
        <v>-0.127</v>
      </c>
      <c r="G6695">
        <v>55082</v>
      </c>
    </row>
    <row r="6696" spans="1:7">
      <c r="A6696" t="s">
        <v>6701</v>
      </c>
      <c r="B6696">
        <v>0.97399999999999998</v>
      </c>
      <c r="C6696">
        <v>0.30998520000000002</v>
      </c>
      <c r="D6696">
        <v>-1.0421145999999999</v>
      </c>
      <c r="E6696">
        <v>-4.7430000000000003</v>
      </c>
      <c r="F6696" s="1">
        <v>-0.13100000000000001</v>
      </c>
      <c r="G6696">
        <v>285</v>
      </c>
    </row>
    <row r="6697" spans="1:7">
      <c r="A6697" t="s">
        <v>6702</v>
      </c>
      <c r="B6697">
        <v>0.97399999999999998</v>
      </c>
      <c r="C6697">
        <v>0.31004100000000001</v>
      </c>
      <c r="D6697">
        <v>-1.0419912</v>
      </c>
      <c r="E6697">
        <v>-4.7430000000000003</v>
      </c>
      <c r="F6697" s="1">
        <v>-0.19500000000000001</v>
      </c>
      <c r="G6697">
        <v>221981</v>
      </c>
    </row>
    <row r="6698" spans="1:7">
      <c r="A6698" t="s">
        <v>6703</v>
      </c>
      <c r="B6698">
        <v>0.97399999999999998</v>
      </c>
      <c r="C6698">
        <v>0.31026480000000001</v>
      </c>
      <c r="D6698">
        <v>1.0414962999999999</v>
      </c>
      <c r="E6698">
        <v>-4.7430000000000003</v>
      </c>
      <c r="F6698" s="1">
        <v>0.186</v>
      </c>
      <c r="G6698">
        <v>7803</v>
      </c>
    </row>
    <row r="6699" spans="1:7">
      <c r="A6699" t="s">
        <v>6704</v>
      </c>
      <c r="B6699">
        <v>0.97399999999999998</v>
      </c>
      <c r="C6699">
        <v>0.31027559999999998</v>
      </c>
      <c r="D6699">
        <v>1.0414724</v>
      </c>
      <c r="E6699">
        <v>-4.7430000000000003</v>
      </c>
      <c r="F6699" s="1">
        <v>9.4600000000000004E-2</v>
      </c>
      <c r="G6699">
        <v>1456</v>
      </c>
    </row>
    <row r="6700" spans="1:7">
      <c r="A6700" t="s">
        <v>6705</v>
      </c>
      <c r="B6700">
        <v>0.97399999999999998</v>
      </c>
      <c r="C6700">
        <v>0.31032579999999998</v>
      </c>
      <c r="D6700">
        <v>1.0413612999999999</v>
      </c>
      <c r="E6700">
        <v>-4.7430000000000003</v>
      </c>
      <c r="F6700" s="1">
        <v>7.3999999999999996E-2</v>
      </c>
      <c r="G6700">
        <v>100128325</v>
      </c>
    </row>
    <row r="6701" spans="1:7">
      <c r="A6701" t="s">
        <v>6706</v>
      </c>
      <c r="B6701">
        <v>0.97399999999999998</v>
      </c>
      <c r="C6701">
        <v>0.31035049999999997</v>
      </c>
      <c r="D6701">
        <v>-1.0413068999999999</v>
      </c>
      <c r="E6701">
        <v>-4.7430000000000003</v>
      </c>
      <c r="F6701" s="1">
        <v>-0.219</v>
      </c>
      <c r="G6701">
        <v>10370</v>
      </c>
    </row>
    <row r="6702" spans="1:7">
      <c r="A6702" t="s">
        <v>6707</v>
      </c>
      <c r="B6702">
        <v>0.97399999999999998</v>
      </c>
      <c r="C6702">
        <v>0.3103554</v>
      </c>
      <c r="D6702">
        <v>1.0412961000000001</v>
      </c>
      <c r="E6702">
        <v>-4.7430000000000003</v>
      </c>
      <c r="F6702" s="1">
        <v>5.9200000000000003E-2</v>
      </c>
      <c r="G6702">
        <v>270</v>
      </c>
    </row>
    <row r="6703" spans="1:7">
      <c r="A6703" t="s">
        <v>6708</v>
      </c>
      <c r="B6703">
        <v>0.97399999999999998</v>
      </c>
      <c r="C6703">
        <v>0.31039480000000003</v>
      </c>
      <c r="D6703">
        <v>-1.0412089</v>
      </c>
      <c r="E6703">
        <v>-4.7430000000000003</v>
      </c>
      <c r="F6703" s="1">
        <v>-0.186</v>
      </c>
      <c r="G6703">
        <v>4935</v>
      </c>
    </row>
    <row r="6704" spans="1:7">
      <c r="A6704" t="s">
        <v>6709</v>
      </c>
      <c r="B6704">
        <v>0.97399999999999998</v>
      </c>
      <c r="C6704">
        <v>0.31040699999999999</v>
      </c>
      <c r="D6704">
        <v>1.0411820000000001</v>
      </c>
      <c r="E6704">
        <v>-4.7430000000000003</v>
      </c>
      <c r="F6704" s="1">
        <v>0.105</v>
      </c>
      <c r="G6704">
        <v>10138</v>
      </c>
    </row>
    <row r="6705" spans="1:7">
      <c r="A6705" t="s">
        <v>6710</v>
      </c>
      <c r="B6705">
        <v>0.97399999999999998</v>
      </c>
      <c r="C6705">
        <v>0.31041039999999998</v>
      </c>
      <c r="D6705">
        <v>-1.0411744000000001</v>
      </c>
      <c r="E6705">
        <v>-4.7430000000000003</v>
      </c>
      <c r="F6705" s="1">
        <v>-5.2900000000000003E-2</v>
      </c>
      <c r="G6705">
        <v>220963</v>
      </c>
    </row>
    <row r="6706" spans="1:7">
      <c r="A6706" t="s">
        <v>6711</v>
      </c>
      <c r="B6706">
        <v>0.97399999999999998</v>
      </c>
      <c r="C6706">
        <v>0.31046449999999998</v>
      </c>
      <c r="D6706">
        <v>-1.0410549</v>
      </c>
      <c r="E6706">
        <v>-4.7430000000000003</v>
      </c>
      <c r="F6706" s="1">
        <v>-8.8200000000000001E-2</v>
      </c>
      <c r="G6706">
        <v>91653</v>
      </c>
    </row>
    <row r="6707" spans="1:7">
      <c r="A6707" t="s">
        <v>6712</v>
      </c>
      <c r="B6707">
        <v>0.97399999999999998</v>
      </c>
      <c r="C6707">
        <v>0.31046639999999998</v>
      </c>
      <c r="D6707">
        <v>1.0410508000000001</v>
      </c>
      <c r="E6707">
        <v>-4.7430000000000003</v>
      </c>
      <c r="F6707" s="1">
        <v>0.19500000000000001</v>
      </c>
      <c r="G6707">
        <v>92935</v>
      </c>
    </row>
    <row r="6708" spans="1:7">
      <c r="A6708" t="s">
        <v>6713</v>
      </c>
      <c r="B6708">
        <v>0.97399999999999998</v>
      </c>
      <c r="C6708">
        <v>0.31061860000000002</v>
      </c>
      <c r="D6708">
        <v>-1.0407146</v>
      </c>
      <c r="E6708">
        <v>-4.7439999999999998</v>
      </c>
      <c r="F6708" s="1">
        <v>-0.254</v>
      </c>
      <c r="G6708">
        <v>55283</v>
      </c>
    </row>
    <row r="6709" spans="1:7">
      <c r="A6709" t="s">
        <v>6714</v>
      </c>
      <c r="B6709">
        <v>0.97399999999999998</v>
      </c>
      <c r="C6709">
        <v>0.31068190000000001</v>
      </c>
      <c r="D6709">
        <v>1.0405747000000001</v>
      </c>
      <c r="E6709">
        <v>-4.7439999999999998</v>
      </c>
      <c r="F6709" s="1">
        <v>0.253</v>
      </c>
      <c r="G6709">
        <v>23352</v>
      </c>
    </row>
    <row r="6710" spans="1:7">
      <c r="A6710" t="s">
        <v>6715</v>
      </c>
      <c r="B6710">
        <v>0.97399999999999998</v>
      </c>
      <c r="C6710">
        <v>0.31070439999999999</v>
      </c>
      <c r="D6710">
        <v>-1.0405251</v>
      </c>
      <c r="E6710">
        <v>-4.7439999999999998</v>
      </c>
      <c r="F6710" s="1">
        <v>-8.5599999999999996E-2</v>
      </c>
      <c r="G6710">
        <v>8572</v>
      </c>
    </row>
    <row r="6711" spans="1:7">
      <c r="A6711" t="s">
        <v>6716</v>
      </c>
      <c r="B6711">
        <v>0.97399999999999998</v>
      </c>
      <c r="C6711">
        <v>0.31071130000000002</v>
      </c>
      <c r="D6711">
        <v>1.0405097999999999</v>
      </c>
      <c r="E6711">
        <v>-4.7439999999999998</v>
      </c>
      <c r="F6711" s="1">
        <v>0.16200000000000001</v>
      </c>
      <c r="G6711">
        <v>79071</v>
      </c>
    </row>
    <row r="6712" spans="1:7">
      <c r="A6712" t="s">
        <v>6717</v>
      </c>
      <c r="B6712">
        <v>0.97399999999999998</v>
      </c>
      <c r="C6712">
        <v>0.31075039999999998</v>
      </c>
      <c r="D6712">
        <v>1.0404234999999999</v>
      </c>
      <c r="E6712">
        <v>-4.7439999999999998</v>
      </c>
      <c r="F6712" s="1">
        <v>5.7200000000000001E-2</v>
      </c>
      <c r="G6712">
        <v>5076</v>
      </c>
    </row>
    <row r="6713" spans="1:7">
      <c r="A6713" t="s">
        <v>6718</v>
      </c>
      <c r="B6713">
        <v>0.97399999999999998</v>
      </c>
      <c r="C6713">
        <v>0.31076179999999998</v>
      </c>
      <c r="D6713">
        <v>-1.0403983000000001</v>
      </c>
      <c r="E6713">
        <v>-4.7439999999999998</v>
      </c>
      <c r="F6713" s="1">
        <v>-0.13800000000000001</v>
      </c>
      <c r="G6713">
        <v>55074</v>
      </c>
    </row>
    <row r="6714" spans="1:7">
      <c r="A6714" t="s">
        <v>6719</v>
      </c>
      <c r="B6714">
        <v>0.97399999999999998</v>
      </c>
      <c r="C6714">
        <v>0.3107934</v>
      </c>
      <c r="D6714">
        <v>1.0403283999999999</v>
      </c>
      <c r="E6714">
        <v>-4.7439999999999998</v>
      </c>
      <c r="F6714" s="1">
        <v>7.6799999999999993E-2</v>
      </c>
      <c r="G6714">
        <v>79613</v>
      </c>
    </row>
    <row r="6715" spans="1:7">
      <c r="A6715" t="s">
        <v>6720</v>
      </c>
      <c r="B6715">
        <v>0.97399999999999998</v>
      </c>
      <c r="C6715">
        <v>0.310832</v>
      </c>
      <c r="D6715">
        <v>1.0402431999999999</v>
      </c>
      <c r="E6715">
        <v>-4.7439999999999998</v>
      </c>
      <c r="F6715" s="1">
        <v>0.14199999999999999</v>
      </c>
      <c r="G6715">
        <v>388581</v>
      </c>
    </row>
    <row r="6716" spans="1:7">
      <c r="A6716" t="s">
        <v>6721</v>
      </c>
      <c r="B6716">
        <v>0.97399999999999998</v>
      </c>
      <c r="C6716">
        <v>0.31087399999999998</v>
      </c>
      <c r="D6716">
        <v>1.0401505</v>
      </c>
      <c r="E6716">
        <v>-4.7439999999999998</v>
      </c>
      <c r="F6716" s="1">
        <v>4.6899999999999997E-2</v>
      </c>
      <c r="G6716">
        <v>5208</v>
      </c>
    </row>
    <row r="6717" spans="1:7">
      <c r="A6717" t="s">
        <v>6722</v>
      </c>
      <c r="B6717">
        <v>0.97399999999999998</v>
      </c>
      <c r="C6717">
        <v>0.31087819999999999</v>
      </c>
      <c r="D6717">
        <v>-1.0401412000000001</v>
      </c>
      <c r="E6717">
        <v>-4.7439999999999998</v>
      </c>
      <c r="F6717" s="1">
        <v>-8.5300000000000001E-2</v>
      </c>
      <c r="G6717">
        <v>9961</v>
      </c>
    </row>
    <row r="6718" spans="1:7">
      <c r="A6718" t="s">
        <v>6723</v>
      </c>
      <c r="B6718">
        <v>0.97399999999999998</v>
      </c>
      <c r="C6718">
        <v>0.31089169999999999</v>
      </c>
      <c r="D6718">
        <v>1.0401115000000001</v>
      </c>
      <c r="E6718">
        <v>-4.7439999999999998</v>
      </c>
      <c r="F6718" s="1">
        <v>7.4800000000000005E-2</v>
      </c>
      <c r="G6718">
        <v>54825</v>
      </c>
    </row>
    <row r="6719" spans="1:7">
      <c r="A6719" t="s">
        <v>6724</v>
      </c>
      <c r="B6719">
        <v>0.97399999999999998</v>
      </c>
      <c r="C6719">
        <v>0.31091459999999999</v>
      </c>
      <c r="D6719">
        <v>1.0400609000000001</v>
      </c>
      <c r="E6719">
        <v>-4.7439999999999998</v>
      </c>
      <c r="F6719" s="1">
        <v>9.9500000000000005E-2</v>
      </c>
      <c r="G6719">
        <v>386676</v>
      </c>
    </row>
    <row r="6720" spans="1:7">
      <c r="A6720" t="s">
        <v>6725</v>
      </c>
      <c r="B6720">
        <v>0.97399999999999998</v>
      </c>
      <c r="C6720">
        <v>0.31099599999999999</v>
      </c>
      <c r="D6720">
        <v>-1.0398813</v>
      </c>
      <c r="E6720">
        <v>-4.7439999999999998</v>
      </c>
      <c r="F6720" s="1">
        <v>-8.2100000000000006E-2</v>
      </c>
      <c r="G6720">
        <v>22859</v>
      </c>
    </row>
    <row r="6721" spans="1:7">
      <c r="A6721" t="s">
        <v>6726</v>
      </c>
      <c r="B6721">
        <v>0.97399999999999998</v>
      </c>
      <c r="C6721">
        <v>0.31101250000000003</v>
      </c>
      <c r="D6721">
        <v>1.0398448</v>
      </c>
      <c r="E6721">
        <v>-4.7439999999999998</v>
      </c>
      <c r="F6721" s="1">
        <v>0.106</v>
      </c>
      <c r="G6721">
        <v>10565</v>
      </c>
    </row>
    <row r="6722" spans="1:7">
      <c r="A6722" t="s">
        <v>6727</v>
      </c>
      <c r="B6722">
        <v>0.97399999999999998</v>
      </c>
      <c r="C6722">
        <v>0.31101810000000002</v>
      </c>
      <c r="D6722">
        <v>-1.0398324999999999</v>
      </c>
      <c r="E6722">
        <v>-4.7439999999999998</v>
      </c>
      <c r="F6722" s="1">
        <v>-0.14399999999999999</v>
      </c>
      <c r="G6722">
        <v>339318</v>
      </c>
    </row>
    <row r="6723" spans="1:7">
      <c r="A6723" t="s">
        <v>6728</v>
      </c>
      <c r="B6723">
        <v>0.97399999999999998</v>
      </c>
      <c r="C6723">
        <v>0.31109500000000001</v>
      </c>
      <c r="D6723">
        <v>1.0396628999999999</v>
      </c>
      <c r="E6723">
        <v>-4.7439999999999998</v>
      </c>
      <c r="F6723" s="1">
        <v>5.0999999999999997E-2</v>
      </c>
      <c r="G6723">
        <v>132203</v>
      </c>
    </row>
    <row r="6724" spans="1:7">
      <c r="A6724" t="s">
        <v>6729</v>
      </c>
      <c r="B6724">
        <v>0.97399999999999998</v>
      </c>
      <c r="C6724">
        <v>0.31111149999999999</v>
      </c>
      <c r="D6724">
        <v>-1.0396265</v>
      </c>
      <c r="E6724">
        <v>-4.7439999999999998</v>
      </c>
      <c r="F6724" s="1">
        <v>-0.10100000000000001</v>
      </c>
      <c r="G6724">
        <v>219347</v>
      </c>
    </row>
    <row r="6725" spans="1:7">
      <c r="A6725" t="s">
        <v>6730</v>
      </c>
      <c r="B6725">
        <v>0.97399999999999998</v>
      </c>
      <c r="C6725">
        <v>0.31112390000000001</v>
      </c>
      <c r="D6725">
        <v>1.0395991</v>
      </c>
      <c r="E6725">
        <v>-4.7439999999999998</v>
      </c>
      <c r="F6725" s="1">
        <v>7.0000000000000007E-2</v>
      </c>
      <c r="G6725">
        <v>84700</v>
      </c>
    </row>
    <row r="6726" spans="1:7">
      <c r="A6726" t="s">
        <v>6731</v>
      </c>
      <c r="B6726">
        <v>0.97399999999999998</v>
      </c>
      <c r="C6726">
        <v>0.3112356</v>
      </c>
      <c r="D6726">
        <v>-1.0393526</v>
      </c>
      <c r="E6726">
        <v>-4.7450000000000001</v>
      </c>
      <c r="F6726" s="1">
        <v>-6.6199999999999995E-2</v>
      </c>
      <c r="G6726">
        <v>284422</v>
      </c>
    </row>
    <row r="6727" spans="1:7">
      <c r="A6727" t="s">
        <v>6732</v>
      </c>
      <c r="B6727">
        <v>0.97399999999999998</v>
      </c>
      <c r="C6727">
        <v>0.3112587</v>
      </c>
      <c r="D6727">
        <v>1.0393015999999999</v>
      </c>
      <c r="E6727">
        <v>-4.7450000000000001</v>
      </c>
      <c r="F6727" s="1">
        <v>5.2999999999999999E-2</v>
      </c>
      <c r="G6727">
        <v>126549</v>
      </c>
    </row>
    <row r="6728" spans="1:7">
      <c r="A6728" t="s">
        <v>6733</v>
      </c>
      <c r="B6728">
        <v>0.97399999999999998</v>
      </c>
      <c r="C6728">
        <v>0.3113011</v>
      </c>
      <c r="D6728">
        <v>1.0392082</v>
      </c>
      <c r="E6728">
        <v>-4.7450000000000001</v>
      </c>
      <c r="F6728" s="1">
        <v>0.158</v>
      </c>
      <c r="G6728">
        <v>22948</v>
      </c>
    </row>
    <row r="6729" spans="1:7">
      <c r="A6729" t="s">
        <v>6734</v>
      </c>
      <c r="B6729">
        <v>0.97399999999999998</v>
      </c>
      <c r="C6729">
        <v>0.31134269999999997</v>
      </c>
      <c r="D6729">
        <v>-1.0391163999999999</v>
      </c>
      <c r="E6729">
        <v>-4.7450000000000001</v>
      </c>
      <c r="F6729" s="1">
        <v>-0.17499999999999999</v>
      </c>
      <c r="G6729">
        <v>5163</v>
      </c>
    </row>
    <row r="6730" spans="1:7">
      <c r="A6730" t="s">
        <v>6735</v>
      </c>
      <c r="B6730">
        <v>0.97399999999999998</v>
      </c>
      <c r="C6730">
        <v>0.31134849999999997</v>
      </c>
      <c r="D6730">
        <v>1.0391037000000001</v>
      </c>
      <c r="E6730">
        <v>-4.7450000000000001</v>
      </c>
      <c r="F6730" s="1">
        <v>0.24</v>
      </c>
      <c r="G6730">
        <v>23608</v>
      </c>
    </row>
    <row r="6731" spans="1:7">
      <c r="A6731" t="s">
        <v>6736</v>
      </c>
      <c r="B6731">
        <v>0.97399999999999998</v>
      </c>
      <c r="C6731">
        <v>0.31140770000000001</v>
      </c>
      <c r="D6731">
        <v>-1.0389732</v>
      </c>
      <c r="E6731">
        <v>-4.7450000000000001</v>
      </c>
      <c r="F6731" s="1">
        <v>-0.20100000000000001</v>
      </c>
      <c r="G6731">
        <v>4720</v>
      </c>
    </row>
    <row r="6732" spans="1:7">
      <c r="A6732" t="s">
        <v>6737</v>
      </c>
      <c r="B6732">
        <v>0.97399999999999998</v>
      </c>
      <c r="C6732">
        <v>0.31143280000000001</v>
      </c>
      <c r="D6732">
        <v>1.0389177000000001</v>
      </c>
      <c r="E6732">
        <v>-4.7450000000000001</v>
      </c>
      <c r="F6732" s="1">
        <v>0.13700000000000001</v>
      </c>
      <c r="G6732">
        <v>23233</v>
      </c>
    </row>
    <row r="6733" spans="1:7">
      <c r="A6733" t="s">
        <v>6738</v>
      </c>
      <c r="B6733">
        <v>0.97399999999999998</v>
      </c>
      <c r="C6733">
        <v>0.31150230000000001</v>
      </c>
      <c r="D6733">
        <v>1.0387645999999999</v>
      </c>
      <c r="E6733">
        <v>-4.7450000000000001</v>
      </c>
      <c r="F6733" s="1">
        <v>9.2999999999999999E-2</v>
      </c>
      <c r="G6733">
        <v>1472</v>
      </c>
    </row>
    <row r="6734" spans="1:7">
      <c r="A6734" t="s">
        <v>6739</v>
      </c>
      <c r="B6734">
        <v>0.97399999999999998</v>
      </c>
      <c r="C6734">
        <v>0.31156060000000002</v>
      </c>
      <c r="D6734">
        <v>1.0386359999999999</v>
      </c>
      <c r="E6734">
        <v>-4.7450000000000001</v>
      </c>
      <c r="F6734" s="1">
        <v>8.09E-2</v>
      </c>
      <c r="G6734">
        <v>286257</v>
      </c>
    </row>
    <row r="6735" spans="1:7">
      <c r="A6735" t="s">
        <v>6740</v>
      </c>
      <c r="B6735">
        <v>0.97399999999999998</v>
      </c>
      <c r="C6735">
        <v>0.31161159999999999</v>
      </c>
      <c r="D6735">
        <v>1.0385236</v>
      </c>
      <c r="E6735">
        <v>-4.7450000000000001</v>
      </c>
      <c r="F6735" s="1">
        <v>0.16200000000000001</v>
      </c>
      <c r="G6735">
        <v>87</v>
      </c>
    </row>
    <row r="6736" spans="1:7">
      <c r="A6736" t="s">
        <v>6741</v>
      </c>
      <c r="B6736">
        <v>0.97399999999999998</v>
      </c>
      <c r="C6736">
        <v>0.3116467</v>
      </c>
      <c r="D6736">
        <v>-1.0384464</v>
      </c>
      <c r="E6736">
        <v>-4.7450000000000001</v>
      </c>
      <c r="F6736" s="1">
        <v>-6.9900000000000004E-2</v>
      </c>
      <c r="G6736">
        <v>7566</v>
      </c>
    </row>
    <row r="6737" spans="1:7">
      <c r="A6737" t="s">
        <v>6742</v>
      </c>
      <c r="B6737">
        <v>0.97399999999999998</v>
      </c>
      <c r="C6737">
        <v>0.31165399999999999</v>
      </c>
      <c r="D6737">
        <v>1.0384302000000001</v>
      </c>
      <c r="E6737">
        <v>-4.7450000000000001</v>
      </c>
      <c r="F6737" s="1">
        <v>0.11700000000000001</v>
      </c>
      <c r="G6737">
        <v>54882</v>
      </c>
    </row>
    <row r="6738" spans="1:7">
      <c r="A6738" t="s">
        <v>6743</v>
      </c>
      <c r="B6738">
        <v>0.97399999999999998</v>
      </c>
      <c r="C6738">
        <v>0.31167309999999998</v>
      </c>
      <c r="D6738">
        <v>-1.0383883</v>
      </c>
      <c r="E6738">
        <v>-4.7450000000000001</v>
      </c>
      <c r="F6738" s="1">
        <v>-0.104</v>
      </c>
      <c r="G6738">
        <v>10669</v>
      </c>
    </row>
    <row r="6739" spans="1:7">
      <c r="A6739" t="s">
        <v>6744</v>
      </c>
      <c r="B6739">
        <v>0.97399999999999998</v>
      </c>
      <c r="C6739">
        <v>0.3118185</v>
      </c>
      <c r="D6739">
        <v>-1.0380678000000001</v>
      </c>
      <c r="E6739">
        <v>-4.7450000000000001</v>
      </c>
      <c r="F6739" s="1">
        <v>-0.105</v>
      </c>
      <c r="G6739">
        <v>55069</v>
      </c>
    </row>
    <row r="6740" spans="1:7">
      <c r="A6740" t="s">
        <v>6745</v>
      </c>
      <c r="B6740">
        <v>0.97399999999999998</v>
      </c>
      <c r="C6740">
        <v>0.31183119999999998</v>
      </c>
      <c r="D6740">
        <v>1.0380398</v>
      </c>
      <c r="E6740">
        <v>-4.7450000000000001</v>
      </c>
      <c r="F6740" s="1">
        <v>0.21</v>
      </c>
      <c r="G6740">
        <v>9374</v>
      </c>
    </row>
    <row r="6741" spans="1:7">
      <c r="A6741" t="s">
        <v>6746</v>
      </c>
      <c r="B6741">
        <v>0.97399999999999998</v>
      </c>
      <c r="C6741">
        <v>0.3118474</v>
      </c>
      <c r="D6741">
        <v>1.0380041</v>
      </c>
      <c r="E6741">
        <v>-4.7450000000000001</v>
      </c>
      <c r="F6741" s="1">
        <v>4.8399999999999999E-2</v>
      </c>
      <c r="G6741">
        <v>4166</v>
      </c>
    </row>
    <row r="6742" spans="1:7">
      <c r="A6742" t="s">
        <v>6747</v>
      </c>
      <c r="B6742">
        <v>0.97399999999999998</v>
      </c>
      <c r="C6742">
        <v>0.3118726</v>
      </c>
      <c r="D6742">
        <v>1.0379487999999999</v>
      </c>
      <c r="E6742">
        <v>-4.7450000000000001</v>
      </c>
      <c r="F6742" s="1">
        <v>0.186</v>
      </c>
      <c r="G6742">
        <v>9141</v>
      </c>
    </row>
    <row r="6743" spans="1:7">
      <c r="A6743" t="s">
        <v>6748</v>
      </c>
      <c r="B6743">
        <v>0.97399999999999998</v>
      </c>
      <c r="C6743">
        <v>0.31196760000000001</v>
      </c>
      <c r="D6743">
        <v>-1.0377394</v>
      </c>
      <c r="E6743">
        <v>-4.7460000000000004</v>
      </c>
      <c r="F6743" s="1">
        <v>-0.10299999999999999</v>
      </c>
      <c r="G6743">
        <v>3646</v>
      </c>
    </row>
    <row r="6744" spans="1:7">
      <c r="A6744" t="s">
        <v>6749</v>
      </c>
      <c r="B6744">
        <v>0.97399999999999998</v>
      </c>
      <c r="C6744">
        <v>0.31203310000000001</v>
      </c>
      <c r="D6744">
        <v>-1.0375953</v>
      </c>
      <c r="E6744">
        <v>-4.7460000000000004</v>
      </c>
      <c r="F6744" s="1">
        <v>-7.5899999999999995E-2</v>
      </c>
      <c r="G6744">
        <v>254268</v>
      </c>
    </row>
    <row r="6745" spans="1:7">
      <c r="A6745" t="s">
        <v>6750</v>
      </c>
      <c r="B6745">
        <v>0.97399999999999998</v>
      </c>
      <c r="C6745">
        <v>0.31210959999999999</v>
      </c>
      <c r="D6745">
        <v>1.0374269</v>
      </c>
      <c r="E6745">
        <v>-4.7460000000000004</v>
      </c>
      <c r="F6745" s="1">
        <v>6.6900000000000001E-2</v>
      </c>
      <c r="G6745">
        <v>9967</v>
      </c>
    </row>
    <row r="6746" spans="1:7">
      <c r="A6746" t="s">
        <v>6751</v>
      </c>
      <c r="B6746">
        <v>0.97399999999999998</v>
      </c>
      <c r="C6746">
        <v>0.31214350000000002</v>
      </c>
      <c r="D6746">
        <v>1.0373523</v>
      </c>
      <c r="E6746">
        <v>-4.7460000000000004</v>
      </c>
      <c r="F6746" s="1">
        <v>5.4800000000000001E-2</v>
      </c>
      <c r="G6746">
        <v>158405</v>
      </c>
    </row>
    <row r="6747" spans="1:7">
      <c r="A6747" t="s">
        <v>6752</v>
      </c>
      <c r="B6747">
        <v>0.97399999999999998</v>
      </c>
      <c r="C6747">
        <v>0.3123032</v>
      </c>
      <c r="D6747">
        <v>-1.0370007000000001</v>
      </c>
      <c r="E6747">
        <v>-4.7460000000000004</v>
      </c>
      <c r="F6747" s="1">
        <v>-0.15</v>
      </c>
      <c r="G6747">
        <v>9270</v>
      </c>
    </row>
    <row r="6748" spans="1:7">
      <c r="A6748" t="s">
        <v>6753</v>
      </c>
      <c r="B6748">
        <v>0.97399999999999998</v>
      </c>
      <c r="C6748">
        <v>0.31232929999999998</v>
      </c>
      <c r="D6748">
        <v>-1.0369432999999999</v>
      </c>
      <c r="E6748">
        <v>-4.7460000000000004</v>
      </c>
      <c r="F6748" s="1">
        <v>-9.5600000000000004E-2</v>
      </c>
      <c r="G6748">
        <v>25917</v>
      </c>
    </row>
    <row r="6749" spans="1:7">
      <c r="A6749" t="s">
        <v>6754</v>
      </c>
      <c r="B6749">
        <v>0.97399999999999998</v>
      </c>
      <c r="C6749">
        <v>0.31237350000000003</v>
      </c>
      <c r="D6749">
        <v>-1.0368461</v>
      </c>
      <c r="E6749">
        <v>-4.7460000000000004</v>
      </c>
      <c r="F6749" s="1">
        <v>-7.7799999999999994E-2</v>
      </c>
      <c r="G6749">
        <v>64976</v>
      </c>
    </row>
    <row r="6750" spans="1:7">
      <c r="A6750" t="s">
        <v>6755</v>
      </c>
      <c r="B6750">
        <v>0.97399999999999998</v>
      </c>
      <c r="C6750">
        <v>0.31238300000000002</v>
      </c>
      <c r="D6750">
        <v>1.0368250999999999</v>
      </c>
      <c r="E6750">
        <v>-4.7460000000000004</v>
      </c>
      <c r="F6750" s="1">
        <v>7.1900000000000006E-2</v>
      </c>
      <c r="G6750">
        <v>91975</v>
      </c>
    </row>
    <row r="6751" spans="1:7">
      <c r="A6751" t="s">
        <v>6756</v>
      </c>
      <c r="B6751">
        <v>0.97399999999999998</v>
      </c>
      <c r="C6751">
        <v>0.3123919</v>
      </c>
      <c r="D6751">
        <v>-1.0368056000000001</v>
      </c>
      <c r="E6751">
        <v>-4.7460000000000004</v>
      </c>
      <c r="F6751" s="1">
        <v>-0.23400000000000001</v>
      </c>
      <c r="G6751">
        <v>51195</v>
      </c>
    </row>
    <row r="6752" spans="1:7">
      <c r="A6752" t="s">
        <v>6757</v>
      </c>
      <c r="B6752">
        <v>0.97399999999999998</v>
      </c>
      <c r="C6752">
        <v>0.31241669999999999</v>
      </c>
      <c r="D6752">
        <v>-1.036751</v>
      </c>
      <c r="E6752">
        <v>-4.7460000000000004</v>
      </c>
      <c r="F6752" s="1">
        <v>-0.14299999999999999</v>
      </c>
      <c r="G6752">
        <v>10154</v>
      </c>
    </row>
    <row r="6753" spans="1:7">
      <c r="A6753" t="s">
        <v>6758</v>
      </c>
      <c r="B6753">
        <v>0.97399999999999998</v>
      </c>
      <c r="C6753">
        <v>0.31247510000000001</v>
      </c>
      <c r="D6753">
        <v>1.0366226999999999</v>
      </c>
      <c r="E6753">
        <v>-4.7460000000000004</v>
      </c>
      <c r="F6753" s="1">
        <v>5.91E-2</v>
      </c>
      <c r="G6753">
        <v>131540</v>
      </c>
    </row>
    <row r="6754" spans="1:7">
      <c r="A6754" t="s">
        <v>6759</v>
      </c>
      <c r="B6754">
        <v>0.97399999999999998</v>
      </c>
      <c r="C6754">
        <v>0.31247750000000002</v>
      </c>
      <c r="D6754">
        <v>1.0366173999999999</v>
      </c>
      <c r="E6754">
        <v>-4.7460000000000004</v>
      </c>
      <c r="F6754" s="1">
        <v>0.13700000000000001</v>
      </c>
      <c r="G6754">
        <v>1326</v>
      </c>
    </row>
    <row r="6755" spans="1:7">
      <c r="A6755" t="s">
        <v>6760</v>
      </c>
      <c r="B6755">
        <v>0.97399999999999998</v>
      </c>
      <c r="C6755">
        <v>0.31255820000000001</v>
      </c>
      <c r="D6755">
        <v>1.0364397999999999</v>
      </c>
      <c r="E6755">
        <v>-4.7460000000000004</v>
      </c>
      <c r="F6755" s="1">
        <v>0.10199999999999999</v>
      </c>
      <c r="G6755">
        <v>51082</v>
      </c>
    </row>
    <row r="6756" spans="1:7">
      <c r="A6756" t="s">
        <v>6761</v>
      </c>
      <c r="B6756">
        <v>0.97399999999999998</v>
      </c>
      <c r="C6756">
        <v>0.31261830000000002</v>
      </c>
      <c r="D6756">
        <v>1.0363077000000001</v>
      </c>
      <c r="E6756">
        <v>-4.7460000000000004</v>
      </c>
      <c r="F6756" s="1">
        <v>0.16600000000000001</v>
      </c>
      <c r="G6756">
        <v>23753</v>
      </c>
    </row>
    <row r="6757" spans="1:7">
      <c r="A6757" t="s">
        <v>6762</v>
      </c>
      <c r="B6757">
        <v>0.97399999999999998</v>
      </c>
      <c r="C6757">
        <v>0.31274380000000002</v>
      </c>
      <c r="D6757">
        <v>-1.0360319</v>
      </c>
      <c r="E6757">
        <v>-4.7469999999999999</v>
      </c>
      <c r="F6757" s="1">
        <v>-8.1199999999999994E-2</v>
      </c>
      <c r="G6757">
        <v>1750</v>
      </c>
    </row>
    <row r="6758" spans="1:7">
      <c r="A6758" t="s">
        <v>6763</v>
      </c>
      <c r="B6758">
        <v>0.97399999999999998</v>
      </c>
      <c r="C6758">
        <v>0.3127489</v>
      </c>
      <c r="D6758">
        <v>1.0360206999999999</v>
      </c>
      <c r="E6758">
        <v>-4.7469999999999999</v>
      </c>
      <c r="F6758" s="1">
        <v>6.7299999999999999E-2</v>
      </c>
      <c r="G6758">
        <v>26512</v>
      </c>
    </row>
    <row r="6759" spans="1:7">
      <c r="A6759" t="s">
        <v>6764</v>
      </c>
      <c r="B6759">
        <v>0.97399999999999998</v>
      </c>
      <c r="C6759">
        <v>0.31282700000000002</v>
      </c>
      <c r="D6759">
        <v>1.035849</v>
      </c>
      <c r="E6759">
        <v>-4.7469999999999999</v>
      </c>
      <c r="F6759" s="1">
        <v>0.122</v>
      </c>
      <c r="G6759">
        <v>47</v>
      </c>
    </row>
    <row r="6760" spans="1:7">
      <c r="A6760" t="s">
        <v>6765</v>
      </c>
      <c r="B6760">
        <v>0.97399999999999998</v>
      </c>
      <c r="C6760">
        <v>0.31292510000000001</v>
      </c>
      <c r="D6760">
        <v>-1.0356334</v>
      </c>
      <c r="E6760">
        <v>-4.7469999999999999</v>
      </c>
      <c r="F6760" s="1">
        <v>-5.2200000000000003E-2</v>
      </c>
      <c r="G6760">
        <v>151647</v>
      </c>
    </row>
    <row r="6761" spans="1:7">
      <c r="A6761" t="s">
        <v>6766</v>
      </c>
      <c r="B6761">
        <v>0.97399999999999998</v>
      </c>
      <c r="C6761">
        <v>0.31296669999999999</v>
      </c>
      <c r="D6761">
        <v>1.0355418999999999</v>
      </c>
      <c r="E6761">
        <v>-4.7469999999999999</v>
      </c>
      <c r="F6761" s="1">
        <v>0.16800000000000001</v>
      </c>
      <c r="G6761">
        <v>9077</v>
      </c>
    </row>
    <row r="6762" spans="1:7">
      <c r="A6762" t="s">
        <v>6767</v>
      </c>
      <c r="B6762">
        <v>0.97399999999999998</v>
      </c>
      <c r="C6762">
        <v>0.31300099999999997</v>
      </c>
      <c r="D6762">
        <v>-1.0354667</v>
      </c>
      <c r="E6762">
        <v>-4.7469999999999999</v>
      </c>
      <c r="F6762" s="1">
        <v>-7.5899999999999995E-2</v>
      </c>
      <c r="G6762">
        <v>10168</v>
      </c>
    </row>
    <row r="6763" spans="1:7">
      <c r="A6763" t="s">
        <v>6768</v>
      </c>
      <c r="B6763">
        <v>0.97399999999999998</v>
      </c>
      <c r="C6763">
        <v>0.31302190000000002</v>
      </c>
      <c r="D6763">
        <v>-1.0354205999999999</v>
      </c>
      <c r="E6763">
        <v>-4.7469999999999999</v>
      </c>
      <c r="F6763" s="1">
        <v>-8.5500000000000007E-2</v>
      </c>
      <c r="G6763">
        <v>55217</v>
      </c>
    </row>
    <row r="6764" spans="1:7">
      <c r="A6764" t="s">
        <v>6769</v>
      </c>
      <c r="B6764">
        <v>0.97399999999999998</v>
      </c>
      <c r="C6764">
        <v>0.31302540000000001</v>
      </c>
      <c r="D6764">
        <v>1.0354129999999999</v>
      </c>
      <c r="E6764">
        <v>-4.7469999999999999</v>
      </c>
      <c r="F6764" s="1">
        <v>0.23</v>
      </c>
      <c r="G6764">
        <v>6760</v>
      </c>
    </row>
    <row r="6765" spans="1:7">
      <c r="A6765" t="s">
        <v>6770</v>
      </c>
      <c r="B6765">
        <v>0.97399999999999998</v>
      </c>
      <c r="C6765">
        <v>0.3130964</v>
      </c>
      <c r="D6765">
        <v>-1.0352570999999999</v>
      </c>
      <c r="E6765">
        <v>-4.7469999999999999</v>
      </c>
      <c r="F6765" s="1">
        <v>-0.127</v>
      </c>
      <c r="G6765">
        <v>84317</v>
      </c>
    </row>
    <row r="6766" spans="1:7">
      <c r="A6766" t="s">
        <v>6771</v>
      </c>
      <c r="B6766">
        <v>0.97399999999999998</v>
      </c>
      <c r="C6766">
        <v>0.3131504</v>
      </c>
      <c r="D6766">
        <v>-1.0351383999999999</v>
      </c>
      <c r="E6766">
        <v>-4.7469999999999999</v>
      </c>
      <c r="F6766" s="1">
        <v>-7.0300000000000001E-2</v>
      </c>
      <c r="G6766">
        <v>54014</v>
      </c>
    </row>
    <row r="6767" spans="1:7">
      <c r="A6767" t="s">
        <v>6772</v>
      </c>
      <c r="B6767">
        <v>0.97399999999999998</v>
      </c>
      <c r="C6767">
        <v>0.3132066</v>
      </c>
      <c r="D6767">
        <v>1.035015</v>
      </c>
      <c r="E6767">
        <v>-4.7469999999999999</v>
      </c>
      <c r="F6767" s="1">
        <v>7.2700000000000001E-2</v>
      </c>
      <c r="G6767">
        <v>22877</v>
      </c>
    </row>
    <row r="6768" spans="1:7">
      <c r="A6768" t="s">
        <v>6773</v>
      </c>
      <c r="B6768">
        <v>0.97399999999999998</v>
      </c>
      <c r="C6768">
        <v>0.31333569999999999</v>
      </c>
      <c r="D6768">
        <v>1.0347317</v>
      </c>
      <c r="E6768">
        <v>-4.7469999999999999</v>
      </c>
      <c r="F6768" s="1">
        <v>0.06</v>
      </c>
      <c r="G6768">
        <v>408263</v>
      </c>
    </row>
    <row r="6769" spans="1:7">
      <c r="A6769" t="s">
        <v>6774</v>
      </c>
      <c r="B6769">
        <v>0.97399999999999998</v>
      </c>
      <c r="C6769">
        <v>0.31335489999999999</v>
      </c>
      <c r="D6769">
        <v>-1.0346896000000001</v>
      </c>
      <c r="E6769">
        <v>-4.7480000000000002</v>
      </c>
      <c r="F6769" s="1">
        <v>-8.1299999999999997E-2</v>
      </c>
      <c r="G6769">
        <v>57577</v>
      </c>
    </row>
    <row r="6770" spans="1:7">
      <c r="A6770" t="s">
        <v>6775</v>
      </c>
      <c r="B6770">
        <v>0.97399999999999998</v>
      </c>
      <c r="C6770">
        <v>0.3133688</v>
      </c>
      <c r="D6770">
        <v>1.034659</v>
      </c>
      <c r="E6770">
        <v>-4.7480000000000002</v>
      </c>
      <c r="F6770" s="1">
        <v>7.0199999999999999E-2</v>
      </c>
      <c r="G6770">
        <v>9938</v>
      </c>
    </row>
    <row r="6771" spans="1:7">
      <c r="A6771" t="s">
        <v>6776</v>
      </c>
      <c r="B6771">
        <v>0.97399999999999998</v>
      </c>
      <c r="C6771">
        <v>0.31337510000000002</v>
      </c>
      <c r="D6771">
        <v>1.0346453</v>
      </c>
      <c r="E6771">
        <v>-4.7480000000000002</v>
      </c>
      <c r="F6771" s="1">
        <v>0.109</v>
      </c>
      <c r="G6771">
        <v>23120</v>
      </c>
    </row>
    <row r="6772" spans="1:7">
      <c r="A6772" t="s">
        <v>6777</v>
      </c>
      <c r="B6772">
        <v>0.97399999999999998</v>
      </c>
      <c r="C6772">
        <v>0.3133996</v>
      </c>
      <c r="D6772">
        <v>1.0345915000000001</v>
      </c>
      <c r="E6772">
        <v>-4.7480000000000002</v>
      </c>
      <c r="F6772" s="1">
        <v>0.51600000000000001</v>
      </c>
      <c r="G6772">
        <v>11283</v>
      </c>
    </row>
    <row r="6773" spans="1:7">
      <c r="A6773" t="s">
        <v>6778</v>
      </c>
      <c r="B6773">
        <v>0.97399999999999998</v>
      </c>
      <c r="C6773">
        <v>0.3134284</v>
      </c>
      <c r="D6773">
        <v>1.0345282</v>
      </c>
      <c r="E6773">
        <v>-4.7480000000000002</v>
      </c>
      <c r="F6773" s="1">
        <v>6.3899999999999998E-2</v>
      </c>
      <c r="G6773">
        <v>672</v>
      </c>
    </row>
    <row r="6774" spans="1:7">
      <c r="A6774" t="s">
        <v>6779</v>
      </c>
      <c r="B6774">
        <v>0.97399999999999998</v>
      </c>
      <c r="C6774">
        <v>0.31343399999999999</v>
      </c>
      <c r="D6774">
        <v>1.034516</v>
      </c>
      <c r="E6774">
        <v>-4.7480000000000002</v>
      </c>
      <c r="F6774" s="1">
        <v>0.112</v>
      </c>
      <c r="G6774">
        <v>5702</v>
      </c>
    </row>
    <row r="6775" spans="1:7">
      <c r="A6775" t="s">
        <v>6780</v>
      </c>
      <c r="B6775">
        <v>0.97399999999999998</v>
      </c>
      <c r="C6775">
        <v>0.31343870000000001</v>
      </c>
      <c r="D6775">
        <v>1.0345055999999999</v>
      </c>
      <c r="E6775">
        <v>-4.7480000000000002</v>
      </c>
      <c r="F6775" s="1">
        <v>7.5600000000000001E-2</v>
      </c>
      <c r="G6775">
        <v>56344</v>
      </c>
    </row>
    <row r="6776" spans="1:7">
      <c r="A6776" t="s">
        <v>6781</v>
      </c>
      <c r="B6776">
        <v>0.97399999999999998</v>
      </c>
      <c r="C6776">
        <v>0.31345460000000003</v>
      </c>
      <c r="D6776">
        <v>1.0344707</v>
      </c>
      <c r="E6776">
        <v>-4.7480000000000002</v>
      </c>
      <c r="F6776" s="1">
        <v>0.124</v>
      </c>
      <c r="G6776">
        <v>4790</v>
      </c>
    </row>
    <row r="6777" spans="1:7">
      <c r="A6777" t="s">
        <v>6782</v>
      </c>
      <c r="B6777">
        <v>0.97399999999999998</v>
      </c>
      <c r="C6777">
        <v>0.31346869999999999</v>
      </c>
      <c r="D6777">
        <v>-1.0344397999999999</v>
      </c>
      <c r="E6777">
        <v>-4.7480000000000002</v>
      </c>
      <c r="F6777" s="1">
        <v>-5.7299999999999997E-2</v>
      </c>
      <c r="G6777">
        <v>5581</v>
      </c>
    </row>
    <row r="6778" spans="1:7">
      <c r="A6778" t="s">
        <v>6783</v>
      </c>
      <c r="B6778">
        <v>0.97399999999999998</v>
      </c>
      <c r="C6778">
        <v>0.31347580000000003</v>
      </c>
      <c r="D6778">
        <v>1.0344241000000001</v>
      </c>
      <c r="E6778">
        <v>-4.7480000000000002</v>
      </c>
      <c r="F6778" s="1">
        <v>0.11899999999999999</v>
      </c>
      <c r="G6778">
        <v>254552</v>
      </c>
    </row>
    <row r="6779" spans="1:7">
      <c r="A6779" t="s">
        <v>6784</v>
      </c>
      <c r="B6779">
        <v>0.97399999999999998</v>
      </c>
      <c r="C6779">
        <v>0.31348549999999997</v>
      </c>
      <c r="D6779">
        <v>1.0344028999999999</v>
      </c>
      <c r="E6779">
        <v>-4.7480000000000002</v>
      </c>
      <c r="F6779" s="1">
        <v>0.24099999999999999</v>
      </c>
      <c r="G6779">
        <v>79689</v>
      </c>
    </row>
    <row r="6780" spans="1:7">
      <c r="A6780" t="s">
        <v>6785</v>
      </c>
      <c r="B6780">
        <v>0.97399999999999998</v>
      </c>
      <c r="C6780">
        <v>0.31350060000000002</v>
      </c>
      <c r="D6780">
        <v>1.0343697999999999</v>
      </c>
      <c r="E6780">
        <v>-4.7480000000000002</v>
      </c>
      <c r="F6780" s="1">
        <v>9.5899999999999999E-2</v>
      </c>
      <c r="G6780">
        <v>3691</v>
      </c>
    </row>
    <row r="6781" spans="1:7">
      <c r="A6781" t="s">
        <v>6786</v>
      </c>
      <c r="B6781">
        <v>0.97399999999999998</v>
      </c>
      <c r="C6781">
        <v>0.31363390000000002</v>
      </c>
      <c r="D6781">
        <v>-1.0340772</v>
      </c>
      <c r="E6781">
        <v>-4.7480000000000002</v>
      </c>
      <c r="F6781" s="1">
        <v>-5.3800000000000001E-2</v>
      </c>
      <c r="G6781">
        <v>84545</v>
      </c>
    </row>
    <row r="6782" spans="1:7">
      <c r="A6782" t="s">
        <v>6787</v>
      </c>
      <c r="B6782">
        <v>0.97399999999999998</v>
      </c>
      <c r="C6782">
        <v>0.31376169999999998</v>
      </c>
      <c r="D6782">
        <v>-1.0337970000000001</v>
      </c>
      <c r="E6782">
        <v>-4.7480000000000002</v>
      </c>
      <c r="F6782" s="1">
        <v>-6.6799999999999998E-2</v>
      </c>
      <c r="G6782">
        <v>5896</v>
      </c>
    </row>
    <row r="6783" spans="1:7">
      <c r="A6783" t="s">
        <v>6788</v>
      </c>
      <c r="B6783">
        <v>0.97399999999999998</v>
      </c>
      <c r="C6783">
        <v>0.3137663</v>
      </c>
      <c r="D6783">
        <v>1.0337867999999999</v>
      </c>
      <c r="E6783">
        <v>-4.7480000000000002</v>
      </c>
      <c r="F6783" s="1">
        <v>6.1199999999999997E-2</v>
      </c>
      <c r="G6783">
        <v>147841</v>
      </c>
    </row>
    <row r="6784" spans="1:7">
      <c r="A6784" t="s">
        <v>6789</v>
      </c>
      <c r="B6784">
        <v>0.97399999999999998</v>
      </c>
      <c r="C6784">
        <v>0.31377749999999999</v>
      </c>
      <c r="D6784">
        <v>-1.0337624000000001</v>
      </c>
      <c r="E6784">
        <v>-4.7480000000000002</v>
      </c>
      <c r="F6784" s="1">
        <v>-0.20899999999999999</v>
      </c>
      <c r="G6784">
        <v>84418</v>
      </c>
    </row>
    <row r="6785" spans="1:7">
      <c r="A6785" t="s">
        <v>6790</v>
      </c>
      <c r="B6785">
        <v>0.97399999999999998</v>
      </c>
      <c r="C6785">
        <v>0.31380629999999998</v>
      </c>
      <c r="D6785">
        <v>1.0336991</v>
      </c>
      <c r="E6785">
        <v>-4.7480000000000002</v>
      </c>
      <c r="F6785" s="1">
        <v>8.3799999999999999E-2</v>
      </c>
      <c r="G6785">
        <v>134145</v>
      </c>
    </row>
    <row r="6786" spans="1:7">
      <c r="A6786" t="s">
        <v>6791</v>
      </c>
      <c r="B6786">
        <v>0.97399999999999998</v>
      </c>
      <c r="C6786">
        <v>0.31380859999999999</v>
      </c>
      <c r="D6786">
        <v>-1.0336939999999999</v>
      </c>
      <c r="E6786">
        <v>-4.7480000000000002</v>
      </c>
      <c r="F6786" s="1">
        <v>-7.5800000000000006E-2</v>
      </c>
      <c r="G6786">
        <v>22979</v>
      </c>
    </row>
    <row r="6787" spans="1:7">
      <c r="A6787" t="s">
        <v>6792</v>
      </c>
      <c r="B6787">
        <v>0.97399999999999998</v>
      </c>
      <c r="C6787">
        <v>0.31400319999999998</v>
      </c>
      <c r="D6787">
        <v>1.0332673999999999</v>
      </c>
      <c r="E6787">
        <v>-4.7480000000000002</v>
      </c>
      <c r="F6787" s="1">
        <v>8.9700000000000002E-2</v>
      </c>
      <c r="G6787">
        <v>114783</v>
      </c>
    </row>
    <row r="6788" spans="1:7">
      <c r="A6788" t="s">
        <v>6793</v>
      </c>
      <c r="B6788">
        <v>0.97399999999999998</v>
      </c>
      <c r="C6788">
        <v>0.31403399999999998</v>
      </c>
      <c r="D6788">
        <v>-1.0331999000000001</v>
      </c>
      <c r="E6788">
        <v>-4.7480000000000002</v>
      </c>
      <c r="F6788" s="1">
        <v>-6.4000000000000001E-2</v>
      </c>
      <c r="G6788">
        <v>91584</v>
      </c>
    </row>
    <row r="6789" spans="1:7">
      <c r="A6789" t="s">
        <v>6794</v>
      </c>
      <c r="B6789">
        <v>0.97399999999999998</v>
      </c>
      <c r="C6789">
        <v>0.31406919999999999</v>
      </c>
      <c r="D6789">
        <v>-1.0331229</v>
      </c>
      <c r="E6789">
        <v>-4.7489999999999997</v>
      </c>
      <c r="F6789" s="1">
        <v>-0.17599999999999999</v>
      </c>
      <c r="G6789">
        <v>541</v>
      </c>
    </row>
    <row r="6790" spans="1:7">
      <c r="A6790" t="s">
        <v>6795</v>
      </c>
      <c r="B6790">
        <v>0.97399999999999998</v>
      </c>
      <c r="C6790">
        <v>0.31409789999999999</v>
      </c>
      <c r="D6790">
        <v>1.0330600000000001</v>
      </c>
      <c r="E6790">
        <v>-4.7489999999999997</v>
      </c>
      <c r="F6790" s="1">
        <v>5.57E-2</v>
      </c>
      <c r="G6790">
        <v>55295</v>
      </c>
    </row>
    <row r="6791" spans="1:7">
      <c r="A6791" t="s">
        <v>6796</v>
      </c>
      <c r="B6791">
        <v>0.97399999999999998</v>
      </c>
      <c r="C6791">
        <v>0.31415910000000002</v>
      </c>
      <c r="D6791">
        <v>1.0329257999999999</v>
      </c>
      <c r="E6791">
        <v>-4.7489999999999997</v>
      </c>
      <c r="F6791" s="1">
        <v>0.104</v>
      </c>
      <c r="G6791">
        <v>8682</v>
      </c>
    </row>
    <row r="6792" spans="1:7">
      <c r="A6792" t="s">
        <v>6797</v>
      </c>
      <c r="B6792">
        <v>0.97399999999999998</v>
      </c>
      <c r="C6792">
        <v>0.31418550000000001</v>
      </c>
      <c r="D6792">
        <v>1.0328679999999999</v>
      </c>
      <c r="E6792">
        <v>-4.7489999999999997</v>
      </c>
      <c r="F6792" s="1">
        <v>5.8200000000000002E-2</v>
      </c>
      <c r="G6792">
        <v>23216</v>
      </c>
    </row>
    <row r="6793" spans="1:7">
      <c r="A6793" t="s">
        <v>6798</v>
      </c>
      <c r="B6793">
        <v>0.97399999999999998</v>
      </c>
      <c r="C6793">
        <v>0.314218</v>
      </c>
      <c r="D6793">
        <v>-1.0327968999999999</v>
      </c>
      <c r="E6793">
        <v>-4.7489999999999997</v>
      </c>
      <c r="F6793" s="1">
        <v>-4.7100000000000003E-2</v>
      </c>
      <c r="G6793">
        <v>2492</v>
      </c>
    </row>
    <row r="6794" spans="1:7">
      <c r="A6794" t="s">
        <v>6799</v>
      </c>
      <c r="B6794">
        <v>0.97399999999999998</v>
      </c>
      <c r="C6794">
        <v>0.3143436</v>
      </c>
      <c r="D6794">
        <v>-1.0325217</v>
      </c>
      <c r="E6794">
        <v>-4.7489999999999997</v>
      </c>
      <c r="F6794" s="1">
        <v>-6.0100000000000001E-2</v>
      </c>
      <c r="G6794">
        <v>1583</v>
      </c>
    </row>
    <row r="6795" spans="1:7">
      <c r="A6795" t="s">
        <v>6800</v>
      </c>
      <c r="B6795">
        <v>0.97399999999999998</v>
      </c>
      <c r="C6795">
        <v>0.31442769999999998</v>
      </c>
      <c r="D6795">
        <v>-1.0323374999999999</v>
      </c>
      <c r="E6795">
        <v>-4.7489999999999997</v>
      </c>
      <c r="F6795" s="1">
        <v>-0.109</v>
      </c>
      <c r="G6795">
        <v>27005</v>
      </c>
    </row>
    <row r="6796" spans="1:7">
      <c r="A6796" t="s">
        <v>6801</v>
      </c>
      <c r="B6796">
        <v>0.97399999999999998</v>
      </c>
      <c r="C6796">
        <v>0.31447170000000002</v>
      </c>
      <c r="D6796">
        <v>-1.0322412999999999</v>
      </c>
      <c r="E6796">
        <v>-4.7489999999999997</v>
      </c>
      <c r="F6796" s="1">
        <v>-7.5700000000000003E-2</v>
      </c>
      <c r="G6796">
        <v>28526</v>
      </c>
    </row>
    <row r="6797" spans="1:7">
      <c r="A6797" t="s">
        <v>6802</v>
      </c>
      <c r="B6797">
        <v>0.97399999999999998</v>
      </c>
      <c r="C6797">
        <v>0.31449329999999998</v>
      </c>
      <c r="D6797">
        <v>1.0321939</v>
      </c>
      <c r="E6797">
        <v>-4.7489999999999997</v>
      </c>
      <c r="F6797" s="1">
        <v>9.0399999999999994E-2</v>
      </c>
      <c r="G6797">
        <v>58533</v>
      </c>
    </row>
    <row r="6798" spans="1:7">
      <c r="A6798" t="s">
        <v>6803</v>
      </c>
      <c r="B6798">
        <v>0.97399999999999998</v>
      </c>
      <c r="C6798">
        <v>0.31452770000000002</v>
      </c>
      <c r="D6798">
        <v>1.0321184999999999</v>
      </c>
      <c r="E6798">
        <v>-4.7489999999999997</v>
      </c>
      <c r="F6798" s="1">
        <v>0.106</v>
      </c>
      <c r="G6798">
        <v>8737</v>
      </c>
    </row>
    <row r="6799" spans="1:7">
      <c r="A6799" t="s">
        <v>6804</v>
      </c>
      <c r="B6799">
        <v>0.97399999999999998</v>
      </c>
      <c r="C6799">
        <v>0.31453690000000001</v>
      </c>
      <c r="D6799">
        <v>-1.0320984</v>
      </c>
      <c r="E6799">
        <v>-4.7489999999999997</v>
      </c>
      <c r="F6799" s="1">
        <v>-9.3200000000000005E-2</v>
      </c>
      <c r="G6799">
        <v>55177</v>
      </c>
    </row>
    <row r="6800" spans="1:7">
      <c r="A6800" t="s">
        <v>6805</v>
      </c>
      <c r="B6800">
        <v>0.97399999999999998</v>
      </c>
      <c r="C6800">
        <v>0.3145386</v>
      </c>
      <c r="D6800">
        <v>1.0320947</v>
      </c>
      <c r="E6800">
        <v>-4.7489999999999997</v>
      </c>
      <c r="F6800" s="1">
        <v>0.127</v>
      </c>
      <c r="G6800">
        <v>57570</v>
      </c>
    </row>
    <row r="6801" spans="1:7">
      <c r="A6801" t="s">
        <v>6806</v>
      </c>
      <c r="B6801">
        <v>0.97399999999999998</v>
      </c>
      <c r="C6801">
        <v>0.31458229999999998</v>
      </c>
      <c r="D6801">
        <v>-1.0319990999999999</v>
      </c>
      <c r="E6801">
        <v>-4.7489999999999997</v>
      </c>
      <c r="F6801" s="1">
        <v>-0.13200000000000001</v>
      </c>
      <c r="G6801">
        <v>2548</v>
      </c>
    </row>
    <row r="6802" spans="1:7">
      <c r="A6802" t="s">
        <v>6807</v>
      </c>
      <c r="B6802">
        <v>0.97399999999999998</v>
      </c>
      <c r="C6802">
        <v>0.31463259999999998</v>
      </c>
      <c r="D6802">
        <v>1.0318890000000001</v>
      </c>
      <c r="E6802">
        <v>-4.7489999999999997</v>
      </c>
      <c r="F6802" s="1">
        <v>5.8900000000000001E-2</v>
      </c>
      <c r="G6802">
        <v>9245</v>
      </c>
    </row>
    <row r="6803" spans="1:7">
      <c r="A6803" t="s">
        <v>6808</v>
      </c>
      <c r="B6803">
        <v>0.97399999999999998</v>
      </c>
      <c r="C6803">
        <v>0.31471490000000002</v>
      </c>
      <c r="D6803">
        <v>1.0317088999999999</v>
      </c>
      <c r="E6803">
        <v>-4.7489999999999997</v>
      </c>
      <c r="F6803" s="1">
        <v>5.33E-2</v>
      </c>
      <c r="G6803">
        <v>284123</v>
      </c>
    </row>
    <row r="6804" spans="1:7">
      <c r="A6804" t="s">
        <v>6809</v>
      </c>
      <c r="B6804">
        <v>0.97399999999999998</v>
      </c>
      <c r="C6804">
        <v>0.31473889999999999</v>
      </c>
      <c r="D6804">
        <v>-1.0316563999999999</v>
      </c>
      <c r="E6804">
        <v>-4.7489999999999997</v>
      </c>
      <c r="F6804" s="1">
        <v>-6.4000000000000001E-2</v>
      </c>
      <c r="G6804">
        <v>163223</v>
      </c>
    </row>
    <row r="6805" spans="1:7">
      <c r="A6805" t="s">
        <v>6810</v>
      </c>
      <c r="B6805">
        <v>0.97399999999999998</v>
      </c>
      <c r="C6805">
        <v>0.31474950000000002</v>
      </c>
      <c r="D6805">
        <v>1.0316331999999999</v>
      </c>
      <c r="E6805">
        <v>-4.7489999999999997</v>
      </c>
      <c r="F6805" s="1">
        <v>7.0800000000000002E-2</v>
      </c>
      <c r="G6805">
        <v>81570</v>
      </c>
    </row>
    <row r="6806" spans="1:7">
      <c r="A6806" t="s">
        <v>6811</v>
      </c>
      <c r="B6806">
        <v>0.97399999999999998</v>
      </c>
      <c r="C6806">
        <v>0.31479360000000001</v>
      </c>
      <c r="D6806">
        <v>-1.0315365999999999</v>
      </c>
      <c r="E6806">
        <v>-4.75</v>
      </c>
      <c r="F6806" s="1">
        <v>-0.222</v>
      </c>
      <c r="G6806">
        <v>163702</v>
      </c>
    </row>
    <row r="6807" spans="1:7">
      <c r="A6807" t="s">
        <v>6812</v>
      </c>
      <c r="B6807">
        <v>0.97399999999999998</v>
      </c>
      <c r="C6807">
        <v>0.31479639999999998</v>
      </c>
      <c r="D6807">
        <v>-1.0315304000000001</v>
      </c>
      <c r="E6807">
        <v>-4.75</v>
      </c>
      <c r="F6807" s="1">
        <v>-7.7600000000000002E-2</v>
      </c>
      <c r="G6807">
        <v>23493</v>
      </c>
    </row>
    <row r="6808" spans="1:7">
      <c r="A6808" t="s">
        <v>6813</v>
      </c>
      <c r="B6808">
        <v>0.97399999999999998</v>
      </c>
      <c r="C6808">
        <v>0.31490220000000002</v>
      </c>
      <c r="D6808">
        <v>-1.0312991</v>
      </c>
      <c r="E6808">
        <v>-4.75</v>
      </c>
      <c r="F6808" s="1">
        <v>-0.13</v>
      </c>
      <c r="G6808">
        <v>3642</v>
      </c>
    </row>
    <row r="6809" spans="1:7">
      <c r="A6809" t="s">
        <v>6814</v>
      </c>
      <c r="B6809">
        <v>0.97399999999999998</v>
      </c>
      <c r="C6809">
        <v>0.3149653</v>
      </c>
      <c r="D6809">
        <v>1.031161</v>
      </c>
      <c r="E6809">
        <v>-4.75</v>
      </c>
      <c r="F6809" s="1">
        <v>5.5800000000000002E-2</v>
      </c>
      <c r="G6809">
        <v>414236</v>
      </c>
    </row>
    <row r="6810" spans="1:7">
      <c r="A6810" t="s">
        <v>6815</v>
      </c>
      <c r="B6810">
        <v>0.97399999999999998</v>
      </c>
      <c r="C6810">
        <v>0.31499359999999998</v>
      </c>
      <c r="D6810">
        <v>-1.0310991</v>
      </c>
      <c r="E6810">
        <v>-4.75</v>
      </c>
      <c r="F6810" s="1">
        <v>-7.3800000000000004E-2</v>
      </c>
      <c r="G6810">
        <v>5378</v>
      </c>
    </row>
    <row r="6811" spans="1:7">
      <c r="A6811" t="s">
        <v>6816</v>
      </c>
      <c r="B6811">
        <v>0.97399999999999998</v>
      </c>
      <c r="C6811">
        <v>0.31503320000000001</v>
      </c>
      <c r="D6811">
        <v>-1.0310125999999999</v>
      </c>
      <c r="E6811">
        <v>-4.75</v>
      </c>
      <c r="F6811" s="1">
        <v>-0.14699999999999999</v>
      </c>
      <c r="G6811">
        <v>51447</v>
      </c>
    </row>
    <row r="6812" spans="1:7">
      <c r="A6812" t="s">
        <v>6817</v>
      </c>
      <c r="B6812">
        <v>0.97399999999999998</v>
      </c>
      <c r="C6812">
        <v>0.31511119999999998</v>
      </c>
      <c r="D6812">
        <v>-1.0308419</v>
      </c>
      <c r="E6812">
        <v>-4.75</v>
      </c>
      <c r="F6812" s="1">
        <v>-0.13900000000000001</v>
      </c>
      <c r="G6812">
        <v>60312</v>
      </c>
    </row>
    <row r="6813" spans="1:7">
      <c r="A6813" t="s">
        <v>6818</v>
      </c>
      <c r="B6813">
        <v>0.97399999999999998</v>
      </c>
      <c r="C6813">
        <v>0.31518190000000001</v>
      </c>
      <c r="D6813">
        <v>1.0306873999999999</v>
      </c>
      <c r="E6813">
        <v>-4.75</v>
      </c>
      <c r="F6813" s="1">
        <v>0.16500000000000001</v>
      </c>
      <c r="G6813">
        <v>140576</v>
      </c>
    </row>
    <row r="6814" spans="1:7">
      <c r="A6814" t="s">
        <v>6819</v>
      </c>
      <c r="B6814">
        <v>0.97399999999999998</v>
      </c>
      <c r="C6814">
        <v>0.31519429999999998</v>
      </c>
      <c r="D6814">
        <v>1.0306603000000001</v>
      </c>
      <c r="E6814">
        <v>-4.75</v>
      </c>
      <c r="F6814" s="1">
        <v>0.113</v>
      </c>
      <c r="G6814">
        <v>5230</v>
      </c>
    </row>
    <row r="6815" spans="1:7">
      <c r="A6815" t="s">
        <v>6820</v>
      </c>
      <c r="B6815">
        <v>0.97399999999999998</v>
      </c>
      <c r="C6815">
        <v>0.31521130000000003</v>
      </c>
      <c r="D6815">
        <v>-1.0306232</v>
      </c>
      <c r="E6815">
        <v>-4.75</v>
      </c>
      <c r="F6815" s="1">
        <v>-8.9300000000000004E-2</v>
      </c>
      <c r="G6815">
        <v>283635</v>
      </c>
    </row>
    <row r="6816" spans="1:7">
      <c r="A6816" t="s">
        <v>6821</v>
      </c>
      <c r="B6816">
        <v>0.97399999999999998</v>
      </c>
      <c r="C6816">
        <v>0.31524049999999998</v>
      </c>
      <c r="D6816">
        <v>1.0305591999999999</v>
      </c>
      <c r="E6816">
        <v>-4.75</v>
      </c>
      <c r="F6816" s="1">
        <v>8.3000000000000004E-2</v>
      </c>
      <c r="G6816">
        <v>4892</v>
      </c>
    </row>
    <row r="6817" spans="1:7">
      <c r="A6817" t="s">
        <v>6822</v>
      </c>
      <c r="B6817">
        <v>0.97399999999999998</v>
      </c>
      <c r="C6817">
        <v>0.31531819999999999</v>
      </c>
      <c r="D6817">
        <v>1.0303895000000001</v>
      </c>
      <c r="E6817">
        <v>-4.75</v>
      </c>
      <c r="F6817" s="1">
        <v>0.11899999999999999</v>
      </c>
      <c r="G6817">
        <v>55619</v>
      </c>
    </row>
    <row r="6818" spans="1:7">
      <c r="A6818" t="s">
        <v>6823</v>
      </c>
      <c r="B6818">
        <v>0.97399999999999998</v>
      </c>
      <c r="C6818">
        <v>0.31535449999999998</v>
      </c>
      <c r="D6818">
        <v>1.0303100999999999</v>
      </c>
      <c r="E6818">
        <v>-4.75</v>
      </c>
      <c r="F6818" s="1">
        <v>0.112</v>
      </c>
      <c r="G6818">
        <v>11161</v>
      </c>
    </row>
    <row r="6819" spans="1:7">
      <c r="A6819" t="s">
        <v>6824</v>
      </c>
      <c r="B6819">
        <v>0.97399999999999998</v>
      </c>
      <c r="C6819">
        <v>0.3153724</v>
      </c>
      <c r="D6819">
        <v>1.0302711</v>
      </c>
      <c r="E6819">
        <v>-4.75</v>
      </c>
      <c r="F6819" s="1">
        <v>4.7800000000000002E-2</v>
      </c>
      <c r="G6819">
        <v>4153</v>
      </c>
    </row>
    <row r="6820" spans="1:7">
      <c r="A6820" t="s">
        <v>6825</v>
      </c>
      <c r="B6820">
        <v>0.97399999999999998</v>
      </c>
      <c r="C6820">
        <v>0.31537340000000003</v>
      </c>
      <c r="D6820">
        <v>-1.0302688</v>
      </c>
      <c r="E6820">
        <v>-4.75</v>
      </c>
      <c r="F6820" s="1">
        <v>-6.6600000000000006E-2</v>
      </c>
      <c r="G6820">
        <v>23769</v>
      </c>
    </row>
    <row r="6821" spans="1:7">
      <c r="A6821" t="s">
        <v>6826</v>
      </c>
      <c r="B6821">
        <v>0.97399999999999998</v>
      </c>
      <c r="C6821">
        <v>0.31539630000000002</v>
      </c>
      <c r="D6821">
        <v>1.030219</v>
      </c>
      <c r="E6821">
        <v>-4.75</v>
      </c>
      <c r="F6821" s="1">
        <v>0.129</v>
      </c>
      <c r="G6821">
        <v>834</v>
      </c>
    </row>
    <row r="6822" spans="1:7">
      <c r="A6822" t="s">
        <v>6827</v>
      </c>
      <c r="B6822">
        <v>0.97399999999999998</v>
      </c>
      <c r="C6822">
        <v>0.31543080000000001</v>
      </c>
      <c r="D6822">
        <v>-1.0301435000000001</v>
      </c>
      <c r="E6822">
        <v>-4.75</v>
      </c>
      <c r="F6822" s="1">
        <v>-6.8099999999999994E-2</v>
      </c>
      <c r="G6822">
        <v>89801</v>
      </c>
    </row>
    <row r="6823" spans="1:7">
      <c r="A6823" t="s">
        <v>6828</v>
      </c>
      <c r="B6823">
        <v>0.97399999999999998</v>
      </c>
      <c r="C6823">
        <v>0.31543339999999997</v>
      </c>
      <c r="D6823">
        <v>1.0301377</v>
      </c>
      <c r="E6823">
        <v>-4.75</v>
      </c>
      <c r="F6823" s="1">
        <v>8.09E-2</v>
      </c>
      <c r="G6823">
        <v>8220</v>
      </c>
    </row>
    <row r="6824" spans="1:7">
      <c r="A6824" t="s">
        <v>6829</v>
      </c>
      <c r="B6824">
        <v>0.97399999999999998</v>
      </c>
      <c r="C6824">
        <v>0.31545400000000001</v>
      </c>
      <c r="D6824">
        <v>-1.0300927</v>
      </c>
      <c r="E6824">
        <v>-4.75</v>
      </c>
      <c r="F6824" s="1">
        <v>-0.123</v>
      </c>
      <c r="G6824">
        <v>219833</v>
      </c>
    </row>
    <row r="6825" spans="1:7">
      <c r="A6825" t="s">
        <v>6830</v>
      </c>
      <c r="B6825">
        <v>0.97399999999999998</v>
      </c>
      <c r="C6825">
        <v>0.31553019999999998</v>
      </c>
      <c r="D6825">
        <v>-1.0299263999999999</v>
      </c>
      <c r="E6825">
        <v>-4.7510000000000003</v>
      </c>
      <c r="F6825" s="1">
        <v>-7.0900000000000005E-2</v>
      </c>
      <c r="G6825">
        <v>147807</v>
      </c>
    </row>
    <row r="6826" spans="1:7">
      <c r="A6826" t="s">
        <v>6831</v>
      </c>
      <c r="B6826">
        <v>0.97399999999999998</v>
      </c>
      <c r="C6826">
        <v>0.3155328</v>
      </c>
      <c r="D6826">
        <v>-1.0299206000000001</v>
      </c>
      <c r="E6826">
        <v>-4.7510000000000003</v>
      </c>
      <c r="F6826" s="1">
        <v>-0.24099999999999999</v>
      </c>
      <c r="G6826">
        <v>8082</v>
      </c>
    </row>
    <row r="6827" spans="1:7">
      <c r="A6827" t="s">
        <v>6832</v>
      </c>
      <c r="B6827">
        <v>0.97399999999999998</v>
      </c>
      <c r="C6827">
        <v>0.31555139999999998</v>
      </c>
      <c r="D6827">
        <v>1.0298801</v>
      </c>
      <c r="E6827">
        <v>-4.7510000000000003</v>
      </c>
      <c r="F6827" s="1">
        <v>7.3599999999999999E-2</v>
      </c>
      <c r="G6827">
        <v>57619</v>
      </c>
    </row>
    <row r="6828" spans="1:7">
      <c r="A6828" t="s">
        <v>6833</v>
      </c>
      <c r="B6828">
        <v>0.97399999999999998</v>
      </c>
      <c r="C6828">
        <v>0.31555670000000002</v>
      </c>
      <c r="D6828">
        <v>-1.0298684</v>
      </c>
      <c r="E6828">
        <v>-4.7510000000000003</v>
      </c>
      <c r="F6828" s="1">
        <v>-4.7E-2</v>
      </c>
      <c r="G6828">
        <v>376497</v>
      </c>
    </row>
    <row r="6829" spans="1:7">
      <c r="A6829" t="s">
        <v>6834</v>
      </c>
      <c r="B6829">
        <v>0.97399999999999998</v>
      </c>
      <c r="C6829">
        <v>0.31557659999999998</v>
      </c>
      <c r="D6829">
        <v>-1.0298251</v>
      </c>
      <c r="E6829">
        <v>-4.7510000000000003</v>
      </c>
      <c r="F6829" s="1">
        <v>-5.0599999999999999E-2</v>
      </c>
      <c r="G6829">
        <v>130540</v>
      </c>
    </row>
    <row r="6830" spans="1:7">
      <c r="A6830" t="s">
        <v>6835</v>
      </c>
      <c r="B6830">
        <v>0.97399999999999998</v>
      </c>
      <c r="C6830">
        <v>0.31560840000000001</v>
      </c>
      <c r="D6830">
        <v>1.0297556000000001</v>
      </c>
      <c r="E6830">
        <v>-4.7510000000000003</v>
      </c>
      <c r="F6830" s="1">
        <v>0.25900000000000001</v>
      </c>
      <c r="G6830">
        <v>8870</v>
      </c>
    </row>
    <row r="6831" spans="1:7">
      <c r="A6831" t="s">
        <v>6836</v>
      </c>
      <c r="B6831">
        <v>0.97399999999999998</v>
      </c>
      <c r="C6831">
        <v>0.31565330000000003</v>
      </c>
      <c r="D6831">
        <v>1.0296574000000001</v>
      </c>
      <c r="E6831">
        <v>-4.7510000000000003</v>
      </c>
      <c r="F6831" s="1">
        <v>9.2700000000000005E-2</v>
      </c>
      <c r="G6831">
        <v>26034</v>
      </c>
    </row>
    <row r="6832" spans="1:7">
      <c r="A6832" t="s">
        <v>6837</v>
      </c>
      <c r="B6832">
        <v>0.97399999999999998</v>
      </c>
      <c r="C6832">
        <v>0.31568499999999999</v>
      </c>
      <c r="D6832">
        <v>-1.0295882999999999</v>
      </c>
      <c r="E6832">
        <v>-4.7510000000000003</v>
      </c>
      <c r="F6832" s="1">
        <v>-0.10199999999999999</v>
      </c>
      <c r="G6832">
        <v>200315</v>
      </c>
    </row>
    <row r="6833" spans="1:7">
      <c r="A6833" t="s">
        <v>6838</v>
      </c>
      <c r="B6833">
        <v>0.97399999999999998</v>
      </c>
      <c r="C6833">
        <v>0.31574770000000002</v>
      </c>
      <c r="D6833">
        <v>-1.0294515</v>
      </c>
      <c r="E6833">
        <v>-4.7510000000000003</v>
      </c>
      <c r="F6833" s="1">
        <v>-5.9400000000000001E-2</v>
      </c>
      <c r="G6833">
        <v>2078</v>
      </c>
    </row>
    <row r="6834" spans="1:7">
      <c r="A6834" t="s">
        <v>6839</v>
      </c>
      <c r="B6834">
        <v>0.97399999999999998</v>
      </c>
      <c r="C6834">
        <v>0.31575740000000002</v>
      </c>
      <c r="D6834">
        <v>-1.0294303</v>
      </c>
      <c r="E6834">
        <v>-4.7510000000000003</v>
      </c>
      <c r="F6834" s="1">
        <v>-7.22E-2</v>
      </c>
      <c r="G6834">
        <v>51759</v>
      </c>
    </row>
    <row r="6835" spans="1:7">
      <c r="A6835" t="s">
        <v>6840</v>
      </c>
      <c r="B6835">
        <v>0.97399999999999998</v>
      </c>
      <c r="C6835">
        <v>0.31575799999999998</v>
      </c>
      <c r="D6835">
        <v>-1.0294289999999999</v>
      </c>
      <c r="E6835">
        <v>-4.7510000000000003</v>
      </c>
      <c r="F6835" s="1">
        <v>-4.82E-2</v>
      </c>
      <c r="G6835">
        <v>7681</v>
      </c>
    </row>
    <row r="6836" spans="1:7">
      <c r="A6836" t="s">
        <v>6841</v>
      </c>
      <c r="B6836">
        <v>0.97399999999999998</v>
      </c>
      <c r="C6836">
        <v>0.31582339999999998</v>
      </c>
      <c r="D6836">
        <v>1.0292861</v>
      </c>
      <c r="E6836">
        <v>-4.7510000000000003</v>
      </c>
      <c r="F6836" s="1">
        <v>0.11700000000000001</v>
      </c>
      <c r="G6836">
        <v>79811</v>
      </c>
    </row>
    <row r="6837" spans="1:7">
      <c r="A6837" t="s">
        <v>6842</v>
      </c>
      <c r="B6837">
        <v>0.97399999999999998</v>
      </c>
      <c r="C6837">
        <v>0.31584820000000002</v>
      </c>
      <c r="D6837">
        <v>-1.0292319000000001</v>
      </c>
      <c r="E6837">
        <v>-4.7510000000000003</v>
      </c>
      <c r="F6837" s="1">
        <v>-0.17100000000000001</v>
      </c>
      <c r="G6837">
        <v>66008</v>
      </c>
    </row>
    <row r="6838" spans="1:7">
      <c r="A6838" t="s">
        <v>6843</v>
      </c>
      <c r="B6838">
        <v>0.97399999999999998</v>
      </c>
      <c r="C6838">
        <v>0.31586930000000002</v>
      </c>
      <c r="D6838">
        <v>1.0291859000000001</v>
      </c>
      <c r="E6838">
        <v>-4.7510000000000003</v>
      </c>
      <c r="F6838" s="1">
        <v>8.5999999999999993E-2</v>
      </c>
      <c r="G6838">
        <v>60673</v>
      </c>
    </row>
    <row r="6839" spans="1:7">
      <c r="A6839" t="s">
        <v>6844</v>
      </c>
      <c r="B6839">
        <v>0.97399999999999998</v>
      </c>
      <c r="C6839">
        <v>0.3158745</v>
      </c>
      <c r="D6839">
        <v>-1.0291745999999999</v>
      </c>
      <c r="E6839">
        <v>-4.7510000000000003</v>
      </c>
      <c r="F6839" s="1">
        <v>-9.2100000000000001E-2</v>
      </c>
      <c r="G6839">
        <v>157773</v>
      </c>
    </row>
    <row r="6840" spans="1:7">
      <c r="A6840" t="s">
        <v>6845</v>
      </c>
      <c r="B6840">
        <v>0.97399999999999998</v>
      </c>
      <c r="C6840">
        <v>0.31591619999999998</v>
      </c>
      <c r="D6840">
        <v>-1.0290835</v>
      </c>
      <c r="E6840">
        <v>-4.7510000000000003</v>
      </c>
      <c r="F6840" s="1">
        <v>-5.6500000000000002E-2</v>
      </c>
      <c r="G6840">
        <v>23529</v>
      </c>
    </row>
    <row r="6841" spans="1:7">
      <c r="A6841" t="s">
        <v>6846</v>
      </c>
      <c r="B6841">
        <v>0.97399999999999998</v>
      </c>
      <c r="C6841">
        <v>0.31593139999999997</v>
      </c>
      <c r="D6841">
        <v>1.0290503</v>
      </c>
      <c r="E6841">
        <v>-4.7510000000000003</v>
      </c>
      <c r="F6841" s="1">
        <v>7.7499999999999999E-2</v>
      </c>
      <c r="G6841">
        <v>100131493</v>
      </c>
    </row>
    <row r="6842" spans="1:7">
      <c r="A6842" t="s">
        <v>6847</v>
      </c>
      <c r="B6842">
        <v>0.97399999999999998</v>
      </c>
      <c r="C6842">
        <v>0.31595839999999997</v>
      </c>
      <c r="D6842">
        <v>-1.0289915000000001</v>
      </c>
      <c r="E6842">
        <v>-4.7510000000000003</v>
      </c>
      <c r="F6842" s="1">
        <v>-8.8099999999999998E-2</v>
      </c>
      <c r="G6842">
        <v>23505</v>
      </c>
    </row>
    <row r="6843" spans="1:7">
      <c r="A6843" t="s">
        <v>6848</v>
      </c>
      <c r="B6843">
        <v>0.97399999999999998</v>
      </c>
      <c r="C6843">
        <v>0.31600810000000001</v>
      </c>
      <c r="D6843">
        <v>1.0288831000000001</v>
      </c>
      <c r="E6843">
        <v>-4.7510000000000003</v>
      </c>
      <c r="F6843" s="1">
        <v>7.2900000000000006E-2</v>
      </c>
      <c r="G6843">
        <v>154810</v>
      </c>
    </row>
    <row r="6844" spans="1:7">
      <c r="A6844" t="s">
        <v>6849</v>
      </c>
      <c r="B6844">
        <v>0.97399999999999998</v>
      </c>
      <c r="C6844">
        <v>0.31601170000000001</v>
      </c>
      <c r="D6844">
        <v>1.0288751</v>
      </c>
      <c r="E6844">
        <v>-4.7510000000000003</v>
      </c>
      <c r="F6844" s="1">
        <v>0.121</v>
      </c>
      <c r="G6844">
        <v>24148</v>
      </c>
    </row>
    <row r="6845" spans="1:7">
      <c r="A6845" t="s">
        <v>6850</v>
      </c>
      <c r="B6845">
        <v>0.97399999999999998</v>
      </c>
      <c r="C6845">
        <v>0.31603360000000003</v>
      </c>
      <c r="D6845">
        <v>1.0288275</v>
      </c>
      <c r="E6845">
        <v>-4.7510000000000003</v>
      </c>
      <c r="F6845" s="1">
        <v>8.9499999999999996E-2</v>
      </c>
      <c r="G6845">
        <v>9255</v>
      </c>
    </row>
    <row r="6846" spans="1:7">
      <c r="A6846" t="s">
        <v>6851</v>
      </c>
      <c r="B6846">
        <v>0.97399999999999998</v>
      </c>
      <c r="C6846">
        <v>0.31605299999999997</v>
      </c>
      <c r="D6846">
        <v>-1.0287850000000001</v>
      </c>
      <c r="E6846">
        <v>-4.7510000000000003</v>
      </c>
      <c r="F6846" s="1">
        <v>-5.62E-2</v>
      </c>
      <c r="G6846">
        <v>8227</v>
      </c>
    </row>
    <row r="6847" spans="1:7">
      <c r="A6847" t="s">
        <v>6852</v>
      </c>
      <c r="B6847">
        <v>0.97399999999999998</v>
      </c>
      <c r="C6847">
        <v>0.3160694</v>
      </c>
      <c r="D6847">
        <v>1.0287492</v>
      </c>
      <c r="E6847">
        <v>-4.7510000000000003</v>
      </c>
      <c r="F6847" s="1">
        <v>0.13300000000000001</v>
      </c>
      <c r="G6847">
        <v>170371</v>
      </c>
    </row>
    <row r="6848" spans="1:7">
      <c r="A6848" t="s">
        <v>6853</v>
      </c>
      <c r="B6848">
        <v>0.97399999999999998</v>
      </c>
      <c r="C6848">
        <v>0.3160789</v>
      </c>
      <c r="D6848">
        <v>-1.0287286</v>
      </c>
      <c r="E6848">
        <v>-4.7510000000000003</v>
      </c>
      <c r="F6848" s="1">
        <v>-0.20699999999999999</v>
      </c>
      <c r="G6848">
        <v>23648</v>
      </c>
    </row>
    <row r="6849" spans="1:7">
      <c r="A6849" t="s">
        <v>6854</v>
      </c>
      <c r="B6849">
        <v>0.97399999999999998</v>
      </c>
      <c r="C6849">
        <v>0.31613340000000001</v>
      </c>
      <c r="D6849">
        <v>1.0286096</v>
      </c>
      <c r="E6849">
        <v>-4.7510000000000003</v>
      </c>
      <c r="F6849" s="1">
        <v>0.24199999999999999</v>
      </c>
      <c r="G6849">
        <v>1794</v>
      </c>
    </row>
    <row r="6850" spans="1:7">
      <c r="A6850" t="s">
        <v>6855</v>
      </c>
      <c r="B6850">
        <v>0.97399999999999998</v>
      </c>
      <c r="C6850">
        <v>0.31615349999999998</v>
      </c>
      <c r="D6850">
        <v>-1.0285659</v>
      </c>
      <c r="E6850">
        <v>-4.7510000000000003</v>
      </c>
      <c r="F6850" s="1">
        <v>-6.3299999999999995E-2</v>
      </c>
      <c r="G6850">
        <v>56891</v>
      </c>
    </row>
    <row r="6851" spans="1:7">
      <c r="A6851" t="s">
        <v>6856</v>
      </c>
      <c r="B6851">
        <v>0.97399999999999998</v>
      </c>
      <c r="C6851">
        <v>0.31616</v>
      </c>
      <c r="D6851">
        <v>-1.0285515999999999</v>
      </c>
      <c r="E6851">
        <v>-4.7510000000000003</v>
      </c>
      <c r="F6851" s="1">
        <v>-0.11</v>
      </c>
      <c r="G6851">
        <v>65062</v>
      </c>
    </row>
    <row r="6852" spans="1:7">
      <c r="A6852" t="s">
        <v>6857</v>
      </c>
      <c r="B6852">
        <v>0.97399999999999998</v>
      </c>
      <c r="C6852">
        <v>0.31626219999999999</v>
      </c>
      <c r="D6852">
        <v>1.0283287999999999</v>
      </c>
      <c r="E6852">
        <v>-4.7519999999999998</v>
      </c>
      <c r="F6852" s="1">
        <v>4.9299999999999997E-2</v>
      </c>
      <c r="G6852">
        <v>23247</v>
      </c>
    </row>
    <row r="6853" spans="1:7">
      <c r="A6853" t="s">
        <v>6858</v>
      </c>
      <c r="B6853">
        <v>0.97399999999999998</v>
      </c>
      <c r="C6853">
        <v>0.3163417</v>
      </c>
      <c r="D6853">
        <v>-1.0281553000000001</v>
      </c>
      <c r="E6853">
        <v>-4.7519999999999998</v>
      </c>
      <c r="F6853" s="1">
        <v>-7.8700000000000006E-2</v>
      </c>
      <c r="G6853">
        <v>56897</v>
      </c>
    </row>
    <row r="6854" spans="1:7">
      <c r="A6854" t="s">
        <v>6859</v>
      </c>
      <c r="B6854">
        <v>0.97399999999999998</v>
      </c>
      <c r="C6854">
        <v>0.31636609999999998</v>
      </c>
      <c r="D6854">
        <v>1.0281022</v>
      </c>
      <c r="E6854">
        <v>-4.7519999999999998</v>
      </c>
      <c r="F6854" s="1">
        <v>0.183</v>
      </c>
      <c r="G6854">
        <v>3632</v>
      </c>
    </row>
    <row r="6855" spans="1:7">
      <c r="A6855" t="s">
        <v>6860</v>
      </c>
      <c r="B6855">
        <v>0.97399999999999998</v>
      </c>
      <c r="C6855">
        <v>0.31641140000000001</v>
      </c>
      <c r="D6855">
        <v>-1.0280034</v>
      </c>
      <c r="E6855">
        <v>-4.7519999999999998</v>
      </c>
      <c r="F6855" s="1">
        <v>-0.1</v>
      </c>
      <c r="G6855">
        <v>23704</v>
      </c>
    </row>
    <row r="6856" spans="1:7">
      <c r="A6856" t="s">
        <v>6861</v>
      </c>
      <c r="B6856">
        <v>0.97399999999999998</v>
      </c>
      <c r="C6856">
        <v>0.31647730000000002</v>
      </c>
      <c r="D6856">
        <v>-1.0278598000000001</v>
      </c>
      <c r="E6856">
        <v>-4.7519999999999998</v>
      </c>
      <c r="F6856" s="1">
        <v>-4.1700000000000001E-2</v>
      </c>
      <c r="G6856">
        <v>81543</v>
      </c>
    </row>
    <row r="6857" spans="1:7">
      <c r="A6857" t="s">
        <v>6862</v>
      </c>
      <c r="B6857">
        <v>0.97399999999999998</v>
      </c>
      <c r="C6857">
        <v>0.31648920000000003</v>
      </c>
      <c r="D6857">
        <v>1.0278338</v>
      </c>
      <c r="E6857">
        <v>-4.7519999999999998</v>
      </c>
      <c r="F6857" s="1">
        <v>7.4200000000000002E-2</v>
      </c>
      <c r="G6857">
        <v>818</v>
      </c>
    </row>
    <row r="6858" spans="1:7">
      <c r="A6858" t="s">
        <v>6863</v>
      </c>
      <c r="B6858">
        <v>0.97399999999999998</v>
      </c>
      <c r="C6858">
        <v>0.31650119999999998</v>
      </c>
      <c r="D6858">
        <v>-1.0278077000000001</v>
      </c>
      <c r="E6858">
        <v>-4.7519999999999998</v>
      </c>
      <c r="F6858" s="1">
        <v>-7.9299999999999995E-2</v>
      </c>
      <c r="G6858">
        <v>387748</v>
      </c>
    </row>
    <row r="6859" spans="1:7">
      <c r="A6859" t="s">
        <v>6864</v>
      </c>
      <c r="B6859">
        <v>0.97399999999999998</v>
      </c>
      <c r="C6859">
        <v>0.31664920000000002</v>
      </c>
      <c r="D6859">
        <v>-1.0274851</v>
      </c>
      <c r="E6859">
        <v>-4.7519999999999998</v>
      </c>
      <c r="F6859" s="1">
        <v>-0.20599999999999999</v>
      </c>
      <c r="G6859">
        <v>2184</v>
      </c>
    </row>
    <row r="6860" spans="1:7">
      <c r="A6860" t="s">
        <v>6865</v>
      </c>
      <c r="B6860">
        <v>0.97399999999999998</v>
      </c>
      <c r="C6860">
        <v>0.31668059999999998</v>
      </c>
      <c r="D6860">
        <v>-1.0274166</v>
      </c>
      <c r="E6860">
        <v>-4.7519999999999998</v>
      </c>
      <c r="F6860" s="1">
        <v>-8.4400000000000003E-2</v>
      </c>
      <c r="G6860">
        <v>80700</v>
      </c>
    </row>
    <row r="6861" spans="1:7">
      <c r="A6861" t="s">
        <v>6866</v>
      </c>
      <c r="B6861">
        <v>0.97399999999999998</v>
      </c>
      <c r="C6861">
        <v>0.31684610000000002</v>
      </c>
      <c r="D6861">
        <v>1.0270562000000001</v>
      </c>
      <c r="E6861">
        <v>-4.7519999999999998</v>
      </c>
      <c r="F6861" s="1">
        <v>6.3100000000000003E-2</v>
      </c>
      <c r="G6861">
        <v>5178</v>
      </c>
    </row>
    <row r="6862" spans="1:7">
      <c r="A6862" t="s">
        <v>6867</v>
      </c>
      <c r="B6862">
        <v>0.97399999999999998</v>
      </c>
      <c r="C6862">
        <v>0.3168841</v>
      </c>
      <c r="D6862">
        <v>-1.0269733999999999</v>
      </c>
      <c r="E6862">
        <v>-4.7519999999999998</v>
      </c>
      <c r="F6862" s="1">
        <v>-8.5099999999999995E-2</v>
      </c>
      <c r="G6862">
        <v>440452</v>
      </c>
    </row>
    <row r="6863" spans="1:7">
      <c r="A6863" t="s">
        <v>6868</v>
      </c>
      <c r="B6863">
        <v>0.97399999999999998</v>
      </c>
      <c r="C6863">
        <v>0.31710949999999999</v>
      </c>
      <c r="D6863">
        <v>-1.0264827000000001</v>
      </c>
      <c r="E6863">
        <v>-4.7530000000000001</v>
      </c>
      <c r="F6863" s="1">
        <v>-7.5200000000000003E-2</v>
      </c>
      <c r="G6863">
        <v>55699</v>
      </c>
    </row>
    <row r="6864" spans="1:7">
      <c r="A6864" t="s">
        <v>6869</v>
      </c>
      <c r="B6864">
        <v>0.97399999999999998</v>
      </c>
      <c r="C6864">
        <v>0.31714290000000001</v>
      </c>
      <c r="D6864">
        <v>1.0264101000000001</v>
      </c>
      <c r="E6864">
        <v>-4.7530000000000001</v>
      </c>
      <c r="F6864" s="1">
        <v>9.2600000000000002E-2</v>
      </c>
      <c r="G6864">
        <v>84919</v>
      </c>
    </row>
    <row r="6865" spans="1:7">
      <c r="A6865" t="s">
        <v>6870</v>
      </c>
      <c r="B6865">
        <v>0.97399999999999998</v>
      </c>
      <c r="C6865">
        <v>0.31725100000000001</v>
      </c>
      <c r="D6865">
        <v>-1.0261747000000001</v>
      </c>
      <c r="E6865">
        <v>-4.7530000000000001</v>
      </c>
      <c r="F6865" s="1">
        <v>-8.3900000000000002E-2</v>
      </c>
      <c r="G6865">
        <v>116843</v>
      </c>
    </row>
    <row r="6866" spans="1:7">
      <c r="A6866" t="s">
        <v>6871</v>
      </c>
      <c r="B6866">
        <v>0.97399999999999998</v>
      </c>
      <c r="C6866">
        <v>0.31729960000000001</v>
      </c>
      <c r="D6866">
        <v>1.0260691</v>
      </c>
      <c r="E6866">
        <v>-4.7530000000000001</v>
      </c>
      <c r="F6866" s="1">
        <v>5.04E-2</v>
      </c>
      <c r="G6866">
        <v>26267</v>
      </c>
    </row>
    <row r="6867" spans="1:7">
      <c r="A6867" t="s">
        <v>6872</v>
      </c>
      <c r="B6867">
        <v>0.97399999999999998</v>
      </c>
      <c r="C6867">
        <v>0.3173491</v>
      </c>
      <c r="D6867">
        <v>-1.0259613999999999</v>
      </c>
      <c r="E6867">
        <v>-4.7530000000000001</v>
      </c>
      <c r="F6867" s="1">
        <v>-0.125</v>
      </c>
      <c r="G6867">
        <v>81607</v>
      </c>
    </row>
    <row r="6868" spans="1:7">
      <c r="A6868" t="s">
        <v>6873</v>
      </c>
      <c r="B6868">
        <v>0.97399999999999998</v>
      </c>
      <c r="C6868">
        <v>0.31738959999999999</v>
      </c>
      <c r="D6868">
        <v>-1.0258734</v>
      </c>
      <c r="E6868">
        <v>-4.7530000000000001</v>
      </c>
      <c r="F6868" s="1">
        <v>-0.10299999999999999</v>
      </c>
      <c r="G6868">
        <v>23327</v>
      </c>
    </row>
    <row r="6869" spans="1:7">
      <c r="A6869" t="s">
        <v>6874</v>
      </c>
      <c r="B6869">
        <v>0.97399999999999998</v>
      </c>
      <c r="C6869">
        <v>0.31739899999999999</v>
      </c>
      <c r="D6869">
        <v>-1.0258528</v>
      </c>
      <c r="E6869">
        <v>-4.7530000000000001</v>
      </c>
      <c r="F6869" s="1">
        <v>-6.3200000000000006E-2</v>
      </c>
      <c r="G6869">
        <v>57643</v>
      </c>
    </row>
    <row r="6870" spans="1:7">
      <c r="A6870" t="s">
        <v>6875</v>
      </c>
      <c r="B6870">
        <v>0.97399999999999998</v>
      </c>
      <c r="C6870">
        <v>0.3175211</v>
      </c>
      <c r="D6870">
        <v>1.0255871999999999</v>
      </c>
      <c r="E6870">
        <v>-4.7530000000000001</v>
      </c>
      <c r="F6870" s="1">
        <v>0.06</v>
      </c>
      <c r="G6870">
        <v>1136</v>
      </c>
    </row>
    <row r="6871" spans="1:7">
      <c r="A6871" t="s">
        <v>6876</v>
      </c>
      <c r="B6871">
        <v>0.97399999999999998</v>
      </c>
      <c r="C6871">
        <v>0.31758160000000002</v>
      </c>
      <c r="D6871">
        <v>1.0254558</v>
      </c>
      <c r="E6871">
        <v>-4.7530000000000001</v>
      </c>
      <c r="F6871" s="1">
        <v>6.9199999999999998E-2</v>
      </c>
      <c r="G6871">
        <v>140947</v>
      </c>
    </row>
    <row r="6872" spans="1:7">
      <c r="A6872" t="s">
        <v>6877</v>
      </c>
      <c r="B6872">
        <v>0.97399999999999998</v>
      </c>
      <c r="C6872">
        <v>0.31764209999999998</v>
      </c>
      <c r="D6872">
        <v>-1.0253242</v>
      </c>
      <c r="E6872">
        <v>-4.7530000000000001</v>
      </c>
      <c r="F6872" s="1">
        <v>-7.7799999999999994E-2</v>
      </c>
      <c r="G6872">
        <v>78996</v>
      </c>
    </row>
    <row r="6873" spans="1:7">
      <c r="A6873" t="s">
        <v>6878</v>
      </c>
      <c r="B6873">
        <v>0.97399999999999998</v>
      </c>
      <c r="C6873">
        <v>0.31771389999999999</v>
      </c>
      <c r="D6873">
        <v>1.0251682</v>
      </c>
      <c r="E6873">
        <v>-4.7539999999999996</v>
      </c>
      <c r="F6873" s="1">
        <v>0.17199999999999999</v>
      </c>
      <c r="G6873">
        <v>7037</v>
      </c>
    </row>
    <row r="6874" spans="1:7">
      <c r="A6874" t="s">
        <v>6879</v>
      </c>
      <c r="B6874">
        <v>0.97399999999999998</v>
      </c>
      <c r="C6874">
        <v>0.31772669999999997</v>
      </c>
      <c r="D6874">
        <v>-1.0251402999999999</v>
      </c>
      <c r="E6874">
        <v>-4.7539999999999996</v>
      </c>
      <c r="F6874" s="1">
        <v>-5.8099999999999999E-2</v>
      </c>
      <c r="G6874">
        <v>221357</v>
      </c>
    </row>
    <row r="6875" spans="1:7">
      <c r="A6875" t="s">
        <v>6880</v>
      </c>
      <c r="B6875">
        <v>0.97399999999999998</v>
      </c>
      <c r="C6875">
        <v>0.31773780000000001</v>
      </c>
      <c r="D6875">
        <v>-1.0251162</v>
      </c>
      <c r="E6875">
        <v>-4.7539999999999996</v>
      </c>
      <c r="F6875" s="1">
        <v>-5.5100000000000003E-2</v>
      </c>
      <c r="G6875">
        <v>114788</v>
      </c>
    </row>
    <row r="6876" spans="1:7">
      <c r="A6876" t="s">
        <v>6881</v>
      </c>
      <c r="B6876">
        <v>0.97399999999999998</v>
      </c>
      <c r="C6876">
        <v>0.31778669999999998</v>
      </c>
      <c r="D6876">
        <v>-1.02501</v>
      </c>
      <c r="E6876">
        <v>-4.7539999999999996</v>
      </c>
      <c r="F6876" s="1">
        <v>-0.22700000000000001</v>
      </c>
      <c r="G6876">
        <v>2019</v>
      </c>
    </row>
    <row r="6877" spans="1:7">
      <c r="A6877" t="s">
        <v>6882</v>
      </c>
      <c r="B6877">
        <v>0.97399999999999998</v>
      </c>
      <c r="C6877">
        <v>0.31782460000000001</v>
      </c>
      <c r="D6877">
        <v>1.0249273999999999</v>
      </c>
      <c r="E6877">
        <v>-4.7539999999999996</v>
      </c>
      <c r="F6877" s="1">
        <v>7.5899999999999995E-2</v>
      </c>
      <c r="G6877">
        <v>386677</v>
      </c>
    </row>
    <row r="6878" spans="1:7">
      <c r="A6878" t="s">
        <v>6883</v>
      </c>
      <c r="B6878">
        <v>0.97399999999999998</v>
      </c>
      <c r="C6878">
        <v>0.31783519999999998</v>
      </c>
      <c r="D6878">
        <v>1.0249044</v>
      </c>
      <c r="E6878">
        <v>-4.7539999999999996</v>
      </c>
      <c r="F6878" s="1">
        <v>4.2900000000000001E-2</v>
      </c>
      <c r="G6878">
        <v>50636</v>
      </c>
    </row>
    <row r="6879" spans="1:7">
      <c r="A6879" t="s">
        <v>6884</v>
      </c>
      <c r="B6879">
        <v>0.97399999999999998</v>
      </c>
      <c r="C6879">
        <v>0.31786999999999999</v>
      </c>
      <c r="D6879">
        <v>-1.0248288999999999</v>
      </c>
      <c r="E6879">
        <v>-4.7539999999999996</v>
      </c>
      <c r="F6879" s="1">
        <v>-6.1100000000000002E-2</v>
      </c>
      <c r="G6879">
        <v>284680</v>
      </c>
    </row>
    <row r="6880" spans="1:7">
      <c r="A6880" t="s">
        <v>6885</v>
      </c>
      <c r="B6880">
        <v>0.97399999999999998</v>
      </c>
      <c r="C6880">
        <v>0.318108</v>
      </c>
      <c r="D6880">
        <v>-1.0243119000000001</v>
      </c>
      <c r="E6880">
        <v>-4.7539999999999996</v>
      </c>
      <c r="F6880" s="1">
        <v>-0.11700000000000001</v>
      </c>
      <c r="G6880">
        <v>51020</v>
      </c>
    </row>
    <row r="6881" spans="1:7">
      <c r="A6881" t="s">
        <v>6886</v>
      </c>
      <c r="B6881">
        <v>0.97399999999999998</v>
      </c>
      <c r="C6881">
        <v>0.31812560000000001</v>
      </c>
      <c r="D6881">
        <v>-1.0242735999999999</v>
      </c>
      <c r="E6881">
        <v>-4.7539999999999996</v>
      </c>
      <c r="F6881" s="1">
        <v>-0.126</v>
      </c>
      <c r="G6881">
        <v>28986</v>
      </c>
    </row>
    <row r="6882" spans="1:7">
      <c r="A6882" t="s">
        <v>6887</v>
      </c>
      <c r="B6882">
        <v>0.97399999999999998</v>
      </c>
      <c r="C6882">
        <v>0.31821339999999998</v>
      </c>
      <c r="D6882">
        <v>1.0240828</v>
      </c>
      <c r="E6882">
        <v>-4.7539999999999996</v>
      </c>
      <c r="F6882" s="1">
        <v>8.9200000000000002E-2</v>
      </c>
      <c r="G6882">
        <v>129531</v>
      </c>
    </row>
    <row r="6883" spans="1:7">
      <c r="A6883" t="s">
        <v>6888</v>
      </c>
      <c r="B6883">
        <v>0.97399999999999998</v>
      </c>
      <c r="C6883">
        <v>0.3185055</v>
      </c>
      <c r="D6883">
        <v>1.0234489</v>
      </c>
      <c r="E6883">
        <v>-4.7549999999999999</v>
      </c>
      <c r="F6883" s="1">
        <v>5.2200000000000003E-2</v>
      </c>
      <c r="G6883">
        <v>56479</v>
      </c>
    </row>
    <row r="6884" spans="1:7">
      <c r="A6884" t="s">
        <v>6889</v>
      </c>
      <c r="B6884">
        <v>0.97399999999999998</v>
      </c>
      <c r="C6884">
        <v>0.31856459999999998</v>
      </c>
      <c r="D6884">
        <v>1.0233205999999999</v>
      </c>
      <c r="E6884">
        <v>-4.7549999999999999</v>
      </c>
      <c r="F6884" s="1">
        <v>0.161</v>
      </c>
      <c r="G6884">
        <v>54888</v>
      </c>
    </row>
    <row r="6885" spans="1:7">
      <c r="A6885" t="s">
        <v>6890</v>
      </c>
      <c r="B6885">
        <v>0.97399999999999998</v>
      </c>
      <c r="C6885">
        <v>0.3185771</v>
      </c>
      <c r="D6885">
        <v>1.0232935000000001</v>
      </c>
      <c r="E6885">
        <v>-4.7549999999999999</v>
      </c>
      <c r="F6885" s="1">
        <v>4.48E-2</v>
      </c>
      <c r="G6885">
        <v>654319</v>
      </c>
    </row>
    <row r="6886" spans="1:7">
      <c r="A6886" t="s">
        <v>6891</v>
      </c>
      <c r="B6886">
        <v>0.97399999999999998</v>
      </c>
      <c r="C6886">
        <v>0.31860690000000003</v>
      </c>
      <c r="D6886">
        <v>1.0232289000000001</v>
      </c>
      <c r="E6886">
        <v>-4.7549999999999999</v>
      </c>
      <c r="F6886" s="1">
        <v>0.216</v>
      </c>
      <c r="G6886">
        <v>10537</v>
      </c>
    </row>
    <row r="6887" spans="1:7">
      <c r="A6887" t="s">
        <v>6892</v>
      </c>
      <c r="B6887">
        <v>0.97399999999999998</v>
      </c>
      <c r="C6887">
        <v>0.31865270000000001</v>
      </c>
      <c r="D6887">
        <v>1.0231296999999999</v>
      </c>
      <c r="E6887">
        <v>-4.7549999999999999</v>
      </c>
      <c r="F6887" s="1">
        <v>0.16700000000000001</v>
      </c>
      <c r="G6887">
        <v>729230</v>
      </c>
    </row>
    <row r="6888" spans="1:7">
      <c r="A6888" t="s">
        <v>6893</v>
      </c>
      <c r="B6888">
        <v>0.97399999999999998</v>
      </c>
      <c r="C6888">
        <v>0.3187585</v>
      </c>
      <c r="D6888">
        <v>1.0229002</v>
      </c>
      <c r="E6888">
        <v>-4.7549999999999999</v>
      </c>
      <c r="F6888" s="1">
        <v>0.11600000000000001</v>
      </c>
      <c r="G6888">
        <v>392</v>
      </c>
    </row>
    <row r="6889" spans="1:7">
      <c r="A6889" t="s">
        <v>6894</v>
      </c>
      <c r="B6889">
        <v>0.97399999999999998</v>
      </c>
      <c r="C6889">
        <v>0.31891639999999999</v>
      </c>
      <c r="D6889">
        <v>1.0225576999999999</v>
      </c>
      <c r="E6889">
        <v>-4.7549999999999999</v>
      </c>
      <c r="F6889" s="1">
        <v>0.16</v>
      </c>
      <c r="G6889">
        <v>3276</v>
      </c>
    </row>
    <row r="6890" spans="1:7">
      <c r="A6890" t="s">
        <v>6895</v>
      </c>
      <c r="B6890">
        <v>0.97399999999999998</v>
      </c>
      <c r="C6890">
        <v>0.31892759999999998</v>
      </c>
      <c r="D6890">
        <v>1.0225335</v>
      </c>
      <c r="E6890">
        <v>-4.7549999999999999</v>
      </c>
      <c r="F6890" s="1">
        <v>0.11600000000000001</v>
      </c>
      <c r="G6890">
        <v>79029</v>
      </c>
    </row>
    <row r="6891" spans="1:7">
      <c r="A6891" t="s">
        <v>6896</v>
      </c>
      <c r="B6891">
        <v>0.97399999999999998</v>
      </c>
      <c r="C6891">
        <v>0.3189398</v>
      </c>
      <c r="D6891">
        <v>-1.0225069</v>
      </c>
      <c r="E6891">
        <v>-4.7549999999999999</v>
      </c>
      <c r="F6891" s="1">
        <v>-0.19</v>
      </c>
      <c r="G6891">
        <v>11138</v>
      </c>
    </row>
    <row r="6892" spans="1:7">
      <c r="A6892" t="s">
        <v>6897</v>
      </c>
      <c r="B6892">
        <v>0.97399999999999998</v>
      </c>
      <c r="C6892">
        <v>0.31896910000000001</v>
      </c>
      <c r="D6892">
        <v>-1.0224434</v>
      </c>
      <c r="E6892">
        <v>-4.7549999999999999</v>
      </c>
      <c r="F6892" s="1">
        <v>-0.31900000000000001</v>
      </c>
      <c r="G6892">
        <v>22808</v>
      </c>
    </row>
    <row r="6893" spans="1:7">
      <c r="A6893" t="s">
        <v>6898</v>
      </c>
      <c r="B6893">
        <v>0.97399999999999998</v>
      </c>
      <c r="C6893">
        <v>0.31897429999999999</v>
      </c>
      <c r="D6893">
        <v>-1.0224323</v>
      </c>
      <c r="E6893">
        <v>-4.7549999999999999</v>
      </c>
      <c r="F6893" s="1">
        <v>-0.107</v>
      </c>
      <c r="G6893">
        <v>100288637</v>
      </c>
    </row>
    <row r="6894" spans="1:7">
      <c r="A6894" t="s">
        <v>6899</v>
      </c>
      <c r="B6894">
        <v>0.97399999999999998</v>
      </c>
      <c r="C6894">
        <v>0.31903029999999999</v>
      </c>
      <c r="D6894">
        <v>-1.0223107</v>
      </c>
      <c r="E6894">
        <v>-4.7549999999999999</v>
      </c>
      <c r="F6894" s="1">
        <v>-0.13600000000000001</v>
      </c>
      <c r="G6894">
        <v>5887</v>
      </c>
    </row>
    <row r="6895" spans="1:7">
      <c r="A6895" t="s">
        <v>6900</v>
      </c>
      <c r="B6895">
        <v>0.97399999999999998</v>
      </c>
      <c r="C6895">
        <v>0.31914140000000002</v>
      </c>
      <c r="D6895">
        <v>1.0220701000000001</v>
      </c>
      <c r="E6895">
        <v>-4.7549999999999999</v>
      </c>
      <c r="F6895" s="1">
        <v>0.19900000000000001</v>
      </c>
      <c r="G6895">
        <v>10200</v>
      </c>
    </row>
    <row r="6896" spans="1:7">
      <c r="A6896" t="s">
        <v>6901</v>
      </c>
      <c r="B6896">
        <v>0.97399999999999998</v>
      </c>
      <c r="C6896">
        <v>0.31917469999999998</v>
      </c>
      <c r="D6896">
        <v>1.0219978999999999</v>
      </c>
      <c r="E6896">
        <v>-4.7560000000000002</v>
      </c>
      <c r="F6896" s="1">
        <v>6.4199999999999993E-2</v>
      </c>
      <c r="G6896">
        <v>23070</v>
      </c>
    </row>
    <row r="6897" spans="1:7">
      <c r="A6897" t="s">
        <v>6902</v>
      </c>
      <c r="B6897">
        <v>0.97399999999999998</v>
      </c>
      <c r="C6897">
        <v>0.31925429999999999</v>
      </c>
      <c r="D6897">
        <v>-1.0218255000000001</v>
      </c>
      <c r="E6897">
        <v>-4.7560000000000002</v>
      </c>
      <c r="F6897" s="1">
        <v>-5.8500000000000003E-2</v>
      </c>
      <c r="G6897">
        <v>154865</v>
      </c>
    </row>
    <row r="6898" spans="1:7">
      <c r="A6898" t="s">
        <v>6903</v>
      </c>
      <c r="B6898">
        <v>0.97399999999999998</v>
      </c>
      <c r="C6898">
        <v>0.31928620000000002</v>
      </c>
      <c r="D6898">
        <v>1.0217563999999999</v>
      </c>
      <c r="E6898">
        <v>-4.7560000000000002</v>
      </c>
      <c r="F6898" s="1">
        <v>8.3599999999999994E-2</v>
      </c>
      <c r="G6898">
        <v>23761</v>
      </c>
    </row>
    <row r="6899" spans="1:7">
      <c r="A6899" t="s">
        <v>6904</v>
      </c>
      <c r="B6899">
        <v>0.97399999999999998</v>
      </c>
      <c r="C6899">
        <v>0.31930380000000003</v>
      </c>
      <c r="D6899">
        <v>1.0217183000000001</v>
      </c>
      <c r="E6899">
        <v>-4.7560000000000002</v>
      </c>
      <c r="F6899" s="1">
        <v>5.4899999999999997E-2</v>
      </c>
      <c r="G6899">
        <v>55697</v>
      </c>
    </row>
    <row r="6900" spans="1:7">
      <c r="A6900" t="s">
        <v>6905</v>
      </c>
      <c r="B6900">
        <v>0.97399999999999998</v>
      </c>
      <c r="C6900">
        <v>0.31931870000000001</v>
      </c>
      <c r="D6900">
        <v>-1.0216860000000001</v>
      </c>
      <c r="E6900">
        <v>-4.7560000000000002</v>
      </c>
      <c r="F6900" s="1">
        <v>-9.9099999999999994E-2</v>
      </c>
      <c r="G6900">
        <v>79921</v>
      </c>
    </row>
    <row r="6901" spans="1:7">
      <c r="A6901" t="s">
        <v>6906</v>
      </c>
      <c r="B6901">
        <v>0.97399999999999998</v>
      </c>
      <c r="C6901">
        <v>0.31942520000000002</v>
      </c>
      <c r="D6901">
        <v>-1.0214553</v>
      </c>
      <c r="E6901">
        <v>-4.7560000000000002</v>
      </c>
      <c r="F6901" s="1">
        <v>-0.16</v>
      </c>
      <c r="G6901">
        <v>10486</v>
      </c>
    </row>
    <row r="6902" spans="1:7">
      <c r="A6902" t="s">
        <v>6907</v>
      </c>
      <c r="B6902">
        <v>0.97399999999999998</v>
      </c>
      <c r="C6902">
        <v>0.31945299999999999</v>
      </c>
      <c r="D6902">
        <v>1.0213950999999999</v>
      </c>
      <c r="E6902">
        <v>-4.7560000000000002</v>
      </c>
      <c r="F6902" s="1">
        <v>6.9099999999999995E-2</v>
      </c>
      <c r="G6902">
        <v>135927</v>
      </c>
    </row>
    <row r="6903" spans="1:7">
      <c r="A6903" t="s">
        <v>6908</v>
      </c>
      <c r="B6903">
        <v>0.97399999999999998</v>
      </c>
      <c r="C6903">
        <v>0.31945479999999998</v>
      </c>
      <c r="D6903">
        <v>-1.0213912000000001</v>
      </c>
      <c r="E6903">
        <v>-4.7560000000000002</v>
      </c>
      <c r="F6903" s="1">
        <v>-0.11600000000000001</v>
      </c>
      <c r="G6903">
        <v>6133</v>
      </c>
    </row>
    <row r="6904" spans="1:7">
      <c r="A6904" t="s">
        <v>6909</v>
      </c>
      <c r="B6904">
        <v>0.97399999999999998</v>
      </c>
      <c r="C6904">
        <v>0.3194593</v>
      </c>
      <c r="D6904">
        <v>1.0213816</v>
      </c>
      <c r="E6904">
        <v>-4.7560000000000002</v>
      </c>
      <c r="F6904" s="1">
        <v>7.8100000000000003E-2</v>
      </c>
      <c r="G6904">
        <v>25870</v>
      </c>
    </row>
    <row r="6905" spans="1:7">
      <c r="A6905" t="s">
        <v>6910</v>
      </c>
      <c r="B6905">
        <v>0.97399999999999998</v>
      </c>
      <c r="C6905">
        <v>0.31947930000000002</v>
      </c>
      <c r="D6905">
        <v>1.0213382</v>
      </c>
      <c r="E6905">
        <v>-4.7560000000000002</v>
      </c>
      <c r="F6905" s="1">
        <v>0.06</v>
      </c>
      <c r="G6905">
        <v>2103</v>
      </c>
    </row>
    <row r="6906" spans="1:7">
      <c r="A6906" t="s">
        <v>6911</v>
      </c>
      <c r="B6906">
        <v>0.97399999999999998</v>
      </c>
      <c r="C6906">
        <v>0.31948969999999999</v>
      </c>
      <c r="D6906">
        <v>-1.0213156999999999</v>
      </c>
      <c r="E6906">
        <v>-4.7560000000000002</v>
      </c>
      <c r="F6906" s="1">
        <v>-0.15</v>
      </c>
      <c r="G6906">
        <v>4208</v>
      </c>
    </row>
    <row r="6907" spans="1:7">
      <c r="A6907" t="s">
        <v>6912</v>
      </c>
      <c r="B6907">
        <v>0.97399999999999998</v>
      </c>
      <c r="C6907">
        <v>0.31949610000000001</v>
      </c>
      <c r="D6907">
        <v>1.0213018</v>
      </c>
      <c r="E6907">
        <v>-4.7560000000000002</v>
      </c>
      <c r="F6907" s="1">
        <v>5.7099999999999998E-2</v>
      </c>
      <c r="G6907">
        <v>25884</v>
      </c>
    </row>
    <row r="6908" spans="1:7">
      <c r="A6908" t="s">
        <v>6913</v>
      </c>
      <c r="B6908">
        <v>0.97399999999999998</v>
      </c>
      <c r="C6908">
        <v>0.3195134</v>
      </c>
      <c r="D6908">
        <v>-1.0212642999999999</v>
      </c>
      <c r="E6908">
        <v>-4.7560000000000002</v>
      </c>
      <c r="F6908" s="1">
        <v>-5.9299999999999999E-2</v>
      </c>
      <c r="G6908">
        <v>100287718</v>
      </c>
    </row>
    <row r="6909" spans="1:7">
      <c r="A6909" t="s">
        <v>6914</v>
      </c>
      <c r="B6909">
        <v>0.97399999999999998</v>
      </c>
      <c r="C6909">
        <v>0.31972460000000003</v>
      </c>
      <c r="D6909">
        <v>1.0208073</v>
      </c>
      <c r="E6909">
        <v>-4.7560000000000002</v>
      </c>
      <c r="F6909" s="1">
        <v>7.3999999999999996E-2</v>
      </c>
      <c r="G6909">
        <v>55750</v>
      </c>
    </row>
    <row r="6910" spans="1:7">
      <c r="A6910" t="s">
        <v>6915</v>
      </c>
      <c r="B6910">
        <v>0.97399999999999998</v>
      </c>
      <c r="C6910">
        <v>0.31977450000000002</v>
      </c>
      <c r="D6910">
        <v>1.0206991999999999</v>
      </c>
      <c r="E6910">
        <v>-4.7560000000000002</v>
      </c>
      <c r="F6910" s="1">
        <v>0.108</v>
      </c>
      <c r="G6910">
        <v>92399</v>
      </c>
    </row>
    <row r="6911" spans="1:7">
      <c r="A6911" t="s">
        <v>6916</v>
      </c>
      <c r="B6911">
        <v>0.97399999999999998</v>
      </c>
      <c r="C6911">
        <v>0.31983840000000002</v>
      </c>
      <c r="D6911">
        <v>-1.0205610000000001</v>
      </c>
      <c r="E6911">
        <v>-4.7560000000000002</v>
      </c>
      <c r="F6911" s="1">
        <v>-0.17699999999999999</v>
      </c>
      <c r="G6911">
        <v>3839</v>
      </c>
    </row>
    <row r="6912" spans="1:7">
      <c r="A6912" t="s">
        <v>6917</v>
      </c>
      <c r="B6912">
        <v>0.97399999999999998</v>
      </c>
      <c r="C6912">
        <v>0.31991560000000002</v>
      </c>
      <c r="D6912">
        <v>1.020394</v>
      </c>
      <c r="E6912">
        <v>-4.7569999999999997</v>
      </c>
      <c r="F6912" s="1">
        <v>6.25E-2</v>
      </c>
      <c r="G6912">
        <v>5798</v>
      </c>
    </row>
    <row r="6913" spans="1:7">
      <c r="A6913" t="s">
        <v>6918</v>
      </c>
      <c r="B6913">
        <v>0.97399999999999998</v>
      </c>
      <c r="C6913">
        <v>0.31997910000000002</v>
      </c>
      <c r="D6913">
        <v>1.0202566</v>
      </c>
      <c r="E6913">
        <v>-4.7569999999999997</v>
      </c>
      <c r="F6913" s="1">
        <v>6.8699999999999997E-2</v>
      </c>
      <c r="G6913">
        <v>57172</v>
      </c>
    </row>
    <row r="6914" spans="1:7">
      <c r="A6914" t="s">
        <v>6919</v>
      </c>
      <c r="B6914">
        <v>0.97399999999999998</v>
      </c>
      <c r="C6914">
        <v>0.31998549999999998</v>
      </c>
      <c r="D6914">
        <v>1.0202427999999999</v>
      </c>
      <c r="E6914">
        <v>-4.7569999999999997</v>
      </c>
      <c r="F6914" s="1">
        <v>7.9299999999999995E-2</v>
      </c>
      <c r="G6914">
        <v>728858</v>
      </c>
    </row>
    <row r="6915" spans="1:7">
      <c r="A6915" t="s">
        <v>6920</v>
      </c>
      <c r="B6915">
        <v>0.97399999999999998</v>
      </c>
      <c r="C6915">
        <v>0.32001039999999997</v>
      </c>
      <c r="D6915">
        <v>1.020189</v>
      </c>
      <c r="E6915">
        <v>-4.7569999999999997</v>
      </c>
      <c r="F6915" s="1">
        <v>6.6400000000000001E-2</v>
      </c>
      <c r="G6915">
        <v>401409</v>
      </c>
    </row>
    <row r="6916" spans="1:7">
      <c r="A6916" t="s">
        <v>6921</v>
      </c>
      <c r="B6916">
        <v>0.97399999999999998</v>
      </c>
      <c r="C6916">
        <v>0.32008700000000001</v>
      </c>
      <c r="D6916">
        <v>1.0200232</v>
      </c>
      <c r="E6916">
        <v>-4.7569999999999997</v>
      </c>
      <c r="F6916" s="1">
        <v>0.125</v>
      </c>
      <c r="G6916">
        <v>7389</v>
      </c>
    </row>
    <row r="6917" spans="1:7">
      <c r="A6917" t="s">
        <v>6922</v>
      </c>
      <c r="B6917">
        <v>0.97399999999999998</v>
      </c>
      <c r="C6917">
        <v>0.32008999999999999</v>
      </c>
      <c r="D6917">
        <v>1.0200167</v>
      </c>
      <c r="E6917">
        <v>-4.7569999999999997</v>
      </c>
      <c r="F6917" s="1">
        <v>0.107</v>
      </c>
      <c r="G6917">
        <v>65251</v>
      </c>
    </row>
    <row r="6918" spans="1:7">
      <c r="A6918" t="s">
        <v>6923</v>
      </c>
      <c r="B6918">
        <v>0.97399999999999998</v>
      </c>
      <c r="C6918">
        <v>0.3201002</v>
      </c>
      <c r="D6918">
        <v>1.0199947</v>
      </c>
      <c r="E6918">
        <v>-4.7569999999999997</v>
      </c>
      <c r="F6918" s="1">
        <v>5.6800000000000003E-2</v>
      </c>
      <c r="G6918">
        <v>160140</v>
      </c>
    </row>
    <row r="6919" spans="1:7">
      <c r="A6919" t="s">
        <v>6924</v>
      </c>
      <c r="B6919">
        <v>0.97399999999999998</v>
      </c>
      <c r="C6919">
        <v>0.32014150000000002</v>
      </c>
      <c r="D6919">
        <v>1.0199054000000001</v>
      </c>
      <c r="E6919">
        <v>-4.7569999999999997</v>
      </c>
      <c r="F6919" s="1">
        <v>0.13400000000000001</v>
      </c>
      <c r="G6919">
        <v>55856</v>
      </c>
    </row>
    <row r="6920" spans="1:7">
      <c r="A6920" t="s">
        <v>6925</v>
      </c>
      <c r="B6920">
        <v>0.97399999999999998</v>
      </c>
      <c r="C6920">
        <v>0.32014229999999999</v>
      </c>
      <c r="D6920">
        <v>1.0199038</v>
      </c>
      <c r="E6920">
        <v>-4.7569999999999997</v>
      </c>
      <c r="F6920" s="1">
        <v>0.16300000000000001</v>
      </c>
      <c r="G6920">
        <v>23160</v>
      </c>
    </row>
    <row r="6921" spans="1:7">
      <c r="A6921" t="s">
        <v>6926</v>
      </c>
      <c r="B6921">
        <v>0.97399999999999998</v>
      </c>
      <c r="C6921">
        <v>0.3201505</v>
      </c>
      <c r="D6921">
        <v>-1.0198860000000001</v>
      </c>
      <c r="E6921">
        <v>-4.7569999999999997</v>
      </c>
      <c r="F6921" s="1">
        <v>-8.3699999999999997E-2</v>
      </c>
      <c r="G6921">
        <v>26118</v>
      </c>
    </row>
    <row r="6922" spans="1:7">
      <c r="A6922" t="s">
        <v>6927</v>
      </c>
      <c r="B6922">
        <v>0.97399999999999998</v>
      </c>
      <c r="C6922">
        <v>0.32019110000000001</v>
      </c>
      <c r="D6922">
        <v>1.0197981</v>
      </c>
      <c r="E6922">
        <v>-4.7569999999999997</v>
      </c>
      <c r="F6922" s="1">
        <v>0.24299999999999999</v>
      </c>
      <c r="G6922">
        <v>7108</v>
      </c>
    </row>
    <row r="6923" spans="1:7">
      <c r="A6923" t="s">
        <v>6928</v>
      </c>
      <c r="B6923">
        <v>0.97399999999999998</v>
      </c>
      <c r="C6923">
        <v>0.32021640000000001</v>
      </c>
      <c r="D6923">
        <v>1.0197434999999999</v>
      </c>
      <c r="E6923">
        <v>-4.7569999999999997</v>
      </c>
      <c r="F6923" s="1">
        <v>0.114</v>
      </c>
      <c r="G6923">
        <v>55844</v>
      </c>
    </row>
    <row r="6924" spans="1:7">
      <c r="A6924" t="s">
        <v>6929</v>
      </c>
      <c r="B6924">
        <v>0.97399999999999998</v>
      </c>
      <c r="C6924">
        <v>0.3202274</v>
      </c>
      <c r="D6924">
        <v>1.0197197</v>
      </c>
      <c r="E6924">
        <v>-4.7569999999999997</v>
      </c>
      <c r="F6924" s="1">
        <v>0.1</v>
      </c>
      <c r="G6924">
        <v>7433</v>
      </c>
    </row>
    <row r="6925" spans="1:7">
      <c r="A6925" t="s">
        <v>6930</v>
      </c>
      <c r="B6925">
        <v>0.97399999999999998</v>
      </c>
      <c r="C6925">
        <v>0.32024320000000001</v>
      </c>
      <c r="D6925">
        <v>-1.0196855</v>
      </c>
      <c r="E6925">
        <v>-4.7569999999999997</v>
      </c>
      <c r="F6925" s="1">
        <v>-0.121</v>
      </c>
      <c r="G6925">
        <v>51015</v>
      </c>
    </row>
    <row r="6926" spans="1:7">
      <c r="A6926" t="s">
        <v>6931</v>
      </c>
      <c r="B6926">
        <v>0.97399999999999998</v>
      </c>
      <c r="C6926">
        <v>0.32027440000000001</v>
      </c>
      <c r="D6926">
        <v>-1.0196181</v>
      </c>
      <c r="E6926">
        <v>-4.7569999999999997</v>
      </c>
      <c r="F6926" s="1">
        <v>-0.11600000000000001</v>
      </c>
      <c r="G6926">
        <v>79634</v>
      </c>
    </row>
    <row r="6927" spans="1:7">
      <c r="A6927" t="s">
        <v>6932</v>
      </c>
      <c r="B6927">
        <v>0.97399999999999998</v>
      </c>
      <c r="C6927">
        <v>0.3204938</v>
      </c>
      <c r="D6927">
        <v>-1.019144</v>
      </c>
      <c r="E6927">
        <v>-4.7569999999999997</v>
      </c>
      <c r="F6927" s="1">
        <v>-6.4100000000000004E-2</v>
      </c>
      <c r="G6927">
        <v>613126</v>
      </c>
    </row>
    <row r="6928" spans="1:7">
      <c r="A6928" t="s">
        <v>6933</v>
      </c>
      <c r="B6928">
        <v>0.97399999999999998</v>
      </c>
      <c r="C6928">
        <v>0.32051590000000002</v>
      </c>
      <c r="D6928">
        <v>-1.0190961999999999</v>
      </c>
      <c r="E6928">
        <v>-4.7569999999999997</v>
      </c>
      <c r="F6928" s="1">
        <v>-7.1300000000000002E-2</v>
      </c>
      <c r="G6928">
        <v>317662</v>
      </c>
    </row>
    <row r="6929" spans="1:7">
      <c r="A6929" t="s">
        <v>6934</v>
      </c>
      <c r="B6929">
        <v>0.97399999999999998</v>
      </c>
      <c r="C6929">
        <v>0.32056800000000002</v>
      </c>
      <c r="D6929">
        <v>-1.0189836999999999</v>
      </c>
      <c r="E6929">
        <v>-4.7569999999999997</v>
      </c>
      <c r="F6929" s="1">
        <v>-8.2699999999999996E-2</v>
      </c>
      <c r="G6929">
        <v>8085</v>
      </c>
    </row>
    <row r="6930" spans="1:7">
      <c r="A6930" t="s">
        <v>6935</v>
      </c>
      <c r="B6930">
        <v>0.97399999999999998</v>
      </c>
      <c r="C6930">
        <v>0.32057530000000001</v>
      </c>
      <c r="D6930">
        <v>1.0189680000000001</v>
      </c>
      <c r="E6930">
        <v>-4.7569999999999997</v>
      </c>
      <c r="F6930" s="1">
        <v>0.16500000000000001</v>
      </c>
      <c r="G6930">
        <v>56942</v>
      </c>
    </row>
    <row r="6931" spans="1:7">
      <c r="A6931" t="s">
        <v>6936</v>
      </c>
      <c r="B6931">
        <v>0.97399999999999998</v>
      </c>
      <c r="C6931">
        <v>0.32060420000000001</v>
      </c>
      <c r="D6931">
        <v>1.0189055</v>
      </c>
      <c r="E6931">
        <v>-4.7569999999999997</v>
      </c>
      <c r="F6931" s="1">
        <v>0.21199999999999999</v>
      </c>
      <c r="G6931">
        <v>10963</v>
      </c>
    </row>
    <row r="6932" spans="1:7">
      <c r="A6932" t="s">
        <v>6937</v>
      </c>
      <c r="B6932">
        <v>0.97399999999999998</v>
      </c>
      <c r="C6932">
        <v>0.32072050000000002</v>
      </c>
      <c r="D6932">
        <v>1.0186545</v>
      </c>
      <c r="E6932">
        <v>-4.758</v>
      </c>
      <c r="F6932" s="1">
        <v>8.9200000000000002E-2</v>
      </c>
      <c r="G6932">
        <v>92335</v>
      </c>
    </row>
    <row r="6933" spans="1:7">
      <c r="A6933" t="s">
        <v>6938</v>
      </c>
      <c r="B6933">
        <v>0.97399999999999998</v>
      </c>
      <c r="C6933">
        <v>0.32074009999999997</v>
      </c>
      <c r="D6933">
        <v>1.0186120000000001</v>
      </c>
      <c r="E6933">
        <v>-4.758</v>
      </c>
      <c r="F6933" s="1">
        <v>0.218</v>
      </c>
      <c r="G6933">
        <v>29956</v>
      </c>
    </row>
    <row r="6934" spans="1:7">
      <c r="A6934" t="s">
        <v>6939</v>
      </c>
      <c r="B6934">
        <v>0.97399999999999998</v>
      </c>
      <c r="C6934">
        <v>0.32088820000000001</v>
      </c>
      <c r="D6934">
        <v>-1.0182925</v>
      </c>
      <c r="E6934">
        <v>-4.758</v>
      </c>
      <c r="F6934" s="1">
        <v>-6.4899999999999999E-2</v>
      </c>
      <c r="G6934">
        <v>4994</v>
      </c>
    </row>
    <row r="6935" spans="1:7">
      <c r="A6935" t="s">
        <v>6940</v>
      </c>
      <c r="B6935">
        <v>0.97399999999999998</v>
      </c>
      <c r="C6935">
        <v>0.32095200000000002</v>
      </c>
      <c r="D6935">
        <v>-1.0181547</v>
      </c>
      <c r="E6935">
        <v>-4.758</v>
      </c>
      <c r="F6935" s="1">
        <v>-9.5399999999999999E-2</v>
      </c>
      <c r="G6935">
        <v>56181</v>
      </c>
    </row>
    <row r="6936" spans="1:7">
      <c r="A6936" t="s">
        <v>6941</v>
      </c>
      <c r="B6936">
        <v>0.97399999999999998</v>
      </c>
      <c r="C6936">
        <v>0.3209554</v>
      </c>
      <c r="D6936">
        <v>1.0181473000000001</v>
      </c>
      <c r="E6936">
        <v>-4.758</v>
      </c>
      <c r="F6936" s="1">
        <v>0.20699999999999999</v>
      </c>
      <c r="G6936">
        <v>3109</v>
      </c>
    </row>
    <row r="6937" spans="1:7">
      <c r="A6937" t="s">
        <v>6942</v>
      </c>
      <c r="B6937">
        <v>0.97399999999999998</v>
      </c>
      <c r="C6937">
        <v>0.32098680000000002</v>
      </c>
      <c r="D6937">
        <v>-1.0180796000000001</v>
      </c>
      <c r="E6937">
        <v>-4.758</v>
      </c>
      <c r="F6937" s="1">
        <v>-7.2599999999999998E-2</v>
      </c>
      <c r="G6937">
        <v>26130</v>
      </c>
    </row>
    <row r="6938" spans="1:7">
      <c r="A6938" t="s">
        <v>6943</v>
      </c>
      <c r="B6938">
        <v>0.97399999999999998</v>
      </c>
      <c r="C6938">
        <v>0.32100070000000003</v>
      </c>
      <c r="D6938">
        <v>-1.0180496000000001</v>
      </c>
      <c r="E6938">
        <v>-4.758</v>
      </c>
      <c r="F6938" s="1">
        <v>-7.1800000000000003E-2</v>
      </c>
      <c r="G6938">
        <v>126567</v>
      </c>
    </row>
    <row r="6939" spans="1:7">
      <c r="A6939" t="s">
        <v>6944</v>
      </c>
      <c r="B6939">
        <v>0.97399999999999998</v>
      </c>
      <c r="C6939">
        <v>0.32103029999999999</v>
      </c>
      <c r="D6939">
        <v>-1.0179857000000001</v>
      </c>
      <c r="E6939">
        <v>-4.758</v>
      </c>
      <c r="F6939" s="1">
        <v>-9.9400000000000002E-2</v>
      </c>
      <c r="G6939">
        <v>5097</v>
      </c>
    </row>
    <row r="6940" spans="1:7">
      <c r="A6940" t="s">
        <v>6945</v>
      </c>
      <c r="B6940">
        <v>0.97399999999999998</v>
      </c>
      <c r="C6940">
        <v>0.32103710000000002</v>
      </c>
      <c r="D6940">
        <v>1.017971</v>
      </c>
      <c r="E6940">
        <v>-4.758</v>
      </c>
      <c r="F6940" s="1">
        <v>0.105</v>
      </c>
      <c r="G6940">
        <v>339230</v>
      </c>
    </row>
    <row r="6941" spans="1:7">
      <c r="A6941" t="s">
        <v>6946</v>
      </c>
      <c r="B6941">
        <v>0.97399999999999998</v>
      </c>
      <c r="C6941">
        <v>0.321079</v>
      </c>
      <c r="D6941">
        <v>-1.0178805</v>
      </c>
      <c r="E6941">
        <v>-4.758</v>
      </c>
      <c r="F6941" s="1">
        <v>-0.121</v>
      </c>
      <c r="G6941">
        <v>9194</v>
      </c>
    </row>
    <row r="6942" spans="1:7">
      <c r="A6942" t="s">
        <v>6947</v>
      </c>
      <c r="B6942">
        <v>0.97399999999999998</v>
      </c>
      <c r="C6942">
        <v>0.32112639999999998</v>
      </c>
      <c r="D6942">
        <v>-1.0177783</v>
      </c>
      <c r="E6942">
        <v>-4.758</v>
      </c>
      <c r="F6942" s="1">
        <v>-9.8400000000000001E-2</v>
      </c>
      <c r="G6942">
        <v>84959</v>
      </c>
    </row>
    <row r="6943" spans="1:7">
      <c r="A6943" t="s">
        <v>6948</v>
      </c>
      <c r="B6943">
        <v>0.97399999999999998</v>
      </c>
      <c r="C6943">
        <v>0.321133</v>
      </c>
      <c r="D6943">
        <v>-1.0177640999999999</v>
      </c>
      <c r="E6943">
        <v>-4.758</v>
      </c>
      <c r="F6943" s="1">
        <v>-9.8699999999999996E-2</v>
      </c>
      <c r="G6943">
        <v>6303</v>
      </c>
    </row>
    <row r="6944" spans="1:7">
      <c r="A6944" t="s">
        <v>6949</v>
      </c>
      <c r="B6944">
        <v>0.97399999999999998</v>
      </c>
      <c r="C6944">
        <v>0.3211947</v>
      </c>
      <c r="D6944">
        <v>-1.017631</v>
      </c>
      <c r="E6944">
        <v>-4.758</v>
      </c>
      <c r="F6944" s="1">
        <v>-0.13800000000000001</v>
      </c>
      <c r="G6944">
        <v>23213</v>
      </c>
    </row>
    <row r="6945" spans="1:7">
      <c r="A6945" t="s">
        <v>6950</v>
      </c>
      <c r="B6945">
        <v>0.97399999999999998</v>
      </c>
      <c r="C6945">
        <v>0.32120880000000002</v>
      </c>
      <c r="D6945">
        <v>1.0176004999999999</v>
      </c>
      <c r="E6945">
        <v>-4.758</v>
      </c>
      <c r="F6945" s="1">
        <v>7.5899999999999995E-2</v>
      </c>
      <c r="G6945">
        <v>79412</v>
      </c>
    </row>
    <row r="6946" spans="1:7">
      <c r="A6946" t="s">
        <v>6951</v>
      </c>
      <c r="B6946">
        <v>0.97399999999999998</v>
      </c>
      <c r="C6946">
        <v>0.32123679999999999</v>
      </c>
      <c r="D6946">
        <v>1.0175400999999999</v>
      </c>
      <c r="E6946">
        <v>-4.758</v>
      </c>
      <c r="F6946" s="1">
        <v>0.15</v>
      </c>
      <c r="G6946">
        <v>6665</v>
      </c>
    </row>
    <row r="6947" spans="1:7">
      <c r="A6947" t="s">
        <v>6952</v>
      </c>
      <c r="B6947">
        <v>0.97399999999999998</v>
      </c>
      <c r="C6947">
        <v>0.32125150000000002</v>
      </c>
      <c r="D6947">
        <v>1.0175084999999999</v>
      </c>
      <c r="E6947">
        <v>-4.758</v>
      </c>
      <c r="F6947" s="1">
        <v>9.6299999999999997E-2</v>
      </c>
      <c r="G6947">
        <v>10540</v>
      </c>
    </row>
    <row r="6948" spans="1:7">
      <c r="A6948" t="s">
        <v>6953</v>
      </c>
      <c r="B6948">
        <v>0.97399999999999998</v>
      </c>
      <c r="C6948">
        <v>0.32126310000000002</v>
      </c>
      <c r="D6948">
        <v>-1.0174835</v>
      </c>
      <c r="E6948">
        <v>-4.758</v>
      </c>
      <c r="F6948" s="1">
        <v>-5.6399999999999999E-2</v>
      </c>
      <c r="G6948">
        <v>79788</v>
      </c>
    </row>
    <row r="6949" spans="1:7">
      <c r="A6949" t="s">
        <v>6954</v>
      </c>
      <c r="B6949">
        <v>0.97399999999999998</v>
      </c>
      <c r="C6949">
        <v>0.32126969999999999</v>
      </c>
      <c r="D6949">
        <v>1.0174692999999999</v>
      </c>
      <c r="E6949">
        <v>-4.758</v>
      </c>
      <c r="F6949" s="1">
        <v>0.154</v>
      </c>
      <c r="G6949">
        <v>10577</v>
      </c>
    </row>
    <row r="6950" spans="1:7">
      <c r="A6950" t="s">
        <v>6955</v>
      </c>
      <c r="B6950">
        <v>0.97399999999999998</v>
      </c>
      <c r="C6950">
        <v>0.32127739999999999</v>
      </c>
      <c r="D6950">
        <v>1.0174527</v>
      </c>
      <c r="E6950">
        <v>-4.758</v>
      </c>
      <c r="F6950" s="1">
        <v>0.121</v>
      </c>
      <c r="G6950">
        <v>30827</v>
      </c>
    </row>
    <row r="6951" spans="1:7">
      <c r="A6951" t="s">
        <v>6956</v>
      </c>
      <c r="B6951">
        <v>0.97399999999999998</v>
      </c>
      <c r="C6951">
        <v>0.32130740000000002</v>
      </c>
      <c r="D6951">
        <v>-1.0173878999999999</v>
      </c>
      <c r="E6951">
        <v>-4.758</v>
      </c>
      <c r="F6951" s="1">
        <v>-9.2499999999999999E-2</v>
      </c>
      <c r="G6951">
        <v>4054</v>
      </c>
    </row>
    <row r="6952" spans="1:7">
      <c r="A6952" t="s">
        <v>6957</v>
      </c>
      <c r="B6952">
        <v>0.97399999999999998</v>
      </c>
      <c r="C6952">
        <v>0.32135780000000003</v>
      </c>
      <c r="D6952">
        <v>-1.0172791000000001</v>
      </c>
      <c r="E6952">
        <v>-4.758</v>
      </c>
      <c r="F6952" s="1">
        <v>-7.4300000000000005E-2</v>
      </c>
      <c r="G6952">
        <v>10690</v>
      </c>
    </row>
    <row r="6953" spans="1:7">
      <c r="A6953" t="s">
        <v>6958</v>
      </c>
      <c r="B6953">
        <v>0.97399999999999998</v>
      </c>
      <c r="C6953">
        <v>0.32148359999999998</v>
      </c>
      <c r="D6953">
        <v>1.0170079000000001</v>
      </c>
      <c r="E6953">
        <v>-4.7590000000000003</v>
      </c>
      <c r="F6953" s="1">
        <v>4.9399999999999999E-2</v>
      </c>
      <c r="G6953">
        <v>255082</v>
      </c>
    </row>
    <row r="6954" spans="1:7">
      <c r="A6954" t="s">
        <v>6959</v>
      </c>
      <c r="B6954">
        <v>0.97399999999999998</v>
      </c>
      <c r="C6954">
        <v>0.32150919999999999</v>
      </c>
      <c r="D6954">
        <v>1.0169528999999999</v>
      </c>
      <c r="E6954">
        <v>-4.7590000000000003</v>
      </c>
      <c r="F6954" s="1">
        <v>0.17299999999999999</v>
      </c>
      <c r="G6954">
        <v>338322</v>
      </c>
    </row>
    <row r="6955" spans="1:7">
      <c r="A6955" t="s">
        <v>6960</v>
      </c>
      <c r="B6955">
        <v>0.97399999999999998</v>
      </c>
      <c r="C6955">
        <v>0.32153120000000002</v>
      </c>
      <c r="D6955">
        <v>1.0169055</v>
      </c>
      <c r="E6955">
        <v>-4.7590000000000003</v>
      </c>
      <c r="F6955" s="1">
        <v>9.1499999999999998E-2</v>
      </c>
      <c r="G6955">
        <v>79022</v>
      </c>
    </row>
    <row r="6956" spans="1:7">
      <c r="A6956" t="s">
        <v>6961</v>
      </c>
      <c r="B6956">
        <v>0.97399999999999998</v>
      </c>
      <c r="C6956">
        <v>0.3215712</v>
      </c>
      <c r="D6956">
        <v>-1.0168191</v>
      </c>
      <c r="E6956">
        <v>-4.7590000000000003</v>
      </c>
      <c r="F6956" s="1">
        <v>-0.30299999999999999</v>
      </c>
      <c r="G6956">
        <v>80303</v>
      </c>
    </row>
    <row r="6957" spans="1:7">
      <c r="A6957" t="s">
        <v>6962</v>
      </c>
      <c r="B6957">
        <v>0.97399999999999998</v>
      </c>
      <c r="C6957">
        <v>0.32157849999999999</v>
      </c>
      <c r="D6957">
        <v>-1.0168035</v>
      </c>
      <c r="E6957">
        <v>-4.7590000000000003</v>
      </c>
      <c r="F6957" s="1">
        <v>-0.26400000000000001</v>
      </c>
      <c r="G6957">
        <v>2252</v>
      </c>
    </row>
    <row r="6958" spans="1:7">
      <c r="A6958" t="s">
        <v>6963</v>
      </c>
      <c r="B6958">
        <v>0.97399999999999998</v>
      </c>
      <c r="C6958">
        <v>0.32158759999999997</v>
      </c>
      <c r="D6958">
        <v>-1.0167838</v>
      </c>
      <c r="E6958">
        <v>-4.7590000000000003</v>
      </c>
      <c r="F6958" s="1">
        <v>-6.2199999999999998E-2</v>
      </c>
      <c r="G6958">
        <v>6657</v>
      </c>
    </row>
    <row r="6959" spans="1:7">
      <c r="A6959" t="s">
        <v>6964</v>
      </c>
      <c r="B6959">
        <v>0.97399999999999998</v>
      </c>
      <c r="C6959">
        <v>0.32159189999999999</v>
      </c>
      <c r="D6959">
        <v>1.0167746</v>
      </c>
      <c r="E6959">
        <v>-4.7590000000000003</v>
      </c>
      <c r="F6959" s="1">
        <v>9.1300000000000006E-2</v>
      </c>
      <c r="G6959">
        <v>2305</v>
      </c>
    </row>
    <row r="6960" spans="1:7">
      <c r="A6960" t="s">
        <v>6965</v>
      </c>
      <c r="B6960">
        <v>0.97399999999999998</v>
      </c>
      <c r="C6960">
        <v>0.32159749999999998</v>
      </c>
      <c r="D6960">
        <v>-1.0167625</v>
      </c>
      <c r="E6960">
        <v>-4.7590000000000003</v>
      </c>
      <c r="F6960" s="1">
        <v>-0.14199999999999999</v>
      </c>
      <c r="G6960">
        <v>10928</v>
      </c>
    </row>
    <row r="6961" spans="1:7">
      <c r="A6961" t="s">
        <v>6966</v>
      </c>
      <c r="B6961">
        <v>0.97399999999999998</v>
      </c>
      <c r="C6961">
        <v>0.32167089999999998</v>
      </c>
      <c r="D6961">
        <v>1.0166044000000001</v>
      </c>
      <c r="E6961">
        <v>-4.7590000000000003</v>
      </c>
      <c r="F6961" s="1">
        <v>5.5199999999999999E-2</v>
      </c>
      <c r="G6961">
        <v>10869</v>
      </c>
    </row>
    <row r="6962" spans="1:7">
      <c r="A6962" t="s">
        <v>6967</v>
      </c>
      <c r="B6962">
        <v>0.97399999999999998</v>
      </c>
      <c r="C6962">
        <v>0.32169059999999999</v>
      </c>
      <c r="D6962">
        <v>1.0165618000000001</v>
      </c>
      <c r="E6962">
        <v>-4.7590000000000003</v>
      </c>
      <c r="F6962" s="1">
        <v>7.7100000000000002E-2</v>
      </c>
      <c r="G6962">
        <v>25923</v>
      </c>
    </row>
    <row r="6963" spans="1:7">
      <c r="A6963" t="s">
        <v>6968</v>
      </c>
      <c r="B6963">
        <v>0.97399999999999998</v>
      </c>
      <c r="C6963">
        <v>0.32172329999999999</v>
      </c>
      <c r="D6963">
        <v>-1.0164914</v>
      </c>
      <c r="E6963">
        <v>-4.7590000000000003</v>
      </c>
      <c r="F6963" s="1">
        <v>-0.14799999999999999</v>
      </c>
      <c r="G6963">
        <v>9910</v>
      </c>
    </row>
    <row r="6964" spans="1:7">
      <c r="A6964" t="s">
        <v>6969</v>
      </c>
      <c r="B6964">
        <v>0.97399999999999998</v>
      </c>
      <c r="C6964">
        <v>0.32184620000000003</v>
      </c>
      <c r="D6964">
        <v>-1.0162267</v>
      </c>
      <c r="E6964">
        <v>-4.7590000000000003</v>
      </c>
      <c r="F6964" s="1">
        <v>-8.8099999999999998E-2</v>
      </c>
      <c r="G6964">
        <v>1815</v>
      </c>
    </row>
    <row r="6965" spans="1:7">
      <c r="A6965" t="s">
        <v>6970</v>
      </c>
      <c r="B6965">
        <v>0.97399999999999998</v>
      </c>
      <c r="C6965">
        <v>0.32188</v>
      </c>
      <c r="D6965">
        <v>1.016154</v>
      </c>
      <c r="E6965">
        <v>-4.7590000000000003</v>
      </c>
      <c r="F6965" s="1">
        <v>8.1299999999999997E-2</v>
      </c>
      <c r="G6965">
        <v>7293</v>
      </c>
    </row>
    <row r="6966" spans="1:7">
      <c r="A6966" t="s">
        <v>6971</v>
      </c>
      <c r="B6966">
        <v>0.97399999999999998</v>
      </c>
      <c r="C6966">
        <v>0.32190930000000001</v>
      </c>
      <c r="D6966">
        <v>-1.0160906999999999</v>
      </c>
      <c r="E6966">
        <v>-4.7590000000000003</v>
      </c>
      <c r="F6966" s="1">
        <v>-6.7500000000000004E-2</v>
      </c>
      <c r="G6966">
        <v>4619</v>
      </c>
    </row>
    <row r="6967" spans="1:7">
      <c r="A6967" t="s">
        <v>6972</v>
      </c>
      <c r="B6967">
        <v>0.97399999999999998</v>
      </c>
      <c r="C6967">
        <v>0.3219399</v>
      </c>
      <c r="D6967">
        <v>-1.0160248999999999</v>
      </c>
      <c r="E6967">
        <v>-4.7590000000000003</v>
      </c>
      <c r="F6967" s="1">
        <v>-6.3600000000000004E-2</v>
      </c>
      <c r="G6967">
        <v>2845</v>
      </c>
    </row>
    <row r="6968" spans="1:7">
      <c r="A6968" t="s">
        <v>6973</v>
      </c>
      <c r="B6968">
        <v>0.97399999999999998</v>
      </c>
      <c r="C6968">
        <v>0.3219437</v>
      </c>
      <c r="D6968">
        <v>-1.0160165999999999</v>
      </c>
      <c r="E6968">
        <v>-4.7590000000000003</v>
      </c>
      <c r="F6968" s="1">
        <v>-0.124</v>
      </c>
      <c r="G6968">
        <v>83666</v>
      </c>
    </row>
    <row r="6969" spans="1:7">
      <c r="A6969" t="s">
        <v>6974</v>
      </c>
      <c r="B6969">
        <v>0.97399999999999998</v>
      </c>
      <c r="C6969">
        <v>0.32203470000000001</v>
      </c>
      <c r="D6969">
        <v>1.0158206999999999</v>
      </c>
      <c r="E6969">
        <v>-4.7590000000000003</v>
      </c>
      <c r="F6969" s="1">
        <v>0.19400000000000001</v>
      </c>
      <c r="G6969">
        <v>56990</v>
      </c>
    </row>
    <row r="6970" spans="1:7">
      <c r="A6970" t="s">
        <v>6975</v>
      </c>
      <c r="B6970">
        <v>0.97399999999999998</v>
      </c>
      <c r="C6970">
        <v>0.32213849999999999</v>
      </c>
      <c r="D6970">
        <v>1.0155972</v>
      </c>
      <c r="E6970">
        <v>-4.76</v>
      </c>
      <c r="F6970" s="1">
        <v>6.1699999999999998E-2</v>
      </c>
      <c r="G6970">
        <v>117196</v>
      </c>
    </row>
    <row r="6971" spans="1:7">
      <c r="A6971" t="s">
        <v>6976</v>
      </c>
      <c r="B6971">
        <v>0.97399999999999998</v>
      </c>
      <c r="C6971">
        <v>0.32217309999999999</v>
      </c>
      <c r="D6971">
        <v>1.0155227</v>
      </c>
      <c r="E6971">
        <v>-4.76</v>
      </c>
      <c r="F6971" s="1">
        <v>6.13E-2</v>
      </c>
      <c r="G6971">
        <v>6037</v>
      </c>
    </row>
    <row r="6972" spans="1:7">
      <c r="A6972" t="s">
        <v>6977</v>
      </c>
      <c r="B6972">
        <v>0.97399999999999998</v>
      </c>
      <c r="C6972">
        <v>0.32218190000000002</v>
      </c>
      <c r="D6972">
        <v>1.0155038999999999</v>
      </c>
      <c r="E6972">
        <v>-4.76</v>
      </c>
      <c r="F6972" s="1">
        <v>8.9099999999999999E-2</v>
      </c>
      <c r="G6972">
        <v>57017</v>
      </c>
    </row>
    <row r="6973" spans="1:7">
      <c r="A6973" t="s">
        <v>6978</v>
      </c>
      <c r="B6973">
        <v>0.97399999999999998</v>
      </c>
      <c r="C6973">
        <v>0.32222600000000001</v>
      </c>
      <c r="D6973">
        <v>1.015409</v>
      </c>
      <c r="E6973">
        <v>-4.76</v>
      </c>
      <c r="F6973" s="1">
        <v>0.433</v>
      </c>
      <c r="G6973">
        <v>6699</v>
      </c>
    </row>
    <row r="6974" spans="1:7">
      <c r="A6974" t="s">
        <v>6979</v>
      </c>
      <c r="B6974">
        <v>0.97399999999999998</v>
      </c>
      <c r="C6974">
        <v>0.32229999999999998</v>
      </c>
      <c r="D6974">
        <v>-1.0152497</v>
      </c>
      <c r="E6974">
        <v>-4.76</v>
      </c>
      <c r="F6974" s="1">
        <v>-9.8799999999999999E-2</v>
      </c>
      <c r="G6974">
        <v>3091</v>
      </c>
    </row>
    <row r="6975" spans="1:7">
      <c r="A6975" t="s">
        <v>6980</v>
      </c>
      <c r="B6975">
        <v>0.97399999999999998</v>
      </c>
      <c r="C6975">
        <v>0.3223007</v>
      </c>
      <c r="D6975">
        <v>1.0152481</v>
      </c>
      <c r="E6975">
        <v>-4.76</v>
      </c>
      <c r="F6975" s="1">
        <v>5.6099999999999997E-2</v>
      </c>
      <c r="G6975">
        <v>126119</v>
      </c>
    </row>
    <row r="6976" spans="1:7">
      <c r="A6976" t="s">
        <v>6981</v>
      </c>
      <c r="B6976">
        <v>0.97399999999999998</v>
      </c>
      <c r="C6976">
        <v>0.32240099999999999</v>
      </c>
      <c r="D6976">
        <v>1.0150325</v>
      </c>
      <c r="E6976">
        <v>-4.76</v>
      </c>
      <c r="F6976" s="1">
        <v>5.3999999999999999E-2</v>
      </c>
      <c r="G6976">
        <v>347517</v>
      </c>
    </row>
    <row r="6977" spans="1:7">
      <c r="A6977" t="s">
        <v>6982</v>
      </c>
      <c r="B6977">
        <v>0.97399999999999998</v>
      </c>
      <c r="C6977">
        <v>0.3224108</v>
      </c>
      <c r="D6977">
        <v>-1.0150112</v>
      </c>
      <c r="E6977">
        <v>-4.76</v>
      </c>
      <c r="F6977" s="1">
        <v>-0.11799999999999999</v>
      </c>
      <c r="G6977">
        <v>57118</v>
      </c>
    </row>
    <row r="6978" spans="1:7">
      <c r="A6978" t="s">
        <v>6983</v>
      </c>
      <c r="B6978">
        <v>0.97399999999999998</v>
      </c>
      <c r="C6978">
        <v>0.32248739999999998</v>
      </c>
      <c r="D6978">
        <v>1.0148465</v>
      </c>
      <c r="E6978">
        <v>-4.76</v>
      </c>
      <c r="F6978" s="1">
        <v>7.8700000000000006E-2</v>
      </c>
      <c r="G6978">
        <v>6929</v>
      </c>
    </row>
    <row r="6979" spans="1:7">
      <c r="A6979" t="s">
        <v>6984</v>
      </c>
      <c r="B6979">
        <v>0.97399999999999998</v>
      </c>
      <c r="C6979">
        <v>0.32249030000000001</v>
      </c>
      <c r="D6979">
        <v>1.0148402000000001</v>
      </c>
      <c r="E6979">
        <v>-4.76</v>
      </c>
      <c r="F6979" s="1">
        <v>0.11</v>
      </c>
      <c r="G6979">
        <v>55509</v>
      </c>
    </row>
    <row r="6980" spans="1:7">
      <c r="A6980" t="s">
        <v>6985</v>
      </c>
      <c r="B6980">
        <v>0.97399999999999998</v>
      </c>
      <c r="C6980">
        <v>0.32269150000000002</v>
      </c>
      <c r="D6980">
        <v>-1.0144077</v>
      </c>
      <c r="E6980">
        <v>-4.76</v>
      </c>
      <c r="F6980" s="1">
        <v>-5.57E-2</v>
      </c>
      <c r="G6980">
        <v>286464</v>
      </c>
    </row>
    <row r="6981" spans="1:7">
      <c r="A6981" t="s">
        <v>6986</v>
      </c>
      <c r="B6981">
        <v>0.97399999999999998</v>
      </c>
      <c r="C6981">
        <v>0.32274380000000003</v>
      </c>
      <c r="D6981">
        <v>-1.0142951</v>
      </c>
      <c r="E6981">
        <v>-4.76</v>
      </c>
      <c r="F6981" s="1">
        <v>-0.122</v>
      </c>
      <c r="G6981">
        <v>5325</v>
      </c>
    </row>
    <row r="6982" spans="1:7">
      <c r="A6982" t="s">
        <v>6987</v>
      </c>
      <c r="B6982">
        <v>0.97399999999999998</v>
      </c>
      <c r="C6982">
        <v>0.3227642</v>
      </c>
      <c r="D6982">
        <v>-1.0142511999999999</v>
      </c>
      <c r="E6982">
        <v>-4.76</v>
      </c>
      <c r="F6982" s="1">
        <v>-4.4499999999999998E-2</v>
      </c>
      <c r="G6982">
        <v>63976</v>
      </c>
    </row>
    <row r="6983" spans="1:7">
      <c r="A6983" t="s">
        <v>6988</v>
      </c>
      <c r="B6983">
        <v>0.97399999999999998</v>
      </c>
      <c r="C6983">
        <v>0.32282840000000002</v>
      </c>
      <c r="D6983">
        <v>1.0141134000000001</v>
      </c>
      <c r="E6983">
        <v>-4.76</v>
      </c>
      <c r="F6983" s="1">
        <v>0.114</v>
      </c>
      <c r="G6983">
        <v>58477</v>
      </c>
    </row>
    <row r="6984" spans="1:7">
      <c r="A6984" t="s">
        <v>6989</v>
      </c>
      <c r="B6984">
        <v>0.97399999999999998</v>
      </c>
      <c r="C6984">
        <v>0.3229186</v>
      </c>
      <c r="D6984">
        <v>1.0139194</v>
      </c>
      <c r="E6984">
        <v>-4.7610000000000001</v>
      </c>
      <c r="F6984" s="1">
        <v>0.151</v>
      </c>
      <c r="G6984">
        <v>9136</v>
      </c>
    </row>
    <row r="6985" spans="1:7">
      <c r="A6985" t="s">
        <v>6990</v>
      </c>
      <c r="B6985">
        <v>0.97399999999999998</v>
      </c>
      <c r="C6985">
        <v>0.32308569999999998</v>
      </c>
      <c r="D6985">
        <v>1.0135603</v>
      </c>
      <c r="E6985">
        <v>-4.7610000000000001</v>
      </c>
      <c r="F6985" s="1">
        <v>8.72E-2</v>
      </c>
      <c r="G6985">
        <v>92558</v>
      </c>
    </row>
    <row r="6986" spans="1:7">
      <c r="A6986" t="s">
        <v>6991</v>
      </c>
      <c r="B6986">
        <v>0.97399999999999998</v>
      </c>
      <c r="C6986">
        <v>0.3231696</v>
      </c>
      <c r="D6986">
        <v>1.0133801</v>
      </c>
      <c r="E6986">
        <v>-4.7610000000000001</v>
      </c>
      <c r="F6986" s="1">
        <v>0.11600000000000001</v>
      </c>
      <c r="G6986">
        <v>84798</v>
      </c>
    </row>
    <row r="6987" spans="1:7">
      <c r="A6987" t="s">
        <v>6992</v>
      </c>
      <c r="B6987">
        <v>0.97399999999999998</v>
      </c>
      <c r="C6987">
        <v>0.32323629999999998</v>
      </c>
      <c r="D6987">
        <v>-1.0132369999999999</v>
      </c>
      <c r="E6987">
        <v>-4.7610000000000001</v>
      </c>
      <c r="F6987" s="1">
        <v>-5.7599999999999998E-2</v>
      </c>
      <c r="G6987">
        <v>154141</v>
      </c>
    </row>
    <row r="6988" spans="1:7">
      <c r="A6988" t="s">
        <v>6993</v>
      </c>
      <c r="B6988">
        <v>0.97399999999999998</v>
      </c>
      <c r="C6988">
        <v>0.3232759</v>
      </c>
      <c r="D6988">
        <v>1.0131519</v>
      </c>
      <c r="E6988">
        <v>-4.7610000000000001</v>
      </c>
      <c r="F6988" s="1">
        <v>0.11899999999999999</v>
      </c>
      <c r="G6988">
        <v>7009</v>
      </c>
    </row>
    <row r="6989" spans="1:7">
      <c r="A6989" t="s">
        <v>6994</v>
      </c>
      <c r="B6989">
        <v>0.97399999999999998</v>
      </c>
      <c r="C6989">
        <v>0.32329799999999997</v>
      </c>
      <c r="D6989">
        <v>1.0131045000000001</v>
      </c>
      <c r="E6989">
        <v>-4.7610000000000001</v>
      </c>
      <c r="F6989" s="1">
        <v>0.20499999999999999</v>
      </c>
      <c r="G6989">
        <v>2643</v>
      </c>
    </row>
    <row r="6990" spans="1:7">
      <c r="A6990" t="s">
        <v>6995</v>
      </c>
      <c r="B6990">
        <v>0.97399999999999998</v>
      </c>
      <c r="C6990">
        <v>0.32332240000000001</v>
      </c>
      <c r="D6990">
        <v>1.0130520000000001</v>
      </c>
      <c r="E6990">
        <v>-4.7610000000000001</v>
      </c>
      <c r="F6990" s="1">
        <v>0.34799999999999998</v>
      </c>
      <c r="G6990">
        <v>12</v>
      </c>
    </row>
    <row r="6991" spans="1:7">
      <c r="A6991" t="s">
        <v>6996</v>
      </c>
      <c r="B6991">
        <v>0.97399999999999998</v>
      </c>
      <c r="C6991">
        <v>0.32335409999999998</v>
      </c>
      <c r="D6991">
        <v>-1.0129840999999999</v>
      </c>
      <c r="E6991">
        <v>-4.7610000000000001</v>
      </c>
      <c r="F6991" s="1">
        <v>-0.14699999999999999</v>
      </c>
      <c r="G6991">
        <v>1997</v>
      </c>
    </row>
    <row r="6992" spans="1:7">
      <c r="A6992" t="s">
        <v>6997</v>
      </c>
      <c r="B6992">
        <v>0.97399999999999998</v>
      </c>
      <c r="C6992">
        <v>0.3233683</v>
      </c>
      <c r="D6992">
        <v>1.0129535999999999</v>
      </c>
      <c r="E6992">
        <v>-4.7610000000000001</v>
      </c>
      <c r="F6992" s="1">
        <v>0.111</v>
      </c>
      <c r="G6992">
        <v>51385</v>
      </c>
    </row>
    <row r="6993" spans="1:7">
      <c r="A6993" t="s">
        <v>6998</v>
      </c>
      <c r="B6993">
        <v>0.97399999999999998</v>
      </c>
      <c r="C6993">
        <v>0.3233876</v>
      </c>
      <c r="D6993">
        <v>1.012912</v>
      </c>
      <c r="E6993">
        <v>-4.7610000000000001</v>
      </c>
      <c r="F6993" s="1">
        <v>5.8599999999999999E-2</v>
      </c>
      <c r="G6993">
        <v>126205</v>
      </c>
    </row>
    <row r="6994" spans="1:7">
      <c r="A6994" t="s">
        <v>6999</v>
      </c>
      <c r="B6994">
        <v>0.97399999999999998</v>
      </c>
      <c r="C6994">
        <v>0.32338840000000002</v>
      </c>
      <c r="D6994">
        <v>-1.0129105</v>
      </c>
      <c r="E6994">
        <v>-4.7610000000000001</v>
      </c>
      <c r="F6994" s="1">
        <v>-5.9200000000000003E-2</v>
      </c>
      <c r="G6994">
        <v>10201</v>
      </c>
    </row>
    <row r="6995" spans="1:7">
      <c r="A6995" t="s">
        <v>7000</v>
      </c>
      <c r="B6995">
        <v>0.97399999999999998</v>
      </c>
      <c r="C6995">
        <v>0.32346629999999998</v>
      </c>
      <c r="D6995">
        <v>1.0127432999999999</v>
      </c>
      <c r="E6995">
        <v>-4.7610000000000001</v>
      </c>
      <c r="F6995" s="1">
        <v>0.105</v>
      </c>
      <c r="G6995">
        <v>23511</v>
      </c>
    </row>
    <row r="6996" spans="1:7">
      <c r="A6996" t="s">
        <v>7001</v>
      </c>
      <c r="B6996">
        <v>0.97399999999999998</v>
      </c>
      <c r="C6996">
        <v>0.32348480000000002</v>
      </c>
      <c r="D6996">
        <v>-1.0127033999999999</v>
      </c>
      <c r="E6996">
        <v>-4.7610000000000001</v>
      </c>
      <c r="F6996" s="1">
        <v>-0.13600000000000001</v>
      </c>
      <c r="G6996">
        <v>81669</v>
      </c>
    </row>
    <row r="6997" spans="1:7">
      <c r="A6997" t="s">
        <v>7002</v>
      </c>
      <c r="B6997">
        <v>0.97399999999999998</v>
      </c>
      <c r="C6997">
        <v>0.32348510000000003</v>
      </c>
      <c r="D6997">
        <v>1.0127029000000001</v>
      </c>
      <c r="E6997">
        <v>-4.7610000000000001</v>
      </c>
      <c r="F6997" s="1">
        <v>0.113</v>
      </c>
      <c r="G6997">
        <v>93100</v>
      </c>
    </row>
    <row r="6998" spans="1:7">
      <c r="A6998" t="s">
        <v>7003</v>
      </c>
      <c r="B6998">
        <v>0.97399999999999998</v>
      </c>
      <c r="C6998">
        <v>0.32354260000000001</v>
      </c>
      <c r="D6998">
        <v>1.0125795</v>
      </c>
      <c r="E6998">
        <v>-4.7610000000000001</v>
      </c>
      <c r="F6998" s="1">
        <v>6.3600000000000004E-2</v>
      </c>
      <c r="G6998">
        <v>80727</v>
      </c>
    </row>
    <row r="6999" spans="1:7">
      <c r="A6999" t="s">
        <v>7004</v>
      </c>
      <c r="B6999">
        <v>0.97399999999999998</v>
      </c>
      <c r="C6999">
        <v>0.32355279999999997</v>
      </c>
      <c r="D6999">
        <v>1.0125575</v>
      </c>
      <c r="E6999">
        <v>-4.7610000000000001</v>
      </c>
      <c r="F6999" s="1">
        <v>0.09</v>
      </c>
      <c r="G6999">
        <v>84337</v>
      </c>
    </row>
    <row r="7000" spans="1:7">
      <c r="A7000" t="s">
        <v>7005</v>
      </c>
      <c r="B7000">
        <v>0.97399999999999998</v>
      </c>
      <c r="C7000">
        <v>0.32365500000000003</v>
      </c>
      <c r="D7000">
        <v>-1.0123381</v>
      </c>
      <c r="E7000">
        <v>-4.7619999999999996</v>
      </c>
      <c r="F7000" s="1">
        <v>-0.11899999999999999</v>
      </c>
      <c r="G7000">
        <v>7571</v>
      </c>
    </row>
    <row r="7001" spans="1:7">
      <c r="A7001" t="s">
        <v>7006</v>
      </c>
      <c r="B7001">
        <v>0.97399999999999998</v>
      </c>
      <c r="C7001">
        <v>0.323793</v>
      </c>
      <c r="D7001">
        <v>-1.0120422</v>
      </c>
      <c r="E7001">
        <v>-4.7619999999999996</v>
      </c>
      <c r="F7001" s="1">
        <v>-6.6500000000000004E-2</v>
      </c>
      <c r="G7001">
        <v>26272</v>
      </c>
    </row>
    <row r="7002" spans="1:7">
      <c r="A7002" t="s">
        <v>7007</v>
      </c>
      <c r="B7002">
        <v>0.97399999999999998</v>
      </c>
      <c r="C7002">
        <v>0.32380340000000002</v>
      </c>
      <c r="D7002">
        <v>1.0120198</v>
      </c>
      <c r="E7002">
        <v>-4.7619999999999996</v>
      </c>
      <c r="F7002" s="1">
        <v>6.2399999999999997E-2</v>
      </c>
      <c r="G7002">
        <v>54973</v>
      </c>
    </row>
    <row r="7003" spans="1:7">
      <c r="A7003" t="s">
        <v>7008</v>
      </c>
      <c r="B7003">
        <v>0.97399999999999998</v>
      </c>
      <c r="C7003">
        <v>0.32381549999999998</v>
      </c>
      <c r="D7003">
        <v>-1.0119939</v>
      </c>
      <c r="E7003">
        <v>-4.7619999999999996</v>
      </c>
      <c r="F7003" s="1">
        <v>-7.2900000000000006E-2</v>
      </c>
      <c r="G7003">
        <v>6788</v>
      </c>
    </row>
    <row r="7004" spans="1:7">
      <c r="A7004" t="s">
        <v>7009</v>
      </c>
      <c r="B7004">
        <v>0.97399999999999998</v>
      </c>
      <c r="C7004">
        <v>0.32381700000000002</v>
      </c>
      <c r="D7004">
        <v>1.0119908</v>
      </c>
      <c r="E7004">
        <v>-4.7619999999999996</v>
      </c>
      <c r="F7004" s="1">
        <v>5.9200000000000003E-2</v>
      </c>
      <c r="G7004">
        <v>79998</v>
      </c>
    </row>
    <row r="7005" spans="1:7">
      <c r="A7005" t="s">
        <v>7010</v>
      </c>
      <c r="B7005">
        <v>0.97399999999999998</v>
      </c>
      <c r="C7005">
        <v>0.32384390000000002</v>
      </c>
      <c r="D7005">
        <v>1.011933</v>
      </c>
      <c r="E7005">
        <v>-4.7619999999999996</v>
      </c>
      <c r="F7005" s="1">
        <v>4.5999999999999999E-2</v>
      </c>
      <c r="G7005">
        <v>56666</v>
      </c>
    </row>
    <row r="7006" spans="1:7">
      <c r="A7006" t="s">
        <v>7011</v>
      </c>
      <c r="B7006">
        <v>0.97399999999999998</v>
      </c>
      <c r="C7006">
        <v>0.32387500000000002</v>
      </c>
      <c r="D7006">
        <v>-1.0118663000000001</v>
      </c>
      <c r="E7006">
        <v>-4.7619999999999996</v>
      </c>
      <c r="F7006" s="1">
        <v>-0.5</v>
      </c>
      <c r="G7006">
        <v>118430</v>
      </c>
    </row>
    <row r="7007" spans="1:7">
      <c r="A7007" t="s">
        <v>7012</v>
      </c>
      <c r="B7007">
        <v>0.97399999999999998</v>
      </c>
      <c r="C7007">
        <v>0.32387579999999999</v>
      </c>
      <c r="D7007">
        <v>1.0118647000000001</v>
      </c>
      <c r="E7007">
        <v>-4.7619999999999996</v>
      </c>
      <c r="F7007" s="1">
        <v>9.01E-2</v>
      </c>
      <c r="G7007">
        <v>94239</v>
      </c>
    </row>
    <row r="7008" spans="1:7">
      <c r="A7008" t="s">
        <v>7013</v>
      </c>
      <c r="B7008">
        <v>0.97399999999999998</v>
      </c>
      <c r="C7008">
        <v>0.3240093</v>
      </c>
      <c r="D7008">
        <v>1.0115783</v>
      </c>
      <c r="E7008">
        <v>-4.7619999999999996</v>
      </c>
      <c r="F7008" s="1">
        <v>9.7299999999999998E-2</v>
      </c>
      <c r="G7008">
        <v>29880</v>
      </c>
    </row>
    <row r="7009" spans="1:7">
      <c r="A7009" t="s">
        <v>7014</v>
      </c>
      <c r="B7009">
        <v>0.97399999999999998</v>
      </c>
      <c r="C7009">
        <v>0.32403149999999997</v>
      </c>
      <c r="D7009">
        <v>-1.0115307</v>
      </c>
      <c r="E7009">
        <v>-4.7619999999999996</v>
      </c>
      <c r="F7009" s="1">
        <v>-7.4399999999999994E-2</v>
      </c>
      <c r="G7009">
        <v>10559</v>
      </c>
    </row>
    <row r="7010" spans="1:7">
      <c r="A7010" t="s">
        <v>7015</v>
      </c>
      <c r="B7010">
        <v>0.97399999999999998</v>
      </c>
      <c r="C7010">
        <v>0.3240498</v>
      </c>
      <c r="D7010">
        <v>1.0114916</v>
      </c>
      <c r="E7010">
        <v>-4.7619999999999996</v>
      </c>
      <c r="F7010" s="1">
        <v>6.3899999999999998E-2</v>
      </c>
      <c r="G7010">
        <v>164656</v>
      </c>
    </row>
    <row r="7011" spans="1:7">
      <c r="A7011" t="s">
        <v>7016</v>
      </c>
      <c r="B7011">
        <v>0.97399999999999998</v>
      </c>
      <c r="C7011">
        <v>0.32422139999999999</v>
      </c>
      <c r="D7011">
        <v>1.0111238</v>
      </c>
      <c r="E7011">
        <v>-4.7619999999999996</v>
      </c>
      <c r="F7011" s="1">
        <v>0.11600000000000001</v>
      </c>
      <c r="G7011">
        <v>285195</v>
      </c>
    </row>
    <row r="7012" spans="1:7">
      <c r="A7012" t="s">
        <v>7017</v>
      </c>
      <c r="B7012">
        <v>0.97399999999999998</v>
      </c>
      <c r="C7012">
        <v>0.32428129999999999</v>
      </c>
      <c r="D7012">
        <v>1.0109954999999999</v>
      </c>
      <c r="E7012">
        <v>-4.7619999999999996</v>
      </c>
      <c r="F7012" s="1">
        <v>0.127</v>
      </c>
      <c r="G7012">
        <v>6547</v>
      </c>
    </row>
    <row r="7013" spans="1:7">
      <c r="A7013" t="s">
        <v>7018</v>
      </c>
      <c r="B7013">
        <v>0.97399999999999998</v>
      </c>
      <c r="C7013">
        <v>0.32428750000000001</v>
      </c>
      <c r="D7013">
        <v>-1.0109821000000001</v>
      </c>
      <c r="E7013">
        <v>-4.7619999999999996</v>
      </c>
      <c r="F7013" s="1">
        <v>-7.5899999999999995E-2</v>
      </c>
      <c r="G7013">
        <v>1315</v>
      </c>
    </row>
    <row r="7014" spans="1:7">
      <c r="A7014" t="s">
        <v>7019</v>
      </c>
      <c r="B7014">
        <v>0.97399999999999998</v>
      </c>
      <c r="C7014">
        <v>0.32435619999999998</v>
      </c>
      <c r="D7014">
        <v>1.0108349999999999</v>
      </c>
      <c r="E7014">
        <v>-4.7619999999999996</v>
      </c>
      <c r="F7014" s="1">
        <v>0.55000000000000004</v>
      </c>
      <c r="G7014">
        <v>11283</v>
      </c>
    </row>
    <row r="7015" spans="1:7">
      <c r="A7015" t="s">
        <v>7020</v>
      </c>
      <c r="B7015">
        <v>0.97399999999999998</v>
      </c>
      <c r="C7015">
        <v>0.3243685</v>
      </c>
      <c r="D7015">
        <v>1.0108086999999999</v>
      </c>
      <c r="E7015">
        <v>-4.7619999999999996</v>
      </c>
      <c r="F7015" s="1">
        <v>5.62E-2</v>
      </c>
      <c r="G7015">
        <v>64180</v>
      </c>
    </row>
    <row r="7016" spans="1:7">
      <c r="A7016" t="s">
        <v>7021</v>
      </c>
      <c r="B7016">
        <v>0.97399999999999998</v>
      </c>
      <c r="C7016">
        <v>0.32448050000000001</v>
      </c>
      <c r="D7016">
        <v>1.0105686</v>
      </c>
      <c r="E7016">
        <v>-4.7629999999999999</v>
      </c>
      <c r="F7016" s="1">
        <v>0.10199999999999999</v>
      </c>
      <c r="G7016">
        <v>9868</v>
      </c>
    </row>
    <row r="7017" spans="1:7">
      <c r="A7017" t="s">
        <v>7022</v>
      </c>
      <c r="B7017">
        <v>0.97399999999999998</v>
      </c>
      <c r="C7017">
        <v>0.32456550000000001</v>
      </c>
      <c r="D7017">
        <v>1.0103867</v>
      </c>
      <c r="E7017">
        <v>-4.7629999999999999</v>
      </c>
      <c r="F7017" s="1">
        <v>8.4199999999999997E-2</v>
      </c>
      <c r="G7017">
        <v>344657</v>
      </c>
    </row>
    <row r="7018" spans="1:7">
      <c r="A7018" t="s">
        <v>7023</v>
      </c>
      <c r="B7018">
        <v>0.97399999999999998</v>
      </c>
      <c r="C7018">
        <v>0.32464670000000001</v>
      </c>
      <c r="D7018">
        <v>-1.0102129</v>
      </c>
      <c r="E7018">
        <v>-4.7629999999999999</v>
      </c>
      <c r="F7018" s="1">
        <v>-7.6200000000000004E-2</v>
      </c>
      <c r="G7018">
        <v>23538</v>
      </c>
    </row>
    <row r="7019" spans="1:7">
      <c r="A7019" t="s">
        <v>7024</v>
      </c>
      <c r="B7019">
        <v>0.97399999999999998</v>
      </c>
      <c r="C7019">
        <v>0.3246732</v>
      </c>
      <c r="D7019">
        <v>1.0101560999999999</v>
      </c>
      <c r="E7019">
        <v>-4.7629999999999999</v>
      </c>
      <c r="F7019" s="1">
        <v>7.6300000000000007E-2</v>
      </c>
      <c r="G7019">
        <v>105370624</v>
      </c>
    </row>
    <row r="7020" spans="1:7">
      <c r="A7020" t="s">
        <v>7025</v>
      </c>
      <c r="B7020">
        <v>0.97399999999999998</v>
      </c>
      <c r="C7020">
        <v>0.32469589999999998</v>
      </c>
      <c r="D7020">
        <v>1.0101074999999999</v>
      </c>
      <c r="E7020">
        <v>-4.7629999999999999</v>
      </c>
      <c r="F7020" s="1">
        <v>0.115</v>
      </c>
      <c r="G7020">
        <v>80006</v>
      </c>
    </row>
    <row r="7021" spans="1:7">
      <c r="A7021" t="s">
        <v>7026</v>
      </c>
      <c r="B7021">
        <v>0.97399999999999998</v>
      </c>
      <c r="C7021">
        <v>0.3248163</v>
      </c>
      <c r="D7021">
        <v>1.0098497</v>
      </c>
      <c r="E7021">
        <v>-4.7629999999999999</v>
      </c>
      <c r="F7021" s="1">
        <v>0.14399999999999999</v>
      </c>
      <c r="G7021">
        <v>55876</v>
      </c>
    </row>
    <row r="7022" spans="1:7">
      <c r="A7022" t="s">
        <v>7027</v>
      </c>
      <c r="B7022">
        <v>0.97399999999999998</v>
      </c>
      <c r="C7022">
        <v>0.32482319999999998</v>
      </c>
      <c r="D7022">
        <v>1.0098351000000001</v>
      </c>
      <c r="E7022">
        <v>-4.7629999999999999</v>
      </c>
      <c r="F7022" s="1">
        <v>7.7499999999999999E-2</v>
      </c>
      <c r="G7022">
        <v>84897</v>
      </c>
    </row>
    <row r="7023" spans="1:7">
      <c r="A7023" t="s">
        <v>7028</v>
      </c>
      <c r="B7023">
        <v>0.97399999999999998</v>
      </c>
      <c r="C7023">
        <v>0.32490439999999998</v>
      </c>
      <c r="D7023">
        <v>-1.0096612</v>
      </c>
      <c r="E7023">
        <v>-4.7629999999999999</v>
      </c>
      <c r="F7023" s="1">
        <v>-6.2E-2</v>
      </c>
      <c r="G7023">
        <v>54780</v>
      </c>
    </row>
    <row r="7024" spans="1:7">
      <c r="A7024" t="s">
        <v>7029</v>
      </c>
      <c r="B7024">
        <v>0.97399999999999998</v>
      </c>
      <c r="C7024">
        <v>0.32492460000000001</v>
      </c>
      <c r="D7024">
        <v>-1.0096179999999999</v>
      </c>
      <c r="E7024">
        <v>-4.7629999999999999</v>
      </c>
      <c r="F7024" s="1">
        <v>-0.115</v>
      </c>
      <c r="G7024">
        <v>90993</v>
      </c>
    </row>
    <row r="7025" spans="1:7">
      <c r="A7025" t="s">
        <v>7030</v>
      </c>
      <c r="B7025">
        <v>0.97399999999999998</v>
      </c>
      <c r="C7025">
        <v>0.32515230000000001</v>
      </c>
      <c r="D7025">
        <v>-1.009131</v>
      </c>
      <c r="E7025">
        <v>-4.7640000000000002</v>
      </c>
      <c r="F7025" s="1">
        <v>-6.13E-2</v>
      </c>
      <c r="G7025">
        <v>4923</v>
      </c>
    </row>
    <row r="7026" spans="1:7">
      <c r="A7026" t="s">
        <v>7031</v>
      </c>
      <c r="B7026">
        <v>0.97399999999999998</v>
      </c>
      <c r="C7026">
        <v>0.3252005</v>
      </c>
      <c r="D7026">
        <v>1.0090277999999999</v>
      </c>
      <c r="E7026">
        <v>-4.7640000000000002</v>
      </c>
      <c r="F7026" s="1">
        <v>9.3399999999999997E-2</v>
      </c>
      <c r="G7026">
        <v>100996345</v>
      </c>
    </row>
    <row r="7027" spans="1:7">
      <c r="A7027" t="s">
        <v>7032</v>
      </c>
      <c r="B7027">
        <v>0.97399999999999998</v>
      </c>
      <c r="C7027">
        <v>0.32523619999999998</v>
      </c>
      <c r="D7027">
        <v>-1.0089516999999999</v>
      </c>
      <c r="E7027">
        <v>-4.7640000000000002</v>
      </c>
      <c r="F7027" s="1">
        <v>-6.1800000000000001E-2</v>
      </c>
      <c r="G7027">
        <v>27185</v>
      </c>
    </row>
    <row r="7028" spans="1:7">
      <c r="A7028" t="s">
        <v>7033</v>
      </c>
      <c r="B7028">
        <v>0.97399999999999998</v>
      </c>
      <c r="C7028">
        <v>0.32539669999999998</v>
      </c>
      <c r="D7028">
        <v>1.0086085</v>
      </c>
      <c r="E7028">
        <v>-4.7640000000000002</v>
      </c>
      <c r="F7028" s="1">
        <v>0.11700000000000001</v>
      </c>
      <c r="G7028">
        <v>11014</v>
      </c>
    </row>
    <row r="7029" spans="1:7">
      <c r="A7029" t="s">
        <v>7034</v>
      </c>
      <c r="B7029">
        <v>0.97399999999999998</v>
      </c>
      <c r="C7029">
        <v>0.32539770000000001</v>
      </c>
      <c r="D7029">
        <v>1.0086063999999999</v>
      </c>
      <c r="E7029">
        <v>-4.7640000000000002</v>
      </c>
      <c r="F7029" s="1">
        <v>0.155</v>
      </c>
      <c r="G7029">
        <v>7091</v>
      </c>
    </row>
    <row r="7030" spans="1:7">
      <c r="A7030" t="s">
        <v>7035</v>
      </c>
      <c r="B7030">
        <v>0.97399999999999998</v>
      </c>
      <c r="C7030">
        <v>0.3254322</v>
      </c>
      <c r="D7030">
        <v>1.0085325999999999</v>
      </c>
      <c r="E7030">
        <v>-4.7640000000000002</v>
      </c>
      <c r="F7030" s="1">
        <v>0.23</v>
      </c>
      <c r="G7030">
        <v>375791</v>
      </c>
    </row>
    <row r="7031" spans="1:7">
      <c r="A7031" t="s">
        <v>7036</v>
      </c>
      <c r="B7031">
        <v>0.97399999999999998</v>
      </c>
      <c r="C7031">
        <v>0.32543319999999998</v>
      </c>
      <c r="D7031">
        <v>-1.0085303999999999</v>
      </c>
      <c r="E7031">
        <v>-4.7640000000000002</v>
      </c>
      <c r="F7031" s="1">
        <v>-0.20200000000000001</v>
      </c>
      <c r="G7031">
        <v>3688</v>
      </c>
    </row>
    <row r="7032" spans="1:7">
      <c r="A7032" t="s">
        <v>7037</v>
      </c>
      <c r="B7032">
        <v>0.97399999999999998</v>
      </c>
      <c r="C7032">
        <v>0.32551829999999998</v>
      </c>
      <c r="D7032">
        <v>1.0083487</v>
      </c>
      <c r="E7032">
        <v>-4.7640000000000002</v>
      </c>
      <c r="F7032" s="1">
        <v>4.7500000000000001E-2</v>
      </c>
      <c r="G7032">
        <v>6902</v>
      </c>
    </row>
    <row r="7033" spans="1:7">
      <c r="A7033" t="s">
        <v>7038</v>
      </c>
      <c r="B7033">
        <v>0.97399999999999998</v>
      </c>
      <c r="C7033">
        <v>0.32552829999999999</v>
      </c>
      <c r="D7033">
        <v>1.0083271</v>
      </c>
      <c r="E7033">
        <v>-4.7640000000000002</v>
      </c>
      <c r="F7033" s="1">
        <v>0.11</v>
      </c>
      <c r="G7033">
        <v>23230</v>
      </c>
    </row>
    <row r="7034" spans="1:7">
      <c r="A7034" t="s">
        <v>7039</v>
      </c>
      <c r="B7034">
        <v>0.97399999999999998</v>
      </c>
      <c r="C7034">
        <v>0.32555679999999998</v>
      </c>
      <c r="D7034">
        <v>-1.0082662</v>
      </c>
      <c r="E7034">
        <v>-4.7640000000000002</v>
      </c>
      <c r="F7034" s="1">
        <v>-6.4100000000000004E-2</v>
      </c>
      <c r="G7034">
        <v>84075</v>
      </c>
    </row>
    <row r="7035" spans="1:7">
      <c r="A7035" t="s">
        <v>7040</v>
      </c>
      <c r="B7035">
        <v>0.97399999999999998</v>
      </c>
      <c r="C7035">
        <v>0.32559290000000002</v>
      </c>
      <c r="D7035">
        <v>1.0081893</v>
      </c>
      <c r="E7035">
        <v>-4.7640000000000002</v>
      </c>
      <c r="F7035" s="1">
        <v>6.5799999999999997E-2</v>
      </c>
      <c r="G7035">
        <v>92359</v>
      </c>
    </row>
    <row r="7036" spans="1:7">
      <c r="A7036" t="s">
        <v>7041</v>
      </c>
      <c r="B7036">
        <v>0.97399999999999998</v>
      </c>
      <c r="C7036">
        <v>0.32559480000000002</v>
      </c>
      <c r="D7036">
        <v>-1.0081850999999999</v>
      </c>
      <c r="E7036">
        <v>-4.7640000000000002</v>
      </c>
      <c r="F7036" s="1">
        <v>-0.113</v>
      </c>
      <c r="G7036">
        <v>167227</v>
      </c>
    </row>
    <row r="7037" spans="1:7">
      <c r="A7037" t="s">
        <v>7042</v>
      </c>
      <c r="B7037">
        <v>0.97399999999999998</v>
      </c>
      <c r="C7037">
        <v>0.32575189999999998</v>
      </c>
      <c r="D7037">
        <v>1.0078495999999999</v>
      </c>
      <c r="E7037">
        <v>-4.7640000000000002</v>
      </c>
      <c r="F7037" s="1">
        <v>0.109</v>
      </c>
      <c r="G7037">
        <v>7090</v>
      </c>
    </row>
    <row r="7038" spans="1:7">
      <c r="A7038" t="s">
        <v>7043</v>
      </c>
      <c r="B7038">
        <v>0.97399999999999998</v>
      </c>
      <c r="C7038">
        <v>0.32577630000000002</v>
      </c>
      <c r="D7038">
        <v>1.0077974000000001</v>
      </c>
      <c r="E7038">
        <v>-4.7640000000000002</v>
      </c>
      <c r="F7038" s="1">
        <v>0.24</v>
      </c>
      <c r="G7038">
        <v>4085</v>
      </c>
    </row>
    <row r="7039" spans="1:7">
      <c r="A7039" t="s">
        <v>7044</v>
      </c>
      <c r="B7039">
        <v>0.97399999999999998</v>
      </c>
      <c r="C7039">
        <v>0.3258297</v>
      </c>
      <c r="D7039">
        <v>1.0076833999999999</v>
      </c>
      <c r="E7039">
        <v>-4.7640000000000002</v>
      </c>
      <c r="F7039" s="1">
        <v>6.4000000000000001E-2</v>
      </c>
      <c r="G7039">
        <v>205428</v>
      </c>
    </row>
    <row r="7040" spans="1:7">
      <c r="A7040" t="s">
        <v>7045</v>
      </c>
      <c r="B7040">
        <v>0.97399999999999998</v>
      </c>
      <c r="C7040">
        <v>0.3258894</v>
      </c>
      <c r="D7040">
        <v>-1.0075558</v>
      </c>
      <c r="E7040">
        <v>-4.7640000000000002</v>
      </c>
      <c r="F7040" s="1">
        <v>-0.153</v>
      </c>
      <c r="G7040">
        <v>5584</v>
      </c>
    </row>
    <row r="7041" spans="1:7">
      <c r="A7041" t="s">
        <v>7046</v>
      </c>
      <c r="B7041">
        <v>0.97399999999999998</v>
      </c>
      <c r="C7041">
        <v>0.32589309999999999</v>
      </c>
      <c r="D7041">
        <v>-1.0075480000000001</v>
      </c>
      <c r="E7041">
        <v>-4.7640000000000002</v>
      </c>
      <c r="F7041" s="1">
        <v>-0.38300000000000001</v>
      </c>
      <c r="G7041">
        <v>144406</v>
      </c>
    </row>
    <row r="7042" spans="1:7">
      <c r="A7042" t="s">
        <v>7047</v>
      </c>
      <c r="B7042">
        <v>0.97399999999999998</v>
      </c>
      <c r="C7042">
        <v>0.32595010000000002</v>
      </c>
      <c r="D7042">
        <v>1.0074262</v>
      </c>
      <c r="E7042">
        <v>-4.7649999999999997</v>
      </c>
      <c r="F7042" s="1">
        <v>6.3600000000000004E-2</v>
      </c>
      <c r="G7042">
        <v>10086</v>
      </c>
    </row>
    <row r="7043" spans="1:7">
      <c r="A7043" t="s">
        <v>7048</v>
      </c>
      <c r="B7043">
        <v>0.97399999999999998</v>
      </c>
      <c r="C7043">
        <v>0.32601340000000001</v>
      </c>
      <c r="D7043">
        <v>1.0072911</v>
      </c>
      <c r="E7043">
        <v>-4.7649999999999997</v>
      </c>
      <c r="F7043" s="1">
        <v>5.0799999999999998E-2</v>
      </c>
      <c r="G7043">
        <v>6585</v>
      </c>
    </row>
    <row r="7044" spans="1:7">
      <c r="A7044" t="s">
        <v>7049</v>
      </c>
      <c r="B7044">
        <v>0.97399999999999998</v>
      </c>
      <c r="C7044">
        <v>0.32601730000000001</v>
      </c>
      <c r="D7044">
        <v>-1.0072828</v>
      </c>
      <c r="E7044">
        <v>-4.7649999999999997</v>
      </c>
      <c r="F7044" s="1">
        <v>-0.31</v>
      </c>
      <c r="G7044">
        <v>7136</v>
      </c>
    </row>
    <row r="7045" spans="1:7">
      <c r="A7045" t="s">
        <v>7050</v>
      </c>
      <c r="B7045">
        <v>0.97399999999999998</v>
      </c>
      <c r="C7045">
        <v>0.32603510000000002</v>
      </c>
      <c r="D7045">
        <v>1.0072449000000001</v>
      </c>
      <c r="E7045">
        <v>-4.7649999999999997</v>
      </c>
      <c r="F7045" s="1">
        <v>6.6699999999999995E-2</v>
      </c>
      <c r="G7045">
        <v>23504</v>
      </c>
    </row>
    <row r="7046" spans="1:7">
      <c r="A7046" t="s">
        <v>7051</v>
      </c>
      <c r="B7046">
        <v>0.97399999999999998</v>
      </c>
      <c r="C7046">
        <v>0.32605099999999998</v>
      </c>
      <c r="D7046">
        <v>1.0072110000000001</v>
      </c>
      <c r="E7046">
        <v>-4.7649999999999997</v>
      </c>
      <c r="F7046" s="1">
        <v>0.12</v>
      </c>
      <c r="G7046">
        <v>5690</v>
      </c>
    </row>
    <row r="7047" spans="1:7">
      <c r="A7047" t="s">
        <v>7052</v>
      </c>
      <c r="B7047">
        <v>0.97399999999999998</v>
      </c>
      <c r="C7047">
        <v>0.32607350000000002</v>
      </c>
      <c r="D7047">
        <v>1.0071629</v>
      </c>
      <c r="E7047">
        <v>-4.7649999999999997</v>
      </c>
      <c r="F7047" s="1">
        <v>6.6500000000000004E-2</v>
      </c>
      <c r="G7047">
        <v>283991</v>
      </c>
    </row>
    <row r="7048" spans="1:7">
      <c r="A7048" t="s">
        <v>7053</v>
      </c>
      <c r="B7048">
        <v>0.97399999999999998</v>
      </c>
      <c r="C7048">
        <v>0.32608680000000001</v>
      </c>
      <c r="D7048">
        <v>1.0071346000000001</v>
      </c>
      <c r="E7048">
        <v>-4.7649999999999997</v>
      </c>
      <c r="F7048" s="1">
        <v>0.13200000000000001</v>
      </c>
      <c r="G7048">
        <v>644815</v>
      </c>
    </row>
    <row r="7049" spans="1:7">
      <c r="A7049" t="s">
        <v>7054</v>
      </c>
      <c r="B7049">
        <v>0.97399999999999998</v>
      </c>
      <c r="C7049">
        <v>0.3261406</v>
      </c>
      <c r="D7049">
        <v>-1.0070197000000001</v>
      </c>
      <c r="E7049">
        <v>-4.7649999999999997</v>
      </c>
      <c r="F7049" s="1">
        <v>-9.2399999999999996E-2</v>
      </c>
      <c r="G7049">
        <v>4331</v>
      </c>
    </row>
    <row r="7050" spans="1:7">
      <c r="A7050" t="s">
        <v>7055</v>
      </c>
      <c r="B7050">
        <v>0.97399999999999998</v>
      </c>
      <c r="C7050">
        <v>0.32626929999999998</v>
      </c>
      <c r="D7050">
        <v>-1.0067451000000001</v>
      </c>
      <c r="E7050">
        <v>-4.7649999999999997</v>
      </c>
      <c r="F7050" s="1">
        <v>-0.182</v>
      </c>
      <c r="G7050">
        <v>3694</v>
      </c>
    </row>
    <row r="7051" spans="1:7">
      <c r="A7051" t="s">
        <v>7056</v>
      </c>
      <c r="B7051">
        <v>0.97399999999999998</v>
      </c>
      <c r="C7051">
        <v>0.3262854</v>
      </c>
      <c r="D7051">
        <v>1.0067105999999999</v>
      </c>
      <c r="E7051">
        <v>-4.7649999999999997</v>
      </c>
      <c r="F7051" s="1">
        <v>5.3800000000000001E-2</v>
      </c>
      <c r="G7051">
        <v>138162</v>
      </c>
    </row>
    <row r="7052" spans="1:7">
      <c r="A7052" t="s">
        <v>7057</v>
      </c>
      <c r="B7052">
        <v>0.97399999999999998</v>
      </c>
      <c r="C7052">
        <v>0.3263141</v>
      </c>
      <c r="D7052">
        <v>-1.0066493999999999</v>
      </c>
      <c r="E7052">
        <v>-4.7649999999999997</v>
      </c>
      <c r="F7052" s="1">
        <v>-5.6500000000000002E-2</v>
      </c>
      <c r="G7052">
        <v>286006</v>
      </c>
    </row>
    <row r="7053" spans="1:7">
      <c r="A7053" t="s">
        <v>7058</v>
      </c>
      <c r="B7053">
        <v>0.97399999999999998</v>
      </c>
      <c r="C7053">
        <v>0.32643719999999998</v>
      </c>
      <c r="D7053">
        <v>-1.0063869999999999</v>
      </c>
      <c r="E7053">
        <v>-4.7649999999999997</v>
      </c>
      <c r="F7053" s="1">
        <v>-7.7200000000000005E-2</v>
      </c>
      <c r="G7053">
        <v>127700</v>
      </c>
    </row>
    <row r="7054" spans="1:7">
      <c r="A7054" t="s">
        <v>7059</v>
      </c>
      <c r="B7054">
        <v>0.97399999999999998</v>
      </c>
      <c r="C7054">
        <v>0.32648280000000002</v>
      </c>
      <c r="D7054">
        <v>1.0062897</v>
      </c>
      <c r="E7054">
        <v>-4.7649999999999997</v>
      </c>
      <c r="F7054" s="1">
        <v>0.11600000000000001</v>
      </c>
      <c r="G7054">
        <v>23386</v>
      </c>
    </row>
    <row r="7055" spans="1:7">
      <c r="A7055" t="s">
        <v>7060</v>
      </c>
      <c r="B7055">
        <v>0.97399999999999998</v>
      </c>
      <c r="C7055">
        <v>0.32658209999999999</v>
      </c>
      <c r="D7055">
        <v>-1.0060781000000001</v>
      </c>
      <c r="E7055">
        <v>-4.7649999999999997</v>
      </c>
      <c r="F7055" s="1">
        <v>-6.1100000000000002E-2</v>
      </c>
      <c r="G7055">
        <v>7287</v>
      </c>
    </row>
    <row r="7056" spans="1:7">
      <c r="A7056" t="s">
        <v>7061</v>
      </c>
      <c r="B7056">
        <v>0.97399999999999998</v>
      </c>
      <c r="C7056">
        <v>0.32664749999999998</v>
      </c>
      <c r="D7056">
        <v>-1.0059385999999999</v>
      </c>
      <c r="E7056">
        <v>-4.7649999999999997</v>
      </c>
      <c r="F7056" s="1">
        <v>-0.14000000000000001</v>
      </c>
      <c r="G7056">
        <v>7637</v>
      </c>
    </row>
    <row r="7057" spans="1:7">
      <c r="A7057" t="s">
        <v>7062</v>
      </c>
      <c r="B7057">
        <v>0.97399999999999998</v>
      </c>
      <c r="C7057">
        <v>0.32665430000000001</v>
      </c>
      <c r="D7057">
        <v>1.005924</v>
      </c>
      <c r="E7057">
        <v>-4.766</v>
      </c>
      <c r="F7057" s="1">
        <v>5.91E-2</v>
      </c>
      <c r="G7057">
        <v>26285</v>
      </c>
    </row>
    <row r="7058" spans="1:7">
      <c r="A7058" t="s">
        <v>7063</v>
      </c>
      <c r="B7058">
        <v>0.97399999999999998</v>
      </c>
      <c r="C7058">
        <v>0.32669900000000002</v>
      </c>
      <c r="D7058">
        <v>1.0058288</v>
      </c>
      <c r="E7058">
        <v>-4.766</v>
      </c>
      <c r="F7058" s="1">
        <v>7.9899999999999999E-2</v>
      </c>
      <c r="G7058">
        <v>1785</v>
      </c>
    </row>
    <row r="7059" spans="1:7">
      <c r="A7059" t="s">
        <v>7064</v>
      </c>
      <c r="B7059">
        <v>0.97399999999999998</v>
      </c>
      <c r="C7059">
        <v>0.3267814</v>
      </c>
      <c r="D7059">
        <v>1.0056532</v>
      </c>
      <c r="E7059">
        <v>-4.766</v>
      </c>
      <c r="F7059" s="1">
        <v>5.8299999999999998E-2</v>
      </c>
      <c r="G7059">
        <v>27439</v>
      </c>
    </row>
    <row r="7060" spans="1:7">
      <c r="A7060" t="s">
        <v>7065</v>
      </c>
      <c r="B7060">
        <v>0.97399999999999998</v>
      </c>
      <c r="C7060">
        <v>0.3268122</v>
      </c>
      <c r="D7060">
        <v>1.0055875999999999</v>
      </c>
      <c r="E7060">
        <v>-4.766</v>
      </c>
      <c r="F7060" s="1">
        <v>5.8599999999999999E-2</v>
      </c>
      <c r="G7060">
        <v>84309</v>
      </c>
    </row>
    <row r="7061" spans="1:7">
      <c r="A7061" t="s">
        <v>7066</v>
      </c>
      <c r="B7061">
        <v>0.97399999999999998</v>
      </c>
      <c r="C7061">
        <v>0.3269418</v>
      </c>
      <c r="D7061">
        <v>-1.0053114000000001</v>
      </c>
      <c r="E7061">
        <v>-4.766</v>
      </c>
      <c r="F7061" s="1">
        <v>-7.3499999999999996E-2</v>
      </c>
      <c r="G7061">
        <v>9520</v>
      </c>
    </row>
    <row r="7062" spans="1:7">
      <c r="A7062" t="s">
        <v>7067</v>
      </c>
      <c r="B7062">
        <v>0.97399999999999998</v>
      </c>
      <c r="C7062">
        <v>0.32697490000000001</v>
      </c>
      <c r="D7062">
        <v>1.0052407999999999</v>
      </c>
      <c r="E7062">
        <v>-4.766</v>
      </c>
      <c r="F7062" s="1">
        <v>6.1499999999999999E-2</v>
      </c>
      <c r="G7062">
        <v>1943</v>
      </c>
    </row>
    <row r="7063" spans="1:7">
      <c r="A7063" t="s">
        <v>7068</v>
      </c>
      <c r="B7063">
        <v>0.97399999999999998</v>
      </c>
      <c r="C7063">
        <v>0.32702009999999998</v>
      </c>
      <c r="D7063">
        <v>-1.0051445000000001</v>
      </c>
      <c r="E7063">
        <v>-4.766</v>
      </c>
      <c r="F7063" s="1">
        <v>-3.5900000000000001E-2</v>
      </c>
      <c r="G7063">
        <v>6135</v>
      </c>
    </row>
    <row r="7064" spans="1:7">
      <c r="A7064" t="s">
        <v>7069</v>
      </c>
      <c r="B7064">
        <v>0.97399999999999998</v>
      </c>
      <c r="C7064">
        <v>0.3271406</v>
      </c>
      <c r="D7064">
        <v>1.004888</v>
      </c>
      <c r="E7064">
        <v>-4.766</v>
      </c>
      <c r="F7064" s="1">
        <v>6.1499999999999999E-2</v>
      </c>
      <c r="G7064">
        <v>6543</v>
      </c>
    </row>
    <row r="7065" spans="1:7">
      <c r="A7065" t="s">
        <v>7070</v>
      </c>
      <c r="B7065">
        <v>0.97399999999999998</v>
      </c>
      <c r="C7065">
        <v>0.32715509999999998</v>
      </c>
      <c r="D7065">
        <v>-1.0048569999999999</v>
      </c>
      <c r="E7065">
        <v>-4.766</v>
      </c>
      <c r="F7065" s="1">
        <v>-6.4299999999999996E-2</v>
      </c>
      <c r="G7065">
        <v>80739</v>
      </c>
    </row>
    <row r="7066" spans="1:7">
      <c r="A7066" t="s">
        <v>7071</v>
      </c>
      <c r="B7066">
        <v>0.97399999999999998</v>
      </c>
      <c r="C7066">
        <v>0.32719880000000001</v>
      </c>
      <c r="D7066">
        <v>-1.0047641</v>
      </c>
      <c r="E7066">
        <v>-4.766</v>
      </c>
      <c r="F7066" s="1">
        <v>-7.1800000000000003E-2</v>
      </c>
      <c r="G7066">
        <v>126282</v>
      </c>
    </row>
    <row r="7067" spans="1:7">
      <c r="A7067" t="s">
        <v>7072</v>
      </c>
      <c r="B7067">
        <v>0.97399999999999998</v>
      </c>
      <c r="C7067">
        <v>0.32724300000000001</v>
      </c>
      <c r="D7067">
        <v>1.0046698999999999</v>
      </c>
      <c r="E7067">
        <v>-4.766</v>
      </c>
      <c r="F7067" s="1">
        <v>0.09</v>
      </c>
      <c r="G7067">
        <v>5688</v>
      </c>
    </row>
    <row r="7068" spans="1:7">
      <c r="A7068" t="s">
        <v>7073</v>
      </c>
      <c r="B7068">
        <v>0.97399999999999998</v>
      </c>
      <c r="C7068">
        <v>0.32725379999999998</v>
      </c>
      <c r="D7068">
        <v>1.0046470000000001</v>
      </c>
      <c r="E7068">
        <v>-4.766</v>
      </c>
      <c r="F7068" s="1">
        <v>5.0900000000000001E-2</v>
      </c>
      <c r="G7068">
        <v>57732</v>
      </c>
    </row>
    <row r="7069" spans="1:7">
      <c r="A7069" t="s">
        <v>7074</v>
      </c>
      <c r="B7069">
        <v>0.97399999999999998</v>
      </c>
      <c r="C7069">
        <v>0.32731759999999999</v>
      </c>
      <c r="D7069">
        <v>1.0045111</v>
      </c>
      <c r="E7069">
        <v>-4.766</v>
      </c>
      <c r="F7069" s="1">
        <v>0.11</v>
      </c>
      <c r="G7069">
        <v>55206</v>
      </c>
    </row>
    <row r="7070" spans="1:7">
      <c r="A7070" t="s">
        <v>7075</v>
      </c>
      <c r="B7070">
        <v>0.97399999999999998</v>
      </c>
      <c r="C7070">
        <v>0.3273277</v>
      </c>
      <c r="D7070">
        <v>1.0044896000000001</v>
      </c>
      <c r="E7070">
        <v>-4.766</v>
      </c>
      <c r="F7070" s="1">
        <v>0.115</v>
      </c>
      <c r="G7070">
        <v>84280</v>
      </c>
    </row>
    <row r="7071" spans="1:7">
      <c r="A7071" t="s">
        <v>7076</v>
      </c>
      <c r="B7071">
        <v>0.97399999999999998</v>
      </c>
      <c r="C7071">
        <v>0.3273684</v>
      </c>
      <c r="D7071">
        <v>-1.0044029999999999</v>
      </c>
      <c r="E7071">
        <v>-4.766</v>
      </c>
      <c r="F7071" s="1">
        <v>-0.112</v>
      </c>
      <c r="G7071">
        <v>374977</v>
      </c>
    </row>
    <row r="7072" spans="1:7">
      <c r="A7072" t="s">
        <v>7077</v>
      </c>
      <c r="B7072">
        <v>0.97399999999999998</v>
      </c>
      <c r="C7072">
        <v>0.32744570000000001</v>
      </c>
      <c r="D7072">
        <v>-1.0042384</v>
      </c>
      <c r="E7072">
        <v>-4.7670000000000003</v>
      </c>
      <c r="F7072" s="1">
        <v>-5.8900000000000001E-2</v>
      </c>
      <c r="G7072">
        <v>6588</v>
      </c>
    </row>
    <row r="7073" spans="1:7">
      <c r="A7073" t="s">
        <v>7078</v>
      </c>
      <c r="B7073">
        <v>0.97399999999999998</v>
      </c>
      <c r="C7073">
        <v>0.32746399999999998</v>
      </c>
      <c r="D7073">
        <v>1.0041994999999999</v>
      </c>
      <c r="E7073">
        <v>-4.7670000000000003</v>
      </c>
      <c r="F7073" s="1">
        <v>8.48E-2</v>
      </c>
      <c r="G7073">
        <v>55695</v>
      </c>
    </row>
    <row r="7074" spans="1:7">
      <c r="A7074" t="s">
        <v>7079</v>
      </c>
      <c r="B7074">
        <v>0.97399999999999998</v>
      </c>
      <c r="C7074">
        <v>0.32747219999999999</v>
      </c>
      <c r="D7074">
        <v>-1.0041822</v>
      </c>
      <c r="E7074">
        <v>-4.7670000000000003</v>
      </c>
      <c r="F7074" s="1">
        <v>-8.0100000000000005E-2</v>
      </c>
      <c r="G7074">
        <v>84893</v>
      </c>
    </row>
    <row r="7075" spans="1:7">
      <c r="A7075" t="s">
        <v>7080</v>
      </c>
      <c r="B7075">
        <v>0.97399999999999998</v>
      </c>
      <c r="C7075">
        <v>0.32757520000000001</v>
      </c>
      <c r="D7075">
        <v>1.0039629999999999</v>
      </c>
      <c r="E7075">
        <v>-4.7670000000000003</v>
      </c>
      <c r="F7075" s="1">
        <v>6.8599999999999994E-2</v>
      </c>
      <c r="G7075">
        <v>10121</v>
      </c>
    </row>
    <row r="7076" spans="1:7">
      <c r="A7076" t="s">
        <v>7081</v>
      </c>
      <c r="B7076">
        <v>0.97399999999999998</v>
      </c>
      <c r="C7076">
        <v>0.32761649999999998</v>
      </c>
      <c r="D7076">
        <v>-1.0038750999999999</v>
      </c>
      <c r="E7076">
        <v>-4.7670000000000003</v>
      </c>
      <c r="F7076" s="1">
        <v>-0.11600000000000001</v>
      </c>
      <c r="G7076">
        <v>10614</v>
      </c>
    </row>
    <row r="7077" spans="1:7">
      <c r="A7077" t="s">
        <v>7082</v>
      </c>
      <c r="B7077">
        <v>0.97399999999999998</v>
      </c>
      <c r="C7077">
        <v>0.32762360000000001</v>
      </c>
      <c r="D7077">
        <v>1.0038598999999999</v>
      </c>
      <c r="E7077">
        <v>-4.7670000000000003</v>
      </c>
      <c r="F7077" s="1">
        <v>5.1299999999999998E-2</v>
      </c>
      <c r="G7077">
        <v>124093</v>
      </c>
    </row>
    <row r="7078" spans="1:7">
      <c r="A7078" t="s">
        <v>7083</v>
      </c>
      <c r="B7078">
        <v>0.97399999999999998</v>
      </c>
      <c r="C7078">
        <v>0.32765250000000001</v>
      </c>
      <c r="D7078">
        <v>-1.0037985</v>
      </c>
      <c r="E7078">
        <v>-4.7670000000000003</v>
      </c>
      <c r="F7078" s="1">
        <v>-5.4399999999999997E-2</v>
      </c>
      <c r="G7078">
        <v>58491</v>
      </c>
    </row>
    <row r="7079" spans="1:7">
      <c r="A7079" t="s">
        <v>7084</v>
      </c>
      <c r="B7079">
        <v>0.97399999999999998</v>
      </c>
      <c r="C7079">
        <v>0.32774510000000001</v>
      </c>
      <c r="D7079">
        <v>1.0036015</v>
      </c>
      <c r="E7079">
        <v>-4.7670000000000003</v>
      </c>
      <c r="F7079" s="1">
        <v>6.6299999999999998E-2</v>
      </c>
      <c r="G7079">
        <v>51188</v>
      </c>
    </row>
    <row r="7080" spans="1:7">
      <c r="A7080" t="s">
        <v>7085</v>
      </c>
      <c r="B7080">
        <v>0.97399999999999998</v>
      </c>
      <c r="C7080">
        <v>0.32779789999999998</v>
      </c>
      <c r="D7080">
        <v>1.0034892</v>
      </c>
      <c r="E7080">
        <v>-4.7670000000000003</v>
      </c>
      <c r="F7080" s="1">
        <v>0.26900000000000002</v>
      </c>
      <c r="G7080">
        <v>3157</v>
      </c>
    </row>
    <row r="7081" spans="1:7">
      <c r="A7081" t="s">
        <v>7086</v>
      </c>
      <c r="B7081">
        <v>0.97399999999999998</v>
      </c>
      <c r="C7081">
        <v>0.32782519999999998</v>
      </c>
      <c r="D7081">
        <v>-1.0034311</v>
      </c>
      <c r="E7081">
        <v>-4.7670000000000003</v>
      </c>
      <c r="F7081" s="1">
        <v>-8.4699999999999998E-2</v>
      </c>
      <c r="G7081">
        <v>2230</v>
      </c>
    </row>
    <row r="7082" spans="1:7">
      <c r="A7082" t="s">
        <v>7087</v>
      </c>
      <c r="B7082">
        <v>0.97399999999999998</v>
      </c>
      <c r="C7082">
        <v>0.32785969999999998</v>
      </c>
      <c r="D7082">
        <v>-1.0033578999999999</v>
      </c>
      <c r="E7082">
        <v>-4.7670000000000003</v>
      </c>
      <c r="F7082" s="1">
        <v>-9.9599999999999994E-2</v>
      </c>
      <c r="G7082">
        <v>7733</v>
      </c>
    </row>
    <row r="7083" spans="1:7">
      <c r="A7083" t="s">
        <v>7088</v>
      </c>
      <c r="B7083">
        <v>0.97399999999999998</v>
      </c>
      <c r="C7083">
        <v>0.32796979999999998</v>
      </c>
      <c r="D7083">
        <v>1.0031237</v>
      </c>
      <c r="E7083">
        <v>-4.7670000000000003</v>
      </c>
      <c r="F7083" s="1">
        <v>9.7199999999999995E-2</v>
      </c>
      <c r="G7083">
        <v>5738</v>
      </c>
    </row>
    <row r="7084" spans="1:7">
      <c r="A7084" t="s">
        <v>7089</v>
      </c>
      <c r="B7084">
        <v>0.97399999999999998</v>
      </c>
      <c r="C7084">
        <v>0.32797549999999998</v>
      </c>
      <c r="D7084">
        <v>-1.0031116</v>
      </c>
      <c r="E7084">
        <v>-4.7670000000000003</v>
      </c>
      <c r="F7084" s="1">
        <v>-4.7300000000000002E-2</v>
      </c>
      <c r="G7084">
        <v>729515</v>
      </c>
    </row>
    <row r="7085" spans="1:7">
      <c r="A7085" t="s">
        <v>7090</v>
      </c>
      <c r="B7085">
        <v>0.97399999999999998</v>
      </c>
      <c r="C7085">
        <v>0.32802989999999999</v>
      </c>
      <c r="D7085">
        <v>-1.0029958999999999</v>
      </c>
      <c r="E7085">
        <v>-4.7670000000000003</v>
      </c>
      <c r="F7085" s="1">
        <v>-9.0300000000000005E-2</v>
      </c>
      <c r="G7085">
        <v>94239</v>
      </c>
    </row>
    <row r="7086" spans="1:7">
      <c r="A7086" t="s">
        <v>7091</v>
      </c>
      <c r="B7086">
        <v>0.97399999999999998</v>
      </c>
      <c r="C7086">
        <v>0.32811649999999998</v>
      </c>
      <c r="D7086">
        <v>-1.002812</v>
      </c>
      <c r="E7086">
        <v>-4.7670000000000003</v>
      </c>
      <c r="F7086" s="1">
        <v>-0.14899999999999999</v>
      </c>
      <c r="G7086">
        <v>23476</v>
      </c>
    </row>
    <row r="7087" spans="1:7">
      <c r="A7087" t="s">
        <v>7092</v>
      </c>
      <c r="B7087">
        <v>0.97399999999999998</v>
      </c>
      <c r="C7087">
        <v>0.32813249999999999</v>
      </c>
      <c r="D7087">
        <v>1.0027781</v>
      </c>
      <c r="E7087">
        <v>-4.7670000000000003</v>
      </c>
      <c r="F7087" s="1">
        <v>0.10100000000000001</v>
      </c>
      <c r="G7087">
        <v>79145</v>
      </c>
    </row>
    <row r="7088" spans="1:7">
      <c r="A7088" t="s">
        <v>7093</v>
      </c>
      <c r="B7088">
        <v>0.97399999999999998</v>
      </c>
      <c r="C7088">
        <v>0.32815470000000002</v>
      </c>
      <c r="D7088">
        <v>1.0027307000000001</v>
      </c>
      <c r="E7088">
        <v>-4.7670000000000003</v>
      </c>
      <c r="F7088" s="1">
        <v>0.126</v>
      </c>
      <c r="G7088">
        <v>908</v>
      </c>
    </row>
    <row r="7089" spans="1:7">
      <c r="A7089" t="s">
        <v>7094</v>
      </c>
      <c r="B7089">
        <v>0.97399999999999998</v>
      </c>
      <c r="C7089">
        <v>0.32824340000000002</v>
      </c>
      <c r="D7089">
        <v>1.0025424000000001</v>
      </c>
      <c r="E7089">
        <v>-4.7679999999999998</v>
      </c>
      <c r="F7089" s="1">
        <v>7.1900000000000006E-2</v>
      </c>
      <c r="G7089">
        <v>4849</v>
      </c>
    </row>
    <row r="7090" spans="1:7">
      <c r="A7090" t="s">
        <v>7095</v>
      </c>
      <c r="B7090">
        <v>0.97399999999999998</v>
      </c>
      <c r="C7090">
        <v>0.32836349999999997</v>
      </c>
      <c r="D7090">
        <v>1.0022873000000001</v>
      </c>
      <c r="E7090">
        <v>-4.7679999999999998</v>
      </c>
      <c r="F7090" s="1">
        <v>9.4E-2</v>
      </c>
      <c r="G7090">
        <v>123688</v>
      </c>
    </row>
    <row r="7091" spans="1:7">
      <c r="A7091" t="s">
        <v>7096</v>
      </c>
      <c r="B7091">
        <v>0.97399999999999998</v>
      </c>
      <c r="C7091">
        <v>0.32837240000000001</v>
      </c>
      <c r="D7091">
        <v>1.0022683999999999</v>
      </c>
      <c r="E7091">
        <v>-4.7679999999999998</v>
      </c>
      <c r="F7091" s="1">
        <v>0.112</v>
      </c>
      <c r="G7091">
        <v>326625</v>
      </c>
    </row>
    <row r="7092" spans="1:7">
      <c r="A7092" t="s">
        <v>7097</v>
      </c>
      <c r="B7092">
        <v>0.97399999999999998</v>
      </c>
      <c r="C7092">
        <v>0.328376</v>
      </c>
      <c r="D7092">
        <v>-1.0022606000000001</v>
      </c>
      <c r="E7092">
        <v>-4.7679999999999998</v>
      </c>
      <c r="F7092" s="1">
        <v>-0.17499999999999999</v>
      </c>
      <c r="G7092">
        <v>112476</v>
      </c>
    </row>
    <row r="7093" spans="1:7">
      <c r="A7093" t="s">
        <v>7098</v>
      </c>
      <c r="B7093">
        <v>0.97399999999999998</v>
      </c>
      <c r="C7093">
        <v>0.32842529999999998</v>
      </c>
      <c r="D7093">
        <v>-1.002156</v>
      </c>
      <c r="E7093">
        <v>-4.7679999999999998</v>
      </c>
      <c r="F7093" s="1">
        <v>-5.7200000000000001E-2</v>
      </c>
      <c r="G7093">
        <v>143503</v>
      </c>
    </row>
    <row r="7094" spans="1:7">
      <c r="A7094" t="s">
        <v>7099</v>
      </c>
      <c r="B7094">
        <v>0.97399999999999998</v>
      </c>
      <c r="C7094">
        <v>0.32847949999999998</v>
      </c>
      <c r="D7094">
        <v>1.0020408999999999</v>
      </c>
      <c r="E7094">
        <v>-4.7679999999999998</v>
      </c>
      <c r="F7094" s="1">
        <v>4.8800000000000003E-2</v>
      </c>
      <c r="G7094">
        <v>10501</v>
      </c>
    </row>
    <row r="7095" spans="1:7">
      <c r="A7095" t="s">
        <v>7100</v>
      </c>
      <c r="B7095">
        <v>0.97399999999999998</v>
      </c>
      <c r="C7095">
        <v>0.32854060000000002</v>
      </c>
      <c r="D7095">
        <v>1.0019111000000001</v>
      </c>
      <c r="E7095">
        <v>-4.7679999999999998</v>
      </c>
      <c r="F7095" s="1">
        <v>8.8099999999999998E-2</v>
      </c>
      <c r="G7095">
        <v>50999</v>
      </c>
    </row>
    <row r="7096" spans="1:7">
      <c r="A7096" t="s">
        <v>7101</v>
      </c>
      <c r="B7096">
        <v>0.97399999999999998</v>
      </c>
      <c r="C7096">
        <v>0.32854719999999998</v>
      </c>
      <c r="D7096">
        <v>-1.0018971000000001</v>
      </c>
      <c r="E7096">
        <v>-4.7679999999999998</v>
      </c>
      <c r="F7096" s="1">
        <v>-0.19800000000000001</v>
      </c>
      <c r="G7096">
        <v>3097</v>
      </c>
    </row>
    <row r="7097" spans="1:7">
      <c r="A7097" t="s">
        <v>7102</v>
      </c>
      <c r="B7097">
        <v>0.97399999999999998</v>
      </c>
      <c r="C7097">
        <v>0.32861240000000003</v>
      </c>
      <c r="D7097">
        <v>1.0017586000000001</v>
      </c>
      <c r="E7097">
        <v>-4.7679999999999998</v>
      </c>
      <c r="F7097" s="1">
        <v>0.22800000000000001</v>
      </c>
      <c r="G7097">
        <v>29789</v>
      </c>
    </row>
    <row r="7098" spans="1:7">
      <c r="A7098" t="s">
        <v>7103</v>
      </c>
      <c r="B7098">
        <v>0.97399999999999998</v>
      </c>
      <c r="C7098">
        <v>0.3286172</v>
      </c>
      <c r="D7098">
        <v>1.0017484999999999</v>
      </c>
      <c r="E7098">
        <v>-4.7679999999999998</v>
      </c>
      <c r="F7098" s="1">
        <v>0.16800000000000001</v>
      </c>
      <c r="G7098">
        <v>8804</v>
      </c>
    </row>
    <row r="7099" spans="1:7">
      <c r="A7099" t="s">
        <v>7104</v>
      </c>
      <c r="B7099">
        <v>0.97399999999999998</v>
      </c>
      <c r="C7099">
        <v>0.32865220000000001</v>
      </c>
      <c r="D7099">
        <v>1.0016742000000001</v>
      </c>
      <c r="E7099">
        <v>-4.7679999999999998</v>
      </c>
      <c r="F7099" s="1">
        <v>0.13500000000000001</v>
      </c>
      <c r="G7099">
        <v>6382</v>
      </c>
    </row>
    <row r="7100" spans="1:7">
      <c r="A7100" t="s">
        <v>7105</v>
      </c>
      <c r="B7100">
        <v>0.97399999999999998</v>
      </c>
      <c r="C7100">
        <v>0.32873530000000001</v>
      </c>
      <c r="D7100">
        <v>1.0014978999999999</v>
      </c>
      <c r="E7100">
        <v>-4.7679999999999998</v>
      </c>
      <c r="F7100" s="1">
        <v>7.2999999999999995E-2</v>
      </c>
      <c r="G7100">
        <v>203062</v>
      </c>
    </row>
    <row r="7101" spans="1:7">
      <c r="A7101" t="s">
        <v>7106</v>
      </c>
      <c r="B7101">
        <v>0.97399999999999998</v>
      </c>
      <c r="C7101">
        <v>0.32875720000000003</v>
      </c>
      <c r="D7101">
        <v>-1.0014514000000001</v>
      </c>
      <c r="E7101">
        <v>-4.7679999999999998</v>
      </c>
      <c r="F7101" s="1">
        <v>-0.112</v>
      </c>
      <c r="G7101">
        <v>64112</v>
      </c>
    </row>
    <row r="7102" spans="1:7">
      <c r="A7102" t="s">
        <v>7107</v>
      </c>
      <c r="B7102">
        <v>0.97399999999999998</v>
      </c>
      <c r="C7102">
        <v>0.3288567</v>
      </c>
      <c r="D7102">
        <v>1.0012402</v>
      </c>
      <c r="E7102">
        <v>-4.7679999999999998</v>
      </c>
      <c r="F7102" s="1">
        <v>7.3899999999999993E-2</v>
      </c>
      <c r="G7102">
        <v>126306</v>
      </c>
    </row>
    <row r="7103" spans="1:7">
      <c r="A7103" t="s">
        <v>7108</v>
      </c>
      <c r="B7103">
        <v>0.97399999999999998</v>
      </c>
      <c r="C7103">
        <v>0.3288856</v>
      </c>
      <c r="D7103">
        <v>-1.001179</v>
      </c>
      <c r="E7103">
        <v>-4.7679999999999998</v>
      </c>
      <c r="F7103" s="1">
        <v>-0.10100000000000001</v>
      </c>
      <c r="G7103">
        <v>160897</v>
      </c>
    </row>
    <row r="7104" spans="1:7">
      <c r="A7104" t="s">
        <v>7109</v>
      </c>
      <c r="B7104">
        <v>0.97399999999999998</v>
      </c>
      <c r="C7104">
        <v>0.32890530000000001</v>
      </c>
      <c r="D7104">
        <v>1.0011372999999999</v>
      </c>
      <c r="E7104">
        <v>-4.7679999999999998</v>
      </c>
      <c r="F7104" s="1">
        <v>8.0699999999999994E-2</v>
      </c>
      <c r="G7104">
        <v>55131</v>
      </c>
    </row>
    <row r="7105" spans="1:7">
      <c r="A7105" t="s">
        <v>7110</v>
      </c>
      <c r="B7105">
        <v>0.97399999999999998</v>
      </c>
      <c r="C7105">
        <v>0.32891870000000001</v>
      </c>
      <c r="D7105">
        <v>1.0011087000000001</v>
      </c>
      <c r="E7105">
        <v>-4.7679999999999998</v>
      </c>
      <c r="F7105" s="1">
        <v>9.2600000000000002E-2</v>
      </c>
      <c r="G7105">
        <v>55182</v>
      </c>
    </row>
    <row r="7106" spans="1:7">
      <c r="A7106" t="s">
        <v>7111</v>
      </c>
      <c r="B7106">
        <v>0.97399999999999998</v>
      </c>
      <c r="C7106">
        <v>0.32893850000000002</v>
      </c>
      <c r="D7106">
        <v>-1.0010668</v>
      </c>
      <c r="E7106">
        <v>-4.7679999999999998</v>
      </c>
      <c r="F7106" s="1">
        <v>-0.22500000000000001</v>
      </c>
      <c r="G7106">
        <v>8826</v>
      </c>
    </row>
    <row r="7107" spans="1:7">
      <c r="A7107" t="s">
        <v>7112</v>
      </c>
      <c r="B7107">
        <v>0.97399999999999998</v>
      </c>
      <c r="C7107">
        <v>0.32894259999999997</v>
      </c>
      <c r="D7107">
        <v>1.0010578999999999</v>
      </c>
      <c r="E7107">
        <v>-4.7679999999999998</v>
      </c>
      <c r="F7107" s="1">
        <v>5.04E-2</v>
      </c>
      <c r="G7107">
        <v>2906</v>
      </c>
    </row>
    <row r="7108" spans="1:7">
      <c r="A7108" t="s">
        <v>7113</v>
      </c>
      <c r="B7108">
        <v>0.97399999999999998</v>
      </c>
      <c r="C7108">
        <v>0.32896130000000001</v>
      </c>
      <c r="D7108">
        <v>1.0010184</v>
      </c>
      <c r="E7108">
        <v>-4.7690000000000001</v>
      </c>
      <c r="F7108" s="1">
        <v>0.17499999999999999</v>
      </c>
      <c r="G7108">
        <v>3329</v>
      </c>
    </row>
    <row r="7109" spans="1:7">
      <c r="A7109" t="s">
        <v>7114</v>
      </c>
      <c r="B7109">
        <v>0.97399999999999998</v>
      </c>
      <c r="C7109">
        <v>0.32902609999999999</v>
      </c>
      <c r="D7109">
        <v>-1.0008809000000001</v>
      </c>
      <c r="E7109">
        <v>-4.7690000000000001</v>
      </c>
      <c r="F7109" s="1">
        <v>-8.5300000000000001E-2</v>
      </c>
      <c r="G7109">
        <v>3601</v>
      </c>
    </row>
    <row r="7110" spans="1:7">
      <c r="A7110" t="s">
        <v>7115</v>
      </c>
      <c r="B7110">
        <v>0.97399999999999998</v>
      </c>
      <c r="C7110">
        <v>0.32904850000000002</v>
      </c>
      <c r="D7110">
        <v>-1.0008333</v>
      </c>
      <c r="E7110">
        <v>-4.7690000000000001</v>
      </c>
      <c r="F7110" s="1">
        <v>-8.4900000000000003E-2</v>
      </c>
      <c r="G7110">
        <v>83871</v>
      </c>
    </row>
    <row r="7111" spans="1:7">
      <c r="A7111" t="s">
        <v>7116</v>
      </c>
      <c r="B7111">
        <v>0.97399999999999998</v>
      </c>
      <c r="C7111">
        <v>0.32905010000000001</v>
      </c>
      <c r="D7111">
        <v>-1.0008300000000001</v>
      </c>
      <c r="E7111">
        <v>-4.7690000000000001</v>
      </c>
      <c r="F7111" s="1">
        <v>-9.11E-2</v>
      </c>
      <c r="G7111">
        <v>54812</v>
      </c>
    </row>
    <row r="7112" spans="1:7">
      <c r="A7112" t="s">
        <v>7117</v>
      </c>
      <c r="B7112">
        <v>0.97399999999999998</v>
      </c>
      <c r="C7112">
        <v>0.32906269999999999</v>
      </c>
      <c r="D7112">
        <v>1.0008033999999999</v>
      </c>
      <c r="E7112">
        <v>-4.7690000000000001</v>
      </c>
      <c r="F7112" s="1">
        <v>7.1900000000000006E-2</v>
      </c>
      <c r="G7112">
        <v>2002</v>
      </c>
    </row>
    <row r="7113" spans="1:7">
      <c r="A7113" t="s">
        <v>7118</v>
      </c>
      <c r="B7113">
        <v>0.97399999999999998</v>
      </c>
      <c r="C7113">
        <v>0.32908520000000002</v>
      </c>
      <c r="D7113">
        <v>-1.0007554999999999</v>
      </c>
      <c r="E7113">
        <v>-4.7690000000000001</v>
      </c>
      <c r="F7113" s="1">
        <v>-5.7700000000000001E-2</v>
      </c>
      <c r="G7113">
        <v>4829</v>
      </c>
    </row>
    <row r="7114" spans="1:7">
      <c r="A7114" t="s">
        <v>7119</v>
      </c>
      <c r="B7114">
        <v>0.97399999999999998</v>
      </c>
      <c r="C7114">
        <v>0.32913720000000002</v>
      </c>
      <c r="D7114">
        <v>1.0006451999999999</v>
      </c>
      <c r="E7114">
        <v>-4.7690000000000001</v>
      </c>
      <c r="F7114" s="1">
        <v>5.1900000000000002E-2</v>
      </c>
      <c r="G7114">
        <v>63978</v>
      </c>
    </row>
    <row r="7115" spans="1:7">
      <c r="A7115" t="s">
        <v>7120</v>
      </c>
      <c r="B7115">
        <v>0.97399999999999998</v>
      </c>
      <c r="C7115">
        <v>0.32913819999999999</v>
      </c>
      <c r="D7115">
        <v>-1.0006432999999999</v>
      </c>
      <c r="E7115">
        <v>-4.7690000000000001</v>
      </c>
      <c r="F7115" s="1">
        <v>-0.41199999999999998</v>
      </c>
      <c r="G7115">
        <v>1675</v>
      </c>
    </row>
    <row r="7116" spans="1:7">
      <c r="A7116" t="s">
        <v>7121</v>
      </c>
      <c r="B7116">
        <v>0.97399999999999998</v>
      </c>
      <c r="C7116">
        <v>0.32915759999999999</v>
      </c>
      <c r="D7116">
        <v>1.000602</v>
      </c>
      <c r="E7116">
        <v>-4.7690000000000001</v>
      </c>
      <c r="F7116" s="1">
        <v>6.6100000000000006E-2</v>
      </c>
      <c r="G7116">
        <v>100287225</v>
      </c>
    </row>
    <row r="7117" spans="1:7">
      <c r="A7117" t="s">
        <v>7122</v>
      </c>
      <c r="B7117">
        <v>0.97399999999999998</v>
      </c>
      <c r="C7117">
        <v>0.32920709999999997</v>
      </c>
      <c r="D7117">
        <v>1.0004971</v>
      </c>
      <c r="E7117">
        <v>-4.7690000000000001</v>
      </c>
      <c r="F7117" s="1">
        <v>0.105</v>
      </c>
      <c r="G7117">
        <v>4050</v>
      </c>
    </row>
    <row r="7118" spans="1:7">
      <c r="A7118" t="s">
        <v>7123</v>
      </c>
      <c r="B7118">
        <v>0.97399999999999998</v>
      </c>
      <c r="C7118">
        <v>0.32924120000000001</v>
      </c>
      <c r="D7118">
        <v>-1.0004246999999999</v>
      </c>
      <c r="E7118">
        <v>-4.7690000000000001</v>
      </c>
      <c r="F7118" s="1">
        <v>-6.9199999999999998E-2</v>
      </c>
      <c r="G7118">
        <v>23192</v>
      </c>
    </row>
    <row r="7119" spans="1:7">
      <c r="A7119" t="s">
        <v>7124</v>
      </c>
      <c r="B7119">
        <v>0.97399999999999998</v>
      </c>
      <c r="C7119">
        <v>0.3292427</v>
      </c>
      <c r="D7119">
        <v>1.0004215999999999</v>
      </c>
      <c r="E7119">
        <v>-4.7690000000000001</v>
      </c>
      <c r="F7119" s="1">
        <v>5.5399999999999998E-2</v>
      </c>
      <c r="G7119">
        <v>8193</v>
      </c>
    </row>
    <row r="7120" spans="1:7">
      <c r="A7120" t="s">
        <v>7125</v>
      </c>
      <c r="B7120">
        <v>0.97399999999999998</v>
      </c>
      <c r="C7120">
        <v>0.3292564</v>
      </c>
      <c r="D7120">
        <v>-1.0003925</v>
      </c>
      <c r="E7120">
        <v>-4.7690000000000001</v>
      </c>
      <c r="F7120" s="1">
        <v>-0.128</v>
      </c>
      <c r="G7120">
        <v>30846</v>
      </c>
    </row>
    <row r="7121" spans="1:7">
      <c r="A7121" t="s">
        <v>7126</v>
      </c>
      <c r="B7121">
        <v>0.97399999999999998</v>
      </c>
      <c r="C7121">
        <v>0.32926230000000001</v>
      </c>
      <c r="D7121">
        <v>-1.00038</v>
      </c>
      <c r="E7121">
        <v>-4.7690000000000001</v>
      </c>
      <c r="F7121" s="1">
        <v>-6.0600000000000001E-2</v>
      </c>
      <c r="G7121">
        <v>256710</v>
      </c>
    </row>
    <row r="7122" spans="1:7">
      <c r="A7122" t="s">
        <v>7127</v>
      </c>
      <c r="B7122">
        <v>0.97399999999999998</v>
      </c>
      <c r="C7122">
        <v>0.3293256</v>
      </c>
      <c r="D7122">
        <v>-1.0002458000000001</v>
      </c>
      <c r="E7122">
        <v>-4.7690000000000001</v>
      </c>
      <c r="F7122" s="1">
        <v>-8.7800000000000003E-2</v>
      </c>
      <c r="G7122">
        <v>22823</v>
      </c>
    </row>
    <row r="7123" spans="1:7">
      <c r="A7123" t="s">
        <v>7128</v>
      </c>
      <c r="B7123">
        <v>0.97399999999999998</v>
      </c>
      <c r="C7123">
        <v>0.32938729999999999</v>
      </c>
      <c r="D7123">
        <v>1.0001150999999999</v>
      </c>
      <c r="E7123">
        <v>-4.7690000000000001</v>
      </c>
      <c r="F7123" s="1">
        <v>5.8999999999999997E-2</v>
      </c>
      <c r="G7123">
        <v>9560</v>
      </c>
    </row>
    <row r="7124" spans="1:7">
      <c r="A7124" t="s">
        <v>7129</v>
      </c>
      <c r="B7124">
        <v>0.97399999999999998</v>
      </c>
      <c r="C7124">
        <v>0.32939390000000002</v>
      </c>
      <c r="D7124">
        <v>1.0001011</v>
      </c>
      <c r="E7124">
        <v>-4.7690000000000001</v>
      </c>
      <c r="F7124" s="1">
        <v>4.7399999999999998E-2</v>
      </c>
      <c r="G7124">
        <v>5365</v>
      </c>
    </row>
    <row r="7125" spans="1:7">
      <c r="A7125" t="s">
        <v>7130</v>
      </c>
      <c r="B7125">
        <v>0.97399999999999998</v>
      </c>
      <c r="C7125">
        <v>0.32939550000000001</v>
      </c>
      <c r="D7125">
        <v>1.0000978</v>
      </c>
      <c r="E7125">
        <v>-4.7690000000000001</v>
      </c>
      <c r="F7125" s="1">
        <v>8.1000000000000003E-2</v>
      </c>
      <c r="G7125">
        <v>3559</v>
      </c>
    </row>
    <row r="7126" spans="1:7">
      <c r="A7126" t="s">
        <v>7131</v>
      </c>
      <c r="B7126">
        <v>0.97399999999999998</v>
      </c>
      <c r="C7126">
        <v>0.32944610000000002</v>
      </c>
      <c r="D7126">
        <v>-0.99999059999999995</v>
      </c>
      <c r="E7126">
        <v>-4.7690000000000001</v>
      </c>
      <c r="F7126" s="1">
        <v>-6.9099999999999995E-2</v>
      </c>
      <c r="G7126">
        <v>4308</v>
      </c>
    </row>
    <row r="7127" spans="1:7">
      <c r="A7127" t="s">
        <v>7132</v>
      </c>
      <c r="B7127">
        <v>0.97399999999999998</v>
      </c>
      <c r="C7127">
        <v>0.32945990000000003</v>
      </c>
      <c r="D7127">
        <v>0.99996119999999999</v>
      </c>
      <c r="E7127">
        <v>-4.7690000000000001</v>
      </c>
      <c r="F7127" s="1">
        <v>6.8400000000000002E-2</v>
      </c>
      <c r="G7127">
        <v>284083</v>
      </c>
    </row>
    <row r="7128" spans="1:7">
      <c r="A7128" t="s">
        <v>7133</v>
      </c>
      <c r="B7128">
        <v>0.97399999999999998</v>
      </c>
      <c r="C7128">
        <v>0.32946619999999999</v>
      </c>
      <c r="D7128">
        <v>0.99994799999999995</v>
      </c>
      <c r="E7128">
        <v>-4.7690000000000001</v>
      </c>
      <c r="F7128" s="1">
        <v>0.191</v>
      </c>
      <c r="G7128">
        <v>84172</v>
      </c>
    </row>
    <row r="7129" spans="1:7">
      <c r="A7129" t="s">
        <v>7134</v>
      </c>
      <c r="B7129">
        <v>0.97399999999999998</v>
      </c>
      <c r="C7129">
        <v>0.32947290000000001</v>
      </c>
      <c r="D7129">
        <v>0.99993379999999998</v>
      </c>
      <c r="E7129">
        <v>-4.7690000000000001</v>
      </c>
      <c r="F7129" s="1">
        <v>6.9800000000000001E-2</v>
      </c>
      <c r="G7129">
        <v>7462</v>
      </c>
    </row>
    <row r="7130" spans="1:7">
      <c r="A7130" t="s">
        <v>7135</v>
      </c>
      <c r="B7130">
        <v>0.97399999999999998</v>
      </c>
      <c r="C7130">
        <v>0.3294878</v>
      </c>
      <c r="D7130">
        <v>-0.99990219999999996</v>
      </c>
      <c r="E7130">
        <v>-4.7690000000000001</v>
      </c>
      <c r="F7130" s="1">
        <v>-5.11E-2</v>
      </c>
      <c r="G7130">
        <v>286207</v>
      </c>
    </row>
    <row r="7131" spans="1:7">
      <c r="A7131" t="s">
        <v>7136</v>
      </c>
      <c r="B7131">
        <v>0.97399999999999998</v>
      </c>
      <c r="C7131">
        <v>0.32952090000000001</v>
      </c>
      <c r="D7131">
        <v>0.99983200000000005</v>
      </c>
      <c r="E7131">
        <v>-4.7690000000000001</v>
      </c>
      <c r="F7131" s="1">
        <v>0.29499999999999998</v>
      </c>
      <c r="G7131">
        <v>5275</v>
      </c>
    </row>
    <row r="7132" spans="1:7">
      <c r="A7132" t="s">
        <v>7137</v>
      </c>
      <c r="B7132">
        <v>0.97399999999999998</v>
      </c>
      <c r="C7132">
        <v>0.3295303</v>
      </c>
      <c r="D7132">
        <v>-0.99981209999999998</v>
      </c>
      <c r="E7132">
        <v>-4.7690000000000001</v>
      </c>
      <c r="F7132" s="1">
        <v>-9.0700000000000003E-2</v>
      </c>
      <c r="G7132">
        <v>440173</v>
      </c>
    </row>
    <row r="7133" spans="1:7">
      <c r="A7133" t="s">
        <v>7138</v>
      </c>
      <c r="B7133">
        <v>0.97399999999999998</v>
      </c>
      <c r="C7133">
        <v>0.32953149999999998</v>
      </c>
      <c r="D7133">
        <v>0.99980950000000002</v>
      </c>
      <c r="E7133">
        <v>-4.7690000000000001</v>
      </c>
      <c r="F7133" s="1">
        <v>7.8200000000000006E-2</v>
      </c>
      <c r="G7133">
        <v>91137</v>
      </c>
    </row>
    <row r="7134" spans="1:7">
      <c r="A7134" t="s">
        <v>7139</v>
      </c>
      <c r="B7134">
        <v>0.97399999999999998</v>
      </c>
      <c r="C7134">
        <v>0.3295362</v>
      </c>
      <c r="D7134">
        <v>-0.99979949999999995</v>
      </c>
      <c r="E7134">
        <v>-4.7690000000000001</v>
      </c>
      <c r="F7134" s="1">
        <v>-5.5E-2</v>
      </c>
      <c r="G7134">
        <v>26245</v>
      </c>
    </row>
    <row r="7135" spans="1:7">
      <c r="A7135" t="s">
        <v>7140</v>
      </c>
      <c r="B7135">
        <v>0.97399999999999998</v>
      </c>
      <c r="C7135">
        <v>0.32954529999999999</v>
      </c>
      <c r="D7135">
        <v>0.99978040000000001</v>
      </c>
      <c r="E7135">
        <v>-4.7690000000000001</v>
      </c>
      <c r="F7135" s="1">
        <v>7.7399999999999997E-2</v>
      </c>
      <c r="G7135">
        <v>11276</v>
      </c>
    </row>
    <row r="7136" spans="1:7">
      <c r="A7136" t="s">
        <v>7141</v>
      </c>
      <c r="B7136">
        <v>0.97399999999999998</v>
      </c>
      <c r="C7136">
        <v>0.3295729</v>
      </c>
      <c r="D7136">
        <v>-0.99972179999999999</v>
      </c>
      <c r="E7136">
        <v>-4.7690000000000001</v>
      </c>
      <c r="F7136" s="1">
        <v>-7.6499999999999999E-2</v>
      </c>
      <c r="G7136">
        <v>4209</v>
      </c>
    </row>
    <row r="7137" spans="1:7">
      <c r="A7137" t="s">
        <v>7142</v>
      </c>
      <c r="B7137">
        <v>0.97399999999999998</v>
      </c>
      <c r="C7137">
        <v>0.32965689999999997</v>
      </c>
      <c r="D7137">
        <v>0.99954399999999999</v>
      </c>
      <c r="E7137">
        <v>-4.7690000000000001</v>
      </c>
      <c r="F7137" s="1">
        <v>0.35299999999999998</v>
      </c>
      <c r="G7137">
        <v>7262</v>
      </c>
    </row>
    <row r="7138" spans="1:7">
      <c r="A7138" t="s">
        <v>7143</v>
      </c>
      <c r="B7138">
        <v>0.97399999999999998</v>
      </c>
      <c r="C7138">
        <v>0.32968310000000001</v>
      </c>
      <c r="D7138">
        <v>0.99948840000000005</v>
      </c>
      <c r="E7138">
        <v>-4.7690000000000001</v>
      </c>
      <c r="F7138" s="1">
        <v>7.1599999999999997E-2</v>
      </c>
      <c r="G7138">
        <v>10466</v>
      </c>
    </row>
    <row r="7139" spans="1:7">
      <c r="A7139" t="s">
        <v>7144</v>
      </c>
      <c r="B7139">
        <v>0.97399999999999998</v>
      </c>
      <c r="C7139">
        <v>0.3297023</v>
      </c>
      <c r="D7139">
        <v>0.9994478</v>
      </c>
      <c r="E7139">
        <v>-4.7690000000000001</v>
      </c>
      <c r="F7139" s="1">
        <v>0.13800000000000001</v>
      </c>
      <c r="G7139">
        <v>51633</v>
      </c>
    </row>
    <row r="7140" spans="1:7">
      <c r="A7140" t="s">
        <v>7145</v>
      </c>
      <c r="B7140">
        <v>0.97399999999999998</v>
      </c>
      <c r="C7140">
        <v>0.32974779999999998</v>
      </c>
      <c r="D7140">
        <v>-0.9993514</v>
      </c>
      <c r="E7140">
        <v>-4.7699999999999996</v>
      </c>
      <c r="F7140" s="1">
        <v>-4.8599999999999997E-2</v>
      </c>
      <c r="G7140">
        <v>57537</v>
      </c>
    </row>
    <row r="7141" spans="1:7">
      <c r="A7141" t="s">
        <v>7146</v>
      </c>
      <c r="B7141">
        <v>0.97399999999999998</v>
      </c>
      <c r="C7141">
        <v>0.32979399999999998</v>
      </c>
      <c r="D7141">
        <v>-0.99925359999999996</v>
      </c>
      <c r="E7141">
        <v>-4.7699999999999996</v>
      </c>
      <c r="F7141" s="1">
        <v>-3.9699999999999999E-2</v>
      </c>
      <c r="G7141">
        <v>9349</v>
      </c>
    </row>
    <row r="7142" spans="1:7">
      <c r="A7142" t="s">
        <v>7147</v>
      </c>
      <c r="B7142">
        <v>0.97399999999999998</v>
      </c>
      <c r="C7142">
        <v>0.32981529999999998</v>
      </c>
      <c r="D7142">
        <v>-0.9992084</v>
      </c>
      <c r="E7142">
        <v>-4.7699999999999996</v>
      </c>
      <c r="F7142" s="1">
        <v>-0.20599999999999999</v>
      </c>
      <c r="G7142">
        <v>81578</v>
      </c>
    </row>
    <row r="7143" spans="1:7">
      <c r="A7143" t="s">
        <v>7148</v>
      </c>
      <c r="B7143">
        <v>0.97399999999999998</v>
      </c>
      <c r="C7143">
        <v>0.32985179999999997</v>
      </c>
      <c r="D7143">
        <v>0.99913110000000005</v>
      </c>
      <c r="E7143">
        <v>-4.7699999999999996</v>
      </c>
      <c r="F7143" s="1">
        <v>0.13200000000000001</v>
      </c>
      <c r="G7143">
        <v>90527</v>
      </c>
    </row>
    <row r="7144" spans="1:7">
      <c r="A7144" t="s">
        <v>7149</v>
      </c>
      <c r="B7144">
        <v>0.97399999999999998</v>
      </c>
      <c r="C7144">
        <v>0.32994649999999998</v>
      </c>
      <c r="D7144">
        <v>-0.99893069999999995</v>
      </c>
      <c r="E7144">
        <v>-4.7699999999999996</v>
      </c>
      <c r="F7144" s="1">
        <v>-9.06E-2</v>
      </c>
      <c r="G7144">
        <v>54455</v>
      </c>
    </row>
    <row r="7145" spans="1:7">
      <c r="A7145" t="s">
        <v>7150</v>
      </c>
      <c r="B7145">
        <v>0.97399999999999998</v>
      </c>
      <c r="C7145">
        <v>0.3299571</v>
      </c>
      <c r="D7145">
        <v>0.99890829999999997</v>
      </c>
      <c r="E7145">
        <v>-4.7699999999999996</v>
      </c>
      <c r="F7145" s="1">
        <v>0.13300000000000001</v>
      </c>
      <c r="G7145">
        <v>9180</v>
      </c>
    </row>
    <row r="7146" spans="1:7">
      <c r="A7146" t="s">
        <v>7151</v>
      </c>
      <c r="B7146">
        <v>0.97399999999999998</v>
      </c>
      <c r="C7146">
        <v>0.32997369999999998</v>
      </c>
      <c r="D7146">
        <v>-0.99887320000000002</v>
      </c>
      <c r="E7146">
        <v>-4.7699999999999996</v>
      </c>
      <c r="F7146" s="1">
        <v>-0.19700000000000001</v>
      </c>
      <c r="G7146">
        <v>2053</v>
      </c>
    </row>
    <row r="7147" spans="1:7">
      <c r="A7147" t="s">
        <v>7152</v>
      </c>
      <c r="B7147">
        <v>0.97399999999999998</v>
      </c>
      <c r="C7147">
        <v>0.32997739999999998</v>
      </c>
      <c r="D7147">
        <v>-0.99886540000000001</v>
      </c>
      <c r="E7147">
        <v>-4.7699999999999996</v>
      </c>
      <c r="F7147" s="1">
        <v>-6.7100000000000007E-2</v>
      </c>
      <c r="G7147">
        <v>90806</v>
      </c>
    </row>
    <row r="7148" spans="1:7">
      <c r="A7148" t="s">
        <v>7153</v>
      </c>
      <c r="B7148">
        <v>0.97399999999999998</v>
      </c>
      <c r="C7148">
        <v>0.32999099999999998</v>
      </c>
      <c r="D7148">
        <v>0.99883639999999996</v>
      </c>
      <c r="E7148">
        <v>-4.7699999999999996</v>
      </c>
      <c r="F7148" s="1">
        <v>7.5200000000000003E-2</v>
      </c>
      <c r="G7148">
        <v>81037</v>
      </c>
    </row>
    <row r="7149" spans="1:7">
      <c r="A7149" t="s">
        <v>7154</v>
      </c>
      <c r="B7149">
        <v>0.97399999999999998</v>
      </c>
      <c r="C7149">
        <v>0.33001419999999998</v>
      </c>
      <c r="D7149">
        <v>0.99878750000000005</v>
      </c>
      <c r="E7149">
        <v>-4.7699999999999996</v>
      </c>
      <c r="F7149" s="1">
        <v>0.222</v>
      </c>
      <c r="G7149">
        <v>3832</v>
      </c>
    </row>
    <row r="7150" spans="1:7">
      <c r="A7150" t="s">
        <v>7155</v>
      </c>
      <c r="B7150">
        <v>0.97399999999999998</v>
      </c>
      <c r="C7150">
        <v>0.33004050000000001</v>
      </c>
      <c r="D7150">
        <v>-0.9987317</v>
      </c>
      <c r="E7150">
        <v>-4.7699999999999996</v>
      </c>
      <c r="F7150" s="1">
        <v>-0.19800000000000001</v>
      </c>
      <c r="G7150">
        <v>55638</v>
      </c>
    </row>
    <row r="7151" spans="1:7">
      <c r="A7151" t="s">
        <v>7156</v>
      </c>
      <c r="B7151">
        <v>0.97399999999999998</v>
      </c>
      <c r="C7151">
        <v>0.33007239999999999</v>
      </c>
      <c r="D7151">
        <v>0.9986642</v>
      </c>
      <c r="E7151">
        <v>-4.7699999999999996</v>
      </c>
      <c r="F7151" s="1">
        <v>8.5000000000000006E-2</v>
      </c>
      <c r="G7151">
        <v>84315</v>
      </c>
    </row>
    <row r="7152" spans="1:7">
      <c r="A7152" t="s">
        <v>7157</v>
      </c>
      <c r="B7152">
        <v>0.97399999999999998</v>
      </c>
      <c r="C7152">
        <v>0.33007429999999999</v>
      </c>
      <c r="D7152">
        <v>-0.9986602</v>
      </c>
      <c r="E7152">
        <v>-4.7699999999999996</v>
      </c>
      <c r="F7152" s="1">
        <v>-5.5300000000000002E-2</v>
      </c>
      <c r="G7152">
        <v>1762</v>
      </c>
    </row>
    <row r="7153" spans="1:7">
      <c r="A7153" t="s">
        <v>7158</v>
      </c>
      <c r="B7153">
        <v>0.97399999999999998</v>
      </c>
      <c r="C7153">
        <v>0.33007999999999998</v>
      </c>
      <c r="D7153">
        <v>-0.99864810000000004</v>
      </c>
      <c r="E7153">
        <v>-4.7699999999999996</v>
      </c>
      <c r="F7153" s="1">
        <v>-9.1700000000000004E-2</v>
      </c>
      <c r="G7153">
        <v>55714</v>
      </c>
    </row>
    <row r="7154" spans="1:7">
      <c r="A7154" t="s">
        <v>7159</v>
      </c>
      <c r="B7154">
        <v>0.97399999999999998</v>
      </c>
      <c r="C7154">
        <v>0.330154</v>
      </c>
      <c r="D7154">
        <v>0.99849149999999998</v>
      </c>
      <c r="E7154">
        <v>-4.7699999999999996</v>
      </c>
      <c r="F7154" s="1">
        <v>0.215</v>
      </c>
      <c r="G7154">
        <v>7056</v>
      </c>
    </row>
    <row r="7155" spans="1:7">
      <c r="A7155" t="s">
        <v>7160</v>
      </c>
      <c r="B7155">
        <v>0.97399999999999998</v>
      </c>
      <c r="C7155">
        <v>0.33021620000000002</v>
      </c>
      <c r="D7155">
        <v>0.99835989999999997</v>
      </c>
      <c r="E7155">
        <v>-4.7699999999999996</v>
      </c>
      <c r="F7155" s="1">
        <v>0.11799999999999999</v>
      </c>
      <c r="G7155">
        <v>54915</v>
      </c>
    </row>
    <row r="7156" spans="1:7">
      <c r="A7156" t="s">
        <v>7161</v>
      </c>
      <c r="B7156">
        <v>0.97399999999999998</v>
      </c>
      <c r="C7156">
        <v>0.33022200000000002</v>
      </c>
      <c r="D7156">
        <v>-0.99834769999999995</v>
      </c>
      <c r="E7156">
        <v>-4.7699999999999996</v>
      </c>
      <c r="F7156" s="1">
        <v>-0.107</v>
      </c>
      <c r="G7156">
        <v>54893</v>
      </c>
    </row>
    <row r="7157" spans="1:7">
      <c r="A7157" t="s">
        <v>7162</v>
      </c>
      <c r="B7157">
        <v>0.97399999999999998</v>
      </c>
      <c r="C7157">
        <v>0.33024150000000002</v>
      </c>
      <c r="D7157">
        <v>0.99830640000000004</v>
      </c>
      <c r="E7157">
        <v>-4.7699999999999996</v>
      </c>
      <c r="F7157" s="1">
        <v>7.8600000000000003E-2</v>
      </c>
      <c r="G7157">
        <v>2015</v>
      </c>
    </row>
    <row r="7158" spans="1:7">
      <c r="A7158" t="s">
        <v>7163</v>
      </c>
      <c r="B7158">
        <v>0.97399999999999998</v>
      </c>
      <c r="C7158">
        <v>0.33027309999999999</v>
      </c>
      <c r="D7158">
        <v>0.9982396</v>
      </c>
      <c r="E7158">
        <v>-4.7699999999999996</v>
      </c>
      <c r="F7158" s="1">
        <v>5.7299999999999997E-2</v>
      </c>
      <c r="G7158">
        <v>8728</v>
      </c>
    </row>
    <row r="7159" spans="1:7">
      <c r="A7159" t="s">
        <v>7164</v>
      </c>
      <c r="B7159">
        <v>0.97399999999999998</v>
      </c>
      <c r="C7159">
        <v>0.33029530000000001</v>
      </c>
      <c r="D7159">
        <v>-0.99819270000000004</v>
      </c>
      <c r="E7159">
        <v>-4.7699999999999996</v>
      </c>
      <c r="F7159" s="1">
        <v>-0.11</v>
      </c>
      <c r="G7159">
        <v>148898</v>
      </c>
    </row>
    <row r="7160" spans="1:7">
      <c r="A7160" t="s">
        <v>7165</v>
      </c>
      <c r="B7160">
        <v>0.97399999999999998</v>
      </c>
      <c r="C7160">
        <v>0.33031240000000001</v>
      </c>
      <c r="D7160">
        <v>-0.9981565</v>
      </c>
      <c r="E7160">
        <v>-4.7699999999999996</v>
      </c>
      <c r="F7160" s="1">
        <v>-8.1100000000000005E-2</v>
      </c>
      <c r="G7160">
        <v>10725</v>
      </c>
    </row>
    <row r="7161" spans="1:7">
      <c r="A7161" t="s">
        <v>7166</v>
      </c>
      <c r="B7161">
        <v>0.97399999999999998</v>
      </c>
      <c r="C7161">
        <v>0.33031270000000001</v>
      </c>
      <c r="D7161">
        <v>0.99815580000000004</v>
      </c>
      <c r="E7161">
        <v>-4.7699999999999996</v>
      </c>
      <c r="F7161" s="1">
        <v>6.7799999999999999E-2</v>
      </c>
      <c r="G7161">
        <v>317772</v>
      </c>
    </row>
    <row r="7162" spans="1:7">
      <c r="A7162" t="s">
        <v>7167</v>
      </c>
      <c r="B7162">
        <v>0.97399999999999998</v>
      </c>
      <c r="C7162">
        <v>0.33035690000000001</v>
      </c>
      <c r="D7162">
        <v>0.99806249999999996</v>
      </c>
      <c r="E7162">
        <v>-4.7699999999999996</v>
      </c>
      <c r="F7162" s="1">
        <v>7.4099999999999999E-2</v>
      </c>
      <c r="G7162">
        <v>57501</v>
      </c>
    </row>
    <row r="7163" spans="1:7">
      <c r="A7163" t="s">
        <v>7168</v>
      </c>
      <c r="B7163">
        <v>0.97399999999999998</v>
      </c>
      <c r="C7163">
        <v>0.33040799999999998</v>
      </c>
      <c r="D7163">
        <v>-0.99795429999999996</v>
      </c>
      <c r="E7163">
        <v>-4.7699999999999996</v>
      </c>
      <c r="F7163" s="1">
        <v>-8.2799999999999999E-2</v>
      </c>
      <c r="G7163">
        <v>23536</v>
      </c>
    </row>
    <row r="7164" spans="1:7">
      <c r="A7164" t="s">
        <v>7169</v>
      </c>
      <c r="B7164">
        <v>0.97399999999999998</v>
      </c>
      <c r="C7164">
        <v>0.33042820000000001</v>
      </c>
      <c r="D7164">
        <v>0.99791160000000001</v>
      </c>
      <c r="E7164">
        <v>-4.7699999999999996</v>
      </c>
      <c r="F7164" s="1">
        <v>6.7299999999999999E-2</v>
      </c>
      <c r="G7164">
        <v>340260</v>
      </c>
    </row>
    <row r="7165" spans="1:7">
      <c r="A7165" t="s">
        <v>7170</v>
      </c>
      <c r="B7165">
        <v>0.97399999999999998</v>
      </c>
      <c r="C7165">
        <v>0.3304338</v>
      </c>
      <c r="D7165">
        <v>-0.9978998</v>
      </c>
      <c r="E7165">
        <v>-4.7699999999999996</v>
      </c>
      <c r="F7165" s="1">
        <v>-0.185</v>
      </c>
      <c r="G7165">
        <v>580</v>
      </c>
    </row>
    <row r="7166" spans="1:7">
      <c r="A7166" t="s">
        <v>7171</v>
      </c>
      <c r="B7166">
        <v>0.97399999999999998</v>
      </c>
      <c r="C7166">
        <v>0.33049190000000001</v>
      </c>
      <c r="D7166">
        <v>-0.99777700000000003</v>
      </c>
      <c r="E7166">
        <v>-4.7709999999999999</v>
      </c>
      <c r="F7166" s="1">
        <v>-8.2299999999999998E-2</v>
      </c>
      <c r="G7166">
        <v>344805</v>
      </c>
    </row>
    <row r="7167" spans="1:7">
      <c r="A7167" t="s">
        <v>7172</v>
      </c>
      <c r="B7167">
        <v>0.97399999999999998</v>
      </c>
      <c r="C7167">
        <v>0.33050459999999998</v>
      </c>
      <c r="D7167">
        <v>-0.99775000000000003</v>
      </c>
      <c r="E7167">
        <v>-4.7709999999999999</v>
      </c>
      <c r="F7167" s="1">
        <v>-5.7599999999999998E-2</v>
      </c>
      <c r="G7167">
        <v>25962</v>
      </c>
    </row>
    <row r="7168" spans="1:7">
      <c r="A7168" t="s">
        <v>7173</v>
      </c>
      <c r="B7168">
        <v>0.97399999999999998</v>
      </c>
      <c r="C7168">
        <v>0.33052169999999997</v>
      </c>
      <c r="D7168">
        <v>0.99771390000000004</v>
      </c>
      <c r="E7168">
        <v>-4.7709999999999999</v>
      </c>
      <c r="F7168" s="1">
        <v>0.114</v>
      </c>
      <c r="G7168">
        <v>23312</v>
      </c>
    </row>
    <row r="7169" spans="1:7">
      <c r="A7169" t="s">
        <v>7174</v>
      </c>
      <c r="B7169">
        <v>0.97399999999999998</v>
      </c>
      <c r="C7169">
        <v>0.33058179999999998</v>
      </c>
      <c r="D7169">
        <v>-0.9975868</v>
      </c>
      <c r="E7169">
        <v>-4.7709999999999999</v>
      </c>
      <c r="F7169" s="1">
        <v>-8.6300000000000002E-2</v>
      </c>
      <c r="G7169">
        <v>401466</v>
      </c>
    </row>
    <row r="7170" spans="1:7">
      <c r="A7170" t="s">
        <v>7175</v>
      </c>
      <c r="B7170">
        <v>0.97399999999999998</v>
      </c>
      <c r="C7170">
        <v>0.33062619999999998</v>
      </c>
      <c r="D7170">
        <v>-0.99749299999999996</v>
      </c>
      <c r="E7170">
        <v>-4.7709999999999999</v>
      </c>
      <c r="F7170" s="1">
        <v>-5.6300000000000003E-2</v>
      </c>
      <c r="G7170">
        <v>324</v>
      </c>
    </row>
    <row r="7171" spans="1:7">
      <c r="A7171" t="s">
        <v>7176</v>
      </c>
      <c r="B7171">
        <v>0.97399999999999998</v>
      </c>
      <c r="C7171">
        <v>0.33063890000000001</v>
      </c>
      <c r="D7171">
        <v>0.99746619999999997</v>
      </c>
      <c r="E7171">
        <v>-4.7709999999999999</v>
      </c>
      <c r="F7171" s="1">
        <v>9.0200000000000002E-2</v>
      </c>
      <c r="G7171">
        <v>497189</v>
      </c>
    </row>
    <row r="7172" spans="1:7">
      <c r="A7172" t="s">
        <v>7177</v>
      </c>
      <c r="B7172">
        <v>0.97399999999999998</v>
      </c>
      <c r="C7172">
        <v>0.33065850000000002</v>
      </c>
      <c r="D7172">
        <v>0.9974248</v>
      </c>
      <c r="E7172">
        <v>-4.7709999999999999</v>
      </c>
      <c r="F7172" s="1">
        <v>6.4100000000000004E-2</v>
      </c>
      <c r="G7172">
        <v>81559</v>
      </c>
    </row>
    <row r="7173" spans="1:7">
      <c r="A7173" t="s">
        <v>7178</v>
      </c>
      <c r="B7173">
        <v>0.97399999999999998</v>
      </c>
      <c r="C7173">
        <v>0.33068059999999999</v>
      </c>
      <c r="D7173">
        <v>-0.99737810000000005</v>
      </c>
      <c r="E7173">
        <v>-4.7709999999999999</v>
      </c>
      <c r="F7173" s="1">
        <v>-0.34699999999999998</v>
      </c>
      <c r="G7173">
        <v>1843</v>
      </c>
    </row>
    <row r="7174" spans="1:7">
      <c r="A7174" t="s">
        <v>7179</v>
      </c>
      <c r="B7174">
        <v>0.97399999999999998</v>
      </c>
      <c r="C7174">
        <v>0.33078069999999998</v>
      </c>
      <c r="D7174">
        <v>-0.99716640000000001</v>
      </c>
      <c r="E7174">
        <v>-4.7709999999999999</v>
      </c>
      <c r="F7174" s="1">
        <v>-0.13300000000000001</v>
      </c>
      <c r="G7174">
        <v>1266</v>
      </c>
    </row>
    <row r="7175" spans="1:7">
      <c r="A7175" t="s">
        <v>7180</v>
      </c>
      <c r="B7175">
        <v>0.97399999999999998</v>
      </c>
      <c r="C7175">
        <v>0.33088509999999999</v>
      </c>
      <c r="D7175">
        <v>0.99694579999999999</v>
      </c>
      <c r="E7175">
        <v>-4.7709999999999999</v>
      </c>
      <c r="F7175" s="1">
        <v>4.2000000000000003E-2</v>
      </c>
      <c r="G7175">
        <v>202559</v>
      </c>
    </row>
    <row r="7176" spans="1:7">
      <c r="A7176" t="s">
        <v>7181</v>
      </c>
      <c r="B7176">
        <v>0.97399999999999998</v>
      </c>
      <c r="C7176">
        <v>0.33100689999999999</v>
      </c>
      <c r="D7176">
        <v>-0.99668860000000004</v>
      </c>
      <c r="E7176">
        <v>-4.7709999999999999</v>
      </c>
      <c r="F7176" s="1">
        <v>-0.128</v>
      </c>
      <c r="G7176">
        <v>83737</v>
      </c>
    </row>
    <row r="7177" spans="1:7">
      <c r="A7177" t="s">
        <v>7182</v>
      </c>
      <c r="B7177">
        <v>0.97399999999999998</v>
      </c>
      <c r="C7177">
        <v>0.33102520000000002</v>
      </c>
      <c r="D7177">
        <v>-0.99665000000000004</v>
      </c>
      <c r="E7177">
        <v>-4.7709999999999999</v>
      </c>
      <c r="F7177" s="1">
        <v>-8.9700000000000002E-2</v>
      </c>
      <c r="G7177">
        <v>23111</v>
      </c>
    </row>
    <row r="7178" spans="1:7">
      <c r="A7178" t="s">
        <v>7183</v>
      </c>
      <c r="B7178">
        <v>0.97399999999999998</v>
      </c>
      <c r="C7178">
        <v>0.33106000000000002</v>
      </c>
      <c r="D7178">
        <v>0.99657640000000003</v>
      </c>
      <c r="E7178">
        <v>-4.7709999999999999</v>
      </c>
      <c r="F7178" s="1">
        <v>5.9799999999999999E-2</v>
      </c>
      <c r="G7178">
        <v>85446</v>
      </c>
    </row>
    <row r="7179" spans="1:7">
      <c r="A7179" t="s">
        <v>7184</v>
      </c>
      <c r="B7179">
        <v>0.97399999999999998</v>
      </c>
      <c r="C7179">
        <v>0.33107819999999999</v>
      </c>
      <c r="D7179">
        <v>-0.99653789999999998</v>
      </c>
      <c r="E7179">
        <v>-4.7709999999999999</v>
      </c>
      <c r="F7179" s="1">
        <v>-6.0600000000000001E-2</v>
      </c>
      <c r="G7179">
        <v>387890</v>
      </c>
    </row>
    <row r="7180" spans="1:7">
      <c r="A7180" t="s">
        <v>7185</v>
      </c>
      <c r="B7180">
        <v>0.97399999999999998</v>
      </c>
      <c r="C7180">
        <v>0.33112580000000003</v>
      </c>
      <c r="D7180">
        <v>-0.99643740000000003</v>
      </c>
      <c r="E7180">
        <v>-4.7709999999999999</v>
      </c>
      <c r="F7180" s="1">
        <v>-0.126</v>
      </c>
      <c r="G7180">
        <v>7637</v>
      </c>
    </row>
    <row r="7181" spans="1:7">
      <c r="A7181" t="s">
        <v>7186</v>
      </c>
      <c r="B7181">
        <v>0.97399999999999998</v>
      </c>
      <c r="C7181">
        <v>0.33115280000000002</v>
      </c>
      <c r="D7181">
        <v>-0.9963805</v>
      </c>
      <c r="E7181">
        <v>-4.7709999999999999</v>
      </c>
      <c r="F7181" s="1">
        <v>-9.1399999999999995E-2</v>
      </c>
      <c r="G7181">
        <v>57556</v>
      </c>
    </row>
    <row r="7182" spans="1:7">
      <c r="A7182" t="s">
        <v>7187</v>
      </c>
      <c r="B7182">
        <v>0.97399999999999998</v>
      </c>
      <c r="C7182">
        <v>0.33115600000000001</v>
      </c>
      <c r="D7182">
        <v>0.99637379999999998</v>
      </c>
      <c r="E7182">
        <v>-4.7709999999999999</v>
      </c>
      <c r="F7182" s="1">
        <v>0.15</v>
      </c>
      <c r="G7182">
        <v>10320</v>
      </c>
    </row>
    <row r="7183" spans="1:7">
      <c r="A7183" t="s">
        <v>7188</v>
      </c>
      <c r="B7183">
        <v>0.97399999999999998</v>
      </c>
      <c r="C7183">
        <v>0.33115990000000001</v>
      </c>
      <c r="D7183">
        <v>0.99636539999999996</v>
      </c>
      <c r="E7183">
        <v>-4.7709999999999999</v>
      </c>
      <c r="F7183" s="1">
        <v>7.5200000000000003E-2</v>
      </c>
      <c r="G7183">
        <v>57708</v>
      </c>
    </row>
    <row r="7184" spans="1:7">
      <c r="A7184" t="s">
        <v>7189</v>
      </c>
      <c r="B7184">
        <v>0.97399999999999998</v>
      </c>
      <c r="C7184">
        <v>0.33120569999999999</v>
      </c>
      <c r="D7184">
        <v>0.99626890000000001</v>
      </c>
      <c r="E7184">
        <v>-4.7709999999999999</v>
      </c>
      <c r="F7184" s="1">
        <v>6.0900000000000003E-2</v>
      </c>
      <c r="G7184">
        <v>729767</v>
      </c>
    </row>
    <row r="7185" spans="1:7">
      <c r="A7185" t="s">
        <v>7190</v>
      </c>
      <c r="B7185">
        <v>0.97399999999999998</v>
      </c>
      <c r="C7185">
        <v>0.33128380000000002</v>
      </c>
      <c r="D7185">
        <v>-0.99610399999999999</v>
      </c>
      <c r="E7185">
        <v>-4.7720000000000002</v>
      </c>
      <c r="F7185" s="1">
        <v>-4.8000000000000001E-2</v>
      </c>
      <c r="G7185">
        <v>57628</v>
      </c>
    </row>
    <row r="7186" spans="1:7">
      <c r="A7186" t="s">
        <v>7191</v>
      </c>
      <c r="B7186">
        <v>0.97399999999999998</v>
      </c>
      <c r="C7186">
        <v>0.33130480000000001</v>
      </c>
      <c r="D7186">
        <v>0.99605969999999999</v>
      </c>
      <c r="E7186">
        <v>-4.7720000000000002</v>
      </c>
      <c r="F7186" s="1">
        <v>6.08E-2</v>
      </c>
      <c r="G7186">
        <v>54939</v>
      </c>
    </row>
    <row r="7187" spans="1:7">
      <c r="A7187" t="s">
        <v>7192</v>
      </c>
      <c r="B7187">
        <v>0.97399999999999998</v>
      </c>
      <c r="C7187">
        <v>0.33137850000000002</v>
      </c>
      <c r="D7187">
        <v>0.99590400000000001</v>
      </c>
      <c r="E7187">
        <v>-4.7720000000000002</v>
      </c>
      <c r="F7187" s="1">
        <v>0.183</v>
      </c>
      <c r="G7187">
        <v>7941</v>
      </c>
    </row>
    <row r="7188" spans="1:7">
      <c r="A7188" t="s">
        <v>7193</v>
      </c>
      <c r="B7188">
        <v>0.97399999999999998</v>
      </c>
      <c r="C7188">
        <v>0.33139669999999999</v>
      </c>
      <c r="D7188">
        <v>-0.99586569999999996</v>
      </c>
      <c r="E7188">
        <v>-4.7720000000000002</v>
      </c>
      <c r="F7188" s="1">
        <v>-0.14599999999999999</v>
      </c>
      <c r="G7188">
        <v>5375</v>
      </c>
    </row>
    <row r="7189" spans="1:7">
      <c r="A7189" t="s">
        <v>7194</v>
      </c>
      <c r="B7189">
        <v>0.97399999999999998</v>
      </c>
      <c r="C7189">
        <v>0.3315381</v>
      </c>
      <c r="D7189">
        <v>-0.99556730000000004</v>
      </c>
      <c r="E7189">
        <v>-4.7720000000000002</v>
      </c>
      <c r="F7189" s="1">
        <v>-5.6000000000000001E-2</v>
      </c>
      <c r="G7189">
        <v>170692</v>
      </c>
    </row>
    <row r="7190" spans="1:7">
      <c r="A7190" t="s">
        <v>7195</v>
      </c>
      <c r="B7190">
        <v>0.97399999999999998</v>
      </c>
      <c r="C7190">
        <v>0.3315381</v>
      </c>
      <c r="D7190">
        <v>0.99556719999999999</v>
      </c>
      <c r="E7190">
        <v>-4.7720000000000002</v>
      </c>
      <c r="F7190" s="1">
        <v>5.7099999999999998E-2</v>
      </c>
      <c r="G7190">
        <v>51061</v>
      </c>
    </row>
    <row r="7191" spans="1:7">
      <c r="A7191" t="s">
        <v>7196</v>
      </c>
      <c r="B7191">
        <v>0.97399999999999998</v>
      </c>
      <c r="C7191">
        <v>0.33155960000000001</v>
      </c>
      <c r="D7191">
        <v>-0.99552200000000002</v>
      </c>
      <c r="E7191">
        <v>-4.7720000000000002</v>
      </c>
      <c r="F7191" s="1">
        <v>-0.128</v>
      </c>
      <c r="G7191">
        <v>2734</v>
      </c>
    </row>
    <row r="7192" spans="1:7">
      <c r="A7192" t="s">
        <v>7197</v>
      </c>
      <c r="B7192">
        <v>0.97399999999999998</v>
      </c>
      <c r="C7192">
        <v>0.33162330000000001</v>
      </c>
      <c r="D7192">
        <v>0.99538760000000004</v>
      </c>
      <c r="E7192">
        <v>-4.7720000000000002</v>
      </c>
      <c r="F7192" s="1">
        <v>0.152</v>
      </c>
      <c r="G7192">
        <v>54498</v>
      </c>
    </row>
    <row r="7193" spans="1:7">
      <c r="A7193" t="s">
        <v>7198</v>
      </c>
      <c r="B7193">
        <v>0.97399999999999998</v>
      </c>
      <c r="C7193">
        <v>0.33165749999999999</v>
      </c>
      <c r="D7193">
        <v>0.99531539999999996</v>
      </c>
      <c r="E7193">
        <v>-4.7720000000000002</v>
      </c>
      <c r="F7193" s="1">
        <v>0.192</v>
      </c>
      <c r="G7193">
        <v>4688</v>
      </c>
    </row>
    <row r="7194" spans="1:7">
      <c r="A7194" t="s">
        <v>7199</v>
      </c>
      <c r="B7194">
        <v>0.97399999999999998</v>
      </c>
      <c r="C7194">
        <v>0.3316673</v>
      </c>
      <c r="D7194">
        <v>0.99529480000000004</v>
      </c>
      <c r="E7194">
        <v>-4.7720000000000002</v>
      </c>
      <c r="F7194" s="1">
        <v>6.7900000000000002E-2</v>
      </c>
      <c r="G7194">
        <v>117579</v>
      </c>
    </row>
    <row r="7195" spans="1:7">
      <c r="A7195" t="s">
        <v>7200</v>
      </c>
      <c r="B7195">
        <v>0.97399999999999998</v>
      </c>
      <c r="C7195">
        <v>0.33173150000000001</v>
      </c>
      <c r="D7195">
        <v>0.99515929999999997</v>
      </c>
      <c r="E7195">
        <v>-4.7720000000000002</v>
      </c>
      <c r="F7195" s="1">
        <v>4.5400000000000003E-2</v>
      </c>
      <c r="G7195">
        <v>85464</v>
      </c>
    </row>
    <row r="7196" spans="1:7">
      <c r="A7196" t="s">
        <v>7201</v>
      </c>
      <c r="B7196">
        <v>0.97399999999999998</v>
      </c>
      <c r="C7196">
        <v>0.33180520000000002</v>
      </c>
      <c r="D7196">
        <v>-0.995004</v>
      </c>
      <c r="E7196">
        <v>-4.7720000000000002</v>
      </c>
      <c r="F7196" s="1">
        <v>-9.2299999999999993E-2</v>
      </c>
      <c r="G7196">
        <v>8784</v>
      </c>
    </row>
    <row r="7197" spans="1:7">
      <c r="A7197" t="s">
        <v>7202</v>
      </c>
      <c r="B7197">
        <v>0.97399999999999998</v>
      </c>
      <c r="C7197">
        <v>0.33182669999999997</v>
      </c>
      <c r="D7197">
        <v>0.99495860000000003</v>
      </c>
      <c r="E7197">
        <v>-4.7720000000000002</v>
      </c>
      <c r="F7197" s="1">
        <v>6.6699999999999995E-2</v>
      </c>
      <c r="G7197">
        <v>84873</v>
      </c>
    </row>
    <row r="7198" spans="1:7">
      <c r="A7198" t="s">
        <v>7203</v>
      </c>
      <c r="B7198">
        <v>0.97399999999999998</v>
      </c>
      <c r="C7198">
        <v>0.33183299999999999</v>
      </c>
      <c r="D7198">
        <v>-0.99494539999999998</v>
      </c>
      <c r="E7198">
        <v>-4.7720000000000002</v>
      </c>
      <c r="F7198" s="1">
        <v>-6.0299999999999999E-2</v>
      </c>
      <c r="G7198">
        <v>50651</v>
      </c>
    </row>
    <row r="7199" spans="1:7">
      <c r="A7199" t="s">
        <v>7204</v>
      </c>
      <c r="B7199">
        <v>0.97399999999999998</v>
      </c>
      <c r="C7199">
        <v>0.33183600000000002</v>
      </c>
      <c r="D7199">
        <v>-0.99493900000000002</v>
      </c>
      <c r="E7199">
        <v>-4.7720000000000002</v>
      </c>
      <c r="F7199" s="1">
        <v>-4.8099999999999997E-2</v>
      </c>
      <c r="G7199">
        <v>10050</v>
      </c>
    </row>
    <row r="7200" spans="1:7">
      <c r="A7200" t="s">
        <v>7205</v>
      </c>
      <c r="B7200">
        <v>0.97399999999999998</v>
      </c>
      <c r="C7200">
        <v>0.33192680000000002</v>
      </c>
      <c r="D7200">
        <v>0.99474750000000001</v>
      </c>
      <c r="E7200">
        <v>-4.7720000000000002</v>
      </c>
      <c r="F7200" s="1">
        <v>5.0900000000000001E-2</v>
      </c>
      <c r="G7200">
        <v>125965</v>
      </c>
    </row>
    <row r="7201" spans="1:7">
      <c r="A7201" t="s">
        <v>7206</v>
      </c>
      <c r="B7201">
        <v>0.97399999999999998</v>
      </c>
      <c r="C7201">
        <v>0.3320728</v>
      </c>
      <c r="D7201">
        <v>0.99443979999999998</v>
      </c>
      <c r="E7201">
        <v>-4.7729999999999997</v>
      </c>
      <c r="F7201" s="1">
        <v>7.3499999999999996E-2</v>
      </c>
      <c r="G7201">
        <v>328</v>
      </c>
    </row>
    <row r="7202" spans="1:7">
      <c r="A7202" t="s">
        <v>7207</v>
      </c>
      <c r="B7202">
        <v>0.97399999999999998</v>
      </c>
      <c r="C7202">
        <v>0.3321231</v>
      </c>
      <c r="D7202">
        <v>0.99433380000000005</v>
      </c>
      <c r="E7202">
        <v>-4.7729999999999997</v>
      </c>
      <c r="F7202" s="1">
        <v>0.129</v>
      </c>
      <c r="G7202">
        <v>23450</v>
      </c>
    </row>
    <row r="7203" spans="1:7">
      <c r="A7203" t="s">
        <v>7208</v>
      </c>
      <c r="B7203">
        <v>0.97399999999999998</v>
      </c>
      <c r="C7203">
        <v>0.33213740000000003</v>
      </c>
      <c r="D7203">
        <v>0.99430370000000001</v>
      </c>
      <c r="E7203">
        <v>-4.7729999999999997</v>
      </c>
      <c r="F7203" s="1">
        <v>0.107</v>
      </c>
      <c r="G7203">
        <v>10478</v>
      </c>
    </row>
    <row r="7204" spans="1:7">
      <c r="A7204" t="s">
        <v>7209</v>
      </c>
      <c r="B7204">
        <v>0.97399999999999998</v>
      </c>
      <c r="C7204">
        <v>0.33215080000000002</v>
      </c>
      <c r="D7204">
        <v>-0.99427549999999998</v>
      </c>
      <c r="E7204">
        <v>-4.7729999999999997</v>
      </c>
      <c r="F7204" s="1">
        <v>-7.7399999999999997E-2</v>
      </c>
      <c r="G7204">
        <v>780</v>
      </c>
    </row>
    <row r="7205" spans="1:7">
      <c r="A7205" t="s">
        <v>7210</v>
      </c>
      <c r="B7205">
        <v>0.97399999999999998</v>
      </c>
      <c r="C7205">
        <v>0.33216620000000002</v>
      </c>
      <c r="D7205">
        <v>0.99424299999999999</v>
      </c>
      <c r="E7205">
        <v>-4.7729999999999997</v>
      </c>
      <c r="F7205" s="1">
        <v>0.11700000000000001</v>
      </c>
      <c r="G7205">
        <v>91937</v>
      </c>
    </row>
    <row r="7206" spans="1:7">
      <c r="A7206" t="s">
        <v>7211</v>
      </c>
      <c r="B7206">
        <v>0.97399999999999998</v>
      </c>
      <c r="C7206">
        <v>0.33225159999999998</v>
      </c>
      <c r="D7206">
        <v>-0.99406320000000004</v>
      </c>
      <c r="E7206">
        <v>-4.7729999999999997</v>
      </c>
      <c r="F7206" s="1">
        <v>-0.111</v>
      </c>
      <c r="G7206">
        <v>26273</v>
      </c>
    </row>
    <row r="7207" spans="1:7">
      <c r="A7207" t="s">
        <v>7212</v>
      </c>
      <c r="B7207">
        <v>0.97399999999999998</v>
      </c>
      <c r="C7207">
        <v>0.3322618</v>
      </c>
      <c r="D7207">
        <v>-0.99404170000000003</v>
      </c>
      <c r="E7207">
        <v>-4.7729999999999997</v>
      </c>
      <c r="F7207" s="1">
        <v>-0.10299999999999999</v>
      </c>
      <c r="G7207">
        <v>25957</v>
      </c>
    </row>
    <row r="7208" spans="1:7">
      <c r="A7208" t="s">
        <v>7213</v>
      </c>
      <c r="B7208">
        <v>0.97399999999999998</v>
      </c>
      <c r="C7208">
        <v>0.33229150000000002</v>
      </c>
      <c r="D7208">
        <v>-0.9939791</v>
      </c>
      <c r="E7208">
        <v>-4.7729999999999997</v>
      </c>
      <c r="F7208" s="1">
        <v>-0.15</v>
      </c>
      <c r="G7208">
        <v>55319</v>
      </c>
    </row>
    <row r="7209" spans="1:7">
      <c r="A7209" t="s">
        <v>7214</v>
      </c>
      <c r="B7209">
        <v>0.97399999999999998</v>
      </c>
      <c r="C7209">
        <v>0.33233269999999998</v>
      </c>
      <c r="D7209">
        <v>0.99389229999999995</v>
      </c>
      <c r="E7209">
        <v>-4.7729999999999997</v>
      </c>
      <c r="F7209" s="1">
        <v>0.26500000000000001</v>
      </c>
      <c r="G7209">
        <v>284486</v>
      </c>
    </row>
    <row r="7210" spans="1:7">
      <c r="A7210" t="s">
        <v>7215</v>
      </c>
      <c r="B7210">
        <v>0.97399999999999998</v>
      </c>
      <c r="C7210">
        <v>0.33233829999999998</v>
      </c>
      <c r="D7210">
        <v>0.9938806</v>
      </c>
      <c r="E7210">
        <v>-4.7729999999999997</v>
      </c>
      <c r="F7210" s="1">
        <v>0.20599999999999999</v>
      </c>
      <c r="G7210">
        <v>5825</v>
      </c>
    </row>
    <row r="7211" spans="1:7">
      <c r="A7211" t="s">
        <v>7216</v>
      </c>
      <c r="B7211">
        <v>0.97399999999999998</v>
      </c>
      <c r="C7211">
        <v>0.3323933</v>
      </c>
      <c r="D7211">
        <v>-0.9937648</v>
      </c>
      <c r="E7211">
        <v>-4.7729999999999997</v>
      </c>
      <c r="F7211" s="1">
        <v>-0.19800000000000001</v>
      </c>
      <c r="G7211">
        <v>84879</v>
      </c>
    </row>
    <row r="7212" spans="1:7">
      <c r="A7212" t="s">
        <v>7217</v>
      </c>
      <c r="B7212">
        <v>0.97399999999999998</v>
      </c>
      <c r="C7212">
        <v>0.33242490000000002</v>
      </c>
      <c r="D7212">
        <v>-0.99369819999999998</v>
      </c>
      <c r="E7212">
        <v>-4.7729999999999997</v>
      </c>
      <c r="F7212" s="1">
        <v>-8.2699999999999996E-2</v>
      </c>
      <c r="G7212">
        <v>79874</v>
      </c>
    </row>
    <row r="7213" spans="1:7">
      <c r="A7213" t="s">
        <v>7218</v>
      </c>
      <c r="B7213">
        <v>0.97399999999999998</v>
      </c>
      <c r="C7213">
        <v>0.33249519999999999</v>
      </c>
      <c r="D7213">
        <v>-0.99355020000000005</v>
      </c>
      <c r="E7213">
        <v>-4.7729999999999997</v>
      </c>
      <c r="F7213" s="1">
        <v>-7.4800000000000005E-2</v>
      </c>
      <c r="G7213">
        <v>6934</v>
      </c>
    </row>
    <row r="7214" spans="1:7">
      <c r="A7214" t="s">
        <v>7219</v>
      </c>
      <c r="B7214">
        <v>0.97399999999999998</v>
      </c>
      <c r="C7214">
        <v>0.33254289999999997</v>
      </c>
      <c r="D7214">
        <v>0.99344980000000005</v>
      </c>
      <c r="E7214">
        <v>-4.7729999999999997</v>
      </c>
      <c r="F7214" s="1">
        <v>0.14499999999999999</v>
      </c>
      <c r="G7214">
        <v>123169</v>
      </c>
    </row>
    <row r="7215" spans="1:7">
      <c r="A7215" t="s">
        <v>7220</v>
      </c>
      <c r="B7215">
        <v>0.97399999999999998</v>
      </c>
      <c r="C7215">
        <v>0.3325516</v>
      </c>
      <c r="D7215">
        <v>0.99343139999999996</v>
      </c>
      <c r="E7215">
        <v>-4.7729999999999997</v>
      </c>
      <c r="F7215" s="1">
        <v>4.9700000000000001E-2</v>
      </c>
      <c r="G7215">
        <v>161003</v>
      </c>
    </row>
    <row r="7216" spans="1:7">
      <c r="A7216" t="s">
        <v>7221</v>
      </c>
      <c r="B7216">
        <v>0.97399999999999998</v>
      </c>
      <c r="C7216">
        <v>0.3325806</v>
      </c>
      <c r="D7216">
        <v>-0.99337030000000004</v>
      </c>
      <c r="E7216">
        <v>-4.7729999999999997</v>
      </c>
      <c r="F7216" s="1">
        <v>-6.7799999999999999E-2</v>
      </c>
      <c r="G7216">
        <v>404203</v>
      </c>
    </row>
    <row r="7217" spans="1:7">
      <c r="A7217" t="s">
        <v>7222</v>
      </c>
      <c r="B7217">
        <v>0.97399999999999998</v>
      </c>
      <c r="C7217">
        <v>0.33261010000000002</v>
      </c>
      <c r="D7217">
        <v>0.99330830000000003</v>
      </c>
      <c r="E7217">
        <v>-4.7729999999999997</v>
      </c>
      <c r="F7217" s="1">
        <v>5.6099999999999997E-2</v>
      </c>
      <c r="G7217">
        <v>27289</v>
      </c>
    </row>
    <row r="7218" spans="1:7">
      <c r="A7218" t="s">
        <v>7223</v>
      </c>
      <c r="B7218">
        <v>0.97399999999999998</v>
      </c>
      <c r="C7218">
        <v>0.33262969999999997</v>
      </c>
      <c r="D7218">
        <v>-0.99326689999999995</v>
      </c>
      <c r="E7218">
        <v>-4.7729999999999997</v>
      </c>
      <c r="F7218" s="1">
        <v>-5.2600000000000001E-2</v>
      </c>
      <c r="G7218">
        <v>79777</v>
      </c>
    </row>
    <row r="7219" spans="1:7">
      <c r="A7219" t="s">
        <v>7224</v>
      </c>
      <c r="B7219">
        <v>0.97399999999999998</v>
      </c>
      <c r="C7219">
        <v>0.33267940000000001</v>
      </c>
      <c r="D7219">
        <v>-0.9931624</v>
      </c>
      <c r="E7219">
        <v>-4.7729999999999997</v>
      </c>
      <c r="F7219" s="1">
        <v>-5.9799999999999999E-2</v>
      </c>
      <c r="G7219">
        <v>7727</v>
      </c>
    </row>
    <row r="7220" spans="1:7">
      <c r="A7220" t="s">
        <v>7225</v>
      </c>
      <c r="B7220">
        <v>0.97399999999999998</v>
      </c>
      <c r="C7220">
        <v>0.3327929</v>
      </c>
      <c r="D7220">
        <v>0.99292340000000001</v>
      </c>
      <c r="E7220">
        <v>-4.7729999999999997</v>
      </c>
      <c r="F7220" s="1">
        <v>6.3500000000000001E-2</v>
      </c>
      <c r="G7220">
        <v>100288287</v>
      </c>
    </row>
    <row r="7221" spans="1:7">
      <c r="A7221" t="s">
        <v>7226</v>
      </c>
      <c r="B7221">
        <v>0.97399999999999998</v>
      </c>
      <c r="C7221">
        <v>0.33280110000000002</v>
      </c>
      <c r="D7221">
        <v>0.99290619999999996</v>
      </c>
      <c r="E7221">
        <v>-4.7729999999999997</v>
      </c>
      <c r="F7221" s="1">
        <v>5.7500000000000002E-2</v>
      </c>
      <c r="G7221">
        <v>1143</v>
      </c>
    </row>
    <row r="7222" spans="1:7">
      <c r="A7222" t="s">
        <v>7227</v>
      </c>
      <c r="B7222">
        <v>0.97399999999999998</v>
      </c>
      <c r="C7222">
        <v>0.3328489</v>
      </c>
      <c r="D7222">
        <v>-0.99280579999999996</v>
      </c>
      <c r="E7222">
        <v>-4.774</v>
      </c>
      <c r="F7222" s="1">
        <v>-0.109</v>
      </c>
      <c r="G7222">
        <v>4154</v>
      </c>
    </row>
    <row r="7223" spans="1:7">
      <c r="A7223" t="s">
        <v>7228</v>
      </c>
      <c r="B7223">
        <v>0.97399999999999998</v>
      </c>
      <c r="C7223">
        <v>0.332899</v>
      </c>
      <c r="D7223">
        <v>0.99270020000000003</v>
      </c>
      <c r="E7223">
        <v>-4.774</v>
      </c>
      <c r="F7223" s="1">
        <v>5.2200000000000003E-2</v>
      </c>
      <c r="G7223">
        <v>7172</v>
      </c>
    </row>
    <row r="7224" spans="1:7">
      <c r="A7224" t="s">
        <v>7229</v>
      </c>
      <c r="B7224">
        <v>0.97399999999999998</v>
      </c>
      <c r="C7224">
        <v>0.33290609999999998</v>
      </c>
      <c r="D7224">
        <v>-0.99268540000000005</v>
      </c>
      <c r="E7224">
        <v>-4.774</v>
      </c>
      <c r="F7224" s="1">
        <v>-0.11899999999999999</v>
      </c>
      <c r="G7224">
        <v>93661</v>
      </c>
    </row>
    <row r="7225" spans="1:7">
      <c r="A7225" t="s">
        <v>7230</v>
      </c>
      <c r="B7225">
        <v>0.97399999999999998</v>
      </c>
      <c r="C7225">
        <v>0.33293440000000002</v>
      </c>
      <c r="D7225">
        <v>0.9926258</v>
      </c>
      <c r="E7225">
        <v>-4.774</v>
      </c>
      <c r="F7225" s="1">
        <v>8.1900000000000001E-2</v>
      </c>
      <c r="G7225">
        <v>57599</v>
      </c>
    </row>
    <row r="7226" spans="1:7">
      <c r="A7226" t="s">
        <v>7231</v>
      </c>
      <c r="B7226">
        <v>0.97399999999999998</v>
      </c>
      <c r="C7226">
        <v>0.3329976</v>
      </c>
      <c r="D7226">
        <v>-0.99249279999999995</v>
      </c>
      <c r="E7226">
        <v>-4.774</v>
      </c>
      <c r="F7226" s="1">
        <v>-8.7800000000000003E-2</v>
      </c>
      <c r="G7226">
        <v>84878</v>
      </c>
    </row>
    <row r="7227" spans="1:7">
      <c r="A7227" t="s">
        <v>7232</v>
      </c>
      <c r="B7227">
        <v>0.97399999999999998</v>
      </c>
      <c r="C7227">
        <v>0.33302209999999999</v>
      </c>
      <c r="D7227">
        <v>0.99244129999999997</v>
      </c>
      <c r="E7227">
        <v>-4.774</v>
      </c>
      <c r="F7227" s="1">
        <v>6.9400000000000003E-2</v>
      </c>
      <c r="G7227">
        <v>90050</v>
      </c>
    </row>
    <row r="7228" spans="1:7">
      <c r="A7228" t="s">
        <v>7233</v>
      </c>
      <c r="B7228">
        <v>0.97399999999999998</v>
      </c>
      <c r="C7228">
        <v>0.33317760000000002</v>
      </c>
      <c r="D7228">
        <v>0.9921143</v>
      </c>
      <c r="E7228">
        <v>-4.774</v>
      </c>
      <c r="F7228" s="1">
        <v>0.104</v>
      </c>
      <c r="G7228">
        <v>81671</v>
      </c>
    </row>
    <row r="7229" spans="1:7">
      <c r="A7229" t="s">
        <v>7234</v>
      </c>
      <c r="B7229">
        <v>0.97399999999999998</v>
      </c>
      <c r="C7229">
        <v>0.33329839999999999</v>
      </c>
      <c r="D7229">
        <v>0.99186039999999998</v>
      </c>
      <c r="E7229">
        <v>-4.774</v>
      </c>
      <c r="F7229" s="1">
        <v>0.11700000000000001</v>
      </c>
      <c r="G7229">
        <v>8677</v>
      </c>
    </row>
    <row r="7230" spans="1:7">
      <c r="A7230" t="s">
        <v>7235</v>
      </c>
      <c r="B7230">
        <v>0.97399999999999998</v>
      </c>
      <c r="C7230">
        <v>0.33335350000000002</v>
      </c>
      <c r="D7230">
        <v>-0.99174470000000003</v>
      </c>
      <c r="E7230">
        <v>-4.774</v>
      </c>
      <c r="F7230" s="1">
        <v>-0.17499999999999999</v>
      </c>
      <c r="G7230">
        <v>91404</v>
      </c>
    </row>
    <row r="7231" spans="1:7">
      <c r="A7231" t="s">
        <v>7236</v>
      </c>
      <c r="B7231">
        <v>0.97399999999999998</v>
      </c>
      <c r="C7231">
        <v>0.33358260000000001</v>
      </c>
      <c r="D7231">
        <v>0.99126320000000001</v>
      </c>
      <c r="E7231">
        <v>-4.774</v>
      </c>
      <c r="F7231" s="1">
        <v>7.5399999999999995E-2</v>
      </c>
      <c r="G7231">
        <v>196993</v>
      </c>
    </row>
    <row r="7232" spans="1:7">
      <c r="A7232" t="s">
        <v>7237</v>
      </c>
      <c r="B7232">
        <v>0.97399999999999998</v>
      </c>
      <c r="C7232">
        <v>0.33359929999999999</v>
      </c>
      <c r="D7232">
        <v>-0.9912282</v>
      </c>
      <c r="E7232">
        <v>-4.7750000000000004</v>
      </c>
      <c r="F7232" s="1">
        <v>-7.2099999999999997E-2</v>
      </c>
      <c r="G7232">
        <v>55731</v>
      </c>
    </row>
    <row r="7233" spans="1:7">
      <c r="A7233" t="s">
        <v>7238</v>
      </c>
      <c r="B7233">
        <v>0.97399999999999998</v>
      </c>
      <c r="C7233">
        <v>0.33361370000000001</v>
      </c>
      <c r="D7233">
        <v>-0.99119780000000002</v>
      </c>
      <c r="E7233">
        <v>-4.7750000000000004</v>
      </c>
      <c r="F7233" s="1">
        <v>-0.19600000000000001</v>
      </c>
      <c r="G7233">
        <v>9119</v>
      </c>
    </row>
    <row r="7234" spans="1:7">
      <c r="A7234" t="s">
        <v>7239</v>
      </c>
      <c r="B7234">
        <v>0.97399999999999998</v>
      </c>
      <c r="C7234">
        <v>0.33366289999999998</v>
      </c>
      <c r="D7234">
        <v>0.99109449999999999</v>
      </c>
      <c r="E7234">
        <v>-4.7750000000000004</v>
      </c>
      <c r="F7234" s="1">
        <v>5.7599999999999998E-2</v>
      </c>
      <c r="G7234">
        <v>219527</v>
      </c>
    </row>
    <row r="7235" spans="1:7">
      <c r="A7235" t="s">
        <v>7240</v>
      </c>
      <c r="B7235">
        <v>0.97399999999999998</v>
      </c>
      <c r="C7235">
        <v>0.33369369999999998</v>
      </c>
      <c r="D7235">
        <v>-0.99102990000000002</v>
      </c>
      <c r="E7235">
        <v>-4.7750000000000004</v>
      </c>
      <c r="F7235" s="1">
        <v>-8.72E-2</v>
      </c>
      <c r="G7235">
        <v>89797</v>
      </c>
    </row>
    <row r="7236" spans="1:7">
      <c r="A7236" t="s">
        <v>7241</v>
      </c>
      <c r="B7236">
        <v>0.97399999999999998</v>
      </c>
      <c r="C7236">
        <v>0.33369480000000001</v>
      </c>
      <c r="D7236">
        <v>0.99102760000000001</v>
      </c>
      <c r="E7236">
        <v>-4.7750000000000004</v>
      </c>
      <c r="F7236" s="1">
        <v>0.29299999999999998</v>
      </c>
      <c r="G7236">
        <v>129642</v>
      </c>
    </row>
    <row r="7237" spans="1:7">
      <c r="A7237" t="s">
        <v>7242</v>
      </c>
      <c r="B7237">
        <v>0.97399999999999998</v>
      </c>
      <c r="C7237">
        <v>0.33369969999999999</v>
      </c>
      <c r="D7237">
        <v>0.99101720000000004</v>
      </c>
      <c r="E7237">
        <v>-4.7750000000000004</v>
      </c>
      <c r="F7237" s="1">
        <v>7.0900000000000005E-2</v>
      </c>
      <c r="G7237">
        <v>23211</v>
      </c>
    </row>
    <row r="7238" spans="1:7">
      <c r="A7238" t="s">
        <v>7243</v>
      </c>
      <c r="B7238">
        <v>0.97399999999999998</v>
      </c>
      <c r="C7238">
        <v>0.3337176</v>
      </c>
      <c r="D7238">
        <v>-0.99097970000000002</v>
      </c>
      <c r="E7238">
        <v>-4.7750000000000004</v>
      </c>
      <c r="F7238" s="1">
        <v>-0.08</v>
      </c>
      <c r="G7238">
        <v>493856</v>
      </c>
    </row>
    <row r="7239" spans="1:7">
      <c r="A7239" t="s">
        <v>7244</v>
      </c>
      <c r="B7239">
        <v>0.97399999999999998</v>
      </c>
      <c r="C7239">
        <v>0.33376529999999999</v>
      </c>
      <c r="D7239">
        <v>0.99087950000000002</v>
      </c>
      <c r="E7239">
        <v>-4.7750000000000004</v>
      </c>
      <c r="F7239" s="1">
        <v>8.2299999999999998E-2</v>
      </c>
      <c r="G7239">
        <v>1002</v>
      </c>
    </row>
    <row r="7240" spans="1:7">
      <c r="A7240" t="s">
        <v>7245</v>
      </c>
      <c r="B7240">
        <v>0.97399999999999998</v>
      </c>
      <c r="C7240">
        <v>0.33377109999999999</v>
      </c>
      <c r="D7240">
        <v>0.99086739999999995</v>
      </c>
      <c r="E7240">
        <v>-4.7750000000000004</v>
      </c>
      <c r="F7240" s="1">
        <v>7.5899999999999995E-2</v>
      </c>
      <c r="G7240">
        <v>677793</v>
      </c>
    </row>
    <row r="7241" spans="1:7">
      <c r="A7241" t="s">
        <v>7246</v>
      </c>
      <c r="B7241">
        <v>0.97399999999999998</v>
      </c>
      <c r="C7241">
        <v>0.33383030000000002</v>
      </c>
      <c r="D7241">
        <v>-0.99074300000000004</v>
      </c>
      <c r="E7241">
        <v>-4.7750000000000004</v>
      </c>
      <c r="F7241" s="1">
        <v>-6.2899999999999998E-2</v>
      </c>
      <c r="G7241">
        <v>90379</v>
      </c>
    </row>
    <row r="7242" spans="1:7">
      <c r="A7242" t="s">
        <v>7247</v>
      </c>
      <c r="B7242">
        <v>0.97399999999999998</v>
      </c>
      <c r="C7242">
        <v>0.3338624</v>
      </c>
      <c r="D7242">
        <v>-0.99067559999999999</v>
      </c>
      <c r="E7242">
        <v>-4.7750000000000004</v>
      </c>
      <c r="F7242" s="1">
        <v>-4.3700000000000003E-2</v>
      </c>
      <c r="G7242">
        <v>83744</v>
      </c>
    </row>
    <row r="7243" spans="1:7">
      <c r="A7243" t="s">
        <v>7248</v>
      </c>
      <c r="B7243">
        <v>0.97399999999999998</v>
      </c>
      <c r="C7243">
        <v>0.33391720000000003</v>
      </c>
      <c r="D7243">
        <v>-0.99056060000000001</v>
      </c>
      <c r="E7243">
        <v>-4.7750000000000004</v>
      </c>
      <c r="F7243" s="1">
        <v>-7.6799999999999993E-2</v>
      </c>
      <c r="G7243">
        <v>23285</v>
      </c>
    </row>
    <row r="7244" spans="1:7">
      <c r="A7244" t="s">
        <v>7249</v>
      </c>
      <c r="B7244">
        <v>0.97399999999999998</v>
      </c>
      <c r="C7244">
        <v>0.33394740000000001</v>
      </c>
      <c r="D7244">
        <v>0.99049719999999997</v>
      </c>
      <c r="E7244">
        <v>-4.7750000000000004</v>
      </c>
      <c r="F7244" s="1">
        <v>0.106</v>
      </c>
      <c r="G7244">
        <v>79763</v>
      </c>
    </row>
    <row r="7245" spans="1:7">
      <c r="A7245" t="s">
        <v>7250</v>
      </c>
      <c r="B7245">
        <v>0.97399999999999998</v>
      </c>
      <c r="C7245">
        <v>0.3339548</v>
      </c>
      <c r="D7245">
        <v>0.99048159999999996</v>
      </c>
      <c r="E7245">
        <v>-4.7750000000000004</v>
      </c>
      <c r="F7245" s="1">
        <v>5.3600000000000002E-2</v>
      </c>
      <c r="G7245">
        <v>283600</v>
      </c>
    </row>
    <row r="7246" spans="1:7">
      <c r="A7246" t="s">
        <v>7251</v>
      </c>
      <c r="B7246">
        <v>0.97399999999999998</v>
      </c>
      <c r="C7246">
        <v>0.33403929999999998</v>
      </c>
      <c r="D7246">
        <v>0.99030430000000003</v>
      </c>
      <c r="E7246">
        <v>-4.7750000000000004</v>
      </c>
      <c r="F7246" s="1">
        <v>8.9399999999999993E-2</v>
      </c>
      <c r="G7246">
        <v>29035</v>
      </c>
    </row>
    <row r="7247" spans="1:7">
      <c r="A7247" t="s">
        <v>7252</v>
      </c>
      <c r="B7247">
        <v>0.97399999999999998</v>
      </c>
      <c r="C7247">
        <v>0.33417180000000002</v>
      </c>
      <c r="D7247">
        <v>-0.99002630000000003</v>
      </c>
      <c r="E7247">
        <v>-4.7750000000000004</v>
      </c>
      <c r="F7247" s="1">
        <v>-5.8500000000000003E-2</v>
      </c>
      <c r="G7247">
        <v>482</v>
      </c>
    </row>
    <row r="7248" spans="1:7">
      <c r="A7248" t="s">
        <v>7253</v>
      </c>
      <c r="B7248">
        <v>0.97399999999999998</v>
      </c>
      <c r="C7248">
        <v>0.33425319999999997</v>
      </c>
      <c r="D7248">
        <v>0.98985559999999995</v>
      </c>
      <c r="E7248">
        <v>-4.7750000000000004</v>
      </c>
      <c r="F7248" s="1">
        <v>0.152</v>
      </c>
      <c r="G7248">
        <v>332</v>
      </c>
    </row>
    <row r="7249" spans="1:7">
      <c r="A7249" t="s">
        <v>7254</v>
      </c>
      <c r="B7249">
        <v>0.97399999999999998</v>
      </c>
      <c r="C7249">
        <v>0.33427279999999998</v>
      </c>
      <c r="D7249">
        <v>-0.98981450000000004</v>
      </c>
      <c r="E7249">
        <v>-4.7750000000000004</v>
      </c>
      <c r="F7249" s="1">
        <v>-9.9599999999999994E-2</v>
      </c>
      <c r="G7249">
        <v>23261</v>
      </c>
    </row>
    <row r="7250" spans="1:7">
      <c r="A7250" t="s">
        <v>7255</v>
      </c>
      <c r="B7250">
        <v>0.97399999999999998</v>
      </c>
      <c r="C7250">
        <v>0.3342909</v>
      </c>
      <c r="D7250">
        <v>0.98977630000000005</v>
      </c>
      <c r="E7250">
        <v>-4.7750000000000004</v>
      </c>
      <c r="F7250" s="1">
        <v>0.188</v>
      </c>
      <c r="G7250">
        <v>27344</v>
      </c>
    </row>
    <row r="7251" spans="1:7">
      <c r="A7251" t="s">
        <v>7256</v>
      </c>
      <c r="B7251">
        <v>0.97399999999999998</v>
      </c>
      <c r="C7251">
        <v>0.33432070000000003</v>
      </c>
      <c r="D7251">
        <v>0.98971390000000004</v>
      </c>
      <c r="E7251">
        <v>-4.7750000000000004</v>
      </c>
      <c r="F7251" s="1">
        <v>8.3799999999999999E-2</v>
      </c>
      <c r="G7251">
        <v>4358</v>
      </c>
    </row>
    <row r="7252" spans="1:7">
      <c r="A7252" t="s">
        <v>7257</v>
      </c>
      <c r="B7252">
        <v>0.97399999999999998</v>
      </c>
      <c r="C7252">
        <v>0.33442260000000001</v>
      </c>
      <c r="D7252">
        <v>0.98950020000000005</v>
      </c>
      <c r="E7252">
        <v>-4.7759999999999998</v>
      </c>
      <c r="F7252" s="1">
        <v>0.13200000000000001</v>
      </c>
      <c r="G7252">
        <v>2950</v>
      </c>
    </row>
    <row r="7253" spans="1:7">
      <c r="A7253" t="s">
        <v>7258</v>
      </c>
      <c r="B7253">
        <v>0.97399999999999998</v>
      </c>
      <c r="C7253">
        <v>0.3344877</v>
      </c>
      <c r="D7253">
        <v>-0.98936369999999996</v>
      </c>
      <c r="E7253">
        <v>-4.7759999999999998</v>
      </c>
      <c r="F7253" s="1">
        <v>-5.7000000000000002E-2</v>
      </c>
      <c r="G7253">
        <v>10637</v>
      </c>
    </row>
    <row r="7254" spans="1:7">
      <c r="A7254" t="s">
        <v>7259</v>
      </c>
      <c r="B7254">
        <v>0.97399999999999998</v>
      </c>
      <c r="C7254">
        <v>0.33454859999999997</v>
      </c>
      <c r="D7254">
        <v>-0.989236</v>
      </c>
      <c r="E7254">
        <v>-4.7759999999999998</v>
      </c>
      <c r="F7254" s="1">
        <v>-0.12</v>
      </c>
      <c r="G7254">
        <v>9064</v>
      </c>
    </row>
    <row r="7255" spans="1:7">
      <c r="A7255" t="s">
        <v>7260</v>
      </c>
      <c r="B7255">
        <v>0.97399999999999998</v>
      </c>
      <c r="C7255">
        <v>0.3345516</v>
      </c>
      <c r="D7255">
        <v>0.98922980000000005</v>
      </c>
      <c r="E7255">
        <v>-4.7759999999999998</v>
      </c>
      <c r="F7255" s="1">
        <v>0.13500000000000001</v>
      </c>
      <c r="G7255">
        <v>79134</v>
      </c>
    </row>
    <row r="7256" spans="1:7">
      <c r="A7256" t="s">
        <v>7261</v>
      </c>
      <c r="B7256">
        <v>0.97399999999999998</v>
      </c>
      <c r="C7256">
        <v>0.33457409999999999</v>
      </c>
      <c r="D7256">
        <v>0.98918260000000002</v>
      </c>
      <c r="E7256">
        <v>-4.7759999999999998</v>
      </c>
      <c r="F7256" s="1">
        <v>5.8500000000000003E-2</v>
      </c>
      <c r="G7256">
        <v>9610</v>
      </c>
    </row>
    <row r="7257" spans="1:7">
      <c r="A7257" t="s">
        <v>7262</v>
      </c>
      <c r="B7257">
        <v>0.97399999999999998</v>
      </c>
      <c r="C7257">
        <v>0.33458060000000001</v>
      </c>
      <c r="D7257">
        <v>-0.98916890000000002</v>
      </c>
      <c r="E7257">
        <v>-4.7759999999999998</v>
      </c>
      <c r="F7257" s="1">
        <v>-8.2500000000000004E-2</v>
      </c>
      <c r="G7257">
        <v>1286</v>
      </c>
    </row>
    <row r="7258" spans="1:7">
      <c r="A7258" t="s">
        <v>7263</v>
      </c>
      <c r="B7258">
        <v>0.97399999999999998</v>
      </c>
      <c r="C7258">
        <v>0.33458290000000002</v>
      </c>
      <c r="D7258">
        <v>-0.98916400000000004</v>
      </c>
      <c r="E7258">
        <v>-4.7759999999999998</v>
      </c>
      <c r="F7258" s="1">
        <v>-9.2799999999999994E-2</v>
      </c>
      <c r="G7258">
        <v>23633</v>
      </c>
    </row>
    <row r="7259" spans="1:7">
      <c r="A7259" t="s">
        <v>7264</v>
      </c>
      <c r="B7259">
        <v>0.97399999999999998</v>
      </c>
      <c r="C7259">
        <v>0.33458670000000001</v>
      </c>
      <c r="D7259">
        <v>-0.98915609999999998</v>
      </c>
      <c r="E7259">
        <v>-4.7759999999999998</v>
      </c>
      <c r="F7259" s="1">
        <v>-0.112</v>
      </c>
      <c r="G7259">
        <v>266812</v>
      </c>
    </row>
    <row r="7260" spans="1:7">
      <c r="A7260" t="s">
        <v>7265</v>
      </c>
      <c r="B7260">
        <v>0.97399999999999998</v>
      </c>
      <c r="C7260">
        <v>0.33478799999999997</v>
      </c>
      <c r="D7260">
        <v>0.98873420000000001</v>
      </c>
      <c r="E7260">
        <v>-4.7759999999999998</v>
      </c>
      <c r="F7260" s="1">
        <v>8.9800000000000005E-2</v>
      </c>
      <c r="G7260">
        <v>56751</v>
      </c>
    </row>
    <row r="7261" spans="1:7">
      <c r="A7261" t="s">
        <v>7266</v>
      </c>
      <c r="B7261">
        <v>0.97399999999999998</v>
      </c>
      <c r="C7261">
        <v>0.334839</v>
      </c>
      <c r="D7261">
        <v>0.98862729999999999</v>
      </c>
      <c r="E7261">
        <v>-4.7759999999999998</v>
      </c>
      <c r="F7261" s="1">
        <v>0.11799999999999999</v>
      </c>
      <c r="G7261">
        <v>171392</v>
      </c>
    </row>
    <row r="7262" spans="1:7">
      <c r="A7262" t="s">
        <v>7267</v>
      </c>
      <c r="B7262">
        <v>0.97399999999999998</v>
      </c>
      <c r="C7262">
        <v>0.3348449</v>
      </c>
      <c r="D7262">
        <v>0.98861509999999997</v>
      </c>
      <c r="E7262">
        <v>-4.7759999999999998</v>
      </c>
      <c r="F7262" s="1">
        <v>7.4200000000000002E-2</v>
      </c>
      <c r="G7262">
        <v>113091</v>
      </c>
    </row>
    <row r="7263" spans="1:7">
      <c r="A7263" t="s">
        <v>7268</v>
      </c>
      <c r="B7263">
        <v>0.97399999999999998</v>
      </c>
      <c r="C7263">
        <v>0.33486460000000001</v>
      </c>
      <c r="D7263">
        <v>-0.98857379999999995</v>
      </c>
      <c r="E7263">
        <v>-4.7759999999999998</v>
      </c>
      <c r="F7263" s="1">
        <v>-6.5299999999999997E-2</v>
      </c>
      <c r="G7263">
        <v>174</v>
      </c>
    </row>
    <row r="7264" spans="1:7">
      <c r="A7264" t="s">
        <v>7269</v>
      </c>
      <c r="B7264">
        <v>0.97399999999999998</v>
      </c>
      <c r="C7264">
        <v>0.3349125</v>
      </c>
      <c r="D7264">
        <v>0.9884733</v>
      </c>
      <c r="E7264">
        <v>-4.7759999999999998</v>
      </c>
      <c r="F7264" s="1">
        <v>9.4E-2</v>
      </c>
      <c r="G7264">
        <v>165679</v>
      </c>
    </row>
    <row r="7265" spans="1:7">
      <c r="A7265" t="s">
        <v>7270</v>
      </c>
      <c r="B7265">
        <v>0.97399999999999998</v>
      </c>
      <c r="C7265">
        <v>0.33502009999999999</v>
      </c>
      <c r="D7265">
        <v>-0.98824800000000002</v>
      </c>
      <c r="E7265">
        <v>-4.7759999999999998</v>
      </c>
      <c r="F7265" s="1">
        <v>-9.2399999999999996E-2</v>
      </c>
      <c r="G7265">
        <v>124739</v>
      </c>
    </row>
    <row r="7266" spans="1:7">
      <c r="A7266" t="s">
        <v>7271</v>
      </c>
      <c r="B7266">
        <v>0.97399999999999998</v>
      </c>
      <c r="C7266">
        <v>0.3351423</v>
      </c>
      <c r="D7266">
        <v>0.98799219999999999</v>
      </c>
      <c r="E7266">
        <v>-4.7759999999999998</v>
      </c>
      <c r="F7266" s="1">
        <v>5.96E-2</v>
      </c>
      <c r="G7266">
        <v>100188917</v>
      </c>
    </row>
    <row r="7267" spans="1:7">
      <c r="A7267" t="s">
        <v>7272</v>
      </c>
      <c r="B7267">
        <v>0.97399999999999998</v>
      </c>
      <c r="C7267">
        <v>0.33517130000000001</v>
      </c>
      <c r="D7267">
        <v>-0.98793140000000002</v>
      </c>
      <c r="E7267">
        <v>-4.7770000000000001</v>
      </c>
      <c r="F7267" s="1">
        <v>-8.3599999999999994E-2</v>
      </c>
      <c r="G7267">
        <v>9994</v>
      </c>
    </row>
    <row r="7268" spans="1:7">
      <c r="A7268" t="s">
        <v>7273</v>
      </c>
      <c r="B7268">
        <v>0.97399999999999998</v>
      </c>
      <c r="C7268">
        <v>0.33523619999999998</v>
      </c>
      <c r="D7268">
        <v>0.9877956</v>
      </c>
      <c r="E7268">
        <v>-4.7770000000000001</v>
      </c>
      <c r="F7268" s="1">
        <v>5.8900000000000001E-2</v>
      </c>
      <c r="G7268">
        <v>153770</v>
      </c>
    </row>
    <row r="7269" spans="1:7">
      <c r="A7269" t="s">
        <v>7274</v>
      </c>
      <c r="B7269">
        <v>0.97399999999999998</v>
      </c>
      <c r="C7269">
        <v>0.33525579999999999</v>
      </c>
      <c r="D7269">
        <v>-0.98775449999999998</v>
      </c>
      <c r="E7269">
        <v>-4.7770000000000001</v>
      </c>
      <c r="F7269" s="1">
        <v>-7.2800000000000004E-2</v>
      </c>
      <c r="G7269">
        <v>81848</v>
      </c>
    </row>
    <row r="7270" spans="1:7">
      <c r="A7270" t="s">
        <v>7275</v>
      </c>
      <c r="B7270">
        <v>0.97399999999999998</v>
      </c>
      <c r="C7270">
        <v>0.33534459999999999</v>
      </c>
      <c r="D7270">
        <v>-0.98756869999999997</v>
      </c>
      <c r="E7270">
        <v>-4.7770000000000001</v>
      </c>
      <c r="F7270" s="1">
        <v>-0.16500000000000001</v>
      </c>
      <c r="G7270">
        <v>3995</v>
      </c>
    </row>
    <row r="7271" spans="1:7">
      <c r="A7271" t="s">
        <v>7276</v>
      </c>
      <c r="B7271">
        <v>0.97399999999999998</v>
      </c>
      <c r="C7271">
        <v>0.33539619999999998</v>
      </c>
      <c r="D7271">
        <v>-0.98746049999999996</v>
      </c>
      <c r="E7271">
        <v>-4.7770000000000001</v>
      </c>
      <c r="F7271" s="1">
        <v>-8.1799999999999998E-2</v>
      </c>
      <c r="G7271">
        <v>7692</v>
      </c>
    </row>
    <row r="7272" spans="1:7">
      <c r="A7272" t="s">
        <v>7277</v>
      </c>
      <c r="B7272">
        <v>0.97399999999999998</v>
      </c>
      <c r="C7272">
        <v>0.33542300000000003</v>
      </c>
      <c r="D7272">
        <v>0.98740439999999996</v>
      </c>
      <c r="E7272">
        <v>-4.7770000000000001</v>
      </c>
      <c r="F7272" s="1">
        <v>6.3500000000000001E-2</v>
      </c>
      <c r="G7272">
        <v>154907</v>
      </c>
    </row>
    <row r="7273" spans="1:7">
      <c r="A7273" t="s">
        <v>7278</v>
      </c>
      <c r="B7273">
        <v>0.97399999999999998</v>
      </c>
      <c r="C7273">
        <v>0.3354779</v>
      </c>
      <c r="D7273">
        <v>-0.98728959999999999</v>
      </c>
      <c r="E7273">
        <v>-4.7770000000000001</v>
      </c>
      <c r="F7273" s="1">
        <v>-0.129</v>
      </c>
      <c r="G7273">
        <v>3426</v>
      </c>
    </row>
    <row r="7274" spans="1:7">
      <c r="A7274" t="s">
        <v>7279</v>
      </c>
      <c r="B7274">
        <v>0.97399999999999998</v>
      </c>
      <c r="C7274">
        <v>0.33557690000000001</v>
      </c>
      <c r="D7274">
        <v>0.98708240000000003</v>
      </c>
      <c r="E7274">
        <v>-4.7770000000000001</v>
      </c>
      <c r="F7274" s="1">
        <v>5.5899999999999998E-2</v>
      </c>
      <c r="G7274">
        <v>84328</v>
      </c>
    </row>
    <row r="7275" spans="1:7">
      <c r="A7275" t="s">
        <v>7280</v>
      </c>
      <c r="B7275">
        <v>0.97399999999999998</v>
      </c>
      <c r="C7275">
        <v>0.33568690000000001</v>
      </c>
      <c r="D7275">
        <v>-0.98685239999999996</v>
      </c>
      <c r="E7275">
        <v>-4.7770000000000001</v>
      </c>
      <c r="F7275" s="1">
        <v>-5.2299999999999999E-2</v>
      </c>
      <c r="G7275">
        <v>4975</v>
      </c>
    </row>
    <row r="7276" spans="1:7">
      <c r="A7276" t="s">
        <v>7281</v>
      </c>
      <c r="B7276">
        <v>0.97399999999999998</v>
      </c>
      <c r="C7276">
        <v>0.33572469999999999</v>
      </c>
      <c r="D7276">
        <v>0.98677329999999996</v>
      </c>
      <c r="E7276">
        <v>-4.7770000000000001</v>
      </c>
      <c r="F7276" s="1">
        <v>7.2700000000000001E-2</v>
      </c>
      <c r="G7276">
        <v>343171</v>
      </c>
    </row>
    <row r="7277" spans="1:7">
      <c r="A7277" t="s">
        <v>7282</v>
      </c>
      <c r="B7277">
        <v>0.97399999999999998</v>
      </c>
      <c r="C7277">
        <v>0.33576519999999999</v>
      </c>
      <c r="D7277">
        <v>-0.98668860000000003</v>
      </c>
      <c r="E7277">
        <v>-4.7770000000000001</v>
      </c>
      <c r="F7277" s="1">
        <v>-7.3700000000000002E-2</v>
      </c>
      <c r="G7277">
        <v>8817</v>
      </c>
    </row>
    <row r="7278" spans="1:7">
      <c r="A7278" t="s">
        <v>7283</v>
      </c>
      <c r="B7278">
        <v>0.97399999999999998</v>
      </c>
      <c r="C7278">
        <v>0.33581080000000002</v>
      </c>
      <c r="D7278">
        <v>0.98659319999999995</v>
      </c>
      <c r="E7278">
        <v>-4.7770000000000001</v>
      </c>
      <c r="F7278" s="1">
        <v>5.1700000000000003E-2</v>
      </c>
      <c r="G7278">
        <v>6297</v>
      </c>
    </row>
    <row r="7279" spans="1:7">
      <c r="A7279" t="s">
        <v>7284</v>
      </c>
      <c r="B7279">
        <v>0.97399999999999998</v>
      </c>
      <c r="C7279">
        <v>0.33587990000000001</v>
      </c>
      <c r="D7279">
        <v>-0.98644889999999996</v>
      </c>
      <c r="E7279">
        <v>-4.7770000000000001</v>
      </c>
      <c r="F7279" s="1">
        <v>-4.3700000000000003E-2</v>
      </c>
      <c r="G7279">
        <v>148137</v>
      </c>
    </row>
    <row r="7280" spans="1:7">
      <c r="A7280" t="s">
        <v>7285</v>
      </c>
      <c r="B7280">
        <v>0.97399999999999998</v>
      </c>
      <c r="C7280">
        <v>0.3359162</v>
      </c>
      <c r="D7280">
        <v>0.98637300000000006</v>
      </c>
      <c r="E7280">
        <v>-4.7770000000000001</v>
      </c>
      <c r="F7280" s="1">
        <v>0.109</v>
      </c>
      <c r="G7280">
        <v>91942</v>
      </c>
    </row>
    <row r="7281" spans="1:7">
      <c r="A7281" t="s">
        <v>7286</v>
      </c>
      <c r="B7281">
        <v>0.97399999999999998</v>
      </c>
      <c r="C7281">
        <v>0.33601120000000001</v>
      </c>
      <c r="D7281">
        <v>-0.98617429999999995</v>
      </c>
      <c r="E7281">
        <v>-4.7779999999999996</v>
      </c>
      <c r="F7281" s="1">
        <v>-7.5399999999999995E-2</v>
      </c>
      <c r="G7281">
        <v>56260</v>
      </c>
    </row>
    <row r="7282" spans="1:7">
      <c r="A7282" t="s">
        <v>7287</v>
      </c>
      <c r="B7282">
        <v>0.97399999999999998</v>
      </c>
      <c r="C7282">
        <v>0.33610269999999998</v>
      </c>
      <c r="D7282">
        <v>-0.98598300000000005</v>
      </c>
      <c r="E7282">
        <v>-4.7779999999999996</v>
      </c>
      <c r="F7282" s="1">
        <v>-0.121</v>
      </c>
      <c r="G7282">
        <v>142678</v>
      </c>
    </row>
    <row r="7283" spans="1:7">
      <c r="A7283" t="s">
        <v>7288</v>
      </c>
      <c r="B7283">
        <v>0.97399999999999998</v>
      </c>
      <c r="C7283">
        <v>0.33614270000000002</v>
      </c>
      <c r="D7283">
        <v>0.98589939999999998</v>
      </c>
      <c r="E7283">
        <v>-4.7779999999999996</v>
      </c>
      <c r="F7283" s="1">
        <v>0.14499999999999999</v>
      </c>
      <c r="G7283">
        <v>10972</v>
      </c>
    </row>
    <row r="7284" spans="1:7">
      <c r="A7284" t="s">
        <v>7289</v>
      </c>
      <c r="B7284">
        <v>0.97399999999999998</v>
      </c>
      <c r="C7284">
        <v>0.3361825</v>
      </c>
      <c r="D7284">
        <v>0.98581640000000004</v>
      </c>
      <c r="E7284">
        <v>-4.7779999999999996</v>
      </c>
      <c r="F7284" s="1">
        <v>8.0399999999999999E-2</v>
      </c>
      <c r="G7284">
        <v>8687</v>
      </c>
    </row>
    <row r="7285" spans="1:7">
      <c r="A7285" t="s">
        <v>7290</v>
      </c>
      <c r="B7285">
        <v>0.97399999999999998</v>
      </c>
      <c r="C7285">
        <v>0.33619520000000003</v>
      </c>
      <c r="D7285">
        <v>-0.98578980000000005</v>
      </c>
      <c r="E7285">
        <v>-4.7779999999999996</v>
      </c>
      <c r="F7285" s="1">
        <v>-9.06E-2</v>
      </c>
      <c r="G7285">
        <v>6837</v>
      </c>
    </row>
    <row r="7286" spans="1:7">
      <c r="A7286" t="s">
        <v>7291</v>
      </c>
      <c r="B7286">
        <v>0.97399999999999998</v>
      </c>
      <c r="C7286">
        <v>0.33621519999999999</v>
      </c>
      <c r="D7286">
        <v>0.98574799999999996</v>
      </c>
      <c r="E7286">
        <v>-4.7779999999999996</v>
      </c>
      <c r="F7286" s="1">
        <v>5.9200000000000003E-2</v>
      </c>
      <c r="G7286">
        <v>5455</v>
      </c>
    </row>
    <row r="7287" spans="1:7">
      <c r="A7287" t="s">
        <v>7292</v>
      </c>
      <c r="B7287">
        <v>0.97399999999999998</v>
      </c>
      <c r="C7287">
        <v>0.33623059999999999</v>
      </c>
      <c r="D7287">
        <v>-0.98571589999999998</v>
      </c>
      <c r="E7287">
        <v>-4.7779999999999996</v>
      </c>
      <c r="F7287" s="1">
        <v>-0.14699999999999999</v>
      </c>
      <c r="G7287">
        <v>28227</v>
      </c>
    </row>
    <row r="7288" spans="1:7">
      <c r="A7288" t="s">
        <v>7293</v>
      </c>
      <c r="B7288">
        <v>0.97399999999999998</v>
      </c>
      <c r="C7288">
        <v>0.33628150000000001</v>
      </c>
      <c r="D7288">
        <v>0.98560959999999997</v>
      </c>
      <c r="E7288">
        <v>-4.7779999999999996</v>
      </c>
      <c r="F7288" s="1">
        <v>0.11</v>
      </c>
      <c r="G7288">
        <v>55215</v>
      </c>
    </row>
    <row r="7289" spans="1:7">
      <c r="A7289" t="s">
        <v>7294</v>
      </c>
      <c r="B7289">
        <v>0.97399999999999998</v>
      </c>
      <c r="C7289">
        <v>0.33641330000000003</v>
      </c>
      <c r="D7289">
        <v>0.9853343</v>
      </c>
      <c r="E7289">
        <v>-4.7779999999999996</v>
      </c>
      <c r="F7289" s="1">
        <v>0.22700000000000001</v>
      </c>
      <c r="G7289">
        <v>10982</v>
      </c>
    </row>
    <row r="7290" spans="1:7">
      <c r="A7290" t="s">
        <v>7295</v>
      </c>
      <c r="B7290">
        <v>0.97399999999999998</v>
      </c>
      <c r="C7290">
        <v>0.3364296</v>
      </c>
      <c r="D7290">
        <v>-0.98530019999999996</v>
      </c>
      <c r="E7290">
        <v>-4.7779999999999996</v>
      </c>
      <c r="F7290" s="1">
        <v>-8.6999999999999994E-2</v>
      </c>
      <c r="G7290">
        <v>28512</v>
      </c>
    </row>
    <row r="7291" spans="1:7">
      <c r="A7291" t="s">
        <v>7296</v>
      </c>
      <c r="B7291">
        <v>0.97399999999999998</v>
      </c>
      <c r="C7291">
        <v>0.33643279999999998</v>
      </c>
      <c r="D7291">
        <v>-0.98529350000000004</v>
      </c>
      <c r="E7291">
        <v>-4.7779999999999996</v>
      </c>
      <c r="F7291" s="1">
        <v>-0.17699999999999999</v>
      </c>
      <c r="G7291">
        <v>11037</v>
      </c>
    </row>
    <row r="7292" spans="1:7">
      <c r="A7292" t="s">
        <v>7297</v>
      </c>
      <c r="B7292">
        <v>0.97399999999999998</v>
      </c>
      <c r="C7292">
        <v>0.33644099999999999</v>
      </c>
      <c r="D7292">
        <v>-0.98527640000000005</v>
      </c>
      <c r="E7292">
        <v>-4.7779999999999996</v>
      </c>
      <c r="F7292" s="1">
        <v>-4.07E-2</v>
      </c>
      <c r="G7292">
        <v>782</v>
      </c>
    </row>
    <row r="7293" spans="1:7">
      <c r="A7293" t="s">
        <v>7298</v>
      </c>
      <c r="B7293">
        <v>0.97399999999999998</v>
      </c>
      <c r="C7293">
        <v>0.33648319999999998</v>
      </c>
      <c r="D7293">
        <v>0.98518830000000002</v>
      </c>
      <c r="E7293">
        <v>-4.7779999999999996</v>
      </c>
      <c r="F7293" s="1">
        <v>6.4899999999999999E-2</v>
      </c>
      <c r="G7293">
        <v>339768</v>
      </c>
    </row>
    <row r="7294" spans="1:7">
      <c r="A7294" t="s">
        <v>7299</v>
      </c>
      <c r="B7294">
        <v>0.97399999999999998</v>
      </c>
      <c r="C7294">
        <v>0.33650330000000001</v>
      </c>
      <c r="D7294">
        <v>-0.98514619999999997</v>
      </c>
      <c r="E7294">
        <v>-4.7779999999999996</v>
      </c>
      <c r="F7294" s="1">
        <v>-0.13</v>
      </c>
      <c r="G7294">
        <v>6444</v>
      </c>
    </row>
    <row r="7295" spans="1:7">
      <c r="A7295" t="s">
        <v>7300</v>
      </c>
      <c r="B7295">
        <v>0.97399999999999998</v>
      </c>
      <c r="C7295">
        <v>0.33654109999999998</v>
      </c>
      <c r="D7295">
        <v>0.98506740000000004</v>
      </c>
      <c r="E7295">
        <v>-4.7779999999999996</v>
      </c>
      <c r="F7295" s="1">
        <v>0.13800000000000001</v>
      </c>
      <c r="G7295">
        <v>8301</v>
      </c>
    </row>
    <row r="7296" spans="1:7">
      <c r="A7296" t="s">
        <v>7301</v>
      </c>
      <c r="B7296">
        <v>0.97399999999999998</v>
      </c>
      <c r="C7296">
        <v>0.33656380000000002</v>
      </c>
      <c r="D7296">
        <v>0.98502000000000001</v>
      </c>
      <c r="E7296">
        <v>-4.7779999999999996</v>
      </c>
      <c r="F7296" s="1">
        <v>6.4899999999999999E-2</v>
      </c>
      <c r="G7296">
        <v>5133</v>
      </c>
    </row>
    <row r="7297" spans="1:7">
      <c r="A7297" t="s">
        <v>7302</v>
      </c>
      <c r="B7297">
        <v>0.97399999999999998</v>
      </c>
      <c r="C7297">
        <v>0.33667989999999998</v>
      </c>
      <c r="D7297">
        <v>0.98477760000000003</v>
      </c>
      <c r="E7297">
        <v>-4.7779999999999996</v>
      </c>
      <c r="F7297" s="1">
        <v>5.5500000000000001E-2</v>
      </c>
      <c r="G7297">
        <v>7737</v>
      </c>
    </row>
    <row r="7298" spans="1:7">
      <c r="A7298" t="s">
        <v>7303</v>
      </c>
      <c r="B7298">
        <v>0.97399999999999998</v>
      </c>
      <c r="C7298">
        <v>0.3366943</v>
      </c>
      <c r="D7298">
        <v>0.9847475</v>
      </c>
      <c r="E7298">
        <v>-4.7779999999999996</v>
      </c>
      <c r="F7298" s="1">
        <v>0.11700000000000001</v>
      </c>
      <c r="G7298">
        <v>96764</v>
      </c>
    </row>
    <row r="7299" spans="1:7">
      <c r="A7299" t="s">
        <v>7304</v>
      </c>
      <c r="B7299">
        <v>0.97399999999999998</v>
      </c>
      <c r="C7299">
        <v>0.33672170000000001</v>
      </c>
      <c r="D7299">
        <v>0.98469039999999997</v>
      </c>
      <c r="E7299">
        <v>-4.7779999999999996</v>
      </c>
      <c r="F7299" s="1">
        <v>7.6600000000000001E-2</v>
      </c>
      <c r="G7299">
        <v>124454</v>
      </c>
    </row>
    <row r="7300" spans="1:7">
      <c r="A7300" t="s">
        <v>7305</v>
      </c>
      <c r="B7300">
        <v>0.97399999999999998</v>
      </c>
      <c r="C7300">
        <v>0.33681329999999998</v>
      </c>
      <c r="D7300">
        <v>-0.98449929999999997</v>
      </c>
      <c r="E7300">
        <v>-4.7789999999999999</v>
      </c>
      <c r="F7300" s="1">
        <v>-7.6499999999999999E-2</v>
      </c>
      <c r="G7300">
        <v>140032</v>
      </c>
    </row>
    <row r="7301" spans="1:7">
      <c r="A7301" t="s">
        <v>7306</v>
      </c>
      <c r="B7301">
        <v>0.97399999999999998</v>
      </c>
      <c r="C7301">
        <v>0.33686300000000002</v>
      </c>
      <c r="D7301">
        <v>-0.98439560000000004</v>
      </c>
      <c r="E7301">
        <v>-4.7789999999999999</v>
      </c>
      <c r="F7301" s="1">
        <v>-0.16</v>
      </c>
      <c r="G7301">
        <v>79587</v>
      </c>
    </row>
    <row r="7302" spans="1:7">
      <c r="A7302" t="s">
        <v>7307</v>
      </c>
      <c r="B7302">
        <v>0.97399999999999998</v>
      </c>
      <c r="C7302">
        <v>0.33692359999999999</v>
      </c>
      <c r="D7302">
        <v>-0.98426910000000001</v>
      </c>
      <c r="E7302">
        <v>-4.7789999999999999</v>
      </c>
      <c r="F7302" s="1">
        <v>-7.0199999999999999E-2</v>
      </c>
      <c r="G7302">
        <v>84083</v>
      </c>
    </row>
    <row r="7303" spans="1:7">
      <c r="A7303" t="s">
        <v>7308</v>
      </c>
      <c r="B7303">
        <v>0.97399999999999998</v>
      </c>
      <c r="C7303">
        <v>0.33693030000000002</v>
      </c>
      <c r="D7303">
        <v>0.9842552</v>
      </c>
      <c r="E7303">
        <v>-4.7789999999999999</v>
      </c>
      <c r="F7303" s="1">
        <v>0.159</v>
      </c>
      <c r="G7303">
        <v>51458</v>
      </c>
    </row>
    <row r="7304" spans="1:7">
      <c r="A7304" t="s">
        <v>7309</v>
      </c>
      <c r="B7304">
        <v>0.97399999999999998</v>
      </c>
      <c r="C7304">
        <v>0.33703470000000002</v>
      </c>
      <c r="D7304">
        <v>0.98403739999999995</v>
      </c>
      <c r="E7304">
        <v>-4.7789999999999999</v>
      </c>
      <c r="F7304" s="1">
        <v>6.3600000000000004E-2</v>
      </c>
      <c r="G7304">
        <v>102724929</v>
      </c>
    </row>
    <row r="7305" spans="1:7">
      <c r="A7305" t="s">
        <v>7310</v>
      </c>
      <c r="B7305">
        <v>0.97399999999999998</v>
      </c>
      <c r="C7305">
        <v>0.33708519999999997</v>
      </c>
      <c r="D7305">
        <v>0.98393200000000003</v>
      </c>
      <c r="E7305">
        <v>-4.7789999999999999</v>
      </c>
      <c r="F7305" s="1">
        <v>6.3399999999999998E-2</v>
      </c>
      <c r="G7305">
        <v>131034</v>
      </c>
    </row>
    <row r="7306" spans="1:7">
      <c r="A7306" t="s">
        <v>7311</v>
      </c>
      <c r="B7306">
        <v>0.97399999999999998</v>
      </c>
      <c r="C7306">
        <v>0.33710089999999998</v>
      </c>
      <c r="D7306">
        <v>0.98389930000000003</v>
      </c>
      <c r="E7306">
        <v>-4.7789999999999999</v>
      </c>
      <c r="F7306" s="1">
        <v>0.10199999999999999</v>
      </c>
      <c r="G7306">
        <v>9695</v>
      </c>
    </row>
    <row r="7307" spans="1:7">
      <c r="A7307" t="s">
        <v>7312</v>
      </c>
      <c r="B7307">
        <v>0.97399999999999998</v>
      </c>
      <c r="C7307">
        <v>0.33711560000000002</v>
      </c>
      <c r="D7307">
        <v>-0.98386870000000004</v>
      </c>
      <c r="E7307">
        <v>-4.7789999999999999</v>
      </c>
      <c r="F7307" s="1">
        <v>-0.13900000000000001</v>
      </c>
      <c r="G7307">
        <v>27333</v>
      </c>
    </row>
    <row r="7308" spans="1:7">
      <c r="A7308" t="s">
        <v>7313</v>
      </c>
      <c r="B7308">
        <v>0.97399999999999998</v>
      </c>
      <c r="C7308">
        <v>0.33711590000000002</v>
      </c>
      <c r="D7308">
        <v>0.98386810000000002</v>
      </c>
      <c r="E7308">
        <v>-4.7789999999999999</v>
      </c>
      <c r="F7308" s="1">
        <v>0.188</v>
      </c>
      <c r="G7308">
        <v>399511</v>
      </c>
    </row>
    <row r="7309" spans="1:7">
      <c r="A7309" t="s">
        <v>7314</v>
      </c>
      <c r="B7309">
        <v>0.97399999999999998</v>
      </c>
      <c r="C7309">
        <v>0.33713549999999998</v>
      </c>
      <c r="D7309">
        <v>-0.98382720000000001</v>
      </c>
      <c r="E7309">
        <v>-4.7789999999999999</v>
      </c>
      <c r="F7309" s="1">
        <v>-5.3400000000000003E-2</v>
      </c>
      <c r="G7309">
        <v>124857</v>
      </c>
    </row>
    <row r="7310" spans="1:7">
      <c r="A7310" t="s">
        <v>7315</v>
      </c>
      <c r="B7310">
        <v>0.97399999999999998</v>
      </c>
      <c r="C7310">
        <v>0.33723940000000002</v>
      </c>
      <c r="D7310">
        <v>-0.98361050000000005</v>
      </c>
      <c r="E7310">
        <v>-4.7789999999999999</v>
      </c>
      <c r="F7310" s="1">
        <v>-9.2600000000000002E-2</v>
      </c>
      <c r="G7310">
        <v>51735</v>
      </c>
    </row>
    <row r="7311" spans="1:7">
      <c r="A7311" t="s">
        <v>7316</v>
      </c>
      <c r="B7311">
        <v>0.97399999999999998</v>
      </c>
      <c r="C7311">
        <v>0.33728580000000002</v>
      </c>
      <c r="D7311">
        <v>-0.98351390000000005</v>
      </c>
      <c r="E7311">
        <v>-4.7789999999999999</v>
      </c>
      <c r="F7311" s="1">
        <v>-0.122</v>
      </c>
      <c r="G7311">
        <v>64114</v>
      </c>
    </row>
    <row r="7312" spans="1:7">
      <c r="A7312" t="s">
        <v>7317</v>
      </c>
      <c r="B7312">
        <v>0.97399999999999998</v>
      </c>
      <c r="C7312">
        <v>0.33736260000000001</v>
      </c>
      <c r="D7312">
        <v>0.9833537</v>
      </c>
      <c r="E7312">
        <v>-4.7789999999999999</v>
      </c>
      <c r="F7312" s="1">
        <v>7.6799999999999993E-2</v>
      </c>
      <c r="G7312">
        <v>26998</v>
      </c>
    </row>
    <row r="7313" spans="1:7">
      <c r="A7313" t="s">
        <v>7318</v>
      </c>
      <c r="B7313">
        <v>0.97399999999999998</v>
      </c>
      <c r="C7313">
        <v>0.33749109999999999</v>
      </c>
      <c r="D7313">
        <v>-0.98308600000000002</v>
      </c>
      <c r="E7313">
        <v>-4.7789999999999999</v>
      </c>
      <c r="F7313" s="1">
        <v>-0.11799999999999999</v>
      </c>
      <c r="G7313">
        <v>79822</v>
      </c>
    </row>
    <row r="7314" spans="1:7">
      <c r="A7314" t="s">
        <v>7319</v>
      </c>
      <c r="B7314">
        <v>0.97399999999999998</v>
      </c>
      <c r="C7314">
        <v>0.33749659999999998</v>
      </c>
      <c r="D7314">
        <v>0.98307429999999996</v>
      </c>
      <c r="E7314">
        <v>-4.7789999999999999</v>
      </c>
      <c r="F7314" s="1">
        <v>7.1499999999999994E-2</v>
      </c>
      <c r="G7314">
        <v>2797</v>
      </c>
    </row>
    <row r="7315" spans="1:7">
      <c r="A7315" t="s">
        <v>7320</v>
      </c>
      <c r="B7315">
        <v>0.97399999999999998</v>
      </c>
      <c r="C7315">
        <v>0.33753559999999999</v>
      </c>
      <c r="D7315">
        <v>-0.98299309999999995</v>
      </c>
      <c r="E7315">
        <v>-4.78</v>
      </c>
      <c r="F7315" s="1">
        <v>-7.6100000000000001E-2</v>
      </c>
      <c r="G7315">
        <v>60468</v>
      </c>
    </row>
    <row r="7316" spans="1:7">
      <c r="A7316" t="s">
        <v>7321</v>
      </c>
      <c r="B7316">
        <v>0.97399999999999998</v>
      </c>
      <c r="C7316">
        <v>0.33756389999999997</v>
      </c>
      <c r="D7316">
        <v>-0.98293430000000004</v>
      </c>
      <c r="E7316">
        <v>-4.78</v>
      </c>
      <c r="F7316" s="1">
        <v>-8.9099999999999999E-2</v>
      </c>
      <c r="G7316">
        <v>864</v>
      </c>
    </row>
    <row r="7317" spans="1:7">
      <c r="A7317" t="s">
        <v>7322</v>
      </c>
      <c r="B7317">
        <v>0.97399999999999998</v>
      </c>
      <c r="C7317">
        <v>0.33766459999999998</v>
      </c>
      <c r="D7317">
        <v>0.98272440000000005</v>
      </c>
      <c r="E7317">
        <v>-4.78</v>
      </c>
      <c r="F7317" s="1">
        <v>5.3199999999999997E-2</v>
      </c>
      <c r="G7317">
        <v>85413</v>
      </c>
    </row>
    <row r="7318" spans="1:7">
      <c r="A7318" t="s">
        <v>7323</v>
      </c>
      <c r="B7318">
        <v>0.97399999999999998</v>
      </c>
      <c r="C7318">
        <v>0.33772600000000003</v>
      </c>
      <c r="D7318">
        <v>0.98259660000000004</v>
      </c>
      <c r="E7318">
        <v>-4.78</v>
      </c>
      <c r="F7318" s="1">
        <v>7.0599999999999996E-2</v>
      </c>
      <c r="G7318">
        <v>9479</v>
      </c>
    </row>
    <row r="7319" spans="1:7">
      <c r="A7319" t="s">
        <v>7324</v>
      </c>
      <c r="B7319">
        <v>0.97399999999999998</v>
      </c>
      <c r="C7319">
        <v>0.33791739999999998</v>
      </c>
      <c r="D7319">
        <v>-0.98219789999999996</v>
      </c>
      <c r="E7319">
        <v>-4.78</v>
      </c>
      <c r="F7319" s="1">
        <v>-0.08</v>
      </c>
      <c r="G7319">
        <v>9256</v>
      </c>
    </row>
    <row r="7320" spans="1:7">
      <c r="A7320" t="s">
        <v>7325</v>
      </c>
      <c r="B7320">
        <v>0.97399999999999998</v>
      </c>
      <c r="C7320">
        <v>0.33797739999999998</v>
      </c>
      <c r="D7320">
        <v>0.98207299999999997</v>
      </c>
      <c r="E7320">
        <v>-4.78</v>
      </c>
      <c r="F7320" s="1">
        <v>0.128</v>
      </c>
      <c r="G7320">
        <v>84631</v>
      </c>
    </row>
    <row r="7321" spans="1:7">
      <c r="A7321" t="s">
        <v>7326</v>
      </c>
      <c r="B7321">
        <v>0.97399999999999998</v>
      </c>
      <c r="C7321">
        <v>0.3380553</v>
      </c>
      <c r="D7321">
        <v>0.98191079999999997</v>
      </c>
      <c r="E7321">
        <v>-4.78</v>
      </c>
      <c r="F7321" s="1">
        <v>5.2299999999999999E-2</v>
      </c>
      <c r="G7321">
        <v>65266</v>
      </c>
    </row>
    <row r="7322" spans="1:7">
      <c r="A7322" t="s">
        <v>7327</v>
      </c>
      <c r="B7322">
        <v>0.97399999999999998</v>
      </c>
      <c r="C7322">
        <v>0.3380611</v>
      </c>
      <c r="D7322">
        <v>0.98189870000000001</v>
      </c>
      <c r="E7322">
        <v>-4.78</v>
      </c>
      <c r="F7322" s="1">
        <v>0.14099999999999999</v>
      </c>
      <c r="G7322">
        <v>9862</v>
      </c>
    </row>
    <row r="7323" spans="1:7">
      <c r="A7323" t="s">
        <v>7328</v>
      </c>
      <c r="B7323">
        <v>0.97399999999999998</v>
      </c>
      <c r="C7323">
        <v>0.33809080000000002</v>
      </c>
      <c r="D7323">
        <v>0.98183699999999996</v>
      </c>
      <c r="E7323">
        <v>-4.78</v>
      </c>
      <c r="F7323" s="1">
        <v>5.7200000000000001E-2</v>
      </c>
      <c r="G7323">
        <v>255057</v>
      </c>
    </row>
    <row r="7324" spans="1:7">
      <c r="A7324" t="s">
        <v>7329</v>
      </c>
      <c r="B7324">
        <v>0.97399999999999998</v>
      </c>
      <c r="C7324">
        <v>0.3381227</v>
      </c>
      <c r="D7324">
        <v>-0.98177060000000005</v>
      </c>
      <c r="E7324">
        <v>-4.78</v>
      </c>
      <c r="F7324" s="1">
        <v>-9.1700000000000004E-2</v>
      </c>
      <c r="G7324">
        <v>60682</v>
      </c>
    </row>
    <row r="7325" spans="1:7">
      <c r="A7325" t="s">
        <v>7330</v>
      </c>
      <c r="B7325">
        <v>0.97399999999999998</v>
      </c>
      <c r="C7325">
        <v>0.33813070000000001</v>
      </c>
      <c r="D7325">
        <v>0.98175400000000002</v>
      </c>
      <c r="E7325">
        <v>-4.78</v>
      </c>
      <c r="F7325" s="1">
        <v>5.5300000000000002E-2</v>
      </c>
      <c r="G7325">
        <v>100131561</v>
      </c>
    </row>
    <row r="7326" spans="1:7">
      <c r="A7326" t="s">
        <v>7331</v>
      </c>
      <c r="B7326">
        <v>0.97399999999999998</v>
      </c>
      <c r="C7326">
        <v>0.33823599999999998</v>
      </c>
      <c r="D7326">
        <v>0.98153480000000004</v>
      </c>
      <c r="E7326">
        <v>-4.78</v>
      </c>
      <c r="F7326" s="1">
        <v>8.3900000000000002E-2</v>
      </c>
      <c r="G7326">
        <v>126382</v>
      </c>
    </row>
    <row r="7327" spans="1:7">
      <c r="A7327" t="s">
        <v>7332</v>
      </c>
      <c r="B7327">
        <v>0.97399999999999998</v>
      </c>
      <c r="C7327">
        <v>0.33837349999999999</v>
      </c>
      <c r="D7327">
        <v>0.98124880000000003</v>
      </c>
      <c r="E7327">
        <v>-4.7809999999999997</v>
      </c>
      <c r="F7327" s="1">
        <v>0.111</v>
      </c>
      <c r="G7327">
        <v>6520</v>
      </c>
    </row>
    <row r="7328" spans="1:7">
      <c r="A7328" t="s">
        <v>7333</v>
      </c>
      <c r="B7328">
        <v>0.97399999999999998</v>
      </c>
      <c r="C7328">
        <v>0.33839160000000001</v>
      </c>
      <c r="D7328">
        <v>-0.9812111</v>
      </c>
      <c r="E7328">
        <v>-4.7809999999999997</v>
      </c>
      <c r="F7328" s="1">
        <v>-0.224</v>
      </c>
      <c r="G7328">
        <v>342667</v>
      </c>
    </row>
    <row r="7329" spans="1:7">
      <c r="A7329" t="s">
        <v>7334</v>
      </c>
      <c r="B7329">
        <v>0.97399999999999998</v>
      </c>
      <c r="C7329">
        <v>0.33849170000000001</v>
      </c>
      <c r="D7329">
        <v>0.98100299999999996</v>
      </c>
      <c r="E7329">
        <v>-4.7809999999999997</v>
      </c>
      <c r="F7329" s="1">
        <v>5.8400000000000001E-2</v>
      </c>
      <c r="G7329">
        <v>7252</v>
      </c>
    </row>
    <row r="7330" spans="1:7">
      <c r="A7330" t="s">
        <v>7335</v>
      </c>
      <c r="B7330">
        <v>0.97399999999999998</v>
      </c>
      <c r="C7330">
        <v>0.33851059999999999</v>
      </c>
      <c r="D7330">
        <v>0.98096369999999999</v>
      </c>
      <c r="E7330">
        <v>-4.7809999999999997</v>
      </c>
      <c r="F7330" s="1">
        <v>0.14099999999999999</v>
      </c>
      <c r="G7330">
        <v>5553</v>
      </c>
    </row>
    <row r="7331" spans="1:7">
      <c r="A7331" t="s">
        <v>7336</v>
      </c>
      <c r="B7331">
        <v>0.97399999999999998</v>
      </c>
      <c r="C7331">
        <v>0.3386092</v>
      </c>
      <c r="D7331">
        <v>-0.98075860000000004</v>
      </c>
      <c r="E7331">
        <v>-4.7809999999999997</v>
      </c>
      <c r="F7331" s="1">
        <v>-0.112</v>
      </c>
      <c r="G7331">
        <v>729085</v>
      </c>
    </row>
    <row r="7332" spans="1:7">
      <c r="A7332" t="s">
        <v>7337</v>
      </c>
      <c r="B7332">
        <v>0.97399999999999998</v>
      </c>
      <c r="C7332">
        <v>0.33869579999999999</v>
      </c>
      <c r="D7332">
        <v>0.98057870000000003</v>
      </c>
      <c r="E7332">
        <v>-4.7809999999999997</v>
      </c>
      <c r="F7332" s="1">
        <v>0.20599999999999999</v>
      </c>
      <c r="G7332">
        <v>2810</v>
      </c>
    </row>
    <row r="7333" spans="1:7">
      <c r="A7333" t="s">
        <v>7338</v>
      </c>
      <c r="B7333">
        <v>0.97399999999999998</v>
      </c>
      <c r="C7333">
        <v>0.33871509999999999</v>
      </c>
      <c r="D7333">
        <v>-0.98053860000000004</v>
      </c>
      <c r="E7333">
        <v>-4.7809999999999997</v>
      </c>
      <c r="F7333" s="1">
        <v>-9.5200000000000007E-2</v>
      </c>
      <c r="G7333">
        <v>23576</v>
      </c>
    </row>
    <row r="7334" spans="1:7">
      <c r="A7334" t="s">
        <v>7339</v>
      </c>
      <c r="B7334">
        <v>0.97399999999999998</v>
      </c>
      <c r="C7334">
        <v>0.33875939999999999</v>
      </c>
      <c r="D7334">
        <v>0.98044640000000005</v>
      </c>
      <c r="E7334">
        <v>-4.7809999999999997</v>
      </c>
      <c r="F7334" s="1">
        <v>7.8100000000000003E-2</v>
      </c>
      <c r="G7334">
        <v>9889</v>
      </c>
    </row>
    <row r="7335" spans="1:7">
      <c r="A7335" t="s">
        <v>7340</v>
      </c>
      <c r="B7335">
        <v>0.97399999999999998</v>
      </c>
      <c r="C7335">
        <v>0.33878589999999997</v>
      </c>
      <c r="D7335">
        <v>-0.98039129999999997</v>
      </c>
      <c r="E7335">
        <v>-4.7809999999999997</v>
      </c>
      <c r="F7335" s="1">
        <v>-8.3799999999999999E-2</v>
      </c>
      <c r="G7335">
        <v>27332</v>
      </c>
    </row>
    <row r="7336" spans="1:7">
      <c r="A7336" t="s">
        <v>7341</v>
      </c>
      <c r="B7336">
        <v>0.97399999999999998</v>
      </c>
      <c r="C7336">
        <v>0.33879789999999999</v>
      </c>
      <c r="D7336">
        <v>-0.98036639999999997</v>
      </c>
      <c r="E7336">
        <v>-4.7809999999999997</v>
      </c>
      <c r="F7336" s="1">
        <v>-6.0199999999999997E-2</v>
      </c>
      <c r="G7336">
        <v>57610</v>
      </c>
    </row>
    <row r="7337" spans="1:7">
      <c r="A7337" t="s">
        <v>7342</v>
      </c>
      <c r="B7337">
        <v>0.97399999999999998</v>
      </c>
      <c r="C7337">
        <v>0.33882830000000003</v>
      </c>
      <c r="D7337">
        <v>-0.98030329999999999</v>
      </c>
      <c r="E7337">
        <v>-4.7809999999999997</v>
      </c>
      <c r="F7337" s="1">
        <v>-8.0500000000000002E-2</v>
      </c>
      <c r="G7337">
        <v>51149</v>
      </c>
    </row>
    <row r="7338" spans="1:7">
      <c r="A7338" t="s">
        <v>7343</v>
      </c>
      <c r="B7338">
        <v>0.97399999999999998</v>
      </c>
      <c r="C7338">
        <v>0.33895429999999999</v>
      </c>
      <c r="D7338">
        <v>0.98004150000000001</v>
      </c>
      <c r="E7338">
        <v>-4.7809999999999997</v>
      </c>
      <c r="F7338" s="1">
        <v>7.8200000000000006E-2</v>
      </c>
      <c r="G7338">
        <v>11235</v>
      </c>
    </row>
    <row r="7339" spans="1:7">
      <c r="A7339" t="s">
        <v>7344</v>
      </c>
      <c r="B7339">
        <v>0.97399999999999998</v>
      </c>
      <c r="C7339">
        <v>0.33897939999999999</v>
      </c>
      <c r="D7339">
        <v>0.97998940000000001</v>
      </c>
      <c r="E7339">
        <v>-4.7809999999999997</v>
      </c>
      <c r="F7339" s="1">
        <v>0.17799999999999999</v>
      </c>
      <c r="G7339">
        <v>2760</v>
      </c>
    </row>
    <row r="7340" spans="1:7">
      <c r="A7340" t="s">
        <v>7345</v>
      </c>
      <c r="B7340">
        <v>0.97399999999999998</v>
      </c>
      <c r="C7340">
        <v>0.33914050000000001</v>
      </c>
      <c r="D7340">
        <v>-0.97965469999999999</v>
      </c>
      <c r="E7340">
        <v>-4.782</v>
      </c>
      <c r="F7340" s="1">
        <v>-0.248</v>
      </c>
      <c r="G7340">
        <v>23086</v>
      </c>
    </row>
    <row r="7341" spans="1:7">
      <c r="A7341" t="s">
        <v>7346</v>
      </c>
      <c r="B7341">
        <v>0.97399999999999998</v>
      </c>
      <c r="C7341">
        <v>0.33918160000000003</v>
      </c>
      <c r="D7341">
        <v>-0.97956940000000003</v>
      </c>
      <c r="E7341">
        <v>-4.782</v>
      </c>
      <c r="F7341" s="1">
        <v>-8.4400000000000003E-2</v>
      </c>
      <c r="G7341">
        <v>84918</v>
      </c>
    </row>
    <row r="7342" spans="1:7">
      <c r="A7342" t="s">
        <v>7347</v>
      </c>
      <c r="B7342">
        <v>0.97399999999999998</v>
      </c>
      <c r="C7342">
        <v>0.33926000000000001</v>
      </c>
      <c r="D7342">
        <v>0.97940649999999996</v>
      </c>
      <c r="E7342">
        <v>-4.782</v>
      </c>
      <c r="F7342" s="1">
        <v>6.6799999999999998E-2</v>
      </c>
      <c r="G7342">
        <v>124359</v>
      </c>
    </row>
    <row r="7343" spans="1:7">
      <c r="A7343" t="s">
        <v>7348</v>
      </c>
      <c r="B7343">
        <v>0.97399999999999998</v>
      </c>
      <c r="C7343">
        <v>0.33937220000000001</v>
      </c>
      <c r="D7343">
        <v>0.97917350000000003</v>
      </c>
      <c r="E7343">
        <v>-4.782</v>
      </c>
      <c r="F7343" s="1">
        <v>6.0699999999999997E-2</v>
      </c>
      <c r="G7343">
        <v>602</v>
      </c>
    </row>
    <row r="7344" spans="1:7">
      <c r="A7344" t="s">
        <v>7349</v>
      </c>
      <c r="B7344">
        <v>0.97399999999999998</v>
      </c>
      <c r="C7344">
        <v>0.33946159999999997</v>
      </c>
      <c r="D7344">
        <v>0.97898799999999997</v>
      </c>
      <c r="E7344">
        <v>-4.782</v>
      </c>
      <c r="F7344" s="1">
        <v>0.14299999999999999</v>
      </c>
      <c r="G7344">
        <v>29925</v>
      </c>
    </row>
    <row r="7345" spans="1:7">
      <c r="A7345" t="s">
        <v>7350</v>
      </c>
      <c r="B7345">
        <v>0.97399999999999998</v>
      </c>
      <c r="C7345">
        <v>0.33950849999999999</v>
      </c>
      <c r="D7345">
        <v>0.97889060000000006</v>
      </c>
      <c r="E7345">
        <v>-4.782</v>
      </c>
      <c r="F7345" s="1">
        <v>0.113</v>
      </c>
      <c r="G7345">
        <v>29105</v>
      </c>
    </row>
    <row r="7346" spans="1:7">
      <c r="A7346" t="s">
        <v>7351</v>
      </c>
      <c r="B7346">
        <v>0.97399999999999998</v>
      </c>
      <c r="C7346">
        <v>0.33952369999999998</v>
      </c>
      <c r="D7346">
        <v>0.97885909999999998</v>
      </c>
      <c r="E7346">
        <v>-4.782</v>
      </c>
      <c r="F7346" s="1">
        <v>5.7599999999999998E-2</v>
      </c>
      <c r="G7346">
        <v>53940</v>
      </c>
    </row>
    <row r="7347" spans="1:7">
      <c r="A7347" t="s">
        <v>7352</v>
      </c>
      <c r="B7347">
        <v>0.97399999999999998</v>
      </c>
      <c r="C7347">
        <v>0.33952520000000003</v>
      </c>
      <c r="D7347">
        <v>0.97885599999999995</v>
      </c>
      <c r="E7347">
        <v>-4.782</v>
      </c>
      <c r="F7347" s="1">
        <v>0.10100000000000001</v>
      </c>
      <c r="G7347">
        <v>4591</v>
      </c>
    </row>
    <row r="7348" spans="1:7">
      <c r="A7348" t="s">
        <v>7353</v>
      </c>
      <c r="B7348">
        <v>0.97399999999999998</v>
      </c>
      <c r="C7348">
        <v>0.3396054</v>
      </c>
      <c r="D7348">
        <v>0.97868960000000005</v>
      </c>
      <c r="E7348">
        <v>-4.782</v>
      </c>
      <c r="F7348" s="1">
        <v>0.115</v>
      </c>
      <c r="G7348">
        <v>518</v>
      </c>
    </row>
    <row r="7349" spans="1:7">
      <c r="A7349" t="s">
        <v>7354</v>
      </c>
      <c r="B7349">
        <v>0.97399999999999998</v>
      </c>
      <c r="C7349">
        <v>0.33965390000000001</v>
      </c>
      <c r="D7349">
        <v>0.97858909999999999</v>
      </c>
      <c r="E7349">
        <v>-4.782</v>
      </c>
      <c r="F7349" s="1">
        <v>0.11799999999999999</v>
      </c>
      <c r="G7349">
        <v>3954</v>
      </c>
    </row>
    <row r="7350" spans="1:7">
      <c r="A7350" t="s">
        <v>7355</v>
      </c>
      <c r="B7350">
        <v>0.97399999999999998</v>
      </c>
      <c r="C7350">
        <v>0.33966809999999997</v>
      </c>
      <c r="D7350">
        <v>-0.97855950000000003</v>
      </c>
      <c r="E7350">
        <v>-4.782</v>
      </c>
      <c r="F7350" s="1">
        <v>-0.122</v>
      </c>
      <c r="G7350">
        <v>57224</v>
      </c>
    </row>
    <row r="7351" spans="1:7">
      <c r="A7351" t="s">
        <v>7356</v>
      </c>
      <c r="B7351">
        <v>0.97399999999999998</v>
      </c>
      <c r="C7351">
        <v>0.33967009999999997</v>
      </c>
      <c r="D7351">
        <v>-0.97855550000000002</v>
      </c>
      <c r="E7351">
        <v>-4.782</v>
      </c>
      <c r="F7351" s="1">
        <v>-0.14599999999999999</v>
      </c>
      <c r="G7351">
        <v>5577</v>
      </c>
    </row>
    <row r="7352" spans="1:7">
      <c r="A7352" t="s">
        <v>7357</v>
      </c>
      <c r="B7352">
        <v>0.97399999999999998</v>
      </c>
      <c r="C7352">
        <v>0.33969729999999998</v>
      </c>
      <c r="D7352">
        <v>0.97849909999999996</v>
      </c>
      <c r="E7352">
        <v>-4.782</v>
      </c>
      <c r="F7352" s="1">
        <v>8.6300000000000002E-2</v>
      </c>
      <c r="G7352">
        <v>904</v>
      </c>
    </row>
    <row r="7353" spans="1:7">
      <c r="A7353" t="s">
        <v>7358</v>
      </c>
      <c r="B7353">
        <v>0.97399999999999998</v>
      </c>
      <c r="C7353">
        <v>0.33981410000000001</v>
      </c>
      <c r="D7353">
        <v>0.97825669999999998</v>
      </c>
      <c r="E7353">
        <v>-4.782</v>
      </c>
      <c r="F7353" s="1">
        <v>0.215</v>
      </c>
      <c r="G7353">
        <v>4084</v>
      </c>
    </row>
    <row r="7354" spans="1:7">
      <c r="A7354" t="s">
        <v>7359</v>
      </c>
      <c r="B7354">
        <v>0.97399999999999998</v>
      </c>
      <c r="C7354">
        <v>0.33987089999999998</v>
      </c>
      <c r="D7354">
        <v>-0.97813899999999998</v>
      </c>
      <c r="E7354">
        <v>-4.782</v>
      </c>
      <c r="F7354" s="1">
        <v>-9.5500000000000002E-2</v>
      </c>
      <c r="G7354">
        <v>4139</v>
      </c>
    </row>
    <row r="7355" spans="1:7">
      <c r="A7355" t="s">
        <v>7360</v>
      </c>
      <c r="B7355">
        <v>0.97399999999999998</v>
      </c>
      <c r="C7355">
        <v>0.33994370000000002</v>
      </c>
      <c r="D7355">
        <v>0.97798790000000002</v>
      </c>
      <c r="E7355">
        <v>-4.7830000000000004</v>
      </c>
      <c r="F7355" s="1">
        <v>7.85E-2</v>
      </c>
      <c r="G7355">
        <v>439936</v>
      </c>
    </row>
    <row r="7356" spans="1:7">
      <c r="A7356" t="s">
        <v>7361</v>
      </c>
      <c r="B7356">
        <v>0.97399999999999998</v>
      </c>
      <c r="C7356">
        <v>0.33997470000000002</v>
      </c>
      <c r="D7356">
        <v>-0.97792369999999995</v>
      </c>
      <c r="E7356">
        <v>-4.7830000000000004</v>
      </c>
      <c r="F7356" s="1">
        <v>-5.96E-2</v>
      </c>
      <c r="G7356">
        <v>6469</v>
      </c>
    </row>
    <row r="7357" spans="1:7">
      <c r="A7357" t="s">
        <v>7362</v>
      </c>
      <c r="B7357">
        <v>0.97399999999999998</v>
      </c>
      <c r="C7357">
        <v>0.34000330000000001</v>
      </c>
      <c r="D7357">
        <v>-0.97786450000000003</v>
      </c>
      <c r="E7357">
        <v>-4.7830000000000004</v>
      </c>
      <c r="F7357" s="1">
        <v>-5.8700000000000002E-2</v>
      </c>
      <c r="G7357">
        <v>51146</v>
      </c>
    </row>
    <row r="7358" spans="1:7">
      <c r="A7358" t="s">
        <v>7363</v>
      </c>
      <c r="B7358">
        <v>0.97399999999999998</v>
      </c>
      <c r="C7358">
        <v>0.34006209999999998</v>
      </c>
      <c r="D7358">
        <v>0.97774249999999996</v>
      </c>
      <c r="E7358">
        <v>-4.7830000000000004</v>
      </c>
      <c r="F7358" s="1">
        <v>5.5899999999999998E-2</v>
      </c>
      <c r="G7358">
        <v>135886</v>
      </c>
    </row>
    <row r="7359" spans="1:7">
      <c r="A7359" t="s">
        <v>7364</v>
      </c>
      <c r="B7359">
        <v>0.97399999999999998</v>
      </c>
      <c r="C7359">
        <v>0.34010069999999998</v>
      </c>
      <c r="D7359">
        <v>0.97766249999999999</v>
      </c>
      <c r="E7359">
        <v>-4.7830000000000004</v>
      </c>
      <c r="F7359" s="1">
        <v>0.16600000000000001</v>
      </c>
      <c r="G7359">
        <v>6432</v>
      </c>
    </row>
    <row r="7360" spans="1:7">
      <c r="A7360" t="s">
        <v>7365</v>
      </c>
      <c r="B7360">
        <v>0.97399999999999998</v>
      </c>
      <c r="C7360">
        <v>0.34012609999999999</v>
      </c>
      <c r="D7360">
        <v>0.97760990000000003</v>
      </c>
      <c r="E7360">
        <v>-4.7830000000000004</v>
      </c>
      <c r="F7360" s="1">
        <v>9.8100000000000007E-2</v>
      </c>
      <c r="G7360">
        <v>390</v>
      </c>
    </row>
    <row r="7361" spans="1:7">
      <c r="A7361" t="s">
        <v>7366</v>
      </c>
      <c r="B7361">
        <v>0.97399999999999998</v>
      </c>
      <c r="C7361">
        <v>0.34015279999999998</v>
      </c>
      <c r="D7361">
        <v>-0.97755449999999999</v>
      </c>
      <c r="E7361">
        <v>-4.7830000000000004</v>
      </c>
      <c r="F7361" s="1">
        <v>-8.4000000000000005E-2</v>
      </c>
      <c r="G7361">
        <v>8720</v>
      </c>
    </row>
    <row r="7362" spans="1:7">
      <c r="A7362" t="s">
        <v>7367</v>
      </c>
      <c r="B7362">
        <v>0.97399999999999998</v>
      </c>
      <c r="C7362">
        <v>0.34018880000000001</v>
      </c>
      <c r="D7362">
        <v>-0.97747989999999996</v>
      </c>
      <c r="E7362">
        <v>-4.7830000000000004</v>
      </c>
      <c r="F7362" s="1">
        <v>-4.7399999999999998E-2</v>
      </c>
      <c r="G7362">
        <v>3773</v>
      </c>
    </row>
    <row r="7363" spans="1:7">
      <c r="A7363" t="s">
        <v>7368</v>
      </c>
      <c r="B7363">
        <v>0.97399999999999998</v>
      </c>
      <c r="C7363">
        <v>0.3402153</v>
      </c>
      <c r="D7363">
        <v>0.97742499999999999</v>
      </c>
      <c r="E7363">
        <v>-4.7830000000000004</v>
      </c>
      <c r="F7363" s="1">
        <v>0.16400000000000001</v>
      </c>
      <c r="G7363">
        <v>116225</v>
      </c>
    </row>
    <row r="7364" spans="1:7">
      <c r="A7364" t="s">
        <v>7369</v>
      </c>
      <c r="B7364">
        <v>0.97399999999999998</v>
      </c>
      <c r="C7364">
        <v>0.34026329999999999</v>
      </c>
      <c r="D7364">
        <v>0.97732549999999996</v>
      </c>
      <c r="E7364">
        <v>-4.7830000000000004</v>
      </c>
      <c r="F7364" s="1">
        <v>6.6400000000000001E-2</v>
      </c>
      <c r="G7364">
        <v>100131676</v>
      </c>
    </row>
    <row r="7365" spans="1:7">
      <c r="A7365" t="s">
        <v>7370</v>
      </c>
      <c r="B7365">
        <v>0.97399999999999998</v>
      </c>
      <c r="C7365">
        <v>0.3402731</v>
      </c>
      <c r="D7365">
        <v>0.97730530000000004</v>
      </c>
      <c r="E7365">
        <v>-4.7830000000000004</v>
      </c>
      <c r="F7365" s="1">
        <v>5.5500000000000001E-2</v>
      </c>
      <c r="G7365">
        <v>100996465</v>
      </c>
    </row>
    <row r="7366" spans="1:7">
      <c r="A7366" t="s">
        <v>7371</v>
      </c>
      <c r="B7366">
        <v>0.97399999999999998</v>
      </c>
      <c r="C7366">
        <v>0.34032509999999999</v>
      </c>
      <c r="D7366">
        <v>-0.9771976</v>
      </c>
      <c r="E7366">
        <v>-4.7830000000000004</v>
      </c>
      <c r="F7366" s="1">
        <v>-9.9199999999999997E-2</v>
      </c>
      <c r="G7366">
        <v>5569</v>
      </c>
    </row>
    <row r="7367" spans="1:7">
      <c r="A7367" t="s">
        <v>7372</v>
      </c>
      <c r="B7367">
        <v>0.97399999999999998</v>
      </c>
      <c r="C7367">
        <v>0.34033140000000001</v>
      </c>
      <c r="D7367">
        <v>0.97718439999999995</v>
      </c>
      <c r="E7367">
        <v>-4.7830000000000004</v>
      </c>
      <c r="F7367" s="1">
        <v>6.8599999999999994E-2</v>
      </c>
      <c r="G7367">
        <v>127343</v>
      </c>
    </row>
    <row r="7368" spans="1:7">
      <c r="A7368" t="s">
        <v>7373</v>
      </c>
      <c r="B7368">
        <v>0.97399999999999998</v>
      </c>
      <c r="C7368">
        <v>0.34045370000000003</v>
      </c>
      <c r="D7368">
        <v>-0.9769312</v>
      </c>
      <c r="E7368">
        <v>-4.7830000000000004</v>
      </c>
      <c r="F7368" s="1">
        <v>-0.107</v>
      </c>
      <c r="G7368">
        <v>22862</v>
      </c>
    </row>
    <row r="7369" spans="1:7">
      <c r="A7369" t="s">
        <v>7374</v>
      </c>
      <c r="B7369">
        <v>0.97399999999999998</v>
      </c>
      <c r="C7369">
        <v>0.34050439999999998</v>
      </c>
      <c r="D7369">
        <v>-0.97682619999999998</v>
      </c>
      <c r="E7369">
        <v>-4.7830000000000004</v>
      </c>
      <c r="F7369" s="1">
        <v>-0.106</v>
      </c>
      <c r="G7369">
        <v>347475</v>
      </c>
    </row>
    <row r="7370" spans="1:7">
      <c r="A7370" t="s">
        <v>7375</v>
      </c>
      <c r="B7370">
        <v>0.97399999999999998</v>
      </c>
      <c r="C7370">
        <v>0.34051389999999998</v>
      </c>
      <c r="D7370">
        <v>-0.97680630000000002</v>
      </c>
      <c r="E7370">
        <v>-4.7830000000000004</v>
      </c>
      <c r="F7370" s="1">
        <v>-9.7699999999999995E-2</v>
      </c>
      <c r="G7370">
        <v>117155</v>
      </c>
    </row>
    <row r="7371" spans="1:7">
      <c r="A7371" t="s">
        <v>7376</v>
      </c>
      <c r="B7371">
        <v>0.97399999999999998</v>
      </c>
      <c r="C7371">
        <v>0.34059030000000001</v>
      </c>
      <c r="D7371">
        <v>-0.97664819999999997</v>
      </c>
      <c r="E7371">
        <v>-4.7830000000000004</v>
      </c>
      <c r="F7371" s="1">
        <v>-4.7100000000000003E-2</v>
      </c>
      <c r="G7371">
        <v>3064</v>
      </c>
    </row>
    <row r="7372" spans="1:7">
      <c r="A7372" t="s">
        <v>7377</v>
      </c>
      <c r="B7372">
        <v>0.97399999999999998</v>
      </c>
      <c r="C7372">
        <v>0.34063159999999998</v>
      </c>
      <c r="D7372">
        <v>0.97656259999999995</v>
      </c>
      <c r="E7372">
        <v>-4.7830000000000004</v>
      </c>
      <c r="F7372" s="1">
        <v>5.8599999999999999E-2</v>
      </c>
      <c r="G7372">
        <v>124565</v>
      </c>
    </row>
    <row r="7373" spans="1:7">
      <c r="A7373" t="s">
        <v>7378</v>
      </c>
      <c r="B7373">
        <v>0.97399999999999998</v>
      </c>
      <c r="C7373">
        <v>0.34063749999999998</v>
      </c>
      <c r="D7373">
        <v>-0.97655049999999999</v>
      </c>
      <c r="E7373">
        <v>-4.7830000000000004</v>
      </c>
      <c r="F7373" s="1">
        <v>-9.3700000000000006E-2</v>
      </c>
      <c r="G7373">
        <v>283208</v>
      </c>
    </row>
    <row r="7374" spans="1:7">
      <c r="A7374" t="s">
        <v>7379</v>
      </c>
      <c r="B7374">
        <v>0.97399999999999998</v>
      </c>
      <c r="C7374">
        <v>0.3407617</v>
      </c>
      <c r="D7374">
        <v>-0.97629339999999998</v>
      </c>
      <c r="E7374">
        <v>-4.7839999999999998</v>
      </c>
      <c r="F7374" s="1">
        <v>-0.17399999999999999</v>
      </c>
      <c r="G7374">
        <v>114771</v>
      </c>
    </row>
    <row r="7375" spans="1:7">
      <c r="A7375" t="s">
        <v>7380</v>
      </c>
      <c r="B7375">
        <v>0.97399999999999998</v>
      </c>
      <c r="C7375">
        <v>0.34076319999999999</v>
      </c>
      <c r="D7375">
        <v>-0.9762902</v>
      </c>
      <c r="E7375">
        <v>-4.7839999999999998</v>
      </c>
      <c r="F7375" s="1">
        <v>-0.125</v>
      </c>
      <c r="G7375">
        <v>3572</v>
      </c>
    </row>
    <row r="7376" spans="1:7">
      <c r="A7376" t="s">
        <v>7381</v>
      </c>
      <c r="B7376">
        <v>0.97399999999999998</v>
      </c>
      <c r="C7376">
        <v>0.34079749999999998</v>
      </c>
      <c r="D7376">
        <v>-0.97621919999999995</v>
      </c>
      <c r="E7376">
        <v>-4.7839999999999998</v>
      </c>
      <c r="F7376" s="1">
        <v>-0.113</v>
      </c>
      <c r="G7376">
        <v>8522</v>
      </c>
    </row>
    <row r="7377" spans="1:7">
      <c r="A7377" t="s">
        <v>7382</v>
      </c>
      <c r="B7377">
        <v>0.97399999999999998</v>
      </c>
      <c r="C7377">
        <v>0.34080870000000002</v>
      </c>
      <c r="D7377">
        <v>-0.97619599999999995</v>
      </c>
      <c r="E7377">
        <v>-4.7839999999999998</v>
      </c>
      <c r="F7377" s="1">
        <v>-6.8500000000000005E-2</v>
      </c>
      <c r="G7377">
        <v>390064</v>
      </c>
    </row>
    <row r="7378" spans="1:7">
      <c r="A7378" t="s">
        <v>7383</v>
      </c>
      <c r="B7378">
        <v>0.97399999999999998</v>
      </c>
      <c r="C7378">
        <v>0.34086460000000002</v>
      </c>
      <c r="D7378">
        <v>-0.97608030000000001</v>
      </c>
      <c r="E7378">
        <v>-4.7839999999999998</v>
      </c>
      <c r="F7378" s="1">
        <v>-0.16200000000000001</v>
      </c>
      <c r="G7378">
        <v>4835</v>
      </c>
    </row>
    <row r="7379" spans="1:7">
      <c r="A7379" t="s">
        <v>7384</v>
      </c>
      <c r="B7379">
        <v>0.97399999999999998</v>
      </c>
      <c r="C7379">
        <v>0.34088859999999999</v>
      </c>
      <c r="D7379">
        <v>0.97603079999999998</v>
      </c>
      <c r="E7379">
        <v>-4.7839999999999998</v>
      </c>
      <c r="F7379" s="1">
        <v>5.9799999999999999E-2</v>
      </c>
      <c r="G7379">
        <v>84073</v>
      </c>
    </row>
    <row r="7380" spans="1:7">
      <c r="A7380" t="s">
        <v>7385</v>
      </c>
      <c r="B7380">
        <v>0.97399999999999998</v>
      </c>
      <c r="C7380">
        <v>0.3409375</v>
      </c>
      <c r="D7380">
        <v>0.97592959999999995</v>
      </c>
      <c r="E7380">
        <v>-4.7839999999999998</v>
      </c>
      <c r="F7380" s="1">
        <v>0.152</v>
      </c>
      <c r="G7380">
        <v>139886</v>
      </c>
    </row>
    <row r="7381" spans="1:7">
      <c r="A7381" t="s">
        <v>7386</v>
      </c>
      <c r="B7381">
        <v>0.97399999999999998</v>
      </c>
      <c r="C7381">
        <v>0.34096939999999998</v>
      </c>
      <c r="D7381">
        <v>-0.97586360000000005</v>
      </c>
      <c r="E7381">
        <v>-4.7839999999999998</v>
      </c>
      <c r="F7381" s="1">
        <v>-6.4299999999999996E-2</v>
      </c>
      <c r="G7381">
        <v>266722</v>
      </c>
    </row>
    <row r="7382" spans="1:7">
      <c r="A7382" t="s">
        <v>7387</v>
      </c>
      <c r="B7382">
        <v>0.97399999999999998</v>
      </c>
      <c r="C7382">
        <v>0.3410474</v>
      </c>
      <c r="D7382">
        <v>0.97570219999999996</v>
      </c>
      <c r="E7382">
        <v>-4.7839999999999998</v>
      </c>
      <c r="F7382" s="1">
        <v>5.2999999999999999E-2</v>
      </c>
      <c r="G7382">
        <v>245932</v>
      </c>
    </row>
    <row r="7383" spans="1:7">
      <c r="A7383" t="s">
        <v>7388</v>
      </c>
      <c r="B7383">
        <v>0.97399999999999998</v>
      </c>
      <c r="C7383">
        <v>0.34105790000000002</v>
      </c>
      <c r="D7383">
        <v>0.9756804</v>
      </c>
      <c r="E7383">
        <v>-4.7839999999999998</v>
      </c>
      <c r="F7383" s="1">
        <v>7.2700000000000001E-2</v>
      </c>
      <c r="G7383">
        <v>56886</v>
      </c>
    </row>
    <row r="7384" spans="1:7">
      <c r="A7384" t="s">
        <v>7389</v>
      </c>
      <c r="B7384">
        <v>0.97399999999999998</v>
      </c>
      <c r="C7384">
        <v>0.34106300000000001</v>
      </c>
      <c r="D7384">
        <v>-0.97566980000000003</v>
      </c>
      <c r="E7384">
        <v>-4.7839999999999998</v>
      </c>
      <c r="F7384" s="1">
        <v>-7.4800000000000005E-2</v>
      </c>
      <c r="G7384">
        <v>112942</v>
      </c>
    </row>
    <row r="7385" spans="1:7">
      <c r="A7385" t="s">
        <v>7390</v>
      </c>
      <c r="B7385">
        <v>0.97399999999999998</v>
      </c>
      <c r="C7385">
        <v>0.3411169</v>
      </c>
      <c r="D7385">
        <v>0.9755585</v>
      </c>
      <c r="E7385">
        <v>-4.7839999999999998</v>
      </c>
      <c r="F7385" s="1">
        <v>5.1299999999999998E-2</v>
      </c>
      <c r="G7385">
        <v>2099</v>
      </c>
    </row>
    <row r="7386" spans="1:7">
      <c r="A7386" t="s">
        <v>7391</v>
      </c>
      <c r="B7386">
        <v>0.97399999999999998</v>
      </c>
      <c r="C7386">
        <v>0.34117419999999998</v>
      </c>
      <c r="D7386">
        <v>-0.97543999999999997</v>
      </c>
      <c r="E7386">
        <v>-4.7839999999999998</v>
      </c>
      <c r="F7386" s="1">
        <v>-0.125</v>
      </c>
      <c r="G7386">
        <v>150864</v>
      </c>
    </row>
    <row r="7387" spans="1:7">
      <c r="A7387" t="s">
        <v>7392</v>
      </c>
      <c r="B7387">
        <v>0.97399999999999998</v>
      </c>
      <c r="C7387">
        <v>0.34117589999999998</v>
      </c>
      <c r="D7387">
        <v>-0.97543630000000003</v>
      </c>
      <c r="E7387">
        <v>-4.7839999999999998</v>
      </c>
      <c r="F7387" s="1">
        <v>-7.3200000000000001E-2</v>
      </c>
      <c r="G7387">
        <v>79957</v>
      </c>
    </row>
    <row r="7388" spans="1:7">
      <c r="A7388" t="s">
        <v>7393</v>
      </c>
      <c r="B7388">
        <v>0.97399999999999998</v>
      </c>
      <c r="C7388">
        <v>0.34119759999999999</v>
      </c>
      <c r="D7388">
        <v>-0.97539149999999997</v>
      </c>
      <c r="E7388">
        <v>-4.7839999999999998</v>
      </c>
      <c r="F7388" s="1">
        <v>-5.91E-2</v>
      </c>
      <c r="G7388">
        <v>100170765</v>
      </c>
    </row>
    <row r="7389" spans="1:7">
      <c r="A7389" t="s">
        <v>7394</v>
      </c>
      <c r="B7389">
        <v>0.97399999999999998</v>
      </c>
      <c r="C7389">
        <v>0.34121269999999998</v>
      </c>
      <c r="D7389">
        <v>0.97536040000000002</v>
      </c>
      <c r="E7389">
        <v>-4.7839999999999998</v>
      </c>
      <c r="F7389" s="1">
        <v>0.14099999999999999</v>
      </c>
      <c r="G7389">
        <v>9918</v>
      </c>
    </row>
    <row r="7390" spans="1:7">
      <c r="A7390" t="s">
        <v>7395</v>
      </c>
      <c r="B7390">
        <v>0.97399999999999998</v>
      </c>
      <c r="C7390">
        <v>0.3413041</v>
      </c>
      <c r="D7390">
        <v>0.97517120000000002</v>
      </c>
      <c r="E7390">
        <v>-4.7839999999999998</v>
      </c>
      <c r="F7390" s="1">
        <v>7.85E-2</v>
      </c>
      <c r="G7390">
        <v>58493</v>
      </c>
    </row>
    <row r="7391" spans="1:7">
      <c r="A7391" t="s">
        <v>7396</v>
      </c>
      <c r="B7391">
        <v>0.97399999999999998</v>
      </c>
      <c r="C7391">
        <v>0.34141840000000001</v>
      </c>
      <c r="D7391">
        <v>-0.974935</v>
      </c>
      <c r="E7391">
        <v>-4.7839999999999998</v>
      </c>
      <c r="F7391" s="1">
        <v>-4.5600000000000002E-2</v>
      </c>
      <c r="G7391">
        <v>346007</v>
      </c>
    </row>
    <row r="7392" spans="1:7">
      <c r="A7392" t="s">
        <v>7397</v>
      </c>
      <c r="B7392">
        <v>0.97399999999999998</v>
      </c>
      <c r="C7392">
        <v>0.34159859999999997</v>
      </c>
      <c r="D7392">
        <v>-0.9745625</v>
      </c>
      <c r="E7392">
        <v>-4.7850000000000001</v>
      </c>
      <c r="F7392" s="1">
        <v>-6.9400000000000003E-2</v>
      </c>
      <c r="G7392">
        <v>124404</v>
      </c>
    </row>
    <row r="7393" spans="1:7">
      <c r="A7393" t="s">
        <v>7398</v>
      </c>
      <c r="B7393">
        <v>0.97399999999999998</v>
      </c>
      <c r="C7393">
        <v>0.34163169999999998</v>
      </c>
      <c r="D7393">
        <v>0.97449419999999998</v>
      </c>
      <c r="E7393">
        <v>-4.7850000000000001</v>
      </c>
      <c r="F7393" s="1">
        <v>6.6799999999999998E-2</v>
      </c>
      <c r="G7393">
        <v>5832</v>
      </c>
    </row>
    <row r="7394" spans="1:7">
      <c r="A7394" t="s">
        <v>7399</v>
      </c>
      <c r="B7394">
        <v>0.97399999999999998</v>
      </c>
      <c r="C7394">
        <v>0.34164149999999999</v>
      </c>
      <c r="D7394">
        <v>0.9744739</v>
      </c>
      <c r="E7394">
        <v>-4.7850000000000001</v>
      </c>
      <c r="F7394" s="1">
        <v>0.192</v>
      </c>
      <c r="G7394">
        <v>1439</v>
      </c>
    </row>
    <row r="7395" spans="1:7">
      <c r="A7395" t="s">
        <v>7400</v>
      </c>
      <c r="B7395">
        <v>0.97399999999999998</v>
      </c>
      <c r="C7395">
        <v>0.34166590000000002</v>
      </c>
      <c r="D7395">
        <v>0.9744235</v>
      </c>
      <c r="E7395">
        <v>-4.7850000000000001</v>
      </c>
      <c r="F7395" s="1">
        <v>8.5400000000000004E-2</v>
      </c>
      <c r="G7395">
        <v>51091</v>
      </c>
    </row>
    <row r="7396" spans="1:7">
      <c r="A7396" t="s">
        <v>7401</v>
      </c>
      <c r="B7396">
        <v>0.97399999999999998</v>
      </c>
      <c r="C7396">
        <v>0.34167160000000002</v>
      </c>
      <c r="D7396">
        <v>-0.97441160000000004</v>
      </c>
      <c r="E7396">
        <v>-4.7850000000000001</v>
      </c>
      <c r="F7396" s="1">
        <v>-0.28599999999999998</v>
      </c>
      <c r="G7396">
        <v>5104</v>
      </c>
    </row>
    <row r="7397" spans="1:7">
      <c r="A7397" t="s">
        <v>7402</v>
      </c>
      <c r="B7397">
        <v>0.97399999999999998</v>
      </c>
      <c r="C7397">
        <v>0.34168179999999998</v>
      </c>
      <c r="D7397">
        <v>0.97439070000000005</v>
      </c>
      <c r="E7397">
        <v>-4.7850000000000001</v>
      </c>
      <c r="F7397" s="1">
        <v>5.8000000000000003E-2</v>
      </c>
      <c r="G7397">
        <v>83881</v>
      </c>
    </row>
    <row r="7398" spans="1:7">
      <c r="A7398" t="s">
        <v>7403</v>
      </c>
      <c r="B7398">
        <v>0.97399999999999998</v>
      </c>
      <c r="C7398">
        <v>0.3417443</v>
      </c>
      <c r="D7398">
        <v>-0.97426140000000006</v>
      </c>
      <c r="E7398">
        <v>-4.7850000000000001</v>
      </c>
      <c r="F7398" s="1">
        <v>-6.6299999999999998E-2</v>
      </c>
      <c r="G7398">
        <v>56946</v>
      </c>
    </row>
    <row r="7399" spans="1:7">
      <c r="A7399" t="s">
        <v>7404</v>
      </c>
      <c r="B7399">
        <v>0.97399999999999998</v>
      </c>
      <c r="C7399">
        <v>0.34178259999999999</v>
      </c>
      <c r="D7399">
        <v>0.97418229999999995</v>
      </c>
      <c r="E7399">
        <v>-4.7850000000000001</v>
      </c>
      <c r="F7399" s="1">
        <v>0.12</v>
      </c>
      <c r="G7399">
        <v>23198</v>
      </c>
    </row>
    <row r="7400" spans="1:7">
      <c r="A7400" t="s">
        <v>7405</v>
      </c>
      <c r="B7400">
        <v>0.97399999999999998</v>
      </c>
      <c r="C7400">
        <v>0.34188499999999999</v>
      </c>
      <c r="D7400">
        <v>-0.97397089999999997</v>
      </c>
      <c r="E7400">
        <v>-4.7850000000000001</v>
      </c>
      <c r="F7400" s="1">
        <v>-0.13700000000000001</v>
      </c>
      <c r="G7400">
        <v>55862</v>
      </c>
    </row>
    <row r="7401" spans="1:7">
      <c r="A7401" t="s">
        <v>7406</v>
      </c>
      <c r="B7401">
        <v>0.97399999999999998</v>
      </c>
      <c r="C7401">
        <v>0.34188560000000001</v>
      </c>
      <c r="D7401">
        <v>0.97396959999999999</v>
      </c>
      <c r="E7401">
        <v>-4.7850000000000001</v>
      </c>
      <c r="F7401" s="1">
        <v>9.2799999999999994E-2</v>
      </c>
      <c r="G7401">
        <v>28951</v>
      </c>
    </row>
    <row r="7402" spans="1:7">
      <c r="A7402" t="s">
        <v>7407</v>
      </c>
      <c r="B7402">
        <v>0.97399999999999998</v>
      </c>
      <c r="C7402">
        <v>0.34194140000000001</v>
      </c>
      <c r="D7402">
        <v>-0.97385429999999995</v>
      </c>
      <c r="E7402">
        <v>-4.7850000000000001</v>
      </c>
      <c r="F7402" s="1">
        <v>-6.4600000000000005E-2</v>
      </c>
      <c r="G7402">
        <v>1107</v>
      </c>
    </row>
    <row r="7403" spans="1:7">
      <c r="A7403" t="s">
        <v>7408</v>
      </c>
      <c r="B7403">
        <v>0.97399999999999998</v>
      </c>
      <c r="C7403">
        <v>0.34195500000000001</v>
      </c>
      <c r="D7403">
        <v>-0.97382639999999998</v>
      </c>
      <c r="E7403">
        <v>-4.7850000000000001</v>
      </c>
      <c r="F7403" s="1">
        <v>-5.8999999999999997E-2</v>
      </c>
      <c r="G7403">
        <v>1005</v>
      </c>
    </row>
    <row r="7404" spans="1:7">
      <c r="A7404" t="s">
        <v>7409</v>
      </c>
      <c r="B7404">
        <v>0.97399999999999998</v>
      </c>
      <c r="C7404">
        <v>0.3419741</v>
      </c>
      <c r="D7404">
        <v>0.97378679999999995</v>
      </c>
      <c r="E7404">
        <v>-4.7850000000000001</v>
      </c>
      <c r="F7404" s="1">
        <v>8.6400000000000005E-2</v>
      </c>
      <c r="G7404">
        <v>57542</v>
      </c>
    </row>
    <row r="7405" spans="1:7">
      <c r="A7405" t="s">
        <v>7410</v>
      </c>
      <c r="B7405">
        <v>0.97399999999999998</v>
      </c>
      <c r="C7405">
        <v>0.34198820000000002</v>
      </c>
      <c r="D7405">
        <v>-0.97375780000000001</v>
      </c>
      <c r="E7405">
        <v>-4.7850000000000001</v>
      </c>
      <c r="F7405" s="1">
        <v>-0.14000000000000001</v>
      </c>
      <c r="G7405">
        <v>80143</v>
      </c>
    </row>
    <row r="7406" spans="1:7">
      <c r="A7406" t="s">
        <v>7411</v>
      </c>
      <c r="B7406">
        <v>0.97399999999999998</v>
      </c>
      <c r="C7406">
        <v>0.3420398</v>
      </c>
      <c r="D7406">
        <v>-0.97365120000000005</v>
      </c>
      <c r="E7406">
        <v>-4.7850000000000001</v>
      </c>
      <c r="F7406" s="1">
        <v>-5.8599999999999999E-2</v>
      </c>
      <c r="G7406">
        <v>1556</v>
      </c>
    </row>
    <row r="7407" spans="1:7">
      <c r="A7407" t="s">
        <v>7412</v>
      </c>
      <c r="B7407">
        <v>0.97399999999999998</v>
      </c>
      <c r="C7407">
        <v>0.34206379999999997</v>
      </c>
      <c r="D7407">
        <v>-0.97360159999999996</v>
      </c>
      <c r="E7407">
        <v>-4.7850000000000001</v>
      </c>
      <c r="F7407" s="1">
        <v>-0.13</v>
      </c>
      <c r="G7407">
        <v>3973</v>
      </c>
    </row>
    <row r="7408" spans="1:7">
      <c r="A7408" t="s">
        <v>7413</v>
      </c>
      <c r="B7408">
        <v>0.97399999999999998</v>
      </c>
      <c r="C7408">
        <v>0.34207399999999999</v>
      </c>
      <c r="D7408">
        <v>0.97358069999999997</v>
      </c>
      <c r="E7408">
        <v>-4.7850000000000001</v>
      </c>
      <c r="F7408" s="1">
        <v>0.249</v>
      </c>
      <c r="G7408">
        <v>6351</v>
      </c>
    </row>
    <row r="7409" spans="1:7">
      <c r="A7409" t="s">
        <v>7414</v>
      </c>
      <c r="B7409">
        <v>0.97399999999999998</v>
      </c>
      <c r="C7409">
        <v>0.34207530000000003</v>
      </c>
      <c r="D7409">
        <v>0.97357800000000005</v>
      </c>
      <c r="E7409">
        <v>-4.7850000000000001</v>
      </c>
      <c r="F7409" s="1">
        <v>5.33E-2</v>
      </c>
      <c r="G7409">
        <v>8867</v>
      </c>
    </row>
    <row r="7410" spans="1:7">
      <c r="A7410" t="s">
        <v>7415</v>
      </c>
      <c r="B7410">
        <v>0.97399999999999998</v>
      </c>
      <c r="C7410">
        <v>0.34209469999999997</v>
      </c>
      <c r="D7410">
        <v>0.97353800000000001</v>
      </c>
      <c r="E7410">
        <v>-4.7850000000000001</v>
      </c>
      <c r="F7410" s="1">
        <v>0.14399999999999999</v>
      </c>
      <c r="G7410">
        <v>3985</v>
      </c>
    </row>
    <row r="7411" spans="1:7">
      <c r="A7411" t="s">
        <v>7416</v>
      </c>
      <c r="B7411">
        <v>0.97399999999999998</v>
      </c>
      <c r="C7411">
        <v>0.34213719999999997</v>
      </c>
      <c r="D7411">
        <v>0.97345009999999998</v>
      </c>
      <c r="E7411">
        <v>-4.7850000000000001</v>
      </c>
      <c r="F7411" s="1">
        <v>0.14599999999999999</v>
      </c>
      <c r="G7411">
        <v>29883</v>
      </c>
    </row>
    <row r="7412" spans="1:7">
      <c r="A7412" t="s">
        <v>7417</v>
      </c>
      <c r="B7412">
        <v>0.97399999999999998</v>
      </c>
      <c r="C7412">
        <v>0.34229989999999999</v>
      </c>
      <c r="D7412">
        <v>0.97311420000000004</v>
      </c>
      <c r="E7412">
        <v>-4.7850000000000001</v>
      </c>
      <c r="F7412" s="1">
        <v>0.112</v>
      </c>
      <c r="G7412">
        <v>79068</v>
      </c>
    </row>
    <row r="7413" spans="1:7">
      <c r="A7413" t="s">
        <v>7418</v>
      </c>
      <c r="B7413">
        <v>0.97399999999999998</v>
      </c>
      <c r="C7413">
        <v>0.34240280000000001</v>
      </c>
      <c r="D7413">
        <v>-0.97290189999999999</v>
      </c>
      <c r="E7413">
        <v>-4.7859999999999996</v>
      </c>
      <c r="F7413" s="1">
        <v>-5.5300000000000002E-2</v>
      </c>
      <c r="G7413">
        <v>9873</v>
      </c>
    </row>
    <row r="7414" spans="1:7">
      <c r="A7414" t="s">
        <v>7419</v>
      </c>
      <c r="B7414">
        <v>0.97399999999999998</v>
      </c>
      <c r="C7414">
        <v>0.34240579999999998</v>
      </c>
      <c r="D7414">
        <v>-0.97289590000000004</v>
      </c>
      <c r="E7414">
        <v>-4.7859999999999996</v>
      </c>
      <c r="F7414" s="1">
        <v>-0.183</v>
      </c>
      <c r="G7414">
        <v>57864</v>
      </c>
    </row>
    <row r="7415" spans="1:7">
      <c r="A7415" t="s">
        <v>7420</v>
      </c>
      <c r="B7415">
        <v>0.97399999999999998</v>
      </c>
      <c r="C7415">
        <v>0.34246959999999999</v>
      </c>
      <c r="D7415">
        <v>-0.97276430000000003</v>
      </c>
      <c r="E7415">
        <v>-4.7859999999999996</v>
      </c>
      <c r="F7415" s="1">
        <v>-8.0699999999999994E-2</v>
      </c>
      <c r="G7415">
        <v>64417</v>
      </c>
    </row>
    <row r="7416" spans="1:7">
      <c r="A7416" t="s">
        <v>7421</v>
      </c>
      <c r="B7416">
        <v>0.97399999999999998</v>
      </c>
      <c r="C7416">
        <v>0.34249570000000001</v>
      </c>
      <c r="D7416">
        <v>0.97271039999999998</v>
      </c>
      <c r="E7416">
        <v>-4.7859999999999996</v>
      </c>
      <c r="F7416" s="1">
        <v>0.114</v>
      </c>
      <c r="G7416">
        <v>3494</v>
      </c>
    </row>
    <row r="7417" spans="1:7">
      <c r="A7417" t="s">
        <v>7422</v>
      </c>
      <c r="B7417">
        <v>0.97399999999999998</v>
      </c>
      <c r="C7417">
        <v>0.3425801</v>
      </c>
      <c r="D7417">
        <v>0.97253630000000002</v>
      </c>
      <c r="E7417">
        <v>-4.7859999999999996</v>
      </c>
      <c r="F7417" s="1">
        <v>0.20899999999999999</v>
      </c>
      <c r="G7417">
        <v>6741</v>
      </c>
    </row>
    <row r="7418" spans="1:7">
      <c r="A7418" t="s">
        <v>7423</v>
      </c>
      <c r="B7418">
        <v>0.97399999999999998</v>
      </c>
      <c r="C7418">
        <v>0.34258450000000001</v>
      </c>
      <c r="D7418">
        <v>-0.97252729999999998</v>
      </c>
      <c r="E7418">
        <v>-4.7859999999999996</v>
      </c>
      <c r="F7418" s="1">
        <v>-0.108</v>
      </c>
      <c r="G7418">
        <v>90120</v>
      </c>
    </row>
    <row r="7419" spans="1:7">
      <c r="A7419" t="s">
        <v>7424</v>
      </c>
      <c r="B7419">
        <v>0.97399999999999998</v>
      </c>
      <c r="C7419">
        <v>0.34260350000000001</v>
      </c>
      <c r="D7419">
        <v>-0.97248809999999997</v>
      </c>
      <c r="E7419">
        <v>-4.7859999999999996</v>
      </c>
      <c r="F7419" s="1">
        <v>-9.3600000000000003E-2</v>
      </c>
      <c r="G7419">
        <v>6794</v>
      </c>
    </row>
    <row r="7420" spans="1:7">
      <c r="A7420" t="s">
        <v>7425</v>
      </c>
      <c r="B7420">
        <v>0.97399999999999998</v>
      </c>
      <c r="C7420">
        <v>0.34262939999999997</v>
      </c>
      <c r="D7420">
        <v>0.97243460000000004</v>
      </c>
      <c r="E7420">
        <v>-4.7859999999999996</v>
      </c>
      <c r="F7420" s="1">
        <v>9.8299999999999998E-2</v>
      </c>
      <c r="G7420">
        <v>84661</v>
      </c>
    </row>
    <row r="7421" spans="1:7">
      <c r="A7421" t="s">
        <v>7426</v>
      </c>
      <c r="B7421">
        <v>0.97399999999999998</v>
      </c>
      <c r="C7421">
        <v>0.34265630000000002</v>
      </c>
      <c r="D7421">
        <v>-0.97237910000000005</v>
      </c>
      <c r="E7421">
        <v>-4.7859999999999996</v>
      </c>
      <c r="F7421" s="1">
        <v>-6.6100000000000006E-2</v>
      </c>
      <c r="G7421">
        <v>388695</v>
      </c>
    </row>
    <row r="7422" spans="1:7">
      <c r="A7422" t="s">
        <v>7427</v>
      </c>
      <c r="B7422">
        <v>0.97399999999999998</v>
      </c>
      <c r="C7422">
        <v>0.3426633</v>
      </c>
      <c r="D7422">
        <v>-0.97236469999999997</v>
      </c>
      <c r="E7422">
        <v>-4.7859999999999996</v>
      </c>
      <c r="F7422" s="1">
        <v>-0.111</v>
      </c>
      <c r="G7422">
        <v>255967</v>
      </c>
    </row>
    <row r="7423" spans="1:7">
      <c r="A7423" t="s">
        <v>7428</v>
      </c>
      <c r="B7423">
        <v>0.97399999999999998</v>
      </c>
      <c r="C7423">
        <v>0.34268090000000001</v>
      </c>
      <c r="D7423">
        <v>-0.97232839999999998</v>
      </c>
      <c r="E7423">
        <v>-4.7859999999999996</v>
      </c>
      <c r="F7423" s="1">
        <v>-6.5699999999999995E-2</v>
      </c>
      <c r="G7423">
        <v>339977</v>
      </c>
    </row>
    <row r="7424" spans="1:7">
      <c r="A7424" t="s">
        <v>7429</v>
      </c>
      <c r="B7424">
        <v>0.97399999999999998</v>
      </c>
      <c r="C7424">
        <v>0.34272429999999998</v>
      </c>
      <c r="D7424">
        <v>-0.97223899999999996</v>
      </c>
      <c r="E7424">
        <v>-4.7859999999999996</v>
      </c>
      <c r="F7424" s="1">
        <v>-7.51E-2</v>
      </c>
      <c r="G7424">
        <v>27440</v>
      </c>
    </row>
    <row r="7425" spans="1:7">
      <c r="A7425" t="s">
        <v>7430</v>
      </c>
      <c r="B7425">
        <v>0.97399999999999998</v>
      </c>
      <c r="C7425">
        <v>0.34285290000000002</v>
      </c>
      <c r="D7425">
        <v>0.9719738</v>
      </c>
      <c r="E7425">
        <v>-4.7859999999999996</v>
      </c>
      <c r="F7425" s="1">
        <v>0.11</v>
      </c>
      <c r="G7425">
        <v>23654</v>
      </c>
    </row>
    <row r="7426" spans="1:7">
      <c r="A7426" t="s">
        <v>7431</v>
      </c>
      <c r="B7426">
        <v>0.97399999999999998</v>
      </c>
      <c r="C7426">
        <v>0.34290209999999999</v>
      </c>
      <c r="D7426">
        <v>0.97187239999999997</v>
      </c>
      <c r="E7426">
        <v>-4.7859999999999996</v>
      </c>
      <c r="F7426" s="1">
        <v>0.115</v>
      </c>
      <c r="G7426">
        <v>79413</v>
      </c>
    </row>
    <row r="7427" spans="1:7">
      <c r="A7427" t="s">
        <v>7432</v>
      </c>
      <c r="B7427">
        <v>0.97399999999999998</v>
      </c>
      <c r="C7427">
        <v>0.34291890000000003</v>
      </c>
      <c r="D7427">
        <v>-0.97183790000000003</v>
      </c>
      <c r="E7427">
        <v>-4.7859999999999996</v>
      </c>
      <c r="F7427" s="1">
        <v>-0.185</v>
      </c>
      <c r="G7427">
        <v>4675</v>
      </c>
    </row>
    <row r="7428" spans="1:7">
      <c r="A7428" t="s">
        <v>7433</v>
      </c>
      <c r="B7428">
        <v>0.97399999999999998</v>
      </c>
      <c r="C7428">
        <v>0.34292810000000001</v>
      </c>
      <c r="D7428">
        <v>-0.97181879999999998</v>
      </c>
      <c r="E7428">
        <v>-4.7859999999999996</v>
      </c>
      <c r="F7428" s="1">
        <v>-0.189</v>
      </c>
      <c r="G7428">
        <v>6926</v>
      </c>
    </row>
    <row r="7429" spans="1:7">
      <c r="A7429" t="s">
        <v>7434</v>
      </c>
      <c r="B7429">
        <v>0.97399999999999998</v>
      </c>
      <c r="C7429">
        <v>0.34294970000000002</v>
      </c>
      <c r="D7429">
        <v>-0.97177440000000004</v>
      </c>
      <c r="E7429">
        <v>-4.7859999999999996</v>
      </c>
      <c r="F7429" s="1">
        <v>-8.1100000000000005E-2</v>
      </c>
      <c r="G7429">
        <v>10423</v>
      </c>
    </row>
    <row r="7430" spans="1:7">
      <c r="A7430" t="s">
        <v>7435</v>
      </c>
      <c r="B7430">
        <v>0.97399999999999998</v>
      </c>
      <c r="C7430">
        <v>0.34299619999999997</v>
      </c>
      <c r="D7430">
        <v>0.97167859999999995</v>
      </c>
      <c r="E7430">
        <v>-4.7859999999999996</v>
      </c>
      <c r="F7430" s="1">
        <v>0.11600000000000001</v>
      </c>
      <c r="G7430">
        <v>23533</v>
      </c>
    </row>
    <row r="7431" spans="1:7">
      <c r="A7431" t="s">
        <v>7436</v>
      </c>
      <c r="B7431">
        <v>0.97399999999999998</v>
      </c>
      <c r="C7431">
        <v>0.3430126</v>
      </c>
      <c r="D7431">
        <v>-0.97164470000000003</v>
      </c>
      <c r="E7431">
        <v>-4.7859999999999996</v>
      </c>
      <c r="F7431" s="1">
        <v>-5.96E-2</v>
      </c>
      <c r="G7431">
        <v>27177</v>
      </c>
    </row>
    <row r="7432" spans="1:7">
      <c r="A7432" t="s">
        <v>7437</v>
      </c>
      <c r="B7432">
        <v>0.97399999999999998</v>
      </c>
      <c r="C7432">
        <v>0.34305010000000002</v>
      </c>
      <c r="D7432">
        <v>-0.97156739999999997</v>
      </c>
      <c r="E7432">
        <v>-4.7859999999999996</v>
      </c>
      <c r="F7432" s="1">
        <v>-0.157</v>
      </c>
      <c r="G7432">
        <v>4065</v>
      </c>
    </row>
    <row r="7433" spans="1:7">
      <c r="A7433" t="s">
        <v>7438</v>
      </c>
      <c r="B7433">
        <v>0.97399999999999998</v>
      </c>
      <c r="C7433">
        <v>0.34310790000000002</v>
      </c>
      <c r="D7433">
        <v>-0.97144830000000004</v>
      </c>
      <c r="E7433">
        <v>-4.7859999999999996</v>
      </c>
      <c r="F7433" s="1">
        <v>-4.4699999999999997E-2</v>
      </c>
      <c r="G7433">
        <v>7222</v>
      </c>
    </row>
    <row r="7434" spans="1:7">
      <c r="A7434" t="s">
        <v>7439</v>
      </c>
      <c r="B7434">
        <v>0.97399999999999998</v>
      </c>
      <c r="C7434">
        <v>0.34319139999999998</v>
      </c>
      <c r="D7434">
        <v>0.97127649999999999</v>
      </c>
      <c r="E7434">
        <v>-4.7869999999999999</v>
      </c>
      <c r="F7434" s="1">
        <v>8.0500000000000002E-2</v>
      </c>
      <c r="G7434">
        <v>94120</v>
      </c>
    </row>
    <row r="7435" spans="1:7">
      <c r="A7435" t="s">
        <v>7440</v>
      </c>
      <c r="B7435">
        <v>0.97399999999999998</v>
      </c>
      <c r="C7435">
        <v>0.34329290000000001</v>
      </c>
      <c r="D7435">
        <v>0.97106720000000002</v>
      </c>
      <c r="E7435">
        <v>-4.7869999999999999</v>
      </c>
      <c r="F7435" s="1">
        <v>6.1800000000000001E-2</v>
      </c>
      <c r="G7435">
        <v>339291</v>
      </c>
    </row>
    <row r="7436" spans="1:7">
      <c r="A7436" t="s">
        <v>7441</v>
      </c>
      <c r="B7436">
        <v>0.97399999999999998</v>
      </c>
      <c r="C7436">
        <v>0.34329480000000001</v>
      </c>
      <c r="D7436">
        <v>0.97106349999999997</v>
      </c>
      <c r="E7436">
        <v>-4.7869999999999999</v>
      </c>
      <c r="F7436" s="1">
        <v>0.29699999999999999</v>
      </c>
      <c r="G7436">
        <v>498</v>
      </c>
    </row>
    <row r="7437" spans="1:7">
      <c r="A7437" t="s">
        <v>7442</v>
      </c>
      <c r="B7437">
        <v>0.97399999999999998</v>
      </c>
      <c r="C7437">
        <v>0.34332109999999999</v>
      </c>
      <c r="D7437">
        <v>0.97100920000000002</v>
      </c>
      <c r="E7437">
        <v>-4.7869999999999999</v>
      </c>
      <c r="F7437" s="1">
        <v>7.5600000000000001E-2</v>
      </c>
      <c r="G7437">
        <v>9048</v>
      </c>
    </row>
    <row r="7438" spans="1:7">
      <c r="A7438" t="s">
        <v>7443</v>
      </c>
      <c r="B7438">
        <v>0.97399999999999998</v>
      </c>
      <c r="C7438">
        <v>0.34333069999999999</v>
      </c>
      <c r="D7438">
        <v>-0.97098949999999995</v>
      </c>
      <c r="E7438">
        <v>-4.7869999999999999</v>
      </c>
      <c r="F7438" s="1">
        <v>-5.3499999999999999E-2</v>
      </c>
      <c r="G7438">
        <v>7014</v>
      </c>
    </row>
    <row r="7439" spans="1:7">
      <c r="A7439" t="s">
        <v>7444</v>
      </c>
      <c r="B7439">
        <v>0.97399999999999998</v>
      </c>
      <c r="C7439">
        <v>0.3433911</v>
      </c>
      <c r="D7439">
        <v>-0.97086510000000004</v>
      </c>
      <c r="E7439">
        <v>-4.7869999999999999</v>
      </c>
      <c r="F7439" s="1">
        <v>-0.191</v>
      </c>
      <c r="G7439">
        <v>4886</v>
      </c>
    </row>
    <row r="7440" spans="1:7">
      <c r="A7440" t="s">
        <v>7445</v>
      </c>
      <c r="B7440">
        <v>0.97399999999999998</v>
      </c>
      <c r="C7440">
        <v>0.34339589999999998</v>
      </c>
      <c r="D7440">
        <v>-0.97085509999999997</v>
      </c>
      <c r="E7440">
        <v>-4.7869999999999999</v>
      </c>
      <c r="F7440" s="1">
        <v>-0.126</v>
      </c>
      <c r="G7440">
        <v>5502</v>
      </c>
    </row>
    <row r="7441" spans="1:7">
      <c r="A7441" t="s">
        <v>7446</v>
      </c>
      <c r="B7441">
        <v>0.97399999999999998</v>
      </c>
      <c r="C7441">
        <v>0.34339609999999998</v>
      </c>
      <c r="D7441">
        <v>0.97085489999999997</v>
      </c>
      <c r="E7441">
        <v>-4.7869999999999999</v>
      </c>
      <c r="F7441" s="1">
        <v>9.0399999999999994E-2</v>
      </c>
      <c r="G7441">
        <v>79707</v>
      </c>
    </row>
    <row r="7442" spans="1:7">
      <c r="A7442" t="s">
        <v>7447</v>
      </c>
      <c r="B7442">
        <v>0.97399999999999998</v>
      </c>
      <c r="C7442">
        <v>0.34349750000000001</v>
      </c>
      <c r="D7442">
        <v>0.97064600000000001</v>
      </c>
      <c r="E7442">
        <v>-4.7869999999999999</v>
      </c>
      <c r="F7442" s="1">
        <v>9.3299999999999994E-2</v>
      </c>
      <c r="G7442">
        <v>10672</v>
      </c>
    </row>
    <row r="7443" spans="1:7">
      <c r="A7443" t="s">
        <v>7448</v>
      </c>
      <c r="B7443">
        <v>0.97399999999999998</v>
      </c>
      <c r="C7443">
        <v>0.3435375</v>
      </c>
      <c r="D7443">
        <v>0.97056379999999998</v>
      </c>
      <c r="E7443">
        <v>-4.7869999999999999</v>
      </c>
      <c r="F7443" s="1">
        <v>5.74E-2</v>
      </c>
      <c r="G7443">
        <v>4015</v>
      </c>
    </row>
    <row r="7444" spans="1:7">
      <c r="A7444" t="s">
        <v>7449</v>
      </c>
      <c r="B7444">
        <v>0.97399999999999998</v>
      </c>
      <c r="C7444">
        <v>0.34354319999999999</v>
      </c>
      <c r="D7444">
        <v>0.97055190000000002</v>
      </c>
      <c r="E7444">
        <v>-4.7869999999999999</v>
      </c>
      <c r="F7444" s="1">
        <v>8.1699999999999995E-2</v>
      </c>
      <c r="G7444">
        <v>113</v>
      </c>
    </row>
    <row r="7445" spans="1:7">
      <c r="A7445" t="s">
        <v>7450</v>
      </c>
      <c r="B7445">
        <v>0.97399999999999998</v>
      </c>
      <c r="C7445">
        <v>0.34354849999999998</v>
      </c>
      <c r="D7445">
        <v>-0.97054099999999999</v>
      </c>
      <c r="E7445">
        <v>-4.7869999999999999</v>
      </c>
      <c r="F7445" s="1">
        <v>-0.115</v>
      </c>
      <c r="G7445">
        <v>1983</v>
      </c>
    </row>
    <row r="7446" spans="1:7">
      <c r="A7446" t="s">
        <v>7451</v>
      </c>
      <c r="B7446">
        <v>0.97399999999999998</v>
      </c>
      <c r="C7446">
        <v>0.34359390000000001</v>
      </c>
      <c r="D7446">
        <v>0.97044770000000002</v>
      </c>
      <c r="E7446">
        <v>-4.7869999999999999</v>
      </c>
      <c r="F7446" s="1">
        <v>5.0700000000000002E-2</v>
      </c>
      <c r="G7446">
        <v>56108</v>
      </c>
    </row>
    <row r="7447" spans="1:7">
      <c r="A7447" t="s">
        <v>7452</v>
      </c>
      <c r="B7447">
        <v>0.97399999999999998</v>
      </c>
      <c r="C7447">
        <v>0.34373310000000001</v>
      </c>
      <c r="D7447">
        <v>0.97016119999999995</v>
      </c>
      <c r="E7447">
        <v>-4.7869999999999999</v>
      </c>
      <c r="F7447" s="1">
        <v>7.4899999999999994E-2</v>
      </c>
      <c r="G7447">
        <v>10882</v>
      </c>
    </row>
    <row r="7448" spans="1:7">
      <c r="A7448" t="s">
        <v>7453</v>
      </c>
      <c r="B7448">
        <v>0.97399999999999998</v>
      </c>
      <c r="C7448">
        <v>0.34378340000000002</v>
      </c>
      <c r="D7448">
        <v>0.97005770000000002</v>
      </c>
      <c r="E7448">
        <v>-4.7869999999999999</v>
      </c>
      <c r="F7448" s="1">
        <v>5.7000000000000002E-2</v>
      </c>
      <c r="G7448">
        <v>84433</v>
      </c>
    </row>
    <row r="7449" spans="1:7">
      <c r="A7449" t="s">
        <v>7454</v>
      </c>
      <c r="B7449">
        <v>0.97399999999999998</v>
      </c>
      <c r="C7449">
        <v>0.3437945</v>
      </c>
      <c r="D7449">
        <v>-0.97003490000000003</v>
      </c>
      <c r="E7449">
        <v>-4.7869999999999999</v>
      </c>
      <c r="F7449" s="1">
        <v>-5.9700000000000003E-2</v>
      </c>
      <c r="G7449">
        <v>441094</v>
      </c>
    </row>
    <row r="7450" spans="1:7">
      <c r="A7450" t="s">
        <v>7455</v>
      </c>
      <c r="B7450">
        <v>0.97399999999999998</v>
      </c>
      <c r="C7450">
        <v>0.3438061</v>
      </c>
      <c r="D7450">
        <v>0.97001110000000001</v>
      </c>
      <c r="E7450">
        <v>-4.7869999999999999</v>
      </c>
      <c r="F7450" s="1">
        <v>7.0499999999999993E-2</v>
      </c>
      <c r="G7450">
        <v>28737</v>
      </c>
    </row>
    <row r="7451" spans="1:7">
      <c r="A7451" t="s">
        <v>7456</v>
      </c>
      <c r="B7451">
        <v>0.97399999999999998</v>
      </c>
      <c r="C7451">
        <v>0.34382940000000001</v>
      </c>
      <c r="D7451">
        <v>-0.96996300000000002</v>
      </c>
      <c r="E7451">
        <v>-4.7869999999999999</v>
      </c>
      <c r="F7451" s="1">
        <v>-0.108</v>
      </c>
      <c r="G7451">
        <v>9527</v>
      </c>
    </row>
    <row r="7452" spans="1:7">
      <c r="A7452" t="s">
        <v>7457</v>
      </c>
      <c r="B7452">
        <v>0.97399999999999998</v>
      </c>
      <c r="C7452">
        <v>0.34385019999999999</v>
      </c>
      <c r="D7452">
        <v>0.96992020000000001</v>
      </c>
      <c r="E7452">
        <v>-4.7869999999999999</v>
      </c>
      <c r="F7452" s="1">
        <v>8.2000000000000003E-2</v>
      </c>
      <c r="G7452">
        <v>9123</v>
      </c>
    </row>
    <row r="7453" spans="1:7">
      <c r="A7453" t="s">
        <v>7458</v>
      </c>
      <c r="B7453">
        <v>0.97399999999999998</v>
      </c>
      <c r="C7453">
        <v>0.343862</v>
      </c>
      <c r="D7453">
        <v>-0.96989599999999998</v>
      </c>
      <c r="E7453">
        <v>-4.7869999999999999</v>
      </c>
      <c r="F7453" s="1">
        <v>-8.6599999999999996E-2</v>
      </c>
      <c r="G7453">
        <v>118</v>
      </c>
    </row>
    <row r="7454" spans="1:7">
      <c r="A7454" t="s">
        <v>7459</v>
      </c>
      <c r="B7454">
        <v>0.97399999999999998</v>
      </c>
      <c r="C7454">
        <v>0.34391490000000002</v>
      </c>
      <c r="D7454">
        <v>-0.96978719999999996</v>
      </c>
      <c r="E7454">
        <v>-4.7869999999999999</v>
      </c>
      <c r="F7454" s="1">
        <v>-5.9200000000000003E-2</v>
      </c>
      <c r="G7454">
        <v>442444</v>
      </c>
    </row>
    <row r="7455" spans="1:7">
      <c r="A7455" t="s">
        <v>7460</v>
      </c>
      <c r="B7455">
        <v>0.97399999999999998</v>
      </c>
      <c r="C7455">
        <v>0.34396850000000001</v>
      </c>
      <c r="D7455">
        <v>-0.96967700000000001</v>
      </c>
      <c r="E7455">
        <v>-4.7880000000000003</v>
      </c>
      <c r="F7455" s="1">
        <v>-6.2100000000000002E-2</v>
      </c>
      <c r="G7455">
        <v>166348</v>
      </c>
    </row>
    <row r="7456" spans="1:7">
      <c r="A7456" t="s">
        <v>7461</v>
      </c>
      <c r="B7456">
        <v>0.97399999999999998</v>
      </c>
      <c r="C7456">
        <v>0.34404289999999998</v>
      </c>
      <c r="D7456">
        <v>-0.96952380000000005</v>
      </c>
      <c r="E7456">
        <v>-4.7880000000000003</v>
      </c>
      <c r="F7456" s="1">
        <v>-0.126</v>
      </c>
      <c r="G7456">
        <v>51339</v>
      </c>
    </row>
    <row r="7457" spans="1:7">
      <c r="A7457" t="s">
        <v>7462</v>
      </c>
      <c r="B7457">
        <v>0.97399999999999998</v>
      </c>
      <c r="C7457">
        <v>0.34404750000000001</v>
      </c>
      <c r="D7457">
        <v>0.9695146</v>
      </c>
      <c r="E7457">
        <v>-4.7880000000000003</v>
      </c>
      <c r="F7457" s="1">
        <v>6.2E-2</v>
      </c>
      <c r="G7457">
        <v>402665</v>
      </c>
    </row>
    <row r="7458" spans="1:7">
      <c r="A7458" t="s">
        <v>7463</v>
      </c>
      <c r="B7458">
        <v>0.97399999999999998</v>
      </c>
      <c r="C7458">
        <v>0.34416970000000002</v>
      </c>
      <c r="D7458">
        <v>0.96926319999999999</v>
      </c>
      <c r="E7458">
        <v>-4.7880000000000003</v>
      </c>
      <c r="F7458" s="1">
        <v>9.3299999999999994E-2</v>
      </c>
      <c r="G7458">
        <v>55840</v>
      </c>
    </row>
    <row r="7459" spans="1:7">
      <c r="A7459" t="s">
        <v>7464</v>
      </c>
      <c r="B7459">
        <v>0.97399999999999998</v>
      </c>
      <c r="C7459">
        <v>0.3441901</v>
      </c>
      <c r="D7459">
        <v>-0.96922129999999995</v>
      </c>
      <c r="E7459">
        <v>-4.7880000000000003</v>
      </c>
      <c r="F7459" s="1">
        <v>-0.218</v>
      </c>
      <c r="G7459">
        <v>4208</v>
      </c>
    </row>
    <row r="7460" spans="1:7">
      <c r="A7460" t="s">
        <v>7465</v>
      </c>
      <c r="B7460">
        <v>0.97399999999999998</v>
      </c>
      <c r="C7460">
        <v>0.34431630000000002</v>
      </c>
      <c r="D7460">
        <v>-0.96896179999999998</v>
      </c>
      <c r="E7460">
        <v>-4.7880000000000003</v>
      </c>
      <c r="F7460" s="1">
        <v>-0.114</v>
      </c>
      <c r="G7460">
        <v>222068</v>
      </c>
    </row>
    <row r="7461" spans="1:7">
      <c r="A7461" t="s">
        <v>7466</v>
      </c>
      <c r="B7461">
        <v>0.97399999999999998</v>
      </c>
      <c r="C7461">
        <v>0.34436450000000002</v>
      </c>
      <c r="D7461">
        <v>0.96886280000000002</v>
      </c>
      <c r="E7461">
        <v>-4.7880000000000003</v>
      </c>
      <c r="F7461" s="1">
        <v>0.122</v>
      </c>
      <c r="G7461">
        <v>196</v>
      </c>
    </row>
    <row r="7462" spans="1:7">
      <c r="A7462" t="s">
        <v>7467</v>
      </c>
      <c r="B7462">
        <v>0.97399999999999998</v>
      </c>
      <c r="C7462">
        <v>0.34437020000000002</v>
      </c>
      <c r="D7462">
        <v>0.96885100000000002</v>
      </c>
      <c r="E7462">
        <v>-4.7880000000000003</v>
      </c>
      <c r="F7462" s="1">
        <v>6.5799999999999997E-2</v>
      </c>
      <c r="G7462">
        <v>56660</v>
      </c>
    </row>
    <row r="7463" spans="1:7">
      <c r="A7463" t="s">
        <v>7468</v>
      </c>
      <c r="B7463">
        <v>0.97399999999999998</v>
      </c>
      <c r="C7463">
        <v>0.34438429999999998</v>
      </c>
      <c r="D7463">
        <v>-0.96882210000000002</v>
      </c>
      <c r="E7463">
        <v>-4.7880000000000003</v>
      </c>
      <c r="F7463" s="1">
        <v>-6.6600000000000006E-2</v>
      </c>
      <c r="G7463">
        <v>8518</v>
      </c>
    </row>
    <row r="7464" spans="1:7">
      <c r="A7464" t="s">
        <v>7469</v>
      </c>
      <c r="B7464">
        <v>0.97399999999999998</v>
      </c>
      <c r="C7464">
        <v>0.3443872</v>
      </c>
      <c r="D7464">
        <v>-0.96881620000000002</v>
      </c>
      <c r="E7464">
        <v>-4.7880000000000003</v>
      </c>
      <c r="F7464" s="1">
        <v>-7.6600000000000001E-2</v>
      </c>
      <c r="G7464">
        <v>81853</v>
      </c>
    </row>
    <row r="7465" spans="1:7">
      <c r="A7465" t="s">
        <v>7470</v>
      </c>
      <c r="B7465">
        <v>0.97399999999999998</v>
      </c>
      <c r="C7465">
        <v>0.34452349999999998</v>
      </c>
      <c r="D7465">
        <v>0.96853619999999996</v>
      </c>
      <c r="E7465">
        <v>-4.7880000000000003</v>
      </c>
      <c r="F7465" s="1">
        <v>7.0099999999999996E-2</v>
      </c>
      <c r="G7465">
        <v>23430</v>
      </c>
    </row>
    <row r="7466" spans="1:7">
      <c r="A7466" t="s">
        <v>7471</v>
      </c>
      <c r="B7466">
        <v>0.97399999999999998</v>
      </c>
      <c r="C7466">
        <v>0.34454309999999999</v>
      </c>
      <c r="D7466">
        <v>-0.96849589999999997</v>
      </c>
      <c r="E7466">
        <v>-4.7880000000000003</v>
      </c>
      <c r="F7466" s="1">
        <v>-0.22700000000000001</v>
      </c>
      <c r="G7466">
        <v>23318</v>
      </c>
    </row>
    <row r="7467" spans="1:7">
      <c r="A7467" t="s">
        <v>7472</v>
      </c>
      <c r="B7467">
        <v>0.97399999999999998</v>
      </c>
      <c r="C7467">
        <v>0.34472360000000002</v>
      </c>
      <c r="D7467">
        <v>-0.96812509999999996</v>
      </c>
      <c r="E7467">
        <v>-4.7880000000000003</v>
      </c>
      <c r="F7467" s="1">
        <v>-5.4199999999999998E-2</v>
      </c>
      <c r="G7467">
        <v>112574</v>
      </c>
    </row>
    <row r="7468" spans="1:7">
      <c r="A7468" t="s">
        <v>7473</v>
      </c>
      <c r="B7468">
        <v>0.97399999999999998</v>
      </c>
      <c r="C7468">
        <v>0.34475090000000003</v>
      </c>
      <c r="D7468">
        <v>0.96806899999999996</v>
      </c>
      <c r="E7468">
        <v>-4.7880000000000003</v>
      </c>
      <c r="F7468" s="1">
        <v>0.113</v>
      </c>
      <c r="G7468">
        <v>7784</v>
      </c>
    </row>
    <row r="7469" spans="1:7">
      <c r="A7469" t="s">
        <v>7474</v>
      </c>
      <c r="B7469">
        <v>0.97399999999999998</v>
      </c>
      <c r="C7469">
        <v>0.34476699999999999</v>
      </c>
      <c r="D7469">
        <v>0.96803609999999995</v>
      </c>
      <c r="E7469">
        <v>-4.7889999999999997</v>
      </c>
      <c r="F7469" s="1">
        <v>0.14599999999999999</v>
      </c>
      <c r="G7469">
        <v>51107</v>
      </c>
    </row>
    <row r="7470" spans="1:7">
      <c r="A7470" t="s">
        <v>7475</v>
      </c>
      <c r="B7470">
        <v>0.97399999999999998</v>
      </c>
      <c r="C7470">
        <v>0.34485339999999998</v>
      </c>
      <c r="D7470">
        <v>-0.96785869999999996</v>
      </c>
      <c r="E7470">
        <v>-4.7889999999999997</v>
      </c>
      <c r="F7470" s="1">
        <v>-4.9200000000000001E-2</v>
      </c>
      <c r="G7470">
        <v>163071</v>
      </c>
    </row>
    <row r="7471" spans="1:7">
      <c r="A7471" t="s">
        <v>7476</v>
      </c>
      <c r="B7471">
        <v>0.97399999999999998</v>
      </c>
      <c r="C7471">
        <v>0.34494910000000001</v>
      </c>
      <c r="D7471">
        <v>-0.96766220000000003</v>
      </c>
      <c r="E7471">
        <v>-4.7889999999999997</v>
      </c>
      <c r="F7471" s="1">
        <v>-5.3400000000000003E-2</v>
      </c>
      <c r="G7471">
        <v>54814</v>
      </c>
    </row>
    <row r="7472" spans="1:7">
      <c r="A7472" t="s">
        <v>7477</v>
      </c>
      <c r="B7472">
        <v>0.97399999999999998</v>
      </c>
      <c r="C7472">
        <v>0.34497070000000002</v>
      </c>
      <c r="D7472">
        <v>0.96761779999999997</v>
      </c>
      <c r="E7472">
        <v>-4.7889999999999997</v>
      </c>
      <c r="F7472" s="1">
        <v>0.14799999999999999</v>
      </c>
      <c r="G7472">
        <v>285381</v>
      </c>
    </row>
    <row r="7473" spans="1:7">
      <c r="A7473" t="s">
        <v>7478</v>
      </c>
      <c r="B7473">
        <v>0.97399999999999998</v>
      </c>
      <c r="C7473">
        <v>0.34503660000000003</v>
      </c>
      <c r="D7473">
        <v>0.96748259999999997</v>
      </c>
      <c r="E7473">
        <v>-4.7889999999999997</v>
      </c>
      <c r="F7473" s="1">
        <v>5.3499999999999999E-2</v>
      </c>
      <c r="G7473">
        <v>163479</v>
      </c>
    </row>
    <row r="7474" spans="1:7">
      <c r="A7474" t="s">
        <v>7479</v>
      </c>
      <c r="B7474">
        <v>0.97399999999999998</v>
      </c>
      <c r="C7474">
        <v>0.34513110000000002</v>
      </c>
      <c r="D7474">
        <v>0.9672887</v>
      </c>
      <c r="E7474">
        <v>-4.7889999999999997</v>
      </c>
      <c r="F7474" s="1">
        <v>0.13500000000000001</v>
      </c>
      <c r="G7474">
        <v>5437</v>
      </c>
    </row>
    <row r="7475" spans="1:7">
      <c r="A7475" t="s">
        <v>7480</v>
      </c>
      <c r="B7475">
        <v>0.97399999999999998</v>
      </c>
      <c r="C7475">
        <v>0.34519519999999998</v>
      </c>
      <c r="D7475">
        <v>0.96715709999999999</v>
      </c>
      <c r="E7475">
        <v>-4.7889999999999997</v>
      </c>
      <c r="F7475" s="1">
        <v>5.2299999999999999E-2</v>
      </c>
      <c r="G7475">
        <v>147945</v>
      </c>
    </row>
    <row r="7476" spans="1:7">
      <c r="A7476" t="s">
        <v>7481</v>
      </c>
      <c r="B7476">
        <v>0.97399999999999998</v>
      </c>
      <c r="C7476">
        <v>0.34524270000000001</v>
      </c>
      <c r="D7476">
        <v>0.96705960000000002</v>
      </c>
      <c r="E7476">
        <v>-4.7889999999999997</v>
      </c>
      <c r="F7476" s="1">
        <v>9.7100000000000006E-2</v>
      </c>
      <c r="G7476">
        <v>51567</v>
      </c>
    </row>
    <row r="7477" spans="1:7">
      <c r="A7477" t="s">
        <v>7482</v>
      </c>
      <c r="B7477">
        <v>0.97399999999999998</v>
      </c>
      <c r="C7477">
        <v>0.34525040000000001</v>
      </c>
      <c r="D7477">
        <v>-0.96704400000000001</v>
      </c>
      <c r="E7477">
        <v>-4.7889999999999997</v>
      </c>
      <c r="F7477" s="1">
        <v>-0.14699999999999999</v>
      </c>
      <c r="G7477">
        <v>3416</v>
      </c>
    </row>
    <row r="7478" spans="1:7">
      <c r="A7478" t="s">
        <v>7483</v>
      </c>
      <c r="B7478">
        <v>0.97399999999999998</v>
      </c>
      <c r="C7478">
        <v>0.34527289999999999</v>
      </c>
      <c r="D7478">
        <v>-0.96699780000000002</v>
      </c>
      <c r="E7478">
        <v>-4.7889999999999997</v>
      </c>
      <c r="F7478" s="1">
        <v>-0.14699999999999999</v>
      </c>
      <c r="G7478">
        <v>253725</v>
      </c>
    </row>
    <row r="7479" spans="1:7">
      <c r="A7479" t="s">
        <v>7484</v>
      </c>
      <c r="B7479">
        <v>0.97399999999999998</v>
      </c>
      <c r="C7479">
        <v>0.34540520000000002</v>
      </c>
      <c r="D7479">
        <v>-0.96672639999999999</v>
      </c>
      <c r="E7479">
        <v>-4.7889999999999997</v>
      </c>
      <c r="F7479" s="1">
        <v>-0.106</v>
      </c>
      <c r="G7479">
        <v>56990</v>
      </c>
    </row>
    <row r="7480" spans="1:7">
      <c r="A7480" t="s">
        <v>7485</v>
      </c>
      <c r="B7480">
        <v>0.97399999999999998</v>
      </c>
      <c r="C7480">
        <v>0.34548060000000003</v>
      </c>
      <c r="D7480">
        <v>0.96657170000000003</v>
      </c>
      <c r="E7480">
        <v>-4.7889999999999997</v>
      </c>
      <c r="F7480" s="1">
        <v>5.8599999999999999E-2</v>
      </c>
      <c r="G7480">
        <v>55116</v>
      </c>
    </row>
    <row r="7481" spans="1:7">
      <c r="A7481" t="s">
        <v>7486</v>
      </c>
      <c r="B7481">
        <v>0.97399999999999998</v>
      </c>
      <c r="C7481">
        <v>0.3455027</v>
      </c>
      <c r="D7481">
        <v>-0.96652660000000001</v>
      </c>
      <c r="E7481">
        <v>-4.7889999999999997</v>
      </c>
      <c r="F7481" s="1">
        <v>-9.74E-2</v>
      </c>
      <c r="G7481">
        <v>81619</v>
      </c>
    </row>
    <row r="7482" spans="1:7">
      <c r="A7482" t="s">
        <v>7487</v>
      </c>
      <c r="B7482">
        <v>0.97399999999999998</v>
      </c>
      <c r="C7482">
        <v>0.34558430000000001</v>
      </c>
      <c r="D7482">
        <v>0.96635930000000003</v>
      </c>
      <c r="E7482">
        <v>-4.79</v>
      </c>
      <c r="F7482" s="1">
        <v>7.5499999999999998E-2</v>
      </c>
      <c r="G7482">
        <v>7027</v>
      </c>
    </row>
    <row r="7483" spans="1:7">
      <c r="A7483" t="s">
        <v>7488</v>
      </c>
      <c r="B7483">
        <v>0.97399999999999998</v>
      </c>
      <c r="C7483">
        <v>0.34558480000000003</v>
      </c>
      <c r="D7483">
        <v>-0.9663581</v>
      </c>
      <c r="E7483">
        <v>-4.79</v>
      </c>
      <c r="F7483" s="1">
        <v>-7.5300000000000006E-2</v>
      </c>
      <c r="G7483">
        <v>388327</v>
      </c>
    </row>
    <row r="7484" spans="1:7">
      <c r="A7484" t="s">
        <v>7489</v>
      </c>
      <c r="B7484">
        <v>0.97399999999999998</v>
      </c>
      <c r="C7484">
        <v>0.34566530000000001</v>
      </c>
      <c r="D7484">
        <v>-0.96619310000000003</v>
      </c>
      <c r="E7484">
        <v>-4.79</v>
      </c>
      <c r="F7484" s="1">
        <v>-0.115</v>
      </c>
      <c r="G7484">
        <v>10658</v>
      </c>
    </row>
    <row r="7485" spans="1:7">
      <c r="A7485" t="s">
        <v>7490</v>
      </c>
      <c r="B7485">
        <v>0.97399999999999998</v>
      </c>
      <c r="C7485">
        <v>0.3458813</v>
      </c>
      <c r="D7485">
        <v>-0.96575060000000001</v>
      </c>
      <c r="E7485">
        <v>-4.79</v>
      </c>
      <c r="F7485" s="1">
        <v>-0.115</v>
      </c>
      <c r="G7485">
        <v>10226</v>
      </c>
    </row>
    <row r="7486" spans="1:7">
      <c r="A7486" t="s">
        <v>7491</v>
      </c>
      <c r="B7486">
        <v>0.97399999999999998</v>
      </c>
      <c r="C7486">
        <v>0.34589229999999999</v>
      </c>
      <c r="D7486">
        <v>-0.96572789999999997</v>
      </c>
      <c r="E7486">
        <v>-4.79</v>
      </c>
      <c r="F7486" s="1">
        <v>-0.17599999999999999</v>
      </c>
      <c r="G7486">
        <v>445</v>
      </c>
    </row>
    <row r="7487" spans="1:7">
      <c r="A7487" t="s">
        <v>7492</v>
      </c>
      <c r="B7487">
        <v>0.97399999999999998</v>
      </c>
      <c r="C7487">
        <v>0.3459004</v>
      </c>
      <c r="D7487">
        <v>0.96571130000000005</v>
      </c>
      <c r="E7487">
        <v>-4.79</v>
      </c>
      <c r="F7487" s="1">
        <v>0.152</v>
      </c>
      <c r="G7487">
        <v>3603</v>
      </c>
    </row>
    <row r="7488" spans="1:7">
      <c r="A7488" t="s">
        <v>7493</v>
      </c>
      <c r="B7488">
        <v>0.97399999999999998</v>
      </c>
      <c r="C7488">
        <v>0.34592529999999999</v>
      </c>
      <c r="D7488">
        <v>0.96566050000000003</v>
      </c>
      <c r="E7488">
        <v>-4.79</v>
      </c>
      <c r="F7488" s="1">
        <v>9.8900000000000002E-2</v>
      </c>
      <c r="G7488">
        <v>144811</v>
      </c>
    </row>
    <row r="7489" spans="1:7">
      <c r="A7489" t="s">
        <v>7494</v>
      </c>
      <c r="B7489">
        <v>0.97399999999999998</v>
      </c>
      <c r="C7489">
        <v>0.34605439999999998</v>
      </c>
      <c r="D7489">
        <v>0.96539600000000003</v>
      </c>
      <c r="E7489">
        <v>-4.79</v>
      </c>
      <c r="F7489" s="1">
        <v>5.0099999999999999E-2</v>
      </c>
      <c r="G7489">
        <v>339345</v>
      </c>
    </row>
    <row r="7490" spans="1:7">
      <c r="A7490" t="s">
        <v>7495</v>
      </c>
      <c r="B7490">
        <v>0.97399999999999998</v>
      </c>
      <c r="C7490">
        <v>0.3460664</v>
      </c>
      <c r="D7490">
        <v>0.96537139999999999</v>
      </c>
      <c r="E7490">
        <v>-4.79</v>
      </c>
      <c r="F7490" s="1">
        <v>6.3200000000000006E-2</v>
      </c>
      <c r="G7490">
        <v>9992</v>
      </c>
    </row>
    <row r="7491" spans="1:7">
      <c r="A7491" t="s">
        <v>7496</v>
      </c>
      <c r="B7491">
        <v>0.97399999999999998</v>
      </c>
      <c r="C7491">
        <v>0.3460782</v>
      </c>
      <c r="D7491">
        <v>-0.96534710000000001</v>
      </c>
      <c r="E7491">
        <v>-4.79</v>
      </c>
      <c r="F7491" s="1">
        <v>-8.6499999999999994E-2</v>
      </c>
      <c r="G7491">
        <v>255104</v>
      </c>
    </row>
    <row r="7492" spans="1:7">
      <c r="A7492" t="s">
        <v>7497</v>
      </c>
      <c r="B7492">
        <v>0.97399999999999998</v>
      </c>
      <c r="C7492">
        <v>0.3461265</v>
      </c>
      <c r="D7492">
        <v>0.96524829999999995</v>
      </c>
      <c r="E7492">
        <v>-4.79</v>
      </c>
      <c r="F7492" s="1">
        <v>0.128</v>
      </c>
      <c r="G7492">
        <v>272</v>
      </c>
    </row>
    <row r="7493" spans="1:7">
      <c r="A7493" t="s">
        <v>7498</v>
      </c>
      <c r="B7493">
        <v>0.97399999999999998</v>
      </c>
      <c r="C7493">
        <v>0.3463155</v>
      </c>
      <c r="D7493">
        <v>0.96486139999999998</v>
      </c>
      <c r="E7493">
        <v>-4.79</v>
      </c>
      <c r="F7493" s="1">
        <v>0.121</v>
      </c>
      <c r="G7493">
        <v>26099</v>
      </c>
    </row>
    <row r="7494" spans="1:7">
      <c r="A7494" t="s">
        <v>7499</v>
      </c>
      <c r="B7494">
        <v>0.97399999999999998</v>
      </c>
      <c r="C7494">
        <v>0.3463329</v>
      </c>
      <c r="D7494">
        <v>0.96482570000000001</v>
      </c>
      <c r="E7494">
        <v>-4.79</v>
      </c>
      <c r="F7494" s="1">
        <v>0.17100000000000001</v>
      </c>
      <c r="G7494">
        <v>64747</v>
      </c>
    </row>
    <row r="7495" spans="1:7">
      <c r="A7495" t="s">
        <v>7500</v>
      </c>
      <c r="B7495">
        <v>0.97399999999999998</v>
      </c>
      <c r="C7495">
        <v>0.34634029999999999</v>
      </c>
      <c r="D7495">
        <v>0.96481059999999996</v>
      </c>
      <c r="E7495">
        <v>-4.79</v>
      </c>
      <c r="F7495" s="1">
        <v>6.13E-2</v>
      </c>
      <c r="G7495">
        <v>123355</v>
      </c>
    </row>
    <row r="7496" spans="1:7">
      <c r="A7496" t="s">
        <v>7501</v>
      </c>
      <c r="B7496">
        <v>0.97399999999999998</v>
      </c>
      <c r="C7496">
        <v>0.34640409999999999</v>
      </c>
      <c r="D7496">
        <v>0.96467990000000003</v>
      </c>
      <c r="E7496">
        <v>-4.7910000000000004</v>
      </c>
      <c r="F7496" s="1">
        <v>6.3899999999999998E-2</v>
      </c>
      <c r="G7496">
        <v>4821</v>
      </c>
    </row>
    <row r="7497" spans="1:7">
      <c r="A7497" t="s">
        <v>7502</v>
      </c>
      <c r="B7497">
        <v>0.97399999999999998</v>
      </c>
      <c r="C7497">
        <v>0.34640700000000002</v>
      </c>
      <c r="D7497">
        <v>-0.96467400000000003</v>
      </c>
      <c r="E7497">
        <v>-4.7910000000000004</v>
      </c>
      <c r="F7497" s="1">
        <v>-0.182</v>
      </c>
      <c r="G7497">
        <v>22822</v>
      </c>
    </row>
    <row r="7498" spans="1:7">
      <c r="A7498" t="s">
        <v>7503</v>
      </c>
      <c r="B7498">
        <v>0.97399999999999998</v>
      </c>
      <c r="C7498">
        <v>0.34644629999999998</v>
      </c>
      <c r="D7498">
        <v>-0.9645937</v>
      </c>
      <c r="E7498">
        <v>-4.7910000000000004</v>
      </c>
      <c r="F7498" s="1">
        <v>-6.7199999999999996E-2</v>
      </c>
      <c r="G7498">
        <v>339448</v>
      </c>
    </row>
    <row r="7499" spans="1:7">
      <c r="A7499" t="s">
        <v>7504</v>
      </c>
      <c r="B7499">
        <v>0.97399999999999998</v>
      </c>
      <c r="C7499">
        <v>0.34645749999999997</v>
      </c>
      <c r="D7499">
        <v>0.9645707</v>
      </c>
      <c r="E7499">
        <v>-4.7910000000000004</v>
      </c>
      <c r="F7499" s="1">
        <v>4.6300000000000001E-2</v>
      </c>
      <c r="G7499">
        <v>9274</v>
      </c>
    </row>
    <row r="7500" spans="1:7">
      <c r="A7500" t="s">
        <v>7505</v>
      </c>
      <c r="B7500">
        <v>0.97399999999999998</v>
      </c>
      <c r="C7500">
        <v>0.3464914</v>
      </c>
      <c r="D7500">
        <v>0.96450139999999995</v>
      </c>
      <c r="E7500">
        <v>-4.7910000000000004</v>
      </c>
      <c r="F7500" s="1">
        <v>0.14699999999999999</v>
      </c>
      <c r="G7500">
        <v>9333</v>
      </c>
    </row>
    <row r="7501" spans="1:7">
      <c r="A7501" t="s">
        <v>7506</v>
      </c>
      <c r="B7501">
        <v>0.97399999999999998</v>
      </c>
      <c r="C7501">
        <v>0.34652749999999999</v>
      </c>
      <c r="D7501">
        <v>0.96442749999999999</v>
      </c>
      <c r="E7501">
        <v>-4.7910000000000004</v>
      </c>
      <c r="F7501" s="1">
        <v>0.11700000000000001</v>
      </c>
      <c r="G7501">
        <v>55661</v>
      </c>
    </row>
    <row r="7502" spans="1:7">
      <c r="A7502" t="s">
        <v>7507</v>
      </c>
      <c r="B7502">
        <v>0.97399999999999998</v>
      </c>
      <c r="C7502">
        <v>0.34664729999999999</v>
      </c>
      <c r="D7502">
        <v>-0.9641824</v>
      </c>
      <c r="E7502">
        <v>-4.7910000000000004</v>
      </c>
      <c r="F7502" s="1">
        <v>-7.7799999999999994E-2</v>
      </c>
      <c r="G7502">
        <v>339559</v>
      </c>
    </row>
    <row r="7503" spans="1:7">
      <c r="A7503" t="s">
        <v>7508</v>
      </c>
      <c r="B7503">
        <v>0.97399999999999998</v>
      </c>
      <c r="C7503">
        <v>0.34667170000000003</v>
      </c>
      <c r="D7503">
        <v>0.9641324</v>
      </c>
      <c r="E7503">
        <v>-4.7910000000000004</v>
      </c>
      <c r="F7503" s="1">
        <v>0.24099999999999999</v>
      </c>
      <c r="G7503">
        <v>963</v>
      </c>
    </row>
    <row r="7504" spans="1:7">
      <c r="A7504" t="s">
        <v>7509</v>
      </c>
      <c r="B7504">
        <v>0.97399999999999998</v>
      </c>
      <c r="C7504">
        <v>0.34667559999999997</v>
      </c>
      <c r="D7504">
        <v>0.96412439999999999</v>
      </c>
      <c r="E7504">
        <v>-4.7910000000000004</v>
      </c>
      <c r="F7504" s="1">
        <v>7.1400000000000005E-2</v>
      </c>
      <c r="G7504">
        <v>64802</v>
      </c>
    </row>
    <row r="7505" spans="1:7">
      <c r="A7505" t="s">
        <v>7510</v>
      </c>
      <c r="B7505">
        <v>0.97399999999999998</v>
      </c>
      <c r="C7505">
        <v>0.3466824</v>
      </c>
      <c r="D7505">
        <v>-0.96411049999999998</v>
      </c>
      <c r="E7505">
        <v>-4.7910000000000004</v>
      </c>
      <c r="F7505" s="1">
        <v>-0.112</v>
      </c>
      <c r="G7505">
        <v>54876</v>
      </c>
    </row>
    <row r="7506" spans="1:7">
      <c r="A7506" t="s">
        <v>7511</v>
      </c>
      <c r="B7506">
        <v>0.97399999999999998</v>
      </c>
      <c r="C7506">
        <v>0.34672320000000001</v>
      </c>
      <c r="D7506">
        <v>0.96402699999999997</v>
      </c>
      <c r="E7506">
        <v>-4.7910000000000004</v>
      </c>
      <c r="F7506" s="1">
        <v>5.4300000000000001E-2</v>
      </c>
      <c r="G7506">
        <v>116372</v>
      </c>
    </row>
    <row r="7507" spans="1:7">
      <c r="A7507" t="s">
        <v>7512</v>
      </c>
      <c r="B7507">
        <v>0.97399999999999998</v>
      </c>
      <c r="C7507">
        <v>0.34672750000000002</v>
      </c>
      <c r="D7507">
        <v>0.96401820000000005</v>
      </c>
      <c r="E7507">
        <v>-4.7910000000000004</v>
      </c>
      <c r="F7507" s="1">
        <v>0.20799999999999999</v>
      </c>
      <c r="G7507">
        <v>23590</v>
      </c>
    </row>
    <row r="7508" spans="1:7">
      <c r="A7508" t="s">
        <v>7513</v>
      </c>
      <c r="B7508">
        <v>0.97399999999999998</v>
      </c>
      <c r="C7508">
        <v>0.34673599999999999</v>
      </c>
      <c r="D7508">
        <v>0.96400090000000005</v>
      </c>
      <c r="E7508">
        <v>-4.7910000000000004</v>
      </c>
      <c r="F7508" s="1">
        <v>0.11799999999999999</v>
      </c>
      <c r="G7508">
        <v>22868</v>
      </c>
    </row>
    <row r="7509" spans="1:7">
      <c r="A7509" t="s">
        <v>7514</v>
      </c>
      <c r="B7509">
        <v>0.97399999999999998</v>
      </c>
      <c r="C7509">
        <v>0.34674090000000002</v>
      </c>
      <c r="D7509">
        <v>0.96399089999999998</v>
      </c>
      <c r="E7509">
        <v>-4.7910000000000004</v>
      </c>
      <c r="F7509" s="1">
        <v>0.124</v>
      </c>
      <c r="G7509">
        <v>80324</v>
      </c>
    </row>
    <row r="7510" spans="1:7">
      <c r="A7510" t="s">
        <v>7515</v>
      </c>
      <c r="B7510">
        <v>0.97399999999999998</v>
      </c>
      <c r="C7510">
        <v>0.34675519999999999</v>
      </c>
      <c r="D7510">
        <v>-0.96396170000000003</v>
      </c>
      <c r="E7510">
        <v>-4.7910000000000004</v>
      </c>
      <c r="F7510" s="1">
        <v>-6.6699999999999995E-2</v>
      </c>
      <c r="G7510">
        <v>219487</v>
      </c>
    </row>
    <row r="7511" spans="1:7">
      <c r="A7511" t="s">
        <v>7516</v>
      </c>
      <c r="B7511">
        <v>0.97399999999999998</v>
      </c>
      <c r="C7511">
        <v>0.34676499999999999</v>
      </c>
      <c r="D7511">
        <v>0.96394159999999995</v>
      </c>
      <c r="E7511">
        <v>-4.7910000000000004</v>
      </c>
      <c r="F7511" s="1">
        <v>0.13</v>
      </c>
      <c r="G7511">
        <v>5335</v>
      </c>
    </row>
    <row r="7512" spans="1:7">
      <c r="A7512" t="s">
        <v>7517</v>
      </c>
      <c r="B7512">
        <v>0.97399999999999998</v>
      </c>
      <c r="C7512">
        <v>0.34680060000000001</v>
      </c>
      <c r="D7512">
        <v>0.96386870000000002</v>
      </c>
      <c r="E7512">
        <v>-4.7910000000000004</v>
      </c>
      <c r="F7512" s="1">
        <v>6.7299999999999999E-2</v>
      </c>
      <c r="G7512">
        <v>56936</v>
      </c>
    </row>
    <row r="7513" spans="1:7">
      <c r="A7513" t="s">
        <v>7518</v>
      </c>
      <c r="B7513">
        <v>0.97399999999999998</v>
      </c>
      <c r="C7513">
        <v>0.3468232</v>
      </c>
      <c r="D7513">
        <v>0.96382250000000003</v>
      </c>
      <c r="E7513">
        <v>-4.7910000000000004</v>
      </c>
      <c r="F7513" s="1">
        <v>5.0299999999999997E-2</v>
      </c>
      <c r="G7513">
        <v>147011</v>
      </c>
    </row>
    <row r="7514" spans="1:7">
      <c r="A7514" t="s">
        <v>7519</v>
      </c>
      <c r="B7514">
        <v>0.97399999999999998</v>
      </c>
      <c r="C7514">
        <v>0.3468289</v>
      </c>
      <c r="D7514">
        <v>-0.96381079999999997</v>
      </c>
      <c r="E7514">
        <v>-4.7910000000000004</v>
      </c>
      <c r="F7514" s="1">
        <v>-4.9599999999999998E-2</v>
      </c>
      <c r="G7514">
        <v>5596</v>
      </c>
    </row>
    <row r="7515" spans="1:7">
      <c r="A7515" t="s">
        <v>7520</v>
      </c>
      <c r="B7515">
        <v>0.97399999999999998</v>
      </c>
      <c r="C7515">
        <v>0.34693239999999997</v>
      </c>
      <c r="D7515">
        <v>-0.96359919999999999</v>
      </c>
      <c r="E7515">
        <v>-4.7910000000000004</v>
      </c>
      <c r="F7515" s="1">
        <v>-5.6099999999999997E-2</v>
      </c>
      <c r="G7515">
        <v>59336</v>
      </c>
    </row>
    <row r="7516" spans="1:7">
      <c r="A7516" t="s">
        <v>7521</v>
      </c>
      <c r="B7516">
        <v>0.97399999999999998</v>
      </c>
      <c r="C7516">
        <v>0.34696549999999998</v>
      </c>
      <c r="D7516">
        <v>-0.96353160000000004</v>
      </c>
      <c r="E7516">
        <v>-4.7910000000000004</v>
      </c>
      <c r="F7516" s="1">
        <v>-0.107</v>
      </c>
      <c r="G7516">
        <v>6929</v>
      </c>
    </row>
    <row r="7517" spans="1:7">
      <c r="A7517" t="s">
        <v>7522</v>
      </c>
      <c r="B7517">
        <v>0.97399999999999998</v>
      </c>
      <c r="C7517">
        <v>0.34698069999999998</v>
      </c>
      <c r="D7517">
        <v>-0.96350049999999998</v>
      </c>
      <c r="E7517">
        <v>-4.7910000000000004</v>
      </c>
      <c r="F7517" s="1">
        <v>-5.6399999999999999E-2</v>
      </c>
      <c r="G7517">
        <v>574028</v>
      </c>
    </row>
    <row r="7518" spans="1:7">
      <c r="A7518" t="s">
        <v>7523</v>
      </c>
      <c r="B7518">
        <v>0.97399999999999998</v>
      </c>
      <c r="C7518">
        <v>0.34700320000000001</v>
      </c>
      <c r="D7518">
        <v>0.96345449999999999</v>
      </c>
      <c r="E7518">
        <v>-4.7910000000000004</v>
      </c>
      <c r="F7518" s="1">
        <v>6.1600000000000002E-2</v>
      </c>
      <c r="G7518">
        <v>7278</v>
      </c>
    </row>
    <row r="7519" spans="1:7">
      <c r="A7519" t="s">
        <v>7524</v>
      </c>
      <c r="B7519">
        <v>0.97399999999999998</v>
      </c>
      <c r="C7519">
        <v>0.34703879999999998</v>
      </c>
      <c r="D7519">
        <v>-0.96338190000000001</v>
      </c>
      <c r="E7519">
        <v>-4.7910000000000004</v>
      </c>
      <c r="F7519" s="1">
        <v>-7.3099999999999998E-2</v>
      </c>
      <c r="G7519">
        <v>26071</v>
      </c>
    </row>
    <row r="7520" spans="1:7">
      <c r="A7520" t="s">
        <v>7525</v>
      </c>
      <c r="B7520">
        <v>0.97399999999999998</v>
      </c>
      <c r="C7520">
        <v>0.34705409999999998</v>
      </c>
      <c r="D7520">
        <v>-0.96335040000000005</v>
      </c>
      <c r="E7520">
        <v>-4.7910000000000004</v>
      </c>
      <c r="F7520" s="1">
        <v>-5.3400000000000003E-2</v>
      </c>
      <c r="G7520">
        <v>158046</v>
      </c>
    </row>
    <row r="7521" spans="1:7">
      <c r="A7521" t="s">
        <v>7526</v>
      </c>
      <c r="B7521">
        <v>0.97399999999999998</v>
      </c>
      <c r="C7521">
        <v>0.34708420000000001</v>
      </c>
      <c r="D7521">
        <v>-0.96328899999999995</v>
      </c>
      <c r="E7521">
        <v>-4.7910000000000004</v>
      </c>
      <c r="F7521" s="1">
        <v>-7.7299999999999994E-2</v>
      </c>
      <c r="G7521">
        <v>85007</v>
      </c>
    </row>
    <row r="7522" spans="1:7">
      <c r="A7522" t="s">
        <v>7527</v>
      </c>
      <c r="B7522">
        <v>0.97399999999999998</v>
      </c>
      <c r="C7522">
        <v>0.34721619999999997</v>
      </c>
      <c r="D7522">
        <v>0.96301919999999996</v>
      </c>
      <c r="E7522">
        <v>-4.7919999999999998</v>
      </c>
      <c r="F7522" s="1">
        <v>0.34499999999999997</v>
      </c>
      <c r="G7522">
        <v>30835</v>
      </c>
    </row>
    <row r="7523" spans="1:7">
      <c r="A7523" t="s">
        <v>7528</v>
      </c>
      <c r="B7523">
        <v>0.97399999999999998</v>
      </c>
      <c r="C7523">
        <v>0.34726479999999998</v>
      </c>
      <c r="D7523">
        <v>0.96292</v>
      </c>
      <c r="E7523">
        <v>-4.7919999999999998</v>
      </c>
      <c r="F7523" s="1">
        <v>0.11799999999999999</v>
      </c>
      <c r="G7523">
        <v>55226</v>
      </c>
    </row>
    <row r="7524" spans="1:7">
      <c r="A7524" t="s">
        <v>7529</v>
      </c>
      <c r="B7524">
        <v>0.97399999999999998</v>
      </c>
      <c r="C7524">
        <v>0.34728880000000001</v>
      </c>
      <c r="D7524">
        <v>0.96287089999999997</v>
      </c>
      <c r="E7524">
        <v>-4.7919999999999998</v>
      </c>
      <c r="F7524" s="1">
        <v>0.219</v>
      </c>
      <c r="G7524">
        <v>39</v>
      </c>
    </row>
    <row r="7525" spans="1:7">
      <c r="A7525" t="s">
        <v>7530</v>
      </c>
      <c r="B7525">
        <v>0.97399999999999998</v>
      </c>
      <c r="C7525">
        <v>0.34731810000000002</v>
      </c>
      <c r="D7525">
        <v>0.96281090000000003</v>
      </c>
      <c r="E7525">
        <v>-4.7919999999999998</v>
      </c>
      <c r="F7525" s="1">
        <v>5.4699999999999999E-2</v>
      </c>
      <c r="G7525">
        <v>84068</v>
      </c>
    </row>
    <row r="7526" spans="1:7">
      <c r="A7526" t="s">
        <v>7531</v>
      </c>
      <c r="B7526">
        <v>0.97399999999999998</v>
      </c>
      <c r="C7526">
        <v>0.34735680000000002</v>
      </c>
      <c r="D7526">
        <v>0.96273189999999997</v>
      </c>
      <c r="E7526">
        <v>-4.7919999999999998</v>
      </c>
      <c r="F7526" s="1">
        <v>9.2399999999999996E-2</v>
      </c>
      <c r="G7526">
        <v>162</v>
      </c>
    </row>
    <row r="7527" spans="1:7">
      <c r="A7527" t="s">
        <v>7532</v>
      </c>
      <c r="B7527">
        <v>0.97399999999999998</v>
      </c>
      <c r="C7527">
        <v>0.34742780000000001</v>
      </c>
      <c r="D7527">
        <v>0.96258690000000002</v>
      </c>
      <c r="E7527">
        <v>-4.7919999999999998</v>
      </c>
      <c r="F7527" s="1">
        <v>5.4100000000000002E-2</v>
      </c>
      <c r="G7527">
        <v>283687</v>
      </c>
    </row>
    <row r="7528" spans="1:7">
      <c r="A7528" t="s">
        <v>7533</v>
      </c>
      <c r="B7528">
        <v>0.97399999999999998</v>
      </c>
      <c r="C7528">
        <v>0.34750639999999999</v>
      </c>
      <c r="D7528">
        <v>-0.96242629999999996</v>
      </c>
      <c r="E7528">
        <v>-4.7919999999999998</v>
      </c>
      <c r="F7528" s="1">
        <v>-5.1900000000000002E-2</v>
      </c>
      <c r="G7528">
        <v>84915</v>
      </c>
    </row>
    <row r="7529" spans="1:7">
      <c r="A7529" t="s">
        <v>7534</v>
      </c>
      <c r="B7529">
        <v>0.97399999999999998</v>
      </c>
      <c r="C7529">
        <v>0.34751169999999998</v>
      </c>
      <c r="D7529">
        <v>0.96241549999999998</v>
      </c>
      <c r="E7529">
        <v>-4.7919999999999998</v>
      </c>
      <c r="F7529" s="1">
        <v>6.6199999999999995E-2</v>
      </c>
      <c r="G7529">
        <v>467</v>
      </c>
    </row>
    <row r="7530" spans="1:7">
      <c r="A7530" t="s">
        <v>7535</v>
      </c>
      <c r="B7530">
        <v>0.97399999999999998</v>
      </c>
      <c r="C7530">
        <v>0.34762850000000001</v>
      </c>
      <c r="D7530">
        <v>-0.96217719999999995</v>
      </c>
      <c r="E7530">
        <v>-4.7919999999999998</v>
      </c>
      <c r="F7530" s="1">
        <v>-0.16</v>
      </c>
      <c r="G7530">
        <v>55556</v>
      </c>
    </row>
    <row r="7531" spans="1:7">
      <c r="A7531" t="s">
        <v>7536</v>
      </c>
      <c r="B7531">
        <v>0.97399999999999998</v>
      </c>
      <c r="C7531">
        <v>0.34772760000000003</v>
      </c>
      <c r="D7531">
        <v>-0.96197469999999996</v>
      </c>
      <c r="E7531">
        <v>-4.7919999999999998</v>
      </c>
      <c r="F7531" s="1">
        <v>-7.7299999999999994E-2</v>
      </c>
      <c r="G7531">
        <v>223117</v>
      </c>
    </row>
    <row r="7532" spans="1:7">
      <c r="A7532" t="s">
        <v>7537</v>
      </c>
      <c r="B7532">
        <v>0.97399999999999998</v>
      </c>
      <c r="C7532">
        <v>0.34773130000000002</v>
      </c>
      <c r="D7532">
        <v>-0.96196729999999997</v>
      </c>
      <c r="E7532">
        <v>-4.7919999999999998</v>
      </c>
      <c r="F7532" s="1">
        <v>-9.6199999999999994E-2</v>
      </c>
      <c r="G7532">
        <v>10771</v>
      </c>
    </row>
    <row r="7533" spans="1:7">
      <c r="A7533" t="s">
        <v>7538</v>
      </c>
      <c r="B7533">
        <v>0.97399999999999998</v>
      </c>
      <c r="C7533">
        <v>0.34782049999999998</v>
      </c>
      <c r="D7533">
        <v>-0.96178520000000001</v>
      </c>
      <c r="E7533">
        <v>-4.7919999999999998</v>
      </c>
      <c r="F7533" s="1">
        <v>-0.27200000000000002</v>
      </c>
      <c r="G7533">
        <v>4015</v>
      </c>
    </row>
    <row r="7534" spans="1:7">
      <c r="A7534" t="s">
        <v>7539</v>
      </c>
      <c r="B7534">
        <v>0.97399999999999998</v>
      </c>
      <c r="C7534">
        <v>0.34787200000000001</v>
      </c>
      <c r="D7534">
        <v>0.96167999999999998</v>
      </c>
      <c r="E7534">
        <v>-4.7919999999999998</v>
      </c>
      <c r="F7534" s="1">
        <v>0.12</v>
      </c>
      <c r="G7534">
        <v>11005</v>
      </c>
    </row>
    <row r="7535" spans="1:7">
      <c r="A7535" t="s">
        <v>7540</v>
      </c>
      <c r="B7535">
        <v>0.97399999999999998</v>
      </c>
      <c r="C7535">
        <v>0.34797139999999999</v>
      </c>
      <c r="D7535">
        <v>0.96147720000000003</v>
      </c>
      <c r="E7535">
        <v>-4.7919999999999998</v>
      </c>
      <c r="F7535" s="1">
        <v>9.1899999999999996E-2</v>
      </c>
      <c r="G7535">
        <v>10342</v>
      </c>
    </row>
    <row r="7536" spans="1:7">
      <c r="A7536" t="s">
        <v>7541</v>
      </c>
      <c r="B7536">
        <v>0.97399999999999998</v>
      </c>
      <c r="C7536">
        <v>0.34800779999999998</v>
      </c>
      <c r="D7536">
        <v>-0.96140289999999995</v>
      </c>
      <c r="E7536">
        <v>-4.7919999999999998</v>
      </c>
      <c r="F7536" s="1">
        <v>-7.6899999999999996E-2</v>
      </c>
      <c r="G7536">
        <v>518</v>
      </c>
    </row>
    <row r="7537" spans="1:7">
      <c r="A7537" t="s">
        <v>7542</v>
      </c>
      <c r="B7537">
        <v>0.97399999999999998</v>
      </c>
      <c r="C7537">
        <v>0.34807329999999997</v>
      </c>
      <c r="D7537">
        <v>-0.96126920000000005</v>
      </c>
      <c r="E7537">
        <v>-4.7930000000000001</v>
      </c>
      <c r="F7537" s="1">
        <v>-7.5899999999999995E-2</v>
      </c>
      <c r="G7537">
        <v>651</v>
      </c>
    </row>
    <row r="7538" spans="1:7">
      <c r="A7538" t="s">
        <v>7543</v>
      </c>
      <c r="B7538">
        <v>0.97399999999999998</v>
      </c>
      <c r="C7538">
        <v>0.34807490000000002</v>
      </c>
      <c r="D7538">
        <v>-0.96126599999999995</v>
      </c>
      <c r="E7538">
        <v>-4.7930000000000001</v>
      </c>
      <c r="F7538" s="1">
        <v>-8.3000000000000004E-2</v>
      </c>
      <c r="G7538">
        <v>387273</v>
      </c>
    </row>
    <row r="7539" spans="1:7">
      <c r="A7539" t="s">
        <v>7544</v>
      </c>
      <c r="B7539">
        <v>0.97399999999999998</v>
      </c>
      <c r="C7539">
        <v>0.34812539999999997</v>
      </c>
      <c r="D7539">
        <v>0.96116290000000004</v>
      </c>
      <c r="E7539">
        <v>-4.7930000000000001</v>
      </c>
      <c r="F7539" s="1">
        <v>6.3600000000000004E-2</v>
      </c>
      <c r="G7539">
        <v>90485</v>
      </c>
    </row>
    <row r="7540" spans="1:7">
      <c r="A7540" t="s">
        <v>7545</v>
      </c>
      <c r="B7540">
        <v>0.97399999999999998</v>
      </c>
      <c r="C7540">
        <v>0.34822829999999999</v>
      </c>
      <c r="D7540">
        <v>0.96095319999999995</v>
      </c>
      <c r="E7540">
        <v>-4.7930000000000001</v>
      </c>
      <c r="F7540" s="1">
        <v>5.8299999999999998E-2</v>
      </c>
      <c r="G7540">
        <v>283651</v>
      </c>
    </row>
    <row r="7541" spans="1:7">
      <c r="A7541" t="s">
        <v>7546</v>
      </c>
      <c r="B7541">
        <v>0.97399999999999998</v>
      </c>
      <c r="C7541">
        <v>0.34823490000000001</v>
      </c>
      <c r="D7541">
        <v>0.96093969999999995</v>
      </c>
      <c r="E7541">
        <v>-4.7930000000000001</v>
      </c>
      <c r="F7541" s="1">
        <v>9.2700000000000005E-2</v>
      </c>
      <c r="G7541">
        <v>90070</v>
      </c>
    </row>
    <row r="7542" spans="1:7">
      <c r="A7542" t="s">
        <v>7547</v>
      </c>
      <c r="B7542">
        <v>0.97399999999999998</v>
      </c>
      <c r="C7542">
        <v>0.34836660000000003</v>
      </c>
      <c r="D7542">
        <v>-0.96067119999999995</v>
      </c>
      <c r="E7542">
        <v>-4.7930000000000001</v>
      </c>
      <c r="F7542" s="1">
        <v>-0.14099999999999999</v>
      </c>
      <c r="G7542">
        <v>5465</v>
      </c>
    </row>
    <row r="7543" spans="1:7">
      <c r="A7543" t="s">
        <v>7548</v>
      </c>
      <c r="B7543">
        <v>0.97399999999999998</v>
      </c>
      <c r="C7543">
        <v>0.34846680000000002</v>
      </c>
      <c r="D7543">
        <v>0.96046690000000001</v>
      </c>
      <c r="E7543">
        <v>-4.7930000000000001</v>
      </c>
      <c r="F7543" s="1">
        <v>0.214</v>
      </c>
      <c r="G7543">
        <v>8036</v>
      </c>
    </row>
    <row r="7544" spans="1:7">
      <c r="A7544" t="s">
        <v>7549</v>
      </c>
      <c r="B7544">
        <v>0.97399999999999998</v>
      </c>
      <c r="C7544">
        <v>0.34851399999999999</v>
      </c>
      <c r="D7544">
        <v>0.96037070000000002</v>
      </c>
      <c r="E7544">
        <v>-4.7930000000000001</v>
      </c>
      <c r="F7544" s="1">
        <v>0.14199999999999999</v>
      </c>
      <c r="G7544">
        <v>23218</v>
      </c>
    </row>
    <row r="7545" spans="1:7">
      <c r="A7545" t="s">
        <v>7550</v>
      </c>
      <c r="B7545">
        <v>0.97399999999999998</v>
      </c>
      <c r="C7545">
        <v>0.34861839999999999</v>
      </c>
      <c r="D7545">
        <v>-0.96015779999999995</v>
      </c>
      <c r="E7545">
        <v>-4.7930000000000001</v>
      </c>
      <c r="F7545" s="1">
        <v>-0.121</v>
      </c>
      <c r="G7545">
        <v>126731</v>
      </c>
    </row>
    <row r="7546" spans="1:7">
      <c r="A7546" t="s">
        <v>7551</v>
      </c>
      <c r="B7546">
        <v>0.97399999999999998</v>
      </c>
      <c r="C7546">
        <v>0.34862799999999999</v>
      </c>
      <c r="D7546">
        <v>-0.9601383</v>
      </c>
      <c r="E7546">
        <v>-4.7930000000000001</v>
      </c>
      <c r="F7546" s="1">
        <v>-4.4600000000000001E-2</v>
      </c>
      <c r="G7546">
        <v>139599</v>
      </c>
    </row>
    <row r="7547" spans="1:7">
      <c r="A7547" t="s">
        <v>7552</v>
      </c>
      <c r="B7547">
        <v>0.97399999999999998</v>
      </c>
      <c r="C7547">
        <v>0.34862939999999998</v>
      </c>
      <c r="D7547">
        <v>-0.96013539999999997</v>
      </c>
      <c r="E7547">
        <v>-4.7930000000000001</v>
      </c>
      <c r="F7547" s="1">
        <v>-7.9600000000000004E-2</v>
      </c>
      <c r="G7547">
        <v>23543</v>
      </c>
    </row>
    <row r="7548" spans="1:7">
      <c r="A7548" t="s">
        <v>7553</v>
      </c>
      <c r="B7548">
        <v>0.97399999999999998</v>
      </c>
      <c r="C7548">
        <v>0.34866209999999997</v>
      </c>
      <c r="D7548">
        <v>0.96006879999999994</v>
      </c>
      <c r="E7548">
        <v>-4.7930000000000001</v>
      </c>
      <c r="F7548" s="1">
        <v>6.88E-2</v>
      </c>
      <c r="G7548">
        <v>338797</v>
      </c>
    </row>
    <row r="7549" spans="1:7">
      <c r="A7549" t="s">
        <v>7554</v>
      </c>
      <c r="B7549">
        <v>0.97399999999999998</v>
      </c>
      <c r="C7549">
        <v>0.34867110000000001</v>
      </c>
      <c r="D7549">
        <v>-0.96005050000000003</v>
      </c>
      <c r="E7549">
        <v>-4.7930000000000001</v>
      </c>
      <c r="F7549" s="1">
        <v>-8.1900000000000001E-2</v>
      </c>
      <c r="G7549">
        <v>5463</v>
      </c>
    </row>
    <row r="7550" spans="1:7">
      <c r="A7550" t="s">
        <v>7555</v>
      </c>
      <c r="B7550">
        <v>0.97399999999999998</v>
      </c>
      <c r="C7550">
        <v>0.34873579999999998</v>
      </c>
      <c r="D7550">
        <v>-0.95991859999999996</v>
      </c>
      <c r="E7550">
        <v>-4.7930000000000001</v>
      </c>
      <c r="F7550" s="1">
        <v>-5.0500000000000003E-2</v>
      </c>
      <c r="G7550">
        <v>345895</v>
      </c>
    </row>
    <row r="7551" spans="1:7">
      <c r="A7551" t="s">
        <v>7556</v>
      </c>
      <c r="B7551">
        <v>0.97399999999999998</v>
      </c>
      <c r="C7551">
        <v>0.34875509999999998</v>
      </c>
      <c r="D7551">
        <v>-0.9598795</v>
      </c>
      <c r="E7551">
        <v>-4.7930000000000001</v>
      </c>
      <c r="F7551" s="1">
        <v>-0.16600000000000001</v>
      </c>
      <c r="G7551">
        <v>51566</v>
      </c>
    </row>
    <row r="7552" spans="1:7">
      <c r="A7552" t="s">
        <v>7557</v>
      </c>
      <c r="B7552">
        <v>0.97399999999999998</v>
      </c>
      <c r="C7552">
        <v>0.34878439999999999</v>
      </c>
      <c r="D7552">
        <v>0.95981970000000005</v>
      </c>
      <c r="E7552">
        <v>-4.7930000000000001</v>
      </c>
      <c r="F7552" s="1">
        <v>8.3000000000000004E-2</v>
      </c>
      <c r="G7552">
        <v>149041</v>
      </c>
    </row>
    <row r="7553" spans="1:7">
      <c r="A7553" t="s">
        <v>7558</v>
      </c>
      <c r="B7553">
        <v>0.97399999999999998</v>
      </c>
      <c r="C7553">
        <v>0.34882370000000001</v>
      </c>
      <c r="D7553">
        <v>-0.95973960000000003</v>
      </c>
      <c r="E7553">
        <v>-4.7930000000000001</v>
      </c>
      <c r="F7553" s="1">
        <v>-5.74E-2</v>
      </c>
      <c r="G7553">
        <v>84079</v>
      </c>
    </row>
    <row r="7554" spans="1:7">
      <c r="A7554" t="s">
        <v>7559</v>
      </c>
      <c r="B7554">
        <v>0.97399999999999998</v>
      </c>
      <c r="C7554">
        <v>0.34882590000000002</v>
      </c>
      <c r="D7554">
        <v>-0.95973520000000001</v>
      </c>
      <c r="E7554">
        <v>-4.7930000000000001</v>
      </c>
      <c r="F7554" s="1">
        <v>-0.16300000000000001</v>
      </c>
      <c r="G7554">
        <v>2101</v>
      </c>
    </row>
    <row r="7555" spans="1:7">
      <c r="A7555" t="s">
        <v>7560</v>
      </c>
      <c r="B7555">
        <v>0.97399999999999998</v>
      </c>
      <c r="C7555">
        <v>0.34884920000000003</v>
      </c>
      <c r="D7555">
        <v>0.95968770000000003</v>
      </c>
      <c r="E7555">
        <v>-4.7930000000000001</v>
      </c>
      <c r="F7555" s="1">
        <v>6.5199999999999994E-2</v>
      </c>
      <c r="G7555">
        <v>1420</v>
      </c>
    </row>
    <row r="7556" spans="1:7">
      <c r="A7556" t="s">
        <v>7561</v>
      </c>
      <c r="B7556">
        <v>0.97399999999999998</v>
      </c>
      <c r="C7556">
        <v>0.34887089999999998</v>
      </c>
      <c r="D7556">
        <v>0.95964360000000004</v>
      </c>
      <c r="E7556">
        <v>-4.7939999999999996</v>
      </c>
      <c r="F7556" s="1">
        <v>7.9799999999999996E-2</v>
      </c>
      <c r="G7556">
        <v>51763</v>
      </c>
    </row>
    <row r="7557" spans="1:7">
      <c r="A7557" t="s">
        <v>7562</v>
      </c>
      <c r="B7557">
        <v>0.97399999999999998</v>
      </c>
      <c r="C7557">
        <v>0.34887669999999998</v>
      </c>
      <c r="D7557">
        <v>-0.95963169999999998</v>
      </c>
      <c r="E7557">
        <v>-4.7939999999999996</v>
      </c>
      <c r="F7557" s="1">
        <v>-8.0699999999999994E-2</v>
      </c>
      <c r="G7557">
        <v>135932</v>
      </c>
    </row>
    <row r="7558" spans="1:7">
      <c r="A7558" t="s">
        <v>7563</v>
      </c>
      <c r="B7558">
        <v>0.97399999999999998</v>
      </c>
      <c r="C7558">
        <v>0.34888950000000002</v>
      </c>
      <c r="D7558">
        <v>-0.95960570000000001</v>
      </c>
      <c r="E7558">
        <v>-4.7939999999999996</v>
      </c>
      <c r="F7558" s="1">
        <v>-5.4800000000000001E-2</v>
      </c>
      <c r="G7558">
        <v>81696</v>
      </c>
    </row>
    <row r="7559" spans="1:7">
      <c r="A7559" t="s">
        <v>7564</v>
      </c>
      <c r="B7559">
        <v>0.97399999999999998</v>
      </c>
      <c r="C7559">
        <v>0.3489584</v>
      </c>
      <c r="D7559">
        <v>-0.95946529999999997</v>
      </c>
      <c r="E7559">
        <v>-4.7939999999999996</v>
      </c>
      <c r="F7559" s="1">
        <v>-0.11</v>
      </c>
      <c r="G7559">
        <v>7010</v>
      </c>
    </row>
    <row r="7560" spans="1:7">
      <c r="A7560" t="s">
        <v>7565</v>
      </c>
      <c r="B7560">
        <v>0.97399999999999998</v>
      </c>
      <c r="C7560">
        <v>0.34907080000000001</v>
      </c>
      <c r="D7560">
        <v>-0.95923639999999999</v>
      </c>
      <c r="E7560">
        <v>-4.7939999999999996</v>
      </c>
      <c r="F7560" s="1">
        <v>-0.112</v>
      </c>
      <c r="G7560">
        <v>2181</v>
      </c>
    </row>
    <row r="7561" spans="1:7">
      <c r="A7561" t="s">
        <v>7566</v>
      </c>
      <c r="B7561">
        <v>0.97399999999999998</v>
      </c>
      <c r="C7561">
        <v>0.34910910000000001</v>
      </c>
      <c r="D7561">
        <v>-0.95915859999999997</v>
      </c>
      <c r="E7561">
        <v>-4.7939999999999996</v>
      </c>
      <c r="F7561" s="1">
        <v>-5.91E-2</v>
      </c>
      <c r="G7561">
        <v>29958</v>
      </c>
    </row>
    <row r="7562" spans="1:7">
      <c r="A7562" t="s">
        <v>7567</v>
      </c>
      <c r="B7562">
        <v>0.97399999999999998</v>
      </c>
      <c r="C7562">
        <v>0.34912660000000001</v>
      </c>
      <c r="D7562">
        <v>-0.95912280000000005</v>
      </c>
      <c r="E7562">
        <v>-4.7939999999999996</v>
      </c>
      <c r="F7562" s="1">
        <v>-5.16E-2</v>
      </c>
      <c r="G7562">
        <v>23034</v>
      </c>
    </row>
    <row r="7563" spans="1:7">
      <c r="A7563" t="s">
        <v>7568</v>
      </c>
      <c r="B7563">
        <v>0.97399999999999998</v>
      </c>
      <c r="C7563">
        <v>0.34912789999999999</v>
      </c>
      <c r="D7563">
        <v>0.95912010000000003</v>
      </c>
      <c r="E7563">
        <v>-4.7939999999999996</v>
      </c>
      <c r="F7563" s="1">
        <v>4.9799999999999997E-2</v>
      </c>
      <c r="G7563">
        <v>260341</v>
      </c>
    </row>
    <row r="7564" spans="1:7">
      <c r="A7564" t="s">
        <v>7569</v>
      </c>
      <c r="B7564">
        <v>0.97399999999999998</v>
      </c>
      <c r="C7564">
        <v>0.34935860000000002</v>
      </c>
      <c r="D7564">
        <v>-0.95865069999999997</v>
      </c>
      <c r="E7564">
        <v>-4.7939999999999996</v>
      </c>
      <c r="F7564" s="1">
        <v>-4.5100000000000001E-2</v>
      </c>
      <c r="G7564">
        <v>57538</v>
      </c>
    </row>
    <row r="7565" spans="1:7">
      <c r="A7565" t="s">
        <v>7570</v>
      </c>
      <c r="B7565">
        <v>0.97399999999999998</v>
      </c>
      <c r="C7565">
        <v>0.34940139999999997</v>
      </c>
      <c r="D7565">
        <v>-0.95856370000000002</v>
      </c>
      <c r="E7565">
        <v>-4.7939999999999996</v>
      </c>
      <c r="F7565" s="1">
        <v>-0.13200000000000001</v>
      </c>
      <c r="G7565">
        <v>80314</v>
      </c>
    </row>
    <row r="7566" spans="1:7">
      <c r="A7566" t="s">
        <v>7571</v>
      </c>
      <c r="B7566">
        <v>0.97399999999999998</v>
      </c>
      <c r="C7566">
        <v>0.34941630000000001</v>
      </c>
      <c r="D7566">
        <v>0.95853319999999997</v>
      </c>
      <c r="E7566">
        <v>-4.7939999999999996</v>
      </c>
      <c r="F7566" s="1">
        <v>0.20599999999999999</v>
      </c>
      <c r="G7566">
        <v>5427</v>
      </c>
    </row>
    <row r="7567" spans="1:7">
      <c r="A7567" t="s">
        <v>7572</v>
      </c>
      <c r="B7567">
        <v>0.97399999999999998</v>
      </c>
      <c r="C7567">
        <v>0.34944409999999998</v>
      </c>
      <c r="D7567">
        <v>-0.95847680000000002</v>
      </c>
      <c r="E7567">
        <v>-4.7939999999999996</v>
      </c>
      <c r="F7567" s="1">
        <v>-8.2500000000000004E-2</v>
      </c>
      <c r="G7567">
        <v>54737</v>
      </c>
    </row>
    <row r="7568" spans="1:7">
      <c r="A7568" t="s">
        <v>7573</v>
      </c>
      <c r="B7568">
        <v>0.97399999999999998</v>
      </c>
      <c r="C7568">
        <v>0.34944520000000001</v>
      </c>
      <c r="D7568">
        <v>-0.95847450000000001</v>
      </c>
      <c r="E7568">
        <v>-4.7939999999999996</v>
      </c>
      <c r="F7568" s="1">
        <v>-0.13600000000000001</v>
      </c>
      <c r="G7568">
        <v>25817</v>
      </c>
    </row>
    <row r="7569" spans="1:7">
      <c r="A7569" t="s">
        <v>7574</v>
      </c>
      <c r="B7569">
        <v>0.97399999999999998</v>
      </c>
      <c r="C7569">
        <v>0.3495393</v>
      </c>
      <c r="D7569">
        <v>0.958283</v>
      </c>
      <c r="E7569">
        <v>-4.7939999999999996</v>
      </c>
      <c r="F7569" s="1">
        <v>4.6899999999999997E-2</v>
      </c>
      <c r="G7569">
        <v>191585</v>
      </c>
    </row>
    <row r="7570" spans="1:7">
      <c r="A7570" t="s">
        <v>7575</v>
      </c>
      <c r="B7570">
        <v>0.97399999999999998</v>
      </c>
      <c r="C7570">
        <v>0.3496127</v>
      </c>
      <c r="D7570">
        <v>-0.95813389999999998</v>
      </c>
      <c r="E7570">
        <v>-4.7939999999999996</v>
      </c>
      <c r="F7570" s="1">
        <v>-0.109</v>
      </c>
      <c r="G7570">
        <v>54407</v>
      </c>
    </row>
    <row r="7571" spans="1:7">
      <c r="A7571" t="s">
        <v>7576</v>
      </c>
      <c r="B7571">
        <v>0.97399999999999998</v>
      </c>
      <c r="C7571">
        <v>0.34970899999999999</v>
      </c>
      <c r="D7571">
        <v>0.95793790000000001</v>
      </c>
      <c r="E7571">
        <v>-4.7949999999999999</v>
      </c>
      <c r="F7571" s="1">
        <v>0.10100000000000001</v>
      </c>
      <c r="G7571">
        <v>2764</v>
      </c>
    </row>
    <row r="7572" spans="1:7">
      <c r="A7572" t="s">
        <v>7577</v>
      </c>
      <c r="B7572">
        <v>0.97399999999999998</v>
      </c>
      <c r="C7572">
        <v>0.34974339999999998</v>
      </c>
      <c r="D7572">
        <v>-0.9578681</v>
      </c>
      <c r="E7572">
        <v>-4.7949999999999999</v>
      </c>
      <c r="F7572" s="1">
        <v>-5.1499999999999997E-2</v>
      </c>
      <c r="G7572">
        <v>7080</v>
      </c>
    </row>
    <row r="7573" spans="1:7">
      <c r="A7573" t="s">
        <v>7578</v>
      </c>
      <c r="B7573">
        <v>0.97399999999999998</v>
      </c>
      <c r="C7573">
        <v>0.34974640000000001</v>
      </c>
      <c r="D7573">
        <v>0.95786179999999999</v>
      </c>
      <c r="E7573">
        <v>-4.7949999999999999</v>
      </c>
      <c r="F7573" s="1">
        <v>0.121</v>
      </c>
      <c r="G7573">
        <v>63943</v>
      </c>
    </row>
    <row r="7574" spans="1:7">
      <c r="A7574" t="s">
        <v>7579</v>
      </c>
      <c r="B7574">
        <v>0.97399999999999998</v>
      </c>
      <c r="C7574">
        <v>0.34974909999999998</v>
      </c>
      <c r="D7574">
        <v>-0.95785640000000005</v>
      </c>
      <c r="E7574">
        <v>-4.7949999999999999</v>
      </c>
      <c r="F7574" s="1">
        <v>-8.2699999999999996E-2</v>
      </c>
      <c r="G7574">
        <v>56919</v>
      </c>
    </row>
    <row r="7575" spans="1:7">
      <c r="A7575" t="s">
        <v>7580</v>
      </c>
      <c r="B7575">
        <v>0.97399999999999998</v>
      </c>
      <c r="C7575">
        <v>0.34976170000000001</v>
      </c>
      <c r="D7575">
        <v>0.95783079999999998</v>
      </c>
      <c r="E7575">
        <v>-4.7949999999999999</v>
      </c>
      <c r="F7575" s="1">
        <v>4.4499999999999998E-2</v>
      </c>
      <c r="G7575">
        <v>79856</v>
      </c>
    </row>
    <row r="7576" spans="1:7">
      <c r="A7576" t="s">
        <v>7581</v>
      </c>
      <c r="B7576">
        <v>0.97399999999999998</v>
      </c>
      <c r="C7576">
        <v>0.34982679999999999</v>
      </c>
      <c r="D7576">
        <v>0.95769839999999995</v>
      </c>
      <c r="E7576">
        <v>-4.7949999999999999</v>
      </c>
      <c r="F7576" s="1">
        <v>0.125</v>
      </c>
      <c r="G7576">
        <v>10189</v>
      </c>
    </row>
    <row r="7577" spans="1:7">
      <c r="A7577" t="s">
        <v>7582</v>
      </c>
      <c r="B7577">
        <v>0.97399999999999998</v>
      </c>
      <c r="C7577">
        <v>0.34985309999999997</v>
      </c>
      <c r="D7577">
        <v>-0.95764490000000002</v>
      </c>
      <c r="E7577">
        <v>-4.7949999999999999</v>
      </c>
      <c r="F7577" s="1">
        <v>-5.67E-2</v>
      </c>
      <c r="G7577">
        <v>79864</v>
      </c>
    </row>
    <row r="7578" spans="1:7">
      <c r="A7578" t="s">
        <v>7583</v>
      </c>
      <c r="B7578">
        <v>0.97399999999999998</v>
      </c>
      <c r="C7578">
        <v>0.3498986</v>
      </c>
      <c r="D7578">
        <v>-0.95755250000000003</v>
      </c>
      <c r="E7578">
        <v>-4.7949999999999999</v>
      </c>
      <c r="F7578" s="1">
        <v>-9.6799999999999997E-2</v>
      </c>
      <c r="G7578">
        <v>22850</v>
      </c>
    </row>
    <row r="7579" spans="1:7">
      <c r="A7579" t="s">
        <v>7584</v>
      </c>
      <c r="B7579">
        <v>0.97399999999999998</v>
      </c>
      <c r="C7579">
        <v>0.34996729999999998</v>
      </c>
      <c r="D7579">
        <v>-0.95741290000000001</v>
      </c>
      <c r="E7579">
        <v>-4.7949999999999999</v>
      </c>
      <c r="F7579" s="1">
        <v>-5.3199999999999997E-2</v>
      </c>
      <c r="G7579">
        <v>25973</v>
      </c>
    </row>
    <row r="7580" spans="1:7">
      <c r="A7580" t="s">
        <v>7585</v>
      </c>
      <c r="B7580">
        <v>0.97399999999999998</v>
      </c>
      <c r="C7580">
        <v>0.34999459999999999</v>
      </c>
      <c r="D7580">
        <v>-0.95735749999999997</v>
      </c>
      <c r="E7580">
        <v>-4.7949999999999999</v>
      </c>
      <c r="F7580" s="1">
        <v>-6.7699999999999996E-2</v>
      </c>
      <c r="G7580">
        <v>5662</v>
      </c>
    </row>
    <row r="7581" spans="1:7">
      <c r="A7581" t="s">
        <v>7586</v>
      </c>
      <c r="B7581">
        <v>0.97399999999999998</v>
      </c>
      <c r="C7581">
        <v>0.3500046</v>
      </c>
      <c r="D7581">
        <v>0.95733699999999999</v>
      </c>
      <c r="E7581">
        <v>-4.7949999999999999</v>
      </c>
      <c r="F7581" s="1">
        <v>0.114</v>
      </c>
      <c r="G7581">
        <v>2806</v>
      </c>
    </row>
    <row r="7582" spans="1:7">
      <c r="A7582" t="s">
        <v>7587</v>
      </c>
      <c r="B7582">
        <v>0.97399999999999998</v>
      </c>
      <c r="C7582">
        <v>0.35007630000000001</v>
      </c>
      <c r="D7582">
        <v>0.95719129999999997</v>
      </c>
      <c r="E7582">
        <v>-4.7949999999999999</v>
      </c>
      <c r="F7582" s="1">
        <v>0.16500000000000001</v>
      </c>
      <c r="G7582">
        <v>78990</v>
      </c>
    </row>
    <row r="7583" spans="1:7">
      <c r="A7583" t="s">
        <v>7588</v>
      </c>
      <c r="B7583">
        <v>0.97399999999999998</v>
      </c>
      <c r="C7583">
        <v>0.35011979999999998</v>
      </c>
      <c r="D7583">
        <v>-0.95710289999999998</v>
      </c>
      <c r="E7583">
        <v>-4.7949999999999999</v>
      </c>
      <c r="F7583" s="1">
        <v>-0.16600000000000001</v>
      </c>
      <c r="G7583">
        <v>6690</v>
      </c>
    </row>
    <row r="7584" spans="1:7">
      <c r="A7584" t="s">
        <v>7589</v>
      </c>
      <c r="B7584">
        <v>0.97399999999999998</v>
      </c>
      <c r="C7584">
        <v>0.35012349999999998</v>
      </c>
      <c r="D7584">
        <v>-0.95709549999999999</v>
      </c>
      <c r="E7584">
        <v>-4.7949999999999999</v>
      </c>
      <c r="F7584" s="1">
        <v>-8.48E-2</v>
      </c>
      <c r="G7584">
        <v>340252</v>
      </c>
    </row>
    <row r="7585" spans="1:7">
      <c r="A7585" t="s">
        <v>7590</v>
      </c>
      <c r="B7585">
        <v>0.97399999999999998</v>
      </c>
      <c r="C7585">
        <v>0.35031279999999998</v>
      </c>
      <c r="D7585">
        <v>-0.95671099999999998</v>
      </c>
      <c r="E7585">
        <v>-4.7949999999999999</v>
      </c>
      <c r="F7585" s="1">
        <v>-0.10199999999999999</v>
      </c>
      <c r="G7585">
        <v>163</v>
      </c>
    </row>
    <row r="7586" spans="1:7">
      <c r="A7586" t="s">
        <v>7591</v>
      </c>
      <c r="B7586">
        <v>0.97399999999999998</v>
      </c>
      <c r="C7586">
        <v>0.35038910000000001</v>
      </c>
      <c r="D7586">
        <v>-0.95655599999999996</v>
      </c>
      <c r="E7586">
        <v>-4.7949999999999999</v>
      </c>
      <c r="F7586" s="1">
        <v>-9.11E-2</v>
      </c>
      <c r="G7586">
        <v>10180</v>
      </c>
    </row>
    <row r="7587" spans="1:7">
      <c r="A7587" t="s">
        <v>7592</v>
      </c>
      <c r="B7587">
        <v>0.97399999999999998</v>
      </c>
      <c r="C7587">
        <v>0.35040329999999997</v>
      </c>
      <c r="D7587">
        <v>0.95652709999999996</v>
      </c>
      <c r="E7587">
        <v>-4.7949999999999999</v>
      </c>
      <c r="F7587" s="1">
        <v>5.6599999999999998E-2</v>
      </c>
      <c r="G7587">
        <v>83851</v>
      </c>
    </row>
    <row r="7588" spans="1:7">
      <c r="A7588" t="s">
        <v>7593</v>
      </c>
      <c r="B7588">
        <v>0.97399999999999998</v>
      </c>
      <c r="C7588">
        <v>0.35049409999999998</v>
      </c>
      <c r="D7588">
        <v>0.95634269999999999</v>
      </c>
      <c r="E7588">
        <v>-4.7949999999999999</v>
      </c>
      <c r="F7588" s="1">
        <v>7.8200000000000006E-2</v>
      </c>
      <c r="G7588">
        <v>27332</v>
      </c>
    </row>
    <row r="7589" spans="1:7">
      <c r="A7589" t="s">
        <v>7594</v>
      </c>
      <c r="B7589">
        <v>0.97399999999999998</v>
      </c>
      <c r="C7589">
        <v>0.35050910000000002</v>
      </c>
      <c r="D7589">
        <v>-0.95631219999999995</v>
      </c>
      <c r="E7589">
        <v>-4.7949999999999999</v>
      </c>
      <c r="F7589" s="1">
        <v>-4.4900000000000002E-2</v>
      </c>
      <c r="G7589">
        <v>283777</v>
      </c>
    </row>
    <row r="7590" spans="1:7">
      <c r="A7590" t="s">
        <v>7595</v>
      </c>
      <c r="B7590">
        <v>0.97399999999999998</v>
      </c>
      <c r="C7590">
        <v>0.35052929999999999</v>
      </c>
      <c r="D7590">
        <v>-0.95627130000000005</v>
      </c>
      <c r="E7590">
        <v>-4.7960000000000003</v>
      </c>
      <c r="F7590" s="1">
        <v>-6.1499999999999999E-2</v>
      </c>
      <c r="G7590">
        <v>3739</v>
      </c>
    </row>
    <row r="7591" spans="1:7">
      <c r="A7591" t="s">
        <v>7596</v>
      </c>
      <c r="B7591">
        <v>0.97399999999999998</v>
      </c>
      <c r="C7591">
        <v>0.35055219999999998</v>
      </c>
      <c r="D7591">
        <v>0.95622490000000004</v>
      </c>
      <c r="E7591">
        <v>-4.7960000000000003</v>
      </c>
      <c r="F7591" s="1">
        <v>0.26500000000000001</v>
      </c>
      <c r="G7591">
        <v>10804</v>
      </c>
    </row>
    <row r="7592" spans="1:7">
      <c r="A7592" t="s">
        <v>7597</v>
      </c>
      <c r="B7592">
        <v>0.97399999999999998</v>
      </c>
      <c r="C7592">
        <v>0.3505818</v>
      </c>
      <c r="D7592">
        <v>-0.95616460000000003</v>
      </c>
      <c r="E7592">
        <v>-4.7960000000000003</v>
      </c>
      <c r="F7592" s="1">
        <v>-0.22</v>
      </c>
      <c r="G7592">
        <v>862</v>
      </c>
    </row>
    <row r="7593" spans="1:7">
      <c r="A7593" t="s">
        <v>7598</v>
      </c>
      <c r="B7593">
        <v>0.97399999999999998</v>
      </c>
      <c r="C7593">
        <v>0.35082869999999999</v>
      </c>
      <c r="D7593">
        <v>0.9556637</v>
      </c>
      <c r="E7593">
        <v>-4.7960000000000003</v>
      </c>
      <c r="F7593" s="1">
        <v>0.122</v>
      </c>
      <c r="G7593">
        <v>91949</v>
      </c>
    </row>
    <row r="7594" spans="1:7">
      <c r="A7594" t="s">
        <v>7599</v>
      </c>
      <c r="B7594">
        <v>0.97399999999999998</v>
      </c>
      <c r="C7594">
        <v>0.35083829999999999</v>
      </c>
      <c r="D7594">
        <v>-0.95564420000000005</v>
      </c>
      <c r="E7594">
        <v>-4.7960000000000003</v>
      </c>
      <c r="F7594" s="1">
        <v>-6.3E-2</v>
      </c>
      <c r="G7594">
        <v>1039</v>
      </c>
    </row>
    <row r="7595" spans="1:7">
      <c r="A7595" t="s">
        <v>7600</v>
      </c>
      <c r="B7595">
        <v>0.97399999999999998</v>
      </c>
      <c r="C7595">
        <v>0.35088360000000002</v>
      </c>
      <c r="D7595">
        <v>-0.95555219999999996</v>
      </c>
      <c r="E7595">
        <v>-4.7960000000000003</v>
      </c>
      <c r="F7595" s="1">
        <v>-0.186</v>
      </c>
      <c r="G7595">
        <v>64388</v>
      </c>
    </row>
    <row r="7596" spans="1:7">
      <c r="A7596" t="s">
        <v>7601</v>
      </c>
      <c r="B7596">
        <v>0.97399999999999998</v>
      </c>
      <c r="C7596">
        <v>0.35090359999999998</v>
      </c>
      <c r="D7596">
        <v>0.95551169999999996</v>
      </c>
      <c r="E7596">
        <v>-4.7960000000000003</v>
      </c>
      <c r="F7596" s="1">
        <v>5.8500000000000003E-2</v>
      </c>
      <c r="G7596">
        <v>127281</v>
      </c>
    </row>
    <row r="7597" spans="1:7">
      <c r="A7597" t="s">
        <v>7602</v>
      </c>
      <c r="B7597">
        <v>0.97399999999999998</v>
      </c>
      <c r="C7597">
        <v>0.35090830000000001</v>
      </c>
      <c r="D7597">
        <v>0.95550199999999996</v>
      </c>
      <c r="E7597">
        <v>-4.7960000000000003</v>
      </c>
      <c r="F7597" s="1">
        <v>0.122</v>
      </c>
      <c r="G7597">
        <v>6728</v>
      </c>
    </row>
    <row r="7598" spans="1:7">
      <c r="A7598" t="s">
        <v>7603</v>
      </c>
      <c r="B7598">
        <v>0.97399999999999998</v>
      </c>
      <c r="C7598">
        <v>0.35091080000000002</v>
      </c>
      <c r="D7598">
        <v>-0.95549700000000004</v>
      </c>
      <c r="E7598">
        <v>-4.7960000000000003</v>
      </c>
      <c r="F7598" s="1">
        <v>-0.10100000000000001</v>
      </c>
      <c r="G7598">
        <v>9906</v>
      </c>
    </row>
    <row r="7599" spans="1:7">
      <c r="A7599" t="s">
        <v>7604</v>
      </c>
      <c r="B7599">
        <v>0.97399999999999998</v>
      </c>
      <c r="C7599">
        <v>0.35093999999999997</v>
      </c>
      <c r="D7599">
        <v>0.95543789999999995</v>
      </c>
      <c r="E7599">
        <v>-4.7960000000000003</v>
      </c>
      <c r="F7599" s="1">
        <v>6.4199999999999993E-2</v>
      </c>
      <c r="G7599">
        <v>10262</v>
      </c>
    </row>
    <row r="7600" spans="1:7">
      <c r="A7600" t="s">
        <v>7605</v>
      </c>
      <c r="B7600">
        <v>0.97399999999999998</v>
      </c>
      <c r="C7600">
        <v>0.3509622</v>
      </c>
      <c r="D7600">
        <v>0.95539289999999999</v>
      </c>
      <c r="E7600">
        <v>-4.7960000000000003</v>
      </c>
      <c r="F7600" s="1">
        <v>0.128</v>
      </c>
      <c r="G7600">
        <v>5096</v>
      </c>
    </row>
    <row r="7601" spans="1:7">
      <c r="A7601" t="s">
        <v>7606</v>
      </c>
      <c r="B7601">
        <v>0.97399999999999998</v>
      </c>
      <c r="C7601">
        <v>0.350989</v>
      </c>
      <c r="D7601">
        <v>0.95533829999999997</v>
      </c>
      <c r="E7601">
        <v>-4.7960000000000003</v>
      </c>
      <c r="F7601" s="1">
        <v>0.127</v>
      </c>
      <c r="G7601">
        <v>57050</v>
      </c>
    </row>
    <row r="7602" spans="1:7">
      <c r="A7602" t="s">
        <v>7607</v>
      </c>
      <c r="B7602">
        <v>0.97399999999999998</v>
      </c>
      <c r="C7602">
        <v>0.35101130000000003</v>
      </c>
      <c r="D7602">
        <v>-0.95529310000000001</v>
      </c>
      <c r="E7602">
        <v>-4.7960000000000003</v>
      </c>
      <c r="F7602" s="1">
        <v>-8.3900000000000002E-2</v>
      </c>
      <c r="G7602">
        <v>10208</v>
      </c>
    </row>
    <row r="7603" spans="1:7">
      <c r="A7603" t="s">
        <v>7608</v>
      </c>
      <c r="B7603">
        <v>0.97399999999999998</v>
      </c>
      <c r="C7603">
        <v>0.35104010000000002</v>
      </c>
      <c r="D7603">
        <v>-0.9552349</v>
      </c>
      <c r="E7603">
        <v>-4.7960000000000003</v>
      </c>
      <c r="F7603" s="1">
        <v>-5.0700000000000002E-2</v>
      </c>
      <c r="G7603">
        <v>83394</v>
      </c>
    </row>
    <row r="7604" spans="1:7">
      <c r="A7604" t="s">
        <v>7609</v>
      </c>
      <c r="B7604">
        <v>0.97399999999999998</v>
      </c>
      <c r="C7604">
        <v>0.35105140000000001</v>
      </c>
      <c r="D7604">
        <v>-0.9552119</v>
      </c>
      <c r="E7604">
        <v>-4.7960000000000003</v>
      </c>
      <c r="F7604" s="1">
        <v>-8.3400000000000002E-2</v>
      </c>
      <c r="G7604">
        <v>652968</v>
      </c>
    </row>
    <row r="7605" spans="1:7">
      <c r="A7605" t="s">
        <v>7610</v>
      </c>
      <c r="B7605">
        <v>0.97399999999999998</v>
      </c>
      <c r="C7605">
        <v>0.35113369999999999</v>
      </c>
      <c r="D7605">
        <v>0.95504489999999997</v>
      </c>
      <c r="E7605">
        <v>-4.7960000000000003</v>
      </c>
      <c r="F7605" s="1">
        <v>9.74E-2</v>
      </c>
      <c r="G7605">
        <v>23165</v>
      </c>
    </row>
    <row r="7606" spans="1:7">
      <c r="A7606" t="s">
        <v>7611</v>
      </c>
      <c r="B7606">
        <v>0.97399999999999998</v>
      </c>
      <c r="C7606">
        <v>0.35114509999999999</v>
      </c>
      <c r="D7606">
        <v>-0.95502200000000004</v>
      </c>
      <c r="E7606">
        <v>-4.7960000000000003</v>
      </c>
      <c r="F7606" s="1">
        <v>-8.9700000000000002E-2</v>
      </c>
      <c r="G7606">
        <v>9364</v>
      </c>
    </row>
    <row r="7607" spans="1:7">
      <c r="A7607" t="s">
        <v>7612</v>
      </c>
      <c r="B7607">
        <v>0.97399999999999998</v>
      </c>
      <c r="C7607">
        <v>0.3511898</v>
      </c>
      <c r="D7607">
        <v>-0.95493130000000004</v>
      </c>
      <c r="E7607">
        <v>-4.7960000000000003</v>
      </c>
      <c r="F7607" s="1">
        <v>-0.113</v>
      </c>
      <c r="G7607">
        <v>25897</v>
      </c>
    </row>
    <row r="7608" spans="1:7">
      <c r="A7608" t="s">
        <v>7613</v>
      </c>
      <c r="B7608">
        <v>0.97399999999999998</v>
      </c>
      <c r="C7608">
        <v>0.35119630000000002</v>
      </c>
      <c r="D7608">
        <v>-0.95491800000000004</v>
      </c>
      <c r="E7608">
        <v>-4.7960000000000003</v>
      </c>
      <c r="F7608" s="1">
        <v>-0.20499999999999999</v>
      </c>
      <c r="G7608">
        <v>23236</v>
      </c>
    </row>
    <row r="7609" spans="1:7">
      <c r="A7609" t="s">
        <v>7614</v>
      </c>
      <c r="B7609">
        <v>0.97399999999999998</v>
      </c>
      <c r="C7609">
        <v>0.35123280000000001</v>
      </c>
      <c r="D7609">
        <v>0.95484400000000003</v>
      </c>
      <c r="E7609">
        <v>-4.7960000000000003</v>
      </c>
      <c r="F7609" s="1">
        <v>9.7500000000000003E-2</v>
      </c>
      <c r="G7609">
        <v>9201</v>
      </c>
    </row>
    <row r="7610" spans="1:7">
      <c r="A7610" t="s">
        <v>7615</v>
      </c>
      <c r="B7610">
        <v>0.97399999999999998</v>
      </c>
      <c r="C7610">
        <v>0.35124699999999998</v>
      </c>
      <c r="D7610">
        <v>-0.95481519999999998</v>
      </c>
      <c r="E7610">
        <v>-4.7960000000000003</v>
      </c>
      <c r="F7610" s="1">
        <v>-6.3200000000000006E-2</v>
      </c>
      <c r="G7610">
        <v>23062</v>
      </c>
    </row>
    <row r="7611" spans="1:7">
      <c r="A7611" t="s">
        <v>7616</v>
      </c>
      <c r="B7611">
        <v>0.97399999999999998</v>
      </c>
      <c r="C7611">
        <v>0.35131469999999998</v>
      </c>
      <c r="D7611">
        <v>-0.95467809999999997</v>
      </c>
      <c r="E7611">
        <v>-4.7960000000000003</v>
      </c>
      <c r="F7611" s="1">
        <v>-7.4800000000000005E-2</v>
      </c>
      <c r="G7611">
        <v>6480</v>
      </c>
    </row>
    <row r="7612" spans="1:7">
      <c r="A7612" t="s">
        <v>7617</v>
      </c>
      <c r="B7612">
        <v>0.97399999999999998</v>
      </c>
      <c r="C7612">
        <v>0.35132740000000001</v>
      </c>
      <c r="D7612">
        <v>0.95465230000000001</v>
      </c>
      <c r="E7612">
        <v>-4.7960000000000003</v>
      </c>
      <c r="F7612" s="1">
        <v>6.3E-2</v>
      </c>
      <c r="G7612">
        <v>6098</v>
      </c>
    </row>
    <row r="7613" spans="1:7">
      <c r="A7613" t="s">
        <v>7618</v>
      </c>
      <c r="B7613">
        <v>0.97399999999999998</v>
      </c>
      <c r="C7613">
        <v>0.3514293</v>
      </c>
      <c r="D7613">
        <v>0.95444569999999995</v>
      </c>
      <c r="E7613">
        <v>-4.7969999999999997</v>
      </c>
      <c r="F7613" s="1">
        <v>0.11799999999999999</v>
      </c>
      <c r="G7613">
        <v>8799</v>
      </c>
    </row>
    <row r="7614" spans="1:7">
      <c r="A7614" t="s">
        <v>7619</v>
      </c>
      <c r="B7614">
        <v>0.97399999999999998</v>
      </c>
      <c r="C7614">
        <v>0.35145860000000001</v>
      </c>
      <c r="D7614">
        <v>-0.95438639999999997</v>
      </c>
      <c r="E7614">
        <v>-4.7969999999999997</v>
      </c>
      <c r="F7614" s="1">
        <v>-9.2499999999999999E-2</v>
      </c>
      <c r="G7614">
        <v>153768</v>
      </c>
    </row>
    <row r="7615" spans="1:7">
      <c r="A7615" t="s">
        <v>7620</v>
      </c>
      <c r="B7615">
        <v>0.97399999999999998</v>
      </c>
      <c r="C7615">
        <v>0.35148030000000002</v>
      </c>
      <c r="D7615">
        <v>0.95434249999999998</v>
      </c>
      <c r="E7615">
        <v>-4.7969999999999997</v>
      </c>
      <c r="F7615" s="1">
        <v>6.4500000000000002E-2</v>
      </c>
      <c r="G7615">
        <v>125206</v>
      </c>
    </row>
    <row r="7616" spans="1:7">
      <c r="A7616" t="s">
        <v>7621</v>
      </c>
      <c r="B7616">
        <v>0.97399999999999998</v>
      </c>
      <c r="C7616">
        <v>0.35148950000000001</v>
      </c>
      <c r="D7616">
        <v>0.9543237</v>
      </c>
      <c r="E7616">
        <v>-4.7969999999999997</v>
      </c>
      <c r="F7616" s="1">
        <v>7.1400000000000005E-2</v>
      </c>
      <c r="G7616">
        <v>3456</v>
      </c>
    </row>
    <row r="7617" spans="1:7">
      <c r="A7617" t="s">
        <v>7622</v>
      </c>
      <c r="B7617">
        <v>0.97399999999999998</v>
      </c>
      <c r="C7617">
        <v>0.35154099999999999</v>
      </c>
      <c r="D7617">
        <v>-0.95421940000000005</v>
      </c>
      <c r="E7617">
        <v>-4.7969999999999997</v>
      </c>
      <c r="F7617" s="1">
        <v>-5.3499999999999999E-2</v>
      </c>
      <c r="G7617">
        <v>285335</v>
      </c>
    </row>
    <row r="7618" spans="1:7">
      <c r="A7618" t="s">
        <v>7623</v>
      </c>
      <c r="B7618">
        <v>0.97399999999999998</v>
      </c>
      <c r="C7618">
        <v>0.3515452</v>
      </c>
      <c r="D7618">
        <v>0.95421080000000003</v>
      </c>
      <c r="E7618">
        <v>-4.7969999999999997</v>
      </c>
      <c r="F7618" s="1">
        <v>6.9000000000000006E-2</v>
      </c>
      <c r="G7618">
        <v>131</v>
      </c>
    </row>
    <row r="7619" spans="1:7">
      <c r="A7619" t="s">
        <v>7624</v>
      </c>
      <c r="B7619">
        <v>0.97399999999999998</v>
      </c>
      <c r="C7619">
        <v>0.35157660000000002</v>
      </c>
      <c r="D7619">
        <v>0.95414730000000003</v>
      </c>
      <c r="E7619">
        <v>-4.7969999999999997</v>
      </c>
      <c r="F7619" s="1">
        <v>7.6100000000000001E-2</v>
      </c>
      <c r="G7619">
        <v>51755</v>
      </c>
    </row>
    <row r="7620" spans="1:7">
      <c r="A7620" t="s">
        <v>7625</v>
      </c>
      <c r="B7620">
        <v>0.97399999999999998</v>
      </c>
      <c r="C7620">
        <v>0.35160730000000001</v>
      </c>
      <c r="D7620">
        <v>-0.95408499999999996</v>
      </c>
      <c r="E7620">
        <v>-4.7969999999999997</v>
      </c>
      <c r="F7620" s="1">
        <v>-4.7699999999999999E-2</v>
      </c>
      <c r="G7620">
        <v>56676</v>
      </c>
    </row>
    <row r="7621" spans="1:7">
      <c r="A7621" t="s">
        <v>7626</v>
      </c>
      <c r="B7621">
        <v>0.97399999999999998</v>
      </c>
      <c r="C7621">
        <v>0.35162100000000002</v>
      </c>
      <c r="D7621">
        <v>0.95405740000000006</v>
      </c>
      <c r="E7621">
        <v>-4.7969999999999997</v>
      </c>
      <c r="F7621" s="1">
        <v>8.8499999999999995E-2</v>
      </c>
      <c r="G7621">
        <v>60488</v>
      </c>
    </row>
    <row r="7622" spans="1:7">
      <c r="A7622" t="s">
        <v>7627</v>
      </c>
      <c r="B7622">
        <v>0.97399999999999998</v>
      </c>
      <c r="C7622">
        <v>0.35162759999999998</v>
      </c>
      <c r="D7622">
        <v>-0.954044</v>
      </c>
      <c r="E7622">
        <v>-4.7969999999999997</v>
      </c>
      <c r="F7622" s="1">
        <v>-7.1999999999999995E-2</v>
      </c>
      <c r="G7622">
        <v>65975</v>
      </c>
    </row>
    <row r="7623" spans="1:7">
      <c r="A7623" t="s">
        <v>7628</v>
      </c>
      <c r="B7623">
        <v>0.97399999999999998</v>
      </c>
      <c r="C7623">
        <v>0.3516454</v>
      </c>
      <c r="D7623">
        <v>-0.95400790000000002</v>
      </c>
      <c r="E7623">
        <v>-4.7969999999999997</v>
      </c>
      <c r="F7623" s="1">
        <v>-0.39700000000000002</v>
      </c>
      <c r="G7623">
        <v>948</v>
      </c>
    </row>
    <row r="7624" spans="1:7">
      <c r="A7624" t="s">
        <v>7629</v>
      </c>
      <c r="B7624">
        <v>0.97399999999999998</v>
      </c>
      <c r="C7624">
        <v>0.35166599999999998</v>
      </c>
      <c r="D7624">
        <v>-0.95396630000000004</v>
      </c>
      <c r="E7624">
        <v>-4.7969999999999997</v>
      </c>
      <c r="F7624" s="1">
        <v>-4.6699999999999998E-2</v>
      </c>
      <c r="G7624">
        <v>161436</v>
      </c>
    </row>
    <row r="7625" spans="1:7">
      <c r="A7625" t="s">
        <v>7630</v>
      </c>
      <c r="B7625">
        <v>0.97399999999999998</v>
      </c>
      <c r="C7625">
        <v>0.35177659999999999</v>
      </c>
      <c r="D7625">
        <v>-0.95374210000000004</v>
      </c>
      <c r="E7625">
        <v>-4.7969999999999997</v>
      </c>
      <c r="F7625" s="1">
        <v>-6.1100000000000002E-2</v>
      </c>
      <c r="G7625">
        <v>6477</v>
      </c>
    </row>
    <row r="7626" spans="1:7">
      <c r="A7626" t="s">
        <v>7631</v>
      </c>
      <c r="B7626">
        <v>0.97399999999999998</v>
      </c>
      <c r="C7626">
        <v>0.35177770000000003</v>
      </c>
      <c r="D7626">
        <v>-0.95373989999999997</v>
      </c>
      <c r="E7626">
        <v>-4.7969999999999997</v>
      </c>
      <c r="F7626" s="1">
        <v>-5.5899999999999998E-2</v>
      </c>
      <c r="G7626">
        <v>128367</v>
      </c>
    </row>
    <row r="7627" spans="1:7">
      <c r="A7627" t="s">
        <v>7632</v>
      </c>
      <c r="B7627">
        <v>0.97399999999999998</v>
      </c>
      <c r="C7627">
        <v>0.35181970000000001</v>
      </c>
      <c r="D7627">
        <v>-0.95365480000000002</v>
      </c>
      <c r="E7627">
        <v>-4.7969999999999997</v>
      </c>
      <c r="F7627" s="1">
        <v>-0.14199999999999999</v>
      </c>
      <c r="G7627">
        <v>205</v>
      </c>
    </row>
    <row r="7628" spans="1:7">
      <c r="A7628" t="s">
        <v>7633</v>
      </c>
      <c r="B7628">
        <v>0.97399999999999998</v>
      </c>
      <c r="C7628">
        <v>0.35186650000000003</v>
      </c>
      <c r="D7628">
        <v>-0.95355999999999996</v>
      </c>
      <c r="E7628">
        <v>-4.7969999999999997</v>
      </c>
      <c r="F7628" s="1">
        <v>-8.1100000000000005E-2</v>
      </c>
      <c r="G7628">
        <v>168544</v>
      </c>
    </row>
    <row r="7629" spans="1:7">
      <c r="A7629" t="s">
        <v>7634</v>
      </c>
      <c r="B7629">
        <v>0.97399999999999998</v>
      </c>
      <c r="C7629">
        <v>0.35207939999999999</v>
      </c>
      <c r="D7629">
        <v>-0.95312920000000001</v>
      </c>
      <c r="E7629">
        <v>-4.7969999999999997</v>
      </c>
      <c r="F7629" s="1">
        <v>-5.2400000000000002E-2</v>
      </c>
      <c r="G7629">
        <v>387640</v>
      </c>
    </row>
    <row r="7630" spans="1:7">
      <c r="A7630" t="s">
        <v>7635</v>
      </c>
      <c r="B7630">
        <v>0.97399999999999998</v>
      </c>
      <c r="C7630">
        <v>0.35215030000000003</v>
      </c>
      <c r="D7630">
        <v>0.95298550000000004</v>
      </c>
      <c r="E7630">
        <v>-4.7969999999999997</v>
      </c>
      <c r="F7630" s="1">
        <v>0.19800000000000001</v>
      </c>
      <c r="G7630">
        <v>6039</v>
      </c>
    </row>
    <row r="7631" spans="1:7">
      <c r="A7631" t="s">
        <v>7636</v>
      </c>
      <c r="B7631">
        <v>0.97399999999999998</v>
      </c>
      <c r="C7631">
        <v>0.35215190000000002</v>
      </c>
      <c r="D7631">
        <v>0.95298240000000001</v>
      </c>
      <c r="E7631">
        <v>-4.7969999999999997</v>
      </c>
      <c r="F7631" s="1">
        <v>7.1199999999999999E-2</v>
      </c>
      <c r="G7631">
        <v>91661</v>
      </c>
    </row>
    <row r="7632" spans="1:7">
      <c r="A7632" t="s">
        <v>7637</v>
      </c>
      <c r="B7632">
        <v>0.97399999999999998</v>
      </c>
      <c r="C7632">
        <v>0.35222720000000002</v>
      </c>
      <c r="D7632">
        <v>0.95282999999999995</v>
      </c>
      <c r="E7632">
        <v>-4.798</v>
      </c>
      <c r="F7632" s="1">
        <v>0.28199999999999997</v>
      </c>
      <c r="G7632">
        <v>3294</v>
      </c>
    </row>
    <row r="7633" spans="1:7">
      <c r="A7633" t="s">
        <v>7638</v>
      </c>
      <c r="B7633">
        <v>0.97399999999999998</v>
      </c>
      <c r="C7633">
        <v>0.35226610000000003</v>
      </c>
      <c r="D7633">
        <v>0.95275140000000003</v>
      </c>
      <c r="E7633">
        <v>-4.798</v>
      </c>
      <c r="F7633" s="1">
        <v>6.0900000000000003E-2</v>
      </c>
      <c r="G7633">
        <v>343263</v>
      </c>
    </row>
    <row r="7634" spans="1:7">
      <c r="A7634" t="s">
        <v>7639</v>
      </c>
      <c r="B7634">
        <v>0.97399999999999998</v>
      </c>
      <c r="C7634">
        <v>0.352358</v>
      </c>
      <c r="D7634">
        <v>-0.95256540000000001</v>
      </c>
      <c r="E7634">
        <v>-4.798</v>
      </c>
      <c r="F7634" s="1">
        <v>-0.17599999999999999</v>
      </c>
      <c r="G7634">
        <v>57717</v>
      </c>
    </row>
    <row r="7635" spans="1:7">
      <c r="A7635" t="s">
        <v>7640</v>
      </c>
      <c r="B7635">
        <v>0.97399999999999998</v>
      </c>
      <c r="C7635">
        <v>0.35240719999999998</v>
      </c>
      <c r="D7635">
        <v>-0.95246589999999998</v>
      </c>
      <c r="E7635">
        <v>-4.798</v>
      </c>
      <c r="F7635" s="1">
        <v>-0.26500000000000001</v>
      </c>
      <c r="G7635">
        <v>8910</v>
      </c>
    </row>
    <row r="7636" spans="1:7">
      <c r="A7636" t="s">
        <v>7641</v>
      </c>
      <c r="B7636">
        <v>0.97399999999999998</v>
      </c>
      <c r="C7636">
        <v>0.35242580000000001</v>
      </c>
      <c r="D7636">
        <v>0.95242830000000001</v>
      </c>
      <c r="E7636">
        <v>-4.798</v>
      </c>
      <c r="F7636" s="1">
        <v>7.3599999999999999E-2</v>
      </c>
      <c r="G7636">
        <v>8512</v>
      </c>
    </row>
    <row r="7637" spans="1:7">
      <c r="A7637" t="s">
        <v>7642</v>
      </c>
      <c r="B7637">
        <v>0.97399999999999998</v>
      </c>
      <c r="C7637">
        <v>0.3524602</v>
      </c>
      <c r="D7637">
        <v>-0.9523585</v>
      </c>
      <c r="E7637">
        <v>-4.798</v>
      </c>
      <c r="F7637" s="1">
        <v>-7.0800000000000002E-2</v>
      </c>
      <c r="G7637">
        <v>8881</v>
      </c>
    </row>
    <row r="7638" spans="1:7">
      <c r="A7638" t="s">
        <v>7643</v>
      </c>
      <c r="B7638">
        <v>0.97399999999999998</v>
      </c>
      <c r="C7638">
        <v>0.3524639</v>
      </c>
      <c r="D7638">
        <v>-0.95235099999999995</v>
      </c>
      <c r="E7638">
        <v>-4.798</v>
      </c>
      <c r="F7638" s="1">
        <v>-8.4599999999999995E-2</v>
      </c>
      <c r="G7638">
        <v>23148</v>
      </c>
    </row>
    <row r="7639" spans="1:7">
      <c r="A7639" t="s">
        <v>7644</v>
      </c>
      <c r="B7639">
        <v>0.97399999999999998</v>
      </c>
      <c r="C7639">
        <v>0.35248309999999999</v>
      </c>
      <c r="D7639">
        <v>0.95231239999999995</v>
      </c>
      <c r="E7639">
        <v>-4.798</v>
      </c>
      <c r="F7639" s="1">
        <v>6.7100000000000007E-2</v>
      </c>
      <c r="G7639">
        <v>89792</v>
      </c>
    </row>
    <row r="7640" spans="1:7">
      <c r="A7640" t="s">
        <v>7645</v>
      </c>
      <c r="B7640">
        <v>0.97399999999999998</v>
      </c>
      <c r="C7640">
        <v>0.35251280000000002</v>
      </c>
      <c r="D7640">
        <v>-0.95225230000000005</v>
      </c>
      <c r="E7640">
        <v>-4.798</v>
      </c>
      <c r="F7640" s="1">
        <v>-0.13300000000000001</v>
      </c>
      <c r="G7640">
        <v>6711</v>
      </c>
    </row>
    <row r="7641" spans="1:7">
      <c r="A7641" t="s">
        <v>7646</v>
      </c>
      <c r="B7641">
        <v>0.97399999999999998</v>
      </c>
      <c r="C7641">
        <v>0.35252749999999999</v>
      </c>
      <c r="D7641">
        <v>0.95222240000000002</v>
      </c>
      <c r="E7641">
        <v>-4.798</v>
      </c>
      <c r="F7641" s="1">
        <v>0.25</v>
      </c>
      <c r="G7641">
        <v>1831</v>
      </c>
    </row>
    <row r="7642" spans="1:7">
      <c r="A7642" t="s">
        <v>7647</v>
      </c>
      <c r="B7642">
        <v>0.97399999999999998</v>
      </c>
      <c r="C7642">
        <v>0.35253020000000002</v>
      </c>
      <c r="D7642">
        <v>0.95221710000000004</v>
      </c>
      <c r="E7642">
        <v>-4.798</v>
      </c>
      <c r="F7642" s="1">
        <v>6.1800000000000001E-2</v>
      </c>
      <c r="G7642">
        <v>474</v>
      </c>
    </row>
    <row r="7643" spans="1:7">
      <c r="A7643" t="s">
        <v>7648</v>
      </c>
      <c r="B7643">
        <v>0.97399999999999998</v>
      </c>
      <c r="C7643">
        <v>0.35258469999999997</v>
      </c>
      <c r="D7643">
        <v>-0.95210680000000003</v>
      </c>
      <c r="E7643">
        <v>-4.798</v>
      </c>
      <c r="F7643" s="1">
        <v>-0.307</v>
      </c>
      <c r="G7643">
        <v>63895</v>
      </c>
    </row>
    <row r="7644" spans="1:7">
      <c r="A7644" t="s">
        <v>7649</v>
      </c>
      <c r="B7644">
        <v>0.97399999999999998</v>
      </c>
      <c r="C7644">
        <v>0.35260350000000001</v>
      </c>
      <c r="D7644">
        <v>0.95206869999999999</v>
      </c>
      <c r="E7644">
        <v>-4.798</v>
      </c>
      <c r="F7644" s="1">
        <v>4.99E-2</v>
      </c>
      <c r="G7644">
        <v>9283</v>
      </c>
    </row>
    <row r="7645" spans="1:7">
      <c r="A7645" t="s">
        <v>7650</v>
      </c>
      <c r="B7645">
        <v>0.97399999999999998</v>
      </c>
      <c r="C7645">
        <v>0.35276410000000002</v>
      </c>
      <c r="D7645">
        <v>0.95174420000000004</v>
      </c>
      <c r="E7645">
        <v>-4.798</v>
      </c>
      <c r="F7645" s="1">
        <v>5.91E-2</v>
      </c>
      <c r="G7645">
        <v>8969</v>
      </c>
    </row>
    <row r="7646" spans="1:7">
      <c r="A7646" t="s">
        <v>7651</v>
      </c>
      <c r="B7646">
        <v>0.97399999999999998</v>
      </c>
      <c r="C7646">
        <v>0.3528133</v>
      </c>
      <c r="D7646">
        <v>0.95164470000000001</v>
      </c>
      <c r="E7646">
        <v>-4.798</v>
      </c>
      <c r="F7646" s="1">
        <v>5.57E-2</v>
      </c>
      <c r="G7646">
        <v>122809</v>
      </c>
    </row>
    <row r="7647" spans="1:7">
      <c r="A7647" t="s">
        <v>7652</v>
      </c>
      <c r="B7647">
        <v>0.97399999999999998</v>
      </c>
      <c r="C7647">
        <v>0.35281410000000002</v>
      </c>
      <c r="D7647">
        <v>-0.95164300000000002</v>
      </c>
      <c r="E7647">
        <v>-4.798</v>
      </c>
      <c r="F7647" s="1">
        <v>-7.0800000000000002E-2</v>
      </c>
      <c r="G7647">
        <v>9903</v>
      </c>
    </row>
    <row r="7648" spans="1:7">
      <c r="A7648" t="s">
        <v>7653</v>
      </c>
      <c r="B7648">
        <v>0.97399999999999998</v>
      </c>
      <c r="C7648">
        <v>0.35291630000000002</v>
      </c>
      <c r="D7648">
        <v>0.95143659999999997</v>
      </c>
      <c r="E7648">
        <v>-4.798</v>
      </c>
      <c r="F7648" s="1">
        <v>6.6000000000000003E-2</v>
      </c>
      <c r="G7648">
        <v>200197</v>
      </c>
    </row>
    <row r="7649" spans="1:7">
      <c r="A7649" t="s">
        <v>7654</v>
      </c>
      <c r="B7649">
        <v>0.97399999999999998</v>
      </c>
      <c r="C7649">
        <v>0.35294009999999998</v>
      </c>
      <c r="D7649">
        <v>-0.95138849999999997</v>
      </c>
      <c r="E7649">
        <v>-4.798</v>
      </c>
      <c r="F7649" s="1">
        <v>-0.152</v>
      </c>
      <c r="G7649">
        <v>6095</v>
      </c>
    </row>
    <row r="7650" spans="1:7">
      <c r="A7650" t="s">
        <v>7655</v>
      </c>
      <c r="B7650">
        <v>0.97399999999999998</v>
      </c>
      <c r="C7650">
        <v>0.35301379999999999</v>
      </c>
      <c r="D7650">
        <v>-0.95123959999999996</v>
      </c>
      <c r="E7650">
        <v>-4.798</v>
      </c>
      <c r="F7650" s="1">
        <v>-9.8199999999999996E-2</v>
      </c>
      <c r="G7650">
        <v>30815</v>
      </c>
    </row>
    <row r="7651" spans="1:7">
      <c r="A7651" t="s">
        <v>7656</v>
      </c>
      <c r="B7651">
        <v>0.97399999999999998</v>
      </c>
      <c r="C7651">
        <v>0.35302470000000002</v>
      </c>
      <c r="D7651">
        <v>-0.95121750000000005</v>
      </c>
      <c r="E7651">
        <v>-4.798</v>
      </c>
      <c r="F7651" s="1">
        <v>-4.5600000000000002E-2</v>
      </c>
      <c r="G7651">
        <v>164045</v>
      </c>
    </row>
    <row r="7652" spans="1:7">
      <c r="A7652" t="s">
        <v>7657</v>
      </c>
      <c r="B7652">
        <v>0.97399999999999998</v>
      </c>
      <c r="C7652">
        <v>0.35309839999999998</v>
      </c>
      <c r="D7652">
        <v>-0.95106869999999999</v>
      </c>
      <c r="E7652">
        <v>-4.7990000000000004</v>
      </c>
      <c r="F7652" s="1">
        <v>-7.3499999999999996E-2</v>
      </c>
      <c r="G7652">
        <v>5256</v>
      </c>
    </row>
    <row r="7653" spans="1:7">
      <c r="A7653" t="s">
        <v>7658</v>
      </c>
      <c r="B7653">
        <v>0.97399999999999998</v>
      </c>
      <c r="C7653">
        <v>0.35310780000000003</v>
      </c>
      <c r="D7653">
        <v>0.9510497</v>
      </c>
      <c r="E7653">
        <v>-4.7990000000000004</v>
      </c>
      <c r="F7653" s="1">
        <v>4.8500000000000001E-2</v>
      </c>
      <c r="G7653">
        <v>30010</v>
      </c>
    </row>
    <row r="7654" spans="1:7">
      <c r="A7654" t="s">
        <v>7659</v>
      </c>
      <c r="B7654">
        <v>0.97399999999999998</v>
      </c>
      <c r="C7654">
        <v>0.35312339999999998</v>
      </c>
      <c r="D7654">
        <v>-0.95101820000000004</v>
      </c>
      <c r="E7654">
        <v>-4.7990000000000004</v>
      </c>
      <c r="F7654" s="1">
        <v>-9.5799999999999996E-2</v>
      </c>
      <c r="G7654">
        <v>29081</v>
      </c>
    </row>
    <row r="7655" spans="1:7">
      <c r="A7655" t="s">
        <v>7660</v>
      </c>
      <c r="B7655">
        <v>0.97399999999999998</v>
      </c>
      <c r="C7655">
        <v>0.35316930000000002</v>
      </c>
      <c r="D7655">
        <v>-0.95092549999999998</v>
      </c>
      <c r="E7655">
        <v>-4.7990000000000004</v>
      </c>
      <c r="F7655" s="1">
        <v>-3.7699999999999997E-2</v>
      </c>
      <c r="G7655">
        <v>22843</v>
      </c>
    </row>
    <row r="7656" spans="1:7">
      <c r="A7656" t="s">
        <v>7661</v>
      </c>
      <c r="B7656">
        <v>0.97399999999999998</v>
      </c>
      <c r="C7656">
        <v>0.3533056</v>
      </c>
      <c r="D7656">
        <v>0.9506502</v>
      </c>
      <c r="E7656">
        <v>-4.7990000000000004</v>
      </c>
      <c r="F7656" s="1">
        <v>0.17699999999999999</v>
      </c>
      <c r="G7656">
        <v>84193</v>
      </c>
    </row>
    <row r="7657" spans="1:7">
      <c r="A7657" t="s">
        <v>7662</v>
      </c>
      <c r="B7657">
        <v>0.97399999999999998</v>
      </c>
      <c r="C7657">
        <v>0.35334949999999998</v>
      </c>
      <c r="D7657">
        <v>-0.95056149999999995</v>
      </c>
      <c r="E7657">
        <v>-4.7990000000000004</v>
      </c>
      <c r="F7657" s="1">
        <v>-0.19400000000000001</v>
      </c>
      <c r="G7657">
        <v>3764</v>
      </c>
    </row>
    <row r="7658" spans="1:7">
      <c r="A7658" t="s">
        <v>7663</v>
      </c>
      <c r="B7658">
        <v>0.97399999999999998</v>
      </c>
      <c r="C7658">
        <v>0.35336509999999999</v>
      </c>
      <c r="D7658">
        <v>-0.95052999999999999</v>
      </c>
      <c r="E7658">
        <v>-4.7990000000000004</v>
      </c>
      <c r="F7658" s="1">
        <v>-6.1400000000000003E-2</v>
      </c>
      <c r="G7658">
        <v>89765</v>
      </c>
    </row>
    <row r="7659" spans="1:7">
      <c r="A7659" t="s">
        <v>7664</v>
      </c>
      <c r="B7659">
        <v>0.97399999999999998</v>
      </c>
      <c r="C7659">
        <v>0.35352820000000001</v>
      </c>
      <c r="D7659">
        <v>0.95020079999999996</v>
      </c>
      <c r="E7659">
        <v>-4.7990000000000004</v>
      </c>
      <c r="F7659" s="1">
        <v>7.1599999999999997E-2</v>
      </c>
      <c r="G7659">
        <v>57154</v>
      </c>
    </row>
    <row r="7660" spans="1:7">
      <c r="A7660" t="s">
        <v>7665</v>
      </c>
      <c r="B7660">
        <v>0.97399999999999998</v>
      </c>
      <c r="C7660">
        <v>0.3535317</v>
      </c>
      <c r="D7660">
        <v>-0.95019359999999997</v>
      </c>
      <c r="E7660">
        <v>-4.7990000000000004</v>
      </c>
      <c r="F7660" s="1">
        <v>-7.1999999999999995E-2</v>
      </c>
      <c r="G7660">
        <v>137492</v>
      </c>
    </row>
    <row r="7661" spans="1:7">
      <c r="A7661" t="s">
        <v>7666</v>
      </c>
      <c r="B7661">
        <v>0.97399999999999998</v>
      </c>
      <c r="C7661">
        <v>0.35356179999999998</v>
      </c>
      <c r="D7661">
        <v>-0.95013289999999995</v>
      </c>
      <c r="E7661">
        <v>-4.7990000000000004</v>
      </c>
      <c r="F7661" s="1">
        <v>-0.17199999999999999</v>
      </c>
      <c r="G7661">
        <v>27286</v>
      </c>
    </row>
    <row r="7662" spans="1:7">
      <c r="A7662" t="s">
        <v>7667</v>
      </c>
      <c r="B7662">
        <v>0.97399999999999998</v>
      </c>
      <c r="C7662">
        <v>0.35357280000000002</v>
      </c>
      <c r="D7662">
        <v>-0.95011080000000003</v>
      </c>
      <c r="E7662">
        <v>-4.7990000000000004</v>
      </c>
      <c r="F7662" s="1">
        <v>-0.151</v>
      </c>
      <c r="G7662">
        <v>3479</v>
      </c>
    </row>
    <row r="7663" spans="1:7">
      <c r="A7663" t="s">
        <v>7668</v>
      </c>
      <c r="B7663">
        <v>0.97399999999999998</v>
      </c>
      <c r="C7663">
        <v>0.35363220000000001</v>
      </c>
      <c r="D7663">
        <v>0.94999089999999997</v>
      </c>
      <c r="E7663">
        <v>-4.7990000000000004</v>
      </c>
      <c r="F7663" s="1">
        <v>6.8500000000000005E-2</v>
      </c>
      <c r="G7663">
        <v>8454</v>
      </c>
    </row>
    <row r="7664" spans="1:7">
      <c r="A7664" t="s">
        <v>7669</v>
      </c>
      <c r="B7664">
        <v>0.97399999999999998</v>
      </c>
      <c r="C7664">
        <v>0.353661</v>
      </c>
      <c r="D7664">
        <v>0.94993280000000002</v>
      </c>
      <c r="E7664">
        <v>-4.7990000000000004</v>
      </c>
      <c r="F7664" s="1">
        <v>8.7099999999999997E-2</v>
      </c>
      <c r="G7664">
        <v>6493</v>
      </c>
    </row>
    <row r="7665" spans="1:7">
      <c r="A7665" t="s">
        <v>7670</v>
      </c>
      <c r="B7665">
        <v>0.97399999999999998</v>
      </c>
      <c r="C7665">
        <v>0.35366520000000001</v>
      </c>
      <c r="D7665">
        <v>-0.9499244</v>
      </c>
      <c r="E7665">
        <v>-4.7990000000000004</v>
      </c>
      <c r="F7665" s="1">
        <v>-4.6600000000000003E-2</v>
      </c>
      <c r="G7665">
        <v>10345</v>
      </c>
    </row>
    <row r="7666" spans="1:7">
      <c r="A7666" t="s">
        <v>7671</v>
      </c>
      <c r="B7666">
        <v>0.97399999999999998</v>
      </c>
      <c r="C7666">
        <v>0.35369909999999999</v>
      </c>
      <c r="D7666">
        <v>0.94985589999999998</v>
      </c>
      <c r="E7666">
        <v>-4.7990000000000004</v>
      </c>
      <c r="F7666" s="1">
        <v>9.5899999999999999E-2</v>
      </c>
      <c r="G7666">
        <v>5426</v>
      </c>
    </row>
    <row r="7667" spans="1:7">
      <c r="A7667" t="s">
        <v>7672</v>
      </c>
      <c r="B7667">
        <v>0.97399999999999998</v>
      </c>
      <c r="C7667">
        <v>0.35373870000000002</v>
      </c>
      <c r="D7667">
        <v>0.94977599999999995</v>
      </c>
      <c r="E7667">
        <v>-4.7990000000000004</v>
      </c>
      <c r="F7667" s="1">
        <v>5.6099999999999997E-2</v>
      </c>
      <c r="G7667">
        <v>51741</v>
      </c>
    </row>
    <row r="7668" spans="1:7">
      <c r="A7668" t="s">
        <v>7673</v>
      </c>
      <c r="B7668">
        <v>0.97399999999999998</v>
      </c>
      <c r="C7668">
        <v>0.35378939999999998</v>
      </c>
      <c r="D7668">
        <v>0.94967360000000001</v>
      </c>
      <c r="E7668">
        <v>-4.7990000000000004</v>
      </c>
      <c r="F7668" s="1">
        <v>6.7599999999999993E-2</v>
      </c>
      <c r="G7668">
        <v>1621</v>
      </c>
    </row>
    <row r="7669" spans="1:7">
      <c r="A7669" t="s">
        <v>7674</v>
      </c>
      <c r="B7669">
        <v>0.97399999999999998</v>
      </c>
      <c r="C7669">
        <v>0.35387970000000002</v>
      </c>
      <c r="D7669">
        <v>0.94949159999999999</v>
      </c>
      <c r="E7669">
        <v>-4.8</v>
      </c>
      <c r="F7669" s="1">
        <v>5.5399999999999998E-2</v>
      </c>
      <c r="G7669">
        <v>7419</v>
      </c>
    </row>
    <row r="7670" spans="1:7">
      <c r="A7670" t="s">
        <v>7675</v>
      </c>
      <c r="B7670">
        <v>0.97399999999999998</v>
      </c>
      <c r="C7670">
        <v>0.35389199999999998</v>
      </c>
      <c r="D7670">
        <v>-0.94946680000000006</v>
      </c>
      <c r="E7670">
        <v>-4.8</v>
      </c>
      <c r="F7670" s="1">
        <v>-4.5999999999999999E-2</v>
      </c>
      <c r="G7670">
        <v>124535</v>
      </c>
    </row>
    <row r="7671" spans="1:7">
      <c r="A7671" t="s">
        <v>7676</v>
      </c>
      <c r="B7671">
        <v>0.97399999999999998</v>
      </c>
      <c r="C7671">
        <v>0.35391270000000002</v>
      </c>
      <c r="D7671">
        <v>0.94942499999999996</v>
      </c>
      <c r="E7671">
        <v>-4.8</v>
      </c>
      <c r="F7671" s="1">
        <v>4.9700000000000001E-2</v>
      </c>
      <c r="G7671">
        <v>378832</v>
      </c>
    </row>
    <row r="7672" spans="1:7">
      <c r="A7672" t="s">
        <v>7677</v>
      </c>
      <c r="B7672">
        <v>0.97399999999999998</v>
      </c>
      <c r="C7672">
        <v>0.35397250000000002</v>
      </c>
      <c r="D7672">
        <v>0.94930440000000005</v>
      </c>
      <c r="E7672">
        <v>-4.8</v>
      </c>
      <c r="F7672" s="1">
        <v>7.5300000000000006E-2</v>
      </c>
      <c r="G7672">
        <v>8916</v>
      </c>
    </row>
    <row r="7673" spans="1:7">
      <c r="A7673" t="s">
        <v>7678</v>
      </c>
      <c r="B7673">
        <v>0.97399999999999998</v>
      </c>
      <c r="C7673">
        <v>0.35398590000000002</v>
      </c>
      <c r="D7673">
        <v>-0.94927740000000005</v>
      </c>
      <c r="E7673">
        <v>-4.8</v>
      </c>
      <c r="F7673" s="1">
        <v>-8.3699999999999997E-2</v>
      </c>
      <c r="G7673">
        <v>828</v>
      </c>
    </row>
    <row r="7674" spans="1:7">
      <c r="A7674" t="s">
        <v>7679</v>
      </c>
      <c r="B7674">
        <v>0.97399999999999998</v>
      </c>
      <c r="C7674">
        <v>0.35402410000000001</v>
      </c>
      <c r="D7674">
        <v>0.9492003</v>
      </c>
      <c r="E7674">
        <v>-4.8</v>
      </c>
      <c r="F7674" s="1">
        <v>9.98E-2</v>
      </c>
      <c r="G7674">
        <v>117247</v>
      </c>
    </row>
    <row r="7675" spans="1:7">
      <c r="A7675" t="s">
        <v>7680</v>
      </c>
      <c r="B7675">
        <v>0.97399999999999998</v>
      </c>
      <c r="C7675">
        <v>0.35403630000000003</v>
      </c>
      <c r="D7675">
        <v>-0.94917569999999996</v>
      </c>
      <c r="E7675">
        <v>-4.8</v>
      </c>
      <c r="F7675" s="1">
        <v>-0.107</v>
      </c>
      <c r="G7675">
        <v>1777</v>
      </c>
    </row>
    <row r="7676" spans="1:7">
      <c r="A7676" t="s">
        <v>7681</v>
      </c>
      <c r="B7676">
        <v>0.97399999999999998</v>
      </c>
      <c r="C7676">
        <v>0.35404079999999999</v>
      </c>
      <c r="D7676">
        <v>-0.94916659999999997</v>
      </c>
      <c r="E7676">
        <v>-4.8</v>
      </c>
      <c r="F7676" s="1">
        <v>-6.9699999999999998E-2</v>
      </c>
      <c r="G7676">
        <v>64759</v>
      </c>
    </row>
    <row r="7677" spans="1:7">
      <c r="A7677" t="s">
        <v>7682</v>
      </c>
      <c r="B7677">
        <v>0.97399999999999998</v>
      </c>
      <c r="C7677">
        <v>0.35405490000000001</v>
      </c>
      <c r="D7677">
        <v>0.94913820000000004</v>
      </c>
      <c r="E7677">
        <v>-4.8</v>
      </c>
      <c r="F7677" s="1">
        <v>6.6600000000000006E-2</v>
      </c>
      <c r="G7677">
        <v>10556</v>
      </c>
    </row>
    <row r="7678" spans="1:7">
      <c r="A7678" t="s">
        <v>7683</v>
      </c>
      <c r="B7678">
        <v>0.97399999999999998</v>
      </c>
      <c r="C7678">
        <v>0.35412779999999999</v>
      </c>
      <c r="D7678">
        <v>-0.94899129999999998</v>
      </c>
      <c r="E7678">
        <v>-4.8</v>
      </c>
      <c r="F7678" s="1">
        <v>-4.9399999999999999E-2</v>
      </c>
      <c r="G7678">
        <v>222663</v>
      </c>
    </row>
    <row r="7679" spans="1:7">
      <c r="A7679" t="s">
        <v>7684</v>
      </c>
      <c r="B7679">
        <v>0.97399999999999998</v>
      </c>
      <c r="C7679">
        <v>0.35421039999999998</v>
      </c>
      <c r="D7679">
        <v>-0.94882460000000002</v>
      </c>
      <c r="E7679">
        <v>-4.8</v>
      </c>
      <c r="F7679" s="1">
        <v>-5.4100000000000002E-2</v>
      </c>
      <c r="G7679">
        <v>91544</v>
      </c>
    </row>
    <row r="7680" spans="1:7">
      <c r="A7680" t="s">
        <v>7685</v>
      </c>
      <c r="B7680">
        <v>0.97399999999999998</v>
      </c>
      <c r="C7680">
        <v>0.35429440000000001</v>
      </c>
      <c r="D7680">
        <v>-0.94865540000000004</v>
      </c>
      <c r="E7680">
        <v>-4.8</v>
      </c>
      <c r="F7680" s="1">
        <v>-0.16400000000000001</v>
      </c>
      <c r="G7680">
        <v>54149</v>
      </c>
    </row>
    <row r="7681" spans="1:7">
      <c r="A7681" t="s">
        <v>7686</v>
      </c>
      <c r="B7681">
        <v>0.97399999999999998</v>
      </c>
      <c r="C7681">
        <v>0.35436089999999998</v>
      </c>
      <c r="D7681">
        <v>-0.94852139999999996</v>
      </c>
      <c r="E7681">
        <v>-4.8</v>
      </c>
      <c r="F7681" s="1">
        <v>-4.5100000000000001E-2</v>
      </c>
      <c r="G7681">
        <v>54940</v>
      </c>
    </row>
    <row r="7682" spans="1:7">
      <c r="A7682" t="s">
        <v>7687</v>
      </c>
      <c r="B7682">
        <v>0.97399999999999998</v>
      </c>
      <c r="C7682">
        <v>0.35437289999999999</v>
      </c>
      <c r="D7682">
        <v>0.94849720000000004</v>
      </c>
      <c r="E7682">
        <v>-4.8</v>
      </c>
      <c r="F7682" s="1">
        <v>0.14399999999999999</v>
      </c>
      <c r="G7682">
        <v>993</v>
      </c>
    </row>
    <row r="7683" spans="1:7">
      <c r="A7683" t="s">
        <v>7688</v>
      </c>
      <c r="B7683">
        <v>0.97399999999999998</v>
      </c>
      <c r="C7683">
        <v>0.35438770000000003</v>
      </c>
      <c r="D7683">
        <v>0.94846750000000002</v>
      </c>
      <c r="E7683">
        <v>-4.8</v>
      </c>
      <c r="F7683" s="1">
        <v>0.106</v>
      </c>
      <c r="G7683">
        <v>10114</v>
      </c>
    </row>
    <row r="7684" spans="1:7">
      <c r="A7684" t="s">
        <v>7689</v>
      </c>
      <c r="B7684">
        <v>0.97399999999999998</v>
      </c>
      <c r="C7684">
        <v>0.35438890000000001</v>
      </c>
      <c r="D7684">
        <v>-0.94846490000000006</v>
      </c>
      <c r="E7684">
        <v>-4.8</v>
      </c>
      <c r="F7684" s="1">
        <v>-6.7500000000000004E-2</v>
      </c>
      <c r="G7684">
        <v>23530</v>
      </c>
    </row>
    <row r="7685" spans="1:7">
      <c r="A7685" t="s">
        <v>7690</v>
      </c>
      <c r="B7685">
        <v>0.97399999999999998</v>
      </c>
      <c r="C7685">
        <v>0.35439579999999998</v>
      </c>
      <c r="D7685">
        <v>0.94845120000000005</v>
      </c>
      <c r="E7685">
        <v>-4.8</v>
      </c>
      <c r="F7685" s="1">
        <v>5.6800000000000003E-2</v>
      </c>
      <c r="G7685">
        <v>56604</v>
      </c>
    </row>
    <row r="7686" spans="1:7">
      <c r="A7686" t="s">
        <v>7691</v>
      </c>
      <c r="B7686">
        <v>0.97399999999999998</v>
      </c>
      <c r="C7686">
        <v>0.35456789999999999</v>
      </c>
      <c r="D7686">
        <v>-0.94810439999999996</v>
      </c>
      <c r="E7686">
        <v>-4.8</v>
      </c>
      <c r="F7686" s="1">
        <v>-4.9299999999999997E-2</v>
      </c>
      <c r="G7686">
        <v>114971</v>
      </c>
    </row>
    <row r="7687" spans="1:7">
      <c r="A7687" t="s">
        <v>7692</v>
      </c>
      <c r="B7687">
        <v>0.97399999999999998</v>
      </c>
      <c r="C7687">
        <v>0.35459089999999999</v>
      </c>
      <c r="D7687">
        <v>-0.94805799999999996</v>
      </c>
      <c r="E7687">
        <v>-4.8</v>
      </c>
      <c r="F7687" s="1">
        <v>-9.8500000000000004E-2</v>
      </c>
      <c r="G7687">
        <v>5609</v>
      </c>
    </row>
    <row r="7688" spans="1:7">
      <c r="A7688" t="s">
        <v>7693</v>
      </c>
      <c r="B7688">
        <v>0.97399999999999998</v>
      </c>
      <c r="C7688">
        <v>0.35462470000000001</v>
      </c>
      <c r="D7688">
        <v>0.94798990000000005</v>
      </c>
      <c r="E7688">
        <v>-4.8</v>
      </c>
      <c r="F7688" s="1">
        <v>0.19</v>
      </c>
      <c r="G7688">
        <v>57152</v>
      </c>
    </row>
    <row r="7689" spans="1:7">
      <c r="A7689" t="s">
        <v>7694</v>
      </c>
      <c r="B7689">
        <v>0.97399999999999998</v>
      </c>
      <c r="C7689">
        <v>0.35462759999999999</v>
      </c>
      <c r="D7689">
        <v>-0.94798400000000005</v>
      </c>
      <c r="E7689">
        <v>-4.8</v>
      </c>
      <c r="F7689" s="1">
        <v>-5.6099999999999997E-2</v>
      </c>
      <c r="G7689">
        <v>10794</v>
      </c>
    </row>
    <row r="7690" spans="1:7">
      <c r="A7690" t="s">
        <v>7695</v>
      </c>
      <c r="B7690">
        <v>0.97399999999999998</v>
      </c>
      <c r="C7690">
        <v>0.35468379999999999</v>
      </c>
      <c r="D7690">
        <v>0.94787089999999996</v>
      </c>
      <c r="E7690">
        <v>-4.8</v>
      </c>
      <c r="F7690" s="1">
        <v>4.6300000000000001E-2</v>
      </c>
      <c r="G7690">
        <v>9786</v>
      </c>
    </row>
    <row r="7691" spans="1:7">
      <c r="A7691" t="s">
        <v>7696</v>
      </c>
      <c r="B7691">
        <v>0.97399999999999998</v>
      </c>
      <c r="C7691">
        <v>0.35469230000000002</v>
      </c>
      <c r="D7691">
        <v>0.94785370000000002</v>
      </c>
      <c r="E7691">
        <v>-4.8</v>
      </c>
      <c r="F7691" s="1">
        <v>0.16200000000000001</v>
      </c>
      <c r="G7691">
        <v>85390</v>
      </c>
    </row>
    <row r="7692" spans="1:7">
      <c r="A7692" t="s">
        <v>7697</v>
      </c>
      <c r="B7692">
        <v>0.97399999999999998</v>
      </c>
      <c r="C7692">
        <v>0.35471059999999999</v>
      </c>
      <c r="D7692">
        <v>0.94781700000000002</v>
      </c>
      <c r="E7692">
        <v>-4.8</v>
      </c>
      <c r="F7692" s="1">
        <v>7.9699999999999993E-2</v>
      </c>
      <c r="G7692">
        <v>6827</v>
      </c>
    </row>
    <row r="7693" spans="1:7">
      <c r="A7693" t="s">
        <v>7698</v>
      </c>
      <c r="B7693">
        <v>0.97399999999999998</v>
      </c>
      <c r="C7693">
        <v>0.35476530000000001</v>
      </c>
      <c r="D7693">
        <v>-0.94770690000000002</v>
      </c>
      <c r="E7693">
        <v>-4.8010000000000002</v>
      </c>
      <c r="F7693" s="1">
        <v>-8.4199999999999997E-2</v>
      </c>
      <c r="G7693">
        <v>57109</v>
      </c>
    </row>
    <row r="7694" spans="1:7">
      <c r="A7694" t="s">
        <v>7699</v>
      </c>
      <c r="B7694">
        <v>0.97399999999999998</v>
      </c>
      <c r="C7694">
        <v>0.35480990000000001</v>
      </c>
      <c r="D7694">
        <v>0.94761689999999998</v>
      </c>
      <c r="E7694">
        <v>-4.8010000000000002</v>
      </c>
      <c r="F7694" s="1">
        <v>6.8900000000000003E-2</v>
      </c>
      <c r="G7694">
        <v>25966</v>
      </c>
    </row>
    <row r="7695" spans="1:7">
      <c r="A7695" t="s">
        <v>7700</v>
      </c>
      <c r="B7695">
        <v>0.97399999999999998</v>
      </c>
      <c r="C7695">
        <v>0.35481479999999999</v>
      </c>
      <c r="D7695">
        <v>0.94760710000000004</v>
      </c>
      <c r="E7695">
        <v>-4.8010000000000002</v>
      </c>
      <c r="F7695" s="1">
        <v>0.19900000000000001</v>
      </c>
      <c r="G7695">
        <v>1508</v>
      </c>
    </row>
    <row r="7696" spans="1:7">
      <c r="A7696" t="s">
        <v>7701</v>
      </c>
      <c r="B7696">
        <v>0.97399999999999998</v>
      </c>
      <c r="C7696">
        <v>0.35484060000000001</v>
      </c>
      <c r="D7696">
        <v>-0.94755520000000004</v>
      </c>
      <c r="E7696">
        <v>-4.8010000000000002</v>
      </c>
      <c r="F7696" s="1">
        <v>-0.105</v>
      </c>
      <c r="G7696">
        <v>152926</v>
      </c>
    </row>
    <row r="7697" spans="1:7">
      <c r="A7697" t="s">
        <v>7702</v>
      </c>
      <c r="B7697">
        <v>0.97399999999999998</v>
      </c>
      <c r="C7697">
        <v>0.35484979999999999</v>
      </c>
      <c r="D7697">
        <v>-0.94753659999999995</v>
      </c>
      <c r="E7697">
        <v>-4.8010000000000002</v>
      </c>
      <c r="F7697" s="1">
        <v>-6.6299999999999998E-2</v>
      </c>
      <c r="G7697">
        <v>170463</v>
      </c>
    </row>
    <row r="7698" spans="1:7">
      <c r="A7698" t="s">
        <v>7703</v>
      </c>
      <c r="B7698">
        <v>0.97399999999999998</v>
      </c>
      <c r="C7698">
        <v>0.35487580000000002</v>
      </c>
      <c r="D7698">
        <v>0.94748429999999995</v>
      </c>
      <c r="E7698">
        <v>-4.8010000000000002</v>
      </c>
      <c r="F7698" s="1">
        <v>5.8099999999999999E-2</v>
      </c>
      <c r="G7698">
        <v>146325</v>
      </c>
    </row>
    <row r="7699" spans="1:7">
      <c r="A7699" t="s">
        <v>7704</v>
      </c>
      <c r="B7699">
        <v>0.97399999999999998</v>
      </c>
      <c r="C7699">
        <v>0.354902</v>
      </c>
      <c r="D7699">
        <v>0.94743160000000004</v>
      </c>
      <c r="E7699">
        <v>-4.8010000000000002</v>
      </c>
      <c r="F7699" s="1">
        <v>0.21199999999999999</v>
      </c>
      <c r="G7699">
        <v>3162</v>
      </c>
    </row>
    <row r="7700" spans="1:7">
      <c r="A7700" t="s">
        <v>7705</v>
      </c>
      <c r="B7700">
        <v>0.97399999999999998</v>
      </c>
      <c r="C7700">
        <v>0.3550352</v>
      </c>
      <c r="D7700">
        <v>0.94716339999999999</v>
      </c>
      <c r="E7700">
        <v>-4.8010000000000002</v>
      </c>
      <c r="F7700" s="1">
        <v>0.13300000000000001</v>
      </c>
      <c r="G7700">
        <v>10094</v>
      </c>
    </row>
    <row r="7701" spans="1:7">
      <c r="A7701" t="s">
        <v>7706</v>
      </c>
      <c r="B7701">
        <v>0.97399999999999998</v>
      </c>
      <c r="C7701">
        <v>0.35508200000000001</v>
      </c>
      <c r="D7701">
        <v>-0.9470693</v>
      </c>
      <c r="E7701">
        <v>-4.8010000000000002</v>
      </c>
      <c r="F7701" s="1">
        <v>-6.7299999999999999E-2</v>
      </c>
      <c r="G7701">
        <v>80000</v>
      </c>
    </row>
    <row r="7702" spans="1:7">
      <c r="A7702" t="s">
        <v>7707</v>
      </c>
      <c r="B7702">
        <v>0.97399999999999998</v>
      </c>
      <c r="C7702">
        <v>0.35510419999999998</v>
      </c>
      <c r="D7702">
        <v>0.94702450000000005</v>
      </c>
      <c r="E7702">
        <v>-4.8010000000000002</v>
      </c>
      <c r="F7702" s="1">
        <v>4.3400000000000001E-2</v>
      </c>
      <c r="G7702">
        <v>114881</v>
      </c>
    </row>
    <row r="7703" spans="1:7">
      <c r="A7703" t="s">
        <v>7708</v>
      </c>
      <c r="B7703">
        <v>0.97399999999999998</v>
      </c>
      <c r="C7703">
        <v>0.35513640000000002</v>
      </c>
      <c r="D7703">
        <v>0.94695980000000002</v>
      </c>
      <c r="E7703">
        <v>-4.8010000000000002</v>
      </c>
      <c r="F7703" s="1">
        <v>5.8900000000000001E-2</v>
      </c>
      <c r="G7703">
        <v>27023</v>
      </c>
    </row>
    <row r="7704" spans="1:7">
      <c r="A7704" t="s">
        <v>7709</v>
      </c>
      <c r="B7704">
        <v>0.97399999999999998</v>
      </c>
      <c r="C7704">
        <v>0.3552109</v>
      </c>
      <c r="D7704">
        <v>0.94681000000000004</v>
      </c>
      <c r="E7704">
        <v>-4.8010000000000002</v>
      </c>
      <c r="F7704" s="1">
        <v>7.4499999999999997E-2</v>
      </c>
      <c r="G7704">
        <v>100128818</v>
      </c>
    </row>
    <row r="7705" spans="1:7">
      <c r="A7705" t="s">
        <v>7710</v>
      </c>
      <c r="B7705">
        <v>0.97399999999999998</v>
      </c>
      <c r="C7705">
        <v>0.35523310000000002</v>
      </c>
      <c r="D7705">
        <v>-0.94676519999999997</v>
      </c>
      <c r="E7705">
        <v>-4.8010000000000002</v>
      </c>
      <c r="F7705" s="1">
        <v>-0.224</v>
      </c>
      <c r="G7705">
        <v>54331</v>
      </c>
    </row>
    <row r="7706" spans="1:7">
      <c r="A7706" t="s">
        <v>7711</v>
      </c>
      <c r="B7706">
        <v>0.97399999999999998</v>
      </c>
      <c r="C7706">
        <v>0.3552361</v>
      </c>
      <c r="D7706">
        <v>-0.94675929999999997</v>
      </c>
      <c r="E7706">
        <v>-4.8010000000000002</v>
      </c>
      <c r="F7706" s="1">
        <v>-0.114</v>
      </c>
      <c r="G7706">
        <v>64518</v>
      </c>
    </row>
    <row r="7707" spans="1:7">
      <c r="A7707" t="s">
        <v>7712</v>
      </c>
      <c r="B7707">
        <v>0.97399999999999998</v>
      </c>
      <c r="C7707">
        <v>0.35525509999999999</v>
      </c>
      <c r="D7707">
        <v>-0.94672100000000003</v>
      </c>
      <c r="E7707">
        <v>-4.8010000000000002</v>
      </c>
      <c r="F7707" s="1">
        <v>-5.4800000000000001E-2</v>
      </c>
      <c r="G7707">
        <v>138804</v>
      </c>
    </row>
    <row r="7708" spans="1:7">
      <c r="A7708" t="s">
        <v>7713</v>
      </c>
      <c r="B7708">
        <v>0.97399999999999998</v>
      </c>
      <c r="C7708">
        <v>0.35529119999999997</v>
      </c>
      <c r="D7708">
        <v>-0.9466485</v>
      </c>
      <c r="E7708">
        <v>-4.8010000000000002</v>
      </c>
      <c r="F7708" s="1">
        <v>-0.14399999999999999</v>
      </c>
      <c r="G7708">
        <v>10266</v>
      </c>
    </row>
    <row r="7709" spans="1:7">
      <c r="A7709" t="s">
        <v>7714</v>
      </c>
      <c r="B7709">
        <v>0.97399999999999998</v>
      </c>
      <c r="C7709">
        <v>0.35533940000000003</v>
      </c>
      <c r="D7709">
        <v>-0.94655149999999999</v>
      </c>
      <c r="E7709">
        <v>-4.8010000000000002</v>
      </c>
      <c r="F7709" s="1">
        <v>-5.9200000000000003E-2</v>
      </c>
      <c r="G7709">
        <v>79258</v>
      </c>
    </row>
    <row r="7710" spans="1:7">
      <c r="A7710" t="s">
        <v>7715</v>
      </c>
      <c r="B7710">
        <v>0.97399999999999998</v>
      </c>
      <c r="C7710">
        <v>0.3553558</v>
      </c>
      <c r="D7710">
        <v>0.94651850000000004</v>
      </c>
      <c r="E7710">
        <v>-4.8010000000000002</v>
      </c>
      <c r="F7710" s="1">
        <v>5.9200000000000003E-2</v>
      </c>
      <c r="G7710">
        <v>752</v>
      </c>
    </row>
    <row r="7711" spans="1:7">
      <c r="A7711" t="s">
        <v>7716</v>
      </c>
      <c r="B7711">
        <v>0.97399999999999998</v>
      </c>
      <c r="C7711">
        <v>0.35551769999999999</v>
      </c>
      <c r="D7711">
        <v>0.9461929</v>
      </c>
      <c r="E7711">
        <v>-4.8010000000000002</v>
      </c>
      <c r="F7711" s="1">
        <v>5.3800000000000001E-2</v>
      </c>
      <c r="G7711">
        <v>20</v>
      </c>
    </row>
    <row r="7712" spans="1:7">
      <c r="A7712" t="s">
        <v>7717</v>
      </c>
      <c r="B7712">
        <v>0.97399999999999998</v>
      </c>
      <c r="C7712">
        <v>0.35554580000000002</v>
      </c>
      <c r="D7712">
        <v>-0.94613630000000004</v>
      </c>
      <c r="E7712">
        <v>-4.8010000000000002</v>
      </c>
      <c r="F7712" s="1">
        <v>-6.6199999999999995E-2</v>
      </c>
      <c r="G7712">
        <v>11062</v>
      </c>
    </row>
    <row r="7713" spans="1:7">
      <c r="A7713" t="s">
        <v>7718</v>
      </c>
      <c r="B7713">
        <v>0.97399999999999998</v>
      </c>
      <c r="C7713">
        <v>0.35559740000000001</v>
      </c>
      <c r="D7713">
        <v>-0.9460326</v>
      </c>
      <c r="E7713">
        <v>-4.8019999999999996</v>
      </c>
      <c r="F7713" s="1">
        <v>-0.20899999999999999</v>
      </c>
      <c r="G7713">
        <v>83448</v>
      </c>
    </row>
    <row r="7714" spans="1:7">
      <c r="A7714" t="s">
        <v>7719</v>
      </c>
      <c r="B7714">
        <v>0.97399999999999998</v>
      </c>
      <c r="C7714">
        <v>0.3556687</v>
      </c>
      <c r="D7714">
        <v>0.94588939999999999</v>
      </c>
      <c r="E7714">
        <v>-4.8019999999999996</v>
      </c>
      <c r="F7714" s="1">
        <v>9.7100000000000006E-2</v>
      </c>
      <c r="G7714">
        <v>112858</v>
      </c>
    </row>
    <row r="7715" spans="1:7">
      <c r="A7715" t="s">
        <v>7720</v>
      </c>
      <c r="B7715">
        <v>0.97399999999999998</v>
      </c>
      <c r="C7715">
        <v>0.35569719999999999</v>
      </c>
      <c r="D7715">
        <v>-0.94583209999999995</v>
      </c>
      <c r="E7715">
        <v>-4.8019999999999996</v>
      </c>
      <c r="F7715" s="1">
        <v>-0.10199999999999999</v>
      </c>
      <c r="G7715">
        <v>57799</v>
      </c>
    </row>
    <row r="7716" spans="1:7">
      <c r="A7716" t="s">
        <v>7721</v>
      </c>
      <c r="B7716">
        <v>0.97399999999999998</v>
      </c>
      <c r="C7716">
        <v>0.35575050000000003</v>
      </c>
      <c r="D7716">
        <v>-0.94572480000000003</v>
      </c>
      <c r="E7716">
        <v>-4.8019999999999996</v>
      </c>
      <c r="F7716" s="1">
        <v>-0.105</v>
      </c>
      <c r="G7716">
        <v>132321</v>
      </c>
    </row>
    <row r="7717" spans="1:7">
      <c r="A7717" t="s">
        <v>7722</v>
      </c>
      <c r="B7717">
        <v>0.97399999999999998</v>
      </c>
      <c r="C7717">
        <v>0.3558093</v>
      </c>
      <c r="D7717">
        <v>-0.94560659999999996</v>
      </c>
      <c r="E7717">
        <v>-4.8019999999999996</v>
      </c>
      <c r="F7717" s="1">
        <v>-6.0299999999999999E-2</v>
      </c>
      <c r="G7717">
        <v>5207</v>
      </c>
    </row>
    <row r="7718" spans="1:7">
      <c r="A7718" t="s">
        <v>7723</v>
      </c>
      <c r="B7718">
        <v>0.97399999999999998</v>
      </c>
      <c r="C7718">
        <v>0.35602339999999999</v>
      </c>
      <c r="D7718">
        <v>0.94517649999999998</v>
      </c>
      <c r="E7718">
        <v>-4.8019999999999996</v>
      </c>
      <c r="F7718" s="1">
        <v>4.5100000000000001E-2</v>
      </c>
      <c r="G7718">
        <v>51308</v>
      </c>
    </row>
    <row r="7719" spans="1:7">
      <c r="A7719" t="s">
        <v>7724</v>
      </c>
      <c r="B7719">
        <v>0.97399999999999998</v>
      </c>
      <c r="C7719">
        <v>0.35602549999999999</v>
      </c>
      <c r="D7719">
        <v>-0.94517229999999997</v>
      </c>
      <c r="E7719">
        <v>-4.8019999999999996</v>
      </c>
      <c r="F7719" s="1">
        <v>-0.13700000000000001</v>
      </c>
      <c r="G7719">
        <v>4929</v>
      </c>
    </row>
    <row r="7720" spans="1:7">
      <c r="A7720" t="s">
        <v>7725</v>
      </c>
      <c r="B7720">
        <v>0.97399999999999998</v>
      </c>
      <c r="C7720">
        <v>0.3560663</v>
      </c>
      <c r="D7720">
        <v>-0.9450904</v>
      </c>
      <c r="E7720">
        <v>-4.8019999999999996</v>
      </c>
      <c r="F7720" s="1">
        <v>-0.14699999999999999</v>
      </c>
      <c r="G7720">
        <v>140735</v>
      </c>
    </row>
    <row r="7721" spans="1:7">
      <c r="A7721" t="s">
        <v>7726</v>
      </c>
      <c r="B7721">
        <v>0.97399999999999998</v>
      </c>
      <c r="C7721">
        <v>0.35610609999999998</v>
      </c>
      <c r="D7721">
        <v>0.94501040000000003</v>
      </c>
      <c r="E7721">
        <v>-4.8019999999999996</v>
      </c>
      <c r="F7721" s="1">
        <v>5.33E-2</v>
      </c>
      <c r="G7721">
        <v>7942</v>
      </c>
    </row>
    <row r="7722" spans="1:7">
      <c r="A7722" t="s">
        <v>7727</v>
      </c>
      <c r="B7722">
        <v>0.97399999999999998</v>
      </c>
      <c r="C7722">
        <v>0.35632750000000002</v>
      </c>
      <c r="D7722">
        <v>0.94456580000000001</v>
      </c>
      <c r="E7722">
        <v>-4.8019999999999996</v>
      </c>
      <c r="F7722" s="1">
        <v>8.2199999999999995E-2</v>
      </c>
      <c r="G7722">
        <v>4800</v>
      </c>
    </row>
    <row r="7723" spans="1:7">
      <c r="A7723" t="s">
        <v>7728</v>
      </c>
      <c r="B7723">
        <v>0.97399999999999998</v>
      </c>
      <c r="C7723">
        <v>0.35636990000000002</v>
      </c>
      <c r="D7723">
        <v>-0.94448080000000001</v>
      </c>
      <c r="E7723">
        <v>-4.8019999999999996</v>
      </c>
      <c r="F7723" s="1">
        <v>-0.12</v>
      </c>
      <c r="G7723">
        <v>8971</v>
      </c>
    </row>
    <row r="7724" spans="1:7">
      <c r="A7724" t="s">
        <v>7729</v>
      </c>
      <c r="B7724">
        <v>0.97399999999999998</v>
      </c>
      <c r="C7724">
        <v>0.35637469999999999</v>
      </c>
      <c r="D7724">
        <v>-0.94447110000000001</v>
      </c>
      <c r="E7724">
        <v>-4.8019999999999996</v>
      </c>
      <c r="F7724" s="1">
        <v>-6.4600000000000005E-2</v>
      </c>
      <c r="G7724">
        <v>121130</v>
      </c>
    </row>
    <row r="7725" spans="1:7">
      <c r="A7725" t="s">
        <v>7730</v>
      </c>
      <c r="B7725">
        <v>0.97399999999999998</v>
      </c>
      <c r="C7725">
        <v>0.35637839999999998</v>
      </c>
      <c r="D7725">
        <v>-0.94446379999999996</v>
      </c>
      <c r="E7725">
        <v>-4.8019999999999996</v>
      </c>
      <c r="F7725" s="1">
        <v>-0.12</v>
      </c>
      <c r="G7725">
        <v>950</v>
      </c>
    </row>
    <row r="7726" spans="1:7">
      <c r="A7726" t="s">
        <v>7731</v>
      </c>
      <c r="B7726">
        <v>0.97399999999999998</v>
      </c>
      <c r="C7726">
        <v>0.35641669999999998</v>
      </c>
      <c r="D7726">
        <v>0.94438679999999997</v>
      </c>
      <c r="E7726">
        <v>-4.8019999999999996</v>
      </c>
      <c r="F7726" s="1">
        <v>7.4399999999999994E-2</v>
      </c>
      <c r="G7726">
        <v>54994</v>
      </c>
    </row>
    <row r="7727" spans="1:7">
      <c r="A7727" t="s">
        <v>7732</v>
      </c>
      <c r="B7727">
        <v>0.97399999999999998</v>
      </c>
      <c r="C7727">
        <v>0.35645840000000001</v>
      </c>
      <c r="D7727">
        <v>-0.94430320000000001</v>
      </c>
      <c r="E7727">
        <v>-4.8029999999999999</v>
      </c>
      <c r="F7727" s="1">
        <v>-0.13500000000000001</v>
      </c>
      <c r="G7727">
        <v>51028</v>
      </c>
    </row>
    <row r="7728" spans="1:7">
      <c r="A7728" t="s">
        <v>7733</v>
      </c>
      <c r="B7728">
        <v>0.97399999999999998</v>
      </c>
      <c r="C7728">
        <v>0.35646240000000001</v>
      </c>
      <c r="D7728">
        <v>-0.944295</v>
      </c>
      <c r="E7728">
        <v>-4.8029999999999999</v>
      </c>
      <c r="F7728" s="1">
        <v>-7.0800000000000002E-2</v>
      </c>
      <c r="G7728">
        <v>2137</v>
      </c>
    </row>
    <row r="7729" spans="1:7">
      <c r="A7729" t="s">
        <v>7734</v>
      </c>
      <c r="B7729">
        <v>0.97399999999999998</v>
      </c>
      <c r="C7729">
        <v>0.35652139999999999</v>
      </c>
      <c r="D7729">
        <v>0.94417669999999998</v>
      </c>
      <c r="E7729">
        <v>-4.8029999999999999</v>
      </c>
      <c r="F7729" s="1">
        <v>5.5899999999999998E-2</v>
      </c>
      <c r="G7729">
        <v>79849</v>
      </c>
    </row>
    <row r="7730" spans="1:7">
      <c r="A7730" t="s">
        <v>7735</v>
      </c>
      <c r="B7730">
        <v>0.97399999999999998</v>
      </c>
      <c r="C7730">
        <v>0.3565469</v>
      </c>
      <c r="D7730">
        <v>-0.94412560000000001</v>
      </c>
      <c r="E7730">
        <v>-4.8029999999999999</v>
      </c>
      <c r="F7730" s="1">
        <v>-6.6900000000000001E-2</v>
      </c>
      <c r="G7730">
        <v>55024</v>
      </c>
    </row>
    <row r="7731" spans="1:7">
      <c r="A7731" t="s">
        <v>7736</v>
      </c>
      <c r="B7731">
        <v>0.97399999999999998</v>
      </c>
      <c r="C7731">
        <v>0.35660960000000003</v>
      </c>
      <c r="D7731">
        <v>-0.9439997</v>
      </c>
      <c r="E7731">
        <v>-4.8029999999999999</v>
      </c>
      <c r="F7731" s="1">
        <v>-0.14399999999999999</v>
      </c>
      <c r="G7731">
        <v>10142</v>
      </c>
    </row>
    <row r="7732" spans="1:7">
      <c r="A7732" t="s">
        <v>7737</v>
      </c>
      <c r="B7732">
        <v>0.97399999999999998</v>
      </c>
      <c r="C7732">
        <v>0.35664980000000002</v>
      </c>
      <c r="D7732">
        <v>0.94391899999999995</v>
      </c>
      <c r="E7732">
        <v>-4.8029999999999999</v>
      </c>
      <c r="F7732" s="1">
        <v>0.16900000000000001</v>
      </c>
      <c r="G7732">
        <v>135250</v>
      </c>
    </row>
    <row r="7733" spans="1:7">
      <c r="A7733" t="s">
        <v>7738</v>
      </c>
      <c r="B7733">
        <v>0.97399999999999998</v>
      </c>
      <c r="C7733">
        <v>0.35670960000000002</v>
      </c>
      <c r="D7733">
        <v>0.9437991</v>
      </c>
      <c r="E7733">
        <v>-4.8029999999999999</v>
      </c>
      <c r="F7733" s="1">
        <v>7.0199999999999999E-2</v>
      </c>
      <c r="G7733">
        <v>147699</v>
      </c>
    </row>
    <row r="7734" spans="1:7">
      <c r="A7734" t="s">
        <v>7739</v>
      </c>
      <c r="B7734">
        <v>0.97399999999999998</v>
      </c>
      <c r="C7734">
        <v>0.35673240000000001</v>
      </c>
      <c r="D7734">
        <v>-0.94375319999999996</v>
      </c>
      <c r="E7734">
        <v>-4.8029999999999999</v>
      </c>
      <c r="F7734" s="1">
        <v>-6.1499999999999999E-2</v>
      </c>
      <c r="G7734">
        <v>23091</v>
      </c>
    </row>
    <row r="7735" spans="1:7">
      <c r="A7735" t="s">
        <v>7740</v>
      </c>
      <c r="B7735">
        <v>0.97399999999999998</v>
      </c>
      <c r="C7735">
        <v>0.35679450000000001</v>
      </c>
      <c r="D7735">
        <v>0.94362880000000005</v>
      </c>
      <c r="E7735">
        <v>-4.8029999999999999</v>
      </c>
      <c r="F7735" s="1">
        <v>7.9699999999999993E-2</v>
      </c>
      <c r="G7735">
        <v>79729</v>
      </c>
    </row>
    <row r="7736" spans="1:7">
      <c r="A7736" t="s">
        <v>7741</v>
      </c>
      <c r="B7736">
        <v>0.97399999999999998</v>
      </c>
      <c r="C7736">
        <v>0.35681410000000002</v>
      </c>
      <c r="D7736">
        <v>0.94358940000000002</v>
      </c>
      <c r="E7736">
        <v>-4.8029999999999999</v>
      </c>
      <c r="F7736" s="1">
        <v>4.99E-2</v>
      </c>
      <c r="G7736">
        <v>1558</v>
      </c>
    </row>
    <row r="7737" spans="1:7">
      <c r="A7737" t="s">
        <v>7742</v>
      </c>
      <c r="B7737">
        <v>0.97399999999999998</v>
      </c>
      <c r="C7737">
        <v>0.35685240000000001</v>
      </c>
      <c r="D7737">
        <v>0.94351260000000003</v>
      </c>
      <c r="E7737">
        <v>-4.8029999999999999</v>
      </c>
      <c r="F7737" s="1">
        <v>4.58E-2</v>
      </c>
      <c r="G7737">
        <v>140711</v>
      </c>
    </row>
    <row r="7738" spans="1:7">
      <c r="A7738" t="s">
        <v>7743</v>
      </c>
      <c r="B7738">
        <v>0.97399999999999998</v>
      </c>
      <c r="C7738">
        <v>0.35689300000000002</v>
      </c>
      <c r="D7738">
        <v>0.94343120000000003</v>
      </c>
      <c r="E7738">
        <v>-4.8029999999999999</v>
      </c>
      <c r="F7738" s="1">
        <v>0.186</v>
      </c>
      <c r="G7738">
        <v>5358</v>
      </c>
    </row>
    <row r="7739" spans="1:7">
      <c r="A7739" t="s">
        <v>7744</v>
      </c>
      <c r="B7739">
        <v>0.97399999999999998</v>
      </c>
      <c r="C7739">
        <v>0.356906</v>
      </c>
      <c r="D7739">
        <v>0.94340520000000005</v>
      </c>
      <c r="E7739">
        <v>-4.8029999999999999</v>
      </c>
      <c r="F7739" s="1">
        <v>5.1499999999999997E-2</v>
      </c>
      <c r="G7739">
        <v>283130</v>
      </c>
    </row>
    <row r="7740" spans="1:7">
      <c r="A7740" t="s">
        <v>7745</v>
      </c>
      <c r="B7740">
        <v>0.97399999999999998</v>
      </c>
      <c r="C7740">
        <v>0.35691580000000001</v>
      </c>
      <c r="D7740">
        <v>-0.94338549999999999</v>
      </c>
      <c r="E7740">
        <v>-4.8029999999999999</v>
      </c>
      <c r="F7740" s="1">
        <v>-7.5600000000000001E-2</v>
      </c>
      <c r="G7740">
        <v>23253</v>
      </c>
    </row>
    <row r="7741" spans="1:7">
      <c r="A7741" t="s">
        <v>7746</v>
      </c>
      <c r="B7741">
        <v>0.97399999999999998</v>
      </c>
      <c r="C7741">
        <v>0.35693649999999999</v>
      </c>
      <c r="D7741">
        <v>0.94334399999999996</v>
      </c>
      <c r="E7741">
        <v>-4.8029999999999999</v>
      </c>
      <c r="F7741" s="1">
        <v>7.1800000000000003E-2</v>
      </c>
      <c r="G7741">
        <v>83854</v>
      </c>
    </row>
    <row r="7742" spans="1:7">
      <c r="A7742" t="s">
        <v>7747</v>
      </c>
      <c r="B7742">
        <v>0.97399999999999998</v>
      </c>
      <c r="C7742">
        <v>0.35699619999999999</v>
      </c>
      <c r="D7742">
        <v>-0.94322430000000002</v>
      </c>
      <c r="E7742">
        <v>-4.8029999999999999</v>
      </c>
      <c r="F7742" s="1">
        <v>-0.107</v>
      </c>
      <c r="G7742">
        <v>26524</v>
      </c>
    </row>
    <row r="7743" spans="1:7">
      <c r="A7743" t="s">
        <v>7748</v>
      </c>
      <c r="B7743">
        <v>0.97399999999999998</v>
      </c>
      <c r="C7743">
        <v>0.35700510000000002</v>
      </c>
      <c r="D7743">
        <v>0.94320630000000005</v>
      </c>
      <c r="E7743">
        <v>-4.8029999999999999</v>
      </c>
      <c r="F7743" s="1">
        <v>7.22E-2</v>
      </c>
      <c r="G7743">
        <v>4722</v>
      </c>
    </row>
    <row r="7744" spans="1:7">
      <c r="A7744" t="s">
        <v>7749</v>
      </c>
      <c r="B7744">
        <v>0.97399999999999998</v>
      </c>
      <c r="C7744">
        <v>0.35701379999999999</v>
      </c>
      <c r="D7744">
        <v>0.94318900000000006</v>
      </c>
      <c r="E7744">
        <v>-4.8029999999999999</v>
      </c>
      <c r="F7744" s="1">
        <v>7.4399999999999994E-2</v>
      </c>
      <c r="G7744">
        <v>4794</v>
      </c>
    </row>
    <row r="7745" spans="1:7">
      <c r="A7745" t="s">
        <v>7750</v>
      </c>
      <c r="B7745">
        <v>0.97399999999999998</v>
      </c>
      <c r="C7745">
        <v>0.35710229999999998</v>
      </c>
      <c r="D7745">
        <v>0.9430115</v>
      </c>
      <c r="E7745">
        <v>-4.8029999999999999</v>
      </c>
      <c r="F7745" s="1">
        <v>6.4500000000000002E-2</v>
      </c>
      <c r="G7745">
        <v>128826</v>
      </c>
    </row>
    <row r="7746" spans="1:7">
      <c r="A7746" t="s">
        <v>7751</v>
      </c>
      <c r="B7746">
        <v>0.97399999999999998</v>
      </c>
      <c r="C7746">
        <v>0.35711340000000003</v>
      </c>
      <c r="D7746">
        <v>0.94298919999999997</v>
      </c>
      <c r="E7746">
        <v>-4.8029999999999999</v>
      </c>
      <c r="F7746" s="1">
        <v>5.4300000000000001E-2</v>
      </c>
      <c r="G7746">
        <v>29924</v>
      </c>
    </row>
    <row r="7747" spans="1:7">
      <c r="A7747" t="s">
        <v>7752</v>
      </c>
      <c r="B7747">
        <v>0.97399999999999998</v>
      </c>
      <c r="C7747">
        <v>0.35711670000000001</v>
      </c>
      <c r="D7747">
        <v>-0.94298280000000001</v>
      </c>
      <c r="E7747">
        <v>-4.8029999999999999</v>
      </c>
      <c r="F7747" s="1">
        <v>-0.19900000000000001</v>
      </c>
      <c r="G7747">
        <v>7168</v>
      </c>
    </row>
    <row r="7748" spans="1:7">
      <c r="A7748" t="s">
        <v>7753</v>
      </c>
      <c r="B7748">
        <v>0.97399999999999998</v>
      </c>
      <c r="C7748">
        <v>0.35719079999999997</v>
      </c>
      <c r="D7748">
        <v>0.94283419999999996</v>
      </c>
      <c r="E7748">
        <v>-4.8029999999999999</v>
      </c>
      <c r="F7748" s="1">
        <v>5.7000000000000002E-2</v>
      </c>
      <c r="G7748">
        <v>7190</v>
      </c>
    </row>
    <row r="7749" spans="1:7">
      <c r="A7749" t="s">
        <v>7754</v>
      </c>
      <c r="B7749">
        <v>0.97399999999999998</v>
      </c>
      <c r="C7749">
        <v>0.35721019999999998</v>
      </c>
      <c r="D7749">
        <v>0.94279539999999995</v>
      </c>
      <c r="E7749">
        <v>-4.8029999999999999</v>
      </c>
      <c r="F7749" s="1">
        <v>4.87E-2</v>
      </c>
      <c r="G7749">
        <v>340527</v>
      </c>
    </row>
    <row r="7750" spans="1:7">
      <c r="A7750" t="s">
        <v>7755</v>
      </c>
      <c r="B7750">
        <v>0.97399999999999998</v>
      </c>
      <c r="C7750">
        <v>0.35722359999999997</v>
      </c>
      <c r="D7750">
        <v>0.94276839999999995</v>
      </c>
      <c r="E7750">
        <v>-4.8029999999999999</v>
      </c>
      <c r="F7750" s="1">
        <v>4.2599999999999999E-2</v>
      </c>
      <c r="G7750">
        <v>116519</v>
      </c>
    </row>
    <row r="7751" spans="1:7">
      <c r="A7751" t="s">
        <v>7756</v>
      </c>
      <c r="B7751">
        <v>0.97399999999999998</v>
      </c>
      <c r="C7751">
        <v>0.35740909999999998</v>
      </c>
      <c r="D7751">
        <v>0.94239680000000003</v>
      </c>
      <c r="E7751">
        <v>-4.8040000000000003</v>
      </c>
      <c r="F7751" s="1">
        <v>0.123</v>
      </c>
      <c r="G7751">
        <v>26155</v>
      </c>
    </row>
    <row r="7752" spans="1:7">
      <c r="A7752" t="s">
        <v>7757</v>
      </c>
      <c r="B7752">
        <v>0.97399999999999998</v>
      </c>
      <c r="C7752">
        <v>0.35741529999999999</v>
      </c>
      <c r="D7752">
        <v>-0.94238429999999995</v>
      </c>
      <c r="E7752">
        <v>-4.8040000000000003</v>
      </c>
      <c r="F7752" s="1">
        <v>-0.10100000000000001</v>
      </c>
      <c r="G7752">
        <v>27068</v>
      </c>
    </row>
    <row r="7753" spans="1:7">
      <c r="A7753" t="s">
        <v>7758</v>
      </c>
      <c r="B7753">
        <v>0.97399999999999998</v>
      </c>
      <c r="C7753">
        <v>0.35750090000000001</v>
      </c>
      <c r="D7753">
        <v>-0.94221290000000002</v>
      </c>
      <c r="E7753">
        <v>-4.8040000000000003</v>
      </c>
      <c r="F7753" s="1">
        <v>-0.18</v>
      </c>
      <c r="G7753">
        <v>147700</v>
      </c>
    </row>
    <row r="7754" spans="1:7">
      <c r="A7754" t="s">
        <v>7759</v>
      </c>
      <c r="B7754">
        <v>0.97399999999999998</v>
      </c>
      <c r="C7754">
        <v>0.35750330000000002</v>
      </c>
      <c r="D7754">
        <v>0.94220809999999999</v>
      </c>
      <c r="E7754">
        <v>-4.8040000000000003</v>
      </c>
      <c r="F7754" s="1">
        <v>8.5800000000000001E-2</v>
      </c>
      <c r="G7754">
        <v>283152</v>
      </c>
    </row>
    <row r="7755" spans="1:7">
      <c r="A7755" t="s">
        <v>7760</v>
      </c>
      <c r="B7755">
        <v>0.97399999999999998</v>
      </c>
      <c r="C7755">
        <v>0.35756660000000001</v>
      </c>
      <c r="D7755">
        <v>0.94208130000000001</v>
      </c>
      <c r="E7755">
        <v>-4.8040000000000003</v>
      </c>
      <c r="F7755" s="1">
        <v>6.6799999999999998E-2</v>
      </c>
      <c r="G7755">
        <v>3240</v>
      </c>
    </row>
    <row r="7756" spans="1:7">
      <c r="A7756" t="s">
        <v>7761</v>
      </c>
      <c r="B7756">
        <v>0.97399999999999998</v>
      </c>
      <c r="C7756">
        <v>0.3576261</v>
      </c>
      <c r="D7756">
        <v>-0.94196199999999997</v>
      </c>
      <c r="E7756">
        <v>-4.8040000000000003</v>
      </c>
      <c r="F7756" s="1">
        <v>-7.4200000000000002E-2</v>
      </c>
      <c r="G7756">
        <v>6441</v>
      </c>
    </row>
    <row r="7757" spans="1:7">
      <c r="A7757" t="s">
        <v>7762</v>
      </c>
      <c r="B7757">
        <v>0.97399999999999998</v>
      </c>
      <c r="C7757">
        <v>0.3576355</v>
      </c>
      <c r="D7757">
        <v>0.94194319999999998</v>
      </c>
      <c r="E7757">
        <v>-4.8040000000000003</v>
      </c>
      <c r="F7757" s="1">
        <v>8.4699999999999998E-2</v>
      </c>
      <c r="G7757">
        <v>345274</v>
      </c>
    </row>
    <row r="7758" spans="1:7">
      <c r="A7758" t="s">
        <v>7763</v>
      </c>
      <c r="B7758">
        <v>0.97399999999999998</v>
      </c>
      <c r="C7758">
        <v>0.35763990000000001</v>
      </c>
      <c r="D7758">
        <v>0.94193439999999995</v>
      </c>
      <c r="E7758">
        <v>-4.8040000000000003</v>
      </c>
      <c r="F7758" s="1">
        <v>0.126</v>
      </c>
      <c r="G7758">
        <v>222229</v>
      </c>
    </row>
    <row r="7759" spans="1:7">
      <c r="A7759" t="s">
        <v>7764</v>
      </c>
      <c r="B7759">
        <v>0.97399999999999998</v>
      </c>
      <c r="C7759">
        <v>0.35769420000000002</v>
      </c>
      <c r="D7759">
        <v>-0.94182580000000005</v>
      </c>
      <c r="E7759">
        <v>-4.8040000000000003</v>
      </c>
      <c r="F7759" s="1">
        <v>-7.8600000000000003E-2</v>
      </c>
      <c r="G7759">
        <v>23607</v>
      </c>
    </row>
    <row r="7760" spans="1:7">
      <c r="A7760" t="s">
        <v>7765</v>
      </c>
      <c r="B7760">
        <v>0.97399999999999998</v>
      </c>
      <c r="C7760">
        <v>0.35770400000000002</v>
      </c>
      <c r="D7760">
        <v>0.94180609999999998</v>
      </c>
      <c r="E7760">
        <v>-4.8040000000000003</v>
      </c>
      <c r="F7760" s="1">
        <v>0.13100000000000001</v>
      </c>
      <c r="G7760">
        <v>3265</v>
      </c>
    </row>
    <row r="7761" spans="1:7">
      <c r="A7761" t="s">
        <v>7766</v>
      </c>
      <c r="B7761">
        <v>0.97399999999999998</v>
      </c>
      <c r="C7761">
        <v>0.35771449999999999</v>
      </c>
      <c r="D7761">
        <v>-0.94178499999999998</v>
      </c>
      <c r="E7761">
        <v>-4.8040000000000003</v>
      </c>
      <c r="F7761" s="1">
        <v>-7.5300000000000006E-2</v>
      </c>
      <c r="G7761">
        <v>252995</v>
      </c>
    </row>
    <row r="7762" spans="1:7">
      <c r="A7762" t="s">
        <v>7767</v>
      </c>
      <c r="B7762">
        <v>0.97399999999999998</v>
      </c>
      <c r="C7762">
        <v>0.3577226</v>
      </c>
      <c r="D7762">
        <v>0.94176879999999996</v>
      </c>
      <c r="E7762">
        <v>-4.8040000000000003</v>
      </c>
      <c r="F7762" s="1">
        <v>0.10100000000000001</v>
      </c>
      <c r="G7762">
        <v>387893</v>
      </c>
    </row>
    <row r="7763" spans="1:7">
      <c r="A7763" t="s">
        <v>7768</v>
      </c>
      <c r="B7763">
        <v>0.97399999999999998</v>
      </c>
      <c r="C7763">
        <v>0.35779729999999998</v>
      </c>
      <c r="D7763">
        <v>0.94161930000000005</v>
      </c>
      <c r="E7763">
        <v>-4.8040000000000003</v>
      </c>
      <c r="F7763" s="1">
        <v>0.16700000000000001</v>
      </c>
      <c r="G7763">
        <v>10926</v>
      </c>
    </row>
    <row r="7764" spans="1:7">
      <c r="A7764" t="s">
        <v>7769</v>
      </c>
      <c r="B7764">
        <v>0.97399999999999998</v>
      </c>
      <c r="C7764">
        <v>0.35780610000000002</v>
      </c>
      <c r="D7764">
        <v>0.94160149999999998</v>
      </c>
      <c r="E7764">
        <v>-4.8040000000000003</v>
      </c>
      <c r="F7764" s="1">
        <v>7.9200000000000007E-2</v>
      </c>
      <c r="G7764">
        <v>6605</v>
      </c>
    </row>
    <row r="7765" spans="1:7">
      <c r="A7765" t="s">
        <v>7770</v>
      </c>
      <c r="B7765">
        <v>0.97399999999999998</v>
      </c>
      <c r="C7765">
        <v>0.35781499999999999</v>
      </c>
      <c r="D7765">
        <v>0.94158379999999997</v>
      </c>
      <c r="E7765">
        <v>-4.8040000000000003</v>
      </c>
      <c r="F7765" s="1">
        <v>8.9300000000000004E-2</v>
      </c>
      <c r="G7765">
        <v>139231</v>
      </c>
    </row>
    <row r="7766" spans="1:7">
      <c r="A7766" t="s">
        <v>7771</v>
      </c>
      <c r="B7766">
        <v>0.97399999999999998</v>
      </c>
      <c r="C7766">
        <v>0.35788219999999998</v>
      </c>
      <c r="D7766">
        <v>-0.94144919999999999</v>
      </c>
      <c r="E7766">
        <v>-4.8040000000000003</v>
      </c>
      <c r="F7766" s="1">
        <v>-0.124</v>
      </c>
      <c r="G7766">
        <v>9652</v>
      </c>
    </row>
    <row r="7767" spans="1:7">
      <c r="A7767" t="s">
        <v>7772</v>
      </c>
      <c r="B7767">
        <v>0.97399999999999998</v>
      </c>
      <c r="C7767">
        <v>0.35798269999999999</v>
      </c>
      <c r="D7767">
        <v>-0.94124819999999998</v>
      </c>
      <c r="E7767">
        <v>-4.8040000000000003</v>
      </c>
      <c r="F7767" s="1">
        <v>-6.6400000000000001E-2</v>
      </c>
      <c r="G7767">
        <v>23473</v>
      </c>
    </row>
    <row r="7768" spans="1:7">
      <c r="A7768" t="s">
        <v>7773</v>
      </c>
      <c r="B7768">
        <v>0.97399999999999998</v>
      </c>
      <c r="C7768">
        <v>0.35801050000000001</v>
      </c>
      <c r="D7768">
        <v>-0.94119249999999999</v>
      </c>
      <c r="E7768">
        <v>-4.8040000000000003</v>
      </c>
      <c r="F7768" s="1">
        <v>-0.10199999999999999</v>
      </c>
      <c r="G7768">
        <v>10274</v>
      </c>
    </row>
    <row r="7769" spans="1:7">
      <c r="A7769" t="s">
        <v>7774</v>
      </c>
      <c r="B7769">
        <v>0.97399999999999998</v>
      </c>
      <c r="C7769">
        <v>0.35801319999999998</v>
      </c>
      <c r="D7769">
        <v>0.9411872</v>
      </c>
      <c r="E7769">
        <v>-4.8040000000000003</v>
      </c>
      <c r="F7769" s="1">
        <v>7.1900000000000006E-2</v>
      </c>
      <c r="G7769">
        <v>389763</v>
      </c>
    </row>
    <row r="7770" spans="1:7">
      <c r="A7770" t="s">
        <v>7775</v>
      </c>
      <c r="B7770">
        <v>0.97399999999999998</v>
      </c>
      <c r="C7770">
        <v>0.35810730000000002</v>
      </c>
      <c r="D7770">
        <v>-0.94099889999999997</v>
      </c>
      <c r="E7770">
        <v>-4.8040000000000003</v>
      </c>
      <c r="F7770" s="1">
        <v>-3.7999999999999999E-2</v>
      </c>
      <c r="G7770">
        <v>286101</v>
      </c>
    </row>
    <row r="7771" spans="1:7">
      <c r="A7771" t="s">
        <v>7776</v>
      </c>
      <c r="B7771">
        <v>0.97399999999999998</v>
      </c>
      <c r="C7771">
        <v>0.35812949999999999</v>
      </c>
      <c r="D7771">
        <v>-0.94095450000000003</v>
      </c>
      <c r="E7771">
        <v>-4.8040000000000003</v>
      </c>
      <c r="F7771" s="1">
        <v>-0.11799999999999999</v>
      </c>
      <c r="G7771">
        <v>30011</v>
      </c>
    </row>
    <row r="7772" spans="1:7">
      <c r="A7772" t="s">
        <v>7777</v>
      </c>
      <c r="B7772">
        <v>0.97399999999999998</v>
      </c>
      <c r="C7772">
        <v>0.35813879999999998</v>
      </c>
      <c r="D7772">
        <v>-0.94093570000000004</v>
      </c>
      <c r="E7772">
        <v>-4.8049999999999997</v>
      </c>
      <c r="F7772" s="1">
        <v>-5.4300000000000001E-2</v>
      </c>
      <c r="G7772">
        <v>79310</v>
      </c>
    </row>
    <row r="7773" spans="1:7">
      <c r="A7773" t="s">
        <v>7778</v>
      </c>
      <c r="B7773">
        <v>0.97399999999999998</v>
      </c>
      <c r="C7773">
        <v>0.35817490000000002</v>
      </c>
      <c r="D7773">
        <v>-0.94086360000000002</v>
      </c>
      <c r="E7773">
        <v>-4.8049999999999997</v>
      </c>
      <c r="F7773" s="1">
        <v>-5.4100000000000002E-2</v>
      </c>
      <c r="G7773">
        <v>642597</v>
      </c>
    </row>
    <row r="7774" spans="1:7">
      <c r="A7774" t="s">
        <v>7779</v>
      </c>
      <c r="B7774">
        <v>0.97399999999999998</v>
      </c>
      <c r="C7774">
        <v>0.35821449999999999</v>
      </c>
      <c r="D7774">
        <v>0.94078430000000002</v>
      </c>
      <c r="E7774">
        <v>-4.8049999999999997</v>
      </c>
      <c r="F7774" s="1">
        <v>0.14699999999999999</v>
      </c>
      <c r="G7774">
        <v>84946</v>
      </c>
    </row>
    <row r="7775" spans="1:7">
      <c r="A7775" t="s">
        <v>7780</v>
      </c>
      <c r="B7775">
        <v>0.97399999999999998</v>
      </c>
      <c r="C7775">
        <v>0.35824840000000002</v>
      </c>
      <c r="D7775">
        <v>0.94071649999999996</v>
      </c>
      <c r="E7775">
        <v>-4.8049999999999997</v>
      </c>
      <c r="F7775" s="1">
        <v>0.221</v>
      </c>
      <c r="G7775">
        <v>122786</v>
      </c>
    </row>
    <row r="7776" spans="1:7">
      <c r="A7776" t="s">
        <v>7781</v>
      </c>
      <c r="B7776">
        <v>0.97399999999999998</v>
      </c>
      <c r="C7776">
        <v>0.35827189999999998</v>
      </c>
      <c r="D7776">
        <v>-0.94066959999999999</v>
      </c>
      <c r="E7776">
        <v>-4.8049999999999997</v>
      </c>
      <c r="F7776" s="1">
        <v>-6.9800000000000001E-2</v>
      </c>
      <c r="G7776">
        <v>340156</v>
      </c>
    </row>
    <row r="7777" spans="1:7">
      <c r="A7777" t="s">
        <v>7782</v>
      </c>
      <c r="B7777">
        <v>0.97399999999999998</v>
      </c>
      <c r="C7777">
        <v>0.35840260000000002</v>
      </c>
      <c r="D7777">
        <v>-0.94040809999999997</v>
      </c>
      <c r="E7777">
        <v>-4.8049999999999997</v>
      </c>
      <c r="F7777" s="1">
        <v>-0.11600000000000001</v>
      </c>
      <c r="G7777">
        <v>23401</v>
      </c>
    </row>
    <row r="7778" spans="1:7">
      <c r="A7778" t="s">
        <v>7783</v>
      </c>
      <c r="B7778">
        <v>0.97399999999999998</v>
      </c>
      <c r="C7778">
        <v>0.35853400000000002</v>
      </c>
      <c r="D7778">
        <v>-0.94014540000000002</v>
      </c>
      <c r="E7778">
        <v>-4.8049999999999997</v>
      </c>
      <c r="F7778" s="1">
        <v>-5.9200000000000003E-2</v>
      </c>
      <c r="G7778">
        <v>2395</v>
      </c>
    </row>
    <row r="7779" spans="1:7">
      <c r="A7779" t="s">
        <v>7784</v>
      </c>
      <c r="B7779">
        <v>0.97399999999999998</v>
      </c>
      <c r="C7779">
        <v>0.35855179999999998</v>
      </c>
      <c r="D7779">
        <v>-0.94010990000000005</v>
      </c>
      <c r="E7779">
        <v>-4.8049999999999997</v>
      </c>
      <c r="F7779" s="1">
        <v>-0.17</v>
      </c>
      <c r="G7779">
        <v>23705</v>
      </c>
    </row>
    <row r="7780" spans="1:7">
      <c r="A7780" t="s">
        <v>7785</v>
      </c>
      <c r="B7780">
        <v>0.97399999999999998</v>
      </c>
      <c r="C7780">
        <v>0.35856080000000001</v>
      </c>
      <c r="D7780">
        <v>-0.94009180000000003</v>
      </c>
      <c r="E7780">
        <v>-4.8049999999999997</v>
      </c>
      <c r="F7780" s="1">
        <v>-0.23</v>
      </c>
      <c r="G7780">
        <v>4882</v>
      </c>
    </row>
    <row r="7781" spans="1:7">
      <c r="A7781" t="s">
        <v>7786</v>
      </c>
      <c r="B7781">
        <v>0.97399999999999998</v>
      </c>
      <c r="C7781">
        <v>0.35865520000000001</v>
      </c>
      <c r="D7781">
        <v>0.93990320000000005</v>
      </c>
      <c r="E7781">
        <v>-4.8049999999999997</v>
      </c>
      <c r="F7781" s="1">
        <v>9.01E-2</v>
      </c>
      <c r="G7781">
        <v>3835</v>
      </c>
    </row>
    <row r="7782" spans="1:7">
      <c r="A7782" t="s">
        <v>7787</v>
      </c>
      <c r="B7782">
        <v>0.97399999999999998</v>
      </c>
      <c r="C7782">
        <v>0.3586609</v>
      </c>
      <c r="D7782">
        <v>0.9398917</v>
      </c>
      <c r="E7782">
        <v>-4.8049999999999997</v>
      </c>
      <c r="F7782" s="1">
        <v>9.2200000000000004E-2</v>
      </c>
      <c r="G7782">
        <v>5515</v>
      </c>
    </row>
    <row r="7783" spans="1:7">
      <c r="A7783" t="s">
        <v>7788</v>
      </c>
      <c r="B7783">
        <v>0.97399999999999998</v>
      </c>
      <c r="C7783">
        <v>0.35870410000000003</v>
      </c>
      <c r="D7783">
        <v>-0.93980529999999995</v>
      </c>
      <c r="E7783">
        <v>-4.8049999999999997</v>
      </c>
      <c r="F7783" s="1">
        <v>-0.121</v>
      </c>
      <c r="G7783">
        <v>55225</v>
      </c>
    </row>
    <row r="7784" spans="1:7">
      <c r="A7784" t="s">
        <v>7789</v>
      </c>
      <c r="B7784">
        <v>0.97399999999999998</v>
      </c>
      <c r="C7784">
        <v>0.35882639999999999</v>
      </c>
      <c r="D7784">
        <v>-0.93956099999999998</v>
      </c>
      <c r="E7784">
        <v>-4.8049999999999997</v>
      </c>
      <c r="F7784" s="1">
        <v>-8.09E-2</v>
      </c>
      <c r="G7784">
        <v>84335</v>
      </c>
    </row>
    <row r="7785" spans="1:7">
      <c r="A7785" t="s">
        <v>7790</v>
      </c>
      <c r="B7785">
        <v>0.97399999999999998</v>
      </c>
      <c r="C7785">
        <v>0.35883120000000002</v>
      </c>
      <c r="D7785">
        <v>0.93955149999999998</v>
      </c>
      <c r="E7785">
        <v>-4.8049999999999997</v>
      </c>
      <c r="F7785" s="1">
        <v>0.161</v>
      </c>
      <c r="G7785">
        <v>27342</v>
      </c>
    </row>
    <row r="7786" spans="1:7">
      <c r="A7786" t="s">
        <v>7791</v>
      </c>
      <c r="B7786">
        <v>0.97399999999999998</v>
      </c>
      <c r="C7786">
        <v>0.3588944</v>
      </c>
      <c r="D7786">
        <v>0.93942519999999996</v>
      </c>
      <c r="E7786">
        <v>-4.8049999999999997</v>
      </c>
      <c r="F7786" s="1">
        <v>0.13400000000000001</v>
      </c>
      <c r="G7786">
        <v>84946</v>
      </c>
    </row>
    <row r="7787" spans="1:7">
      <c r="A7787" t="s">
        <v>7792</v>
      </c>
      <c r="B7787">
        <v>0.97399999999999998</v>
      </c>
      <c r="C7787">
        <v>0.35893510000000001</v>
      </c>
      <c r="D7787">
        <v>0.93934390000000001</v>
      </c>
      <c r="E7787">
        <v>-4.8049999999999997</v>
      </c>
      <c r="F7787" s="1">
        <v>8.4099999999999994E-2</v>
      </c>
      <c r="G7787">
        <v>51060</v>
      </c>
    </row>
    <row r="7788" spans="1:7">
      <c r="A7788" t="s">
        <v>7793</v>
      </c>
      <c r="B7788">
        <v>0.97399999999999998</v>
      </c>
      <c r="C7788">
        <v>0.35893520000000001</v>
      </c>
      <c r="D7788">
        <v>-0.93934359999999995</v>
      </c>
      <c r="E7788">
        <v>-4.8049999999999997</v>
      </c>
      <c r="F7788" s="1">
        <v>-9.5100000000000004E-2</v>
      </c>
      <c r="G7788">
        <v>8879</v>
      </c>
    </row>
    <row r="7789" spans="1:7">
      <c r="A7789" t="s">
        <v>7794</v>
      </c>
      <c r="B7789">
        <v>0.97399999999999998</v>
      </c>
      <c r="C7789">
        <v>0.35897010000000001</v>
      </c>
      <c r="D7789">
        <v>0.93927389999999999</v>
      </c>
      <c r="E7789">
        <v>-4.8049999999999997</v>
      </c>
      <c r="F7789" s="1">
        <v>0.113</v>
      </c>
      <c r="G7789">
        <v>29992</v>
      </c>
    </row>
    <row r="7790" spans="1:7">
      <c r="A7790" t="s">
        <v>7795</v>
      </c>
      <c r="B7790">
        <v>0.97399999999999998</v>
      </c>
      <c r="C7790">
        <v>0.3590236</v>
      </c>
      <c r="D7790">
        <v>0.93916699999999997</v>
      </c>
      <c r="E7790">
        <v>-4.806</v>
      </c>
      <c r="F7790" s="1">
        <v>6.5199999999999994E-2</v>
      </c>
      <c r="G7790">
        <v>2249</v>
      </c>
    </row>
    <row r="7791" spans="1:7">
      <c r="A7791" t="s">
        <v>7796</v>
      </c>
      <c r="B7791">
        <v>0.97399999999999998</v>
      </c>
      <c r="C7791">
        <v>0.35903469999999998</v>
      </c>
      <c r="D7791">
        <v>0.93914489999999995</v>
      </c>
      <c r="E7791">
        <v>-4.806</v>
      </c>
      <c r="F7791" s="1">
        <v>7.6899999999999996E-2</v>
      </c>
      <c r="G7791">
        <v>10755</v>
      </c>
    </row>
    <row r="7792" spans="1:7">
      <c r="A7792" t="s">
        <v>7797</v>
      </c>
      <c r="B7792">
        <v>0.97399999999999998</v>
      </c>
      <c r="C7792">
        <v>0.35904249999999999</v>
      </c>
      <c r="D7792">
        <v>-0.93912929999999994</v>
      </c>
      <c r="E7792">
        <v>-4.806</v>
      </c>
      <c r="F7792" s="1">
        <v>-7.1400000000000005E-2</v>
      </c>
      <c r="G7792">
        <v>4649</v>
      </c>
    </row>
    <row r="7793" spans="1:7">
      <c r="A7793" t="s">
        <v>7798</v>
      </c>
      <c r="B7793">
        <v>0.97399999999999998</v>
      </c>
      <c r="C7793">
        <v>0.35905090000000001</v>
      </c>
      <c r="D7793">
        <v>0.93911259999999996</v>
      </c>
      <c r="E7793">
        <v>-4.806</v>
      </c>
      <c r="F7793" s="1">
        <v>6.3700000000000007E-2</v>
      </c>
      <c r="G7793">
        <v>23210</v>
      </c>
    </row>
    <row r="7794" spans="1:7">
      <c r="A7794" t="s">
        <v>7799</v>
      </c>
      <c r="B7794">
        <v>0.97399999999999998</v>
      </c>
      <c r="C7794">
        <v>0.35913450000000002</v>
      </c>
      <c r="D7794">
        <v>-0.93894569999999999</v>
      </c>
      <c r="E7794">
        <v>-4.806</v>
      </c>
      <c r="F7794" s="1">
        <v>-0.124</v>
      </c>
      <c r="G7794">
        <v>25998</v>
      </c>
    </row>
    <row r="7795" spans="1:7">
      <c r="A7795" t="s">
        <v>7800</v>
      </c>
      <c r="B7795">
        <v>0.97399999999999998</v>
      </c>
      <c r="C7795">
        <v>0.35921069999999999</v>
      </c>
      <c r="D7795">
        <v>0.9387934</v>
      </c>
      <c r="E7795">
        <v>-4.806</v>
      </c>
      <c r="F7795" s="1">
        <v>4.7399999999999998E-2</v>
      </c>
      <c r="G7795">
        <v>80059</v>
      </c>
    </row>
    <row r="7796" spans="1:7">
      <c r="A7796" t="s">
        <v>7801</v>
      </c>
      <c r="B7796">
        <v>0.97399999999999998</v>
      </c>
      <c r="C7796">
        <v>0.35922779999999999</v>
      </c>
      <c r="D7796">
        <v>0.93875929999999996</v>
      </c>
      <c r="E7796">
        <v>-4.806</v>
      </c>
      <c r="F7796" s="1">
        <v>4.9200000000000001E-2</v>
      </c>
      <c r="G7796">
        <v>725</v>
      </c>
    </row>
    <row r="7797" spans="1:7">
      <c r="A7797" t="s">
        <v>7802</v>
      </c>
      <c r="B7797">
        <v>0.97399999999999998</v>
      </c>
      <c r="C7797">
        <v>0.359261</v>
      </c>
      <c r="D7797">
        <v>0.93869309999999995</v>
      </c>
      <c r="E7797">
        <v>-4.806</v>
      </c>
      <c r="F7797" s="1">
        <v>9.8500000000000004E-2</v>
      </c>
      <c r="G7797">
        <v>23245</v>
      </c>
    </row>
    <row r="7798" spans="1:7">
      <c r="A7798" t="s">
        <v>7803</v>
      </c>
      <c r="B7798">
        <v>0.97399999999999998</v>
      </c>
      <c r="C7798">
        <v>0.35926580000000002</v>
      </c>
      <c r="D7798">
        <v>-0.93868339999999995</v>
      </c>
      <c r="E7798">
        <v>-4.806</v>
      </c>
      <c r="F7798" s="1">
        <v>-0.14000000000000001</v>
      </c>
      <c r="G7798">
        <v>4311</v>
      </c>
    </row>
    <row r="7799" spans="1:7">
      <c r="A7799" t="s">
        <v>7804</v>
      </c>
      <c r="B7799">
        <v>0.97399999999999998</v>
      </c>
      <c r="C7799">
        <v>0.35931760000000001</v>
      </c>
      <c r="D7799">
        <v>0.93857999999999997</v>
      </c>
      <c r="E7799">
        <v>-4.806</v>
      </c>
      <c r="F7799" s="1">
        <v>0.13600000000000001</v>
      </c>
      <c r="G7799">
        <v>23484</v>
      </c>
    </row>
    <row r="7800" spans="1:7">
      <c r="A7800" t="s">
        <v>7805</v>
      </c>
      <c r="B7800">
        <v>0.97399999999999998</v>
      </c>
      <c r="C7800">
        <v>0.35945310000000003</v>
      </c>
      <c r="D7800">
        <v>-0.93830959999999997</v>
      </c>
      <c r="E7800">
        <v>-4.806</v>
      </c>
      <c r="F7800" s="1">
        <v>-0.33</v>
      </c>
      <c r="G7800">
        <v>6586</v>
      </c>
    </row>
    <row r="7801" spans="1:7">
      <c r="A7801" t="s">
        <v>7806</v>
      </c>
      <c r="B7801">
        <v>0.97399999999999998</v>
      </c>
      <c r="C7801">
        <v>0.35950759999999998</v>
      </c>
      <c r="D7801">
        <v>0.9382007</v>
      </c>
      <c r="E7801">
        <v>-4.806</v>
      </c>
      <c r="F7801" s="1">
        <v>6.3799999999999996E-2</v>
      </c>
      <c r="G7801">
        <v>8140</v>
      </c>
    </row>
    <row r="7802" spans="1:7">
      <c r="A7802" t="s">
        <v>7807</v>
      </c>
      <c r="B7802">
        <v>0.97399999999999998</v>
      </c>
      <c r="C7802">
        <v>0.3595855</v>
      </c>
      <c r="D7802">
        <v>0.93804529999999997</v>
      </c>
      <c r="E7802">
        <v>-4.806</v>
      </c>
      <c r="F7802" s="1">
        <v>0.26900000000000002</v>
      </c>
      <c r="G7802">
        <v>10205</v>
      </c>
    </row>
    <row r="7803" spans="1:7">
      <c r="A7803" t="s">
        <v>7808</v>
      </c>
      <c r="B7803">
        <v>0.97399999999999998</v>
      </c>
      <c r="C7803">
        <v>0.3596241</v>
      </c>
      <c r="D7803">
        <v>0.93796840000000004</v>
      </c>
      <c r="E7803">
        <v>-4.806</v>
      </c>
      <c r="F7803" s="1">
        <v>0.13900000000000001</v>
      </c>
      <c r="G7803">
        <v>112937</v>
      </c>
    </row>
    <row r="7804" spans="1:7">
      <c r="A7804" t="s">
        <v>7809</v>
      </c>
      <c r="B7804">
        <v>0.97399999999999998</v>
      </c>
      <c r="C7804">
        <v>0.35980299999999998</v>
      </c>
      <c r="D7804">
        <v>0.93761150000000004</v>
      </c>
      <c r="E7804">
        <v>-4.806</v>
      </c>
      <c r="F7804" s="1">
        <v>0.24299999999999999</v>
      </c>
      <c r="G7804">
        <v>10313</v>
      </c>
    </row>
    <row r="7805" spans="1:7">
      <c r="A7805" t="s">
        <v>7810</v>
      </c>
      <c r="B7805">
        <v>0.97399999999999998</v>
      </c>
      <c r="C7805">
        <v>0.35991309999999999</v>
      </c>
      <c r="D7805">
        <v>-0.93739189999999994</v>
      </c>
      <c r="E7805">
        <v>-4.8070000000000004</v>
      </c>
      <c r="F7805" s="1">
        <v>-6.1499999999999999E-2</v>
      </c>
      <c r="G7805">
        <v>21</v>
      </c>
    </row>
    <row r="7806" spans="1:7">
      <c r="A7806" t="s">
        <v>7811</v>
      </c>
      <c r="B7806">
        <v>0.97399999999999998</v>
      </c>
      <c r="C7806">
        <v>0.3599543</v>
      </c>
      <c r="D7806">
        <v>0.93730990000000003</v>
      </c>
      <c r="E7806">
        <v>-4.8070000000000004</v>
      </c>
      <c r="F7806" s="1">
        <v>4.6899999999999997E-2</v>
      </c>
      <c r="G7806">
        <v>81442</v>
      </c>
    </row>
    <row r="7807" spans="1:7">
      <c r="A7807" t="s">
        <v>7812</v>
      </c>
      <c r="B7807">
        <v>0.97399999999999998</v>
      </c>
      <c r="C7807">
        <v>0.35996929999999999</v>
      </c>
      <c r="D7807">
        <v>-0.9372798</v>
      </c>
      <c r="E7807">
        <v>-4.8070000000000004</v>
      </c>
      <c r="F7807" s="1">
        <v>-6.6900000000000001E-2</v>
      </c>
      <c r="G7807">
        <v>79853</v>
      </c>
    </row>
    <row r="7808" spans="1:7">
      <c r="A7808" t="s">
        <v>7813</v>
      </c>
      <c r="B7808">
        <v>0.97399999999999998</v>
      </c>
      <c r="C7808">
        <v>0.35997099999999999</v>
      </c>
      <c r="D7808">
        <v>0.93727649999999996</v>
      </c>
      <c r="E7808">
        <v>-4.8070000000000004</v>
      </c>
      <c r="F7808" s="1">
        <v>0.16200000000000001</v>
      </c>
      <c r="G7808">
        <v>9874</v>
      </c>
    </row>
    <row r="7809" spans="1:7">
      <c r="A7809" t="s">
        <v>7814</v>
      </c>
      <c r="B7809">
        <v>0.97399999999999998</v>
      </c>
      <c r="C7809">
        <v>0.35999979999999998</v>
      </c>
      <c r="D7809">
        <v>-0.93721900000000002</v>
      </c>
      <c r="E7809">
        <v>-4.8070000000000004</v>
      </c>
      <c r="F7809" s="1">
        <v>-0.123</v>
      </c>
      <c r="G7809">
        <v>153830</v>
      </c>
    </row>
    <row r="7810" spans="1:7">
      <c r="A7810" t="s">
        <v>7815</v>
      </c>
      <c r="B7810">
        <v>0.97399999999999998</v>
      </c>
      <c r="C7810">
        <v>0.36012470000000002</v>
      </c>
      <c r="D7810">
        <v>-0.93696999999999997</v>
      </c>
      <c r="E7810">
        <v>-4.8070000000000004</v>
      </c>
      <c r="F7810" s="1">
        <v>-8.9300000000000004E-2</v>
      </c>
      <c r="G7810">
        <v>10750</v>
      </c>
    </row>
    <row r="7811" spans="1:7">
      <c r="A7811" t="s">
        <v>7816</v>
      </c>
      <c r="B7811">
        <v>0.97399999999999998</v>
      </c>
      <c r="C7811">
        <v>0.36025580000000001</v>
      </c>
      <c r="D7811">
        <v>0.93670880000000001</v>
      </c>
      <c r="E7811">
        <v>-4.8070000000000004</v>
      </c>
      <c r="F7811" s="1">
        <v>4.9700000000000001E-2</v>
      </c>
      <c r="G7811">
        <v>10648</v>
      </c>
    </row>
    <row r="7812" spans="1:7">
      <c r="A7812" t="s">
        <v>7817</v>
      </c>
      <c r="B7812">
        <v>0.97399999999999998</v>
      </c>
      <c r="C7812">
        <v>0.36027169999999997</v>
      </c>
      <c r="D7812">
        <v>0.93667710000000004</v>
      </c>
      <c r="E7812">
        <v>-4.8070000000000004</v>
      </c>
      <c r="F7812" s="1">
        <v>9.9599999999999994E-2</v>
      </c>
      <c r="G7812">
        <v>396</v>
      </c>
    </row>
    <row r="7813" spans="1:7">
      <c r="A7813" t="s">
        <v>7818</v>
      </c>
      <c r="B7813">
        <v>0.97399999999999998</v>
      </c>
      <c r="C7813">
        <v>0.36027589999999998</v>
      </c>
      <c r="D7813">
        <v>-0.93666879999999997</v>
      </c>
      <c r="E7813">
        <v>-4.8070000000000004</v>
      </c>
      <c r="F7813" s="1">
        <v>-0.23200000000000001</v>
      </c>
      <c r="G7813">
        <v>2947</v>
      </c>
    </row>
    <row r="7814" spans="1:7">
      <c r="A7814" t="s">
        <v>7819</v>
      </c>
      <c r="B7814">
        <v>0.97399999999999998</v>
      </c>
      <c r="C7814">
        <v>0.36032199999999998</v>
      </c>
      <c r="D7814">
        <v>-0.93657690000000005</v>
      </c>
      <c r="E7814">
        <v>-4.8070000000000004</v>
      </c>
      <c r="F7814" s="1">
        <v>-7.8799999999999995E-2</v>
      </c>
      <c r="G7814">
        <v>10000</v>
      </c>
    </row>
    <row r="7815" spans="1:7">
      <c r="A7815" t="s">
        <v>7820</v>
      </c>
      <c r="B7815">
        <v>0.97399999999999998</v>
      </c>
      <c r="C7815">
        <v>0.36036469999999998</v>
      </c>
      <c r="D7815">
        <v>-0.93649179999999999</v>
      </c>
      <c r="E7815">
        <v>-4.8070000000000004</v>
      </c>
      <c r="F7815" s="1">
        <v>-7.6600000000000001E-2</v>
      </c>
      <c r="G7815">
        <v>388341</v>
      </c>
    </row>
    <row r="7816" spans="1:7">
      <c r="A7816" t="s">
        <v>7821</v>
      </c>
      <c r="B7816">
        <v>0.97399999999999998</v>
      </c>
      <c r="C7816">
        <v>0.36040879999999997</v>
      </c>
      <c r="D7816">
        <v>0.93640400000000001</v>
      </c>
      <c r="E7816">
        <v>-4.8070000000000004</v>
      </c>
      <c r="F7816" s="1">
        <v>5.6300000000000003E-2</v>
      </c>
      <c r="G7816">
        <v>248</v>
      </c>
    </row>
    <row r="7817" spans="1:7">
      <c r="A7817" t="s">
        <v>7822</v>
      </c>
      <c r="B7817">
        <v>0.97399999999999998</v>
      </c>
      <c r="C7817">
        <v>0.36048649999999999</v>
      </c>
      <c r="D7817">
        <v>0.93624909999999995</v>
      </c>
      <c r="E7817">
        <v>-4.8070000000000004</v>
      </c>
      <c r="F7817" s="1">
        <v>9.5899999999999999E-2</v>
      </c>
      <c r="G7817">
        <v>79671</v>
      </c>
    </row>
    <row r="7818" spans="1:7">
      <c r="A7818" t="s">
        <v>7823</v>
      </c>
      <c r="B7818">
        <v>0.97399999999999998</v>
      </c>
      <c r="C7818">
        <v>0.3605276</v>
      </c>
      <c r="D7818">
        <v>-0.93616730000000004</v>
      </c>
      <c r="E7818">
        <v>-4.8070000000000004</v>
      </c>
      <c r="F7818" s="1">
        <v>-0.38900000000000001</v>
      </c>
      <c r="G7818">
        <v>92737</v>
      </c>
    </row>
    <row r="7819" spans="1:7">
      <c r="A7819" t="s">
        <v>7824</v>
      </c>
      <c r="B7819">
        <v>0.97399999999999998</v>
      </c>
      <c r="C7819">
        <v>0.36059350000000001</v>
      </c>
      <c r="D7819">
        <v>0.93603610000000004</v>
      </c>
      <c r="E7819">
        <v>-4.8070000000000004</v>
      </c>
      <c r="F7819" s="1">
        <v>0.185</v>
      </c>
      <c r="G7819">
        <v>10409</v>
      </c>
    </row>
    <row r="7820" spans="1:7">
      <c r="A7820" t="s">
        <v>7825</v>
      </c>
      <c r="B7820">
        <v>0.97399999999999998</v>
      </c>
      <c r="C7820">
        <v>0.36065930000000002</v>
      </c>
      <c r="D7820">
        <v>-0.93590499999999999</v>
      </c>
      <c r="E7820">
        <v>-4.8070000000000004</v>
      </c>
      <c r="F7820" s="1">
        <v>-9.7000000000000003E-2</v>
      </c>
      <c r="G7820">
        <v>85379</v>
      </c>
    </row>
    <row r="7821" spans="1:7">
      <c r="A7821" t="s">
        <v>7826</v>
      </c>
      <c r="B7821">
        <v>0.97399999999999998</v>
      </c>
      <c r="C7821">
        <v>0.36066100000000001</v>
      </c>
      <c r="D7821">
        <v>0.9359016</v>
      </c>
      <c r="E7821">
        <v>-4.8070000000000004</v>
      </c>
      <c r="F7821" s="1">
        <v>0.11</v>
      </c>
      <c r="G7821">
        <v>54491</v>
      </c>
    </row>
    <row r="7822" spans="1:7">
      <c r="A7822" t="s">
        <v>7827</v>
      </c>
      <c r="B7822">
        <v>0.97399999999999998</v>
      </c>
      <c r="C7822">
        <v>0.36072949999999998</v>
      </c>
      <c r="D7822">
        <v>-0.93576530000000002</v>
      </c>
      <c r="E7822">
        <v>-4.8079999999999998</v>
      </c>
      <c r="F7822" s="1">
        <v>-6.7500000000000004E-2</v>
      </c>
      <c r="G7822">
        <v>84268</v>
      </c>
    </row>
    <row r="7823" spans="1:7">
      <c r="A7823" t="s">
        <v>7828</v>
      </c>
      <c r="B7823">
        <v>0.97399999999999998</v>
      </c>
      <c r="C7823">
        <v>0.36074479999999998</v>
      </c>
      <c r="D7823">
        <v>-0.93573479999999998</v>
      </c>
      <c r="E7823">
        <v>-4.8079999999999998</v>
      </c>
      <c r="F7823" s="1">
        <v>-4.5900000000000003E-2</v>
      </c>
      <c r="G7823">
        <v>79829</v>
      </c>
    </row>
    <row r="7824" spans="1:7">
      <c r="A7824" t="s">
        <v>7829</v>
      </c>
      <c r="B7824">
        <v>0.97399999999999998</v>
      </c>
      <c r="C7824">
        <v>0.3607804</v>
      </c>
      <c r="D7824">
        <v>0.93566389999999999</v>
      </c>
      <c r="E7824">
        <v>-4.8079999999999998</v>
      </c>
      <c r="F7824" s="1">
        <v>5.8400000000000001E-2</v>
      </c>
      <c r="G7824">
        <v>10361</v>
      </c>
    </row>
    <row r="7825" spans="1:7">
      <c r="A7825" t="s">
        <v>7830</v>
      </c>
      <c r="B7825">
        <v>0.97399999999999998</v>
      </c>
      <c r="C7825">
        <v>0.36086390000000002</v>
      </c>
      <c r="D7825">
        <v>-0.93549760000000004</v>
      </c>
      <c r="E7825">
        <v>-4.8079999999999998</v>
      </c>
      <c r="F7825" s="1">
        <v>-3.49E-2</v>
      </c>
      <c r="G7825">
        <v>729236</v>
      </c>
    </row>
    <row r="7826" spans="1:7">
      <c r="A7826" t="s">
        <v>7831</v>
      </c>
      <c r="B7826">
        <v>0.97399999999999998</v>
      </c>
      <c r="C7826">
        <v>0.36088920000000002</v>
      </c>
      <c r="D7826">
        <v>0.93544729999999998</v>
      </c>
      <c r="E7826">
        <v>-4.8079999999999998</v>
      </c>
      <c r="F7826" s="1">
        <v>0.14000000000000001</v>
      </c>
      <c r="G7826">
        <v>126789</v>
      </c>
    </row>
    <row r="7827" spans="1:7">
      <c r="A7827" t="s">
        <v>7832</v>
      </c>
      <c r="B7827">
        <v>0.97399999999999998</v>
      </c>
      <c r="C7827">
        <v>0.3610178</v>
      </c>
      <c r="D7827">
        <v>-0.93519140000000001</v>
      </c>
      <c r="E7827">
        <v>-4.8079999999999998</v>
      </c>
      <c r="F7827" s="1">
        <v>-7.2800000000000004E-2</v>
      </c>
      <c r="G7827">
        <v>3441</v>
      </c>
    </row>
    <row r="7828" spans="1:7">
      <c r="A7828" t="s">
        <v>7833</v>
      </c>
      <c r="B7828">
        <v>0.97399999999999998</v>
      </c>
      <c r="C7828">
        <v>0.36103190000000002</v>
      </c>
      <c r="D7828">
        <v>-0.93516330000000003</v>
      </c>
      <c r="E7828">
        <v>-4.8079999999999998</v>
      </c>
      <c r="F7828" s="1">
        <v>-0.127</v>
      </c>
      <c r="G7828">
        <v>3816</v>
      </c>
    </row>
    <row r="7829" spans="1:7">
      <c r="A7829" t="s">
        <v>7834</v>
      </c>
      <c r="B7829">
        <v>0.97399999999999998</v>
      </c>
      <c r="C7829">
        <v>0.36108810000000002</v>
      </c>
      <c r="D7829">
        <v>-0.93505159999999998</v>
      </c>
      <c r="E7829">
        <v>-4.8079999999999998</v>
      </c>
      <c r="F7829" s="1">
        <v>-6.5799999999999997E-2</v>
      </c>
      <c r="G7829">
        <v>56923</v>
      </c>
    </row>
    <row r="7830" spans="1:7">
      <c r="A7830" t="s">
        <v>7835</v>
      </c>
      <c r="B7830">
        <v>0.97399999999999998</v>
      </c>
      <c r="C7830">
        <v>0.3611972</v>
      </c>
      <c r="D7830">
        <v>0.93483450000000001</v>
      </c>
      <c r="E7830">
        <v>-4.8079999999999998</v>
      </c>
      <c r="F7830" s="1">
        <v>5.5300000000000002E-2</v>
      </c>
      <c r="G7830">
        <v>388552</v>
      </c>
    </row>
    <row r="7831" spans="1:7">
      <c r="A7831" t="s">
        <v>7836</v>
      </c>
      <c r="B7831">
        <v>0.97399999999999998</v>
      </c>
      <c r="C7831">
        <v>0.3612573</v>
      </c>
      <c r="D7831">
        <v>-0.93471499999999996</v>
      </c>
      <c r="E7831">
        <v>-4.8079999999999998</v>
      </c>
      <c r="F7831" s="1">
        <v>-4.8599999999999997E-2</v>
      </c>
      <c r="G7831">
        <v>284371</v>
      </c>
    </row>
    <row r="7832" spans="1:7">
      <c r="A7832" t="s">
        <v>7837</v>
      </c>
      <c r="B7832">
        <v>0.97399999999999998</v>
      </c>
      <c r="C7832">
        <v>0.361261</v>
      </c>
      <c r="D7832">
        <v>-0.93470770000000003</v>
      </c>
      <c r="E7832">
        <v>-4.8079999999999998</v>
      </c>
      <c r="F7832" s="1">
        <v>-7.2499999999999995E-2</v>
      </c>
      <c r="G7832">
        <v>1238</v>
      </c>
    </row>
    <row r="7833" spans="1:7">
      <c r="A7833" t="s">
        <v>7838</v>
      </c>
      <c r="B7833">
        <v>0.97399999999999998</v>
      </c>
      <c r="C7833">
        <v>0.36128450000000001</v>
      </c>
      <c r="D7833">
        <v>0.93466090000000002</v>
      </c>
      <c r="E7833">
        <v>-4.8079999999999998</v>
      </c>
      <c r="F7833" s="1">
        <v>6.6299999999999998E-2</v>
      </c>
      <c r="G7833">
        <v>5001</v>
      </c>
    </row>
    <row r="7834" spans="1:7">
      <c r="A7834" t="s">
        <v>7839</v>
      </c>
      <c r="B7834">
        <v>0.97399999999999998</v>
      </c>
      <c r="C7834">
        <v>0.36131150000000001</v>
      </c>
      <c r="D7834">
        <v>-0.93460710000000002</v>
      </c>
      <c r="E7834">
        <v>-4.8079999999999998</v>
      </c>
      <c r="F7834" s="1">
        <v>-6.6400000000000001E-2</v>
      </c>
      <c r="G7834">
        <v>9584</v>
      </c>
    </row>
    <row r="7835" spans="1:7">
      <c r="A7835" t="s">
        <v>7840</v>
      </c>
      <c r="B7835">
        <v>0.97399999999999998</v>
      </c>
      <c r="C7835">
        <v>0.36135889999999998</v>
      </c>
      <c r="D7835">
        <v>-0.93451289999999998</v>
      </c>
      <c r="E7835">
        <v>-4.8079999999999998</v>
      </c>
      <c r="F7835" s="1">
        <v>-5.2600000000000001E-2</v>
      </c>
      <c r="G7835">
        <v>10765</v>
      </c>
    </row>
    <row r="7836" spans="1:7">
      <c r="A7836" t="s">
        <v>7841</v>
      </c>
      <c r="B7836">
        <v>0.97399999999999998</v>
      </c>
      <c r="C7836">
        <v>0.36136810000000003</v>
      </c>
      <c r="D7836">
        <v>0.93449459999999995</v>
      </c>
      <c r="E7836">
        <v>-4.8079999999999998</v>
      </c>
      <c r="F7836" s="1">
        <v>6.2399999999999997E-2</v>
      </c>
      <c r="G7836">
        <v>8541</v>
      </c>
    </row>
    <row r="7837" spans="1:7">
      <c r="A7837" t="s">
        <v>7842</v>
      </c>
      <c r="B7837">
        <v>0.97399999999999998</v>
      </c>
      <c r="C7837">
        <v>0.36139199999999999</v>
      </c>
      <c r="D7837">
        <v>0.93444720000000003</v>
      </c>
      <c r="E7837">
        <v>-4.8079999999999998</v>
      </c>
      <c r="F7837" s="1">
        <v>0.25600000000000001</v>
      </c>
      <c r="G7837">
        <v>829</v>
      </c>
    </row>
    <row r="7838" spans="1:7">
      <c r="A7838" t="s">
        <v>7843</v>
      </c>
      <c r="B7838">
        <v>0.97399999999999998</v>
      </c>
      <c r="C7838">
        <v>0.36142350000000001</v>
      </c>
      <c r="D7838">
        <v>0.93438449999999995</v>
      </c>
      <c r="E7838">
        <v>-4.8079999999999998</v>
      </c>
      <c r="F7838" s="1">
        <v>5.7299999999999997E-2</v>
      </c>
      <c r="G7838">
        <v>196385</v>
      </c>
    </row>
    <row r="7839" spans="1:7">
      <c r="A7839" t="s">
        <v>7844</v>
      </c>
      <c r="B7839">
        <v>0.97399999999999998</v>
      </c>
      <c r="C7839">
        <v>0.36145850000000002</v>
      </c>
      <c r="D7839">
        <v>-0.9343148</v>
      </c>
      <c r="E7839">
        <v>-4.8079999999999998</v>
      </c>
      <c r="F7839" s="1">
        <v>-6.4500000000000002E-2</v>
      </c>
      <c r="G7839">
        <v>115727</v>
      </c>
    </row>
    <row r="7840" spans="1:7">
      <c r="A7840" t="s">
        <v>7845</v>
      </c>
      <c r="B7840">
        <v>0.97399999999999998</v>
      </c>
      <c r="C7840">
        <v>0.36152669999999998</v>
      </c>
      <c r="D7840">
        <v>0.93417919999999999</v>
      </c>
      <c r="E7840">
        <v>-4.8079999999999998</v>
      </c>
      <c r="F7840" s="1">
        <v>6.6299999999999998E-2</v>
      </c>
      <c r="G7840">
        <v>57121</v>
      </c>
    </row>
    <row r="7841" spans="1:7">
      <c r="A7841" t="s">
        <v>7846</v>
      </c>
      <c r="B7841">
        <v>0.97399999999999998</v>
      </c>
      <c r="C7841">
        <v>0.36157820000000002</v>
      </c>
      <c r="D7841">
        <v>0.93407700000000005</v>
      </c>
      <c r="E7841">
        <v>-4.8079999999999998</v>
      </c>
      <c r="F7841" s="1">
        <v>5.2499999999999998E-2</v>
      </c>
      <c r="G7841">
        <v>84266</v>
      </c>
    </row>
    <row r="7842" spans="1:7">
      <c r="A7842" t="s">
        <v>7847</v>
      </c>
      <c r="B7842">
        <v>0.97399999999999998</v>
      </c>
      <c r="C7842">
        <v>0.36162830000000001</v>
      </c>
      <c r="D7842">
        <v>-0.93397719999999995</v>
      </c>
      <c r="E7842">
        <v>-4.8090000000000002</v>
      </c>
      <c r="F7842" s="1">
        <v>-0.13200000000000001</v>
      </c>
      <c r="G7842">
        <v>26010</v>
      </c>
    </row>
    <row r="7843" spans="1:7">
      <c r="A7843" t="s">
        <v>7848</v>
      </c>
      <c r="B7843">
        <v>0.97399999999999998</v>
      </c>
      <c r="C7843">
        <v>0.36162909999999998</v>
      </c>
      <c r="D7843">
        <v>-0.93397580000000002</v>
      </c>
      <c r="E7843">
        <v>-4.8090000000000002</v>
      </c>
      <c r="F7843" s="1">
        <v>-0.33500000000000002</v>
      </c>
      <c r="G7843">
        <v>667</v>
      </c>
    </row>
    <row r="7844" spans="1:7">
      <c r="A7844" t="s">
        <v>7849</v>
      </c>
      <c r="B7844">
        <v>0.97399999999999998</v>
      </c>
      <c r="C7844">
        <v>0.36163450000000003</v>
      </c>
      <c r="D7844">
        <v>-0.93396489999999999</v>
      </c>
      <c r="E7844">
        <v>-4.8090000000000002</v>
      </c>
      <c r="F7844" s="1">
        <v>-4.9099999999999998E-2</v>
      </c>
      <c r="G7844">
        <v>4887</v>
      </c>
    </row>
    <row r="7845" spans="1:7">
      <c r="A7845" t="s">
        <v>7850</v>
      </c>
      <c r="B7845">
        <v>0.97399999999999998</v>
      </c>
      <c r="C7845">
        <v>0.3616529</v>
      </c>
      <c r="D7845">
        <v>-0.93392850000000005</v>
      </c>
      <c r="E7845">
        <v>-4.8090000000000002</v>
      </c>
      <c r="F7845" s="1">
        <v>-0.115</v>
      </c>
      <c r="G7845">
        <v>11041</v>
      </c>
    </row>
    <row r="7846" spans="1:7">
      <c r="A7846" t="s">
        <v>7851</v>
      </c>
      <c r="B7846">
        <v>0.97399999999999998</v>
      </c>
      <c r="C7846">
        <v>0.36166280000000001</v>
      </c>
      <c r="D7846">
        <v>-0.93390870000000004</v>
      </c>
      <c r="E7846">
        <v>-4.8090000000000002</v>
      </c>
      <c r="F7846" s="1">
        <v>-4.41E-2</v>
      </c>
      <c r="G7846">
        <v>136853</v>
      </c>
    </row>
    <row r="7847" spans="1:7">
      <c r="A7847" t="s">
        <v>7852</v>
      </c>
      <c r="B7847">
        <v>0.97399999999999998</v>
      </c>
      <c r="C7847">
        <v>0.36166969999999998</v>
      </c>
      <c r="D7847">
        <v>-0.93389500000000003</v>
      </c>
      <c r="E7847">
        <v>-4.8090000000000002</v>
      </c>
      <c r="F7847" s="1">
        <v>-4.7399999999999998E-2</v>
      </c>
      <c r="G7847">
        <v>117145</v>
      </c>
    </row>
    <row r="7848" spans="1:7">
      <c r="A7848" t="s">
        <v>7853</v>
      </c>
      <c r="B7848">
        <v>0.97399999999999998</v>
      </c>
      <c r="C7848">
        <v>0.3617959</v>
      </c>
      <c r="D7848">
        <v>-0.93364429999999998</v>
      </c>
      <c r="E7848">
        <v>-4.8090000000000002</v>
      </c>
      <c r="F7848" s="1">
        <v>-7.2499999999999995E-2</v>
      </c>
      <c r="G7848">
        <v>51329</v>
      </c>
    </row>
    <row r="7849" spans="1:7">
      <c r="A7849" t="s">
        <v>7854</v>
      </c>
      <c r="B7849">
        <v>0.97399999999999998</v>
      </c>
      <c r="C7849">
        <v>0.36185469999999997</v>
      </c>
      <c r="D7849">
        <v>-0.93352740000000001</v>
      </c>
      <c r="E7849">
        <v>-4.8090000000000002</v>
      </c>
      <c r="F7849" s="1">
        <v>-0.09</v>
      </c>
      <c r="G7849">
        <v>55032</v>
      </c>
    </row>
    <row r="7850" spans="1:7">
      <c r="A7850" t="s">
        <v>7855</v>
      </c>
      <c r="B7850">
        <v>0.97399999999999998</v>
      </c>
      <c r="C7850">
        <v>0.3619212</v>
      </c>
      <c r="D7850">
        <v>-0.93339539999999999</v>
      </c>
      <c r="E7850">
        <v>-4.8090000000000002</v>
      </c>
      <c r="F7850" s="1">
        <v>-6.3399999999999998E-2</v>
      </c>
      <c r="G7850">
        <v>2115</v>
      </c>
    </row>
    <row r="7851" spans="1:7">
      <c r="A7851" t="s">
        <v>7856</v>
      </c>
      <c r="B7851">
        <v>0.97399999999999998</v>
      </c>
      <c r="C7851">
        <v>0.36201460000000002</v>
      </c>
      <c r="D7851">
        <v>-0.93320990000000004</v>
      </c>
      <c r="E7851">
        <v>-4.8090000000000002</v>
      </c>
      <c r="F7851" s="1">
        <v>-8.1199999999999994E-2</v>
      </c>
      <c r="G7851">
        <v>10475</v>
      </c>
    </row>
    <row r="7852" spans="1:7">
      <c r="A7852" t="s">
        <v>7857</v>
      </c>
      <c r="B7852">
        <v>0.97399999999999998</v>
      </c>
      <c r="C7852">
        <v>0.36202020000000001</v>
      </c>
      <c r="D7852">
        <v>-0.93319859999999999</v>
      </c>
      <c r="E7852">
        <v>-4.8090000000000002</v>
      </c>
      <c r="F7852" s="1">
        <v>-6.6299999999999998E-2</v>
      </c>
      <c r="G7852">
        <v>84060</v>
      </c>
    </row>
    <row r="7853" spans="1:7">
      <c r="A7853" t="s">
        <v>7858</v>
      </c>
      <c r="B7853">
        <v>0.97399999999999998</v>
      </c>
      <c r="C7853">
        <v>0.36208089999999998</v>
      </c>
      <c r="D7853">
        <v>-0.93307810000000002</v>
      </c>
      <c r="E7853">
        <v>-4.8090000000000002</v>
      </c>
      <c r="F7853" s="1">
        <v>-5.9200000000000003E-2</v>
      </c>
      <c r="G7853">
        <v>54969</v>
      </c>
    </row>
    <row r="7854" spans="1:7">
      <c r="A7854" t="s">
        <v>7859</v>
      </c>
      <c r="B7854">
        <v>0.97399999999999998</v>
      </c>
      <c r="C7854">
        <v>0.36209160000000001</v>
      </c>
      <c r="D7854">
        <v>0.93305689999999997</v>
      </c>
      <c r="E7854">
        <v>-4.8090000000000002</v>
      </c>
      <c r="F7854" s="1">
        <v>0.23599999999999999</v>
      </c>
      <c r="G7854">
        <v>360</v>
      </c>
    </row>
    <row r="7855" spans="1:7">
      <c r="A7855" t="s">
        <v>7860</v>
      </c>
      <c r="B7855">
        <v>0.97399999999999998</v>
      </c>
      <c r="C7855">
        <v>0.36211070000000001</v>
      </c>
      <c r="D7855">
        <v>-0.93301900000000004</v>
      </c>
      <c r="E7855">
        <v>-4.8090000000000002</v>
      </c>
      <c r="F7855" s="1">
        <v>-6.8900000000000003E-2</v>
      </c>
      <c r="G7855">
        <v>4212</v>
      </c>
    </row>
    <row r="7856" spans="1:7">
      <c r="A7856" t="s">
        <v>7861</v>
      </c>
      <c r="B7856">
        <v>0.97399999999999998</v>
      </c>
      <c r="C7856">
        <v>0.36211959999999999</v>
      </c>
      <c r="D7856">
        <v>-0.93300119999999997</v>
      </c>
      <c r="E7856">
        <v>-4.8090000000000002</v>
      </c>
      <c r="F7856" s="1">
        <v>-0.496</v>
      </c>
      <c r="G7856">
        <v>3489</v>
      </c>
    </row>
    <row r="7857" spans="1:7">
      <c r="A7857" t="s">
        <v>7862</v>
      </c>
      <c r="B7857">
        <v>0.97399999999999998</v>
      </c>
      <c r="C7857">
        <v>0.36221569999999997</v>
      </c>
      <c r="D7857">
        <v>0.93281049999999999</v>
      </c>
      <c r="E7857">
        <v>-4.8090000000000002</v>
      </c>
      <c r="F7857" s="1">
        <v>5.1700000000000003E-2</v>
      </c>
      <c r="G7857">
        <v>4261</v>
      </c>
    </row>
    <row r="7858" spans="1:7">
      <c r="A7858" t="s">
        <v>7863</v>
      </c>
      <c r="B7858">
        <v>0.97399999999999998</v>
      </c>
      <c r="C7858">
        <v>0.36223</v>
      </c>
      <c r="D7858">
        <v>0.932782</v>
      </c>
      <c r="E7858">
        <v>-4.8090000000000002</v>
      </c>
      <c r="F7858" s="1">
        <v>7.4499999999999997E-2</v>
      </c>
      <c r="G7858">
        <v>54442</v>
      </c>
    </row>
    <row r="7859" spans="1:7">
      <c r="A7859" t="s">
        <v>7864</v>
      </c>
      <c r="B7859">
        <v>0.97399999999999998</v>
      </c>
      <c r="C7859">
        <v>0.36224679999999998</v>
      </c>
      <c r="D7859">
        <v>0.93274860000000004</v>
      </c>
      <c r="E7859">
        <v>-4.8090000000000002</v>
      </c>
      <c r="F7859" s="1">
        <v>0.16200000000000001</v>
      </c>
      <c r="G7859">
        <v>80346</v>
      </c>
    </row>
    <row r="7860" spans="1:7">
      <c r="A7860" t="s">
        <v>7865</v>
      </c>
      <c r="B7860">
        <v>0.97399999999999998</v>
      </c>
      <c r="C7860">
        <v>0.36226370000000002</v>
      </c>
      <c r="D7860">
        <v>-0.93271519999999997</v>
      </c>
      <c r="E7860">
        <v>-4.8090000000000002</v>
      </c>
      <c r="F7860" s="1">
        <v>-5.5599999999999997E-2</v>
      </c>
      <c r="G7860">
        <v>131890</v>
      </c>
    </row>
    <row r="7861" spans="1:7">
      <c r="A7861" t="s">
        <v>7866</v>
      </c>
      <c r="B7861">
        <v>0.97399999999999998</v>
      </c>
      <c r="C7861">
        <v>0.36229339999999999</v>
      </c>
      <c r="D7861">
        <v>0.93265609999999999</v>
      </c>
      <c r="E7861">
        <v>-4.8090000000000002</v>
      </c>
      <c r="F7861" s="1">
        <v>5.9700000000000003E-2</v>
      </c>
      <c r="G7861">
        <v>171484</v>
      </c>
    </row>
    <row r="7862" spans="1:7">
      <c r="A7862" t="s">
        <v>7867</v>
      </c>
      <c r="B7862">
        <v>0.97399999999999998</v>
      </c>
      <c r="C7862">
        <v>0.3623287</v>
      </c>
      <c r="D7862">
        <v>0.93258609999999997</v>
      </c>
      <c r="E7862">
        <v>-4.8090000000000002</v>
      </c>
      <c r="F7862" s="1">
        <v>5.8299999999999998E-2</v>
      </c>
      <c r="G7862">
        <v>24</v>
      </c>
    </row>
    <row r="7863" spans="1:7">
      <c r="A7863" t="s">
        <v>7868</v>
      </c>
      <c r="B7863">
        <v>0.97399999999999998</v>
      </c>
      <c r="C7863">
        <v>0.36233569999999998</v>
      </c>
      <c r="D7863">
        <v>0.93257230000000002</v>
      </c>
      <c r="E7863">
        <v>-4.8090000000000002</v>
      </c>
      <c r="F7863" s="1">
        <v>0.215</v>
      </c>
      <c r="G7863">
        <v>9685</v>
      </c>
    </row>
    <row r="7864" spans="1:7">
      <c r="A7864" t="s">
        <v>7869</v>
      </c>
      <c r="B7864">
        <v>0.97399999999999998</v>
      </c>
      <c r="C7864">
        <v>0.36251280000000002</v>
      </c>
      <c r="D7864">
        <v>-0.93222070000000001</v>
      </c>
      <c r="E7864">
        <v>-4.8099999999999996</v>
      </c>
      <c r="F7864" s="1">
        <v>-0.22500000000000001</v>
      </c>
      <c r="G7864">
        <v>9031</v>
      </c>
    </row>
    <row r="7865" spans="1:7">
      <c r="A7865" t="s">
        <v>7870</v>
      </c>
      <c r="B7865">
        <v>0.97399999999999998</v>
      </c>
      <c r="C7865">
        <v>0.3625311</v>
      </c>
      <c r="D7865">
        <v>-0.93218449999999997</v>
      </c>
      <c r="E7865">
        <v>-4.8099999999999996</v>
      </c>
      <c r="F7865" s="1">
        <v>-0.151</v>
      </c>
      <c r="G7865">
        <v>116441</v>
      </c>
    </row>
    <row r="7866" spans="1:7">
      <c r="A7866" t="s">
        <v>7871</v>
      </c>
      <c r="B7866">
        <v>0.97399999999999998</v>
      </c>
      <c r="C7866">
        <v>0.36258800000000002</v>
      </c>
      <c r="D7866">
        <v>0.93207150000000005</v>
      </c>
      <c r="E7866">
        <v>-4.8099999999999996</v>
      </c>
      <c r="F7866" s="1">
        <v>6.25E-2</v>
      </c>
      <c r="G7866">
        <v>390226</v>
      </c>
    </row>
    <row r="7867" spans="1:7">
      <c r="A7867" t="s">
        <v>7872</v>
      </c>
      <c r="B7867">
        <v>0.97399999999999998</v>
      </c>
      <c r="C7867">
        <v>0.36261330000000003</v>
      </c>
      <c r="D7867">
        <v>-0.9320214</v>
      </c>
      <c r="E7867">
        <v>-4.8099999999999996</v>
      </c>
      <c r="F7867" s="1">
        <v>-0.14699999999999999</v>
      </c>
      <c r="G7867">
        <v>63970</v>
      </c>
    </row>
    <row r="7868" spans="1:7">
      <c r="A7868" t="s">
        <v>7873</v>
      </c>
      <c r="B7868">
        <v>0.97399999999999998</v>
      </c>
      <c r="C7868">
        <v>0.36263079999999998</v>
      </c>
      <c r="D7868">
        <v>0.93198650000000005</v>
      </c>
      <c r="E7868">
        <v>-4.8099999999999996</v>
      </c>
      <c r="F7868" s="1">
        <v>0.126</v>
      </c>
      <c r="G7868">
        <v>81786</v>
      </c>
    </row>
    <row r="7869" spans="1:7">
      <c r="A7869" t="s">
        <v>7874</v>
      </c>
      <c r="B7869">
        <v>0.97399999999999998</v>
      </c>
      <c r="C7869">
        <v>0.36266880000000001</v>
      </c>
      <c r="D7869">
        <v>0.93191120000000005</v>
      </c>
      <c r="E7869">
        <v>-4.8099999999999996</v>
      </c>
      <c r="F7869" s="1">
        <v>9.3600000000000003E-2</v>
      </c>
      <c r="G7869">
        <v>51026</v>
      </c>
    </row>
    <row r="7870" spans="1:7">
      <c r="A7870" t="s">
        <v>7875</v>
      </c>
      <c r="B7870">
        <v>0.97399999999999998</v>
      </c>
      <c r="C7870">
        <v>0.36267949999999999</v>
      </c>
      <c r="D7870">
        <v>-0.93188990000000005</v>
      </c>
      <c r="E7870">
        <v>-4.8099999999999996</v>
      </c>
      <c r="F7870" s="1">
        <v>-0.154</v>
      </c>
      <c r="G7870">
        <v>5264</v>
      </c>
    </row>
    <row r="7871" spans="1:7">
      <c r="A7871" t="s">
        <v>7876</v>
      </c>
      <c r="B7871">
        <v>0.97399999999999998</v>
      </c>
      <c r="C7871">
        <v>0.36269439999999997</v>
      </c>
      <c r="D7871">
        <v>-0.93186040000000003</v>
      </c>
      <c r="E7871">
        <v>-4.8099999999999996</v>
      </c>
      <c r="F7871" s="1">
        <v>-0.1</v>
      </c>
      <c r="G7871">
        <v>152503</v>
      </c>
    </row>
    <row r="7872" spans="1:7">
      <c r="A7872" t="s">
        <v>7877</v>
      </c>
      <c r="B7872">
        <v>0.97399999999999998</v>
      </c>
      <c r="C7872">
        <v>0.36272500000000002</v>
      </c>
      <c r="D7872">
        <v>0.93179970000000001</v>
      </c>
      <c r="E7872">
        <v>-4.8099999999999996</v>
      </c>
      <c r="F7872" s="1">
        <v>0.16200000000000001</v>
      </c>
      <c r="G7872">
        <v>7128</v>
      </c>
    </row>
    <row r="7873" spans="1:7">
      <c r="A7873" t="s">
        <v>7878</v>
      </c>
      <c r="B7873">
        <v>0.97399999999999998</v>
      </c>
      <c r="C7873">
        <v>0.362757</v>
      </c>
      <c r="D7873">
        <v>-0.93173620000000001</v>
      </c>
      <c r="E7873">
        <v>-4.8099999999999996</v>
      </c>
      <c r="F7873" s="1">
        <v>-6.9599999999999995E-2</v>
      </c>
      <c r="G7873">
        <v>285343</v>
      </c>
    </row>
    <row r="7874" spans="1:7">
      <c r="A7874" t="s">
        <v>7879</v>
      </c>
      <c r="B7874">
        <v>0.97399999999999998</v>
      </c>
      <c r="C7874">
        <v>0.36295519999999998</v>
      </c>
      <c r="D7874">
        <v>-0.93134329999999999</v>
      </c>
      <c r="E7874">
        <v>-4.8099999999999996</v>
      </c>
      <c r="F7874" s="1">
        <v>-5.2900000000000003E-2</v>
      </c>
      <c r="G7874">
        <v>199745</v>
      </c>
    </row>
    <row r="7875" spans="1:7">
      <c r="A7875" t="s">
        <v>7880</v>
      </c>
      <c r="B7875">
        <v>0.97399999999999998</v>
      </c>
      <c r="C7875">
        <v>0.3629675</v>
      </c>
      <c r="D7875">
        <v>0.93131889999999995</v>
      </c>
      <c r="E7875">
        <v>-4.8099999999999996</v>
      </c>
      <c r="F7875" s="1">
        <v>4.7E-2</v>
      </c>
      <c r="G7875">
        <v>3026</v>
      </c>
    </row>
    <row r="7876" spans="1:7">
      <c r="A7876" t="s">
        <v>7881</v>
      </c>
      <c r="B7876">
        <v>0.97399999999999998</v>
      </c>
      <c r="C7876">
        <v>0.36311339999999998</v>
      </c>
      <c r="D7876">
        <v>0.93102949999999995</v>
      </c>
      <c r="E7876">
        <v>-4.8099999999999996</v>
      </c>
      <c r="F7876" s="1">
        <v>0.186</v>
      </c>
      <c r="G7876">
        <v>4653</v>
      </c>
    </row>
    <row r="7877" spans="1:7">
      <c r="A7877" t="s">
        <v>7882</v>
      </c>
      <c r="B7877">
        <v>0.97399999999999998</v>
      </c>
      <c r="C7877">
        <v>0.36312230000000001</v>
      </c>
      <c r="D7877">
        <v>-0.93101199999999995</v>
      </c>
      <c r="E7877">
        <v>-4.8099999999999996</v>
      </c>
      <c r="F7877" s="1">
        <v>-6.93E-2</v>
      </c>
      <c r="G7877">
        <v>253461</v>
      </c>
    </row>
    <row r="7878" spans="1:7">
      <c r="A7878" t="s">
        <v>7883</v>
      </c>
      <c r="B7878">
        <v>0.97399999999999998</v>
      </c>
      <c r="C7878">
        <v>0.3631296</v>
      </c>
      <c r="D7878">
        <v>-0.93099759999999998</v>
      </c>
      <c r="E7878">
        <v>-4.8099999999999996</v>
      </c>
      <c r="F7878" s="1">
        <v>-8.72E-2</v>
      </c>
      <c r="G7878">
        <v>29066</v>
      </c>
    </row>
    <row r="7879" spans="1:7">
      <c r="A7879" t="s">
        <v>7884</v>
      </c>
      <c r="B7879">
        <v>0.97399999999999998</v>
      </c>
      <c r="C7879">
        <v>0.36314600000000002</v>
      </c>
      <c r="D7879">
        <v>0.93096489999999998</v>
      </c>
      <c r="E7879">
        <v>-4.8099999999999996</v>
      </c>
      <c r="F7879" s="1">
        <v>4.8599999999999997E-2</v>
      </c>
      <c r="G7879">
        <v>9684</v>
      </c>
    </row>
    <row r="7880" spans="1:7">
      <c r="A7880" t="s">
        <v>7885</v>
      </c>
      <c r="B7880">
        <v>0.97399999999999998</v>
      </c>
      <c r="C7880">
        <v>0.36320370000000002</v>
      </c>
      <c r="D7880">
        <v>-0.93085059999999997</v>
      </c>
      <c r="E7880">
        <v>-4.8099999999999996</v>
      </c>
      <c r="F7880" s="1">
        <v>-0.19500000000000001</v>
      </c>
      <c r="G7880">
        <v>85358</v>
      </c>
    </row>
    <row r="7881" spans="1:7">
      <c r="A7881" t="s">
        <v>7886</v>
      </c>
      <c r="B7881">
        <v>0.97399999999999998</v>
      </c>
      <c r="C7881">
        <v>0.36320849999999999</v>
      </c>
      <c r="D7881">
        <v>0.93084120000000004</v>
      </c>
      <c r="E7881">
        <v>-4.8099999999999996</v>
      </c>
      <c r="F7881" s="1">
        <v>7.85E-2</v>
      </c>
      <c r="G7881">
        <v>10785</v>
      </c>
    </row>
    <row r="7882" spans="1:7">
      <c r="A7882" t="s">
        <v>7887</v>
      </c>
      <c r="B7882">
        <v>0.97399999999999998</v>
      </c>
      <c r="C7882">
        <v>0.36323899999999998</v>
      </c>
      <c r="D7882">
        <v>0.93078079999999996</v>
      </c>
      <c r="E7882">
        <v>-4.8099999999999996</v>
      </c>
      <c r="F7882" s="1">
        <v>0.13100000000000001</v>
      </c>
      <c r="G7882">
        <v>6944</v>
      </c>
    </row>
    <row r="7883" spans="1:7">
      <c r="A7883" t="s">
        <v>7888</v>
      </c>
      <c r="B7883">
        <v>0.97399999999999998</v>
      </c>
      <c r="C7883">
        <v>0.36323899999999998</v>
      </c>
      <c r="D7883">
        <v>-0.93078059999999996</v>
      </c>
      <c r="E7883">
        <v>-4.8099999999999996</v>
      </c>
      <c r="F7883" s="1">
        <v>-0.113</v>
      </c>
      <c r="G7883">
        <v>11099</v>
      </c>
    </row>
    <row r="7884" spans="1:7">
      <c r="A7884" t="s">
        <v>7889</v>
      </c>
      <c r="B7884">
        <v>0.97399999999999998</v>
      </c>
      <c r="C7884">
        <v>0.36326910000000001</v>
      </c>
      <c r="D7884">
        <v>-0.93072109999999997</v>
      </c>
      <c r="E7884">
        <v>-4.8099999999999996</v>
      </c>
      <c r="F7884" s="1">
        <v>-4.53E-2</v>
      </c>
      <c r="G7884">
        <v>90134</v>
      </c>
    </row>
    <row r="7885" spans="1:7">
      <c r="A7885" t="s">
        <v>7890</v>
      </c>
      <c r="B7885">
        <v>0.97399999999999998</v>
      </c>
      <c r="C7885">
        <v>0.36329660000000003</v>
      </c>
      <c r="D7885">
        <v>0.93066660000000001</v>
      </c>
      <c r="E7885">
        <v>-4.8099999999999996</v>
      </c>
      <c r="F7885" s="1">
        <v>9.8900000000000002E-2</v>
      </c>
      <c r="G7885">
        <v>56894</v>
      </c>
    </row>
    <row r="7886" spans="1:7">
      <c r="A7886" t="s">
        <v>7891</v>
      </c>
      <c r="B7886">
        <v>0.97399999999999998</v>
      </c>
      <c r="C7886">
        <v>0.36333090000000001</v>
      </c>
      <c r="D7886">
        <v>-0.9305987</v>
      </c>
      <c r="E7886">
        <v>-4.8109999999999999</v>
      </c>
      <c r="F7886" s="1">
        <v>-7.46E-2</v>
      </c>
      <c r="G7886">
        <v>3818</v>
      </c>
    </row>
    <row r="7887" spans="1:7">
      <c r="A7887" t="s">
        <v>7892</v>
      </c>
      <c r="B7887">
        <v>0.97399999999999998</v>
      </c>
      <c r="C7887">
        <v>0.3633362</v>
      </c>
      <c r="D7887">
        <v>-0.93058819999999998</v>
      </c>
      <c r="E7887">
        <v>-4.8109999999999999</v>
      </c>
      <c r="F7887" s="1">
        <v>-0.10199999999999999</v>
      </c>
      <c r="G7887">
        <v>94241</v>
      </c>
    </row>
    <row r="7888" spans="1:7">
      <c r="A7888" t="s">
        <v>7893</v>
      </c>
      <c r="B7888">
        <v>0.97399999999999998</v>
      </c>
      <c r="C7888">
        <v>0.36337199999999997</v>
      </c>
      <c r="D7888">
        <v>-0.93051720000000004</v>
      </c>
      <c r="E7888">
        <v>-4.8109999999999999</v>
      </c>
      <c r="F7888" s="1">
        <v>-6.2899999999999998E-2</v>
      </c>
      <c r="G7888">
        <v>149950</v>
      </c>
    </row>
    <row r="7889" spans="1:7">
      <c r="A7889" t="s">
        <v>7894</v>
      </c>
      <c r="B7889">
        <v>0.97399999999999998</v>
      </c>
      <c r="C7889">
        <v>0.36338320000000002</v>
      </c>
      <c r="D7889">
        <v>-0.93049510000000002</v>
      </c>
      <c r="E7889">
        <v>-4.8109999999999999</v>
      </c>
      <c r="F7889" s="1">
        <v>-7.6999999999999999E-2</v>
      </c>
      <c r="G7889">
        <v>64224</v>
      </c>
    </row>
    <row r="7890" spans="1:7">
      <c r="A7890" t="s">
        <v>7895</v>
      </c>
      <c r="B7890">
        <v>0.97399999999999998</v>
      </c>
      <c r="C7890">
        <v>0.36343140000000002</v>
      </c>
      <c r="D7890">
        <v>-0.93039959999999999</v>
      </c>
      <c r="E7890">
        <v>-4.8109999999999999</v>
      </c>
      <c r="F7890" s="1">
        <v>-0.17699999999999999</v>
      </c>
      <c r="G7890">
        <v>5152</v>
      </c>
    </row>
    <row r="7891" spans="1:7">
      <c r="A7891" t="s">
        <v>7896</v>
      </c>
      <c r="B7891">
        <v>0.97399999999999998</v>
      </c>
      <c r="C7891">
        <v>0.3634848</v>
      </c>
      <c r="D7891">
        <v>-0.93029379999999995</v>
      </c>
      <c r="E7891">
        <v>-4.8109999999999999</v>
      </c>
      <c r="F7891" s="1">
        <v>-0.19900000000000001</v>
      </c>
      <c r="G7891">
        <v>375033</v>
      </c>
    </row>
    <row r="7892" spans="1:7">
      <c r="A7892" t="s">
        <v>7897</v>
      </c>
      <c r="B7892">
        <v>0.97399999999999998</v>
      </c>
      <c r="C7892">
        <v>0.36356519999999998</v>
      </c>
      <c r="D7892">
        <v>0.93013449999999998</v>
      </c>
      <c r="E7892">
        <v>-4.8109999999999999</v>
      </c>
      <c r="F7892" s="1">
        <v>8.4199999999999997E-2</v>
      </c>
      <c r="G7892">
        <v>3895</v>
      </c>
    </row>
    <row r="7893" spans="1:7">
      <c r="A7893" t="s">
        <v>7898</v>
      </c>
      <c r="B7893">
        <v>0.97399999999999998</v>
      </c>
      <c r="C7893">
        <v>0.3635833</v>
      </c>
      <c r="D7893">
        <v>-0.9300986</v>
      </c>
      <c r="E7893">
        <v>-4.8109999999999999</v>
      </c>
      <c r="F7893" s="1">
        <v>-5.8200000000000002E-2</v>
      </c>
      <c r="G7893">
        <v>200261</v>
      </c>
    </row>
    <row r="7894" spans="1:7">
      <c r="A7894" t="s">
        <v>7899</v>
      </c>
      <c r="B7894">
        <v>0.97399999999999998</v>
      </c>
      <c r="C7894">
        <v>0.363647</v>
      </c>
      <c r="D7894">
        <v>-0.92997249999999998</v>
      </c>
      <c r="E7894">
        <v>-4.8109999999999999</v>
      </c>
      <c r="F7894" s="1">
        <v>-5.1900000000000002E-2</v>
      </c>
      <c r="G7894">
        <v>2738</v>
      </c>
    </row>
    <row r="7895" spans="1:7">
      <c r="A7895" t="s">
        <v>7900</v>
      </c>
      <c r="B7895">
        <v>0.97399999999999998</v>
      </c>
      <c r="C7895">
        <v>0.36367709999999998</v>
      </c>
      <c r="D7895">
        <v>-0.92991279999999998</v>
      </c>
      <c r="E7895">
        <v>-4.8109999999999999</v>
      </c>
      <c r="F7895" s="1">
        <v>-8.1100000000000005E-2</v>
      </c>
      <c r="G7895">
        <v>405</v>
      </c>
    </row>
    <row r="7896" spans="1:7">
      <c r="A7896" t="s">
        <v>7901</v>
      </c>
      <c r="B7896">
        <v>0.97399999999999998</v>
      </c>
      <c r="C7896">
        <v>0.36371720000000002</v>
      </c>
      <c r="D7896">
        <v>-0.92983349999999998</v>
      </c>
      <c r="E7896">
        <v>-4.8109999999999999</v>
      </c>
      <c r="F7896" s="1">
        <v>-6.5199999999999994E-2</v>
      </c>
      <c r="G7896">
        <v>55650</v>
      </c>
    </row>
    <row r="7897" spans="1:7">
      <c r="A7897" t="s">
        <v>7902</v>
      </c>
      <c r="B7897">
        <v>0.97399999999999998</v>
      </c>
      <c r="C7897">
        <v>0.36372840000000001</v>
      </c>
      <c r="D7897">
        <v>-0.92981139999999995</v>
      </c>
      <c r="E7897">
        <v>-4.8109999999999999</v>
      </c>
      <c r="F7897" s="1">
        <v>-0.128</v>
      </c>
      <c r="G7897">
        <v>2317</v>
      </c>
    </row>
    <row r="7898" spans="1:7">
      <c r="A7898" t="s">
        <v>7903</v>
      </c>
      <c r="B7898">
        <v>0.97399999999999998</v>
      </c>
      <c r="C7898">
        <v>0.36378090000000002</v>
      </c>
      <c r="D7898">
        <v>0.92970739999999996</v>
      </c>
      <c r="E7898">
        <v>-4.8109999999999999</v>
      </c>
      <c r="F7898" s="1">
        <v>5.67E-2</v>
      </c>
      <c r="G7898">
        <v>286554</v>
      </c>
    </row>
    <row r="7899" spans="1:7">
      <c r="A7899" t="s">
        <v>7904</v>
      </c>
      <c r="B7899">
        <v>0.97399999999999998</v>
      </c>
      <c r="C7899">
        <v>0.36378169999999999</v>
      </c>
      <c r="D7899">
        <v>0.92970580000000003</v>
      </c>
      <c r="E7899">
        <v>-4.8109999999999999</v>
      </c>
      <c r="F7899" s="1">
        <v>8.0399999999999999E-2</v>
      </c>
      <c r="G7899">
        <v>5741</v>
      </c>
    </row>
    <row r="7900" spans="1:7">
      <c r="A7900" t="s">
        <v>7905</v>
      </c>
      <c r="B7900">
        <v>0.97399999999999998</v>
      </c>
      <c r="C7900">
        <v>0.36397269999999998</v>
      </c>
      <c r="D7900">
        <v>0.92932780000000004</v>
      </c>
      <c r="E7900">
        <v>-4.8109999999999999</v>
      </c>
      <c r="F7900" s="1">
        <v>5.2600000000000001E-2</v>
      </c>
      <c r="G7900">
        <v>219681</v>
      </c>
    </row>
    <row r="7901" spans="1:7">
      <c r="A7901" t="s">
        <v>7906</v>
      </c>
      <c r="B7901">
        <v>0.97399999999999998</v>
      </c>
      <c r="C7901">
        <v>0.36401909999999998</v>
      </c>
      <c r="D7901">
        <v>-0.9292359</v>
      </c>
      <c r="E7901">
        <v>-4.8109999999999999</v>
      </c>
      <c r="F7901" s="1">
        <v>-0.06</v>
      </c>
      <c r="G7901">
        <v>3170</v>
      </c>
    </row>
    <row r="7902" spans="1:7">
      <c r="A7902" t="s">
        <v>7907</v>
      </c>
      <c r="B7902">
        <v>0.97399999999999998</v>
      </c>
      <c r="C7902">
        <v>0.36413879999999998</v>
      </c>
      <c r="D7902">
        <v>0.92899909999999997</v>
      </c>
      <c r="E7902">
        <v>-4.8109999999999999</v>
      </c>
      <c r="F7902" s="1">
        <v>5.4699999999999999E-2</v>
      </c>
      <c r="G7902">
        <v>645832</v>
      </c>
    </row>
    <row r="7903" spans="1:7">
      <c r="A7903" t="s">
        <v>7908</v>
      </c>
      <c r="B7903">
        <v>0.97399999999999998</v>
      </c>
      <c r="C7903">
        <v>0.36418729999999999</v>
      </c>
      <c r="D7903">
        <v>-0.92890309999999998</v>
      </c>
      <c r="E7903">
        <v>-4.8109999999999999</v>
      </c>
      <c r="F7903" s="1">
        <v>-0.106</v>
      </c>
      <c r="G7903">
        <v>55364</v>
      </c>
    </row>
    <row r="7904" spans="1:7">
      <c r="A7904" t="s">
        <v>7909</v>
      </c>
      <c r="B7904">
        <v>0.97399999999999998</v>
      </c>
      <c r="C7904">
        <v>0.3641895</v>
      </c>
      <c r="D7904">
        <v>0.92889880000000002</v>
      </c>
      <c r="E7904">
        <v>-4.8109999999999999</v>
      </c>
      <c r="F7904" s="1">
        <v>7.0999999999999994E-2</v>
      </c>
      <c r="G7904">
        <v>374973</v>
      </c>
    </row>
    <row r="7905" spans="1:7">
      <c r="A7905" t="s">
        <v>7910</v>
      </c>
      <c r="B7905">
        <v>0.97399999999999998</v>
      </c>
      <c r="C7905">
        <v>0.36428159999999998</v>
      </c>
      <c r="D7905">
        <v>-0.92871669999999995</v>
      </c>
      <c r="E7905">
        <v>-4.8120000000000003</v>
      </c>
      <c r="F7905" s="1">
        <v>-0.10199999999999999</v>
      </c>
      <c r="G7905">
        <v>57542</v>
      </c>
    </row>
    <row r="7906" spans="1:7">
      <c r="A7906" t="s">
        <v>7911</v>
      </c>
      <c r="B7906">
        <v>0.97399999999999998</v>
      </c>
      <c r="C7906">
        <v>0.36431059999999998</v>
      </c>
      <c r="D7906">
        <v>0.92865940000000002</v>
      </c>
      <c r="E7906">
        <v>-4.8120000000000003</v>
      </c>
      <c r="F7906" s="1">
        <v>5.8200000000000002E-2</v>
      </c>
      <c r="G7906">
        <v>150353</v>
      </c>
    </row>
    <row r="7907" spans="1:7">
      <c r="A7907" t="s">
        <v>7912</v>
      </c>
      <c r="B7907">
        <v>0.97399999999999998</v>
      </c>
      <c r="C7907">
        <v>0.3643188</v>
      </c>
      <c r="D7907">
        <v>-0.928643</v>
      </c>
      <c r="E7907">
        <v>-4.8120000000000003</v>
      </c>
      <c r="F7907" s="1">
        <v>-6.7299999999999999E-2</v>
      </c>
      <c r="G7907">
        <v>100287902</v>
      </c>
    </row>
    <row r="7908" spans="1:7">
      <c r="A7908" t="s">
        <v>7913</v>
      </c>
      <c r="B7908">
        <v>0.97399999999999998</v>
      </c>
      <c r="C7908">
        <v>0.36434179999999999</v>
      </c>
      <c r="D7908">
        <v>-0.92859760000000002</v>
      </c>
      <c r="E7908">
        <v>-4.8120000000000003</v>
      </c>
      <c r="F7908" s="1">
        <v>-6.7900000000000002E-2</v>
      </c>
      <c r="G7908">
        <v>285676</v>
      </c>
    </row>
    <row r="7909" spans="1:7">
      <c r="A7909" t="s">
        <v>7914</v>
      </c>
      <c r="B7909">
        <v>0.97399999999999998</v>
      </c>
      <c r="C7909">
        <v>0.36434559999999999</v>
      </c>
      <c r="D7909">
        <v>-0.92859009999999997</v>
      </c>
      <c r="E7909">
        <v>-4.8120000000000003</v>
      </c>
      <c r="F7909" s="1">
        <v>-0.189</v>
      </c>
      <c r="G7909">
        <v>79682</v>
      </c>
    </row>
    <row r="7910" spans="1:7">
      <c r="A7910" t="s">
        <v>7915</v>
      </c>
      <c r="B7910">
        <v>0.97399999999999998</v>
      </c>
      <c r="C7910">
        <v>0.36435010000000001</v>
      </c>
      <c r="D7910">
        <v>-0.9285812</v>
      </c>
      <c r="E7910">
        <v>-4.8120000000000003</v>
      </c>
      <c r="F7910" s="1">
        <v>-0.124</v>
      </c>
      <c r="G7910">
        <v>23658</v>
      </c>
    </row>
    <row r="7911" spans="1:7">
      <c r="A7911" t="s">
        <v>7916</v>
      </c>
      <c r="B7911">
        <v>0.97399999999999998</v>
      </c>
      <c r="C7911">
        <v>0.36436360000000001</v>
      </c>
      <c r="D7911">
        <v>0.92855449999999995</v>
      </c>
      <c r="E7911">
        <v>-4.8120000000000003</v>
      </c>
      <c r="F7911" s="1">
        <v>0.06</v>
      </c>
      <c r="G7911">
        <v>284417</v>
      </c>
    </row>
    <row r="7912" spans="1:7">
      <c r="A7912" t="s">
        <v>7917</v>
      </c>
      <c r="B7912">
        <v>0.97399999999999998</v>
      </c>
      <c r="C7912">
        <v>0.3644115</v>
      </c>
      <c r="D7912">
        <v>0.92845979999999995</v>
      </c>
      <c r="E7912">
        <v>-4.8120000000000003</v>
      </c>
      <c r="F7912" s="1">
        <v>0.13200000000000001</v>
      </c>
      <c r="G7912">
        <v>4645</v>
      </c>
    </row>
    <row r="7913" spans="1:7">
      <c r="A7913" t="s">
        <v>7918</v>
      </c>
      <c r="B7913">
        <v>0.97399999999999998</v>
      </c>
      <c r="C7913">
        <v>0.36442869999999999</v>
      </c>
      <c r="D7913">
        <v>0.92842570000000002</v>
      </c>
      <c r="E7913">
        <v>-4.8120000000000003</v>
      </c>
      <c r="F7913" s="1">
        <v>0.11899999999999999</v>
      </c>
      <c r="G7913">
        <v>200916</v>
      </c>
    </row>
    <row r="7914" spans="1:7">
      <c r="A7914" t="s">
        <v>7919</v>
      </c>
      <c r="B7914">
        <v>0.97399999999999998</v>
      </c>
      <c r="C7914">
        <v>0.36443779999999998</v>
      </c>
      <c r="D7914">
        <v>-0.92840780000000001</v>
      </c>
      <c r="E7914">
        <v>-4.8120000000000003</v>
      </c>
      <c r="F7914" s="1">
        <v>-0.16900000000000001</v>
      </c>
      <c r="G7914">
        <v>23331</v>
      </c>
    </row>
    <row r="7915" spans="1:7">
      <c r="A7915" t="s">
        <v>7920</v>
      </c>
      <c r="B7915">
        <v>0.97399999999999998</v>
      </c>
      <c r="C7915">
        <v>0.36445499999999997</v>
      </c>
      <c r="D7915">
        <v>0.92837380000000003</v>
      </c>
      <c r="E7915">
        <v>-4.8120000000000003</v>
      </c>
      <c r="F7915" s="1">
        <v>4.8800000000000003E-2</v>
      </c>
      <c r="G7915">
        <v>25953</v>
      </c>
    </row>
    <row r="7916" spans="1:7">
      <c r="A7916" t="s">
        <v>7921</v>
      </c>
      <c r="B7916">
        <v>0.97399999999999998</v>
      </c>
      <c r="C7916">
        <v>0.3645021</v>
      </c>
      <c r="D7916">
        <v>0.92828069999999996</v>
      </c>
      <c r="E7916">
        <v>-4.8120000000000003</v>
      </c>
      <c r="F7916" s="1">
        <v>8.2799999999999999E-2</v>
      </c>
      <c r="G7916">
        <v>2959</v>
      </c>
    </row>
    <row r="7917" spans="1:7">
      <c r="A7917" t="s">
        <v>7922</v>
      </c>
      <c r="B7917">
        <v>0.97399999999999998</v>
      </c>
      <c r="C7917">
        <v>0.3646199</v>
      </c>
      <c r="D7917">
        <v>-0.92804779999999998</v>
      </c>
      <c r="E7917">
        <v>-4.8120000000000003</v>
      </c>
      <c r="F7917" s="1">
        <v>-6.6699999999999995E-2</v>
      </c>
      <c r="G7917">
        <v>27115</v>
      </c>
    </row>
    <row r="7918" spans="1:7">
      <c r="A7918" t="s">
        <v>7923</v>
      </c>
      <c r="B7918">
        <v>0.97399999999999998</v>
      </c>
      <c r="C7918">
        <v>0.36463709999999999</v>
      </c>
      <c r="D7918">
        <v>-0.9280138</v>
      </c>
      <c r="E7918">
        <v>-4.8120000000000003</v>
      </c>
      <c r="F7918" s="1">
        <v>-0.104</v>
      </c>
      <c r="G7918">
        <v>143888</v>
      </c>
    </row>
    <row r="7919" spans="1:7">
      <c r="A7919" t="s">
        <v>7924</v>
      </c>
      <c r="B7919">
        <v>0.97399999999999998</v>
      </c>
      <c r="C7919">
        <v>0.36467709999999998</v>
      </c>
      <c r="D7919">
        <v>-0.92793479999999995</v>
      </c>
      <c r="E7919">
        <v>-4.8120000000000003</v>
      </c>
      <c r="F7919" s="1">
        <v>-6.7100000000000007E-2</v>
      </c>
      <c r="G7919">
        <v>389136</v>
      </c>
    </row>
    <row r="7920" spans="1:7">
      <c r="A7920" t="s">
        <v>7925</v>
      </c>
      <c r="B7920">
        <v>0.97399999999999998</v>
      </c>
      <c r="C7920">
        <v>0.36469089999999998</v>
      </c>
      <c r="D7920">
        <v>0.92790740000000005</v>
      </c>
      <c r="E7920">
        <v>-4.8120000000000003</v>
      </c>
      <c r="F7920" s="1">
        <v>6.2399999999999997E-2</v>
      </c>
      <c r="G7920">
        <v>105375740</v>
      </c>
    </row>
    <row r="7921" spans="1:7">
      <c r="A7921" t="s">
        <v>7926</v>
      </c>
      <c r="B7921">
        <v>0.97399999999999998</v>
      </c>
      <c r="C7921">
        <v>0.36472470000000001</v>
      </c>
      <c r="D7921">
        <v>0.92784060000000002</v>
      </c>
      <c r="E7921">
        <v>-4.8120000000000003</v>
      </c>
      <c r="F7921" s="1">
        <v>0.13600000000000001</v>
      </c>
      <c r="G7921">
        <v>10419</v>
      </c>
    </row>
    <row r="7922" spans="1:7">
      <c r="A7922" t="s">
        <v>7927</v>
      </c>
      <c r="B7922">
        <v>0.97399999999999998</v>
      </c>
      <c r="C7922">
        <v>0.36485960000000001</v>
      </c>
      <c r="D7922">
        <v>-0.92757409999999996</v>
      </c>
      <c r="E7922">
        <v>-4.8120000000000003</v>
      </c>
      <c r="F7922" s="1">
        <v>-0.19900000000000001</v>
      </c>
      <c r="G7922">
        <v>23371</v>
      </c>
    </row>
    <row r="7923" spans="1:7">
      <c r="A7923" t="s">
        <v>7928</v>
      </c>
      <c r="B7923">
        <v>0.97399999999999998</v>
      </c>
      <c r="C7923">
        <v>0.36494900000000002</v>
      </c>
      <c r="D7923">
        <v>0.92739749999999999</v>
      </c>
      <c r="E7923">
        <v>-4.8120000000000003</v>
      </c>
      <c r="F7923" s="1">
        <v>0.108</v>
      </c>
      <c r="G7923">
        <v>51311</v>
      </c>
    </row>
    <row r="7924" spans="1:7">
      <c r="A7924" t="s">
        <v>7929</v>
      </c>
      <c r="B7924">
        <v>0.97399999999999998</v>
      </c>
      <c r="C7924">
        <v>0.36502960000000001</v>
      </c>
      <c r="D7924">
        <v>-0.92723809999999995</v>
      </c>
      <c r="E7924">
        <v>-4.8120000000000003</v>
      </c>
      <c r="F7924" s="1">
        <v>-9.3299999999999994E-2</v>
      </c>
      <c r="G7924">
        <v>51085</v>
      </c>
    </row>
    <row r="7925" spans="1:7">
      <c r="A7925" t="s">
        <v>7930</v>
      </c>
      <c r="B7925">
        <v>0.97399999999999998</v>
      </c>
      <c r="C7925">
        <v>0.36506929999999999</v>
      </c>
      <c r="D7925">
        <v>-0.92715979999999998</v>
      </c>
      <c r="E7925">
        <v>-4.8120000000000003</v>
      </c>
      <c r="F7925" s="1">
        <v>-0.128</v>
      </c>
      <c r="G7925">
        <v>11201</v>
      </c>
    </row>
    <row r="7926" spans="1:7">
      <c r="A7926" t="s">
        <v>7931</v>
      </c>
      <c r="B7926">
        <v>0.97399999999999998</v>
      </c>
      <c r="C7926">
        <v>0.36509180000000002</v>
      </c>
      <c r="D7926">
        <v>0.92711549999999998</v>
      </c>
      <c r="E7926">
        <v>-4.8129999999999997</v>
      </c>
      <c r="F7926" s="1">
        <v>0.26</v>
      </c>
      <c r="G7926">
        <v>10808</v>
      </c>
    </row>
    <row r="7927" spans="1:7">
      <c r="A7927" t="s">
        <v>7932</v>
      </c>
      <c r="B7927">
        <v>0.97399999999999998</v>
      </c>
      <c r="C7927">
        <v>0.36510130000000002</v>
      </c>
      <c r="D7927">
        <v>-0.9270967</v>
      </c>
      <c r="E7927">
        <v>-4.8129999999999997</v>
      </c>
      <c r="F7927" s="1">
        <v>-7.85E-2</v>
      </c>
      <c r="G7927">
        <v>89970</v>
      </c>
    </row>
    <row r="7928" spans="1:7">
      <c r="A7928" t="s">
        <v>7933</v>
      </c>
      <c r="B7928">
        <v>0.97399999999999998</v>
      </c>
      <c r="C7928">
        <v>0.3651239</v>
      </c>
      <c r="D7928">
        <v>0.92705199999999999</v>
      </c>
      <c r="E7928">
        <v>-4.8129999999999997</v>
      </c>
      <c r="F7928" s="1">
        <v>0.12</v>
      </c>
      <c r="G7928">
        <v>80821</v>
      </c>
    </row>
    <row r="7929" spans="1:7">
      <c r="A7929" t="s">
        <v>7934</v>
      </c>
      <c r="B7929">
        <v>0.97399999999999998</v>
      </c>
      <c r="C7929">
        <v>0.36524820000000002</v>
      </c>
      <c r="D7929">
        <v>0.92680660000000004</v>
      </c>
      <c r="E7929">
        <v>-4.8129999999999997</v>
      </c>
      <c r="F7929" s="1">
        <v>8.5699999999999998E-2</v>
      </c>
      <c r="G7929">
        <v>10056</v>
      </c>
    </row>
    <row r="7930" spans="1:7">
      <c r="A7930" t="s">
        <v>7935</v>
      </c>
      <c r="B7930">
        <v>0.97399999999999998</v>
      </c>
      <c r="C7930">
        <v>0.36526700000000001</v>
      </c>
      <c r="D7930">
        <v>-0.92676939999999997</v>
      </c>
      <c r="E7930">
        <v>-4.8129999999999997</v>
      </c>
      <c r="F7930" s="1">
        <v>-0.14099999999999999</v>
      </c>
      <c r="G7930">
        <v>9444</v>
      </c>
    </row>
    <row r="7931" spans="1:7">
      <c r="A7931" t="s">
        <v>7936</v>
      </c>
      <c r="B7931">
        <v>0.97399999999999998</v>
      </c>
      <c r="C7931">
        <v>0.36527209999999999</v>
      </c>
      <c r="D7931">
        <v>0.92675929999999995</v>
      </c>
      <c r="E7931">
        <v>-4.8129999999999997</v>
      </c>
      <c r="F7931" s="1">
        <v>6.0100000000000001E-2</v>
      </c>
      <c r="G7931">
        <v>8500</v>
      </c>
    </row>
    <row r="7932" spans="1:7">
      <c r="A7932" t="s">
        <v>7937</v>
      </c>
      <c r="B7932">
        <v>0.97399999999999998</v>
      </c>
      <c r="C7932">
        <v>0.36527690000000002</v>
      </c>
      <c r="D7932">
        <v>-0.92674990000000002</v>
      </c>
      <c r="E7932">
        <v>-4.8129999999999997</v>
      </c>
      <c r="F7932" s="1">
        <v>-8.6599999999999996E-2</v>
      </c>
      <c r="G7932">
        <v>378</v>
      </c>
    </row>
    <row r="7933" spans="1:7">
      <c r="A7933" t="s">
        <v>7938</v>
      </c>
      <c r="B7933">
        <v>0.97399999999999998</v>
      </c>
      <c r="C7933">
        <v>0.36527789999999999</v>
      </c>
      <c r="D7933">
        <v>0.92674789999999996</v>
      </c>
      <c r="E7933">
        <v>-4.8129999999999997</v>
      </c>
      <c r="F7933" s="1">
        <v>7.2400000000000006E-2</v>
      </c>
      <c r="G7933">
        <v>388701</v>
      </c>
    </row>
    <row r="7934" spans="1:7">
      <c r="A7934" t="s">
        <v>7939</v>
      </c>
      <c r="B7934">
        <v>0.97399999999999998</v>
      </c>
      <c r="C7934">
        <v>0.36528830000000001</v>
      </c>
      <c r="D7934">
        <v>0.92672739999999998</v>
      </c>
      <c r="E7934">
        <v>-4.8129999999999997</v>
      </c>
      <c r="F7934" s="1">
        <v>7.5999999999999998E-2</v>
      </c>
      <c r="G7934">
        <v>9840</v>
      </c>
    </row>
    <row r="7935" spans="1:7">
      <c r="A7935" t="s">
        <v>7940</v>
      </c>
      <c r="B7935">
        <v>0.97399999999999998</v>
      </c>
      <c r="C7935">
        <v>0.36548599999999998</v>
      </c>
      <c r="D7935">
        <v>-0.92633719999999997</v>
      </c>
      <c r="E7935">
        <v>-4.8129999999999997</v>
      </c>
      <c r="F7935" s="1">
        <v>-8.5199999999999998E-2</v>
      </c>
      <c r="G7935">
        <v>6018</v>
      </c>
    </row>
    <row r="7936" spans="1:7">
      <c r="A7936" t="s">
        <v>7941</v>
      </c>
      <c r="B7936">
        <v>0.97399999999999998</v>
      </c>
      <c r="C7936">
        <v>0.36550749999999999</v>
      </c>
      <c r="D7936">
        <v>0.92629470000000003</v>
      </c>
      <c r="E7936">
        <v>-4.8129999999999997</v>
      </c>
      <c r="F7936" s="1">
        <v>7.4099999999999999E-2</v>
      </c>
      <c r="G7936">
        <v>4140</v>
      </c>
    </row>
    <row r="7937" spans="1:7">
      <c r="A7937" t="s">
        <v>7942</v>
      </c>
      <c r="B7937">
        <v>0.97399999999999998</v>
      </c>
      <c r="C7937">
        <v>0.3655101</v>
      </c>
      <c r="D7937">
        <v>0.92628969999999999</v>
      </c>
      <c r="E7937">
        <v>-4.8129999999999997</v>
      </c>
      <c r="F7937" s="1">
        <v>6.5000000000000002E-2</v>
      </c>
      <c r="G7937">
        <v>341350</v>
      </c>
    </row>
    <row r="7938" spans="1:7">
      <c r="A7938" t="s">
        <v>7943</v>
      </c>
      <c r="B7938">
        <v>0.97399999999999998</v>
      </c>
      <c r="C7938">
        <v>0.36551499999999998</v>
      </c>
      <c r="D7938">
        <v>-0.92627990000000004</v>
      </c>
      <c r="E7938">
        <v>-4.8129999999999997</v>
      </c>
      <c r="F7938" s="1">
        <v>-0.28199999999999997</v>
      </c>
      <c r="G7938">
        <v>83468</v>
      </c>
    </row>
    <row r="7939" spans="1:7">
      <c r="A7939" t="s">
        <v>7944</v>
      </c>
      <c r="B7939">
        <v>0.97399999999999998</v>
      </c>
      <c r="C7939">
        <v>0.36556569999999999</v>
      </c>
      <c r="D7939">
        <v>0.9261798</v>
      </c>
      <c r="E7939">
        <v>-4.8129999999999997</v>
      </c>
      <c r="F7939" s="1">
        <v>0.13800000000000001</v>
      </c>
      <c r="G7939">
        <v>3560</v>
      </c>
    </row>
    <row r="7940" spans="1:7">
      <c r="A7940" t="s">
        <v>7945</v>
      </c>
      <c r="B7940">
        <v>0.97399999999999998</v>
      </c>
      <c r="C7940">
        <v>0.36558239999999997</v>
      </c>
      <c r="D7940">
        <v>-0.9261469</v>
      </c>
      <c r="E7940">
        <v>-4.8129999999999997</v>
      </c>
      <c r="F7940" s="1">
        <v>-5.3199999999999997E-2</v>
      </c>
      <c r="G7940">
        <v>150274</v>
      </c>
    </row>
    <row r="7941" spans="1:7">
      <c r="A7941" t="s">
        <v>7946</v>
      </c>
      <c r="B7941">
        <v>0.97399999999999998</v>
      </c>
      <c r="C7941">
        <v>0.36558429999999997</v>
      </c>
      <c r="D7941">
        <v>-0.92614320000000006</v>
      </c>
      <c r="E7941">
        <v>-4.8129999999999997</v>
      </c>
      <c r="F7941" s="1">
        <v>-5.5E-2</v>
      </c>
      <c r="G7941">
        <v>80169</v>
      </c>
    </row>
    <row r="7942" spans="1:7">
      <c r="A7942" t="s">
        <v>7947</v>
      </c>
      <c r="B7942">
        <v>0.97399999999999998</v>
      </c>
      <c r="C7942">
        <v>0.36558479999999999</v>
      </c>
      <c r="D7942">
        <v>-0.92614229999999997</v>
      </c>
      <c r="E7942">
        <v>-4.8129999999999997</v>
      </c>
      <c r="F7942" s="1">
        <v>-9.6600000000000005E-2</v>
      </c>
      <c r="G7942">
        <v>79927</v>
      </c>
    </row>
    <row r="7943" spans="1:7">
      <c r="A7943" t="s">
        <v>7948</v>
      </c>
      <c r="B7943">
        <v>0.97399999999999998</v>
      </c>
      <c r="C7943">
        <v>0.3656124</v>
      </c>
      <c r="D7943">
        <v>-0.92608769999999996</v>
      </c>
      <c r="E7943">
        <v>-4.8129999999999997</v>
      </c>
      <c r="F7943" s="1">
        <v>-5.2299999999999999E-2</v>
      </c>
      <c r="G7943">
        <v>5657</v>
      </c>
    </row>
    <row r="7944" spans="1:7">
      <c r="A7944" t="s">
        <v>7949</v>
      </c>
      <c r="B7944">
        <v>0.97399999999999998</v>
      </c>
      <c r="C7944">
        <v>0.36562329999999998</v>
      </c>
      <c r="D7944">
        <v>-0.92606619999999995</v>
      </c>
      <c r="E7944">
        <v>-4.8129999999999997</v>
      </c>
      <c r="F7944" s="1">
        <v>-9.5399999999999999E-2</v>
      </c>
      <c r="G7944">
        <v>11046</v>
      </c>
    </row>
    <row r="7945" spans="1:7">
      <c r="A7945" t="s">
        <v>7950</v>
      </c>
      <c r="B7945">
        <v>0.97399999999999998</v>
      </c>
      <c r="C7945">
        <v>0.36564720000000001</v>
      </c>
      <c r="D7945">
        <v>0.92601920000000004</v>
      </c>
      <c r="E7945">
        <v>-4.8129999999999997</v>
      </c>
      <c r="F7945" s="1">
        <v>0.113</v>
      </c>
      <c r="G7945">
        <v>83939</v>
      </c>
    </row>
    <row r="7946" spans="1:7">
      <c r="A7946" t="s">
        <v>7951</v>
      </c>
      <c r="B7946">
        <v>0.97399999999999998</v>
      </c>
      <c r="C7946">
        <v>0.36568299999999998</v>
      </c>
      <c r="D7946">
        <v>-0.92594849999999995</v>
      </c>
      <c r="E7946">
        <v>-4.8129999999999997</v>
      </c>
      <c r="F7946" s="1">
        <v>-8.7499999999999994E-2</v>
      </c>
      <c r="G7946">
        <v>343069</v>
      </c>
    </row>
    <row r="7947" spans="1:7">
      <c r="A7947" t="s">
        <v>7952</v>
      </c>
      <c r="B7947">
        <v>0.97399999999999998</v>
      </c>
      <c r="C7947">
        <v>0.36572490000000002</v>
      </c>
      <c r="D7947">
        <v>0.92586590000000002</v>
      </c>
      <c r="E7947">
        <v>-4.8129999999999997</v>
      </c>
      <c r="F7947" s="1">
        <v>7.3599999999999999E-2</v>
      </c>
      <c r="G7947">
        <v>51547</v>
      </c>
    </row>
    <row r="7948" spans="1:7">
      <c r="A7948" t="s">
        <v>7953</v>
      </c>
      <c r="B7948">
        <v>0.97399999999999998</v>
      </c>
      <c r="C7948">
        <v>0.36576029999999998</v>
      </c>
      <c r="D7948">
        <v>0.9257959</v>
      </c>
      <c r="E7948">
        <v>-4.8129999999999997</v>
      </c>
      <c r="F7948" s="1">
        <v>0.187</v>
      </c>
      <c r="G7948">
        <v>10640</v>
      </c>
    </row>
    <row r="7949" spans="1:7">
      <c r="A7949" t="s">
        <v>7954</v>
      </c>
      <c r="B7949">
        <v>0.97399999999999998</v>
      </c>
      <c r="C7949">
        <v>0.3658074</v>
      </c>
      <c r="D7949">
        <v>0.9257031</v>
      </c>
      <c r="E7949">
        <v>-4.8129999999999997</v>
      </c>
      <c r="F7949" s="1">
        <v>8.8300000000000003E-2</v>
      </c>
      <c r="G7949">
        <v>3687</v>
      </c>
    </row>
    <row r="7950" spans="1:7">
      <c r="A7950" t="s">
        <v>7955</v>
      </c>
      <c r="B7950">
        <v>0.97399999999999998</v>
      </c>
      <c r="C7950">
        <v>0.36580780000000002</v>
      </c>
      <c r="D7950">
        <v>0.92570240000000004</v>
      </c>
      <c r="E7950">
        <v>-4.8129999999999997</v>
      </c>
      <c r="F7950" s="1">
        <v>0.122</v>
      </c>
      <c r="G7950">
        <v>9948</v>
      </c>
    </row>
    <row r="7951" spans="1:7">
      <c r="A7951" t="s">
        <v>7956</v>
      </c>
      <c r="B7951">
        <v>0.97399999999999998</v>
      </c>
      <c r="C7951">
        <v>0.3659269</v>
      </c>
      <c r="D7951">
        <v>-0.92546740000000005</v>
      </c>
      <c r="E7951">
        <v>-4.8129999999999997</v>
      </c>
      <c r="F7951" s="1">
        <v>-0.107</v>
      </c>
      <c r="G7951">
        <v>84064</v>
      </c>
    </row>
    <row r="7952" spans="1:7">
      <c r="A7952" t="s">
        <v>7957</v>
      </c>
      <c r="B7952">
        <v>0.97399999999999998</v>
      </c>
      <c r="C7952">
        <v>0.3659616</v>
      </c>
      <c r="D7952">
        <v>0.92539899999999997</v>
      </c>
      <c r="E7952">
        <v>-4.8129999999999997</v>
      </c>
      <c r="F7952" s="1">
        <v>0.183</v>
      </c>
      <c r="G7952">
        <v>8495</v>
      </c>
    </row>
    <row r="7953" spans="1:7">
      <c r="A7953" t="s">
        <v>7958</v>
      </c>
      <c r="B7953">
        <v>0.97399999999999998</v>
      </c>
      <c r="C7953">
        <v>0.3659867</v>
      </c>
      <c r="D7953">
        <v>-0.92534950000000005</v>
      </c>
      <c r="E7953">
        <v>-4.8140000000000001</v>
      </c>
      <c r="F7953" s="1">
        <v>-6.8699999999999997E-2</v>
      </c>
      <c r="G7953">
        <v>114804</v>
      </c>
    </row>
    <row r="7954" spans="1:7">
      <c r="A7954" t="s">
        <v>7959</v>
      </c>
      <c r="B7954">
        <v>0.97399999999999998</v>
      </c>
      <c r="C7954">
        <v>0.36606899999999998</v>
      </c>
      <c r="D7954">
        <v>0.92518730000000005</v>
      </c>
      <c r="E7954">
        <v>-4.8140000000000001</v>
      </c>
      <c r="F7954" s="1">
        <v>5.2299999999999999E-2</v>
      </c>
      <c r="G7954">
        <v>8031</v>
      </c>
    </row>
    <row r="7955" spans="1:7">
      <c r="A7955" t="s">
        <v>7960</v>
      </c>
      <c r="B7955">
        <v>0.97399999999999998</v>
      </c>
      <c r="C7955">
        <v>0.36609140000000001</v>
      </c>
      <c r="D7955">
        <v>0.9251431</v>
      </c>
      <c r="E7955">
        <v>-4.8140000000000001</v>
      </c>
      <c r="F7955" s="1">
        <v>0.251</v>
      </c>
      <c r="G7955">
        <v>54541</v>
      </c>
    </row>
    <row r="7956" spans="1:7">
      <c r="A7956" t="s">
        <v>7961</v>
      </c>
      <c r="B7956">
        <v>0.97399999999999998</v>
      </c>
      <c r="C7956">
        <v>0.3661411</v>
      </c>
      <c r="D7956">
        <v>-0.92504520000000001</v>
      </c>
      <c r="E7956">
        <v>-4.8140000000000001</v>
      </c>
      <c r="F7956" s="1">
        <v>-0.27500000000000002</v>
      </c>
      <c r="G7956">
        <v>6422</v>
      </c>
    </row>
    <row r="7957" spans="1:7">
      <c r="A7957" t="s">
        <v>7962</v>
      </c>
      <c r="B7957">
        <v>0.97399999999999998</v>
      </c>
      <c r="C7957">
        <v>0.36614580000000002</v>
      </c>
      <c r="D7957">
        <v>-0.92503590000000002</v>
      </c>
      <c r="E7957">
        <v>-4.8140000000000001</v>
      </c>
      <c r="F7957" s="1">
        <v>-5.74E-2</v>
      </c>
      <c r="G7957">
        <v>57663</v>
      </c>
    </row>
    <row r="7958" spans="1:7">
      <c r="A7958" t="s">
        <v>7963</v>
      </c>
      <c r="B7958">
        <v>0.97399999999999998</v>
      </c>
      <c r="C7958">
        <v>0.3661875</v>
      </c>
      <c r="D7958">
        <v>0.92495369999999999</v>
      </c>
      <c r="E7958">
        <v>-4.8140000000000001</v>
      </c>
      <c r="F7958" s="1">
        <v>9.0399999999999994E-2</v>
      </c>
      <c r="G7958">
        <v>146167</v>
      </c>
    </row>
    <row r="7959" spans="1:7">
      <c r="A7959" t="s">
        <v>7964</v>
      </c>
      <c r="B7959">
        <v>0.97399999999999998</v>
      </c>
      <c r="C7959">
        <v>0.36627120000000002</v>
      </c>
      <c r="D7959">
        <v>-0.92478870000000002</v>
      </c>
      <c r="E7959">
        <v>-4.8140000000000001</v>
      </c>
      <c r="F7959" s="1">
        <v>-5.4300000000000001E-2</v>
      </c>
      <c r="G7959">
        <v>51750</v>
      </c>
    </row>
    <row r="7960" spans="1:7">
      <c r="A7960" t="s">
        <v>7965</v>
      </c>
      <c r="B7960">
        <v>0.97399999999999998</v>
      </c>
      <c r="C7960">
        <v>0.3663399</v>
      </c>
      <c r="D7960">
        <v>0.92465339999999996</v>
      </c>
      <c r="E7960">
        <v>-4.8140000000000001</v>
      </c>
      <c r="F7960" s="1">
        <v>0.14199999999999999</v>
      </c>
      <c r="G7960">
        <v>23527</v>
      </c>
    </row>
    <row r="7961" spans="1:7">
      <c r="A7961" t="s">
        <v>7966</v>
      </c>
      <c r="B7961">
        <v>0.97399999999999998</v>
      </c>
      <c r="C7961">
        <v>0.36634359999999999</v>
      </c>
      <c r="D7961">
        <v>-0.92464619999999997</v>
      </c>
      <c r="E7961">
        <v>-4.8140000000000001</v>
      </c>
      <c r="F7961" s="1">
        <v>-7.5700000000000003E-2</v>
      </c>
      <c r="G7961">
        <v>22</v>
      </c>
    </row>
    <row r="7962" spans="1:7">
      <c r="A7962" t="s">
        <v>7967</v>
      </c>
      <c r="B7962">
        <v>0.97399999999999998</v>
      </c>
      <c r="C7962">
        <v>0.36635640000000003</v>
      </c>
      <c r="D7962">
        <v>0.92462080000000002</v>
      </c>
      <c r="E7962">
        <v>-4.8140000000000001</v>
      </c>
      <c r="F7962" s="1">
        <v>0.123</v>
      </c>
      <c r="G7962">
        <v>55748</v>
      </c>
    </row>
    <row r="7963" spans="1:7">
      <c r="A7963" t="s">
        <v>7968</v>
      </c>
      <c r="B7963">
        <v>0.97399999999999998</v>
      </c>
      <c r="C7963">
        <v>0.36635709999999999</v>
      </c>
      <c r="D7963">
        <v>-0.92461959999999999</v>
      </c>
      <c r="E7963">
        <v>-4.8140000000000001</v>
      </c>
      <c r="F7963" s="1">
        <v>-0.29699999999999999</v>
      </c>
      <c r="G7963">
        <v>525</v>
      </c>
    </row>
    <row r="7964" spans="1:7">
      <c r="A7964" t="s">
        <v>7969</v>
      </c>
      <c r="B7964">
        <v>0.97399999999999998</v>
      </c>
      <c r="C7964">
        <v>0.36637750000000002</v>
      </c>
      <c r="D7964">
        <v>0.92457940000000005</v>
      </c>
      <c r="E7964">
        <v>-4.8140000000000001</v>
      </c>
      <c r="F7964" s="1">
        <v>8.2299999999999998E-2</v>
      </c>
      <c r="G7964">
        <v>3004</v>
      </c>
    </row>
    <row r="7965" spans="1:7">
      <c r="A7965" t="s">
        <v>7970</v>
      </c>
      <c r="B7965">
        <v>0.97399999999999998</v>
      </c>
      <c r="C7965">
        <v>0.36648819999999999</v>
      </c>
      <c r="D7965">
        <v>-0.92436119999999999</v>
      </c>
      <c r="E7965">
        <v>-4.8140000000000001</v>
      </c>
      <c r="F7965" s="1">
        <v>-6.8500000000000005E-2</v>
      </c>
      <c r="G7965">
        <v>50808</v>
      </c>
    </row>
    <row r="7966" spans="1:7">
      <c r="A7966" t="s">
        <v>7971</v>
      </c>
      <c r="B7966">
        <v>0.97399999999999998</v>
      </c>
      <c r="C7966">
        <v>0.36653029999999998</v>
      </c>
      <c r="D7966">
        <v>-0.92427820000000005</v>
      </c>
      <c r="E7966">
        <v>-4.8140000000000001</v>
      </c>
      <c r="F7966" s="1">
        <v>-6.6000000000000003E-2</v>
      </c>
      <c r="G7966">
        <v>84787</v>
      </c>
    </row>
    <row r="7967" spans="1:7">
      <c r="A7967" t="s">
        <v>7972</v>
      </c>
      <c r="B7967">
        <v>0.97399999999999998</v>
      </c>
      <c r="C7967">
        <v>0.36654900000000001</v>
      </c>
      <c r="D7967">
        <v>0.92424139999999999</v>
      </c>
      <c r="E7967">
        <v>-4.8140000000000001</v>
      </c>
      <c r="F7967" s="1">
        <v>0.122</v>
      </c>
      <c r="G7967">
        <v>23223</v>
      </c>
    </row>
    <row r="7968" spans="1:7">
      <c r="A7968" t="s">
        <v>7973</v>
      </c>
      <c r="B7968">
        <v>0.97399999999999998</v>
      </c>
      <c r="C7968">
        <v>0.3665678</v>
      </c>
      <c r="D7968">
        <v>0.92420440000000004</v>
      </c>
      <c r="E7968">
        <v>-4.8140000000000001</v>
      </c>
      <c r="F7968" s="1">
        <v>7.5700000000000003E-2</v>
      </c>
      <c r="G7968">
        <v>208</v>
      </c>
    </row>
    <row r="7969" spans="1:7">
      <c r="A7969" t="s">
        <v>7974</v>
      </c>
      <c r="B7969">
        <v>0.97399999999999998</v>
      </c>
      <c r="C7969">
        <v>0.36663800000000002</v>
      </c>
      <c r="D7969">
        <v>-0.9240661</v>
      </c>
      <c r="E7969">
        <v>-4.8140000000000001</v>
      </c>
      <c r="F7969" s="1">
        <v>-0.124</v>
      </c>
      <c r="G7969">
        <v>5190</v>
      </c>
    </row>
    <row r="7970" spans="1:7">
      <c r="A7970" t="s">
        <v>7975</v>
      </c>
      <c r="B7970">
        <v>0.97399999999999998</v>
      </c>
      <c r="C7970">
        <v>0.3666623</v>
      </c>
      <c r="D7970">
        <v>-0.92401840000000002</v>
      </c>
      <c r="E7970">
        <v>-4.8140000000000001</v>
      </c>
      <c r="F7970" s="1">
        <v>-4.0599999999999997E-2</v>
      </c>
      <c r="G7970">
        <v>118427</v>
      </c>
    </row>
    <row r="7971" spans="1:7">
      <c r="A7971" t="s">
        <v>7976</v>
      </c>
      <c r="B7971">
        <v>0.97399999999999998</v>
      </c>
      <c r="C7971">
        <v>0.36666359999999998</v>
      </c>
      <c r="D7971">
        <v>0.9240157</v>
      </c>
      <c r="E7971">
        <v>-4.8140000000000001</v>
      </c>
      <c r="F7971" s="1">
        <v>0.16500000000000001</v>
      </c>
      <c r="G7971">
        <v>4173</v>
      </c>
    </row>
    <row r="7972" spans="1:7">
      <c r="A7972" t="s">
        <v>7977</v>
      </c>
      <c r="B7972">
        <v>0.97399999999999998</v>
      </c>
      <c r="C7972">
        <v>0.36675210000000003</v>
      </c>
      <c r="D7972">
        <v>-0.92384149999999998</v>
      </c>
      <c r="E7972">
        <v>-4.8140000000000001</v>
      </c>
      <c r="F7972" s="1">
        <v>-4.6699999999999998E-2</v>
      </c>
      <c r="G7972">
        <v>8932</v>
      </c>
    </row>
    <row r="7973" spans="1:7">
      <c r="A7973" t="s">
        <v>7978</v>
      </c>
      <c r="B7973">
        <v>0.97399999999999998</v>
      </c>
      <c r="C7973">
        <v>0.36676170000000002</v>
      </c>
      <c r="D7973">
        <v>-0.92382249999999999</v>
      </c>
      <c r="E7973">
        <v>-4.8140000000000001</v>
      </c>
      <c r="F7973" s="1">
        <v>-5.3999999999999999E-2</v>
      </c>
      <c r="G7973">
        <v>167838</v>
      </c>
    </row>
    <row r="7974" spans="1:7">
      <c r="A7974" t="s">
        <v>7979</v>
      </c>
      <c r="B7974">
        <v>0.97399999999999998</v>
      </c>
      <c r="C7974">
        <v>0.36676560000000002</v>
      </c>
      <c r="D7974">
        <v>0.92381489999999999</v>
      </c>
      <c r="E7974">
        <v>-4.8140000000000001</v>
      </c>
      <c r="F7974" s="1">
        <v>0.128</v>
      </c>
      <c r="G7974">
        <v>415116</v>
      </c>
    </row>
    <row r="7975" spans="1:7">
      <c r="A7975" t="s">
        <v>7980</v>
      </c>
      <c r="B7975">
        <v>0.97399999999999998</v>
      </c>
      <c r="C7975">
        <v>0.3668978</v>
      </c>
      <c r="D7975">
        <v>-0.92355469999999995</v>
      </c>
      <c r="E7975">
        <v>-4.8150000000000004</v>
      </c>
      <c r="F7975" s="1">
        <v>-7.2400000000000006E-2</v>
      </c>
      <c r="G7975">
        <v>22897</v>
      </c>
    </row>
    <row r="7976" spans="1:7">
      <c r="A7976" t="s">
        <v>7981</v>
      </c>
      <c r="B7976">
        <v>0.97399999999999998</v>
      </c>
      <c r="C7976">
        <v>0.36690060000000002</v>
      </c>
      <c r="D7976">
        <v>-0.92354910000000001</v>
      </c>
      <c r="E7976">
        <v>-4.8150000000000004</v>
      </c>
      <c r="F7976" s="1">
        <v>-6.3100000000000003E-2</v>
      </c>
      <c r="G7976">
        <v>10052</v>
      </c>
    </row>
    <row r="7977" spans="1:7">
      <c r="A7977" t="s">
        <v>7982</v>
      </c>
      <c r="B7977">
        <v>0.97399999999999998</v>
      </c>
      <c r="C7977">
        <v>0.3669037</v>
      </c>
      <c r="D7977">
        <v>0.92354309999999995</v>
      </c>
      <c r="E7977">
        <v>-4.8150000000000004</v>
      </c>
      <c r="F7977" s="1">
        <v>4.9500000000000002E-2</v>
      </c>
      <c r="G7977">
        <v>326340</v>
      </c>
    </row>
    <row r="7978" spans="1:7">
      <c r="A7978" t="s">
        <v>7983</v>
      </c>
      <c r="B7978">
        <v>0.97399999999999998</v>
      </c>
      <c r="C7978">
        <v>0.3669501</v>
      </c>
      <c r="D7978">
        <v>0.92345180000000004</v>
      </c>
      <c r="E7978">
        <v>-4.8150000000000004</v>
      </c>
      <c r="F7978" s="1">
        <v>7.5200000000000003E-2</v>
      </c>
      <c r="G7978">
        <v>94039</v>
      </c>
    </row>
    <row r="7979" spans="1:7">
      <c r="A7979" t="s">
        <v>7984</v>
      </c>
      <c r="B7979">
        <v>0.97399999999999998</v>
      </c>
      <c r="C7979">
        <v>0.36697809999999997</v>
      </c>
      <c r="D7979">
        <v>-0.92339660000000001</v>
      </c>
      <c r="E7979">
        <v>-4.8150000000000004</v>
      </c>
      <c r="F7979" s="1">
        <v>-5.45E-2</v>
      </c>
      <c r="G7979">
        <v>57707</v>
      </c>
    </row>
    <row r="7980" spans="1:7">
      <c r="A7980" t="s">
        <v>7985</v>
      </c>
      <c r="B7980">
        <v>0.97399999999999998</v>
      </c>
      <c r="C7980">
        <v>0.36698180000000002</v>
      </c>
      <c r="D7980">
        <v>0.92338940000000003</v>
      </c>
      <c r="E7980">
        <v>-4.8150000000000004</v>
      </c>
      <c r="F7980" s="1">
        <v>0.19900000000000001</v>
      </c>
      <c r="G7980">
        <v>705</v>
      </c>
    </row>
    <row r="7981" spans="1:7">
      <c r="A7981" t="s">
        <v>7986</v>
      </c>
      <c r="B7981">
        <v>0.97399999999999998</v>
      </c>
      <c r="C7981">
        <v>0.3669982</v>
      </c>
      <c r="D7981">
        <v>0.92335699999999998</v>
      </c>
      <c r="E7981">
        <v>-4.8150000000000004</v>
      </c>
      <c r="F7981" s="1">
        <v>8.8700000000000001E-2</v>
      </c>
      <c r="G7981">
        <v>3856</v>
      </c>
    </row>
    <row r="7982" spans="1:7">
      <c r="A7982" t="s">
        <v>7987</v>
      </c>
      <c r="B7982">
        <v>0.97399999999999998</v>
      </c>
      <c r="C7982">
        <v>0.36705599999999999</v>
      </c>
      <c r="D7982">
        <v>-0.92324340000000005</v>
      </c>
      <c r="E7982">
        <v>-4.8150000000000004</v>
      </c>
      <c r="F7982" s="1">
        <v>-0.126</v>
      </c>
      <c r="G7982">
        <v>84988</v>
      </c>
    </row>
    <row r="7983" spans="1:7">
      <c r="A7983" t="s">
        <v>7988</v>
      </c>
      <c r="B7983">
        <v>0.97399999999999998</v>
      </c>
      <c r="C7983">
        <v>0.36713370000000001</v>
      </c>
      <c r="D7983">
        <v>0.92309039999999998</v>
      </c>
      <c r="E7983">
        <v>-4.8150000000000004</v>
      </c>
      <c r="F7983" s="1">
        <v>4.7600000000000003E-2</v>
      </c>
      <c r="G7983">
        <v>23017</v>
      </c>
    </row>
    <row r="7984" spans="1:7">
      <c r="A7984" t="s">
        <v>7989</v>
      </c>
      <c r="B7984">
        <v>0.97399999999999998</v>
      </c>
      <c r="C7984">
        <v>0.36713580000000001</v>
      </c>
      <c r="D7984">
        <v>-0.92308639999999997</v>
      </c>
      <c r="E7984">
        <v>-4.8150000000000004</v>
      </c>
      <c r="F7984" s="1">
        <v>-0.14199999999999999</v>
      </c>
      <c r="G7984">
        <v>84749</v>
      </c>
    </row>
    <row r="7985" spans="1:7">
      <c r="A7985" t="s">
        <v>7990</v>
      </c>
      <c r="B7985">
        <v>0.97399999999999998</v>
      </c>
      <c r="C7985">
        <v>0.36716179999999998</v>
      </c>
      <c r="D7985">
        <v>-0.9230353</v>
      </c>
      <c r="E7985">
        <v>-4.8150000000000004</v>
      </c>
      <c r="F7985" s="1">
        <v>-0.182</v>
      </c>
      <c r="G7985">
        <v>642587</v>
      </c>
    </row>
    <row r="7986" spans="1:7">
      <c r="A7986" t="s">
        <v>7991</v>
      </c>
      <c r="B7986">
        <v>0.97399999999999998</v>
      </c>
      <c r="C7986">
        <v>0.36723260000000002</v>
      </c>
      <c r="D7986">
        <v>0.92289580000000004</v>
      </c>
      <c r="E7986">
        <v>-4.8150000000000004</v>
      </c>
      <c r="F7986" s="1">
        <v>0.24399999999999999</v>
      </c>
      <c r="G7986">
        <v>9061</v>
      </c>
    </row>
    <row r="7987" spans="1:7">
      <c r="A7987" t="s">
        <v>7992</v>
      </c>
      <c r="B7987">
        <v>0.97399999999999998</v>
      </c>
      <c r="C7987">
        <v>0.36733579999999999</v>
      </c>
      <c r="D7987">
        <v>0.92269299999999999</v>
      </c>
      <c r="E7987">
        <v>-4.8150000000000004</v>
      </c>
      <c r="F7987" s="1">
        <v>7.5999999999999998E-2</v>
      </c>
      <c r="G7987">
        <v>353323</v>
      </c>
    </row>
    <row r="7988" spans="1:7">
      <c r="A7988" t="s">
        <v>7993</v>
      </c>
      <c r="B7988">
        <v>0.97399999999999998</v>
      </c>
      <c r="C7988">
        <v>0.36735390000000001</v>
      </c>
      <c r="D7988">
        <v>-0.92265730000000001</v>
      </c>
      <c r="E7988">
        <v>-4.8150000000000004</v>
      </c>
      <c r="F7988" s="1">
        <v>-0.128</v>
      </c>
      <c r="G7988">
        <v>100158262</v>
      </c>
    </row>
    <row r="7989" spans="1:7">
      <c r="A7989" t="s">
        <v>7994</v>
      </c>
      <c r="B7989">
        <v>0.97399999999999998</v>
      </c>
      <c r="C7989">
        <v>0.36735879999999999</v>
      </c>
      <c r="D7989">
        <v>0.92264769999999996</v>
      </c>
      <c r="E7989">
        <v>-4.8150000000000004</v>
      </c>
      <c r="F7989" s="1">
        <v>5.8400000000000001E-2</v>
      </c>
      <c r="G7989">
        <v>26058</v>
      </c>
    </row>
    <row r="7990" spans="1:7">
      <c r="A7990" t="s">
        <v>7995</v>
      </c>
      <c r="B7990">
        <v>0.97399999999999998</v>
      </c>
      <c r="C7990">
        <v>0.36738080000000001</v>
      </c>
      <c r="D7990">
        <v>-0.92260439999999999</v>
      </c>
      <c r="E7990">
        <v>-4.8150000000000004</v>
      </c>
      <c r="F7990" s="1">
        <v>-7.3400000000000007E-2</v>
      </c>
      <c r="G7990">
        <v>23632</v>
      </c>
    </row>
    <row r="7991" spans="1:7">
      <c r="A7991" t="s">
        <v>7996</v>
      </c>
      <c r="B7991">
        <v>0.97399999999999998</v>
      </c>
      <c r="C7991">
        <v>0.36738199999999999</v>
      </c>
      <c r="D7991">
        <v>-0.92260200000000003</v>
      </c>
      <c r="E7991">
        <v>-4.8150000000000004</v>
      </c>
      <c r="F7991" s="1">
        <v>-6.9199999999999998E-2</v>
      </c>
      <c r="G7991">
        <v>9626</v>
      </c>
    </row>
    <row r="7992" spans="1:7">
      <c r="A7992" t="s">
        <v>7997</v>
      </c>
      <c r="B7992">
        <v>0.97399999999999998</v>
      </c>
      <c r="C7992">
        <v>0.36741859999999998</v>
      </c>
      <c r="D7992">
        <v>0.92252999999999996</v>
      </c>
      <c r="E7992">
        <v>-4.8150000000000004</v>
      </c>
      <c r="F7992" s="1">
        <v>9.1899999999999996E-2</v>
      </c>
      <c r="G7992">
        <v>125958</v>
      </c>
    </row>
    <row r="7993" spans="1:7">
      <c r="A7993" t="s">
        <v>7998</v>
      </c>
      <c r="B7993">
        <v>0.97399999999999998</v>
      </c>
      <c r="C7993">
        <v>0.36746489999999998</v>
      </c>
      <c r="D7993">
        <v>0.92243900000000001</v>
      </c>
      <c r="E7993">
        <v>-4.8150000000000004</v>
      </c>
      <c r="F7993" s="1">
        <v>0.158</v>
      </c>
      <c r="G7993">
        <v>29899</v>
      </c>
    </row>
    <row r="7994" spans="1:7">
      <c r="A7994" t="s">
        <v>7999</v>
      </c>
      <c r="B7994">
        <v>0.97399999999999998</v>
      </c>
      <c r="C7994">
        <v>0.3675002</v>
      </c>
      <c r="D7994">
        <v>0.92236960000000001</v>
      </c>
      <c r="E7994">
        <v>-4.8150000000000004</v>
      </c>
      <c r="F7994" s="1">
        <v>4.5499999999999999E-2</v>
      </c>
      <c r="G7994">
        <v>6569</v>
      </c>
    </row>
    <row r="7995" spans="1:7">
      <c r="A7995" t="s">
        <v>8000</v>
      </c>
      <c r="B7995">
        <v>0.97399999999999998</v>
      </c>
      <c r="C7995">
        <v>0.36756280000000002</v>
      </c>
      <c r="D7995">
        <v>0.92224649999999997</v>
      </c>
      <c r="E7995">
        <v>-4.8150000000000004</v>
      </c>
      <c r="F7995" s="1">
        <v>0.14299999999999999</v>
      </c>
      <c r="G7995">
        <v>574040</v>
      </c>
    </row>
    <row r="7996" spans="1:7">
      <c r="A7996" t="s">
        <v>8001</v>
      </c>
      <c r="B7996">
        <v>0.97399999999999998</v>
      </c>
      <c r="C7996">
        <v>0.36757139999999999</v>
      </c>
      <c r="D7996">
        <v>-0.92222970000000004</v>
      </c>
      <c r="E7996">
        <v>-4.8150000000000004</v>
      </c>
      <c r="F7996" s="1">
        <v>-0.14199999999999999</v>
      </c>
      <c r="G7996">
        <v>90362</v>
      </c>
    </row>
    <row r="7997" spans="1:7">
      <c r="A7997" t="s">
        <v>8002</v>
      </c>
      <c r="B7997">
        <v>0.97399999999999998</v>
      </c>
      <c r="C7997">
        <v>0.36766789999999999</v>
      </c>
      <c r="D7997">
        <v>0.92203999999999997</v>
      </c>
      <c r="E7997">
        <v>-4.8150000000000004</v>
      </c>
      <c r="F7997" s="1">
        <v>0.115</v>
      </c>
      <c r="G7997">
        <v>84975</v>
      </c>
    </row>
    <row r="7998" spans="1:7">
      <c r="A7998" t="s">
        <v>8003</v>
      </c>
      <c r="B7998">
        <v>0.97399999999999998</v>
      </c>
      <c r="C7998">
        <v>0.36767919999999998</v>
      </c>
      <c r="D7998">
        <v>0.92201770000000005</v>
      </c>
      <c r="E7998">
        <v>-4.8150000000000004</v>
      </c>
      <c r="F7998" s="1">
        <v>6.2199999999999998E-2</v>
      </c>
      <c r="G7998">
        <v>7475</v>
      </c>
    </row>
    <row r="7999" spans="1:7">
      <c r="A7999" t="s">
        <v>8004</v>
      </c>
      <c r="B7999">
        <v>0.97399999999999998</v>
      </c>
      <c r="C7999">
        <v>0.36769800000000002</v>
      </c>
      <c r="D7999">
        <v>0.92198080000000004</v>
      </c>
      <c r="E7999">
        <v>-4.8150000000000004</v>
      </c>
      <c r="F7999" s="1">
        <v>5.0900000000000001E-2</v>
      </c>
      <c r="G7999">
        <v>112885</v>
      </c>
    </row>
    <row r="8000" spans="1:7">
      <c r="A8000" t="s">
        <v>8005</v>
      </c>
      <c r="B8000">
        <v>0.97399999999999998</v>
      </c>
      <c r="C8000">
        <v>0.36770580000000003</v>
      </c>
      <c r="D8000">
        <v>0.92196540000000005</v>
      </c>
      <c r="E8000">
        <v>-4.8150000000000004</v>
      </c>
      <c r="F8000" s="1">
        <v>5.2900000000000003E-2</v>
      </c>
      <c r="G8000">
        <v>118461</v>
      </c>
    </row>
    <row r="8001" spans="1:7">
      <c r="A8001" t="s">
        <v>8006</v>
      </c>
      <c r="B8001">
        <v>0.97399999999999998</v>
      </c>
      <c r="C8001">
        <v>0.36777799999999999</v>
      </c>
      <c r="D8001">
        <v>0.92182350000000002</v>
      </c>
      <c r="E8001">
        <v>-4.8159999999999998</v>
      </c>
      <c r="F8001" s="1">
        <v>5.1900000000000002E-2</v>
      </c>
      <c r="G8001">
        <v>283365</v>
      </c>
    </row>
    <row r="8002" spans="1:7">
      <c r="A8002" t="s">
        <v>8007</v>
      </c>
      <c r="B8002">
        <v>0.97399999999999998</v>
      </c>
      <c r="C8002">
        <v>0.36782350000000003</v>
      </c>
      <c r="D8002">
        <v>0.92173419999999995</v>
      </c>
      <c r="E8002">
        <v>-4.8159999999999998</v>
      </c>
      <c r="F8002" s="1">
        <v>6.2700000000000006E-2</v>
      </c>
      <c r="G8002">
        <v>79861</v>
      </c>
    </row>
    <row r="8003" spans="1:7">
      <c r="A8003" t="s">
        <v>8008</v>
      </c>
      <c r="B8003">
        <v>0.97399999999999998</v>
      </c>
      <c r="C8003">
        <v>0.3678439</v>
      </c>
      <c r="D8003">
        <v>-0.92169409999999996</v>
      </c>
      <c r="E8003">
        <v>-4.8159999999999998</v>
      </c>
      <c r="F8003" s="1">
        <v>-0.12</v>
      </c>
      <c r="G8003">
        <v>23382</v>
      </c>
    </row>
    <row r="8004" spans="1:7">
      <c r="A8004" t="s">
        <v>8009</v>
      </c>
      <c r="B8004">
        <v>0.97399999999999998</v>
      </c>
      <c r="C8004">
        <v>0.3679364</v>
      </c>
      <c r="D8004">
        <v>0.92151229999999995</v>
      </c>
      <c r="E8004">
        <v>-4.8159999999999998</v>
      </c>
      <c r="F8004" s="1">
        <v>4.58E-2</v>
      </c>
      <c r="G8004">
        <v>378925</v>
      </c>
    </row>
    <row r="8005" spans="1:7">
      <c r="A8005" t="s">
        <v>8010</v>
      </c>
      <c r="B8005">
        <v>0.97399999999999998</v>
      </c>
      <c r="C8005">
        <v>0.36813669999999998</v>
      </c>
      <c r="D8005">
        <v>0.92111880000000002</v>
      </c>
      <c r="E8005">
        <v>-4.8159999999999998</v>
      </c>
      <c r="F8005" s="1">
        <v>0.111</v>
      </c>
      <c r="G8005">
        <v>22900</v>
      </c>
    </row>
    <row r="8006" spans="1:7">
      <c r="A8006" t="s">
        <v>8011</v>
      </c>
      <c r="B8006">
        <v>0.97399999999999998</v>
      </c>
      <c r="C8006">
        <v>0.36814200000000002</v>
      </c>
      <c r="D8006">
        <v>0.9211085</v>
      </c>
      <c r="E8006">
        <v>-4.8159999999999998</v>
      </c>
      <c r="F8006" s="1">
        <v>0.14199999999999999</v>
      </c>
      <c r="G8006">
        <v>9404</v>
      </c>
    </row>
    <row r="8007" spans="1:7">
      <c r="A8007" t="s">
        <v>8012</v>
      </c>
      <c r="B8007">
        <v>0.97399999999999998</v>
      </c>
      <c r="C8007">
        <v>0.3681429</v>
      </c>
      <c r="D8007">
        <v>-0.9211066</v>
      </c>
      <c r="E8007">
        <v>-4.8159999999999998</v>
      </c>
      <c r="F8007" s="1">
        <v>-0.14199999999999999</v>
      </c>
      <c r="G8007">
        <v>84069</v>
      </c>
    </row>
    <row r="8008" spans="1:7">
      <c r="A8008" t="s">
        <v>8013</v>
      </c>
      <c r="B8008">
        <v>0.97399999999999998</v>
      </c>
      <c r="C8008">
        <v>0.3683032</v>
      </c>
      <c r="D8008">
        <v>-0.92079200000000005</v>
      </c>
      <c r="E8008">
        <v>-4.8159999999999998</v>
      </c>
      <c r="F8008" s="1">
        <v>-5.0200000000000002E-2</v>
      </c>
      <c r="G8008">
        <v>84334</v>
      </c>
    </row>
    <row r="8009" spans="1:7">
      <c r="A8009" t="s">
        <v>8014</v>
      </c>
      <c r="B8009">
        <v>0.97399999999999998</v>
      </c>
      <c r="C8009">
        <v>0.36836210000000003</v>
      </c>
      <c r="D8009">
        <v>0.9206763</v>
      </c>
      <c r="E8009">
        <v>-4.8159999999999998</v>
      </c>
      <c r="F8009" s="1">
        <v>0.161</v>
      </c>
      <c r="G8009">
        <v>2709</v>
      </c>
    </row>
    <row r="8010" spans="1:7">
      <c r="A8010" t="s">
        <v>8015</v>
      </c>
      <c r="B8010">
        <v>0.97399999999999998</v>
      </c>
      <c r="C8010">
        <v>0.3684076</v>
      </c>
      <c r="D8010">
        <v>0.92058709999999999</v>
      </c>
      <c r="E8010">
        <v>-4.8159999999999998</v>
      </c>
      <c r="F8010" s="1">
        <v>7.9500000000000001E-2</v>
      </c>
      <c r="G8010">
        <v>51534</v>
      </c>
    </row>
    <row r="8011" spans="1:7">
      <c r="A8011" t="s">
        <v>8016</v>
      </c>
      <c r="B8011">
        <v>0.97399999999999998</v>
      </c>
      <c r="C8011">
        <v>0.36847059999999998</v>
      </c>
      <c r="D8011">
        <v>0.92046329999999998</v>
      </c>
      <c r="E8011">
        <v>-4.8159999999999998</v>
      </c>
      <c r="F8011" s="1">
        <v>4.0500000000000001E-2</v>
      </c>
      <c r="G8011">
        <v>83551</v>
      </c>
    </row>
    <row r="8012" spans="1:7">
      <c r="A8012" t="s">
        <v>8017</v>
      </c>
      <c r="B8012">
        <v>0.97399999999999998</v>
      </c>
      <c r="C8012">
        <v>0.36848439999999999</v>
      </c>
      <c r="D8012">
        <v>0.92043640000000004</v>
      </c>
      <c r="E8012">
        <v>-4.8159999999999998</v>
      </c>
      <c r="F8012" s="1">
        <v>8.4900000000000003E-2</v>
      </c>
      <c r="G8012">
        <v>2056</v>
      </c>
    </row>
    <row r="8013" spans="1:7">
      <c r="A8013" t="s">
        <v>8018</v>
      </c>
      <c r="B8013">
        <v>0.97399999999999998</v>
      </c>
      <c r="C8013">
        <v>0.36848969999999998</v>
      </c>
      <c r="D8013">
        <v>-0.92042579999999996</v>
      </c>
      <c r="E8013">
        <v>-4.8159999999999998</v>
      </c>
      <c r="F8013" s="1">
        <v>-5.4199999999999998E-2</v>
      </c>
      <c r="G8013">
        <v>51364</v>
      </c>
    </row>
    <row r="8014" spans="1:7">
      <c r="A8014" t="s">
        <v>8019</v>
      </c>
      <c r="B8014">
        <v>0.97399999999999998</v>
      </c>
      <c r="C8014">
        <v>0.36853049999999998</v>
      </c>
      <c r="D8014">
        <v>-0.92034570000000004</v>
      </c>
      <c r="E8014">
        <v>-4.8159999999999998</v>
      </c>
      <c r="F8014" s="1">
        <v>-0.22900000000000001</v>
      </c>
      <c r="G8014">
        <v>1288</v>
      </c>
    </row>
    <row r="8015" spans="1:7">
      <c r="A8015" t="s">
        <v>8020</v>
      </c>
      <c r="B8015">
        <v>0.97399999999999998</v>
      </c>
      <c r="C8015">
        <v>0.36878539999999999</v>
      </c>
      <c r="D8015">
        <v>-0.91984560000000004</v>
      </c>
      <c r="E8015">
        <v>-4.8170000000000002</v>
      </c>
      <c r="F8015" s="1">
        <v>-7.3099999999999998E-2</v>
      </c>
      <c r="G8015">
        <v>89941</v>
      </c>
    </row>
    <row r="8016" spans="1:7">
      <c r="A8016" t="s">
        <v>8021</v>
      </c>
      <c r="B8016">
        <v>0.97399999999999998</v>
      </c>
      <c r="C8016">
        <v>0.36878630000000001</v>
      </c>
      <c r="D8016">
        <v>0.91984399999999999</v>
      </c>
      <c r="E8016">
        <v>-4.8170000000000002</v>
      </c>
      <c r="F8016" s="1">
        <v>9.1999999999999998E-2</v>
      </c>
      <c r="G8016">
        <v>1737</v>
      </c>
    </row>
    <row r="8017" spans="1:7">
      <c r="A8017" t="s">
        <v>8022</v>
      </c>
      <c r="B8017">
        <v>0.97399999999999998</v>
      </c>
      <c r="C8017">
        <v>0.36879279999999998</v>
      </c>
      <c r="D8017">
        <v>0.91983110000000001</v>
      </c>
      <c r="E8017">
        <v>-4.8170000000000002</v>
      </c>
      <c r="F8017" s="1">
        <v>0.15</v>
      </c>
      <c r="G8017">
        <v>4288</v>
      </c>
    </row>
    <row r="8018" spans="1:7">
      <c r="A8018" t="s">
        <v>8023</v>
      </c>
      <c r="B8018">
        <v>0.97399999999999998</v>
      </c>
      <c r="C8018">
        <v>0.36886340000000001</v>
      </c>
      <c r="D8018">
        <v>0.91969270000000003</v>
      </c>
      <c r="E8018">
        <v>-4.8170000000000002</v>
      </c>
      <c r="F8018" s="1">
        <v>3.7900000000000003E-2</v>
      </c>
      <c r="G8018">
        <v>162517</v>
      </c>
    </row>
    <row r="8019" spans="1:7">
      <c r="A8019" t="s">
        <v>8024</v>
      </c>
      <c r="B8019">
        <v>0.97399999999999998</v>
      </c>
      <c r="C8019">
        <v>0.36887979999999998</v>
      </c>
      <c r="D8019">
        <v>-0.91966049999999999</v>
      </c>
      <c r="E8019">
        <v>-4.8170000000000002</v>
      </c>
      <c r="F8019" s="1">
        <v>-5.1299999999999998E-2</v>
      </c>
      <c r="G8019">
        <v>9313</v>
      </c>
    </row>
    <row r="8020" spans="1:7">
      <c r="A8020" t="s">
        <v>8025</v>
      </c>
      <c r="B8020">
        <v>0.97399999999999998</v>
      </c>
      <c r="C8020">
        <v>0.3690253</v>
      </c>
      <c r="D8020">
        <v>-0.9193751</v>
      </c>
      <c r="E8020">
        <v>-4.8170000000000002</v>
      </c>
      <c r="F8020" s="1">
        <v>-4.4999999999999998E-2</v>
      </c>
      <c r="G8020">
        <v>9148</v>
      </c>
    </row>
    <row r="8021" spans="1:7">
      <c r="A8021" t="s">
        <v>8026</v>
      </c>
      <c r="B8021">
        <v>0.97399999999999998</v>
      </c>
      <c r="C8021">
        <v>0.36903740000000002</v>
      </c>
      <c r="D8021">
        <v>0.91935140000000004</v>
      </c>
      <c r="E8021">
        <v>-4.8170000000000002</v>
      </c>
      <c r="F8021" s="1">
        <v>0.23899999999999999</v>
      </c>
      <c r="G8021">
        <v>55646</v>
      </c>
    </row>
    <row r="8022" spans="1:7">
      <c r="A8022" t="s">
        <v>8027</v>
      </c>
      <c r="B8022">
        <v>0.97399999999999998</v>
      </c>
      <c r="C8022">
        <v>0.36906270000000002</v>
      </c>
      <c r="D8022">
        <v>-0.91930179999999995</v>
      </c>
      <c r="E8022">
        <v>-4.8170000000000002</v>
      </c>
      <c r="F8022" s="1">
        <v>-7.6700000000000004E-2</v>
      </c>
      <c r="G8022">
        <v>23654</v>
      </c>
    </row>
    <row r="8023" spans="1:7">
      <c r="A8023" t="s">
        <v>8028</v>
      </c>
      <c r="B8023">
        <v>0.97399999999999998</v>
      </c>
      <c r="C8023">
        <v>0.36918630000000002</v>
      </c>
      <c r="D8023">
        <v>0.91905959999999998</v>
      </c>
      <c r="E8023">
        <v>-4.8170000000000002</v>
      </c>
      <c r="F8023" s="1">
        <v>0.114</v>
      </c>
      <c r="G8023">
        <v>5184</v>
      </c>
    </row>
    <row r="8024" spans="1:7">
      <c r="A8024" t="s">
        <v>8029</v>
      </c>
      <c r="B8024">
        <v>0.97399999999999998</v>
      </c>
      <c r="C8024">
        <v>0.3691895</v>
      </c>
      <c r="D8024">
        <v>-0.91905340000000002</v>
      </c>
      <c r="E8024">
        <v>-4.8170000000000002</v>
      </c>
      <c r="F8024" s="1">
        <v>-9.9000000000000005E-2</v>
      </c>
      <c r="G8024">
        <v>57161</v>
      </c>
    </row>
    <row r="8025" spans="1:7">
      <c r="A8025" t="s">
        <v>8030</v>
      </c>
      <c r="B8025">
        <v>0.97399999999999998</v>
      </c>
      <c r="C8025">
        <v>0.36931439999999999</v>
      </c>
      <c r="D8025">
        <v>0.91880859999999998</v>
      </c>
      <c r="E8025">
        <v>-4.8170000000000002</v>
      </c>
      <c r="F8025" s="1">
        <v>0.104</v>
      </c>
      <c r="G8025">
        <v>7775</v>
      </c>
    </row>
    <row r="8026" spans="1:7">
      <c r="A8026" t="s">
        <v>8031</v>
      </c>
      <c r="B8026">
        <v>0.97399999999999998</v>
      </c>
      <c r="C8026">
        <v>0.36931550000000002</v>
      </c>
      <c r="D8026">
        <v>0.91880640000000002</v>
      </c>
      <c r="E8026">
        <v>-4.8170000000000002</v>
      </c>
      <c r="F8026" s="1">
        <v>4.6399999999999997E-2</v>
      </c>
      <c r="G8026">
        <v>5173</v>
      </c>
    </row>
    <row r="8027" spans="1:7">
      <c r="A8027" t="s">
        <v>8032</v>
      </c>
      <c r="B8027">
        <v>0.97399999999999998</v>
      </c>
      <c r="C8027">
        <v>0.36933749999999999</v>
      </c>
      <c r="D8027">
        <v>-0.9187632</v>
      </c>
      <c r="E8027">
        <v>-4.8170000000000002</v>
      </c>
      <c r="F8027" s="1">
        <v>-5.8599999999999999E-2</v>
      </c>
      <c r="G8027">
        <v>23037</v>
      </c>
    </row>
    <row r="8028" spans="1:7">
      <c r="A8028" t="s">
        <v>8033</v>
      </c>
      <c r="B8028">
        <v>0.97399999999999998</v>
      </c>
      <c r="C8028">
        <v>0.36936609999999998</v>
      </c>
      <c r="D8028">
        <v>0.91870719999999995</v>
      </c>
      <c r="E8028">
        <v>-4.8170000000000002</v>
      </c>
      <c r="F8028" s="1">
        <v>6.7199999999999996E-2</v>
      </c>
      <c r="G8028">
        <v>2905</v>
      </c>
    </row>
    <row r="8029" spans="1:7">
      <c r="A8029" t="s">
        <v>8034</v>
      </c>
      <c r="B8029">
        <v>0.97399999999999998</v>
      </c>
      <c r="C8029">
        <v>0.3693823</v>
      </c>
      <c r="D8029">
        <v>0.91867560000000004</v>
      </c>
      <c r="E8029">
        <v>-4.8170000000000002</v>
      </c>
      <c r="F8029" s="1">
        <v>0.121</v>
      </c>
      <c r="G8029">
        <v>2617</v>
      </c>
    </row>
    <row r="8030" spans="1:7">
      <c r="A8030" t="s">
        <v>8035</v>
      </c>
      <c r="B8030">
        <v>0.97399999999999998</v>
      </c>
      <c r="C8030">
        <v>0.36947190000000002</v>
      </c>
      <c r="D8030">
        <v>0.91849979999999998</v>
      </c>
      <c r="E8030">
        <v>-4.8170000000000002</v>
      </c>
      <c r="F8030" s="1">
        <v>0.308</v>
      </c>
      <c r="G8030">
        <v>1164</v>
      </c>
    </row>
    <row r="8031" spans="1:7">
      <c r="A8031" t="s">
        <v>8036</v>
      </c>
      <c r="B8031">
        <v>0.97399999999999998</v>
      </c>
      <c r="C8031">
        <v>0.36950729999999998</v>
      </c>
      <c r="D8031">
        <v>0.91843059999999999</v>
      </c>
      <c r="E8031">
        <v>-4.8170000000000002</v>
      </c>
      <c r="F8031" s="1">
        <v>5.0099999999999999E-2</v>
      </c>
      <c r="G8031">
        <v>11128</v>
      </c>
    </row>
    <row r="8032" spans="1:7">
      <c r="A8032" t="s">
        <v>8037</v>
      </c>
      <c r="B8032">
        <v>0.97399999999999998</v>
      </c>
      <c r="C8032">
        <v>0.36954300000000001</v>
      </c>
      <c r="D8032">
        <v>-0.91836059999999997</v>
      </c>
      <c r="E8032">
        <v>-4.8179999999999996</v>
      </c>
      <c r="F8032" s="1">
        <v>-5.5899999999999998E-2</v>
      </c>
      <c r="G8032">
        <v>140685</v>
      </c>
    </row>
    <row r="8033" spans="1:7">
      <c r="A8033" t="s">
        <v>8038</v>
      </c>
      <c r="B8033">
        <v>0.97399999999999998</v>
      </c>
      <c r="C8033">
        <v>0.36959160000000002</v>
      </c>
      <c r="D8033">
        <v>0.91826540000000001</v>
      </c>
      <c r="E8033">
        <v>-4.8179999999999996</v>
      </c>
      <c r="F8033" s="1">
        <v>0.217</v>
      </c>
      <c r="G8033">
        <v>254240</v>
      </c>
    </row>
    <row r="8034" spans="1:7">
      <c r="A8034" t="s">
        <v>8039</v>
      </c>
      <c r="B8034">
        <v>0.97399999999999998</v>
      </c>
      <c r="C8034">
        <v>0.36961070000000001</v>
      </c>
      <c r="D8034">
        <v>0.91822800000000004</v>
      </c>
      <c r="E8034">
        <v>-4.8179999999999996</v>
      </c>
      <c r="F8034" s="1">
        <v>7.0800000000000002E-2</v>
      </c>
      <c r="G8034">
        <v>2553</v>
      </c>
    </row>
    <row r="8035" spans="1:7">
      <c r="A8035" t="s">
        <v>8040</v>
      </c>
      <c r="B8035">
        <v>0.97399999999999998</v>
      </c>
      <c r="C8035">
        <v>0.36969249999999998</v>
      </c>
      <c r="D8035">
        <v>0.91806790000000005</v>
      </c>
      <c r="E8035">
        <v>-4.8179999999999996</v>
      </c>
      <c r="F8035" s="1">
        <v>4.7199999999999999E-2</v>
      </c>
      <c r="G8035">
        <v>152195</v>
      </c>
    </row>
    <row r="8036" spans="1:7">
      <c r="A8036" t="s">
        <v>8041</v>
      </c>
      <c r="B8036">
        <v>0.97399999999999998</v>
      </c>
      <c r="C8036">
        <v>0.3697165</v>
      </c>
      <c r="D8036">
        <v>-0.91802070000000002</v>
      </c>
      <c r="E8036">
        <v>-4.8179999999999996</v>
      </c>
      <c r="F8036" s="1">
        <v>-0.124</v>
      </c>
      <c r="G8036">
        <v>9172</v>
      </c>
    </row>
    <row r="8037" spans="1:7">
      <c r="A8037" t="s">
        <v>8042</v>
      </c>
      <c r="B8037">
        <v>0.97399999999999998</v>
      </c>
      <c r="C8037">
        <v>0.36989880000000003</v>
      </c>
      <c r="D8037">
        <v>0.91766389999999998</v>
      </c>
      <c r="E8037">
        <v>-4.8179999999999996</v>
      </c>
      <c r="F8037" s="1">
        <v>0.14499999999999999</v>
      </c>
      <c r="G8037">
        <v>81034</v>
      </c>
    </row>
    <row r="8038" spans="1:7">
      <c r="A8038" t="s">
        <v>8043</v>
      </c>
      <c r="B8038">
        <v>0.97399999999999998</v>
      </c>
      <c r="C8038">
        <v>0.369977</v>
      </c>
      <c r="D8038">
        <v>0.91751090000000002</v>
      </c>
      <c r="E8038">
        <v>-4.8179999999999996</v>
      </c>
      <c r="F8038" s="1">
        <v>0.14199999999999999</v>
      </c>
      <c r="G8038">
        <v>55143</v>
      </c>
    </row>
    <row r="8039" spans="1:7">
      <c r="A8039" t="s">
        <v>8044</v>
      </c>
      <c r="B8039">
        <v>0.97399999999999998</v>
      </c>
      <c r="C8039">
        <v>0.37007250000000003</v>
      </c>
      <c r="D8039">
        <v>0.91732380000000002</v>
      </c>
      <c r="E8039">
        <v>-4.8179999999999996</v>
      </c>
      <c r="F8039" s="1">
        <v>5.45E-2</v>
      </c>
      <c r="G8039">
        <v>27102</v>
      </c>
    </row>
    <row r="8040" spans="1:7">
      <c r="A8040" t="s">
        <v>8045</v>
      </c>
      <c r="B8040">
        <v>0.97399999999999998</v>
      </c>
      <c r="C8040">
        <v>0.37013570000000001</v>
      </c>
      <c r="D8040">
        <v>0.91720029999999997</v>
      </c>
      <c r="E8040">
        <v>-4.8179999999999996</v>
      </c>
      <c r="F8040" s="1">
        <v>7.1400000000000005E-2</v>
      </c>
      <c r="G8040">
        <v>3267</v>
      </c>
    </row>
    <row r="8041" spans="1:7">
      <c r="A8041" t="s">
        <v>8046</v>
      </c>
      <c r="B8041">
        <v>0.97399999999999998</v>
      </c>
      <c r="C8041">
        <v>0.3702878</v>
      </c>
      <c r="D8041">
        <v>-0.91690260000000001</v>
      </c>
      <c r="E8041">
        <v>-4.8179999999999996</v>
      </c>
      <c r="F8041" s="1">
        <v>-9.9599999999999994E-2</v>
      </c>
      <c r="G8041">
        <v>80818</v>
      </c>
    </row>
    <row r="8042" spans="1:7">
      <c r="A8042" t="s">
        <v>8047</v>
      </c>
      <c r="B8042">
        <v>0.97399999999999998</v>
      </c>
      <c r="C8042">
        <v>0.37030390000000002</v>
      </c>
      <c r="D8042">
        <v>0.91687110000000005</v>
      </c>
      <c r="E8042">
        <v>-4.8179999999999996</v>
      </c>
      <c r="F8042" s="1">
        <v>0.13900000000000001</v>
      </c>
      <c r="G8042">
        <v>9355</v>
      </c>
    </row>
    <row r="8043" spans="1:7">
      <c r="A8043" t="s">
        <v>8048</v>
      </c>
      <c r="B8043">
        <v>0.97399999999999998</v>
      </c>
      <c r="C8043">
        <v>0.37030730000000001</v>
      </c>
      <c r="D8043">
        <v>0.91686440000000002</v>
      </c>
      <c r="E8043">
        <v>-4.8179999999999996</v>
      </c>
      <c r="F8043" s="1">
        <v>4.9799999999999997E-2</v>
      </c>
      <c r="G8043">
        <v>9070</v>
      </c>
    </row>
    <row r="8044" spans="1:7">
      <c r="A8044" t="s">
        <v>8049</v>
      </c>
      <c r="B8044">
        <v>0.97399999999999998</v>
      </c>
      <c r="C8044">
        <v>0.37037419999999999</v>
      </c>
      <c r="D8044">
        <v>-0.91673369999999998</v>
      </c>
      <c r="E8044">
        <v>-4.8179999999999996</v>
      </c>
      <c r="F8044" s="1">
        <v>-7.6300000000000007E-2</v>
      </c>
      <c r="G8044">
        <v>3720</v>
      </c>
    </row>
    <row r="8045" spans="1:7">
      <c r="A8045" t="s">
        <v>8050</v>
      </c>
      <c r="B8045">
        <v>0.97399999999999998</v>
      </c>
      <c r="C8045">
        <v>0.3703748</v>
      </c>
      <c r="D8045">
        <v>0.91673249999999995</v>
      </c>
      <c r="E8045">
        <v>-4.8179999999999996</v>
      </c>
      <c r="F8045" s="1">
        <v>7.2499999999999995E-2</v>
      </c>
      <c r="G8045">
        <v>9901</v>
      </c>
    </row>
    <row r="8046" spans="1:7">
      <c r="A8046" t="s">
        <v>8051</v>
      </c>
      <c r="B8046">
        <v>0.97399999999999998</v>
      </c>
      <c r="C8046">
        <v>0.37040099999999998</v>
      </c>
      <c r="D8046">
        <v>0.91668119999999997</v>
      </c>
      <c r="E8046">
        <v>-4.8179999999999996</v>
      </c>
      <c r="F8046" s="1">
        <v>0.22</v>
      </c>
      <c r="G8046">
        <v>57561</v>
      </c>
    </row>
    <row r="8047" spans="1:7">
      <c r="A8047" t="s">
        <v>8052</v>
      </c>
      <c r="B8047">
        <v>0.97399999999999998</v>
      </c>
      <c r="C8047">
        <v>0.37041299999999999</v>
      </c>
      <c r="D8047">
        <v>0.91665770000000002</v>
      </c>
      <c r="E8047">
        <v>-4.8179999999999996</v>
      </c>
      <c r="F8047" s="1">
        <v>9.2100000000000001E-2</v>
      </c>
      <c r="G8047">
        <v>653240</v>
      </c>
    </row>
    <row r="8048" spans="1:7">
      <c r="A8048" t="s">
        <v>8053</v>
      </c>
      <c r="B8048">
        <v>0.97399999999999998</v>
      </c>
      <c r="C8048">
        <v>0.37041790000000002</v>
      </c>
      <c r="D8048">
        <v>-0.91664820000000002</v>
      </c>
      <c r="E8048">
        <v>-4.8179999999999996</v>
      </c>
      <c r="F8048" s="1">
        <v>-8.0799999999999997E-2</v>
      </c>
      <c r="G8048">
        <v>9135</v>
      </c>
    </row>
    <row r="8049" spans="1:7">
      <c r="A8049" t="s">
        <v>8054</v>
      </c>
      <c r="B8049">
        <v>0.97399999999999998</v>
      </c>
      <c r="C8049">
        <v>0.370477</v>
      </c>
      <c r="D8049">
        <v>-0.91653260000000003</v>
      </c>
      <c r="E8049">
        <v>-4.819</v>
      </c>
      <c r="F8049" s="1">
        <v>-5.96E-2</v>
      </c>
      <c r="G8049">
        <v>342372</v>
      </c>
    </row>
    <row r="8050" spans="1:7">
      <c r="A8050" t="s">
        <v>8055</v>
      </c>
      <c r="B8050">
        <v>0.97399999999999998</v>
      </c>
      <c r="C8050">
        <v>0.37057760000000001</v>
      </c>
      <c r="D8050">
        <v>0.91633589999999998</v>
      </c>
      <c r="E8050">
        <v>-4.819</v>
      </c>
      <c r="F8050" s="1">
        <v>7.8399999999999997E-2</v>
      </c>
      <c r="G8050">
        <v>100506082</v>
      </c>
    </row>
    <row r="8051" spans="1:7">
      <c r="A8051" t="s">
        <v>8056</v>
      </c>
      <c r="B8051">
        <v>0.97399999999999998</v>
      </c>
      <c r="C8051">
        <v>0.37058950000000002</v>
      </c>
      <c r="D8051">
        <v>0.91631260000000003</v>
      </c>
      <c r="E8051">
        <v>-4.819</v>
      </c>
      <c r="F8051" s="1">
        <v>5.4399999999999997E-2</v>
      </c>
      <c r="G8051">
        <v>399949</v>
      </c>
    </row>
    <row r="8052" spans="1:7">
      <c r="A8052" t="s">
        <v>8057</v>
      </c>
      <c r="B8052">
        <v>0.97399999999999998</v>
      </c>
      <c r="C8052">
        <v>0.370674</v>
      </c>
      <c r="D8052">
        <v>-0.91614739999999995</v>
      </c>
      <c r="E8052">
        <v>-4.819</v>
      </c>
      <c r="F8052" s="1">
        <v>-9.4600000000000004E-2</v>
      </c>
      <c r="G8052">
        <v>51279</v>
      </c>
    </row>
    <row r="8053" spans="1:7">
      <c r="A8053" t="s">
        <v>8058</v>
      </c>
      <c r="B8053">
        <v>0.97399999999999998</v>
      </c>
      <c r="C8053">
        <v>0.37078870000000003</v>
      </c>
      <c r="D8053">
        <v>-0.91592320000000005</v>
      </c>
      <c r="E8053">
        <v>-4.819</v>
      </c>
      <c r="F8053" s="1">
        <v>-0.18</v>
      </c>
      <c r="G8053">
        <v>2018</v>
      </c>
    </row>
    <row r="8054" spans="1:7">
      <c r="A8054" t="s">
        <v>8059</v>
      </c>
      <c r="B8054">
        <v>0.97399999999999998</v>
      </c>
      <c r="C8054">
        <v>0.37099260000000001</v>
      </c>
      <c r="D8054">
        <v>-0.91552480000000003</v>
      </c>
      <c r="E8054">
        <v>-4.819</v>
      </c>
      <c r="F8054" s="1">
        <v>-5.0799999999999998E-2</v>
      </c>
      <c r="G8054">
        <v>643812</v>
      </c>
    </row>
    <row r="8055" spans="1:7">
      <c r="A8055" t="s">
        <v>8060</v>
      </c>
      <c r="B8055">
        <v>0.97399999999999998</v>
      </c>
      <c r="C8055">
        <v>0.37102390000000002</v>
      </c>
      <c r="D8055">
        <v>-0.91546360000000004</v>
      </c>
      <c r="E8055">
        <v>-4.819</v>
      </c>
      <c r="F8055" s="1">
        <v>-8.4599999999999995E-2</v>
      </c>
      <c r="G8055">
        <v>9412</v>
      </c>
    </row>
    <row r="8056" spans="1:7">
      <c r="A8056" t="s">
        <v>8061</v>
      </c>
      <c r="B8056">
        <v>0.97399999999999998</v>
      </c>
      <c r="C8056">
        <v>0.37104369999999998</v>
      </c>
      <c r="D8056">
        <v>0.91542500000000004</v>
      </c>
      <c r="E8056">
        <v>-4.819</v>
      </c>
      <c r="F8056" s="1">
        <v>6.4299999999999996E-2</v>
      </c>
      <c r="G8056">
        <v>7353</v>
      </c>
    </row>
    <row r="8057" spans="1:7">
      <c r="A8057" t="s">
        <v>8062</v>
      </c>
      <c r="B8057">
        <v>0.97399999999999998</v>
      </c>
      <c r="C8057">
        <v>0.37113810000000003</v>
      </c>
      <c r="D8057">
        <v>-0.91524059999999996</v>
      </c>
      <c r="E8057">
        <v>-4.819</v>
      </c>
      <c r="F8057" s="1">
        <v>-7.1400000000000005E-2</v>
      </c>
      <c r="G8057">
        <v>55624</v>
      </c>
    </row>
    <row r="8058" spans="1:7">
      <c r="A8058" t="s">
        <v>8063</v>
      </c>
      <c r="B8058">
        <v>0.97399999999999998</v>
      </c>
      <c r="C8058">
        <v>0.37122919999999998</v>
      </c>
      <c r="D8058">
        <v>-0.91506270000000001</v>
      </c>
      <c r="E8058">
        <v>-4.819</v>
      </c>
      <c r="F8058" s="1">
        <v>-4.9500000000000002E-2</v>
      </c>
      <c r="G8058">
        <v>5955</v>
      </c>
    </row>
    <row r="8059" spans="1:7">
      <c r="A8059" t="s">
        <v>8064</v>
      </c>
      <c r="B8059">
        <v>0.97399999999999998</v>
      </c>
      <c r="C8059">
        <v>0.37126169999999997</v>
      </c>
      <c r="D8059">
        <v>0.91499920000000001</v>
      </c>
      <c r="E8059">
        <v>-4.819</v>
      </c>
      <c r="F8059" s="1">
        <v>0.113</v>
      </c>
      <c r="G8059">
        <v>521</v>
      </c>
    </row>
    <row r="8060" spans="1:7">
      <c r="A8060" t="s">
        <v>8065</v>
      </c>
      <c r="B8060">
        <v>0.97399999999999998</v>
      </c>
      <c r="C8060">
        <v>0.37127139999999997</v>
      </c>
      <c r="D8060">
        <v>-0.91498029999999997</v>
      </c>
      <c r="E8060">
        <v>-4.819</v>
      </c>
      <c r="F8060" s="1">
        <v>-0.247</v>
      </c>
      <c r="G8060">
        <v>116362</v>
      </c>
    </row>
    <row r="8061" spans="1:7">
      <c r="A8061" t="s">
        <v>8066</v>
      </c>
      <c r="B8061">
        <v>0.97399999999999998</v>
      </c>
      <c r="C8061">
        <v>0.37130750000000001</v>
      </c>
      <c r="D8061">
        <v>0.91490959999999999</v>
      </c>
      <c r="E8061">
        <v>-4.819</v>
      </c>
      <c r="F8061" s="1">
        <v>0.17299999999999999</v>
      </c>
      <c r="G8061">
        <v>1992</v>
      </c>
    </row>
    <row r="8062" spans="1:7">
      <c r="A8062" t="s">
        <v>8067</v>
      </c>
      <c r="B8062">
        <v>0.97399999999999998</v>
      </c>
      <c r="C8062">
        <v>0.37135649999999998</v>
      </c>
      <c r="D8062">
        <v>0.91481400000000002</v>
      </c>
      <c r="E8062">
        <v>-4.82</v>
      </c>
      <c r="F8062" s="1">
        <v>0.156</v>
      </c>
      <c r="G8062">
        <v>285367</v>
      </c>
    </row>
    <row r="8063" spans="1:7">
      <c r="A8063" t="s">
        <v>8068</v>
      </c>
      <c r="B8063">
        <v>0.97399999999999998</v>
      </c>
      <c r="C8063">
        <v>0.37138559999999998</v>
      </c>
      <c r="D8063">
        <v>-0.91475720000000005</v>
      </c>
      <c r="E8063">
        <v>-4.82</v>
      </c>
      <c r="F8063" s="1">
        <v>-0.107</v>
      </c>
      <c r="G8063">
        <v>9525</v>
      </c>
    </row>
    <row r="8064" spans="1:7">
      <c r="A8064" t="s">
        <v>8069</v>
      </c>
      <c r="B8064">
        <v>0.97399999999999998</v>
      </c>
      <c r="C8064">
        <v>0.37143949999999998</v>
      </c>
      <c r="D8064">
        <v>-0.91465209999999997</v>
      </c>
      <c r="E8064">
        <v>-4.82</v>
      </c>
      <c r="F8064" s="1">
        <v>-6.1199999999999997E-2</v>
      </c>
      <c r="G8064">
        <v>3765</v>
      </c>
    </row>
    <row r="8065" spans="1:7">
      <c r="A8065" t="s">
        <v>8070</v>
      </c>
      <c r="B8065">
        <v>0.97399999999999998</v>
      </c>
      <c r="C8065">
        <v>0.37148199999999998</v>
      </c>
      <c r="D8065">
        <v>0.91456899999999997</v>
      </c>
      <c r="E8065">
        <v>-4.82</v>
      </c>
      <c r="F8065" s="1">
        <v>7.4300000000000005E-2</v>
      </c>
      <c r="G8065">
        <v>23197</v>
      </c>
    </row>
    <row r="8066" spans="1:7">
      <c r="A8066" t="s">
        <v>8071</v>
      </c>
      <c r="B8066">
        <v>0.97399999999999998</v>
      </c>
      <c r="C8066">
        <v>0.37155739999999998</v>
      </c>
      <c r="D8066">
        <v>-0.91442179999999995</v>
      </c>
      <c r="E8066">
        <v>-4.82</v>
      </c>
      <c r="F8066" s="1">
        <v>-9.3899999999999997E-2</v>
      </c>
      <c r="G8066">
        <v>56900</v>
      </c>
    </row>
    <row r="8067" spans="1:7">
      <c r="A8067" t="s">
        <v>8072</v>
      </c>
      <c r="B8067">
        <v>0.97399999999999998</v>
      </c>
      <c r="C8067">
        <v>0.37157200000000001</v>
      </c>
      <c r="D8067">
        <v>-0.91439340000000002</v>
      </c>
      <c r="E8067">
        <v>-4.82</v>
      </c>
      <c r="F8067" s="1">
        <v>-8.0100000000000005E-2</v>
      </c>
      <c r="G8067">
        <v>23360</v>
      </c>
    </row>
    <row r="8068" spans="1:7">
      <c r="A8068" t="s">
        <v>8073</v>
      </c>
      <c r="B8068">
        <v>0.97399999999999998</v>
      </c>
      <c r="C8068">
        <v>0.37178369999999999</v>
      </c>
      <c r="D8068">
        <v>0.91398029999999997</v>
      </c>
      <c r="E8068">
        <v>-4.82</v>
      </c>
      <c r="F8068" s="1">
        <v>6.54E-2</v>
      </c>
      <c r="G8068">
        <v>339779</v>
      </c>
    </row>
    <row r="8069" spans="1:7">
      <c r="A8069" t="s">
        <v>8074</v>
      </c>
      <c r="B8069">
        <v>0.97399999999999998</v>
      </c>
      <c r="C8069">
        <v>0.37186960000000002</v>
      </c>
      <c r="D8069">
        <v>-0.91381259999999997</v>
      </c>
      <c r="E8069">
        <v>-4.82</v>
      </c>
      <c r="F8069" s="1">
        <v>-5.0900000000000001E-2</v>
      </c>
      <c r="G8069">
        <v>129530</v>
      </c>
    </row>
    <row r="8070" spans="1:7">
      <c r="A8070" t="s">
        <v>8075</v>
      </c>
      <c r="B8070">
        <v>0.97399999999999998</v>
      </c>
      <c r="C8070">
        <v>0.37187429999999999</v>
      </c>
      <c r="D8070">
        <v>-0.91380349999999999</v>
      </c>
      <c r="E8070">
        <v>-4.82</v>
      </c>
      <c r="F8070" s="1">
        <v>-4.1000000000000002E-2</v>
      </c>
      <c r="G8070">
        <v>10169</v>
      </c>
    </row>
    <row r="8071" spans="1:7">
      <c r="A8071" t="s">
        <v>8076</v>
      </c>
      <c r="B8071">
        <v>0.97399999999999998</v>
      </c>
      <c r="C8071">
        <v>0.37187930000000002</v>
      </c>
      <c r="D8071">
        <v>0.91379379999999999</v>
      </c>
      <c r="E8071">
        <v>-4.82</v>
      </c>
      <c r="F8071" s="1">
        <v>7.5499999999999998E-2</v>
      </c>
      <c r="G8071">
        <v>11243</v>
      </c>
    </row>
    <row r="8072" spans="1:7">
      <c r="A8072" t="s">
        <v>8077</v>
      </c>
      <c r="B8072">
        <v>0.97399999999999998</v>
      </c>
      <c r="C8072">
        <v>0.37187959999999998</v>
      </c>
      <c r="D8072">
        <v>0.91379319999999997</v>
      </c>
      <c r="E8072">
        <v>-4.82</v>
      </c>
      <c r="F8072" s="1">
        <v>5.21E-2</v>
      </c>
      <c r="G8072">
        <v>631</v>
      </c>
    </row>
    <row r="8073" spans="1:7">
      <c r="A8073" t="s">
        <v>8078</v>
      </c>
      <c r="B8073">
        <v>0.97399999999999998</v>
      </c>
      <c r="C8073">
        <v>0.3720212</v>
      </c>
      <c r="D8073">
        <v>0.91351709999999997</v>
      </c>
      <c r="E8073">
        <v>-4.82</v>
      </c>
      <c r="F8073" s="1">
        <v>9.4200000000000006E-2</v>
      </c>
      <c r="G8073">
        <v>25819</v>
      </c>
    </row>
    <row r="8074" spans="1:7">
      <c r="A8074" t="s">
        <v>8079</v>
      </c>
      <c r="B8074">
        <v>0.97399999999999998</v>
      </c>
      <c r="C8074">
        <v>0.37212519999999999</v>
      </c>
      <c r="D8074">
        <v>0.91331430000000002</v>
      </c>
      <c r="E8074">
        <v>-4.82</v>
      </c>
      <c r="F8074" s="1">
        <v>4.2200000000000001E-2</v>
      </c>
      <c r="G8074">
        <v>55130</v>
      </c>
    </row>
    <row r="8075" spans="1:7">
      <c r="A8075" t="s">
        <v>8080</v>
      </c>
      <c r="B8075">
        <v>0.97399999999999998</v>
      </c>
      <c r="C8075">
        <v>0.3721293</v>
      </c>
      <c r="D8075">
        <v>0.91330619999999996</v>
      </c>
      <c r="E8075">
        <v>-4.82</v>
      </c>
      <c r="F8075" s="1">
        <v>6.4699999999999994E-2</v>
      </c>
      <c r="G8075">
        <v>79847</v>
      </c>
    </row>
    <row r="8076" spans="1:7">
      <c r="A8076" t="s">
        <v>8081</v>
      </c>
      <c r="B8076">
        <v>0.97399999999999998</v>
      </c>
      <c r="C8076">
        <v>0.37213309999999999</v>
      </c>
      <c r="D8076">
        <v>-0.91329879999999997</v>
      </c>
      <c r="E8076">
        <v>-4.82</v>
      </c>
      <c r="F8076" s="1">
        <v>-4.5499999999999999E-2</v>
      </c>
      <c r="G8076">
        <v>84140</v>
      </c>
    </row>
    <row r="8077" spans="1:7">
      <c r="A8077" t="s">
        <v>8082</v>
      </c>
      <c r="B8077">
        <v>0.97399999999999998</v>
      </c>
      <c r="C8077">
        <v>0.37219869999999999</v>
      </c>
      <c r="D8077">
        <v>-0.91317090000000001</v>
      </c>
      <c r="E8077">
        <v>-4.82</v>
      </c>
      <c r="F8077" s="1">
        <v>-3.1399999999999997E-2</v>
      </c>
      <c r="G8077">
        <v>6228</v>
      </c>
    </row>
    <row r="8078" spans="1:7">
      <c r="A8078" t="s">
        <v>8083</v>
      </c>
      <c r="B8078">
        <v>0.97399999999999998</v>
      </c>
      <c r="C8078">
        <v>0.37226860000000001</v>
      </c>
      <c r="D8078">
        <v>0.91303460000000003</v>
      </c>
      <c r="E8078">
        <v>-4.8209999999999997</v>
      </c>
      <c r="F8078" s="1">
        <v>7.3899999999999993E-2</v>
      </c>
      <c r="G8078">
        <v>64241</v>
      </c>
    </row>
    <row r="8079" spans="1:7">
      <c r="A8079" t="s">
        <v>8084</v>
      </c>
      <c r="B8079">
        <v>0.97399999999999998</v>
      </c>
      <c r="C8079">
        <v>0.3723052</v>
      </c>
      <c r="D8079">
        <v>-0.91296339999999998</v>
      </c>
      <c r="E8079">
        <v>-4.8209999999999997</v>
      </c>
      <c r="F8079" s="1">
        <v>-6.9099999999999995E-2</v>
      </c>
      <c r="G8079">
        <v>5740</v>
      </c>
    </row>
    <row r="8080" spans="1:7">
      <c r="A8080" t="s">
        <v>8085</v>
      </c>
      <c r="B8080">
        <v>0.97399999999999998</v>
      </c>
      <c r="C8080">
        <v>0.37233909999999998</v>
      </c>
      <c r="D8080">
        <v>-0.91289730000000002</v>
      </c>
      <c r="E8080">
        <v>-4.8209999999999997</v>
      </c>
      <c r="F8080" s="1">
        <v>-0.105</v>
      </c>
      <c r="G8080">
        <v>57507</v>
      </c>
    </row>
    <row r="8081" spans="1:7">
      <c r="A8081" t="s">
        <v>8086</v>
      </c>
      <c r="B8081">
        <v>0.97399999999999998</v>
      </c>
      <c r="C8081">
        <v>0.37239159999999999</v>
      </c>
      <c r="D8081">
        <v>0.91279500000000002</v>
      </c>
      <c r="E8081">
        <v>-4.8209999999999997</v>
      </c>
      <c r="F8081" s="1">
        <v>5.6899999999999999E-2</v>
      </c>
      <c r="G8081">
        <v>138429</v>
      </c>
    </row>
    <row r="8082" spans="1:7">
      <c r="A8082" t="s">
        <v>8087</v>
      </c>
      <c r="B8082">
        <v>0.97399999999999998</v>
      </c>
      <c r="C8082">
        <v>0.37243510000000002</v>
      </c>
      <c r="D8082">
        <v>-0.91271009999999997</v>
      </c>
      <c r="E8082">
        <v>-4.8209999999999997</v>
      </c>
      <c r="F8082" s="1">
        <v>-4.1599999999999998E-2</v>
      </c>
      <c r="G8082">
        <v>6557</v>
      </c>
    </row>
    <row r="8083" spans="1:7">
      <c r="A8083" t="s">
        <v>8088</v>
      </c>
      <c r="B8083">
        <v>0.97399999999999998</v>
      </c>
      <c r="C8083">
        <v>0.3724596</v>
      </c>
      <c r="D8083">
        <v>-0.91266239999999998</v>
      </c>
      <c r="E8083">
        <v>-4.8209999999999997</v>
      </c>
      <c r="F8083" s="1">
        <v>-0.22500000000000001</v>
      </c>
      <c r="G8083">
        <v>2258</v>
      </c>
    </row>
    <row r="8084" spans="1:7">
      <c r="A8084" t="s">
        <v>8089</v>
      </c>
      <c r="B8084">
        <v>0.97399999999999998</v>
      </c>
      <c r="C8084">
        <v>0.37258419999999998</v>
      </c>
      <c r="D8084">
        <v>-0.91241969999999994</v>
      </c>
      <c r="E8084">
        <v>-4.8209999999999997</v>
      </c>
      <c r="F8084" s="1">
        <v>-7.9399999999999998E-2</v>
      </c>
      <c r="G8084">
        <v>201516</v>
      </c>
    </row>
    <row r="8085" spans="1:7">
      <c r="A8085" t="s">
        <v>8090</v>
      </c>
      <c r="B8085">
        <v>0.97399999999999998</v>
      </c>
      <c r="C8085">
        <v>0.37264120000000001</v>
      </c>
      <c r="D8085">
        <v>0.91230860000000003</v>
      </c>
      <c r="E8085">
        <v>-4.8209999999999997</v>
      </c>
      <c r="F8085" s="1">
        <v>0.14599999999999999</v>
      </c>
      <c r="G8085">
        <v>7317</v>
      </c>
    </row>
    <row r="8086" spans="1:7">
      <c r="A8086" t="s">
        <v>8091</v>
      </c>
      <c r="B8086">
        <v>0.97399999999999998</v>
      </c>
      <c r="C8086">
        <v>0.37268220000000002</v>
      </c>
      <c r="D8086">
        <v>0.9122287</v>
      </c>
      <c r="E8086">
        <v>-4.8209999999999997</v>
      </c>
      <c r="F8086" s="1">
        <v>9.1200000000000003E-2</v>
      </c>
      <c r="G8086">
        <v>323</v>
      </c>
    </row>
    <row r="8087" spans="1:7">
      <c r="A8087" t="s">
        <v>8092</v>
      </c>
      <c r="B8087">
        <v>0.97399999999999998</v>
      </c>
      <c r="C8087">
        <v>0.37280999999999997</v>
      </c>
      <c r="D8087">
        <v>0.91197980000000001</v>
      </c>
      <c r="E8087">
        <v>-4.8209999999999997</v>
      </c>
      <c r="F8087" s="1">
        <v>6.9500000000000006E-2</v>
      </c>
      <c r="G8087">
        <v>51434</v>
      </c>
    </row>
    <row r="8088" spans="1:7">
      <c r="A8088" t="s">
        <v>8093</v>
      </c>
      <c r="B8088">
        <v>0.97399999999999998</v>
      </c>
      <c r="C8088">
        <v>0.372811</v>
      </c>
      <c r="D8088">
        <v>-0.91197790000000001</v>
      </c>
      <c r="E8088">
        <v>-4.8209999999999997</v>
      </c>
      <c r="F8088" s="1">
        <v>-0.105</v>
      </c>
      <c r="G8088">
        <v>744</v>
      </c>
    </row>
    <row r="8089" spans="1:7">
      <c r="A8089" t="s">
        <v>8094</v>
      </c>
      <c r="B8089">
        <v>0.97399999999999998</v>
      </c>
      <c r="C8089">
        <v>0.37284329999999999</v>
      </c>
      <c r="D8089">
        <v>-0.91191509999999998</v>
      </c>
      <c r="E8089">
        <v>-4.8209999999999997</v>
      </c>
      <c r="F8089" s="1">
        <v>-9.5699999999999993E-2</v>
      </c>
      <c r="G8089">
        <v>55075</v>
      </c>
    </row>
    <row r="8090" spans="1:7">
      <c r="A8090" t="s">
        <v>8095</v>
      </c>
      <c r="B8090">
        <v>0.97399999999999998</v>
      </c>
      <c r="C8090">
        <v>0.37287439999999999</v>
      </c>
      <c r="D8090">
        <v>0.91185450000000001</v>
      </c>
      <c r="E8090">
        <v>-4.8209999999999997</v>
      </c>
      <c r="F8090" s="1">
        <v>4.3700000000000003E-2</v>
      </c>
      <c r="G8090">
        <v>285368</v>
      </c>
    </row>
    <row r="8091" spans="1:7">
      <c r="A8091" t="s">
        <v>8096</v>
      </c>
      <c r="B8091">
        <v>0.97399999999999998</v>
      </c>
      <c r="C8091">
        <v>0.37296479999999999</v>
      </c>
      <c r="D8091">
        <v>-0.9116784</v>
      </c>
      <c r="E8091">
        <v>-4.8209999999999997</v>
      </c>
      <c r="F8091" s="1">
        <v>-4.4499999999999998E-2</v>
      </c>
      <c r="G8091">
        <v>85363</v>
      </c>
    </row>
    <row r="8092" spans="1:7">
      <c r="A8092" t="s">
        <v>8097</v>
      </c>
      <c r="B8092">
        <v>0.97399999999999998</v>
      </c>
      <c r="C8092">
        <v>0.37310700000000002</v>
      </c>
      <c r="D8092">
        <v>-0.91140169999999998</v>
      </c>
      <c r="E8092">
        <v>-4.8209999999999997</v>
      </c>
      <c r="F8092" s="1">
        <v>-6.7900000000000002E-2</v>
      </c>
      <c r="G8092">
        <v>154007</v>
      </c>
    </row>
    <row r="8093" spans="1:7">
      <c r="A8093" t="s">
        <v>8098</v>
      </c>
      <c r="B8093">
        <v>0.97399999999999998</v>
      </c>
      <c r="C8093">
        <v>0.373145</v>
      </c>
      <c r="D8093">
        <v>-0.91132780000000002</v>
      </c>
      <c r="E8093">
        <v>-4.8220000000000001</v>
      </c>
      <c r="F8093" s="1">
        <v>-5.0500000000000003E-2</v>
      </c>
      <c r="G8093">
        <v>2590</v>
      </c>
    </row>
    <row r="8094" spans="1:7">
      <c r="A8094" t="s">
        <v>8099</v>
      </c>
      <c r="B8094">
        <v>0.97399999999999998</v>
      </c>
      <c r="C8094">
        <v>0.37318370000000001</v>
      </c>
      <c r="D8094">
        <v>-0.91125239999999996</v>
      </c>
      <c r="E8094">
        <v>-4.8220000000000001</v>
      </c>
      <c r="F8094" s="1">
        <v>-7.5800000000000006E-2</v>
      </c>
      <c r="G8094">
        <v>84132</v>
      </c>
    </row>
    <row r="8095" spans="1:7">
      <c r="A8095" t="s">
        <v>8100</v>
      </c>
      <c r="B8095">
        <v>0.97399999999999998</v>
      </c>
      <c r="C8095">
        <v>0.37335770000000001</v>
      </c>
      <c r="D8095">
        <v>-0.9109138</v>
      </c>
      <c r="E8095">
        <v>-4.8220000000000001</v>
      </c>
      <c r="F8095" s="1">
        <v>-0.10299999999999999</v>
      </c>
      <c r="G8095">
        <v>8803</v>
      </c>
    </row>
    <row r="8096" spans="1:7">
      <c r="A8096" t="s">
        <v>8101</v>
      </c>
      <c r="B8096">
        <v>0.97399999999999998</v>
      </c>
      <c r="C8096">
        <v>0.37337819999999999</v>
      </c>
      <c r="D8096">
        <v>-0.91087399999999996</v>
      </c>
      <c r="E8096">
        <v>-4.8220000000000001</v>
      </c>
      <c r="F8096" s="1">
        <v>-5.1799999999999999E-2</v>
      </c>
      <c r="G8096">
        <v>8887</v>
      </c>
    </row>
    <row r="8097" spans="1:7">
      <c r="A8097" t="s">
        <v>8102</v>
      </c>
      <c r="B8097">
        <v>0.97399999999999998</v>
      </c>
      <c r="C8097">
        <v>0.37340570000000001</v>
      </c>
      <c r="D8097">
        <v>-0.91082050000000003</v>
      </c>
      <c r="E8097">
        <v>-4.8220000000000001</v>
      </c>
      <c r="F8097" s="1">
        <v>-7.6999999999999999E-2</v>
      </c>
      <c r="G8097">
        <v>585</v>
      </c>
    </row>
    <row r="8098" spans="1:7">
      <c r="A8098" t="s">
        <v>8103</v>
      </c>
      <c r="B8098">
        <v>0.97399999999999998</v>
      </c>
      <c r="C8098">
        <v>0.37341669999999999</v>
      </c>
      <c r="D8098">
        <v>-0.91079900000000003</v>
      </c>
      <c r="E8098">
        <v>-4.8220000000000001</v>
      </c>
      <c r="F8098" s="1">
        <v>-5.5E-2</v>
      </c>
      <c r="G8098">
        <v>2560</v>
      </c>
    </row>
    <row r="8099" spans="1:7">
      <c r="A8099" t="s">
        <v>8104</v>
      </c>
      <c r="B8099">
        <v>0.97399999999999998</v>
      </c>
      <c r="C8099">
        <v>0.37355430000000001</v>
      </c>
      <c r="D8099">
        <v>-0.91053130000000004</v>
      </c>
      <c r="E8099">
        <v>-4.8220000000000001</v>
      </c>
      <c r="F8099" s="1">
        <v>-6.25E-2</v>
      </c>
      <c r="G8099">
        <v>123016</v>
      </c>
    </row>
    <row r="8100" spans="1:7">
      <c r="A8100" t="s">
        <v>8105</v>
      </c>
      <c r="B8100">
        <v>0.97399999999999998</v>
      </c>
      <c r="C8100">
        <v>0.3735986</v>
      </c>
      <c r="D8100">
        <v>-0.91044519999999995</v>
      </c>
      <c r="E8100">
        <v>-4.8220000000000001</v>
      </c>
      <c r="F8100" s="1">
        <v>-4.82E-2</v>
      </c>
      <c r="G8100">
        <v>158866</v>
      </c>
    </row>
    <row r="8101" spans="1:7">
      <c r="A8101" t="s">
        <v>8106</v>
      </c>
      <c r="B8101">
        <v>0.97399999999999998</v>
      </c>
      <c r="C8101">
        <v>0.37364700000000001</v>
      </c>
      <c r="D8101">
        <v>-0.91035109999999997</v>
      </c>
      <c r="E8101">
        <v>-4.8220000000000001</v>
      </c>
      <c r="F8101" s="1">
        <v>-5.2400000000000002E-2</v>
      </c>
      <c r="G8101">
        <v>141</v>
      </c>
    </row>
    <row r="8102" spans="1:7">
      <c r="A8102" t="s">
        <v>8107</v>
      </c>
      <c r="B8102">
        <v>0.97399999999999998</v>
      </c>
      <c r="C8102">
        <v>0.37371929999999998</v>
      </c>
      <c r="D8102">
        <v>-0.91021059999999998</v>
      </c>
      <c r="E8102">
        <v>-4.8220000000000001</v>
      </c>
      <c r="F8102" s="1">
        <v>-0.13700000000000001</v>
      </c>
      <c r="G8102">
        <v>51129</v>
      </c>
    </row>
    <row r="8103" spans="1:7">
      <c r="A8103" t="s">
        <v>8108</v>
      </c>
      <c r="B8103">
        <v>0.97399999999999998</v>
      </c>
      <c r="C8103">
        <v>0.37382880000000002</v>
      </c>
      <c r="D8103">
        <v>0.90999779999999997</v>
      </c>
      <c r="E8103">
        <v>-4.8220000000000001</v>
      </c>
      <c r="F8103" s="1">
        <v>0.109</v>
      </c>
      <c r="G8103">
        <v>7372</v>
      </c>
    </row>
    <row r="8104" spans="1:7">
      <c r="A8104" t="s">
        <v>8109</v>
      </c>
      <c r="B8104">
        <v>0.97399999999999998</v>
      </c>
      <c r="C8104">
        <v>0.37383870000000002</v>
      </c>
      <c r="D8104">
        <v>0.90997839999999997</v>
      </c>
      <c r="E8104">
        <v>-4.8220000000000001</v>
      </c>
      <c r="F8104" s="1">
        <v>7.1900000000000006E-2</v>
      </c>
      <c r="G8104">
        <v>56125</v>
      </c>
    </row>
    <row r="8105" spans="1:7">
      <c r="A8105" t="s">
        <v>8110</v>
      </c>
      <c r="B8105">
        <v>0.97399999999999998</v>
      </c>
      <c r="C8105">
        <v>0.37390970000000001</v>
      </c>
      <c r="D8105">
        <v>-0.90984050000000005</v>
      </c>
      <c r="E8105">
        <v>-4.8220000000000001</v>
      </c>
      <c r="F8105" s="1">
        <v>-6.2399999999999997E-2</v>
      </c>
      <c r="G8105">
        <v>53919</v>
      </c>
    </row>
    <row r="8106" spans="1:7">
      <c r="A8106" t="s">
        <v>8111</v>
      </c>
      <c r="B8106">
        <v>0.97399999999999998</v>
      </c>
      <c r="C8106">
        <v>0.37395859999999997</v>
      </c>
      <c r="D8106">
        <v>0.90974549999999998</v>
      </c>
      <c r="E8106">
        <v>-4.8220000000000001</v>
      </c>
      <c r="F8106" s="1">
        <v>5.91E-2</v>
      </c>
      <c r="G8106">
        <v>54949</v>
      </c>
    </row>
    <row r="8107" spans="1:7">
      <c r="A8107" t="s">
        <v>8112</v>
      </c>
      <c r="B8107">
        <v>0.97399999999999998</v>
      </c>
      <c r="C8107">
        <v>0.37405430000000001</v>
      </c>
      <c r="D8107">
        <v>-0.90955949999999997</v>
      </c>
      <c r="E8107">
        <v>-4.8230000000000004</v>
      </c>
      <c r="F8107" s="1">
        <v>-0.115</v>
      </c>
      <c r="G8107">
        <v>27106</v>
      </c>
    </row>
    <row r="8108" spans="1:7">
      <c r="A8108" t="s">
        <v>8113</v>
      </c>
      <c r="B8108">
        <v>0.97399999999999998</v>
      </c>
      <c r="C8108">
        <v>0.37408960000000002</v>
      </c>
      <c r="D8108">
        <v>0.90949080000000004</v>
      </c>
      <c r="E8108">
        <v>-4.8230000000000004</v>
      </c>
      <c r="F8108" s="1">
        <v>6.1899999999999997E-2</v>
      </c>
      <c r="G8108">
        <v>51295</v>
      </c>
    </row>
    <row r="8109" spans="1:7">
      <c r="A8109" t="s">
        <v>8114</v>
      </c>
      <c r="B8109">
        <v>0.97399999999999998</v>
      </c>
      <c r="C8109">
        <v>0.37409949999999997</v>
      </c>
      <c r="D8109">
        <v>0.90947160000000005</v>
      </c>
      <c r="E8109">
        <v>-4.8230000000000004</v>
      </c>
      <c r="F8109" s="1">
        <v>9.7000000000000003E-2</v>
      </c>
      <c r="G8109">
        <v>256236</v>
      </c>
    </row>
    <row r="8110" spans="1:7">
      <c r="A8110" t="s">
        <v>8115</v>
      </c>
      <c r="B8110">
        <v>0.97399999999999998</v>
      </c>
      <c r="C8110">
        <v>0.3741585</v>
      </c>
      <c r="D8110">
        <v>-0.90935699999999997</v>
      </c>
      <c r="E8110">
        <v>-4.8230000000000004</v>
      </c>
      <c r="F8110" s="1">
        <v>-7.6399999999999996E-2</v>
      </c>
      <c r="G8110">
        <v>2013</v>
      </c>
    </row>
    <row r="8111" spans="1:7">
      <c r="A8111" t="s">
        <v>8116</v>
      </c>
      <c r="B8111">
        <v>0.97399999999999998</v>
      </c>
      <c r="C8111">
        <v>0.37420560000000003</v>
      </c>
      <c r="D8111">
        <v>0.90926549999999995</v>
      </c>
      <c r="E8111">
        <v>-4.8230000000000004</v>
      </c>
      <c r="F8111" s="1">
        <v>6.7500000000000004E-2</v>
      </c>
      <c r="G8111">
        <v>105372990</v>
      </c>
    </row>
    <row r="8112" spans="1:7">
      <c r="A8112" t="s">
        <v>8117</v>
      </c>
      <c r="B8112">
        <v>0.97399999999999998</v>
      </c>
      <c r="C8112">
        <v>0.3742703</v>
      </c>
      <c r="D8112">
        <v>0.9091397</v>
      </c>
      <c r="E8112">
        <v>-4.8230000000000004</v>
      </c>
      <c r="F8112" s="1">
        <v>4.8000000000000001E-2</v>
      </c>
      <c r="G8112">
        <v>81168</v>
      </c>
    </row>
    <row r="8113" spans="1:7">
      <c r="A8113" t="s">
        <v>8118</v>
      </c>
      <c r="B8113">
        <v>0.97399999999999998</v>
      </c>
      <c r="C8113">
        <v>0.37433110000000003</v>
      </c>
      <c r="D8113">
        <v>-0.90902170000000004</v>
      </c>
      <c r="E8113">
        <v>-4.8230000000000004</v>
      </c>
      <c r="F8113" s="1">
        <v>-8.5800000000000001E-2</v>
      </c>
      <c r="G8113">
        <v>9639</v>
      </c>
    </row>
    <row r="8114" spans="1:7">
      <c r="A8114" t="s">
        <v>8119</v>
      </c>
      <c r="B8114">
        <v>0.97399999999999998</v>
      </c>
      <c r="C8114">
        <v>0.37439729999999999</v>
      </c>
      <c r="D8114">
        <v>-0.90889319999999996</v>
      </c>
      <c r="E8114">
        <v>-4.8230000000000004</v>
      </c>
      <c r="F8114" s="1">
        <v>-0.23499999999999999</v>
      </c>
      <c r="G8114">
        <v>11030</v>
      </c>
    </row>
    <row r="8115" spans="1:7">
      <c r="A8115" t="s">
        <v>8120</v>
      </c>
      <c r="B8115">
        <v>0.97399999999999998</v>
      </c>
      <c r="C8115">
        <v>0.37440380000000001</v>
      </c>
      <c r="D8115">
        <v>0.90888060000000004</v>
      </c>
      <c r="E8115">
        <v>-4.8230000000000004</v>
      </c>
      <c r="F8115" s="1">
        <v>0.11600000000000001</v>
      </c>
      <c r="G8115">
        <v>5250</v>
      </c>
    </row>
    <row r="8116" spans="1:7">
      <c r="A8116" t="s">
        <v>8121</v>
      </c>
      <c r="B8116">
        <v>0.97399999999999998</v>
      </c>
      <c r="C8116">
        <v>0.3744131</v>
      </c>
      <c r="D8116">
        <v>-0.90886239999999996</v>
      </c>
      <c r="E8116">
        <v>-4.8230000000000004</v>
      </c>
      <c r="F8116" s="1">
        <v>-5.0099999999999999E-2</v>
      </c>
      <c r="G8116">
        <v>29895</v>
      </c>
    </row>
    <row r="8117" spans="1:7">
      <c r="A8117" t="s">
        <v>8122</v>
      </c>
      <c r="B8117">
        <v>0.97399999999999998</v>
      </c>
      <c r="C8117">
        <v>0.37441449999999998</v>
      </c>
      <c r="D8117">
        <v>-0.9088598</v>
      </c>
      <c r="E8117">
        <v>-4.8230000000000004</v>
      </c>
      <c r="F8117" s="1">
        <v>-9.3100000000000002E-2</v>
      </c>
      <c r="G8117">
        <v>27097</v>
      </c>
    </row>
    <row r="8118" spans="1:7">
      <c r="A8118" t="s">
        <v>8123</v>
      </c>
      <c r="B8118">
        <v>0.97399999999999998</v>
      </c>
      <c r="C8118">
        <v>0.37442189999999997</v>
      </c>
      <c r="D8118">
        <v>-0.90884540000000003</v>
      </c>
      <c r="E8118">
        <v>-4.8230000000000004</v>
      </c>
      <c r="F8118" s="1">
        <v>-4.9799999999999997E-2</v>
      </c>
      <c r="G8118">
        <v>84804</v>
      </c>
    </row>
    <row r="8119" spans="1:7">
      <c r="A8119" t="s">
        <v>8124</v>
      </c>
      <c r="B8119">
        <v>0.97399999999999998</v>
      </c>
      <c r="C8119">
        <v>0.37447219999999998</v>
      </c>
      <c r="D8119">
        <v>0.90874779999999999</v>
      </c>
      <c r="E8119">
        <v>-4.8230000000000004</v>
      </c>
      <c r="F8119" s="1">
        <v>7.9600000000000004E-2</v>
      </c>
      <c r="G8119">
        <v>595097</v>
      </c>
    </row>
    <row r="8120" spans="1:7">
      <c r="A8120" t="s">
        <v>8125</v>
      </c>
      <c r="B8120">
        <v>0.97399999999999998</v>
      </c>
      <c r="C8120">
        <v>0.3745407</v>
      </c>
      <c r="D8120">
        <v>0.9086147</v>
      </c>
      <c r="E8120">
        <v>-4.8230000000000004</v>
      </c>
      <c r="F8120" s="1">
        <v>6.5600000000000006E-2</v>
      </c>
      <c r="G8120">
        <v>92591</v>
      </c>
    </row>
    <row r="8121" spans="1:7">
      <c r="A8121" t="s">
        <v>8126</v>
      </c>
      <c r="B8121">
        <v>0.97399999999999998</v>
      </c>
      <c r="C8121">
        <v>0.37458089999999999</v>
      </c>
      <c r="D8121">
        <v>-0.90853669999999997</v>
      </c>
      <c r="E8121">
        <v>-4.8230000000000004</v>
      </c>
      <c r="F8121" s="1">
        <v>-5.4199999999999998E-2</v>
      </c>
      <c r="G8121">
        <v>6727</v>
      </c>
    </row>
    <row r="8122" spans="1:7">
      <c r="A8122" t="s">
        <v>8127</v>
      </c>
      <c r="B8122">
        <v>0.97399999999999998</v>
      </c>
      <c r="C8122">
        <v>0.37471520000000003</v>
      </c>
      <c r="D8122">
        <v>-0.90827599999999997</v>
      </c>
      <c r="E8122">
        <v>-4.8230000000000004</v>
      </c>
      <c r="F8122" s="1">
        <v>-4.6300000000000001E-2</v>
      </c>
      <c r="G8122">
        <v>79065</v>
      </c>
    </row>
    <row r="8123" spans="1:7">
      <c r="A8123" t="s">
        <v>8128</v>
      </c>
      <c r="B8123">
        <v>0.97399999999999998</v>
      </c>
      <c r="C8123">
        <v>0.37476589999999999</v>
      </c>
      <c r="D8123">
        <v>0.90817769999999998</v>
      </c>
      <c r="E8123">
        <v>-4.8230000000000004</v>
      </c>
      <c r="F8123" s="1">
        <v>5.28E-2</v>
      </c>
      <c r="G8123">
        <v>255193</v>
      </c>
    </row>
    <row r="8124" spans="1:7">
      <c r="A8124" t="s">
        <v>8129</v>
      </c>
      <c r="B8124">
        <v>0.97399999999999998</v>
      </c>
      <c r="C8124">
        <v>0.37478410000000001</v>
      </c>
      <c r="D8124">
        <v>-0.90814240000000002</v>
      </c>
      <c r="E8124">
        <v>-4.8230000000000004</v>
      </c>
      <c r="F8124" s="1">
        <v>-0.107</v>
      </c>
      <c r="G8124">
        <v>3554</v>
      </c>
    </row>
    <row r="8125" spans="1:7">
      <c r="A8125" t="s">
        <v>8130</v>
      </c>
      <c r="B8125">
        <v>0.97399999999999998</v>
      </c>
      <c r="C8125">
        <v>0.37479990000000002</v>
      </c>
      <c r="D8125">
        <v>0.90811180000000002</v>
      </c>
      <c r="E8125">
        <v>-4.8230000000000004</v>
      </c>
      <c r="F8125" s="1">
        <v>9.2399999999999996E-2</v>
      </c>
      <c r="G8125">
        <v>148581</v>
      </c>
    </row>
    <row r="8126" spans="1:7">
      <c r="A8126" t="s">
        <v>8131</v>
      </c>
      <c r="B8126">
        <v>0.97399999999999998</v>
      </c>
      <c r="C8126">
        <v>0.37481560000000003</v>
      </c>
      <c r="D8126">
        <v>0.90808109999999997</v>
      </c>
      <c r="E8126">
        <v>-4.8230000000000004</v>
      </c>
      <c r="F8126" s="1">
        <v>5.2999999999999999E-2</v>
      </c>
      <c r="G8126">
        <v>23359</v>
      </c>
    </row>
    <row r="8127" spans="1:7">
      <c r="A8127" t="s">
        <v>8132</v>
      </c>
      <c r="B8127">
        <v>0.97399999999999998</v>
      </c>
      <c r="C8127">
        <v>0.374838</v>
      </c>
      <c r="D8127">
        <v>-0.90803769999999995</v>
      </c>
      <c r="E8127">
        <v>-4.8230000000000004</v>
      </c>
      <c r="F8127" s="1">
        <v>-0.13100000000000001</v>
      </c>
      <c r="G8127">
        <v>10810</v>
      </c>
    </row>
    <row r="8128" spans="1:7">
      <c r="A8128" t="s">
        <v>8133</v>
      </c>
      <c r="B8128">
        <v>0.97399999999999998</v>
      </c>
      <c r="C8128">
        <v>0.37484099999999998</v>
      </c>
      <c r="D8128">
        <v>-0.90803199999999995</v>
      </c>
      <c r="E8128">
        <v>-4.8230000000000004</v>
      </c>
      <c r="F8128" s="1">
        <v>-0.38200000000000001</v>
      </c>
      <c r="G8128">
        <v>353137</v>
      </c>
    </row>
    <row r="8129" spans="1:7">
      <c r="A8129" t="s">
        <v>8134</v>
      </c>
      <c r="B8129">
        <v>0.97399999999999998</v>
      </c>
      <c r="C8129">
        <v>0.37485400000000002</v>
      </c>
      <c r="D8129">
        <v>-0.9080066</v>
      </c>
      <c r="E8129">
        <v>-4.8230000000000004</v>
      </c>
      <c r="F8129" s="1">
        <v>-6.4399999999999999E-2</v>
      </c>
      <c r="G8129">
        <v>2847</v>
      </c>
    </row>
    <row r="8130" spans="1:7">
      <c r="A8130" t="s">
        <v>8135</v>
      </c>
      <c r="B8130">
        <v>0.97399999999999998</v>
      </c>
      <c r="C8130">
        <v>0.3748667</v>
      </c>
      <c r="D8130">
        <v>-0.90798199999999996</v>
      </c>
      <c r="E8130">
        <v>-4.8230000000000004</v>
      </c>
      <c r="F8130" s="1">
        <v>-0.13900000000000001</v>
      </c>
      <c r="G8130">
        <v>206338</v>
      </c>
    </row>
    <row r="8131" spans="1:7">
      <c r="A8131" t="s">
        <v>8136</v>
      </c>
      <c r="B8131">
        <v>0.97399999999999998</v>
      </c>
      <c r="C8131">
        <v>0.3748744</v>
      </c>
      <c r="D8131">
        <v>0.90796710000000003</v>
      </c>
      <c r="E8131">
        <v>-4.8230000000000004</v>
      </c>
      <c r="F8131" s="1">
        <v>3.8699999999999998E-2</v>
      </c>
      <c r="G8131">
        <v>23630</v>
      </c>
    </row>
    <row r="8132" spans="1:7">
      <c r="A8132" t="s">
        <v>8137</v>
      </c>
      <c r="B8132">
        <v>0.97399999999999998</v>
      </c>
      <c r="C8132">
        <v>0.37493300000000002</v>
      </c>
      <c r="D8132">
        <v>-0.90785340000000003</v>
      </c>
      <c r="E8132">
        <v>-4.8230000000000004</v>
      </c>
      <c r="F8132" s="1">
        <v>-0.13800000000000001</v>
      </c>
      <c r="G8132">
        <v>23433</v>
      </c>
    </row>
    <row r="8133" spans="1:7">
      <c r="A8133" t="s">
        <v>8138</v>
      </c>
      <c r="B8133">
        <v>0.97399999999999998</v>
      </c>
      <c r="C8133">
        <v>0.37496960000000001</v>
      </c>
      <c r="D8133">
        <v>0.90778239999999999</v>
      </c>
      <c r="E8133">
        <v>-4.8239999999999998</v>
      </c>
      <c r="F8133" s="1">
        <v>7.8E-2</v>
      </c>
      <c r="G8133">
        <v>55845</v>
      </c>
    </row>
    <row r="8134" spans="1:7">
      <c r="A8134" t="s">
        <v>8139</v>
      </c>
      <c r="B8134">
        <v>0.97399999999999998</v>
      </c>
      <c r="C8134">
        <v>0.37502570000000002</v>
      </c>
      <c r="D8134">
        <v>0.90767350000000002</v>
      </c>
      <c r="E8134">
        <v>-4.8239999999999998</v>
      </c>
      <c r="F8134" s="1">
        <v>8.2000000000000003E-2</v>
      </c>
      <c r="G8134">
        <v>1113</v>
      </c>
    </row>
    <row r="8135" spans="1:7">
      <c r="A8135" t="s">
        <v>8140</v>
      </c>
      <c r="B8135">
        <v>0.97399999999999998</v>
      </c>
      <c r="C8135">
        <v>0.3751217</v>
      </c>
      <c r="D8135">
        <v>-0.9074875</v>
      </c>
      <c r="E8135">
        <v>-4.8239999999999998</v>
      </c>
      <c r="F8135" s="1">
        <v>-0.12</v>
      </c>
      <c r="G8135">
        <v>79690</v>
      </c>
    </row>
    <row r="8136" spans="1:7">
      <c r="A8136" t="s">
        <v>8141</v>
      </c>
      <c r="B8136">
        <v>0.97399999999999998</v>
      </c>
      <c r="C8136">
        <v>0.37520979999999998</v>
      </c>
      <c r="D8136">
        <v>-0.90731649999999997</v>
      </c>
      <c r="E8136">
        <v>-4.8239999999999998</v>
      </c>
      <c r="F8136" s="1">
        <v>-0.38500000000000001</v>
      </c>
      <c r="G8136">
        <v>4958</v>
      </c>
    </row>
    <row r="8137" spans="1:7">
      <c r="A8137" t="s">
        <v>8142</v>
      </c>
      <c r="B8137">
        <v>0.97399999999999998</v>
      </c>
      <c r="C8137">
        <v>0.37521139999999997</v>
      </c>
      <c r="D8137">
        <v>0.90731340000000005</v>
      </c>
      <c r="E8137">
        <v>-4.8239999999999998</v>
      </c>
      <c r="F8137" s="1">
        <v>0.06</v>
      </c>
      <c r="G8137">
        <v>282770</v>
      </c>
    </row>
    <row r="8138" spans="1:7">
      <c r="A8138" t="s">
        <v>8143</v>
      </c>
      <c r="B8138">
        <v>0.97399999999999998</v>
      </c>
      <c r="C8138">
        <v>0.37524800000000003</v>
      </c>
      <c r="D8138">
        <v>0.90724260000000001</v>
      </c>
      <c r="E8138">
        <v>-4.8239999999999998</v>
      </c>
      <c r="F8138" s="1">
        <v>6.8000000000000005E-2</v>
      </c>
      <c r="G8138">
        <v>6916</v>
      </c>
    </row>
    <row r="8139" spans="1:7">
      <c r="A8139" t="s">
        <v>8144</v>
      </c>
      <c r="B8139">
        <v>0.97399999999999998</v>
      </c>
      <c r="C8139">
        <v>0.37527719999999998</v>
      </c>
      <c r="D8139">
        <v>-0.90718589999999999</v>
      </c>
      <c r="E8139">
        <v>-4.8239999999999998</v>
      </c>
      <c r="F8139" s="1">
        <v>-4.5400000000000003E-2</v>
      </c>
      <c r="G8139">
        <v>317</v>
      </c>
    </row>
    <row r="8140" spans="1:7">
      <c r="A8140" t="s">
        <v>8145</v>
      </c>
      <c r="B8140">
        <v>0.97399999999999998</v>
      </c>
      <c r="C8140">
        <v>0.37535619999999997</v>
      </c>
      <c r="D8140">
        <v>0.90703270000000003</v>
      </c>
      <c r="E8140">
        <v>-4.8239999999999998</v>
      </c>
      <c r="F8140" s="1">
        <v>0.16400000000000001</v>
      </c>
      <c r="G8140">
        <v>7538</v>
      </c>
    </row>
    <row r="8141" spans="1:7">
      <c r="A8141" t="s">
        <v>8146</v>
      </c>
      <c r="B8141">
        <v>0.97399999999999998</v>
      </c>
      <c r="C8141">
        <v>0.37539119999999998</v>
      </c>
      <c r="D8141">
        <v>-0.90696489999999996</v>
      </c>
      <c r="E8141">
        <v>-4.8239999999999998</v>
      </c>
      <c r="F8141" s="1">
        <v>-0.214</v>
      </c>
      <c r="G8141">
        <v>1410</v>
      </c>
    </row>
    <row r="8142" spans="1:7">
      <c r="A8142" t="s">
        <v>8147</v>
      </c>
      <c r="B8142">
        <v>0.97399999999999998</v>
      </c>
      <c r="C8142">
        <v>0.37544309999999997</v>
      </c>
      <c r="D8142">
        <v>0.90686429999999996</v>
      </c>
      <c r="E8142">
        <v>-4.8239999999999998</v>
      </c>
      <c r="F8142" s="1">
        <v>5.0599999999999999E-2</v>
      </c>
      <c r="G8142">
        <v>201158</v>
      </c>
    </row>
    <row r="8143" spans="1:7">
      <c r="A8143" t="s">
        <v>8148</v>
      </c>
      <c r="B8143">
        <v>0.97399999999999998</v>
      </c>
      <c r="C8143">
        <v>0.37547419999999998</v>
      </c>
      <c r="D8143">
        <v>-0.9068041</v>
      </c>
      <c r="E8143">
        <v>-4.8239999999999998</v>
      </c>
      <c r="F8143" s="1">
        <v>-0.26700000000000002</v>
      </c>
      <c r="G8143">
        <v>8476</v>
      </c>
    </row>
    <row r="8144" spans="1:7">
      <c r="A8144" t="s">
        <v>8149</v>
      </c>
      <c r="B8144">
        <v>0.97399999999999998</v>
      </c>
      <c r="C8144">
        <v>0.37565300000000001</v>
      </c>
      <c r="D8144">
        <v>0.90645739999999997</v>
      </c>
      <c r="E8144">
        <v>-4.8239999999999998</v>
      </c>
      <c r="F8144" s="1">
        <v>6.1800000000000001E-2</v>
      </c>
      <c r="G8144">
        <v>84634</v>
      </c>
    </row>
    <row r="8145" spans="1:7">
      <c r="A8145" t="s">
        <v>8150</v>
      </c>
      <c r="B8145">
        <v>0.97399999999999998</v>
      </c>
      <c r="C8145">
        <v>0.375724</v>
      </c>
      <c r="D8145">
        <v>0.90632000000000001</v>
      </c>
      <c r="E8145">
        <v>-4.8239999999999998</v>
      </c>
      <c r="F8145" s="1">
        <v>4.1799999999999997E-2</v>
      </c>
      <c r="G8145">
        <v>343477</v>
      </c>
    </row>
    <row r="8146" spans="1:7">
      <c r="A8146" t="s">
        <v>8151</v>
      </c>
      <c r="B8146">
        <v>0.97399999999999998</v>
      </c>
      <c r="C8146">
        <v>0.37575629999999999</v>
      </c>
      <c r="D8146">
        <v>-0.90625730000000004</v>
      </c>
      <c r="E8146">
        <v>-4.8239999999999998</v>
      </c>
      <c r="F8146" s="1">
        <v>-0.11899999999999999</v>
      </c>
      <c r="G8146">
        <v>57613</v>
      </c>
    </row>
    <row r="8147" spans="1:7">
      <c r="A8147" t="s">
        <v>8152</v>
      </c>
      <c r="B8147">
        <v>0.97399999999999998</v>
      </c>
      <c r="C8147">
        <v>0.37576989999999999</v>
      </c>
      <c r="D8147">
        <v>-0.90623100000000001</v>
      </c>
      <c r="E8147">
        <v>-4.8239999999999998</v>
      </c>
      <c r="F8147" s="1">
        <v>-5.45E-2</v>
      </c>
      <c r="G8147">
        <v>23580</v>
      </c>
    </row>
    <row r="8148" spans="1:7">
      <c r="A8148" t="s">
        <v>8153</v>
      </c>
      <c r="B8148">
        <v>0.97399999999999998</v>
      </c>
      <c r="C8148">
        <v>0.37582670000000001</v>
      </c>
      <c r="D8148">
        <v>-0.90612110000000001</v>
      </c>
      <c r="E8148">
        <v>-4.8239999999999998</v>
      </c>
      <c r="F8148" s="1">
        <v>-5.04E-2</v>
      </c>
      <c r="G8148">
        <v>171024</v>
      </c>
    </row>
    <row r="8149" spans="1:7">
      <c r="A8149" t="s">
        <v>8154</v>
      </c>
      <c r="B8149">
        <v>0.97399999999999998</v>
      </c>
      <c r="C8149">
        <v>0.37583319999999998</v>
      </c>
      <c r="D8149">
        <v>-0.90610849999999998</v>
      </c>
      <c r="E8149">
        <v>-4.8239999999999998</v>
      </c>
      <c r="F8149" s="1">
        <v>-0.10100000000000001</v>
      </c>
      <c r="G8149">
        <v>79009</v>
      </c>
    </row>
    <row r="8150" spans="1:7">
      <c r="A8150" t="s">
        <v>8155</v>
      </c>
      <c r="B8150">
        <v>0.97399999999999998</v>
      </c>
      <c r="C8150">
        <v>0.37588850000000001</v>
      </c>
      <c r="D8150">
        <v>0.90600119999999995</v>
      </c>
      <c r="E8150">
        <v>-4.8250000000000002</v>
      </c>
      <c r="F8150" s="1">
        <v>7.7200000000000005E-2</v>
      </c>
      <c r="G8150">
        <v>51475</v>
      </c>
    </row>
    <row r="8151" spans="1:7">
      <c r="A8151" t="s">
        <v>8156</v>
      </c>
      <c r="B8151">
        <v>0.97399999999999998</v>
      </c>
      <c r="C8151">
        <v>0.37591059999999998</v>
      </c>
      <c r="D8151">
        <v>-0.9059585</v>
      </c>
      <c r="E8151">
        <v>-4.8250000000000002</v>
      </c>
      <c r="F8151" s="1">
        <v>-5.8200000000000002E-2</v>
      </c>
      <c r="G8151">
        <v>10584</v>
      </c>
    </row>
    <row r="8152" spans="1:7">
      <c r="A8152" t="s">
        <v>8157</v>
      </c>
      <c r="B8152">
        <v>0.97399999999999998</v>
      </c>
      <c r="C8152">
        <v>0.37612770000000001</v>
      </c>
      <c r="D8152">
        <v>0.90553810000000001</v>
      </c>
      <c r="E8152">
        <v>-4.8250000000000002</v>
      </c>
      <c r="F8152" s="1">
        <v>0.123</v>
      </c>
      <c r="G8152">
        <v>54512</v>
      </c>
    </row>
    <row r="8153" spans="1:7">
      <c r="A8153" t="s">
        <v>8158</v>
      </c>
      <c r="B8153">
        <v>0.97399999999999998</v>
      </c>
      <c r="C8153">
        <v>0.37614199999999998</v>
      </c>
      <c r="D8153">
        <v>0.90551040000000005</v>
      </c>
      <c r="E8153">
        <v>-4.8250000000000002</v>
      </c>
      <c r="F8153" s="1">
        <v>0.122</v>
      </c>
      <c r="G8153">
        <v>55929</v>
      </c>
    </row>
    <row r="8154" spans="1:7">
      <c r="A8154" t="s">
        <v>8159</v>
      </c>
      <c r="B8154">
        <v>0.97399999999999998</v>
      </c>
      <c r="C8154">
        <v>0.3762954</v>
      </c>
      <c r="D8154">
        <v>-0.90521359999999995</v>
      </c>
      <c r="E8154">
        <v>-4.8250000000000002</v>
      </c>
      <c r="F8154" s="1">
        <v>-5.62E-2</v>
      </c>
      <c r="G8154">
        <v>80325</v>
      </c>
    </row>
    <row r="8155" spans="1:7">
      <c r="A8155" t="s">
        <v>8160</v>
      </c>
      <c r="B8155">
        <v>0.97399999999999998</v>
      </c>
      <c r="C8155">
        <v>0.37630439999999998</v>
      </c>
      <c r="D8155">
        <v>-0.90519620000000001</v>
      </c>
      <c r="E8155">
        <v>-4.8250000000000002</v>
      </c>
      <c r="F8155" s="1">
        <v>-6.8400000000000002E-2</v>
      </c>
      <c r="G8155">
        <v>889</v>
      </c>
    </row>
    <row r="8156" spans="1:7">
      <c r="A8156" t="s">
        <v>8161</v>
      </c>
      <c r="B8156">
        <v>0.97399999999999998</v>
      </c>
      <c r="C8156">
        <v>0.37631819999999999</v>
      </c>
      <c r="D8156">
        <v>0.90516949999999996</v>
      </c>
      <c r="E8156">
        <v>-4.8250000000000002</v>
      </c>
      <c r="F8156" s="1">
        <v>5.3499999999999999E-2</v>
      </c>
      <c r="G8156">
        <v>201633</v>
      </c>
    </row>
    <row r="8157" spans="1:7">
      <c r="A8157" t="s">
        <v>8162</v>
      </c>
      <c r="B8157">
        <v>0.97399999999999998</v>
      </c>
      <c r="C8157">
        <v>0.3763454</v>
      </c>
      <c r="D8157">
        <v>-0.9051167</v>
      </c>
      <c r="E8157">
        <v>-4.8250000000000002</v>
      </c>
      <c r="F8157" s="1">
        <v>-0.17899999999999999</v>
      </c>
      <c r="G8157">
        <v>59084</v>
      </c>
    </row>
    <row r="8158" spans="1:7">
      <c r="A8158" t="s">
        <v>8163</v>
      </c>
      <c r="B8158">
        <v>0.97399999999999998</v>
      </c>
      <c r="C8158">
        <v>0.37650879999999998</v>
      </c>
      <c r="D8158">
        <v>0.90480070000000001</v>
      </c>
      <c r="E8158">
        <v>-4.8250000000000002</v>
      </c>
      <c r="F8158" s="1">
        <v>0.10100000000000001</v>
      </c>
      <c r="G8158">
        <v>57698</v>
      </c>
    </row>
    <row r="8159" spans="1:7">
      <c r="A8159" t="s">
        <v>8164</v>
      </c>
      <c r="B8159">
        <v>0.97399999999999998</v>
      </c>
      <c r="C8159">
        <v>0.3766118</v>
      </c>
      <c r="D8159">
        <v>-0.90460130000000005</v>
      </c>
      <c r="E8159">
        <v>-4.8250000000000002</v>
      </c>
      <c r="F8159" s="1">
        <v>-0.105</v>
      </c>
      <c r="G8159">
        <v>84102</v>
      </c>
    </row>
    <row r="8160" spans="1:7">
      <c r="A8160" t="s">
        <v>8165</v>
      </c>
      <c r="B8160">
        <v>0.97399999999999998</v>
      </c>
      <c r="C8160">
        <v>0.37665759999999998</v>
      </c>
      <c r="D8160">
        <v>-0.90451280000000001</v>
      </c>
      <c r="E8160">
        <v>-4.8250000000000002</v>
      </c>
      <c r="F8160" s="1">
        <v>-6.8099999999999994E-2</v>
      </c>
      <c r="G8160">
        <v>3748</v>
      </c>
    </row>
    <row r="8161" spans="1:7">
      <c r="A8161" t="s">
        <v>8166</v>
      </c>
      <c r="B8161">
        <v>0.97399999999999998</v>
      </c>
      <c r="C8161">
        <v>0.376693</v>
      </c>
      <c r="D8161">
        <v>-0.90444440000000004</v>
      </c>
      <c r="E8161">
        <v>-4.8250000000000002</v>
      </c>
      <c r="F8161" s="1">
        <v>-5.8000000000000003E-2</v>
      </c>
      <c r="G8161">
        <v>3737</v>
      </c>
    </row>
    <row r="8162" spans="1:7">
      <c r="A8162" t="s">
        <v>8167</v>
      </c>
      <c r="B8162">
        <v>0.97399999999999998</v>
      </c>
      <c r="C8162">
        <v>0.37669999999999998</v>
      </c>
      <c r="D8162">
        <v>0.90443070000000003</v>
      </c>
      <c r="E8162">
        <v>-4.8250000000000002</v>
      </c>
      <c r="F8162" s="1">
        <v>7.2800000000000004E-2</v>
      </c>
      <c r="G8162">
        <v>6687</v>
      </c>
    </row>
    <row r="8163" spans="1:7">
      <c r="A8163" t="s">
        <v>8168</v>
      </c>
      <c r="B8163">
        <v>0.97399999999999998</v>
      </c>
      <c r="C8163">
        <v>0.37674859999999999</v>
      </c>
      <c r="D8163">
        <v>0.90433680000000005</v>
      </c>
      <c r="E8163">
        <v>-4.8250000000000002</v>
      </c>
      <c r="F8163" s="1">
        <v>0.156</v>
      </c>
      <c r="G8163">
        <v>64332</v>
      </c>
    </row>
    <row r="8164" spans="1:7">
      <c r="A8164" t="s">
        <v>8169</v>
      </c>
      <c r="B8164">
        <v>0.97399999999999998</v>
      </c>
      <c r="C8164">
        <v>0.3768918</v>
      </c>
      <c r="D8164">
        <v>0.90405999999999997</v>
      </c>
      <c r="E8164">
        <v>-4.8259999999999996</v>
      </c>
      <c r="F8164" s="1">
        <v>9.1700000000000004E-2</v>
      </c>
      <c r="G8164">
        <v>4261</v>
      </c>
    </row>
    <row r="8165" spans="1:7">
      <c r="A8165" t="s">
        <v>8170</v>
      </c>
      <c r="B8165">
        <v>0.97399999999999998</v>
      </c>
      <c r="C8165">
        <v>0.37694820000000001</v>
      </c>
      <c r="D8165">
        <v>-0.9039509</v>
      </c>
      <c r="E8165">
        <v>-4.8259999999999996</v>
      </c>
      <c r="F8165" s="1">
        <v>-8.7400000000000005E-2</v>
      </c>
      <c r="G8165">
        <v>79770</v>
      </c>
    </row>
    <row r="8166" spans="1:7">
      <c r="A8166" t="s">
        <v>8171</v>
      </c>
      <c r="B8166">
        <v>0.97399999999999998</v>
      </c>
      <c r="C8166">
        <v>0.37699549999999998</v>
      </c>
      <c r="D8166">
        <v>-0.90385950000000004</v>
      </c>
      <c r="E8166">
        <v>-4.8259999999999996</v>
      </c>
      <c r="F8166" s="1">
        <v>-4.9099999999999998E-2</v>
      </c>
      <c r="G8166">
        <v>3975</v>
      </c>
    </row>
    <row r="8167" spans="1:7">
      <c r="A8167" t="s">
        <v>8172</v>
      </c>
      <c r="B8167">
        <v>0.97399999999999998</v>
      </c>
      <c r="C8167">
        <v>0.37700679999999998</v>
      </c>
      <c r="D8167">
        <v>-0.90383769999999997</v>
      </c>
      <c r="E8167">
        <v>-4.8259999999999996</v>
      </c>
      <c r="F8167" s="1">
        <v>-9.0800000000000006E-2</v>
      </c>
      <c r="G8167">
        <v>10464</v>
      </c>
    </row>
    <row r="8168" spans="1:7">
      <c r="A8168" t="s">
        <v>8173</v>
      </c>
      <c r="B8168">
        <v>0.97399999999999998</v>
      </c>
      <c r="C8168">
        <v>0.37703439999999999</v>
      </c>
      <c r="D8168">
        <v>0.90378429999999998</v>
      </c>
      <c r="E8168">
        <v>-4.8259999999999996</v>
      </c>
      <c r="F8168" s="1">
        <v>4.3799999999999999E-2</v>
      </c>
      <c r="G8168">
        <v>10864</v>
      </c>
    </row>
    <row r="8169" spans="1:7">
      <c r="A8169" t="s">
        <v>8174</v>
      </c>
      <c r="B8169">
        <v>0.97399999999999998</v>
      </c>
      <c r="C8169">
        <v>0.37706230000000002</v>
      </c>
      <c r="D8169">
        <v>-0.90373040000000004</v>
      </c>
      <c r="E8169">
        <v>-4.8259999999999996</v>
      </c>
      <c r="F8169" s="1">
        <v>-0.218</v>
      </c>
      <c r="G8169">
        <v>4232</v>
      </c>
    </row>
    <row r="8170" spans="1:7">
      <c r="A8170" t="s">
        <v>8175</v>
      </c>
      <c r="B8170">
        <v>0.97399999999999998</v>
      </c>
      <c r="C8170">
        <v>0.37706489999999998</v>
      </c>
      <c r="D8170">
        <v>0.90372529999999995</v>
      </c>
      <c r="E8170">
        <v>-4.8259999999999996</v>
      </c>
      <c r="F8170" s="1">
        <v>0.126</v>
      </c>
      <c r="G8170">
        <v>5899</v>
      </c>
    </row>
    <row r="8171" spans="1:7">
      <c r="A8171" t="s">
        <v>8176</v>
      </c>
      <c r="B8171">
        <v>0.97399999999999998</v>
      </c>
      <c r="C8171">
        <v>0.37713010000000002</v>
      </c>
      <c r="D8171">
        <v>-0.90359929999999999</v>
      </c>
      <c r="E8171">
        <v>-4.8259999999999996</v>
      </c>
      <c r="F8171" s="1">
        <v>-5.1799999999999999E-2</v>
      </c>
      <c r="G8171">
        <v>140775</v>
      </c>
    </row>
    <row r="8172" spans="1:7">
      <c r="A8172" t="s">
        <v>8177</v>
      </c>
      <c r="B8172">
        <v>0.97399999999999998</v>
      </c>
      <c r="C8172">
        <v>0.37718600000000002</v>
      </c>
      <c r="D8172">
        <v>0.9034913</v>
      </c>
      <c r="E8172">
        <v>-4.8259999999999996</v>
      </c>
      <c r="F8172" s="1">
        <v>8.1199999999999994E-2</v>
      </c>
      <c r="G8172">
        <v>90480</v>
      </c>
    </row>
    <row r="8173" spans="1:7">
      <c r="A8173" t="s">
        <v>8178</v>
      </c>
      <c r="B8173">
        <v>0.97399999999999998</v>
      </c>
      <c r="C8173">
        <v>0.37734050000000002</v>
      </c>
      <c r="D8173">
        <v>-0.90319280000000002</v>
      </c>
      <c r="E8173">
        <v>-4.8259999999999996</v>
      </c>
      <c r="F8173" s="1">
        <v>-0.187</v>
      </c>
      <c r="G8173">
        <v>2263</v>
      </c>
    </row>
    <row r="8174" spans="1:7">
      <c r="A8174" t="s">
        <v>8179</v>
      </c>
      <c r="B8174">
        <v>0.97399999999999998</v>
      </c>
      <c r="C8174">
        <v>0.37739450000000002</v>
      </c>
      <c r="D8174">
        <v>-0.90308860000000002</v>
      </c>
      <c r="E8174">
        <v>-4.8259999999999996</v>
      </c>
      <c r="F8174" s="1">
        <v>-4.8300000000000003E-2</v>
      </c>
      <c r="G8174">
        <v>3236</v>
      </c>
    </row>
    <row r="8175" spans="1:7">
      <c r="A8175" t="s">
        <v>8180</v>
      </c>
      <c r="B8175">
        <v>0.97399999999999998</v>
      </c>
      <c r="C8175">
        <v>0.37747570000000003</v>
      </c>
      <c r="D8175">
        <v>0.9029317</v>
      </c>
      <c r="E8175">
        <v>-4.8259999999999996</v>
      </c>
      <c r="F8175" s="1">
        <v>0.14599999999999999</v>
      </c>
      <c r="G8175">
        <v>2533</v>
      </c>
    </row>
    <row r="8176" spans="1:7">
      <c r="A8176" t="s">
        <v>8181</v>
      </c>
      <c r="B8176">
        <v>0.97399999999999998</v>
      </c>
      <c r="C8176">
        <v>0.37748199999999998</v>
      </c>
      <c r="D8176">
        <v>0.90291949999999999</v>
      </c>
      <c r="E8176">
        <v>-4.8259999999999996</v>
      </c>
      <c r="F8176" s="1">
        <v>0.11700000000000001</v>
      </c>
      <c r="G8176">
        <v>1475</v>
      </c>
    </row>
    <row r="8177" spans="1:7">
      <c r="A8177" t="s">
        <v>8182</v>
      </c>
      <c r="B8177">
        <v>0.97399999999999998</v>
      </c>
      <c r="C8177">
        <v>0.37748949999999998</v>
      </c>
      <c r="D8177">
        <v>-0.90290510000000002</v>
      </c>
      <c r="E8177">
        <v>-4.8259999999999996</v>
      </c>
      <c r="F8177" s="1">
        <v>-0.17299999999999999</v>
      </c>
      <c r="G8177">
        <v>4881</v>
      </c>
    </row>
    <row r="8178" spans="1:7">
      <c r="A8178" t="s">
        <v>8183</v>
      </c>
      <c r="B8178">
        <v>0.97399999999999998</v>
      </c>
      <c r="C8178">
        <v>0.37749539999999998</v>
      </c>
      <c r="D8178">
        <v>0.90289359999999996</v>
      </c>
      <c r="E8178">
        <v>-4.8259999999999996</v>
      </c>
      <c r="F8178" s="1">
        <v>0.16800000000000001</v>
      </c>
      <c r="G8178">
        <v>56169</v>
      </c>
    </row>
    <row r="8179" spans="1:7">
      <c r="A8179" t="s">
        <v>8184</v>
      </c>
      <c r="B8179">
        <v>0.97399999999999998</v>
      </c>
      <c r="C8179">
        <v>0.37749700000000003</v>
      </c>
      <c r="D8179">
        <v>0.90289050000000004</v>
      </c>
      <c r="E8179">
        <v>-4.8259999999999996</v>
      </c>
      <c r="F8179" s="1">
        <v>0.16300000000000001</v>
      </c>
      <c r="G8179">
        <v>6885</v>
      </c>
    </row>
    <row r="8180" spans="1:7">
      <c r="A8180" t="s">
        <v>8185</v>
      </c>
      <c r="B8180">
        <v>0.97399999999999998</v>
      </c>
      <c r="C8180">
        <v>0.37751259999999998</v>
      </c>
      <c r="D8180">
        <v>-0.90286040000000001</v>
      </c>
      <c r="E8180">
        <v>-4.8259999999999996</v>
      </c>
      <c r="F8180" s="1">
        <v>-0.189</v>
      </c>
      <c r="G8180">
        <v>25854</v>
      </c>
    </row>
    <row r="8181" spans="1:7">
      <c r="A8181" t="s">
        <v>8186</v>
      </c>
      <c r="B8181">
        <v>0.97399999999999998</v>
      </c>
      <c r="C8181">
        <v>0.37754169999999998</v>
      </c>
      <c r="D8181">
        <v>0.90280419999999995</v>
      </c>
      <c r="E8181">
        <v>-4.8259999999999996</v>
      </c>
      <c r="F8181" s="1">
        <v>0.108</v>
      </c>
      <c r="G8181">
        <v>55156</v>
      </c>
    </row>
    <row r="8182" spans="1:7">
      <c r="A8182" t="s">
        <v>8187</v>
      </c>
      <c r="B8182">
        <v>0.97399999999999998</v>
      </c>
      <c r="C8182">
        <v>0.37755129999999998</v>
      </c>
      <c r="D8182">
        <v>-0.90278579999999997</v>
      </c>
      <c r="E8182">
        <v>-4.8259999999999996</v>
      </c>
      <c r="F8182" s="1">
        <v>-5.1999999999999998E-2</v>
      </c>
      <c r="G8182">
        <v>1555</v>
      </c>
    </row>
    <row r="8183" spans="1:7">
      <c r="A8183" t="s">
        <v>8188</v>
      </c>
      <c r="B8183">
        <v>0.97399999999999998</v>
      </c>
      <c r="C8183">
        <v>0.37759090000000001</v>
      </c>
      <c r="D8183">
        <v>0.90270910000000004</v>
      </c>
      <c r="E8183">
        <v>-4.8259999999999996</v>
      </c>
      <c r="F8183" s="1">
        <v>3.95E-2</v>
      </c>
      <c r="G8183">
        <v>340146</v>
      </c>
    </row>
    <row r="8184" spans="1:7">
      <c r="A8184" t="s">
        <v>8189</v>
      </c>
      <c r="B8184">
        <v>0.97399999999999998</v>
      </c>
      <c r="C8184">
        <v>0.37766230000000001</v>
      </c>
      <c r="D8184">
        <v>0.90257140000000002</v>
      </c>
      <c r="E8184">
        <v>-4.8259999999999996</v>
      </c>
      <c r="F8184" s="1">
        <v>8.6300000000000002E-2</v>
      </c>
      <c r="G8184">
        <v>348235</v>
      </c>
    </row>
    <row r="8185" spans="1:7">
      <c r="A8185" t="s">
        <v>8190</v>
      </c>
      <c r="B8185">
        <v>0.97399999999999998</v>
      </c>
      <c r="C8185">
        <v>0.37779259999999998</v>
      </c>
      <c r="D8185">
        <v>0.90231980000000001</v>
      </c>
      <c r="E8185">
        <v>-4.827</v>
      </c>
      <c r="F8185" s="1">
        <v>0.122</v>
      </c>
      <c r="G8185">
        <v>23512</v>
      </c>
    </row>
    <row r="8186" spans="1:7">
      <c r="A8186" t="s">
        <v>8191</v>
      </c>
      <c r="B8186">
        <v>0.97399999999999998</v>
      </c>
      <c r="C8186">
        <v>0.37780730000000001</v>
      </c>
      <c r="D8186">
        <v>-0.90229150000000002</v>
      </c>
      <c r="E8186">
        <v>-4.827</v>
      </c>
      <c r="F8186" s="1">
        <v>-0.17799999999999999</v>
      </c>
      <c r="G8186">
        <v>57708</v>
      </c>
    </row>
    <row r="8187" spans="1:7">
      <c r="A8187" t="s">
        <v>8192</v>
      </c>
      <c r="B8187">
        <v>0.97399999999999998</v>
      </c>
      <c r="C8187">
        <v>0.37784240000000002</v>
      </c>
      <c r="D8187">
        <v>0.90222369999999996</v>
      </c>
      <c r="E8187">
        <v>-4.827</v>
      </c>
      <c r="F8187" s="1">
        <v>5.3499999999999999E-2</v>
      </c>
      <c r="G8187">
        <v>219865</v>
      </c>
    </row>
    <row r="8188" spans="1:7">
      <c r="A8188" t="s">
        <v>8193</v>
      </c>
      <c r="B8188">
        <v>0.97399999999999998</v>
      </c>
      <c r="C8188">
        <v>0.3778648</v>
      </c>
      <c r="D8188">
        <v>0.90218030000000005</v>
      </c>
      <c r="E8188">
        <v>-4.827</v>
      </c>
      <c r="F8188" s="1">
        <v>0.16800000000000001</v>
      </c>
      <c r="G8188">
        <v>813</v>
      </c>
    </row>
    <row r="8189" spans="1:7">
      <c r="A8189" t="s">
        <v>8194</v>
      </c>
      <c r="B8189">
        <v>0.97399999999999998</v>
      </c>
      <c r="C8189">
        <v>0.3779594</v>
      </c>
      <c r="D8189">
        <v>0.90199779999999996</v>
      </c>
      <c r="E8189">
        <v>-4.827</v>
      </c>
      <c r="F8189" s="1">
        <v>0.125</v>
      </c>
      <c r="G8189">
        <v>51334</v>
      </c>
    </row>
    <row r="8190" spans="1:7">
      <c r="A8190" t="s">
        <v>8195</v>
      </c>
      <c r="B8190">
        <v>0.97399999999999998</v>
      </c>
      <c r="C8190">
        <v>0.3779708</v>
      </c>
      <c r="D8190">
        <v>0.90197590000000005</v>
      </c>
      <c r="E8190">
        <v>-4.827</v>
      </c>
      <c r="F8190" s="1">
        <v>0.151</v>
      </c>
      <c r="G8190">
        <v>1509</v>
      </c>
    </row>
    <row r="8191" spans="1:7">
      <c r="A8191" t="s">
        <v>8196</v>
      </c>
      <c r="B8191">
        <v>0.97399999999999998</v>
      </c>
      <c r="C8191">
        <v>0.37807619999999997</v>
      </c>
      <c r="D8191">
        <v>-0.90177260000000004</v>
      </c>
      <c r="E8191">
        <v>-4.827</v>
      </c>
      <c r="F8191" s="1">
        <v>-6.2700000000000006E-2</v>
      </c>
      <c r="G8191">
        <v>25912</v>
      </c>
    </row>
    <row r="8192" spans="1:7">
      <c r="A8192" t="s">
        <v>8197</v>
      </c>
      <c r="B8192">
        <v>0.97399999999999998</v>
      </c>
      <c r="C8192">
        <v>0.37810070000000001</v>
      </c>
      <c r="D8192">
        <v>0.90172529999999995</v>
      </c>
      <c r="E8192">
        <v>-4.827</v>
      </c>
      <c r="F8192" s="1">
        <v>6.4500000000000002E-2</v>
      </c>
      <c r="G8192">
        <v>221191</v>
      </c>
    </row>
    <row r="8193" spans="1:7">
      <c r="A8193" t="s">
        <v>8198</v>
      </c>
      <c r="B8193">
        <v>0.97399999999999998</v>
      </c>
      <c r="C8193">
        <v>0.37810729999999998</v>
      </c>
      <c r="D8193">
        <v>-0.90171259999999998</v>
      </c>
      <c r="E8193">
        <v>-4.827</v>
      </c>
      <c r="F8193" s="1">
        <v>-5.57E-2</v>
      </c>
      <c r="G8193">
        <v>84912</v>
      </c>
    </row>
    <row r="8194" spans="1:7">
      <c r="A8194" t="s">
        <v>8199</v>
      </c>
      <c r="B8194">
        <v>0.97399999999999998</v>
      </c>
      <c r="C8194">
        <v>0.37815009999999999</v>
      </c>
      <c r="D8194">
        <v>0.90162989999999998</v>
      </c>
      <c r="E8194">
        <v>-4.827</v>
      </c>
      <c r="F8194" s="1">
        <v>0.157</v>
      </c>
      <c r="G8194">
        <v>51094</v>
      </c>
    </row>
    <row r="8195" spans="1:7">
      <c r="A8195" t="s">
        <v>8200</v>
      </c>
      <c r="B8195">
        <v>0.97399999999999998</v>
      </c>
      <c r="C8195">
        <v>0.37823210000000002</v>
      </c>
      <c r="D8195">
        <v>0.90147180000000005</v>
      </c>
      <c r="E8195">
        <v>-4.827</v>
      </c>
      <c r="F8195" s="1">
        <v>0.11700000000000001</v>
      </c>
      <c r="G8195">
        <v>123606</v>
      </c>
    </row>
    <row r="8196" spans="1:7">
      <c r="A8196" t="s">
        <v>8201</v>
      </c>
      <c r="B8196">
        <v>0.97399999999999998</v>
      </c>
      <c r="C8196">
        <v>0.37825320000000001</v>
      </c>
      <c r="D8196">
        <v>0.90143110000000004</v>
      </c>
      <c r="E8196">
        <v>-4.827</v>
      </c>
      <c r="F8196" s="1">
        <v>0.105</v>
      </c>
      <c r="G8196">
        <v>54101</v>
      </c>
    </row>
    <row r="8197" spans="1:7">
      <c r="A8197" t="s">
        <v>8202</v>
      </c>
      <c r="B8197">
        <v>0.97399999999999998</v>
      </c>
      <c r="C8197">
        <v>0.37843769999999999</v>
      </c>
      <c r="D8197">
        <v>0.90107530000000002</v>
      </c>
      <c r="E8197">
        <v>-4.827</v>
      </c>
      <c r="F8197" s="1">
        <v>0.122</v>
      </c>
      <c r="G8197">
        <v>161</v>
      </c>
    </row>
    <row r="8198" spans="1:7">
      <c r="A8198" t="s">
        <v>8203</v>
      </c>
      <c r="B8198">
        <v>0.97399999999999998</v>
      </c>
      <c r="C8198">
        <v>0.37847360000000002</v>
      </c>
      <c r="D8198">
        <v>0.90100610000000003</v>
      </c>
      <c r="E8198">
        <v>-4.827</v>
      </c>
      <c r="F8198" s="1">
        <v>0.113</v>
      </c>
      <c r="G8198">
        <v>8739</v>
      </c>
    </row>
    <row r="8199" spans="1:7">
      <c r="A8199" t="s">
        <v>8204</v>
      </c>
      <c r="B8199">
        <v>0.97399999999999998</v>
      </c>
      <c r="C8199">
        <v>0.37858520000000001</v>
      </c>
      <c r="D8199">
        <v>-0.90079100000000001</v>
      </c>
      <c r="E8199">
        <v>-4.827</v>
      </c>
      <c r="F8199" s="1">
        <v>-9.8000000000000004E-2</v>
      </c>
      <c r="G8199">
        <v>56270</v>
      </c>
    </row>
    <row r="8200" spans="1:7">
      <c r="A8200" t="s">
        <v>8205</v>
      </c>
      <c r="B8200">
        <v>0.97399999999999998</v>
      </c>
      <c r="C8200">
        <v>0.37860120000000003</v>
      </c>
      <c r="D8200">
        <v>-0.90076009999999995</v>
      </c>
      <c r="E8200">
        <v>-4.827</v>
      </c>
      <c r="F8200" s="1">
        <v>-0.14499999999999999</v>
      </c>
      <c r="G8200">
        <v>375449</v>
      </c>
    </row>
    <row r="8201" spans="1:7">
      <c r="A8201" t="s">
        <v>8206</v>
      </c>
      <c r="B8201">
        <v>0.97399999999999998</v>
      </c>
      <c r="C8201">
        <v>0.37870500000000001</v>
      </c>
      <c r="D8201">
        <v>-0.90056009999999997</v>
      </c>
      <c r="E8201">
        <v>-4.8280000000000003</v>
      </c>
      <c r="F8201" s="1">
        <v>-8.0600000000000005E-2</v>
      </c>
      <c r="G8201">
        <v>55031</v>
      </c>
    </row>
    <row r="8202" spans="1:7">
      <c r="A8202" t="s">
        <v>8207</v>
      </c>
      <c r="B8202">
        <v>0.97399999999999998</v>
      </c>
      <c r="C8202">
        <v>0.37886130000000001</v>
      </c>
      <c r="D8202">
        <v>0.90025880000000003</v>
      </c>
      <c r="E8202">
        <v>-4.8280000000000003</v>
      </c>
      <c r="F8202" s="1">
        <v>6.0400000000000002E-2</v>
      </c>
      <c r="G8202">
        <v>375057</v>
      </c>
    </row>
    <row r="8203" spans="1:7">
      <c r="A8203" t="s">
        <v>8208</v>
      </c>
      <c r="B8203">
        <v>0.97399999999999998</v>
      </c>
      <c r="C8203">
        <v>0.37890160000000001</v>
      </c>
      <c r="D8203">
        <v>-0.90018120000000001</v>
      </c>
      <c r="E8203">
        <v>-4.8280000000000003</v>
      </c>
      <c r="F8203" s="1">
        <v>-5.7099999999999998E-2</v>
      </c>
      <c r="G8203">
        <v>390079</v>
      </c>
    </row>
    <row r="8204" spans="1:7">
      <c r="A8204" t="s">
        <v>8209</v>
      </c>
      <c r="B8204">
        <v>0.97399999999999998</v>
      </c>
      <c r="C8204">
        <v>0.37891259999999999</v>
      </c>
      <c r="D8204">
        <v>-0.90015999999999996</v>
      </c>
      <c r="E8204">
        <v>-4.8280000000000003</v>
      </c>
      <c r="F8204" s="1">
        <v>-0.111</v>
      </c>
      <c r="G8204">
        <v>4033</v>
      </c>
    </row>
    <row r="8205" spans="1:7">
      <c r="A8205" t="s">
        <v>8210</v>
      </c>
      <c r="B8205">
        <v>0.97399999999999998</v>
      </c>
      <c r="C8205">
        <v>0.37891279999999999</v>
      </c>
      <c r="D8205">
        <v>-0.90015970000000001</v>
      </c>
      <c r="E8205">
        <v>-4.8280000000000003</v>
      </c>
      <c r="F8205" s="1">
        <v>-6.7599999999999993E-2</v>
      </c>
      <c r="G8205">
        <v>5099</v>
      </c>
    </row>
    <row r="8206" spans="1:7">
      <c r="A8206" t="s">
        <v>8211</v>
      </c>
      <c r="B8206">
        <v>0.97399999999999998</v>
      </c>
      <c r="C8206">
        <v>0.37894549999999999</v>
      </c>
      <c r="D8206">
        <v>-0.90009660000000002</v>
      </c>
      <c r="E8206">
        <v>-4.8280000000000003</v>
      </c>
      <c r="F8206" s="1">
        <v>-0.108</v>
      </c>
      <c r="G8206">
        <v>729967</v>
      </c>
    </row>
    <row r="8207" spans="1:7">
      <c r="A8207" t="s">
        <v>8212</v>
      </c>
      <c r="B8207">
        <v>0.97399999999999998</v>
      </c>
      <c r="C8207">
        <v>0.37898199999999999</v>
      </c>
      <c r="D8207">
        <v>-0.90002649999999995</v>
      </c>
      <c r="E8207">
        <v>-4.8280000000000003</v>
      </c>
      <c r="F8207" s="1">
        <v>-9.0399999999999994E-2</v>
      </c>
      <c r="G8207">
        <v>7466</v>
      </c>
    </row>
    <row r="8208" spans="1:7">
      <c r="A8208" t="s">
        <v>8213</v>
      </c>
      <c r="B8208">
        <v>0.97399999999999998</v>
      </c>
      <c r="C8208">
        <v>0.3790676</v>
      </c>
      <c r="D8208">
        <v>0.89986160000000004</v>
      </c>
      <c r="E8208">
        <v>-4.8280000000000003</v>
      </c>
      <c r="F8208" s="1">
        <v>6.2199999999999998E-2</v>
      </c>
      <c r="G8208">
        <v>6734</v>
      </c>
    </row>
    <row r="8209" spans="1:7">
      <c r="A8209" t="s">
        <v>8214</v>
      </c>
      <c r="B8209">
        <v>0.97399999999999998</v>
      </c>
      <c r="C8209">
        <v>0.37907360000000001</v>
      </c>
      <c r="D8209">
        <v>0.89985000000000004</v>
      </c>
      <c r="E8209">
        <v>-4.8280000000000003</v>
      </c>
      <c r="F8209" s="1">
        <v>5.57E-2</v>
      </c>
      <c r="G8209">
        <v>23060</v>
      </c>
    </row>
    <row r="8210" spans="1:7">
      <c r="A8210" t="s">
        <v>8215</v>
      </c>
      <c r="B8210">
        <v>0.97399999999999998</v>
      </c>
      <c r="C8210">
        <v>0.37913720000000001</v>
      </c>
      <c r="D8210">
        <v>0.89972739999999995</v>
      </c>
      <c r="E8210">
        <v>-4.8280000000000003</v>
      </c>
      <c r="F8210" s="1">
        <v>0.161</v>
      </c>
      <c r="G8210">
        <v>89848</v>
      </c>
    </row>
    <row r="8211" spans="1:7">
      <c r="A8211" t="s">
        <v>8216</v>
      </c>
      <c r="B8211">
        <v>0.97399999999999998</v>
      </c>
      <c r="C8211">
        <v>0.37917719999999999</v>
      </c>
      <c r="D8211">
        <v>-0.89965039999999996</v>
      </c>
      <c r="E8211">
        <v>-4.8280000000000003</v>
      </c>
      <c r="F8211" s="1">
        <v>-0.27700000000000002</v>
      </c>
      <c r="G8211">
        <v>23090</v>
      </c>
    </row>
    <row r="8212" spans="1:7">
      <c r="A8212" t="s">
        <v>8217</v>
      </c>
      <c r="B8212">
        <v>0.97399999999999998</v>
      </c>
      <c r="C8212">
        <v>0.37918679999999999</v>
      </c>
      <c r="D8212">
        <v>-0.89963190000000004</v>
      </c>
      <c r="E8212">
        <v>-4.8280000000000003</v>
      </c>
      <c r="F8212" s="1">
        <v>-3.7900000000000003E-2</v>
      </c>
      <c r="G8212">
        <v>5999</v>
      </c>
    </row>
    <row r="8213" spans="1:7">
      <c r="A8213" t="s">
        <v>8218</v>
      </c>
      <c r="B8213">
        <v>0.97399999999999998</v>
      </c>
      <c r="C8213">
        <v>0.37922460000000002</v>
      </c>
      <c r="D8213">
        <v>-0.89955929999999995</v>
      </c>
      <c r="E8213">
        <v>-4.8280000000000003</v>
      </c>
      <c r="F8213" s="1">
        <v>-3.9699999999999999E-2</v>
      </c>
      <c r="G8213">
        <v>3359</v>
      </c>
    </row>
    <row r="8214" spans="1:7">
      <c r="A8214" t="s">
        <v>8219</v>
      </c>
      <c r="B8214">
        <v>0.97399999999999998</v>
      </c>
      <c r="C8214">
        <v>0.37923010000000001</v>
      </c>
      <c r="D8214">
        <v>-0.89954849999999997</v>
      </c>
      <c r="E8214">
        <v>-4.8280000000000003</v>
      </c>
      <c r="F8214" s="1">
        <v>-8.4199999999999997E-2</v>
      </c>
      <c r="G8214">
        <v>605</v>
      </c>
    </row>
    <row r="8215" spans="1:7">
      <c r="A8215" t="s">
        <v>8220</v>
      </c>
      <c r="B8215">
        <v>0.97399999999999998</v>
      </c>
      <c r="C8215">
        <v>0.37923790000000002</v>
      </c>
      <c r="D8215">
        <v>-0.89953360000000004</v>
      </c>
      <c r="E8215">
        <v>-4.8280000000000003</v>
      </c>
      <c r="F8215" s="1">
        <v>-4.0800000000000003E-2</v>
      </c>
      <c r="G8215">
        <v>80243</v>
      </c>
    </row>
    <row r="8216" spans="1:7">
      <c r="A8216" t="s">
        <v>8221</v>
      </c>
      <c r="B8216">
        <v>0.97399999999999998</v>
      </c>
      <c r="C8216">
        <v>0.3793571</v>
      </c>
      <c r="D8216">
        <v>-0.89930410000000005</v>
      </c>
      <c r="E8216">
        <v>-4.8280000000000003</v>
      </c>
      <c r="F8216" s="1">
        <v>-7.8600000000000003E-2</v>
      </c>
      <c r="G8216">
        <v>79184</v>
      </c>
    </row>
    <row r="8217" spans="1:7">
      <c r="A8217" t="s">
        <v>8222</v>
      </c>
      <c r="B8217">
        <v>0.97399999999999998</v>
      </c>
      <c r="C8217">
        <v>0.37956879999999998</v>
      </c>
      <c r="D8217">
        <v>-0.89889669999999999</v>
      </c>
      <c r="E8217">
        <v>-4.8289999999999997</v>
      </c>
      <c r="F8217" s="1">
        <v>-7.8899999999999998E-2</v>
      </c>
      <c r="G8217">
        <v>10390</v>
      </c>
    </row>
    <row r="8218" spans="1:7">
      <c r="A8218" t="s">
        <v>8223</v>
      </c>
      <c r="B8218">
        <v>0.97399999999999998</v>
      </c>
      <c r="C8218">
        <v>0.37956889999999999</v>
      </c>
      <c r="D8218">
        <v>-0.89889649999999999</v>
      </c>
      <c r="E8218">
        <v>-4.8289999999999997</v>
      </c>
      <c r="F8218" s="1">
        <v>-8.9899999999999994E-2</v>
      </c>
      <c r="G8218">
        <v>79899</v>
      </c>
    </row>
    <row r="8219" spans="1:7">
      <c r="A8219" t="s">
        <v>8224</v>
      </c>
      <c r="B8219">
        <v>0.97399999999999998</v>
      </c>
      <c r="C8219">
        <v>0.37960969999999999</v>
      </c>
      <c r="D8219">
        <v>0.89881800000000001</v>
      </c>
      <c r="E8219">
        <v>-4.8289999999999997</v>
      </c>
      <c r="F8219" s="1">
        <v>0.28399999999999997</v>
      </c>
      <c r="G8219">
        <v>100131223</v>
      </c>
    </row>
    <row r="8220" spans="1:7">
      <c r="A8220" t="s">
        <v>8225</v>
      </c>
      <c r="B8220">
        <v>0.97399999999999998</v>
      </c>
      <c r="C8220">
        <v>0.37967339999999999</v>
      </c>
      <c r="D8220">
        <v>-0.89869529999999997</v>
      </c>
      <c r="E8220">
        <v>-4.8289999999999997</v>
      </c>
      <c r="F8220" s="1">
        <v>-4.36E-2</v>
      </c>
      <c r="G8220">
        <v>402644</v>
      </c>
    </row>
    <row r="8221" spans="1:7">
      <c r="A8221" t="s">
        <v>8226</v>
      </c>
      <c r="B8221">
        <v>0.97399999999999998</v>
      </c>
      <c r="C8221">
        <v>0.3797063</v>
      </c>
      <c r="D8221">
        <v>0.89863199999999999</v>
      </c>
      <c r="E8221">
        <v>-4.8289999999999997</v>
      </c>
      <c r="F8221" s="1">
        <v>4.8500000000000001E-2</v>
      </c>
      <c r="G8221">
        <v>150365</v>
      </c>
    </row>
    <row r="8222" spans="1:7">
      <c r="A8222" t="s">
        <v>8227</v>
      </c>
      <c r="B8222">
        <v>0.97399999999999998</v>
      </c>
      <c r="C8222">
        <v>0.37975989999999998</v>
      </c>
      <c r="D8222">
        <v>-0.89852900000000002</v>
      </c>
      <c r="E8222">
        <v>-4.8289999999999997</v>
      </c>
      <c r="F8222" s="1">
        <v>-8.1500000000000003E-2</v>
      </c>
      <c r="G8222">
        <v>57460</v>
      </c>
    </row>
    <row r="8223" spans="1:7">
      <c r="A8223" t="s">
        <v>8228</v>
      </c>
      <c r="B8223">
        <v>0.97399999999999998</v>
      </c>
      <c r="C8223">
        <v>0.37976140000000003</v>
      </c>
      <c r="D8223">
        <v>0.89852609999999999</v>
      </c>
      <c r="E8223">
        <v>-4.8289999999999997</v>
      </c>
      <c r="F8223" s="1">
        <v>5.1900000000000002E-2</v>
      </c>
      <c r="G8223">
        <v>340602</v>
      </c>
    </row>
    <row r="8224" spans="1:7">
      <c r="A8224" t="s">
        <v>8229</v>
      </c>
      <c r="B8224">
        <v>0.97399999999999998</v>
      </c>
      <c r="C8224">
        <v>0.37976690000000002</v>
      </c>
      <c r="D8224">
        <v>-0.89851550000000002</v>
      </c>
      <c r="E8224">
        <v>-4.8289999999999997</v>
      </c>
      <c r="F8224" s="1">
        <v>-8.9099999999999999E-2</v>
      </c>
      <c r="G8224">
        <v>2801</v>
      </c>
    </row>
    <row r="8225" spans="1:7">
      <c r="A8225" t="s">
        <v>8230</v>
      </c>
      <c r="B8225">
        <v>0.97399999999999998</v>
      </c>
      <c r="C8225">
        <v>0.37987939999999998</v>
      </c>
      <c r="D8225">
        <v>-0.89829919999999996</v>
      </c>
      <c r="E8225">
        <v>-4.8289999999999997</v>
      </c>
      <c r="F8225" s="1">
        <v>-0.186</v>
      </c>
      <c r="G8225">
        <v>221395</v>
      </c>
    </row>
    <row r="8226" spans="1:7">
      <c r="A8226" t="s">
        <v>8231</v>
      </c>
      <c r="B8226">
        <v>0.97399999999999998</v>
      </c>
      <c r="C8226">
        <v>0.37993460000000001</v>
      </c>
      <c r="D8226">
        <v>0.89819289999999996</v>
      </c>
      <c r="E8226">
        <v>-4.8289999999999997</v>
      </c>
      <c r="F8226" s="1">
        <v>0.111</v>
      </c>
      <c r="G8226">
        <v>5859</v>
      </c>
    </row>
    <row r="8227" spans="1:7">
      <c r="A8227" t="s">
        <v>8232</v>
      </c>
      <c r="B8227">
        <v>0.97399999999999998</v>
      </c>
      <c r="C8227">
        <v>0.38010119999999997</v>
      </c>
      <c r="D8227">
        <v>-0.89787260000000002</v>
      </c>
      <c r="E8227">
        <v>-4.8289999999999997</v>
      </c>
      <c r="F8227" s="1">
        <v>-4.8800000000000003E-2</v>
      </c>
      <c r="G8227">
        <v>9399</v>
      </c>
    </row>
    <row r="8228" spans="1:7">
      <c r="A8228" t="s">
        <v>8233</v>
      </c>
      <c r="B8228">
        <v>0.97399999999999998</v>
      </c>
      <c r="C8228">
        <v>0.38010909999999998</v>
      </c>
      <c r="D8228">
        <v>-0.89785740000000003</v>
      </c>
      <c r="E8228">
        <v>-4.8289999999999997</v>
      </c>
      <c r="F8228" s="1">
        <v>-6.5600000000000006E-2</v>
      </c>
      <c r="G8228">
        <v>51660</v>
      </c>
    </row>
    <row r="8229" spans="1:7">
      <c r="A8229" t="s">
        <v>8234</v>
      </c>
      <c r="B8229">
        <v>0.97399999999999998</v>
      </c>
      <c r="C8229">
        <v>0.38013229999999998</v>
      </c>
      <c r="D8229">
        <v>-0.89781279999999997</v>
      </c>
      <c r="E8229">
        <v>-4.8289999999999997</v>
      </c>
      <c r="F8229" s="1">
        <v>-7.6399999999999996E-2</v>
      </c>
      <c r="G8229">
        <v>1652</v>
      </c>
    </row>
    <row r="8230" spans="1:7">
      <c r="A8230" t="s">
        <v>8235</v>
      </c>
      <c r="B8230">
        <v>0.97399999999999998</v>
      </c>
      <c r="C8230">
        <v>0.38027480000000002</v>
      </c>
      <c r="D8230">
        <v>-0.89753899999999998</v>
      </c>
      <c r="E8230">
        <v>-4.8289999999999997</v>
      </c>
      <c r="F8230" s="1">
        <v>-5.2999999999999999E-2</v>
      </c>
      <c r="G8230">
        <v>26119</v>
      </c>
    </row>
    <row r="8231" spans="1:7">
      <c r="A8231" t="s">
        <v>8236</v>
      </c>
      <c r="B8231">
        <v>0.97399999999999998</v>
      </c>
      <c r="C8231">
        <v>0.3803086</v>
      </c>
      <c r="D8231">
        <v>0.89747410000000005</v>
      </c>
      <c r="E8231">
        <v>-4.8289999999999997</v>
      </c>
      <c r="F8231" s="1">
        <v>9.5100000000000004E-2</v>
      </c>
      <c r="G8231">
        <v>221935</v>
      </c>
    </row>
    <row r="8232" spans="1:7">
      <c r="A8232" t="s">
        <v>8237</v>
      </c>
      <c r="B8232">
        <v>0.97399999999999998</v>
      </c>
      <c r="C8232">
        <v>0.38037959999999998</v>
      </c>
      <c r="D8232">
        <v>0.89733750000000001</v>
      </c>
      <c r="E8232">
        <v>-4.8289999999999997</v>
      </c>
      <c r="F8232" s="1">
        <v>3.5999999999999997E-2</v>
      </c>
      <c r="G8232">
        <v>158787</v>
      </c>
    </row>
    <row r="8233" spans="1:7">
      <c r="A8233" t="s">
        <v>8238</v>
      </c>
      <c r="B8233">
        <v>0.97399999999999998</v>
      </c>
      <c r="C8233">
        <v>0.38044090000000003</v>
      </c>
      <c r="D8233">
        <v>0.89721980000000001</v>
      </c>
      <c r="E8233">
        <v>-4.8289999999999997</v>
      </c>
      <c r="F8233" s="1">
        <v>4.0800000000000003E-2</v>
      </c>
      <c r="G8233">
        <v>197322</v>
      </c>
    </row>
    <row r="8234" spans="1:7">
      <c r="A8234" t="s">
        <v>8239</v>
      </c>
      <c r="B8234">
        <v>0.97399999999999998</v>
      </c>
      <c r="C8234">
        <v>0.38045859999999998</v>
      </c>
      <c r="D8234">
        <v>-0.89718580000000003</v>
      </c>
      <c r="E8234">
        <v>-4.8289999999999997</v>
      </c>
      <c r="F8234" s="1">
        <v>-7.0800000000000002E-2</v>
      </c>
      <c r="G8234">
        <v>5532</v>
      </c>
    </row>
    <row r="8235" spans="1:7">
      <c r="A8235" t="s">
        <v>8240</v>
      </c>
      <c r="B8235">
        <v>0.97399999999999998</v>
      </c>
      <c r="C8235">
        <v>0.38047160000000002</v>
      </c>
      <c r="D8235">
        <v>-0.89716090000000004</v>
      </c>
      <c r="E8235">
        <v>-4.8289999999999997</v>
      </c>
      <c r="F8235" s="1">
        <v>-5.5599999999999997E-2</v>
      </c>
      <c r="G8235">
        <v>79717</v>
      </c>
    </row>
    <row r="8236" spans="1:7">
      <c r="A8236" t="s">
        <v>8241</v>
      </c>
      <c r="B8236">
        <v>0.97399999999999998</v>
      </c>
      <c r="C8236">
        <v>0.38051109999999999</v>
      </c>
      <c r="D8236">
        <v>-0.89708489999999996</v>
      </c>
      <c r="E8236">
        <v>-4.83</v>
      </c>
      <c r="F8236" s="1">
        <v>-8.1199999999999994E-2</v>
      </c>
      <c r="G8236">
        <v>728637</v>
      </c>
    </row>
    <row r="8237" spans="1:7">
      <c r="A8237" t="s">
        <v>8242</v>
      </c>
      <c r="B8237">
        <v>0.97399999999999998</v>
      </c>
      <c r="C8237">
        <v>0.38054209999999999</v>
      </c>
      <c r="D8237">
        <v>-0.89702550000000003</v>
      </c>
      <c r="E8237">
        <v>-4.83</v>
      </c>
      <c r="F8237" s="1">
        <v>-0.745</v>
      </c>
      <c r="G8237">
        <v>10647</v>
      </c>
    </row>
    <row r="8238" spans="1:7">
      <c r="A8238" t="s">
        <v>8243</v>
      </c>
      <c r="B8238">
        <v>0.97399999999999998</v>
      </c>
      <c r="C8238">
        <v>0.3807625</v>
      </c>
      <c r="D8238">
        <v>-0.89660209999999996</v>
      </c>
      <c r="E8238">
        <v>-4.83</v>
      </c>
      <c r="F8238" s="1">
        <v>-5.6300000000000003E-2</v>
      </c>
      <c r="G8238">
        <v>57469</v>
      </c>
    </row>
    <row r="8239" spans="1:7">
      <c r="A8239" t="s">
        <v>8244</v>
      </c>
      <c r="B8239">
        <v>0.97399999999999998</v>
      </c>
      <c r="C8239">
        <v>0.38076850000000001</v>
      </c>
      <c r="D8239">
        <v>0.89659049999999996</v>
      </c>
      <c r="E8239">
        <v>-4.83</v>
      </c>
      <c r="F8239" s="1">
        <v>6.4399999999999999E-2</v>
      </c>
      <c r="G8239">
        <v>7127</v>
      </c>
    </row>
    <row r="8240" spans="1:7">
      <c r="A8240" t="s">
        <v>8245</v>
      </c>
      <c r="B8240">
        <v>0.97399999999999998</v>
      </c>
      <c r="C8240">
        <v>0.38083090000000003</v>
      </c>
      <c r="D8240">
        <v>0.89647069999999995</v>
      </c>
      <c r="E8240">
        <v>-4.83</v>
      </c>
      <c r="F8240" s="1">
        <v>0.20100000000000001</v>
      </c>
      <c r="G8240">
        <v>7083</v>
      </c>
    </row>
    <row r="8241" spans="1:7">
      <c r="A8241" t="s">
        <v>8246</v>
      </c>
      <c r="B8241">
        <v>0.97399999999999998</v>
      </c>
      <c r="C8241">
        <v>0.38083919999999999</v>
      </c>
      <c r="D8241">
        <v>0.8964548</v>
      </c>
      <c r="E8241">
        <v>-4.83</v>
      </c>
      <c r="F8241" s="1">
        <v>0.154</v>
      </c>
      <c r="G8241">
        <v>201595</v>
      </c>
    </row>
    <row r="8242" spans="1:7">
      <c r="A8242" t="s">
        <v>8247</v>
      </c>
      <c r="B8242">
        <v>0.97399999999999998</v>
      </c>
      <c r="C8242">
        <v>0.38084410000000002</v>
      </c>
      <c r="D8242">
        <v>0.89644539999999995</v>
      </c>
      <c r="E8242">
        <v>-4.83</v>
      </c>
      <c r="F8242" s="1">
        <v>7.8E-2</v>
      </c>
      <c r="G8242">
        <v>285440</v>
      </c>
    </row>
    <row r="8243" spans="1:7">
      <c r="A8243" t="s">
        <v>8248</v>
      </c>
      <c r="B8243">
        <v>0.97399999999999998</v>
      </c>
      <c r="C8243">
        <v>0.38088820000000001</v>
      </c>
      <c r="D8243">
        <v>-0.89636070000000001</v>
      </c>
      <c r="E8243">
        <v>-4.83</v>
      </c>
      <c r="F8243" s="1">
        <v>-9.7299999999999998E-2</v>
      </c>
      <c r="G8243">
        <v>4302</v>
      </c>
    </row>
    <row r="8244" spans="1:7">
      <c r="A8244" t="s">
        <v>8249</v>
      </c>
      <c r="B8244">
        <v>0.97399999999999998</v>
      </c>
      <c r="C8244">
        <v>0.38089269999999997</v>
      </c>
      <c r="D8244">
        <v>-0.89635209999999998</v>
      </c>
      <c r="E8244">
        <v>-4.83</v>
      </c>
      <c r="F8244" s="1">
        <v>-0.104</v>
      </c>
      <c r="G8244">
        <v>84529</v>
      </c>
    </row>
    <row r="8245" spans="1:7">
      <c r="A8245" t="s">
        <v>8250</v>
      </c>
      <c r="B8245">
        <v>0.97399999999999998</v>
      </c>
      <c r="C8245">
        <v>0.38090010000000002</v>
      </c>
      <c r="D8245">
        <v>-0.89633799999999997</v>
      </c>
      <c r="E8245">
        <v>-4.83</v>
      </c>
      <c r="F8245" s="1">
        <v>-0.16600000000000001</v>
      </c>
      <c r="G8245">
        <v>7020</v>
      </c>
    </row>
    <row r="8246" spans="1:7">
      <c r="A8246" t="s">
        <v>8251</v>
      </c>
      <c r="B8246">
        <v>0.97399999999999998</v>
      </c>
      <c r="C8246">
        <v>0.38094299999999998</v>
      </c>
      <c r="D8246">
        <v>0.89625560000000004</v>
      </c>
      <c r="E8246">
        <v>-4.83</v>
      </c>
      <c r="F8246" s="1">
        <v>7.8299999999999995E-2</v>
      </c>
      <c r="G8246">
        <v>6897</v>
      </c>
    </row>
    <row r="8247" spans="1:7">
      <c r="A8247" t="s">
        <v>8252</v>
      </c>
      <c r="B8247">
        <v>0.97399999999999998</v>
      </c>
      <c r="C8247">
        <v>0.38095699999999999</v>
      </c>
      <c r="D8247">
        <v>-0.89622869999999999</v>
      </c>
      <c r="E8247">
        <v>-4.83</v>
      </c>
      <c r="F8247" s="1">
        <v>-5.96E-2</v>
      </c>
      <c r="G8247">
        <v>64409</v>
      </c>
    </row>
    <row r="8248" spans="1:7">
      <c r="A8248" t="s">
        <v>8253</v>
      </c>
      <c r="B8248">
        <v>0.97399999999999998</v>
      </c>
      <c r="C8248">
        <v>0.38110759999999999</v>
      </c>
      <c r="D8248">
        <v>0.89593959999999995</v>
      </c>
      <c r="E8248">
        <v>-4.83</v>
      </c>
      <c r="F8248" s="1">
        <v>5.1900000000000002E-2</v>
      </c>
      <c r="G8248">
        <v>4547</v>
      </c>
    </row>
    <row r="8249" spans="1:7">
      <c r="A8249" t="s">
        <v>8254</v>
      </c>
      <c r="B8249">
        <v>0.97399999999999998</v>
      </c>
      <c r="C8249">
        <v>0.38112430000000003</v>
      </c>
      <c r="D8249">
        <v>-0.89590760000000003</v>
      </c>
      <c r="E8249">
        <v>-4.83</v>
      </c>
      <c r="F8249" s="1">
        <v>-5.8599999999999999E-2</v>
      </c>
      <c r="G8249">
        <v>7275</v>
      </c>
    </row>
    <row r="8250" spans="1:7">
      <c r="A8250" t="s">
        <v>8255</v>
      </c>
      <c r="B8250">
        <v>0.97399999999999998</v>
      </c>
      <c r="C8250">
        <v>0.38117590000000001</v>
      </c>
      <c r="D8250">
        <v>0.89580859999999995</v>
      </c>
      <c r="E8250">
        <v>-4.83</v>
      </c>
      <c r="F8250" s="1">
        <v>5.2299999999999999E-2</v>
      </c>
      <c r="G8250">
        <v>22853</v>
      </c>
    </row>
    <row r="8251" spans="1:7">
      <c r="A8251" t="s">
        <v>8256</v>
      </c>
      <c r="B8251">
        <v>0.97399999999999998</v>
      </c>
      <c r="C8251">
        <v>0.38125999999999999</v>
      </c>
      <c r="D8251">
        <v>-0.89564719999999998</v>
      </c>
      <c r="E8251">
        <v>-4.83</v>
      </c>
      <c r="F8251" s="1">
        <v>-4.7E-2</v>
      </c>
      <c r="G8251">
        <v>121601</v>
      </c>
    </row>
    <row r="8252" spans="1:7">
      <c r="A8252" t="s">
        <v>8257</v>
      </c>
      <c r="B8252">
        <v>0.97399999999999998</v>
      </c>
      <c r="C8252">
        <v>0.38129400000000002</v>
      </c>
      <c r="D8252">
        <v>-0.89558190000000004</v>
      </c>
      <c r="E8252">
        <v>-4.83</v>
      </c>
      <c r="F8252" s="1">
        <v>-7.3599999999999999E-2</v>
      </c>
      <c r="G8252">
        <v>5105</v>
      </c>
    </row>
    <row r="8253" spans="1:7">
      <c r="A8253" t="s">
        <v>8258</v>
      </c>
      <c r="B8253">
        <v>0.97399999999999998</v>
      </c>
      <c r="C8253">
        <v>0.38129669999999999</v>
      </c>
      <c r="D8253">
        <v>0.8955767</v>
      </c>
      <c r="E8253">
        <v>-4.83</v>
      </c>
      <c r="F8253" s="1">
        <v>0.16900000000000001</v>
      </c>
      <c r="G8253">
        <v>54845</v>
      </c>
    </row>
    <row r="8254" spans="1:7">
      <c r="A8254" t="s">
        <v>8259</v>
      </c>
      <c r="B8254">
        <v>0.97399999999999998</v>
      </c>
      <c r="C8254">
        <v>0.38132050000000001</v>
      </c>
      <c r="D8254">
        <v>-0.89553110000000002</v>
      </c>
      <c r="E8254">
        <v>-4.83</v>
      </c>
      <c r="F8254" s="1">
        <v>-6.1600000000000002E-2</v>
      </c>
      <c r="G8254">
        <v>7844</v>
      </c>
    </row>
    <row r="8255" spans="1:7">
      <c r="A8255" t="s">
        <v>8260</v>
      </c>
      <c r="B8255">
        <v>0.97399999999999998</v>
      </c>
      <c r="C8255">
        <v>0.38132199999999999</v>
      </c>
      <c r="D8255">
        <v>-0.89552830000000005</v>
      </c>
      <c r="E8255">
        <v>-4.83</v>
      </c>
      <c r="F8255" s="1">
        <v>-0.14599999999999999</v>
      </c>
      <c r="G8255">
        <v>55791</v>
      </c>
    </row>
    <row r="8256" spans="1:7">
      <c r="A8256" t="s">
        <v>8261</v>
      </c>
      <c r="B8256">
        <v>0.97399999999999998</v>
      </c>
      <c r="C8256">
        <v>0.38134810000000002</v>
      </c>
      <c r="D8256">
        <v>0.8954782</v>
      </c>
      <c r="E8256">
        <v>-4.83</v>
      </c>
      <c r="F8256" s="1">
        <v>7.4800000000000005E-2</v>
      </c>
      <c r="G8256">
        <v>10900</v>
      </c>
    </row>
    <row r="8257" spans="1:7">
      <c r="A8257" t="s">
        <v>8262</v>
      </c>
      <c r="B8257">
        <v>0.97399999999999998</v>
      </c>
      <c r="C8257">
        <v>0.38139390000000001</v>
      </c>
      <c r="D8257">
        <v>-0.89539029999999997</v>
      </c>
      <c r="E8257">
        <v>-4.83</v>
      </c>
      <c r="F8257" s="1">
        <v>-9.5100000000000004E-2</v>
      </c>
      <c r="G8257">
        <v>80206</v>
      </c>
    </row>
    <row r="8258" spans="1:7">
      <c r="A8258" t="s">
        <v>8263</v>
      </c>
      <c r="B8258">
        <v>0.97399999999999998</v>
      </c>
      <c r="C8258">
        <v>0.38163960000000002</v>
      </c>
      <c r="D8258">
        <v>0.89491920000000003</v>
      </c>
      <c r="E8258">
        <v>-4.8310000000000004</v>
      </c>
      <c r="F8258" s="1">
        <v>7.6999999999999999E-2</v>
      </c>
      <c r="G8258">
        <v>3175</v>
      </c>
    </row>
    <row r="8259" spans="1:7">
      <c r="A8259" t="s">
        <v>8264</v>
      </c>
      <c r="B8259">
        <v>0.97399999999999998</v>
      </c>
      <c r="C8259">
        <v>0.38166220000000001</v>
      </c>
      <c r="D8259">
        <v>0.89487570000000005</v>
      </c>
      <c r="E8259">
        <v>-4.8310000000000004</v>
      </c>
      <c r="F8259" s="1">
        <v>5.0799999999999998E-2</v>
      </c>
      <c r="G8259">
        <v>2834</v>
      </c>
    </row>
    <row r="8260" spans="1:7">
      <c r="A8260" t="s">
        <v>8265</v>
      </c>
      <c r="B8260">
        <v>0.97399999999999998</v>
      </c>
      <c r="C8260">
        <v>0.38178709999999999</v>
      </c>
      <c r="D8260">
        <v>0.89463630000000005</v>
      </c>
      <c r="E8260">
        <v>-4.8310000000000004</v>
      </c>
      <c r="F8260" s="1">
        <v>7.4899999999999994E-2</v>
      </c>
      <c r="G8260">
        <v>4928</v>
      </c>
    </row>
    <row r="8261" spans="1:7">
      <c r="A8261" t="s">
        <v>8266</v>
      </c>
      <c r="B8261">
        <v>0.97399999999999998</v>
      </c>
      <c r="C8261">
        <v>0.38180429999999999</v>
      </c>
      <c r="D8261">
        <v>0.89460329999999999</v>
      </c>
      <c r="E8261">
        <v>-4.8310000000000004</v>
      </c>
      <c r="F8261" s="1">
        <v>7.5200000000000003E-2</v>
      </c>
      <c r="G8261">
        <v>5493</v>
      </c>
    </row>
    <row r="8262" spans="1:7">
      <c r="A8262" t="s">
        <v>8267</v>
      </c>
      <c r="B8262">
        <v>0.97399999999999998</v>
      </c>
      <c r="C8262">
        <v>0.38196039999999998</v>
      </c>
      <c r="D8262">
        <v>0.89430410000000005</v>
      </c>
      <c r="E8262">
        <v>-4.8310000000000004</v>
      </c>
      <c r="F8262" s="1">
        <v>5.96E-2</v>
      </c>
      <c r="G8262">
        <v>9043</v>
      </c>
    </row>
    <row r="8263" spans="1:7">
      <c r="A8263" t="s">
        <v>8268</v>
      </c>
      <c r="B8263">
        <v>0.97399999999999998</v>
      </c>
      <c r="C8263">
        <v>0.3819901</v>
      </c>
      <c r="D8263">
        <v>0.89424729999999997</v>
      </c>
      <c r="E8263">
        <v>-4.8310000000000004</v>
      </c>
      <c r="F8263" s="1">
        <v>0.19900000000000001</v>
      </c>
      <c r="G8263">
        <v>55304</v>
      </c>
    </row>
    <row r="8264" spans="1:7">
      <c r="A8264" t="s">
        <v>8269</v>
      </c>
      <c r="B8264">
        <v>0.97399999999999998</v>
      </c>
      <c r="C8264">
        <v>0.38206370000000001</v>
      </c>
      <c r="D8264">
        <v>0.89410630000000002</v>
      </c>
      <c r="E8264">
        <v>-4.8310000000000004</v>
      </c>
      <c r="F8264" s="1">
        <v>4.0599999999999997E-2</v>
      </c>
      <c r="G8264">
        <v>85481</v>
      </c>
    </row>
    <row r="8265" spans="1:7">
      <c r="A8265" t="s">
        <v>8270</v>
      </c>
      <c r="B8265">
        <v>0.97399999999999998</v>
      </c>
      <c r="C8265">
        <v>0.3821331</v>
      </c>
      <c r="D8265">
        <v>-0.89397340000000003</v>
      </c>
      <c r="E8265">
        <v>-4.8310000000000004</v>
      </c>
      <c r="F8265" s="1">
        <v>-9.3299999999999994E-2</v>
      </c>
      <c r="G8265">
        <v>79048</v>
      </c>
    </row>
    <row r="8266" spans="1:7">
      <c r="A8266" t="s">
        <v>8271</v>
      </c>
      <c r="B8266">
        <v>0.97399999999999998</v>
      </c>
      <c r="C8266">
        <v>0.38213750000000002</v>
      </c>
      <c r="D8266">
        <v>-0.89396500000000001</v>
      </c>
      <c r="E8266">
        <v>-4.8310000000000004</v>
      </c>
      <c r="F8266" s="1">
        <v>-5.0200000000000002E-2</v>
      </c>
      <c r="G8266">
        <v>25829</v>
      </c>
    </row>
    <row r="8267" spans="1:7">
      <c r="A8267" t="s">
        <v>8272</v>
      </c>
      <c r="B8267">
        <v>0.97399999999999998</v>
      </c>
      <c r="C8267">
        <v>0.38224920000000001</v>
      </c>
      <c r="D8267">
        <v>0.89375090000000001</v>
      </c>
      <c r="E8267">
        <v>-4.8310000000000004</v>
      </c>
      <c r="F8267" s="1">
        <v>0.11799999999999999</v>
      </c>
      <c r="G8267">
        <v>5128</v>
      </c>
    </row>
    <row r="8268" spans="1:7">
      <c r="A8268" t="s">
        <v>8273</v>
      </c>
      <c r="B8268">
        <v>0.97399999999999998</v>
      </c>
      <c r="C8268">
        <v>0.3823085</v>
      </c>
      <c r="D8268">
        <v>0.89363729999999997</v>
      </c>
      <c r="E8268">
        <v>-4.8310000000000004</v>
      </c>
      <c r="F8268" s="1">
        <v>6.0600000000000001E-2</v>
      </c>
      <c r="G8268">
        <v>132954</v>
      </c>
    </row>
    <row r="8269" spans="1:7">
      <c r="A8269" t="s">
        <v>8274</v>
      </c>
      <c r="B8269">
        <v>0.97399999999999998</v>
      </c>
      <c r="C8269">
        <v>0.38233050000000002</v>
      </c>
      <c r="D8269">
        <v>0.89359520000000003</v>
      </c>
      <c r="E8269">
        <v>-4.8310000000000004</v>
      </c>
      <c r="F8269" s="1">
        <v>6.8400000000000002E-2</v>
      </c>
      <c r="G8269">
        <v>150678</v>
      </c>
    </row>
    <row r="8270" spans="1:7">
      <c r="A8270" t="s">
        <v>8275</v>
      </c>
      <c r="B8270">
        <v>0.97399999999999998</v>
      </c>
      <c r="C8270">
        <v>0.38234699999999999</v>
      </c>
      <c r="D8270">
        <v>-0.89356369999999996</v>
      </c>
      <c r="E8270">
        <v>-4.8310000000000004</v>
      </c>
      <c r="F8270" s="1">
        <v>-0.104</v>
      </c>
      <c r="G8270">
        <v>26240</v>
      </c>
    </row>
    <row r="8271" spans="1:7">
      <c r="A8271" t="s">
        <v>8276</v>
      </c>
      <c r="B8271">
        <v>0.97399999999999998</v>
      </c>
      <c r="C8271">
        <v>0.38240809999999997</v>
      </c>
      <c r="D8271">
        <v>0.89344659999999998</v>
      </c>
      <c r="E8271">
        <v>-4.8319999999999999</v>
      </c>
      <c r="F8271" s="1">
        <v>5.33E-2</v>
      </c>
      <c r="G8271">
        <v>3443</v>
      </c>
    </row>
    <row r="8272" spans="1:7">
      <c r="A8272" t="s">
        <v>8277</v>
      </c>
      <c r="B8272">
        <v>0.97399999999999998</v>
      </c>
      <c r="C8272">
        <v>0.38245000000000001</v>
      </c>
      <c r="D8272">
        <v>-0.8933664</v>
      </c>
      <c r="E8272">
        <v>-4.8319999999999999</v>
      </c>
      <c r="F8272" s="1">
        <v>-0.114</v>
      </c>
      <c r="G8272">
        <v>79875</v>
      </c>
    </row>
    <row r="8273" spans="1:7">
      <c r="A8273" t="s">
        <v>8278</v>
      </c>
      <c r="B8273">
        <v>0.97399999999999998</v>
      </c>
      <c r="C8273">
        <v>0.38247599999999998</v>
      </c>
      <c r="D8273">
        <v>0.89331669999999996</v>
      </c>
      <c r="E8273">
        <v>-4.8319999999999999</v>
      </c>
      <c r="F8273" s="1">
        <v>4.6699999999999998E-2</v>
      </c>
      <c r="G8273">
        <v>10898</v>
      </c>
    </row>
    <row r="8274" spans="1:7">
      <c r="A8274" t="s">
        <v>8279</v>
      </c>
      <c r="B8274">
        <v>0.97399999999999998</v>
      </c>
      <c r="C8274">
        <v>0.3824881</v>
      </c>
      <c r="D8274">
        <v>-0.89329349999999996</v>
      </c>
      <c r="E8274">
        <v>-4.8319999999999999</v>
      </c>
      <c r="F8274" s="1">
        <v>-7.5300000000000006E-2</v>
      </c>
      <c r="G8274">
        <v>26953</v>
      </c>
    </row>
    <row r="8275" spans="1:7">
      <c r="A8275" t="s">
        <v>8280</v>
      </c>
      <c r="B8275">
        <v>0.97399999999999998</v>
      </c>
      <c r="C8275">
        <v>0.38260309999999997</v>
      </c>
      <c r="D8275">
        <v>-0.89307320000000001</v>
      </c>
      <c r="E8275">
        <v>-4.8319999999999999</v>
      </c>
      <c r="F8275" s="1">
        <v>-0.16300000000000001</v>
      </c>
      <c r="G8275">
        <v>145270</v>
      </c>
    </row>
    <row r="8276" spans="1:7">
      <c r="A8276" t="s">
        <v>8281</v>
      </c>
      <c r="B8276">
        <v>0.97399999999999998</v>
      </c>
      <c r="C8276">
        <v>0.38260470000000002</v>
      </c>
      <c r="D8276">
        <v>-0.89307020000000004</v>
      </c>
      <c r="E8276">
        <v>-4.8319999999999999</v>
      </c>
      <c r="F8276" s="1">
        <v>-8.6400000000000005E-2</v>
      </c>
      <c r="G8276">
        <v>84701</v>
      </c>
    </row>
    <row r="8277" spans="1:7">
      <c r="A8277" t="s">
        <v>8282</v>
      </c>
      <c r="B8277">
        <v>0.97399999999999998</v>
      </c>
      <c r="C8277">
        <v>0.38262000000000002</v>
      </c>
      <c r="D8277">
        <v>-0.89304099999999997</v>
      </c>
      <c r="E8277">
        <v>-4.8319999999999999</v>
      </c>
      <c r="F8277" s="1">
        <v>-3.8100000000000002E-2</v>
      </c>
      <c r="G8277">
        <v>122402</v>
      </c>
    </row>
    <row r="8278" spans="1:7">
      <c r="A8278" t="s">
        <v>8283</v>
      </c>
      <c r="B8278">
        <v>0.97399999999999998</v>
      </c>
      <c r="C8278">
        <v>0.38269389999999998</v>
      </c>
      <c r="D8278">
        <v>0.89289960000000002</v>
      </c>
      <c r="E8278">
        <v>-4.8319999999999999</v>
      </c>
      <c r="F8278" s="1">
        <v>6.1499999999999999E-2</v>
      </c>
      <c r="G8278">
        <v>124056</v>
      </c>
    </row>
    <row r="8279" spans="1:7">
      <c r="A8279" t="s">
        <v>8284</v>
      </c>
      <c r="B8279">
        <v>0.97399999999999998</v>
      </c>
      <c r="C8279">
        <v>0.38272669999999998</v>
      </c>
      <c r="D8279">
        <v>-0.89283679999999999</v>
      </c>
      <c r="E8279">
        <v>-4.8319999999999999</v>
      </c>
      <c r="F8279" s="1">
        <v>-0.109</v>
      </c>
      <c r="G8279">
        <v>23276</v>
      </c>
    </row>
    <row r="8280" spans="1:7">
      <c r="A8280" t="s">
        <v>8285</v>
      </c>
      <c r="B8280">
        <v>0.97399999999999998</v>
      </c>
      <c r="C8280">
        <v>0.3827603</v>
      </c>
      <c r="D8280">
        <v>-0.89277240000000002</v>
      </c>
      <c r="E8280">
        <v>-4.8319999999999999</v>
      </c>
      <c r="F8280" s="1">
        <v>-0.104</v>
      </c>
      <c r="G8280">
        <v>8848</v>
      </c>
    </row>
    <row r="8281" spans="1:7">
      <c r="A8281" t="s">
        <v>8286</v>
      </c>
      <c r="B8281">
        <v>0.97399999999999998</v>
      </c>
      <c r="C8281">
        <v>0.38288909999999998</v>
      </c>
      <c r="D8281">
        <v>-0.89252600000000004</v>
      </c>
      <c r="E8281">
        <v>-4.8319999999999999</v>
      </c>
      <c r="F8281" s="1">
        <v>-4.2500000000000003E-2</v>
      </c>
      <c r="G8281">
        <v>8396</v>
      </c>
    </row>
    <row r="8282" spans="1:7">
      <c r="A8282" t="s">
        <v>8287</v>
      </c>
      <c r="B8282">
        <v>0.97399999999999998</v>
      </c>
      <c r="C8282">
        <v>0.38291330000000001</v>
      </c>
      <c r="D8282">
        <v>-0.89247969999999999</v>
      </c>
      <c r="E8282">
        <v>-4.8319999999999999</v>
      </c>
      <c r="F8282" s="1">
        <v>-6.3399999999999998E-2</v>
      </c>
      <c r="G8282">
        <v>124790</v>
      </c>
    </row>
    <row r="8283" spans="1:7">
      <c r="A8283" t="s">
        <v>8288</v>
      </c>
      <c r="B8283">
        <v>0.97399999999999998</v>
      </c>
      <c r="C8283">
        <v>0.3830115</v>
      </c>
      <c r="D8283">
        <v>-0.89229179999999997</v>
      </c>
      <c r="E8283">
        <v>-4.8319999999999999</v>
      </c>
      <c r="F8283" s="1">
        <v>-6.25E-2</v>
      </c>
      <c r="G8283">
        <v>29850</v>
      </c>
    </row>
    <row r="8284" spans="1:7">
      <c r="A8284" t="s">
        <v>8289</v>
      </c>
      <c r="B8284">
        <v>0.97399999999999998</v>
      </c>
      <c r="C8284">
        <v>0.38321329999999998</v>
      </c>
      <c r="D8284">
        <v>-0.89190590000000003</v>
      </c>
      <c r="E8284">
        <v>-4.8319999999999999</v>
      </c>
      <c r="F8284" s="1">
        <v>-5.4300000000000001E-2</v>
      </c>
      <c r="G8284">
        <v>100289455</v>
      </c>
    </row>
    <row r="8285" spans="1:7">
      <c r="A8285" t="s">
        <v>8290</v>
      </c>
      <c r="B8285">
        <v>0.97399999999999998</v>
      </c>
      <c r="C8285">
        <v>0.38324190000000002</v>
      </c>
      <c r="D8285">
        <v>-0.89185119999999996</v>
      </c>
      <c r="E8285">
        <v>-4.8319999999999999</v>
      </c>
      <c r="F8285" s="1">
        <v>-5.1999999999999998E-2</v>
      </c>
      <c r="G8285">
        <v>118812</v>
      </c>
    </row>
    <row r="8286" spans="1:7">
      <c r="A8286" t="s">
        <v>8291</v>
      </c>
      <c r="B8286">
        <v>0.97399999999999998</v>
      </c>
      <c r="C8286">
        <v>0.38326009999999999</v>
      </c>
      <c r="D8286">
        <v>0.89181639999999995</v>
      </c>
      <c r="E8286">
        <v>-4.8319999999999999</v>
      </c>
      <c r="F8286" s="1">
        <v>0.186</v>
      </c>
      <c r="G8286">
        <v>9582</v>
      </c>
    </row>
    <row r="8287" spans="1:7">
      <c r="A8287" t="s">
        <v>8292</v>
      </c>
      <c r="B8287">
        <v>0.97399999999999998</v>
      </c>
      <c r="C8287">
        <v>0.38330560000000002</v>
      </c>
      <c r="D8287">
        <v>-0.89172940000000001</v>
      </c>
      <c r="E8287">
        <v>-4.8330000000000002</v>
      </c>
      <c r="F8287" s="1">
        <v>-0.107</v>
      </c>
      <c r="G8287">
        <v>8501</v>
      </c>
    </row>
    <row r="8288" spans="1:7">
      <c r="A8288" t="s">
        <v>8293</v>
      </c>
      <c r="B8288">
        <v>0.97399999999999998</v>
      </c>
      <c r="C8288">
        <v>0.38336550000000003</v>
      </c>
      <c r="D8288">
        <v>0.89161500000000005</v>
      </c>
      <c r="E8288">
        <v>-4.8330000000000002</v>
      </c>
      <c r="F8288" s="1">
        <v>8.5199999999999998E-2</v>
      </c>
      <c r="G8288">
        <v>25821</v>
      </c>
    </row>
    <row r="8289" spans="1:7">
      <c r="A8289" t="s">
        <v>8294</v>
      </c>
      <c r="B8289">
        <v>0.97399999999999998</v>
      </c>
      <c r="C8289">
        <v>0.3835057</v>
      </c>
      <c r="D8289">
        <v>0.89134709999999995</v>
      </c>
      <c r="E8289">
        <v>-4.8330000000000002</v>
      </c>
      <c r="F8289" s="1">
        <v>8.2000000000000003E-2</v>
      </c>
      <c r="G8289">
        <v>54509</v>
      </c>
    </row>
    <row r="8290" spans="1:7">
      <c r="A8290" t="s">
        <v>8295</v>
      </c>
      <c r="B8290">
        <v>0.97399999999999998</v>
      </c>
      <c r="C8290">
        <v>0.38353609999999999</v>
      </c>
      <c r="D8290">
        <v>0.89128890000000005</v>
      </c>
      <c r="E8290">
        <v>-4.8330000000000002</v>
      </c>
      <c r="F8290" s="1">
        <v>6.7100000000000007E-2</v>
      </c>
      <c r="G8290">
        <v>7378</v>
      </c>
    </row>
    <row r="8291" spans="1:7">
      <c r="A8291" t="s">
        <v>8296</v>
      </c>
      <c r="B8291">
        <v>0.97399999999999998</v>
      </c>
      <c r="C8291">
        <v>0.3835655</v>
      </c>
      <c r="D8291">
        <v>0.89123260000000004</v>
      </c>
      <c r="E8291">
        <v>-4.8330000000000002</v>
      </c>
      <c r="F8291" s="1">
        <v>4.2900000000000001E-2</v>
      </c>
      <c r="G8291">
        <v>64326</v>
      </c>
    </row>
    <row r="8292" spans="1:7">
      <c r="A8292" t="s">
        <v>8297</v>
      </c>
      <c r="B8292">
        <v>0.97399999999999998</v>
      </c>
      <c r="C8292">
        <v>0.38357829999999998</v>
      </c>
      <c r="D8292">
        <v>0.89120820000000001</v>
      </c>
      <c r="E8292">
        <v>-4.8330000000000002</v>
      </c>
      <c r="F8292" s="1">
        <v>6.08E-2</v>
      </c>
      <c r="G8292">
        <v>729238</v>
      </c>
    </row>
    <row r="8293" spans="1:7">
      <c r="A8293" t="s">
        <v>8298</v>
      </c>
      <c r="B8293">
        <v>0.97399999999999998</v>
      </c>
      <c r="C8293">
        <v>0.38359270000000001</v>
      </c>
      <c r="D8293">
        <v>0.89118070000000005</v>
      </c>
      <c r="E8293">
        <v>-4.8330000000000002</v>
      </c>
      <c r="F8293" s="1">
        <v>0.14499999999999999</v>
      </c>
      <c r="G8293">
        <v>6059</v>
      </c>
    </row>
    <row r="8294" spans="1:7">
      <c r="A8294" t="s">
        <v>8299</v>
      </c>
      <c r="B8294">
        <v>0.97399999999999998</v>
      </c>
      <c r="C8294">
        <v>0.38361250000000002</v>
      </c>
      <c r="D8294">
        <v>-0.89114289999999996</v>
      </c>
      <c r="E8294">
        <v>-4.8330000000000002</v>
      </c>
      <c r="F8294" s="1">
        <v>-8.8300000000000003E-2</v>
      </c>
      <c r="G8294">
        <v>84939</v>
      </c>
    </row>
    <row r="8295" spans="1:7">
      <c r="A8295" t="s">
        <v>8300</v>
      </c>
      <c r="B8295">
        <v>0.97399999999999998</v>
      </c>
      <c r="C8295">
        <v>0.38361990000000001</v>
      </c>
      <c r="D8295">
        <v>0.89112880000000005</v>
      </c>
      <c r="E8295">
        <v>-4.8330000000000002</v>
      </c>
      <c r="F8295" s="1">
        <v>0.125</v>
      </c>
      <c r="G8295">
        <v>5718</v>
      </c>
    </row>
    <row r="8296" spans="1:7">
      <c r="A8296" t="s">
        <v>8301</v>
      </c>
      <c r="B8296">
        <v>0.97399999999999998</v>
      </c>
      <c r="C8296">
        <v>0.38371709999999998</v>
      </c>
      <c r="D8296">
        <v>0.89094300000000004</v>
      </c>
      <c r="E8296">
        <v>-4.8330000000000002</v>
      </c>
      <c r="F8296" s="1">
        <v>5.5500000000000001E-2</v>
      </c>
      <c r="G8296">
        <v>84439</v>
      </c>
    </row>
    <row r="8297" spans="1:7">
      <c r="A8297" t="s">
        <v>8302</v>
      </c>
      <c r="B8297">
        <v>0.97399999999999998</v>
      </c>
      <c r="C8297">
        <v>0.38372539999999999</v>
      </c>
      <c r="D8297">
        <v>0.89092709999999997</v>
      </c>
      <c r="E8297">
        <v>-4.8330000000000002</v>
      </c>
      <c r="F8297" s="1">
        <v>7.6499999999999999E-2</v>
      </c>
      <c r="G8297">
        <v>245806</v>
      </c>
    </row>
    <row r="8298" spans="1:7">
      <c r="A8298" t="s">
        <v>8303</v>
      </c>
      <c r="B8298">
        <v>0.97399999999999998</v>
      </c>
      <c r="C8298">
        <v>0.38374360000000002</v>
      </c>
      <c r="D8298">
        <v>0.89089240000000003</v>
      </c>
      <c r="E8298">
        <v>-4.8330000000000002</v>
      </c>
      <c r="F8298" s="1">
        <v>8.4599999999999995E-2</v>
      </c>
      <c r="G8298">
        <v>619568</v>
      </c>
    </row>
    <row r="8299" spans="1:7">
      <c r="A8299" t="s">
        <v>8304</v>
      </c>
      <c r="B8299">
        <v>0.97399999999999998</v>
      </c>
      <c r="C8299">
        <v>0.3837623</v>
      </c>
      <c r="D8299">
        <v>-0.89085669999999995</v>
      </c>
      <c r="E8299">
        <v>-4.8330000000000002</v>
      </c>
      <c r="F8299" s="1">
        <v>-5.2900000000000003E-2</v>
      </c>
      <c r="G8299">
        <v>91181</v>
      </c>
    </row>
    <row r="8300" spans="1:7">
      <c r="A8300" t="s">
        <v>8305</v>
      </c>
      <c r="B8300">
        <v>0.97399999999999998</v>
      </c>
      <c r="C8300">
        <v>0.3837778</v>
      </c>
      <c r="D8300">
        <v>0.89082709999999998</v>
      </c>
      <c r="E8300">
        <v>-4.8330000000000002</v>
      </c>
      <c r="F8300" s="1">
        <v>0.185</v>
      </c>
      <c r="G8300">
        <v>239</v>
      </c>
    </row>
    <row r="8301" spans="1:7">
      <c r="A8301" t="s">
        <v>8306</v>
      </c>
      <c r="B8301">
        <v>0.97399999999999998</v>
      </c>
      <c r="C8301">
        <v>0.38379020000000003</v>
      </c>
      <c r="D8301">
        <v>-0.89080349999999997</v>
      </c>
      <c r="E8301">
        <v>-4.8330000000000002</v>
      </c>
      <c r="F8301" s="1">
        <v>-5.7000000000000002E-2</v>
      </c>
      <c r="G8301">
        <v>11136</v>
      </c>
    </row>
    <row r="8302" spans="1:7">
      <c r="A8302" t="s">
        <v>8307</v>
      </c>
      <c r="B8302">
        <v>0.97399999999999998</v>
      </c>
      <c r="C8302">
        <v>0.38380649999999999</v>
      </c>
      <c r="D8302">
        <v>-0.89077220000000001</v>
      </c>
      <c r="E8302">
        <v>-4.8330000000000002</v>
      </c>
      <c r="F8302" s="1">
        <v>-5.2900000000000003E-2</v>
      </c>
      <c r="G8302">
        <v>100132215</v>
      </c>
    </row>
    <row r="8303" spans="1:7">
      <c r="A8303" t="s">
        <v>8308</v>
      </c>
      <c r="B8303">
        <v>0.97399999999999998</v>
      </c>
      <c r="C8303">
        <v>0.38385590000000003</v>
      </c>
      <c r="D8303">
        <v>0.89067790000000002</v>
      </c>
      <c r="E8303">
        <v>-4.8330000000000002</v>
      </c>
      <c r="F8303" s="1">
        <v>0.104</v>
      </c>
      <c r="G8303">
        <v>6769</v>
      </c>
    </row>
    <row r="8304" spans="1:7">
      <c r="A8304" t="s">
        <v>8309</v>
      </c>
      <c r="B8304">
        <v>0.97399999999999998</v>
      </c>
      <c r="C8304">
        <v>0.38385960000000002</v>
      </c>
      <c r="D8304">
        <v>-0.89067079999999998</v>
      </c>
      <c r="E8304">
        <v>-4.8330000000000002</v>
      </c>
      <c r="F8304" s="1">
        <v>-6.3899999999999998E-2</v>
      </c>
      <c r="G8304">
        <v>23367</v>
      </c>
    </row>
    <row r="8305" spans="1:7">
      <c r="A8305" t="s">
        <v>8310</v>
      </c>
      <c r="B8305">
        <v>0.97399999999999998</v>
      </c>
      <c r="C8305">
        <v>0.3838606</v>
      </c>
      <c r="D8305">
        <v>-0.89066889999999999</v>
      </c>
      <c r="E8305">
        <v>-4.8330000000000002</v>
      </c>
      <c r="F8305" s="1">
        <v>-9.6299999999999997E-2</v>
      </c>
      <c r="G8305">
        <v>647087</v>
      </c>
    </row>
    <row r="8306" spans="1:7">
      <c r="A8306" t="s">
        <v>8311</v>
      </c>
      <c r="B8306">
        <v>0.97399999999999998</v>
      </c>
      <c r="C8306">
        <v>0.38386629999999999</v>
      </c>
      <c r="D8306">
        <v>0.89065810000000001</v>
      </c>
      <c r="E8306">
        <v>-4.8330000000000002</v>
      </c>
      <c r="F8306" s="1">
        <v>0.13100000000000001</v>
      </c>
      <c r="G8306">
        <v>54534</v>
      </c>
    </row>
    <row r="8307" spans="1:7">
      <c r="A8307" t="s">
        <v>8312</v>
      </c>
      <c r="B8307">
        <v>0.97399999999999998</v>
      </c>
      <c r="C8307">
        <v>0.38389659999999998</v>
      </c>
      <c r="D8307">
        <v>0.89060019999999995</v>
      </c>
      <c r="E8307">
        <v>-4.8330000000000002</v>
      </c>
      <c r="F8307" s="1">
        <v>5.9499999999999997E-2</v>
      </c>
      <c r="G8307">
        <v>10326</v>
      </c>
    </row>
    <row r="8308" spans="1:7">
      <c r="A8308" t="s">
        <v>8313</v>
      </c>
      <c r="B8308">
        <v>0.97399999999999998</v>
      </c>
      <c r="C8308">
        <v>0.38392189999999998</v>
      </c>
      <c r="D8308">
        <v>0.8905518</v>
      </c>
      <c r="E8308">
        <v>-4.8330000000000002</v>
      </c>
      <c r="F8308" s="1">
        <v>8.3699999999999997E-2</v>
      </c>
      <c r="G8308">
        <v>23589</v>
      </c>
    </row>
    <row r="8309" spans="1:7">
      <c r="A8309" t="s">
        <v>8314</v>
      </c>
      <c r="B8309">
        <v>0.97399999999999998</v>
      </c>
      <c r="C8309">
        <v>0.3839436</v>
      </c>
      <c r="D8309">
        <v>0.89051049999999998</v>
      </c>
      <c r="E8309">
        <v>-4.8330000000000002</v>
      </c>
      <c r="F8309" s="1">
        <v>5.4699999999999999E-2</v>
      </c>
      <c r="G8309">
        <v>646486</v>
      </c>
    </row>
    <row r="8310" spans="1:7">
      <c r="A8310" t="s">
        <v>8315</v>
      </c>
      <c r="B8310">
        <v>0.97399999999999998</v>
      </c>
      <c r="C8310">
        <v>0.38398280000000001</v>
      </c>
      <c r="D8310">
        <v>-0.89043559999999999</v>
      </c>
      <c r="E8310">
        <v>-4.8330000000000002</v>
      </c>
      <c r="F8310" s="1">
        <v>-7.0300000000000001E-2</v>
      </c>
      <c r="G8310">
        <v>105369165</v>
      </c>
    </row>
    <row r="8311" spans="1:7">
      <c r="A8311" t="s">
        <v>8316</v>
      </c>
      <c r="B8311">
        <v>0.97399999999999998</v>
      </c>
      <c r="C8311">
        <v>0.38400570000000001</v>
      </c>
      <c r="D8311">
        <v>-0.89039179999999996</v>
      </c>
      <c r="E8311">
        <v>-4.8330000000000002</v>
      </c>
      <c r="F8311" s="1">
        <v>-0.13800000000000001</v>
      </c>
      <c r="G8311">
        <v>10579</v>
      </c>
    </row>
    <row r="8312" spans="1:7">
      <c r="A8312" t="s">
        <v>8317</v>
      </c>
      <c r="B8312">
        <v>0.97399999999999998</v>
      </c>
      <c r="C8312">
        <v>0.3840306</v>
      </c>
      <c r="D8312">
        <v>0.89034440000000004</v>
      </c>
      <c r="E8312">
        <v>-4.8330000000000002</v>
      </c>
      <c r="F8312" s="1">
        <v>6.9199999999999998E-2</v>
      </c>
      <c r="G8312">
        <v>84245</v>
      </c>
    </row>
    <row r="8313" spans="1:7">
      <c r="A8313" t="s">
        <v>8318</v>
      </c>
      <c r="B8313">
        <v>0.97399999999999998</v>
      </c>
      <c r="C8313">
        <v>0.38406119999999999</v>
      </c>
      <c r="D8313">
        <v>-0.89028589999999996</v>
      </c>
      <c r="E8313">
        <v>-4.8330000000000002</v>
      </c>
      <c r="F8313" s="1">
        <v>-0.22800000000000001</v>
      </c>
      <c r="G8313">
        <v>79762</v>
      </c>
    </row>
    <row r="8314" spans="1:7">
      <c r="A8314" t="s">
        <v>8319</v>
      </c>
      <c r="B8314">
        <v>0.97399999999999998</v>
      </c>
      <c r="C8314">
        <v>0.38406790000000002</v>
      </c>
      <c r="D8314">
        <v>-0.89027299999999998</v>
      </c>
      <c r="E8314">
        <v>-4.8330000000000002</v>
      </c>
      <c r="F8314" s="1">
        <v>-7.7299999999999994E-2</v>
      </c>
      <c r="G8314">
        <v>8705</v>
      </c>
    </row>
    <row r="8315" spans="1:7">
      <c r="A8315" t="s">
        <v>8320</v>
      </c>
      <c r="B8315">
        <v>0.97399999999999998</v>
      </c>
      <c r="C8315">
        <v>0.38409110000000002</v>
      </c>
      <c r="D8315">
        <v>-0.89022869999999998</v>
      </c>
      <c r="E8315">
        <v>-4.8330000000000002</v>
      </c>
      <c r="F8315" s="1">
        <v>-7.4200000000000002E-2</v>
      </c>
      <c r="G8315">
        <v>163050</v>
      </c>
    </row>
    <row r="8316" spans="1:7">
      <c r="A8316" t="s">
        <v>8321</v>
      </c>
      <c r="B8316">
        <v>0.97399999999999998</v>
      </c>
      <c r="C8316">
        <v>0.3841156</v>
      </c>
      <c r="D8316">
        <v>-0.89018209999999998</v>
      </c>
      <c r="E8316">
        <v>-4.8330000000000002</v>
      </c>
      <c r="F8316" s="1">
        <v>-5.4399999999999997E-2</v>
      </c>
      <c r="G8316">
        <v>80975</v>
      </c>
    </row>
    <row r="8317" spans="1:7">
      <c r="A8317" t="s">
        <v>8322</v>
      </c>
      <c r="B8317">
        <v>0.97399999999999998</v>
      </c>
      <c r="C8317">
        <v>0.38416689999999998</v>
      </c>
      <c r="D8317">
        <v>-0.89008399999999999</v>
      </c>
      <c r="E8317">
        <v>-4.8330000000000002</v>
      </c>
      <c r="F8317" s="1">
        <v>-0.25700000000000001</v>
      </c>
      <c r="G8317">
        <v>92211</v>
      </c>
    </row>
    <row r="8318" spans="1:7">
      <c r="A8318" t="s">
        <v>8323</v>
      </c>
      <c r="B8318">
        <v>0.97399999999999998</v>
      </c>
      <c r="C8318">
        <v>0.38419579999999998</v>
      </c>
      <c r="D8318">
        <v>0.89002890000000001</v>
      </c>
      <c r="E8318">
        <v>-4.8330000000000002</v>
      </c>
      <c r="F8318" s="1">
        <v>0.11799999999999999</v>
      </c>
      <c r="G8318">
        <v>115273</v>
      </c>
    </row>
    <row r="8319" spans="1:7">
      <c r="A8319" t="s">
        <v>8324</v>
      </c>
      <c r="B8319">
        <v>0.97399999999999998</v>
      </c>
      <c r="C8319">
        <v>0.38421529999999998</v>
      </c>
      <c r="D8319">
        <v>0.88999170000000005</v>
      </c>
      <c r="E8319">
        <v>-4.8330000000000002</v>
      </c>
      <c r="F8319" s="1">
        <v>8.0299999999999996E-2</v>
      </c>
      <c r="G8319">
        <v>27315</v>
      </c>
    </row>
    <row r="8320" spans="1:7">
      <c r="A8320" t="s">
        <v>8325</v>
      </c>
      <c r="B8320">
        <v>0.97399999999999998</v>
      </c>
      <c r="C8320">
        <v>0.38439269999999998</v>
      </c>
      <c r="D8320">
        <v>0.88965300000000003</v>
      </c>
      <c r="E8320">
        <v>-4.8339999999999996</v>
      </c>
      <c r="F8320" s="1">
        <v>4.0300000000000002E-2</v>
      </c>
      <c r="G8320">
        <v>5651</v>
      </c>
    </row>
    <row r="8321" spans="1:7">
      <c r="A8321" t="s">
        <v>8326</v>
      </c>
      <c r="B8321">
        <v>0.97399999999999998</v>
      </c>
      <c r="C8321">
        <v>0.38452389999999997</v>
      </c>
      <c r="D8321">
        <v>-0.88940269999999999</v>
      </c>
      <c r="E8321">
        <v>-4.8339999999999996</v>
      </c>
      <c r="F8321" s="1">
        <v>-0.11700000000000001</v>
      </c>
      <c r="G8321">
        <v>57551</v>
      </c>
    </row>
    <row r="8322" spans="1:7">
      <c r="A8322" t="s">
        <v>8327</v>
      </c>
      <c r="B8322">
        <v>0.97399999999999998</v>
      </c>
      <c r="C8322">
        <v>0.38455040000000001</v>
      </c>
      <c r="D8322">
        <v>-0.88935220000000004</v>
      </c>
      <c r="E8322">
        <v>-4.8339999999999996</v>
      </c>
      <c r="F8322" s="1">
        <v>-5.8099999999999999E-2</v>
      </c>
      <c r="G8322">
        <v>219431</v>
      </c>
    </row>
    <row r="8323" spans="1:7">
      <c r="A8323" t="s">
        <v>8328</v>
      </c>
      <c r="B8323">
        <v>0.97399999999999998</v>
      </c>
      <c r="C8323">
        <v>0.38457459999999999</v>
      </c>
      <c r="D8323">
        <v>-0.88930609999999999</v>
      </c>
      <c r="E8323">
        <v>-4.8339999999999996</v>
      </c>
      <c r="F8323" s="1">
        <v>-6.2899999999999998E-2</v>
      </c>
      <c r="G8323">
        <v>201181</v>
      </c>
    </row>
    <row r="8324" spans="1:7">
      <c r="A8324" t="s">
        <v>8329</v>
      </c>
      <c r="B8324">
        <v>0.97399999999999998</v>
      </c>
      <c r="C8324">
        <v>0.38465129999999997</v>
      </c>
      <c r="D8324">
        <v>0.88915979999999994</v>
      </c>
      <c r="E8324">
        <v>-4.8339999999999996</v>
      </c>
      <c r="F8324" s="1">
        <v>5.5300000000000002E-2</v>
      </c>
      <c r="G8324">
        <v>57794</v>
      </c>
    </row>
    <row r="8325" spans="1:7">
      <c r="A8325" t="s">
        <v>8330</v>
      </c>
      <c r="B8325">
        <v>0.97399999999999998</v>
      </c>
      <c r="C8325">
        <v>0.3846618</v>
      </c>
      <c r="D8325">
        <v>-0.88913969999999998</v>
      </c>
      <c r="E8325">
        <v>-4.8339999999999996</v>
      </c>
      <c r="F8325" s="1">
        <v>-5.7099999999999998E-2</v>
      </c>
      <c r="G8325">
        <v>147409</v>
      </c>
    </row>
    <row r="8326" spans="1:7">
      <c r="A8326" t="s">
        <v>8331</v>
      </c>
      <c r="B8326">
        <v>0.97399999999999998</v>
      </c>
      <c r="C8326">
        <v>0.38466309999999998</v>
      </c>
      <c r="D8326">
        <v>0.88913719999999996</v>
      </c>
      <c r="E8326">
        <v>-4.8339999999999996</v>
      </c>
      <c r="F8326" s="1">
        <v>0.221</v>
      </c>
      <c r="G8326">
        <v>58475</v>
      </c>
    </row>
    <row r="8327" spans="1:7">
      <c r="A8327" t="s">
        <v>8332</v>
      </c>
      <c r="B8327">
        <v>0.97399999999999998</v>
      </c>
      <c r="C8327">
        <v>0.38468249999999998</v>
      </c>
      <c r="D8327">
        <v>-0.88910009999999995</v>
      </c>
      <c r="E8327">
        <v>-4.8339999999999996</v>
      </c>
      <c r="F8327" s="1">
        <v>-8.5999999999999993E-2</v>
      </c>
      <c r="G8327">
        <v>56997</v>
      </c>
    </row>
    <row r="8328" spans="1:7">
      <c r="A8328" t="s">
        <v>8333</v>
      </c>
      <c r="B8328">
        <v>0.97399999999999998</v>
      </c>
      <c r="C8328">
        <v>0.38470470000000001</v>
      </c>
      <c r="D8328">
        <v>0.88905780000000001</v>
      </c>
      <c r="E8328">
        <v>-4.8339999999999996</v>
      </c>
      <c r="F8328" s="1">
        <v>7.4999999999999997E-2</v>
      </c>
      <c r="G8328">
        <v>79339</v>
      </c>
    </row>
    <row r="8329" spans="1:7">
      <c r="A8329" t="s">
        <v>8334</v>
      </c>
      <c r="B8329">
        <v>0.97399999999999998</v>
      </c>
      <c r="C8329">
        <v>0.38477919999999999</v>
      </c>
      <c r="D8329">
        <v>0.88891580000000003</v>
      </c>
      <c r="E8329">
        <v>-4.8339999999999996</v>
      </c>
      <c r="F8329" s="1">
        <v>9.8799999999999999E-2</v>
      </c>
      <c r="G8329">
        <v>81691</v>
      </c>
    </row>
    <row r="8330" spans="1:7">
      <c r="A8330" t="s">
        <v>8335</v>
      </c>
      <c r="B8330">
        <v>0.97399999999999998</v>
      </c>
      <c r="C8330">
        <v>0.3847815</v>
      </c>
      <c r="D8330">
        <v>0.88891129999999996</v>
      </c>
      <c r="E8330">
        <v>-4.8339999999999996</v>
      </c>
      <c r="F8330" s="1">
        <v>0.109</v>
      </c>
      <c r="G8330">
        <v>4976</v>
      </c>
    </row>
    <row r="8331" spans="1:7">
      <c r="A8331" t="s">
        <v>8336</v>
      </c>
      <c r="B8331">
        <v>0.97399999999999998</v>
      </c>
      <c r="C8331">
        <v>0.38478849999999998</v>
      </c>
      <c r="D8331">
        <v>-0.88889810000000002</v>
      </c>
      <c r="E8331">
        <v>-4.8339999999999996</v>
      </c>
      <c r="F8331" s="1">
        <v>-8.48E-2</v>
      </c>
      <c r="G8331">
        <v>54874</v>
      </c>
    </row>
    <row r="8332" spans="1:7">
      <c r="A8332" t="s">
        <v>8337</v>
      </c>
      <c r="B8332">
        <v>0.97399999999999998</v>
      </c>
      <c r="C8332">
        <v>0.38483109999999998</v>
      </c>
      <c r="D8332">
        <v>0.88881690000000002</v>
      </c>
      <c r="E8332">
        <v>-4.8339999999999996</v>
      </c>
      <c r="F8332" s="1">
        <v>0.13300000000000001</v>
      </c>
      <c r="G8332">
        <v>6434</v>
      </c>
    </row>
    <row r="8333" spans="1:7">
      <c r="A8333" t="s">
        <v>8338</v>
      </c>
      <c r="B8333">
        <v>0.97399999999999998</v>
      </c>
      <c r="C8333">
        <v>0.38504690000000003</v>
      </c>
      <c r="D8333">
        <v>-0.88840540000000001</v>
      </c>
      <c r="E8333">
        <v>-4.8339999999999996</v>
      </c>
      <c r="F8333" s="1">
        <v>-7.4899999999999994E-2</v>
      </c>
      <c r="G8333">
        <v>9694</v>
      </c>
    </row>
    <row r="8334" spans="1:7">
      <c r="A8334" t="s">
        <v>8339</v>
      </c>
      <c r="B8334">
        <v>0.97399999999999998</v>
      </c>
      <c r="C8334">
        <v>0.38512639999999998</v>
      </c>
      <c r="D8334">
        <v>0.88825390000000004</v>
      </c>
      <c r="E8334">
        <v>-4.8339999999999996</v>
      </c>
      <c r="F8334" s="1">
        <v>6.2399999999999997E-2</v>
      </c>
      <c r="G8334">
        <v>57410</v>
      </c>
    </row>
    <row r="8335" spans="1:7">
      <c r="A8335" t="s">
        <v>8340</v>
      </c>
      <c r="B8335">
        <v>0.97399999999999998</v>
      </c>
      <c r="C8335">
        <v>0.38513029999999998</v>
      </c>
      <c r="D8335">
        <v>0.88824650000000005</v>
      </c>
      <c r="E8335">
        <v>-4.8339999999999996</v>
      </c>
      <c r="F8335" s="1">
        <v>5.5300000000000002E-2</v>
      </c>
      <c r="G8335">
        <v>7480</v>
      </c>
    </row>
    <row r="8336" spans="1:7">
      <c r="A8336" t="s">
        <v>8341</v>
      </c>
      <c r="B8336">
        <v>0.97399999999999998</v>
      </c>
      <c r="C8336">
        <v>0.38518190000000002</v>
      </c>
      <c r="D8336">
        <v>0.88814800000000005</v>
      </c>
      <c r="E8336">
        <v>-4.8339999999999996</v>
      </c>
      <c r="F8336" s="1">
        <v>0.159</v>
      </c>
      <c r="G8336">
        <v>2359</v>
      </c>
    </row>
    <row r="8337" spans="1:7">
      <c r="A8337" t="s">
        <v>8342</v>
      </c>
      <c r="B8337">
        <v>0.97399999999999998</v>
      </c>
      <c r="C8337">
        <v>0.38518370000000002</v>
      </c>
      <c r="D8337">
        <v>-0.88814479999999996</v>
      </c>
      <c r="E8337">
        <v>-4.835</v>
      </c>
      <c r="F8337" s="1">
        <v>-6.3700000000000007E-2</v>
      </c>
      <c r="G8337">
        <v>3823</v>
      </c>
    </row>
    <row r="8338" spans="1:7">
      <c r="A8338" t="s">
        <v>8343</v>
      </c>
      <c r="B8338">
        <v>0.97399999999999998</v>
      </c>
      <c r="C8338">
        <v>0.38523649999999998</v>
      </c>
      <c r="D8338">
        <v>-0.8880441</v>
      </c>
      <c r="E8338">
        <v>-4.835</v>
      </c>
      <c r="F8338" s="1">
        <v>-4.2200000000000001E-2</v>
      </c>
      <c r="G8338">
        <v>285782</v>
      </c>
    </row>
    <row r="8339" spans="1:7">
      <c r="A8339" t="s">
        <v>8344</v>
      </c>
      <c r="B8339">
        <v>0.97399999999999998</v>
      </c>
      <c r="C8339">
        <v>0.38530930000000002</v>
      </c>
      <c r="D8339">
        <v>0.88790539999999996</v>
      </c>
      <c r="E8339">
        <v>-4.835</v>
      </c>
      <c r="F8339" s="1">
        <v>4.9500000000000002E-2</v>
      </c>
      <c r="G8339">
        <v>5330</v>
      </c>
    </row>
    <row r="8340" spans="1:7">
      <c r="A8340" t="s">
        <v>8345</v>
      </c>
      <c r="B8340">
        <v>0.97399999999999998</v>
      </c>
      <c r="C8340">
        <v>0.38533709999999999</v>
      </c>
      <c r="D8340">
        <v>0.88785239999999999</v>
      </c>
      <c r="E8340">
        <v>-4.835</v>
      </c>
      <c r="F8340" s="1">
        <v>4.9500000000000002E-2</v>
      </c>
      <c r="G8340">
        <v>153745</v>
      </c>
    </row>
    <row r="8341" spans="1:7">
      <c r="A8341" t="s">
        <v>8346</v>
      </c>
      <c r="B8341">
        <v>0.97399999999999998</v>
      </c>
      <c r="C8341">
        <v>0.38536280000000001</v>
      </c>
      <c r="D8341">
        <v>-0.88780349999999997</v>
      </c>
      <c r="E8341">
        <v>-4.835</v>
      </c>
      <c r="F8341" s="1">
        <v>-8.7499999999999994E-2</v>
      </c>
      <c r="G8341">
        <v>3146</v>
      </c>
    </row>
    <row r="8342" spans="1:7">
      <c r="A8342" t="s">
        <v>8347</v>
      </c>
      <c r="B8342">
        <v>0.97399999999999998</v>
      </c>
      <c r="C8342">
        <v>0.38536999999999999</v>
      </c>
      <c r="D8342">
        <v>0.88778959999999996</v>
      </c>
      <c r="E8342">
        <v>-4.835</v>
      </c>
      <c r="F8342" s="1">
        <v>5.5100000000000003E-2</v>
      </c>
      <c r="G8342">
        <v>79465</v>
      </c>
    </row>
    <row r="8343" spans="1:7">
      <c r="A8343" t="s">
        <v>8348</v>
      </c>
      <c r="B8343">
        <v>0.97399999999999998</v>
      </c>
      <c r="C8343">
        <v>0.38546180000000002</v>
      </c>
      <c r="D8343">
        <v>0.88761480000000004</v>
      </c>
      <c r="E8343">
        <v>-4.835</v>
      </c>
      <c r="F8343" s="1">
        <v>6.7199999999999996E-2</v>
      </c>
      <c r="G8343">
        <v>25771</v>
      </c>
    </row>
    <row r="8344" spans="1:7">
      <c r="A8344" t="s">
        <v>8349</v>
      </c>
      <c r="B8344">
        <v>0.97399999999999998</v>
      </c>
      <c r="C8344">
        <v>0.38549889999999998</v>
      </c>
      <c r="D8344">
        <v>0.88754420000000001</v>
      </c>
      <c r="E8344">
        <v>-4.835</v>
      </c>
      <c r="F8344" s="1">
        <v>6.7900000000000002E-2</v>
      </c>
      <c r="G8344">
        <v>3135</v>
      </c>
    </row>
    <row r="8345" spans="1:7">
      <c r="A8345" t="s">
        <v>8350</v>
      </c>
      <c r="B8345">
        <v>0.97399999999999998</v>
      </c>
      <c r="C8345">
        <v>0.3855055</v>
      </c>
      <c r="D8345">
        <v>-0.88753170000000003</v>
      </c>
      <c r="E8345">
        <v>-4.835</v>
      </c>
      <c r="F8345" s="1">
        <v>-0.14000000000000001</v>
      </c>
      <c r="G8345">
        <v>283229</v>
      </c>
    </row>
    <row r="8346" spans="1:7">
      <c r="A8346" t="s">
        <v>8351</v>
      </c>
      <c r="B8346">
        <v>0.97399999999999998</v>
      </c>
      <c r="C8346">
        <v>0.38550839999999997</v>
      </c>
      <c r="D8346">
        <v>-0.88752609999999998</v>
      </c>
      <c r="E8346">
        <v>-4.835</v>
      </c>
      <c r="F8346" s="1">
        <v>-0.38900000000000001</v>
      </c>
      <c r="G8346">
        <v>8653</v>
      </c>
    </row>
    <row r="8347" spans="1:7">
      <c r="A8347" t="s">
        <v>8352</v>
      </c>
      <c r="B8347">
        <v>0.97399999999999998</v>
      </c>
      <c r="C8347">
        <v>0.38553419999999999</v>
      </c>
      <c r="D8347">
        <v>-0.88747690000000001</v>
      </c>
      <c r="E8347">
        <v>-4.835</v>
      </c>
      <c r="F8347" s="1">
        <v>-7.0099999999999996E-2</v>
      </c>
      <c r="G8347">
        <v>113612</v>
      </c>
    </row>
    <row r="8348" spans="1:7">
      <c r="A8348" t="s">
        <v>8353</v>
      </c>
      <c r="B8348">
        <v>0.97399999999999998</v>
      </c>
      <c r="C8348">
        <v>0.38562469999999999</v>
      </c>
      <c r="D8348">
        <v>-0.8873046</v>
      </c>
      <c r="E8348">
        <v>-4.835</v>
      </c>
      <c r="F8348" s="1">
        <v>-9.8199999999999996E-2</v>
      </c>
      <c r="G8348">
        <v>388561</v>
      </c>
    </row>
    <row r="8349" spans="1:7">
      <c r="A8349" t="s">
        <v>8354</v>
      </c>
      <c r="B8349">
        <v>0.97399999999999998</v>
      </c>
      <c r="C8349">
        <v>0.38564730000000003</v>
      </c>
      <c r="D8349">
        <v>0.88726150000000004</v>
      </c>
      <c r="E8349">
        <v>-4.835</v>
      </c>
      <c r="F8349" s="1">
        <v>9.7900000000000001E-2</v>
      </c>
      <c r="G8349">
        <v>10001</v>
      </c>
    </row>
    <row r="8350" spans="1:7">
      <c r="A8350" t="s">
        <v>8355</v>
      </c>
      <c r="B8350">
        <v>0.97399999999999998</v>
      </c>
      <c r="C8350">
        <v>0.38566089999999997</v>
      </c>
      <c r="D8350">
        <v>0.88723560000000001</v>
      </c>
      <c r="E8350">
        <v>-4.835</v>
      </c>
      <c r="F8350" s="1">
        <v>5.6599999999999998E-2</v>
      </c>
      <c r="G8350">
        <v>100131897</v>
      </c>
    </row>
    <row r="8351" spans="1:7">
      <c r="A8351" t="s">
        <v>8356</v>
      </c>
      <c r="B8351">
        <v>0.97399999999999998</v>
      </c>
      <c r="C8351">
        <v>0.38567220000000002</v>
      </c>
      <c r="D8351">
        <v>-0.88721419999999995</v>
      </c>
      <c r="E8351">
        <v>-4.835</v>
      </c>
      <c r="F8351" s="1">
        <v>-8.5900000000000004E-2</v>
      </c>
      <c r="G8351">
        <v>27436</v>
      </c>
    </row>
    <row r="8352" spans="1:7">
      <c r="A8352" t="s">
        <v>8357</v>
      </c>
      <c r="B8352">
        <v>0.97399999999999998</v>
      </c>
      <c r="C8352">
        <v>0.38567810000000002</v>
      </c>
      <c r="D8352">
        <v>-0.88720290000000002</v>
      </c>
      <c r="E8352">
        <v>-4.835</v>
      </c>
      <c r="F8352" s="1">
        <v>-4.3099999999999999E-2</v>
      </c>
      <c r="G8352">
        <v>23035</v>
      </c>
    </row>
    <row r="8353" spans="1:7">
      <c r="A8353" t="s">
        <v>8358</v>
      </c>
      <c r="B8353">
        <v>0.97399999999999998</v>
      </c>
      <c r="C8353">
        <v>0.38575280000000001</v>
      </c>
      <c r="D8353">
        <v>0.88706059999999998</v>
      </c>
      <c r="E8353">
        <v>-4.835</v>
      </c>
      <c r="F8353" s="1">
        <v>5.79E-2</v>
      </c>
      <c r="G8353">
        <v>23657</v>
      </c>
    </row>
    <row r="8354" spans="1:7">
      <c r="A8354" t="s">
        <v>8359</v>
      </c>
      <c r="B8354">
        <v>0.97399999999999998</v>
      </c>
      <c r="C8354">
        <v>0.38575999999999999</v>
      </c>
      <c r="D8354">
        <v>-0.88704689999999997</v>
      </c>
      <c r="E8354">
        <v>-4.835</v>
      </c>
      <c r="F8354" s="1">
        <v>-0.21299999999999999</v>
      </c>
      <c r="G8354">
        <v>4072</v>
      </c>
    </row>
    <row r="8355" spans="1:7">
      <c r="A8355" t="s">
        <v>8360</v>
      </c>
      <c r="B8355">
        <v>0.97399999999999998</v>
      </c>
      <c r="C8355">
        <v>0.38586419999999999</v>
      </c>
      <c r="D8355">
        <v>-0.88684870000000005</v>
      </c>
      <c r="E8355">
        <v>-4.835</v>
      </c>
      <c r="F8355" s="1">
        <v>-0.14899999999999999</v>
      </c>
      <c r="G8355">
        <v>22883</v>
      </c>
    </row>
    <row r="8356" spans="1:7">
      <c r="A8356" t="s">
        <v>8361</v>
      </c>
      <c r="B8356">
        <v>0.97399999999999998</v>
      </c>
      <c r="C8356">
        <v>0.38586870000000001</v>
      </c>
      <c r="D8356">
        <v>-0.88684010000000002</v>
      </c>
      <c r="E8356">
        <v>-4.835</v>
      </c>
      <c r="F8356" s="1">
        <v>-6.9099999999999995E-2</v>
      </c>
      <c r="G8356">
        <v>23240</v>
      </c>
    </row>
    <row r="8357" spans="1:7">
      <c r="A8357" t="s">
        <v>8362</v>
      </c>
      <c r="B8357">
        <v>0.97399999999999998</v>
      </c>
      <c r="C8357">
        <v>0.38604179999999999</v>
      </c>
      <c r="D8357">
        <v>0.88651060000000004</v>
      </c>
      <c r="E8357">
        <v>-4.835</v>
      </c>
      <c r="F8357" s="1">
        <v>0.16700000000000001</v>
      </c>
      <c r="G8357">
        <v>120224</v>
      </c>
    </row>
    <row r="8358" spans="1:7">
      <c r="A8358" t="s">
        <v>8363</v>
      </c>
      <c r="B8358">
        <v>0.97399999999999998</v>
      </c>
      <c r="C8358">
        <v>0.38612869999999999</v>
      </c>
      <c r="D8358">
        <v>-0.8863453</v>
      </c>
      <c r="E8358">
        <v>-4.835</v>
      </c>
      <c r="F8358" s="1">
        <v>-5.0099999999999999E-2</v>
      </c>
      <c r="G8358">
        <v>6505</v>
      </c>
    </row>
    <row r="8359" spans="1:7">
      <c r="A8359" t="s">
        <v>8364</v>
      </c>
      <c r="B8359">
        <v>0.97399999999999998</v>
      </c>
      <c r="C8359">
        <v>0.38614599999999999</v>
      </c>
      <c r="D8359">
        <v>0.88631249999999995</v>
      </c>
      <c r="E8359">
        <v>-4.8360000000000003</v>
      </c>
      <c r="F8359" s="1">
        <v>4.3499999999999997E-2</v>
      </c>
      <c r="G8359">
        <v>130813</v>
      </c>
    </row>
    <row r="8360" spans="1:7">
      <c r="A8360" t="s">
        <v>8365</v>
      </c>
      <c r="B8360">
        <v>0.97399999999999998</v>
      </c>
      <c r="C8360">
        <v>0.38615050000000001</v>
      </c>
      <c r="D8360">
        <v>-0.88630379999999997</v>
      </c>
      <c r="E8360">
        <v>-4.8360000000000003</v>
      </c>
      <c r="F8360" s="1">
        <v>-0.34899999999999998</v>
      </c>
      <c r="G8360">
        <v>1303</v>
      </c>
    </row>
    <row r="8361" spans="1:7">
      <c r="A8361" t="s">
        <v>8366</v>
      </c>
      <c r="B8361">
        <v>0.97399999999999998</v>
      </c>
      <c r="C8361">
        <v>0.38616460000000002</v>
      </c>
      <c r="D8361">
        <v>0.88627690000000003</v>
      </c>
      <c r="E8361">
        <v>-4.8360000000000003</v>
      </c>
      <c r="F8361" s="1">
        <v>6.7900000000000002E-2</v>
      </c>
      <c r="G8361">
        <v>8508</v>
      </c>
    </row>
    <row r="8362" spans="1:7">
      <c r="A8362" t="s">
        <v>8367</v>
      </c>
      <c r="B8362">
        <v>0.97399999999999998</v>
      </c>
      <c r="C8362">
        <v>0.38616479999999997</v>
      </c>
      <c r="D8362">
        <v>0.88627659999999997</v>
      </c>
      <c r="E8362">
        <v>-4.8360000000000003</v>
      </c>
      <c r="F8362" s="1">
        <v>0.104</v>
      </c>
      <c r="G8362">
        <v>7137</v>
      </c>
    </row>
    <row r="8363" spans="1:7">
      <c r="A8363" t="s">
        <v>8368</v>
      </c>
      <c r="B8363">
        <v>0.97399999999999998</v>
      </c>
      <c r="C8363">
        <v>0.38618010000000003</v>
      </c>
      <c r="D8363">
        <v>-0.88624749999999997</v>
      </c>
      <c r="E8363">
        <v>-4.8360000000000003</v>
      </c>
      <c r="F8363" s="1">
        <v>-0.25600000000000001</v>
      </c>
      <c r="G8363">
        <v>1292</v>
      </c>
    </row>
    <row r="8364" spans="1:7">
      <c r="A8364" t="s">
        <v>8369</v>
      </c>
      <c r="B8364">
        <v>0.97399999999999998</v>
      </c>
      <c r="C8364">
        <v>0.38619160000000002</v>
      </c>
      <c r="D8364">
        <v>-0.88622559999999995</v>
      </c>
      <c r="E8364">
        <v>-4.8360000000000003</v>
      </c>
      <c r="F8364" s="1">
        <v>-7.8E-2</v>
      </c>
      <c r="G8364">
        <v>5921</v>
      </c>
    </row>
    <row r="8365" spans="1:7">
      <c r="A8365" t="s">
        <v>8370</v>
      </c>
      <c r="B8365">
        <v>0.97399999999999998</v>
      </c>
      <c r="C8365">
        <v>0.38625130000000002</v>
      </c>
      <c r="D8365">
        <v>0.88611209999999996</v>
      </c>
      <c r="E8365">
        <v>-4.8360000000000003</v>
      </c>
      <c r="F8365" s="1">
        <v>7.3800000000000004E-2</v>
      </c>
      <c r="G8365">
        <v>10001</v>
      </c>
    </row>
    <row r="8366" spans="1:7">
      <c r="A8366" t="s">
        <v>8371</v>
      </c>
      <c r="B8366">
        <v>0.97399999999999998</v>
      </c>
      <c r="C8366">
        <v>0.38636999999999999</v>
      </c>
      <c r="D8366">
        <v>0.88588619999999996</v>
      </c>
      <c r="E8366">
        <v>-4.8360000000000003</v>
      </c>
      <c r="F8366" s="1">
        <v>8.6800000000000002E-2</v>
      </c>
      <c r="G8366">
        <v>7284</v>
      </c>
    </row>
    <row r="8367" spans="1:7">
      <c r="A8367" t="s">
        <v>8372</v>
      </c>
      <c r="B8367">
        <v>0.97399999999999998</v>
      </c>
      <c r="C8367">
        <v>0.38647629999999999</v>
      </c>
      <c r="D8367">
        <v>-0.88568409999999997</v>
      </c>
      <c r="E8367">
        <v>-4.8360000000000003</v>
      </c>
      <c r="F8367" s="1">
        <v>-8.1000000000000003E-2</v>
      </c>
      <c r="G8367">
        <v>1371</v>
      </c>
    </row>
    <row r="8368" spans="1:7">
      <c r="A8368" t="s">
        <v>8373</v>
      </c>
      <c r="B8368">
        <v>0.97399999999999998</v>
      </c>
      <c r="C8368">
        <v>0.38648120000000002</v>
      </c>
      <c r="D8368">
        <v>0.88567479999999998</v>
      </c>
      <c r="E8368">
        <v>-4.8360000000000003</v>
      </c>
      <c r="F8368" s="1">
        <v>4.6800000000000001E-2</v>
      </c>
      <c r="G8368">
        <v>9633</v>
      </c>
    </row>
    <row r="8369" spans="1:7">
      <c r="A8369" t="s">
        <v>8374</v>
      </c>
      <c r="B8369">
        <v>0.97399999999999998</v>
      </c>
      <c r="C8369">
        <v>0.38648830000000001</v>
      </c>
      <c r="D8369">
        <v>-0.88566129999999998</v>
      </c>
      <c r="E8369">
        <v>-4.8360000000000003</v>
      </c>
      <c r="F8369" s="1">
        <v>-3.5700000000000003E-2</v>
      </c>
      <c r="G8369">
        <v>147948</v>
      </c>
    </row>
    <row r="8370" spans="1:7">
      <c r="A8370" t="s">
        <v>8375</v>
      </c>
      <c r="B8370">
        <v>0.97399999999999998</v>
      </c>
      <c r="C8370">
        <v>0.38650869999999998</v>
      </c>
      <c r="D8370">
        <v>0.88562249999999998</v>
      </c>
      <c r="E8370">
        <v>-4.8360000000000003</v>
      </c>
      <c r="F8370" s="1">
        <v>0.16400000000000001</v>
      </c>
      <c r="G8370">
        <v>147184</v>
      </c>
    </row>
    <row r="8371" spans="1:7">
      <c r="A8371" t="s">
        <v>8376</v>
      </c>
      <c r="B8371">
        <v>0.97399999999999998</v>
      </c>
      <c r="C8371">
        <v>0.38651809999999998</v>
      </c>
      <c r="D8371">
        <v>0.88560470000000002</v>
      </c>
      <c r="E8371">
        <v>-4.8360000000000003</v>
      </c>
      <c r="F8371" s="1">
        <v>6.5500000000000003E-2</v>
      </c>
      <c r="G8371">
        <v>3250</v>
      </c>
    </row>
    <row r="8372" spans="1:7">
      <c r="A8372" t="s">
        <v>8377</v>
      </c>
      <c r="B8372">
        <v>0.97399999999999998</v>
      </c>
      <c r="C8372">
        <v>0.38655460000000003</v>
      </c>
      <c r="D8372">
        <v>-0.88553530000000003</v>
      </c>
      <c r="E8372">
        <v>-4.8360000000000003</v>
      </c>
      <c r="F8372" s="1">
        <v>-4.9099999999999998E-2</v>
      </c>
      <c r="G8372">
        <v>7201</v>
      </c>
    </row>
    <row r="8373" spans="1:7">
      <c r="A8373" t="s">
        <v>8378</v>
      </c>
      <c r="B8373">
        <v>0.97399999999999998</v>
      </c>
      <c r="C8373">
        <v>0.38664769999999998</v>
      </c>
      <c r="D8373">
        <v>-0.88535819999999998</v>
      </c>
      <c r="E8373">
        <v>-4.8360000000000003</v>
      </c>
      <c r="F8373" s="1">
        <v>-4.3200000000000002E-2</v>
      </c>
      <c r="G8373">
        <v>57818</v>
      </c>
    </row>
    <row r="8374" spans="1:7">
      <c r="A8374" t="s">
        <v>8379</v>
      </c>
      <c r="B8374">
        <v>0.97399999999999998</v>
      </c>
      <c r="C8374">
        <v>0.38672699999999999</v>
      </c>
      <c r="D8374">
        <v>0.88520750000000004</v>
      </c>
      <c r="E8374">
        <v>-4.8360000000000003</v>
      </c>
      <c r="F8374" s="1">
        <v>9.6100000000000005E-2</v>
      </c>
      <c r="G8374">
        <v>5714</v>
      </c>
    </row>
    <row r="8375" spans="1:7">
      <c r="A8375" t="s">
        <v>8380</v>
      </c>
      <c r="B8375">
        <v>0.97399999999999998</v>
      </c>
      <c r="C8375">
        <v>0.38672859999999998</v>
      </c>
      <c r="D8375">
        <v>-0.88520449999999995</v>
      </c>
      <c r="E8375">
        <v>-4.8360000000000003</v>
      </c>
      <c r="F8375" s="1">
        <v>-6.2799999999999995E-2</v>
      </c>
      <c r="G8375">
        <v>9341</v>
      </c>
    </row>
    <row r="8376" spans="1:7">
      <c r="A8376" t="s">
        <v>8381</v>
      </c>
      <c r="B8376">
        <v>0.97399999999999998</v>
      </c>
      <c r="C8376">
        <v>0.38686369999999998</v>
      </c>
      <c r="D8376">
        <v>-0.88494779999999995</v>
      </c>
      <c r="E8376">
        <v>-4.8360000000000003</v>
      </c>
      <c r="F8376" s="1">
        <v>-7.3300000000000004E-2</v>
      </c>
      <c r="G8376">
        <v>119391</v>
      </c>
    </row>
    <row r="8377" spans="1:7">
      <c r="A8377" t="s">
        <v>8382</v>
      </c>
      <c r="B8377">
        <v>0.97399999999999998</v>
      </c>
      <c r="C8377">
        <v>0.38691690000000001</v>
      </c>
      <c r="D8377">
        <v>0.88484669999999999</v>
      </c>
      <c r="E8377">
        <v>-4.8360000000000003</v>
      </c>
      <c r="F8377" s="1">
        <v>6.4500000000000002E-2</v>
      </c>
      <c r="G8377">
        <v>116</v>
      </c>
    </row>
    <row r="8378" spans="1:7">
      <c r="A8378" t="s">
        <v>8383</v>
      </c>
      <c r="B8378">
        <v>0.97399999999999998</v>
      </c>
      <c r="C8378">
        <v>0.3870709</v>
      </c>
      <c r="D8378">
        <v>0.88455419999999996</v>
      </c>
      <c r="E8378">
        <v>-4.8360000000000003</v>
      </c>
      <c r="F8378" s="1">
        <v>5.3100000000000001E-2</v>
      </c>
      <c r="G8378">
        <v>219429</v>
      </c>
    </row>
    <row r="8379" spans="1:7">
      <c r="A8379" t="s">
        <v>8384</v>
      </c>
      <c r="B8379">
        <v>0.97399999999999998</v>
      </c>
      <c r="C8379">
        <v>0.38714159999999997</v>
      </c>
      <c r="D8379">
        <v>0.88441979999999998</v>
      </c>
      <c r="E8379">
        <v>-4.8369999999999997</v>
      </c>
      <c r="F8379" s="1">
        <v>5.5500000000000001E-2</v>
      </c>
      <c r="G8379">
        <v>374887</v>
      </c>
    </row>
    <row r="8380" spans="1:7">
      <c r="A8380" t="s">
        <v>8385</v>
      </c>
      <c r="B8380">
        <v>0.97399999999999998</v>
      </c>
      <c r="C8380">
        <v>0.3871464</v>
      </c>
      <c r="D8380">
        <v>0.88441069999999999</v>
      </c>
      <c r="E8380">
        <v>-4.8369999999999997</v>
      </c>
      <c r="F8380" s="1">
        <v>7.0900000000000005E-2</v>
      </c>
      <c r="G8380">
        <v>400569</v>
      </c>
    </row>
    <row r="8381" spans="1:7">
      <c r="A8381" t="s">
        <v>8386</v>
      </c>
      <c r="B8381">
        <v>0.97399999999999998</v>
      </c>
      <c r="C8381">
        <v>0.38721610000000001</v>
      </c>
      <c r="D8381">
        <v>-0.88427840000000002</v>
      </c>
      <c r="E8381">
        <v>-4.8369999999999997</v>
      </c>
      <c r="F8381" s="1">
        <v>-9.0999999999999998E-2</v>
      </c>
      <c r="G8381">
        <v>121273</v>
      </c>
    </row>
    <row r="8382" spans="1:7">
      <c r="A8382" t="s">
        <v>8387</v>
      </c>
      <c r="B8382">
        <v>0.97399999999999998</v>
      </c>
      <c r="C8382">
        <v>0.38724259999999999</v>
      </c>
      <c r="D8382">
        <v>0.88422789999999996</v>
      </c>
      <c r="E8382">
        <v>-4.8369999999999997</v>
      </c>
      <c r="F8382" s="1">
        <v>0.105</v>
      </c>
      <c r="G8382">
        <v>79837</v>
      </c>
    </row>
    <row r="8383" spans="1:7">
      <c r="A8383" t="s">
        <v>8388</v>
      </c>
      <c r="B8383">
        <v>0.97399999999999998</v>
      </c>
      <c r="C8383">
        <v>0.38728000000000001</v>
      </c>
      <c r="D8383">
        <v>-0.88415699999999997</v>
      </c>
      <c r="E8383">
        <v>-4.8369999999999997</v>
      </c>
      <c r="F8383" s="1">
        <v>-5.7200000000000001E-2</v>
      </c>
      <c r="G8383">
        <v>50853</v>
      </c>
    </row>
    <row r="8384" spans="1:7">
      <c r="A8384" t="s">
        <v>8389</v>
      </c>
      <c r="B8384">
        <v>0.97399999999999998</v>
      </c>
      <c r="C8384">
        <v>0.38730819999999999</v>
      </c>
      <c r="D8384">
        <v>0.88410339999999998</v>
      </c>
      <c r="E8384">
        <v>-4.8369999999999997</v>
      </c>
      <c r="F8384" s="1">
        <v>0.188</v>
      </c>
      <c r="G8384">
        <v>84057</v>
      </c>
    </row>
    <row r="8385" spans="1:7">
      <c r="A8385" t="s">
        <v>8390</v>
      </c>
      <c r="B8385">
        <v>0.97399999999999998</v>
      </c>
      <c r="C8385">
        <v>0.38733289999999998</v>
      </c>
      <c r="D8385">
        <v>-0.88405659999999997</v>
      </c>
      <c r="E8385">
        <v>-4.8369999999999997</v>
      </c>
      <c r="F8385" s="1">
        <v>-0.27200000000000002</v>
      </c>
      <c r="G8385">
        <v>3479</v>
      </c>
    </row>
    <row r="8386" spans="1:7">
      <c r="A8386" t="s">
        <v>8391</v>
      </c>
      <c r="B8386">
        <v>0.97399999999999998</v>
      </c>
      <c r="C8386">
        <v>0.3873511</v>
      </c>
      <c r="D8386">
        <v>-0.88402199999999997</v>
      </c>
      <c r="E8386">
        <v>-4.8369999999999997</v>
      </c>
      <c r="F8386" s="1">
        <v>-0.115</v>
      </c>
      <c r="G8386">
        <v>401494</v>
      </c>
    </row>
    <row r="8387" spans="1:7">
      <c r="A8387" t="s">
        <v>8392</v>
      </c>
      <c r="B8387">
        <v>0.97399999999999998</v>
      </c>
      <c r="C8387">
        <v>0.38736359999999997</v>
      </c>
      <c r="D8387">
        <v>0.88399819999999996</v>
      </c>
      <c r="E8387">
        <v>-4.8369999999999997</v>
      </c>
      <c r="F8387" s="1">
        <v>0.128</v>
      </c>
      <c r="G8387">
        <v>57492</v>
      </c>
    </row>
    <row r="8388" spans="1:7">
      <c r="A8388" t="s">
        <v>8393</v>
      </c>
      <c r="B8388">
        <v>0.97399999999999998</v>
      </c>
      <c r="C8388">
        <v>0.38747870000000001</v>
      </c>
      <c r="D8388">
        <v>0.8837798</v>
      </c>
      <c r="E8388">
        <v>-4.8369999999999997</v>
      </c>
      <c r="F8388" s="1">
        <v>5.3199999999999997E-2</v>
      </c>
      <c r="G8388">
        <v>5757</v>
      </c>
    </row>
    <row r="8389" spans="1:7">
      <c r="A8389" t="s">
        <v>8394</v>
      </c>
      <c r="B8389">
        <v>0.97399999999999998</v>
      </c>
      <c r="C8389">
        <v>0.38753549999999998</v>
      </c>
      <c r="D8389">
        <v>-0.88367200000000001</v>
      </c>
      <c r="E8389">
        <v>-4.8369999999999997</v>
      </c>
      <c r="F8389" s="1">
        <v>-0.14000000000000001</v>
      </c>
      <c r="G8389">
        <v>687</v>
      </c>
    </row>
    <row r="8390" spans="1:7">
      <c r="A8390" t="s">
        <v>8395</v>
      </c>
      <c r="B8390">
        <v>0.97399999999999998</v>
      </c>
      <c r="C8390">
        <v>0.38757550000000002</v>
      </c>
      <c r="D8390">
        <v>-0.88359600000000005</v>
      </c>
      <c r="E8390">
        <v>-4.8369999999999997</v>
      </c>
      <c r="F8390" s="1">
        <v>-8.09E-2</v>
      </c>
      <c r="G8390">
        <v>116135</v>
      </c>
    </row>
    <row r="8391" spans="1:7">
      <c r="A8391" t="s">
        <v>8396</v>
      </c>
      <c r="B8391">
        <v>0.97399999999999998</v>
      </c>
      <c r="C8391">
        <v>0.38762229999999998</v>
      </c>
      <c r="D8391">
        <v>-0.8835073</v>
      </c>
      <c r="E8391">
        <v>-4.8369999999999997</v>
      </c>
      <c r="F8391" s="1">
        <v>-6.1899999999999997E-2</v>
      </c>
      <c r="G8391">
        <v>257177</v>
      </c>
    </row>
    <row r="8392" spans="1:7">
      <c r="A8392" t="s">
        <v>8397</v>
      </c>
      <c r="B8392">
        <v>0.97399999999999998</v>
      </c>
      <c r="C8392">
        <v>0.38764939999999998</v>
      </c>
      <c r="D8392">
        <v>-0.88345580000000001</v>
      </c>
      <c r="E8392">
        <v>-4.8369999999999997</v>
      </c>
      <c r="F8392" s="1">
        <v>-0.10199999999999999</v>
      </c>
      <c r="G8392">
        <v>91775</v>
      </c>
    </row>
    <row r="8393" spans="1:7">
      <c r="A8393" t="s">
        <v>8398</v>
      </c>
      <c r="B8393">
        <v>0.97399999999999998</v>
      </c>
      <c r="C8393">
        <v>0.38767289999999999</v>
      </c>
      <c r="D8393">
        <v>-0.88341119999999995</v>
      </c>
      <c r="E8393">
        <v>-4.8369999999999997</v>
      </c>
      <c r="F8393" s="1">
        <v>-6.83E-2</v>
      </c>
      <c r="G8393">
        <v>55174</v>
      </c>
    </row>
    <row r="8394" spans="1:7">
      <c r="A8394" t="s">
        <v>8399</v>
      </c>
      <c r="B8394">
        <v>0.97399999999999998</v>
      </c>
      <c r="C8394">
        <v>0.3876829</v>
      </c>
      <c r="D8394">
        <v>-0.88339219999999996</v>
      </c>
      <c r="E8394">
        <v>-4.8369999999999997</v>
      </c>
      <c r="F8394" s="1">
        <v>-8.8700000000000001E-2</v>
      </c>
      <c r="G8394">
        <v>2067</v>
      </c>
    </row>
    <row r="8395" spans="1:7">
      <c r="A8395" t="s">
        <v>8400</v>
      </c>
      <c r="B8395">
        <v>0.97399999999999998</v>
      </c>
      <c r="C8395">
        <v>0.3877176</v>
      </c>
      <c r="D8395">
        <v>-0.88332650000000001</v>
      </c>
      <c r="E8395">
        <v>-4.8369999999999997</v>
      </c>
      <c r="F8395" s="1">
        <v>-0.10299999999999999</v>
      </c>
      <c r="G8395">
        <v>1486</v>
      </c>
    </row>
    <row r="8396" spans="1:7">
      <c r="A8396" t="s">
        <v>8401</v>
      </c>
      <c r="B8396">
        <v>0.97399999999999998</v>
      </c>
      <c r="C8396">
        <v>0.38772299999999998</v>
      </c>
      <c r="D8396">
        <v>0.8833162</v>
      </c>
      <c r="E8396">
        <v>-4.8369999999999997</v>
      </c>
      <c r="F8396" s="1">
        <v>7.8299999999999995E-2</v>
      </c>
      <c r="G8396">
        <v>152992</v>
      </c>
    </row>
    <row r="8397" spans="1:7">
      <c r="A8397" t="s">
        <v>8402</v>
      </c>
      <c r="B8397">
        <v>0.97399999999999998</v>
      </c>
      <c r="C8397">
        <v>0.38773570000000002</v>
      </c>
      <c r="D8397">
        <v>-0.88329199999999997</v>
      </c>
      <c r="E8397">
        <v>-4.8369999999999997</v>
      </c>
      <c r="F8397" s="1">
        <v>-4.8599999999999997E-2</v>
      </c>
      <c r="G8397">
        <v>55776</v>
      </c>
    </row>
    <row r="8398" spans="1:7">
      <c r="A8398" t="s">
        <v>8403</v>
      </c>
      <c r="B8398">
        <v>0.97399999999999998</v>
      </c>
      <c r="C8398">
        <v>0.3878528</v>
      </c>
      <c r="D8398">
        <v>0.88306989999999996</v>
      </c>
      <c r="E8398">
        <v>-4.8369999999999997</v>
      </c>
      <c r="F8398" s="1">
        <v>8.3500000000000005E-2</v>
      </c>
      <c r="G8398">
        <v>157313</v>
      </c>
    </row>
    <row r="8399" spans="1:7">
      <c r="A8399" t="s">
        <v>8404</v>
      </c>
      <c r="B8399">
        <v>0.97399999999999998</v>
      </c>
      <c r="C8399">
        <v>0.3878567</v>
      </c>
      <c r="D8399">
        <v>-0.88306240000000003</v>
      </c>
      <c r="E8399">
        <v>-4.8369999999999997</v>
      </c>
      <c r="F8399" s="1">
        <v>-7.2300000000000003E-2</v>
      </c>
      <c r="G8399">
        <v>84461</v>
      </c>
    </row>
    <row r="8400" spans="1:7">
      <c r="A8400" t="s">
        <v>8405</v>
      </c>
      <c r="B8400">
        <v>0.97399999999999998</v>
      </c>
      <c r="C8400">
        <v>0.38789259999999998</v>
      </c>
      <c r="D8400">
        <v>0.88299430000000001</v>
      </c>
      <c r="E8400">
        <v>-4.8369999999999997</v>
      </c>
      <c r="F8400" s="1">
        <v>0.13300000000000001</v>
      </c>
      <c r="G8400">
        <v>55344</v>
      </c>
    </row>
    <row r="8401" spans="1:7">
      <c r="A8401" t="s">
        <v>8406</v>
      </c>
      <c r="B8401">
        <v>0.97399999999999998</v>
      </c>
      <c r="C8401">
        <v>0.38798579999999999</v>
      </c>
      <c r="D8401">
        <v>-0.88281770000000004</v>
      </c>
      <c r="E8401">
        <v>-4.8369999999999997</v>
      </c>
      <c r="F8401" s="1">
        <v>-0.11</v>
      </c>
      <c r="G8401">
        <v>79666</v>
      </c>
    </row>
    <row r="8402" spans="1:7">
      <c r="A8402" t="s">
        <v>8407</v>
      </c>
      <c r="B8402">
        <v>0.97399999999999998</v>
      </c>
      <c r="C8402">
        <v>0.38812419999999997</v>
      </c>
      <c r="D8402">
        <v>-0.88255510000000004</v>
      </c>
      <c r="E8402">
        <v>-4.8380000000000001</v>
      </c>
      <c r="F8402" s="1">
        <v>-5.2999999999999999E-2</v>
      </c>
      <c r="G8402">
        <v>126074</v>
      </c>
    </row>
    <row r="8403" spans="1:7">
      <c r="A8403" t="s">
        <v>8408</v>
      </c>
      <c r="B8403">
        <v>0.97399999999999998</v>
      </c>
      <c r="C8403">
        <v>0.3881559</v>
      </c>
      <c r="D8403">
        <v>-0.88249500000000003</v>
      </c>
      <c r="E8403">
        <v>-4.8380000000000001</v>
      </c>
      <c r="F8403" s="1">
        <v>-0.11899999999999999</v>
      </c>
      <c r="G8403">
        <v>55500</v>
      </c>
    </row>
    <row r="8404" spans="1:7">
      <c r="A8404" t="s">
        <v>8409</v>
      </c>
      <c r="B8404">
        <v>0.97399999999999998</v>
      </c>
      <c r="C8404">
        <v>0.38821519999999998</v>
      </c>
      <c r="D8404">
        <v>0.88238249999999996</v>
      </c>
      <c r="E8404">
        <v>-4.8380000000000001</v>
      </c>
      <c r="F8404" s="1">
        <v>9.0999999999999998E-2</v>
      </c>
      <c r="G8404">
        <v>5593</v>
      </c>
    </row>
    <row r="8405" spans="1:7">
      <c r="A8405" t="s">
        <v>8410</v>
      </c>
      <c r="B8405">
        <v>0.97399999999999998</v>
      </c>
      <c r="C8405">
        <v>0.38827689999999998</v>
      </c>
      <c r="D8405">
        <v>-0.88226559999999998</v>
      </c>
      <c r="E8405">
        <v>-4.8380000000000001</v>
      </c>
      <c r="F8405" s="1">
        <v>-4.7800000000000002E-2</v>
      </c>
      <c r="G8405">
        <v>2904</v>
      </c>
    </row>
    <row r="8406" spans="1:7">
      <c r="A8406" t="s">
        <v>8411</v>
      </c>
      <c r="B8406">
        <v>0.97399999999999998</v>
      </c>
      <c r="C8406">
        <v>0.38830409999999999</v>
      </c>
      <c r="D8406">
        <v>0.88221400000000005</v>
      </c>
      <c r="E8406">
        <v>-4.8380000000000001</v>
      </c>
      <c r="F8406" s="1">
        <v>6.1899999999999997E-2</v>
      </c>
      <c r="G8406">
        <v>31</v>
      </c>
    </row>
    <row r="8407" spans="1:7">
      <c r="A8407" t="s">
        <v>8412</v>
      </c>
      <c r="B8407">
        <v>0.97399999999999998</v>
      </c>
      <c r="C8407">
        <v>0.38830910000000002</v>
      </c>
      <c r="D8407">
        <v>0.88220460000000001</v>
      </c>
      <c r="E8407">
        <v>-4.8380000000000001</v>
      </c>
      <c r="F8407" s="1">
        <v>6.54E-2</v>
      </c>
      <c r="G8407">
        <v>375189</v>
      </c>
    </row>
    <row r="8408" spans="1:7">
      <c r="A8408" t="s">
        <v>8413</v>
      </c>
      <c r="B8408">
        <v>0.97399999999999998</v>
      </c>
      <c r="C8408">
        <v>0.38843119999999998</v>
      </c>
      <c r="D8408">
        <v>-0.88197309999999995</v>
      </c>
      <c r="E8408">
        <v>-4.8380000000000001</v>
      </c>
      <c r="F8408" s="1">
        <v>-5.45E-2</v>
      </c>
      <c r="G8408">
        <v>6545</v>
      </c>
    </row>
    <row r="8409" spans="1:7">
      <c r="A8409" t="s">
        <v>8414</v>
      </c>
      <c r="B8409">
        <v>0.97399999999999998</v>
      </c>
      <c r="C8409">
        <v>0.38843650000000002</v>
      </c>
      <c r="D8409">
        <v>-0.8819631</v>
      </c>
      <c r="E8409">
        <v>-4.8380000000000001</v>
      </c>
      <c r="F8409" s="1">
        <v>-0.18099999999999999</v>
      </c>
      <c r="G8409">
        <v>7404</v>
      </c>
    </row>
    <row r="8410" spans="1:7">
      <c r="A8410" t="s">
        <v>8415</v>
      </c>
      <c r="B8410">
        <v>0.97399999999999998</v>
      </c>
      <c r="C8410">
        <v>0.38843810000000001</v>
      </c>
      <c r="D8410">
        <v>-0.88196010000000002</v>
      </c>
      <c r="E8410">
        <v>-4.8380000000000001</v>
      </c>
      <c r="F8410" s="1">
        <v>-7.17E-2</v>
      </c>
      <c r="G8410">
        <v>66004</v>
      </c>
    </row>
    <row r="8411" spans="1:7">
      <c r="A8411" t="s">
        <v>8416</v>
      </c>
      <c r="B8411">
        <v>0.97399999999999998</v>
      </c>
      <c r="C8411">
        <v>0.38849220000000001</v>
      </c>
      <c r="D8411">
        <v>0.88185760000000002</v>
      </c>
      <c r="E8411">
        <v>-4.8380000000000001</v>
      </c>
      <c r="F8411" s="1">
        <v>7.8799999999999995E-2</v>
      </c>
      <c r="G8411">
        <v>9407</v>
      </c>
    </row>
    <row r="8412" spans="1:7">
      <c r="A8412" t="s">
        <v>8417</v>
      </c>
      <c r="B8412">
        <v>0.97399999999999998</v>
      </c>
      <c r="C8412">
        <v>0.3885516</v>
      </c>
      <c r="D8412">
        <v>0.88174509999999995</v>
      </c>
      <c r="E8412">
        <v>-4.8380000000000001</v>
      </c>
      <c r="F8412" s="1">
        <v>6.4000000000000001E-2</v>
      </c>
      <c r="G8412">
        <v>60401</v>
      </c>
    </row>
    <row r="8413" spans="1:7">
      <c r="A8413" t="s">
        <v>8418</v>
      </c>
      <c r="B8413">
        <v>0.97399999999999998</v>
      </c>
      <c r="C8413">
        <v>0.3885845</v>
      </c>
      <c r="D8413">
        <v>-0.88168270000000004</v>
      </c>
      <c r="E8413">
        <v>-4.8380000000000001</v>
      </c>
      <c r="F8413" s="1">
        <v>-0.125</v>
      </c>
      <c r="G8413">
        <v>83464</v>
      </c>
    </row>
    <row r="8414" spans="1:7">
      <c r="A8414" t="s">
        <v>8419</v>
      </c>
      <c r="B8414">
        <v>0.97399999999999998</v>
      </c>
      <c r="C8414">
        <v>0.38862099999999999</v>
      </c>
      <c r="D8414">
        <v>0.88161350000000005</v>
      </c>
      <c r="E8414">
        <v>-4.8380000000000001</v>
      </c>
      <c r="F8414" s="1">
        <v>7.3099999999999998E-2</v>
      </c>
      <c r="G8414">
        <v>10802</v>
      </c>
    </row>
    <row r="8415" spans="1:7">
      <c r="A8415" t="s">
        <v>8420</v>
      </c>
      <c r="B8415">
        <v>0.97399999999999998</v>
      </c>
      <c r="C8415">
        <v>0.38865949999999999</v>
      </c>
      <c r="D8415">
        <v>0.88154060000000001</v>
      </c>
      <c r="E8415">
        <v>-4.8380000000000001</v>
      </c>
      <c r="F8415" s="1">
        <v>9.6000000000000002E-2</v>
      </c>
      <c r="G8415">
        <v>285600</v>
      </c>
    </row>
    <row r="8416" spans="1:7">
      <c r="A8416" t="s">
        <v>8421</v>
      </c>
      <c r="B8416">
        <v>0.97399999999999998</v>
      </c>
      <c r="C8416">
        <v>0.3886928</v>
      </c>
      <c r="D8416">
        <v>-0.88147750000000002</v>
      </c>
      <c r="E8416">
        <v>-4.8380000000000001</v>
      </c>
      <c r="F8416" s="1">
        <v>-0.106</v>
      </c>
      <c r="G8416">
        <v>10628</v>
      </c>
    </row>
    <row r="8417" spans="1:7">
      <c r="A8417" t="s">
        <v>8422</v>
      </c>
      <c r="B8417">
        <v>0.97399999999999998</v>
      </c>
      <c r="C8417">
        <v>0.38870080000000001</v>
      </c>
      <c r="D8417">
        <v>-0.88146230000000003</v>
      </c>
      <c r="E8417">
        <v>-4.8380000000000001</v>
      </c>
      <c r="F8417" s="1">
        <v>-0.13300000000000001</v>
      </c>
      <c r="G8417">
        <v>55553</v>
      </c>
    </row>
    <row r="8418" spans="1:7">
      <c r="A8418" t="s">
        <v>8423</v>
      </c>
      <c r="B8418">
        <v>0.97399999999999998</v>
      </c>
      <c r="C8418">
        <v>0.38881260000000001</v>
      </c>
      <c r="D8418">
        <v>-0.8812506</v>
      </c>
      <c r="E8418">
        <v>-4.8380000000000001</v>
      </c>
      <c r="F8418" s="1">
        <v>-4.7800000000000002E-2</v>
      </c>
      <c r="G8418">
        <v>26108</v>
      </c>
    </row>
    <row r="8419" spans="1:7">
      <c r="A8419" t="s">
        <v>8424</v>
      </c>
      <c r="B8419">
        <v>0.97399999999999998</v>
      </c>
      <c r="C8419">
        <v>0.38896190000000003</v>
      </c>
      <c r="D8419">
        <v>0.88096790000000003</v>
      </c>
      <c r="E8419">
        <v>-4.8380000000000001</v>
      </c>
      <c r="F8419" s="1">
        <v>0.22700000000000001</v>
      </c>
      <c r="G8419">
        <v>8909</v>
      </c>
    </row>
    <row r="8420" spans="1:7">
      <c r="A8420" t="s">
        <v>8425</v>
      </c>
      <c r="B8420">
        <v>0.97399999999999998</v>
      </c>
      <c r="C8420">
        <v>0.38902569999999997</v>
      </c>
      <c r="D8420">
        <v>0.88084700000000005</v>
      </c>
      <c r="E8420">
        <v>-4.8390000000000004</v>
      </c>
      <c r="F8420" s="1">
        <v>0.2</v>
      </c>
      <c r="G8420">
        <v>64105</v>
      </c>
    </row>
    <row r="8421" spans="1:7">
      <c r="A8421" t="s">
        <v>8426</v>
      </c>
      <c r="B8421">
        <v>0.97399999999999998</v>
      </c>
      <c r="C8421">
        <v>0.38902949999999997</v>
      </c>
      <c r="D8421">
        <v>-0.88083979999999995</v>
      </c>
      <c r="E8421">
        <v>-4.8390000000000004</v>
      </c>
      <c r="F8421" s="1">
        <v>-0.115</v>
      </c>
      <c r="G8421">
        <v>54205</v>
      </c>
    </row>
    <row r="8422" spans="1:7">
      <c r="A8422" t="s">
        <v>8427</v>
      </c>
      <c r="B8422">
        <v>0.97399999999999998</v>
      </c>
      <c r="C8422">
        <v>0.38904109999999997</v>
      </c>
      <c r="D8422">
        <v>0.88081779999999998</v>
      </c>
      <c r="E8422">
        <v>-4.8390000000000004</v>
      </c>
      <c r="F8422" s="1">
        <v>6.6400000000000001E-2</v>
      </c>
      <c r="G8422">
        <v>27090</v>
      </c>
    </row>
    <row r="8423" spans="1:7">
      <c r="A8423" t="s">
        <v>8428</v>
      </c>
      <c r="B8423">
        <v>0.97399999999999998</v>
      </c>
      <c r="C8423">
        <v>0.38906740000000001</v>
      </c>
      <c r="D8423">
        <v>0.88076810000000005</v>
      </c>
      <c r="E8423">
        <v>-4.8390000000000004</v>
      </c>
      <c r="F8423" s="1">
        <v>5.1799999999999999E-2</v>
      </c>
      <c r="G8423">
        <v>93190</v>
      </c>
    </row>
    <row r="8424" spans="1:7">
      <c r="A8424" t="s">
        <v>8429</v>
      </c>
      <c r="B8424">
        <v>0.97399999999999998</v>
      </c>
      <c r="C8424">
        <v>0.38910600000000001</v>
      </c>
      <c r="D8424">
        <v>0.88069500000000001</v>
      </c>
      <c r="E8424">
        <v>-4.8390000000000004</v>
      </c>
      <c r="F8424" s="1">
        <v>0.28399999999999997</v>
      </c>
      <c r="G8424">
        <v>27346</v>
      </c>
    </row>
    <row r="8425" spans="1:7">
      <c r="A8425" t="s">
        <v>8430</v>
      </c>
      <c r="B8425">
        <v>0.97399999999999998</v>
      </c>
      <c r="C8425">
        <v>0.3891269</v>
      </c>
      <c r="D8425">
        <v>-0.88065539999999998</v>
      </c>
      <c r="E8425">
        <v>-4.8390000000000004</v>
      </c>
      <c r="F8425" s="1">
        <v>-0.32900000000000001</v>
      </c>
      <c r="G8425">
        <v>10351</v>
      </c>
    </row>
    <row r="8426" spans="1:7">
      <c r="A8426" t="s">
        <v>8431</v>
      </c>
      <c r="B8426">
        <v>0.97399999999999998</v>
      </c>
      <c r="C8426">
        <v>0.3891791</v>
      </c>
      <c r="D8426">
        <v>-0.88055660000000002</v>
      </c>
      <c r="E8426">
        <v>-4.8390000000000004</v>
      </c>
      <c r="F8426" s="1">
        <v>-0.375</v>
      </c>
      <c r="G8426">
        <v>64167</v>
      </c>
    </row>
    <row r="8427" spans="1:7">
      <c r="A8427" t="s">
        <v>8432</v>
      </c>
      <c r="B8427">
        <v>0.97399999999999998</v>
      </c>
      <c r="C8427">
        <v>0.38924360000000002</v>
      </c>
      <c r="D8427">
        <v>0.88043459999999996</v>
      </c>
      <c r="E8427">
        <v>-4.8390000000000004</v>
      </c>
      <c r="F8427" s="1">
        <v>6.7299999999999999E-2</v>
      </c>
      <c r="G8427">
        <v>7476</v>
      </c>
    </row>
    <row r="8428" spans="1:7">
      <c r="A8428" t="s">
        <v>8433</v>
      </c>
      <c r="B8428">
        <v>0.97399999999999998</v>
      </c>
      <c r="C8428">
        <v>0.38926850000000002</v>
      </c>
      <c r="D8428">
        <v>-0.88038740000000004</v>
      </c>
      <c r="E8428">
        <v>-4.8390000000000004</v>
      </c>
      <c r="F8428" s="1">
        <v>-0.111</v>
      </c>
      <c r="G8428">
        <v>4209</v>
      </c>
    </row>
    <row r="8429" spans="1:7">
      <c r="A8429" t="s">
        <v>8434</v>
      </c>
      <c r="B8429">
        <v>0.97399999999999998</v>
      </c>
      <c r="C8429">
        <v>0.38927709999999999</v>
      </c>
      <c r="D8429">
        <v>0.88037120000000002</v>
      </c>
      <c r="E8429">
        <v>-4.8390000000000004</v>
      </c>
      <c r="F8429" s="1">
        <v>5.1900000000000002E-2</v>
      </c>
      <c r="G8429">
        <v>8453</v>
      </c>
    </row>
    <row r="8430" spans="1:7">
      <c r="A8430" t="s">
        <v>8435</v>
      </c>
      <c r="B8430">
        <v>0.97399999999999998</v>
      </c>
      <c r="C8430">
        <v>0.38930049999999999</v>
      </c>
      <c r="D8430">
        <v>-0.88032699999999997</v>
      </c>
      <c r="E8430">
        <v>-4.8390000000000004</v>
      </c>
      <c r="F8430" s="1">
        <v>-5.67E-2</v>
      </c>
      <c r="G8430">
        <v>56605</v>
      </c>
    </row>
    <row r="8431" spans="1:7">
      <c r="A8431" t="s">
        <v>8436</v>
      </c>
      <c r="B8431">
        <v>0.97399999999999998</v>
      </c>
      <c r="C8431">
        <v>0.38941890000000001</v>
      </c>
      <c r="D8431">
        <v>0.88010279999999996</v>
      </c>
      <c r="E8431">
        <v>-4.8390000000000004</v>
      </c>
      <c r="F8431" s="1">
        <v>6.1600000000000002E-2</v>
      </c>
      <c r="G8431">
        <v>63874</v>
      </c>
    </row>
    <row r="8432" spans="1:7">
      <c r="A8432" t="s">
        <v>8437</v>
      </c>
      <c r="B8432">
        <v>0.97399999999999998</v>
      </c>
      <c r="C8432">
        <v>0.38949240000000002</v>
      </c>
      <c r="D8432">
        <v>-0.87996390000000002</v>
      </c>
      <c r="E8432">
        <v>-4.8390000000000004</v>
      </c>
      <c r="F8432" s="1">
        <v>-6.8000000000000005E-2</v>
      </c>
      <c r="G8432">
        <v>84221</v>
      </c>
    </row>
    <row r="8433" spans="1:7">
      <c r="A8433" t="s">
        <v>8438</v>
      </c>
      <c r="B8433">
        <v>0.97399999999999998</v>
      </c>
      <c r="C8433">
        <v>0.3895053</v>
      </c>
      <c r="D8433">
        <v>-0.87993940000000004</v>
      </c>
      <c r="E8433">
        <v>-4.8390000000000004</v>
      </c>
      <c r="F8433" s="1">
        <v>-4.9299999999999997E-2</v>
      </c>
      <c r="G8433">
        <v>23131</v>
      </c>
    </row>
    <row r="8434" spans="1:7">
      <c r="A8434" t="s">
        <v>8439</v>
      </c>
      <c r="B8434">
        <v>0.97399999999999998</v>
      </c>
      <c r="C8434">
        <v>0.38957779999999997</v>
      </c>
      <c r="D8434">
        <v>-0.87980230000000004</v>
      </c>
      <c r="E8434">
        <v>-4.8390000000000004</v>
      </c>
      <c r="F8434" s="1">
        <v>-9.9099999999999994E-2</v>
      </c>
      <c r="G8434">
        <v>7388</v>
      </c>
    </row>
    <row r="8435" spans="1:7">
      <c r="A8435" t="s">
        <v>8440</v>
      </c>
      <c r="B8435">
        <v>0.97399999999999998</v>
      </c>
      <c r="C8435">
        <v>0.38960220000000001</v>
      </c>
      <c r="D8435">
        <v>-0.87975610000000004</v>
      </c>
      <c r="E8435">
        <v>-4.8390000000000004</v>
      </c>
      <c r="F8435" s="1">
        <v>-0.16600000000000001</v>
      </c>
      <c r="G8435">
        <v>5522</v>
      </c>
    </row>
    <row r="8436" spans="1:7">
      <c r="A8436" t="s">
        <v>8441</v>
      </c>
      <c r="B8436">
        <v>0.97399999999999998</v>
      </c>
      <c r="C8436">
        <v>0.38974300000000001</v>
      </c>
      <c r="D8436">
        <v>0.87948970000000004</v>
      </c>
      <c r="E8436">
        <v>-4.8390000000000004</v>
      </c>
      <c r="F8436" s="1">
        <v>0.13500000000000001</v>
      </c>
      <c r="G8436">
        <v>7374</v>
      </c>
    </row>
    <row r="8437" spans="1:7">
      <c r="A8437" t="s">
        <v>8442</v>
      </c>
      <c r="B8437">
        <v>0.97399999999999998</v>
      </c>
      <c r="C8437">
        <v>0.38976169999999999</v>
      </c>
      <c r="D8437">
        <v>-0.87945439999999997</v>
      </c>
      <c r="E8437">
        <v>-4.8390000000000004</v>
      </c>
      <c r="F8437" s="1">
        <v>-4.5699999999999998E-2</v>
      </c>
      <c r="G8437">
        <v>64856</v>
      </c>
    </row>
    <row r="8438" spans="1:7">
      <c r="A8438" t="s">
        <v>8443</v>
      </c>
      <c r="B8438">
        <v>0.97399999999999998</v>
      </c>
      <c r="C8438">
        <v>0.38976549999999999</v>
      </c>
      <c r="D8438">
        <v>-0.87944730000000004</v>
      </c>
      <c r="E8438">
        <v>-4.8390000000000004</v>
      </c>
      <c r="F8438" s="1">
        <v>-5.57E-2</v>
      </c>
      <c r="G8438">
        <v>417</v>
      </c>
    </row>
    <row r="8439" spans="1:7">
      <c r="A8439" t="s">
        <v>8444</v>
      </c>
      <c r="B8439">
        <v>0.97399999999999998</v>
      </c>
      <c r="C8439">
        <v>0.38977220000000001</v>
      </c>
      <c r="D8439">
        <v>-0.87943459999999996</v>
      </c>
      <c r="E8439">
        <v>-4.8390000000000004</v>
      </c>
      <c r="F8439" s="1">
        <v>-6.25E-2</v>
      </c>
      <c r="G8439">
        <v>440279</v>
      </c>
    </row>
    <row r="8440" spans="1:7">
      <c r="A8440" t="s">
        <v>8445</v>
      </c>
      <c r="B8440">
        <v>0.97399999999999998</v>
      </c>
      <c r="C8440">
        <v>0.38979530000000001</v>
      </c>
      <c r="D8440">
        <v>0.87939089999999998</v>
      </c>
      <c r="E8440">
        <v>-4.8390000000000004</v>
      </c>
      <c r="F8440" s="1">
        <v>0.216</v>
      </c>
      <c r="G8440">
        <v>55629</v>
      </c>
    </row>
    <row r="8441" spans="1:7">
      <c r="A8441" t="s">
        <v>8446</v>
      </c>
      <c r="B8441">
        <v>0.97399999999999998</v>
      </c>
      <c r="C8441">
        <v>0.38983479999999998</v>
      </c>
      <c r="D8441">
        <v>0.87931619999999999</v>
      </c>
      <c r="E8441">
        <v>-4.8390000000000004</v>
      </c>
      <c r="F8441" s="1">
        <v>5.7700000000000001E-2</v>
      </c>
      <c r="G8441">
        <v>786</v>
      </c>
    </row>
    <row r="8442" spans="1:7">
      <c r="A8442" t="s">
        <v>8447</v>
      </c>
      <c r="B8442">
        <v>0.97399999999999998</v>
      </c>
      <c r="C8442">
        <v>0.38983719999999999</v>
      </c>
      <c r="D8442">
        <v>0.87931179999999998</v>
      </c>
      <c r="E8442">
        <v>-4.8390000000000004</v>
      </c>
      <c r="F8442" s="1">
        <v>0.106</v>
      </c>
      <c r="G8442">
        <v>123879</v>
      </c>
    </row>
    <row r="8443" spans="1:7">
      <c r="A8443" t="s">
        <v>8448</v>
      </c>
      <c r="B8443">
        <v>0.97399999999999998</v>
      </c>
      <c r="C8443">
        <v>0.38991819999999999</v>
      </c>
      <c r="D8443">
        <v>-0.87915849999999995</v>
      </c>
      <c r="E8443">
        <v>-4.8390000000000004</v>
      </c>
      <c r="F8443" s="1">
        <v>-7.4800000000000005E-2</v>
      </c>
      <c r="G8443">
        <v>23383</v>
      </c>
    </row>
    <row r="8444" spans="1:7">
      <c r="A8444" t="s">
        <v>8449</v>
      </c>
      <c r="B8444">
        <v>0.97399999999999998</v>
      </c>
      <c r="C8444">
        <v>0.38995089999999999</v>
      </c>
      <c r="D8444">
        <v>-0.87909680000000001</v>
      </c>
      <c r="E8444">
        <v>-4.8390000000000004</v>
      </c>
      <c r="F8444" s="1">
        <v>-5.9400000000000001E-2</v>
      </c>
      <c r="G8444">
        <v>283111</v>
      </c>
    </row>
    <row r="8445" spans="1:7">
      <c r="A8445" t="s">
        <v>8450</v>
      </c>
      <c r="B8445">
        <v>0.97399999999999998</v>
      </c>
      <c r="C8445">
        <v>0.38995629999999998</v>
      </c>
      <c r="D8445">
        <v>0.87908660000000005</v>
      </c>
      <c r="E8445">
        <v>-4.8390000000000004</v>
      </c>
      <c r="F8445" s="1">
        <v>0.13100000000000001</v>
      </c>
      <c r="G8445">
        <v>162989</v>
      </c>
    </row>
    <row r="8446" spans="1:7">
      <c r="A8446" t="s">
        <v>8451</v>
      </c>
      <c r="B8446">
        <v>0.97399999999999998</v>
      </c>
      <c r="C8446">
        <v>0.38997019999999999</v>
      </c>
      <c r="D8446">
        <v>0.87906039999999996</v>
      </c>
      <c r="E8446">
        <v>-4.84</v>
      </c>
      <c r="F8446" s="1">
        <v>8.9300000000000004E-2</v>
      </c>
      <c r="G8446">
        <v>91298</v>
      </c>
    </row>
    <row r="8447" spans="1:7">
      <c r="A8447" t="s">
        <v>8452</v>
      </c>
      <c r="B8447">
        <v>0.97399999999999998</v>
      </c>
      <c r="C8447">
        <v>0.3899803</v>
      </c>
      <c r="D8447">
        <v>0.87904110000000002</v>
      </c>
      <c r="E8447">
        <v>-4.84</v>
      </c>
      <c r="F8447" s="1">
        <v>4.9399999999999999E-2</v>
      </c>
      <c r="G8447">
        <v>259290</v>
      </c>
    </row>
    <row r="8448" spans="1:7">
      <c r="A8448" t="s">
        <v>8453</v>
      </c>
      <c r="B8448">
        <v>0.97399999999999998</v>
      </c>
      <c r="C8448">
        <v>0.39004299999999997</v>
      </c>
      <c r="D8448">
        <v>0.8789226</v>
      </c>
      <c r="E8448">
        <v>-4.84</v>
      </c>
      <c r="F8448" s="1">
        <v>4.8399999999999999E-2</v>
      </c>
      <c r="G8448">
        <v>6096</v>
      </c>
    </row>
    <row r="8449" spans="1:7">
      <c r="A8449" t="s">
        <v>8454</v>
      </c>
      <c r="B8449">
        <v>0.97399999999999998</v>
      </c>
      <c r="C8449">
        <v>0.39004549999999999</v>
      </c>
      <c r="D8449">
        <v>-0.87891799999999998</v>
      </c>
      <c r="E8449">
        <v>-4.84</v>
      </c>
      <c r="F8449" s="1">
        <v>-8.14E-2</v>
      </c>
      <c r="G8449">
        <v>54960</v>
      </c>
    </row>
    <row r="8450" spans="1:7">
      <c r="A8450" t="s">
        <v>8455</v>
      </c>
      <c r="B8450">
        <v>0.97399999999999998</v>
      </c>
      <c r="C8450">
        <v>0.39006600000000002</v>
      </c>
      <c r="D8450">
        <v>0.87887930000000003</v>
      </c>
      <c r="E8450">
        <v>-4.84</v>
      </c>
      <c r="F8450" s="1">
        <v>5.3499999999999999E-2</v>
      </c>
      <c r="G8450">
        <v>389152</v>
      </c>
    </row>
    <row r="8451" spans="1:7">
      <c r="A8451" t="s">
        <v>8456</v>
      </c>
      <c r="B8451">
        <v>0.97399999999999998</v>
      </c>
      <c r="C8451">
        <v>0.39010440000000002</v>
      </c>
      <c r="D8451">
        <v>0.87880659999999999</v>
      </c>
      <c r="E8451">
        <v>-4.84</v>
      </c>
      <c r="F8451" s="1">
        <v>6.5600000000000006E-2</v>
      </c>
      <c r="G8451">
        <v>10921</v>
      </c>
    </row>
    <row r="8452" spans="1:7">
      <c r="A8452" t="s">
        <v>8457</v>
      </c>
      <c r="B8452">
        <v>0.97399999999999998</v>
      </c>
      <c r="C8452">
        <v>0.3901212</v>
      </c>
      <c r="D8452">
        <v>-0.87877490000000003</v>
      </c>
      <c r="E8452">
        <v>-4.84</v>
      </c>
      <c r="F8452" s="1">
        <v>-7.9000000000000001E-2</v>
      </c>
      <c r="G8452">
        <v>11345</v>
      </c>
    </row>
    <row r="8453" spans="1:7">
      <c r="A8453" t="s">
        <v>8458</v>
      </c>
      <c r="B8453">
        <v>0.97399999999999998</v>
      </c>
      <c r="C8453">
        <v>0.3902041</v>
      </c>
      <c r="D8453">
        <v>0.87861820000000002</v>
      </c>
      <c r="E8453">
        <v>-4.84</v>
      </c>
      <c r="F8453" s="1">
        <v>4.0899999999999999E-2</v>
      </c>
      <c r="G8453">
        <v>55374</v>
      </c>
    </row>
    <row r="8454" spans="1:7">
      <c r="A8454" t="s">
        <v>8459</v>
      </c>
      <c r="B8454">
        <v>0.97399999999999998</v>
      </c>
      <c r="C8454">
        <v>0.39028259999999998</v>
      </c>
      <c r="D8454">
        <v>0.87846990000000003</v>
      </c>
      <c r="E8454">
        <v>-4.84</v>
      </c>
      <c r="F8454" s="1">
        <v>5.4899999999999997E-2</v>
      </c>
      <c r="G8454">
        <v>646174</v>
      </c>
    </row>
    <row r="8455" spans="1:7">
      <c r="A8455" t="s">
        <v>8460</v>
      </c>
      <c r="B8455">
        <v>0.97399999999999998</v>
      </c>
      <c r="C8455">
        <v>0.39039669999999999</v>
      </c>
      <c r="D8455">
        <v>-0.87825430000000004</v>
      </c>
      <c r="E8455">
        <v>-4.84</v>
      </c>
      <c r="F8455" s="1">
        <v>-0.13900000000000001</v>
      </c>
      <c r="G8455">
        <v>730</v>
      </c>
    </row>
    <row r="8456" spans="1:7">
      <c r="A8456" t="s">
        <v>8461</v>
      </c>
      <c r="B8456">
        <v>0.97399999999999998</v>
      </c>
      <c r="C8456">
        <v>0.39046059999999999</v>
      </c>
      <c r="D8456">
        <v>-0.87813370000000002</v>
      </c>
      <c r="E8456">
        <v>-4.84</v>
      </c>
      <c r="F8456" s="1">
        <v>-6.6000000000000003E-2</v>
      </c>
      <c r="G8456">
        <v>162239</v>
      </c>
    </row>
    <row r="8457" spans="1:7">
      <c r="A8457" t="s">
        <v>8462</v>
      </c>
      <c r="B8457">
        <v>0.97399999999999998</v>
      </c>
      <c r="C8457">
        <v>0.39048620000000001</v>
      </c>
      <c r="D8457">
        <v>-0.87808529999999996</v>
      </c>
      <c r="E8457">
        <v>-4.84</v>
      </c>
      <c r="F8457" s="1">
        <v>-8.9499999999999996E-2</v>
      </c>
      <c r="G8457">
        <v>11103</v>
      </c>
    </row>
    <row r="8458" spans="1:7">
      <c r="A8458" t="s">
        <v>8463</v>
      </c>
      <c r="B8458">
        <v>0.97399999999999998</v>
      </c>
      <c r="C8458">
        <v>0.39058690000000001</v>
      </c>
      <c r="D8458">
        <v>-0.87789519999999999</v>
      </c>
      <c r="E8458">
        <v>-4.84</v>
      </c>
      <c r="F8458" s="1">
        <v>-0.34399999999999997</v>
      </c>
      <c r="G8458">
        <v>83988</v>
      </c>
    </row>
    <row r="8459" spans="1:7">
      <c r="A8459" t="s">
        <v>8464</v>
      </c>
      <c r="B8459">
        <v>0.97399999999999998</v>
      </c>
      <c r="C8459">
        <v>0.39063599999999998</v>
      </c>
      <c r="D8459">
        <v>-0.87780239999999998</v>
      </c>
      <c r="E8459">
        <v>-4.84</v>
      </c>
      <c r="F8459" s="1">
        <v>-3.9600000000000003E-2</v>
      </c>
      <c r="G8459">
        <v>344901</v>
      </c>
    </row>
    <row r="8460" spans="1:7">
      <c r="A8460" t="s">
        <v>8465</v>
      </c>
      <c r="B8460">
        <v>0.97399999999999998</v>
      </c>
      <c r="C8460">
        <v>0.39068229999999998</v>
      </c>
      <c r="D8460">
        <v>0.87771500000000002</v>
      </c>
      <c r="E8460">
        <v>-4.84</v>
      </c>
      <c r="F8460" s="1">
        <v>0.14699999999999999</v>
      </c>
      <c r="G8460">
        <v>3038</v>
      </c>
    </row>
    <row r="8461" spans="1:7">
      <c r="A8461" t="s">
        <v>8466</v>
      </c>
      <c r="B8461">
        <v>0.97399999999999998</v>
      </c>
      <c r="C8461">
        <v>0.39073730000000001</v>
      </c>
      <c r="D8461">
        <v>-0.87761109999999998</v>
      </c>
      <c r="E8461">
        <v>-4.84</v>
      </c>
      <c r="F8461" s="1">
        <v>-5.6399999999999999E-2</v>
      </c>
      <c r="G8461">
        <v>790955</v>
      </c>
    </row>
    <row r="8462" spans="1:7">
      <c r="A8462" t="s">
        <v>8467</v>
      </c>
      <c r="B8462">
        <v>0.97399999999999998</v>
      </c>
      <c r="C8462">
        <v>0.39078489999999999</v>
      </c>
      <c r="D8462">
        <v>0.87752140000000001</v>
      </c>
      <c r="E8462">
        <v>-4.84</v>
      </c>
      <c r="F8462" s="1">
        <v>9.7699999999999995E-2</v>
      </c>
      <c r="G8462">
        <v>23080</v>
      </c>
    </row>
    <row r="8463" spans="1:7">
      <c r="A8463" t="s">
        <v>8468</v>
      </c>
      <c r="B8463">
        <v>0.97399999999999998</v>
      </c>
      <c r="C8463">
        <v>0.39086890000000002</v>
      </c>
      <c r="D8463">
        <v>-0.8773628</v>
      </c>
      <c r="E8463">
        <v>-4.84</v>
      </c>
      <c r="F8463" s="1">
        <v>-5.6500000000000002E-2</v>
      </c>
      <c r="G8463">
        <v>51710</v>
      </c>
    </row>
    <row r="8464" spans="1:7">
      <c r="A8464" t="s">
        <v>8469</v>
      </c>
      <c r="B8464">
        <v>0.97399999999999998</v>
      </c>
      <c r="C8464">
        <v>0.39092490000000002</v>
      </c>
      <c r="D8464">
        <v>0.87725710000000001</v>
      </c>
      <c r="E8464">
        <v>-4.84</v>
      </c>
      <c r="F8464" s="1">
        <v>0.104</v>
      </c>
      <c r="G8464">
        <v>6428</v>
      </c>
    </row>
    <row r="8465" spans="1:7">
      <c r="A8465" t="s">
        <v>8470</v>
      </c>
      <c r="B8465">
        <v>0.97399999999999998</v>
      </c>
      <c r="C8465">
        <v>0.39094089999999998</v>
      </c>
      <c r="D8465">
        <v>0.87722690000000003</v>
      </c>
      <c r="E8465">
        <v>-4.8410000000000002</v>
      </c>
      <c r="F8465" s="1">
        <v>8.8300000000000003E-2</v>
      </c>
      <c r="G8465">
        <v>677810</v>
      </c>
    </row>
    <row r="8466" spans="1:7">
      <c r="A8466" t="s">
        <v>8471</v>
      </c>
      <c r="B8466">
        <v>0.97399999999999998</v>
      </c>
      <c r="C8466">
        <v>0.39100309999999999</v>
      </c>
      <c r="D8466">
        <v>-0.87710960000000004</v>
      </c>
      <c r="E8466">
        <v>-4.8410000000000002</v>
      </c>
      <c r="F8466" s="1">
        <v>-9.9099999999999994E-2</v>
      </c>
      <c r="G8466">
        <v>54532</v>
      </c>
    </row>
    <row r="8467" spans="1:7">
      <c r="A8467" t="s">
        <v>8472</v>
      </c>
      <c r="B8467">
        <v>0.97399999999999998</v>
      </c>
      <c r="C8467">
        <v>0.39108369999999998</v>
      </c>
      <c r="D8467">
        <v>0.87695730000000005</v>
      </c>
      <c r="E8467">
        <v>-4.8410000000000002</v>
      </c>
      <c r="F8467" s="1">
        <v>8.5099999999999995E-2</v>
      </c>
      <c r="G8467">
        <v>5025</v>
      </c>
    </row>
    <row r="8468" spans="1:7">
      <c r="A8468" t="s">
        <v>8473</v>
      </c>
      <c r="B8468">
        <v>0.97399999999999998</v>
      </c>
      <c r="C8468">
        <v>0.39113300000000001</v>
      </c>
      <c r="D8468">
        <v>-0.87686430000000004</v>
      </c>
      <c r="E8468">
        <v>-4.8410000000000002</v>
      </c>
      <c r="F8468" s="1">
        <v>-9.2200000000000004E-2</v>
      </c>
      <c r="G8468">
        <v>114904</v>
      </c>
    </row>
    <row r="8469" spans="1:7">
      <c r="A8469" t="s">
        <v>8474</v>
      </c>
      <c r="B8469">
        <v>0.97399999999999998</v>
      </c>
      <c r="C8469">
        <v>0.39119350000000003</v>
      </c>
      <c r="D8469">
        <v>0.87675029999999998</v>
      </c>
      <c r="E8469">
        <v>-4.8410000000000002</v>
      </c>
      <c r="F8469" s="1">
        <v>0.11700000000000001</v>
      </c>
      <c r="G8469">
        <v>64318</v>
      </c>
    </row>
    <row r="8470" spans="1:7">
      <c r="A8470" t="s">
        <v>8475</v>
      </c>
      <c r="B8470">
        <v>0.97399999999999998</v>
      </c>
      <c r="C8470">
        <v>0.3912853</v>
      </c>
      <c r="D8470">
        <v>0.8765771</v>
      </c>
      <c r="E8470">
        <v>-4.8410000000000002</v>
      </c>
      <c r="F8470" s="1">
        <v>6.3E-2</v>
      </c>
      <c r="G8470">
        <v>221262</v>
      </c>
    </row>
    <row r="8471" spans="1:7">
      <c r="A8471" t="s">
        <v>8476</v>
      </c>
      <c r="B8471">
        <v>0.97399999999999998</v>
      </c>
      <c r="C8471">
        <v>0.3913199</v>
      </c>
      <c r="D8471">
        <v>0.87651190000000001</v>
      </c>
      <c r="E8471">
        <v>-4.8410000000000002</v>
      </c>
      <c r="F8471" s="1">
        <v>6.6100000000000006E-2</v>
      </c>
      <c r="G8471">
        <v>353332</v>
      </c>
    </row>
    <row r="8472" spans="1:7">
      <c r="A8472" t="s">
        <v>8477</v>
      </c>
      <c r="B8472">
        <v>0.97399999999999998</v>
      </c>
      <c r="C8472">
        <v>0.39133190000000001</v>
      </c>
      <c r="D8472">
        <v>0.87648930000000003</v>
      </c>
      <c r="E8472">
        <v>-4.8410000000000002</v>
      </c>
      <c r="F8472" s="1">
        <v>6.2E-2</v>
      </c>
      <c r="G8472">
        <v>388595</v>
      </c>
    </row>
    <row r="8473" spans="1:7">
      <c r="A8473" t="s">
        <v>8478</v>
      </c>
      <c r="B8473">
        <v>0.97399999999999998</v>
      </c>
      <c r="C8473">
        <v>0.39152530000000002</v>
      </c>
      <c r="D8473">
        <v>-0.87612460000000003</v>
      </c>
      <c r="E8473">
        <v>-4.8410000000000002</v>
      </c>
      <c r="F8473" s="1">
        <v>-5.3499999999999999E-2</v>
      </c>
      <c r="G8473">
        <v>139170</v>
      </c>
    </row>
    <row r="8474" spans="1:7">
      <c r="A8474" t="s">
        <v>8479</v>
      </c>
      <c r="B8474">
        <v>0.97399999999999998</v>
      </c>
      <c r="C8474">
        <v>0.39156629999999998</v>
      </c>
      <c r="D8474">
        <v>0.87604720000000003</v>
      </c>
      <c r="E8474">
        <v>-4.8410000000000002</v>
      </c>
      <c r="F8474" s="1">
        <v>0.13100000000000001</v>
      </c>
      <c r="G8474">
        <v>84545</v>
      </c>
    </row>
    <row r="8475" spans="1:7">
      <c r="A8475" t="s">
        <v>8480</v>
      </c>
      <c r="B8475">
        <v>0.97399999999999998</v>
      </c>
      <c r="C8475">
        <v>0.39159539999999998</v>
      </c>
      <c r="D8475">
        <v>-0.8759924</v>
      </c>
      <c r="E8475">
        <v>-4.8410000000000002</v>
      </c>
      <c r="F8475" s="1">
        <v>-7.4700000000000003E-2</v>
      </c>
      <c r="G8475">
        <v>401052</v>
      </c>
    </row>
    <row r="8476" spans="1:7">
      <c r="A8476" t="s">
        <v>8481</v>
      </c>
      <c r="B8476">
        <v>0.97399999999999998</v>
      </c>
      <c r="C8476">
        <v>0.39159880000000002</v>
      </c>
      <c r="D8476">
        <v>0.87598589999999998</v>
      </c>
      <c r="E8476">
        <v>-4.8410000000000002</v>
      </c>
      <c r="F8476" s="1">
        <v>0.19600000000000001</v>
      </c>
      <c r="G8476">
        <v>200933</v>
      </c>
    </row>
    <row r="8477" spans="1:7">
      <c r="A8477" t="s">
        <v>8482</v>
      </c>
      <c r="B8477">
        <v>0.97399999999999998</v>
      </c>
      <c r="C8477">
        <v>0.39165559999999999</v>
      </c>
      <c r="D8477">
        <v>0.87587899999999996</v>
      </c>
      <c r="E8477">
        <v>-4.8410000000000002</v>
      </c>
      <c r="F8477" s="1">
        <v>7.6700000000000004E-2</v>
      </c>
      <c r="G8477">
        <v>192286</v>
      </c>
    </row>
    <row r="8478" spans="1:7">
      <c r="A8478" t="s">
        <v>8483</v>
      </c>
      <c r="B8478">
        <v>0.97399999999999998</v>
      </c>
      <c r="C8478">
        <v>0.39166509999999999</v>
      </c>
      <c r="D8478">
        <v>0.87586109999999995</v>
      </c>
      <c r="E8478">
        <v>-4.8410000000000002</v>
      </c>
      <c r="F8478" s="1">
        <v>5.9799999999999999E-2</v>
      </c>
      <c r="G8478">
        <v>55147</v>
      </c>
    </row>
    <row r="8479" spans="1:7">
      <c r="A8479" t="s">
        <v>8484</v>
      </c>
      <c r="B8479">
        <v>0.97399999999999998</v>
      </c>
      <c r="C8479">
        <v>0.39170919999999998</v>
      </c>
      <c r="D8479">
        <v>-0.8757779</v>
      </c>
      <c r="E8479">
        <v>-4.8410000000000002</v>
      </c>
      <c r="F8479" s="1">
        <v>-9.2999999999999999E-2</v>
      </c>
      <c r="G8479">
        <v>4056</v>
      </c>
    </row>
    <row r="8480" spans="1:7">
      <c r="A8480" t="s">
        <v>8485</v>
      </c>
      <c r="B8480">
        <v>0.97399999999999998</v>
      </c>
      <c r="C8480">
        <v>0.39171620000000001</v>
      </c>
      <c r="D8480">
        <v>-0.87576469999999995</v>
      </c>
      <c r="E8480">
        <v>-4.8410000000000002</v>
      </c>
      <c r="F8480" s="1">
        <v>-9.2799999999999994E-2</v>
      </c>
      <c r="G8480">
        <v>51294</v>
      </c>
    </row>
    <row r="8481" spans="1:7">
      <c r="A8481" t="s">
        <v>8486</v>
      </c>
      <c r="B8481">
        <v>0.97399999999999998</v>
      </c>
      <c r="C8481">
        <v>0.39180549999999997</v>
      </c>
      <c r="D8481">
        <v>-0.87559640000000005</v>
      </c>
      <c r="E8481">
        <v>-4.8410000000000002</v>
      </c>
      <c r="F8481" s="1">
        <v>-6.59E-2</v>
      </c>
      <c r="G8481">
        <v>28972</v>
      </c>
    </row>
    <row r="8482" spans="1:7">
      <c r="A8482" t="s">
        <v>8487</v>
      </c>
      <c r="B8482">
        <v>0.97399999999999998</v>
      </c>
      <c r="C8482">
        <v>0.3919279</v>
      </c>
      <c r="D8482">
        <v>-0.87536570000000002</v>
      </c>
      <c r="E8482">
        <v>-4.8419999999999996</v>
      </c>
      <c r="F8482" s="1">
        <v>-6.6500000000000004E-2</v>
      </c>
      <c r="G8482">
        <v>644353</v>
      </c>
    </row>
    <row r="8483" spans="1:7">
      <c r="A8483" t="s">
        <v>8488</v>
      </c>
      <c r="B8483">
        <v>0.97399999999999998</v>
      </c>
      <c r="C8483">
        <v>0.39195150000000001</v>
      </c>
      <c r="D8483">
        <v>0.87532129999999997</v>
      </c>
      <c r="E8483">
        <v>-4.8419999999999996</v>
      </c>
      <c r="F8483" s="1">
        <v>5.4699999999999999E-2</v>
      </c>
      <c r="G8483">
        <v>7517</v>
      </c>
    </row>
    <row r="8484" spans="1:7">
      <c r="A8484" t="s">
        <v>8489</v>
      </c>
      <c r="B8484">
        <v>0.97399999999999998</v>
      </c>
      <c r="C8484">
        <v>0.3919917</v>
      </c>
      <c r="D8484">
        <v>-0.87524559999999996</v>
      </c>
      <c r="E8484">
        <v>-4.8419999999999996</v>
      </c>
      <c r="F8484" s="1">
        <v>-4.7800000000000002E-2</v>
      </c>
      <c r="G8484">
        <v>168507</v>
      </c>
    </row>
    <row r="8485" spans="1:7">
      <c r="A8485" t="s">
        <v>8490</v>
      </c>
      <c r="B8485">
        <v>0.97399999999999998</v>
      </c>
      <c r="C8485">
        <v>0.39202409999999999</v>
      </c>
      <c r="D8485">
        <v>0.87518459999999998</v>
      </c>
      <c r="E8485">
        <v>-4.8419999999999996</v>
      </c>
      <c r="F8485" s="1">
        <v>5.7500000000000002E-2</v>
      </c>
      <c r="G8485">
        <v>56101</v>
      </c>
    </row>
    <row r="8486" spans="1:7">
      <c r="A8486" t="s">
        <v>8491</v>
      </c>
      <c r="B8486">
        <v>0.97399999999999998</v>
      </c>
      <c r="C8486">
        <v>0.39204230000000001</v>
      </c>
      <c r="D8486">
        <v>0.87515030000000005</v>
      </c>
      <c r="E8486">
        <v>-4.8419999999999996</v>
      </c>
      <c r="F8486" s="1">
        <v>5.28E-2</v>
      </c>
      <c r="G8486">
        <v>23046</v>
      </c>
    </row>
    <row r="8487" spans="1:7">
      <c r="A8487" t="s">
        <v>8492</v>
      </c>
      <c r="B8487">
        <v>0.97399999999999998</v>
      </c>
      <c r="C8487">
        <v>0.39204460000000002</v>
      </c>
      <c r="D8487">
        <v>0.87514590000000003</v>
      </c>
      <c r="E8487">
        <v>-4.8419999999999996</v>
      </c>
      <c r="F8487" s="1">
        <v>8.5699999999999998E-2</v>
      </c>
      <c r="G8487">
        <v>51451</v>
      </c>
    </row>
    <row r="8488" spans="1:7">
      <c r="A8488" t="s">
        <v>8493</v>
      </c>
      <c r="B8488">
        <v>0.97399999999999998</v>
      </c>
      <c r="C8488">
        <v>0.3920746</v>
      </c>
      <c r="D8488">
        <v>-0.87508940000000002</v>
      </c>
      <c r="E8488">
        <v>-4.8419999999999996</v>
      </c>
      <c r="F8488" s="1">
        <v>-0.122</v>
      </c>
      <c r="G8488">
        <v>257194</v>
      </c>
    </row>
    <row r="8489" spans="1:7">
      <c r="A8489" t="s">
        <v>8494</v>
      </c>
      <c r="B8489">
        <v>0.97399999999999998</v>
      </c>
      <c r="C8489">
        <v>0.39210050000000002</v>
      </c>
      <c r="D8489">
        <v>0.87504059999999995</v>
      </c>
      <c r="E8489">
        <v>-4.8419999999999996</v>
      </c>
      <c r="F8489" s="1">
        <v>0.10199999999999999</v>
      </c>
      <c r="G8489">
        <v>22998</v>
      </c>
    </row>
    <row r="8490" spans="1:7">
      <c r="A8490" t="s">
        <v>8495</v>
      </c>
      <c r="B8490">
        <v>0.97399999999999998</v>
      </c>
      <c r="C8490">
        <v>0.39212180000000002</v>
      </c>
      <c r="D8490">
        <v>0.87500049999999996</v>
      </c>
      <c r="E8490">
        <v>-4.8419999999999996</v>
      </c>
      <c r="F8490" s="1">
        <v>5.6300000000000003E-2</v>
      </c>
      <c r="G8490">
        <v>57828</v>
      </c>
    </row>
    <row r="8491" spans="1:7">
      <c r="A8491" t="s">
        <v>8496</v>
      </c>
      <c r="B8491">
        <v>0.97399999999999998</v>
      </c>
      <c r="C8491">
        <v>0.39212409999999998</v>
      </c>
      <c r="D8491">
        <v>-0.87499610000000005</v>
      </c>
      <c r="E8491">
        <v>-4.8419999999999996</v>
      </c>
      <c r="F8491" s="1">
        <v>-6.0999999999999999E-2</v>
      </c>
      <c r="G8491">
        <v>26223</v>
      </c>
    </row>
    <row r="8492" spans="1:7">
      <c r="A8492" t="s">
        <v>8497</v>
      </c>
      <c r="B8492">
        <v>0.97399999999999998</v>
      </c>
      <c r="C8492">
        <v>0.3922427</v>
      </c>
      <c r="D8492">
        <v>0.87477280000000002</v>
      </c>
      <c r="E8492">
        <v>-4.8419999999999996</v>
      </c>
      <c r="F8492" s="1">
        <v>4.2799999999999998E-2</v>
      </c>
      <c r="G8492">
        <v>51307</v>
      </c>
    </row>
    <row r="8493" spans="1:7">
      <c r="A8493" t="s">
        <v>8498</v>
      </c>
      <c r="B8493">
        <v>0.97399999999999998</v>
      </c>
      <c r="C8493">
        <v>0.39227719999999999</v>
      </c>
      <c r="D8493">
        <v>0.87470780000000004</v>
      </c>
      <c r="E8493">
        <v>-4.8419999999999996</v>
      </c>
      <c r="F8493" s="1">
        <v>0.17199999999999999</v>
      </c>
      <c r="G8493">
        <v>3301</v>
      </c>
    </row>
    <row r="8494" spans="1:7">
      <c r="A8494" t="s">
        <v>8499</v>
      </c>
      <c r="B8494">
        <v>0.97399999999999998</v>
      </c>
      <c r="C8494">
        <v>0.39246500000000001</v>
      </c>
      <c r="D8494">
        <v>0.87435439999999998</v>
      </c>
      <c r="E8494">
        <v>-4.8419999999999996</v>
      </c>
      <c r="F8494" s="1">
        <v>3.9899999999999998E-2</v>
      </c>
      <c r="G8494">
        <v>128611</v>
      </c>
    </row>
    <row r="8495" spans="1:7">
      <c r="A8495" t="s">
        <v>8500</v>
      </c>
      <c r="B8495">
        <v>0.97399999999999998</v>
      </c>
      <c r="C8495">
        <v>0.39249849999999997</v>
      </c>
      <c r="D8495">
        <v>0.87429120000000005</v>
      </c>
      <c r="E8495">
        <v>-4.8419999999999996</v>
      </c>
      <c r="F8495" s="1">
        <v>5.2999999999999999E-2</v>
      </c>
      <c r="G8495">
        <v>429</v>
      </c>
    </row>
    <row r="8496" spans="1:7">
      <c r="A8496" t="s">
        <v>8501</v>
      </c>
      <c r="B8496">
        <v>0.97399999999999998</v>
      </c>
      <c r="C8496">
        <v>0.39253559999999998</v>
      </c>
      <c r="D8496">
        <v>0.87422140000000004</v>
      </c>
      <c r="E8496">
        <v>-4.8419999999999996</v>
      </c>
      <c r="F8496" s="1">
        <v>6.3299999999999995E-2</v>
      </c>
      <c r="G8496">
        <v>8858</v>
      </c>
    </row>
    <row r="8497" spans="1:7">
      <c r="A8497" t="s">
        <v>8502</v>
      </c>
      <c r="B8497">
        <v>0.97399999999999998</v>
      </c>
      <c r="C8497">
        <v>0.39271</v>
      </c>
      <c r="D8497">
        <v>-0.87389320000000004</v>
      </c>
      <c r="E8497">
        <v>-4.8419999999999996</v>
      </c>
      <c r="F8497" s="1">
        <v>-4.6600000000000003E-2</v>
      </c>
      <c r="G8497">
        <v>5669</v>
      </c>
    </row>
    <row r="8498" spans="1:7">
      <c r="A8498" t="s">
        <v>8503</v>
      </c>
      <c r="B8498">
        <v>0.97399999999999998</v>
      </c>
      <c r="C8498">
        <v>0.3927311</v>
      </c>
      <c r="D8498">
        <v>-0.87385349999999995</v>
      </c>
      <c r="E8498">
        <v>-4.8419999999999996</v>
      </c>
      <c r="F8498" s="1">
        <v>-0.105</v>
      </c>
      <c r="G8498">
        <v>10464</v>
      </c>
    </row>
    <row r="8499" spans="1:7">
      <c r="A8499" t="s">
        <v>8504</v>
      </c>
      <c r="B8499">
        <v>0.97399999999999998</v>
      </c>
      <c r="C8499">
        <v>0.39286500000000002</v>
      </c>
      <c r="D8499">
        <v>0.87360159999999998</v>
      </c>
      <c r="E8499">
        <v>-4.8419999999999996</v>
      </c>
      <c r="F8499" s="1">
        <v>7.3599999999999999E-2</v>
      </c>
      <c r="G8499">
        <v>26121</v>
      </c>
    </row>
    <row r="8500" spans="1:7">
      <c r="A8500" t="s">
        <v>8505</v>
      </c>
      <c r="B8500">
        <v>0.97399999999999998</v>
      </c>
      <c r="C8500">
        <v>0.3929163</v>
      </c>
      <c r="D8500">
        <v>0.87350510000000003</v>
      </c>
      <c r="E8500">
        <v>-4.843</v>
      </c>
      <c r="F8500" s="1">
        <v>0.08</v>
      </c>
      <c r="G8500">
        <v>6721</v>
      </c>
    </row>
    <row r="8501" spans="1:7">
      <c r="A8501" t="s">
        <v>8506</v>
      </c>
      <c r="B8501">
        <v>0.97399999999999998</v>
      </c>
      <c r="C8501">
        <v>0.39296799999999998</v>
      </c>
      <c r="D8501">
        <v>0.87340790000000001</v>
      </c>
      <c r="E8501">
        <v>-4.843</v>
      </c>
      <c r="F8501" s="1">
        <v>8.9099999999999999E-2</v>
      </c>
      <c r="G8501">
        <v>147007</v>
      </c>
    </row>
    <row r="8502" spans="1:7">
      <c r="A8502" t="s">
        <v>8507</v>
      </c>
      <c r="B8502">
        <v>0.97399999999999998</v>
      </c>
      <c r="C8502">
        <v>0.3929858</v>
      </c>
      <c r="D8502">
        <v>-0.8733744</v>
      </c>
      <c r="E8502">
        <v>-4.843</v>
      </c>
      <c r="F8502" s="1">
        <v>-0.10299999999999999</v>
      </c>
      <c r="G8502">
        <v>93099</v>
      </c>
    </row>
    <row r="8503" spans="1:7">
      <c r="A8503" t="s">
        <v>8508</v>
      </c>
      <c r="B8503">
        <v>0.97399999999999998</v>
      </c>
      <c r="C8503">
        <v>0.39300619999999997</v>
      </c>
      <c r="D8503">
        <v>0.873336</v>
      </c>
      <c r="E8503">
        <v>-4.843</v>
      </c>
      <c r="F8503" s="1">
        <v>5.7099999999999998E-2</v>
      </c>
      <c r="G8503">
        <v>5995</v>
      </c>
    </row>
    <row r="8504" spans="1:7">
      <c r="A8504" t="s">
        <v>8509</v>
      </c>
      <c r="B8504">
        <v>0.97399999999999998</v>
      </c>
      <c r="C8504">
        <v>0.39301520000000001</v>
      </c>
      <c r="D8504">
        <v>0.87331899999999996</v>
      </c>
      <c r="E8504">
        <v>-4.843</v>
      </c>
      <c r="F8504" s="1">
        <v>0.12</v>
      </c>
      <c r="G8504">
        <v>57018</v>
      </c>
    </row>
    <row r="8505" spans="1:7">
      <c r="A8505" t="s">
        <v>8510</v>
      </c>
      <c r="B8505">
        <v>0.97399999999999998</v>
      </c>
      <c r="C8505">
        <v>0.39305400000000001</v>
      </c>
      <c r="D8505">
        <v>-0.87324619999999997</v>
      </c>
      <c r="E8505">
        <v>-4.843</v>
      </c>
      <c r="F8505" s="1">
        <v>-8.5599999999999996E-2</v>
      </c>
      <c r="G8505">
        <v>6717</v>
      </c>
    </row>
    <row r="8506" spans="1:7">
      <c r="A8506" t="s">
        <v>8511</v>
      </c>
      <c r="B8506">
        <v>0.97399999999999998</v>
      </c>
      <c r="C8506">
        <v>0.3930749</v>
      </c>
      <c r="D8506">
        <v>0.87320679999999995</v>
      </c>
      <c r="E8506">
        <v>-4.843</v>
      </c>
      <c r="F8506" s="1">
        <v>0.11</v>
      </c>
      <c r="G8506">
        <v>6637</v>
      </c>
    </row>
    <row r="8507" spans="1:7">
      <c r="A8507" t="s">
        <v>8512</v>
      </c>
      <c r="B8507">
        <v>0.97399999999999998</v>
      </c>
      <c r="C8507">
        <v>0.39308559999999998</v>
      </c>
      <c r="D8507">
        <v>-0.87318669999999998</v>
      </c>
      <c r="E8507">
        <v>-4.843</v>
      </c>
      <c r="F8507" s="1">
        <v>-6.2300000000000001E-2</v>
      </c>
      <c r="G8507">
        <v>221527</v>
      </c>
    </row>
    <row r="8508" spans="1:7">
      <c r="A8508" t="s">
        <v>8513</v>
      </c>
      <c r="B8508">
        <v>0.97399999999999998</v>
      </c>
      <c r="C8508">
        <v>0.39314549999999998</v>
      </c>
      <c r="D8508">
        <v>-0.87307400000000002</v>
      </c>
      <c r="E8508">
        <v>-4.843</v>
      </c>
      <c r="F8508" s="1">
        <v>-7.5800000000000006E-2</v>
      </c>
      <c r="G8508">
        <v>55503</v>
      </c>
    </row>
    <row r="8509" spans="1:7">
      <c r="A8509" t="s">
        <v>8514</v>
      </c>
      <c r="B8509">
        <v>0.97399999999999998</v>
      </c>
      <c r="C8509">
        <v>0.39314890000000002</v>
      </c>
      <c r="D8509">
        <v>-0.87306760000000005</v>
      </c>
      <c r="E8509">
        <v>-4.843</v>
      </c>
      <c r="F8509" s="1">
        <v>-7.5499999999999998E-2</v>
      </c>
      <c r="G8509">
        <v>3861</v>
      </c>
    </row>
    <row r="8510" spans="1:7">
      <c r="A8510" t="s">
        <v>8515</v>
      </c>
      <c r="B8510">
        <v>0.97399999999999998</v>
      </c>
      <c r="C8510">
        <v>0.39318730000000002</v>
      </c>
      <c r="D8510">
        <v>-0.87299539999999998</v>
      </c>
      <c r="E8510">
        <v>-4.843</v>
      </c>
      <c r="F8510" s="1">
        <v>-4.5199999999999997E-2</v>
      </c>
      <c r="G8510">
        <v>342909</v>
      </c>
    </row>
    <row r="8511" spans="1:7">
      <c r="A8511" t="s">
        <v>8516</v>
      </c>
      <c r="B8511">
        <v>0.97399999999999998</v>
      </c>
      <c r="C8511">
        <v>0.39326280000000002</v>
      </c>
      <c r="D8511">
        <v>-0.87285360000000001</v>
      </c>
      <c r="E8511">
        <v>-4.843</v>
      </c>
      <c r="F8511" s="1">
        <v>-0.11</v>
      </c>
      <c r="G8511">
        <v>5576</v>
      </c>
    </row>
    <row r="8512" spans="1:7">
      <c r="A8512" t="s">
        <v>8517</v>
      </c>
      <c r="B8512">
        <v>0.97399999999999998</v>
      </c>
      <c r="C8512">
        <v>0.39344230000000002</v>
      </c>
      <c r="D8512">
        <v>-0.87251599999999996</v>
      </c>
      <c r="E8512">
        <v>-4.843</v>
      </c>
      <c r="F8512" s="1">
        <v>-0.11</v>
      </c>
      <c r="G8512">
        <v>170691</v>
      </c>
    </row>
    <row r="8513" spans="1:7">
      <c r="A8513" t="s">
        <v>8518</v>
      </c>
      <c r="B8513">
        <v>0.97399999999999998</v>
      </c>
      <c r="C8513">
        <v>0.39352530000000002</v>
      </c>
      <c r="D8513">
        <v>0.87236009999999997</v>
      </c>
      <c r="E8513">
        <v>-4.843</v>
      </c>
      <c r="F8513" s="1">
        <v>0.14899999999999999</v>
      </c>
      <c r="G8513">
        <v>10006</v>
      </c>
    </row>
    <row r="8514" spans="1:7">
      <c r="A8514" t="s">
        <v>8519</v>
      </c>
      <c r="B8514">
        <v>0.97399999999999998</v>
      </c>
      <c r="C8514">
        <v>0.39355119999999999</v>
      </c>
      <c r="D8514">
        <v>0.87231159999999996</v>
      </c>
      <c r="E8514">
        <v>-4.843</v>
      </c>
      <c r="F8514" s="1">
        <v>8.0799999999999997E-2</v>
      </c>
      <c r="G8514">
        <v>90736</v>
      </c>
    </row>
    <row r="8515" spans="1:7">
      <c r="A8515" t="s">
        <v>8520</v>
      </c>
      <c r="B8515">
        <v>0.97399999999999998</v>
      </c>
      <c r="C8515">
        <v>0.39356340000000001</v>
      </c>
      <c r="D8515">
        <v>-0.87228859999999997</v>
      </c>
      <c r="E8515">
        <v>-4.843</v>
      </c>
      <c r="F8515" s="1">
        <v>-6.3399999999999998E-2</v>
      </c>
      <c r="G8515">
        <v>51754</v>
      </c>
    </row>
    <row r="8516" spans="1:7">
      <c r="A8516" t="s">
        <v>8521</v>
      </c>
      <c r="B8516">
        <v>0.97399999999999998</v>
      </c>
      <c r="C8516">
        <v>0.39359949999999999</v>
      </c>
      <c r="D8516">
        <v>-0.87222080000000002</v>
      </c>
      <c r="E8516">
        <v>-4.843</v>
      </c>
      <c r="F8516" s="1">
        <v>-0.20399999999999999</v>
      </c>
      <c r="G8516">
        <v>4808</v>
      </c>
    </row>
    <row r="8517" spans="1:7">
      <c r="A8517" t="s">
        <v>8522</v>
      </c>
      <c r="B8517">
        <v>0.97399999999999998</v>
      </c>
      <c r="C8517">
        <v>0.39378730000000001</v>
      </c>
      <c r="D8517">
        <v>-0.87186790000000003</v>
      </c>
      <c r="E8517">
        <v>-4.843</v>
      </c>
      <c r="F8517" s="1">
        <v>-7.0099999999999996E-2</v>
      </c>
      <c r="G8517">
        <v>79169</v>
      </c>
    </row>
    <row r="8518" spans="1:7">
      <c r="A8518" t="s">
        <v>8523</v>
      </c>
      <c r="B8518">
        <v>0.97399999999999998</v>
      </c>
      <c r="C8518">
        <v>0.39378750000000001</v>
      </c>
      <c r="D8518">
        <v>-0.87186759999999996</v>
      </c>
      <c r="E8518">
        <v>-4.843</v>
      </c>
      <c r="F8518" s="1">
        <v>-5.0900000000000001E-2</v>
      </c>
      <c r="G8518">
        <v>6146</v>
      </c>
    </row>
    <row r="8519" spans="1:7">
      <c r="A8519" t="s">
        <v>8524</v>
      </c>
      <c r="B8519">
        <v>0.97399999999999998</v>
      </c>
      <c r="C8519">
        <v>0.39378879999999999</v>
      </c>
      <c r="D8519">
        <v>-0.87186520000000001</v>
      </c>
      <c r="E8519">
        <v>-4.843</v>
      </c>
      <c r="F8519" s="1">
        <v>-0.191</v>
      </c>
      <c r="G8519">
        <v>477</v>
      </c>
    </row>
    <row r="8520" spans="1:7">
      <c r="A8520" t="s">
        <v>8525</v>
      </c>
      <c r="B8520">
        <v>0.97399999999999998</v>
      </c>
      <c r="C8520">
        <v>0.39394289999999998</v>
      </c>
      <c r="D8520">
        <v>0.87157569999999995</v>
      </c>
      <c r="E8520">
        <v>-4.8440000000000003</v>
      </c>
      <c r="F8520" s="1">
        <v>8.2299999999999998E-2</v>
      </c>
      <c r="G8520">
        <v>9352</v>
      </c>
    </row>
    <row r="8521" spans="1:7">
      <c r="A8521" t="s">
        <v>8526</v>
      </c>
      <c r="B8521">
        <v>0.97399999999999998</v>
      </c>
      <c r="C8521">
        <v>0.3940207</v>
      </c>
      <c r="D8521">
        <v>0.87142960000000003</v>
      </c>
      <c r="E8521">
        <v>-4.8440000000000003</v>
      </c>
      <c r="F8521" s="1">
        <v>7.9799999999999996E-2</v>
      </c>
      <c r="G8521">
        <v>896</v>
      </c>
    </row>
    <row r="8522" spans="1:7">
      <c r="A8522" t="s">
        <v>8527</v>
      </c>
      <c r="B8522">
        <v>0.97399999999999998</v>
      </c>
      <c r="C8522">
        <v>0.39405509999999999</v>
      </c>
      <c r="D8522">
        <v>0.8713651</v>
      </c>
      <c r="E8522">
        <v>-4.8440000000000003</v>
      </c>
      <c r="F8522" s="1">
        <v>4.6800000000000001E-2</v>
      </c>
      <c r="G8522">
        <v>4710</v>
      </c>
    </row>
    <row r="8523" spans="1:7">
      <c r="A8523" t="s">
        <v>8528</v>
      </c>
      <c r="B8523">
        <v>0.97399999999999998</v>
      </c>
      <c r="C8523">
        <v>0.39408660000000001</v>
      </c>
      <c r="D8523">
        <v>0.87130589999999997</v>
      </c>
      <c r="E8523">
        <v>-4.8440000000000003</v>
      </c>
      <c r="F8523" s="1">
        <v>5.9499999999999997E-2</v>
      </c>
      <c r="G8523">
        <v>51286</v>
      </c>
    </row>
    <row r="8524" spans="1:7">
      <c r="A8524" t="s">
        <v>8529</v>
      </c>
      <c r="B8524">
        <v>0.97399999999999998</v>
      </c>
      <c r="C8524">
        <v>0.39411620000000003</v>
      </c>
      <c r="D8524">
        <v>-0.87125039999999998</v>
      </c>
      <c r="E8524">
        <v>-4.8440000000000003</v>
      </c>
      <c r="F8524" s="1">
        <v>-7.1199999999999999E-2</v>
      </c>
      <c r="G8524">
        <v>5205</v>
      </c>
    </row>
    <row r="8525" spans="1:7">
      <c r="A8525" t="s">
        <v>8530</v>
      </c>
      <c r="B8525">
        <v>0.97399999999999998</v>
      </c>
      <c r="C8525">
        <v>0.3941479</v>
      </c>
      <c r="D8525">
        <v>0.87119089999999999</v>
      </c>
      <c r="E8525">
        <v>-4.8440000000000003</v>
      </c>
      <c r="F8525" s="1">
        <v>0.17699999999999999</v>
      </c>
      <c r="G8525">
        <v>51042</v>
      </c>
    </row>
    <row r="8526" spans="1:7">
      <c r="A8526" t="s">
        <v>8531</v>
      </c>
      <c r="B8526">
        <v>0.97399999999999998</v>
      </c>
      <c r="C8526">
        <v>0.39415090000000003</v>
      </c>
      <c r="D8526">
        <v>-0.87118519999999999</v>
      </c>
      <c r="E8526">
        <v>-4.8440000000000003</v>
      </c>
      <c r="F8526" s="1">
        <v>-8.8400000000000006E-2</v>
      </c>
      <c r="G8526">
        <v>93550</v>
      </c>
    </row>
    <row r="8527" spans="1:7">
      <c r="A8527" t="s">
        <v>8532</v>
      </c>
      <c r="B8527">
        <v>0.97399999999999998</v>
      </c>
      <c r="C8527">
        <v>0.3942022</v>
      </c>
      <c r="D8527">
        <v>0.87108890000000005</v>
      </c>
      <c r="E8527">
        <v>-4.8440000000000003</v>
      </c>
      <c r="F8527" s="1">
        <v>7.7700000000000005E-2</v>
      </c>
      <c r="G8527">
        <v>126308</v>
      </c>
    </row>
    <row r="8528" spans="1:7">
      <c r="A8528" t="s">
        <v>8533</v>
      </c>
      <c r="B8528">
        <v>0.97399999999999998</v>
      </c>
      <c r="C8528">
        <v>0.39431430000000001</v>
      </c>
      <c r="D8528">
        <v>-0.8708785</v>
      </c>
      <c r="E8528">
        <v>-4.8440000000000003</v>
      </c>
      <c r="F8528" s="1">
        <v>-0.13200000000000001</v>
      </c>
      <c r="G8528">
        <v>126068</v>
      </c>
    </row>
    <row r="8529" spans="1:7">
      <c r="A8529" t="s">
        <v>8534</v>
      </c>
      <c r="B8529">
        <v>0.97399999999999998</v>
      </c>
      <c r="C8529">
        <v>0.39432420000000001</v>
      </c>
      <c r="D8529">
        <v>0.87085990000000002</v>
      </c>
      <c r="E8529">
        <v>-4.8440000000000003</v>
      </c>
      <c r="F8529" s="1">
        <v>8.1799999999999998E-2</v>
      </c>
      <c r="G8529">
        <v>11101</v>
      </c>
    </row>
    <row r="8530" spans="1:7">
      <c r="A8530" t="s">
        <v>8535</v>
      </c>
      <c r="B8530">
        <v>0.97399999999999998</v>
      </c>
      <c r="C8530">
        <v>0.39433079999999998</v>
      </c>
      <c r="D8530">
        <v>-0.87084760000000005</v>
      </c>
      <c r="E8530">
        <v>-4.8440000000000003</v>
      </c>
      <c r="F8530" s="1">
        <v>-9.2299999999999993E-2</v>
      </c>
      <c r="G8530">
        <v>894</v>
      </c>
    </row>
    <row r="8531" spans="1:7">
      <c r="A8531" t="s">
        <v>8536</v>
      </c>
      <c r="B8531">
        <v>0.97399999999999998</v>
      </c>
      <c r="C8531">
        <v>0.39433119999999999</v>
      </c>
      <c r="D8531">
        <v>-0.87084680000000003</v>
      </c>
      <c r="E8531">
        <v>-4.8440000000000003</v>
      </c>
      <c r="F8531" s="1">
        <v>-4.8599999999999997E-2</v>
      </c>
      <c r="G8531">
        <v>10908</v>
      </c>
    </row>
    <row r="8532" spans="1:7">
      <c r="A8532" t="s">
        <v>8537</v>
      </c>
      <c r="B8532">
        <v>0.97399999999999998</v>
      </c>
      <c r="C8532">
        <v>0.39434429999999998</v>
      </c>
      <c r="D8532">
        <v>0.87082230000000005</v>
      </c>
      <c r="E8532">
        <v>-4.8440000000000003</v>
      </c>
      <c r="F8532" s="1">
        <v>0.108</v>
      </c>
      <c r="G8532">
        <v>57446</v>
      </c>
    </row>
    <row r="8533" spans="1:7">
      <c r="A8533" t="s">
        <v>8538</v>
      </c>
      <c r="B8533">
        <v>0.97399999999999998</v>
      </c>
      <c r="C8533">
        <v>0.3943489</v>
      </c>
      <c r="D8533">
        <v>-0.87081370000000002</v>
      </c>
      <c r="E8533">
        <v>-4.8440000000000003</v>
      </c>
      <c r="F8533" s="1">
        <v>-7.46E-2</v>
      </c>
      <c r="G8533">
        <v>5020</v>
      </c>
    </row>
    <row r="8534" spans="1:7">
      <c r="A8534" t="s">
        <v>8539</v>
      </c>
      <c r="B8534">
        <v>0.97399999999999998</v>
      </c>
      <c r="C8534">
        <v>0.39441009999999999</v>
      </c>
      <c r="D8534">
        <v>0.87069870000000005</v>
      </c>
      <c r="E8534">
        <v>-4.8440000000000003</v>
      </c>
      <c r="F8534" s="1">
        <v>9.7000000000000003E-2</v>
      </c>
      <c r="G8534">
        <v>54881</v>
      </c>
    </row>
    <row r="8535" spans="1:7">
      <c r="A8535" t="s">
        <v>8540</v>
      </c>
      <c r="B8535">
        <v>0.97399999999999998</v>
      </c>
      <c r="C8535">
        <v>0.39442749999999999</v>
      </c>
      <c r="D8535">
        <v>-0.87066619999999995</v>
      </c>
      <c r="E8535">
        <v>-4.8440000000000003</v>
      </c>
      <c r="F8535" s="1">
        <v>-6.6500000000000004E-2</v>
      </c>
      <c r="G8535">
        <v>338674</v>
      </c>
    </row>
    <row r="8536" spans="1:7">
      <c r="A8536" t="s">
        <v>8541</v>
      </c>
      <c r="B8536">
        <v>0.97399999999999998</v>
      </c>
      <c r="C8536">
        <v>0.39445269999999999</v>
      </c>
      <c r="D8536">
        <v>-0.87061889999999997</v>
      </c>
      <c r="E8536">
        <v>-4.8440000000000003</v>
      </c>
      <c r="F8536" s="1">
        <v>-7.1999999999999995E-2</v>
      </c>
      <c r="G8536">
        <v>29988</v>
      </c>
    </row>
    <row r="8537" spans="1:7">
      <c r="A8537" t="s">
        <v>8542</v>
      </c>
      <c r="B8537">
        <v>0.97399999999999998</v>
      </c>
      <c r="C8537">
        <v>0.39447650000000001</v>
      </c>
      <c r="D8537">
        <v>0.87057410000000002</v>
      </c>
      <c r="E8537">
        <v>-4.8440000000000003</v>
      </c>
      <c r="F8537" s="1">
        <v>7.5499999999999998E-2</v>
      </c>
      <c r="G8537">
        <v>353144</v>
      </c>
    </row>
    <row r="8538" spans="1:7">
      <c r="A8538" t="s">
        <v>8543</v>
      </c>
      <c r="B8538">
        <v>0.97399999999999998</v>
      </c>
      <c r="C8538">
        <v>0.39448299999999997</v>
      </c>
      <c r="D8538">
        <v>-0.87056199999999995</v>
      </c>
      <c r="E8538">
        <v>-4.8440000000000003</v>
      </c>
      <c r="F8538" s="1">
        <v>-7.7499999999999999E-2</v>
      </c>
      <c r="G8538">
        <v>83667</v>
      </c>
    </row>
    <row r="8539" spans="1:7">
      <c r="A8539" t="s">
        <v>8544</v>
      </c>
      <c r="B8539">
        <v>0.97399999999999998</v>
      </c>
      <c r="C8539">
        <v>0.39448460000000002</v>
      </c>
      <c r="D8539">
        <v>0.87055899999999997</v>
      </c>
      <c r="E8539">
        <v>-4.8440000000000003</v>
      </c>
      <c r="F8539" s="1">
        <v>5.8500000000000003E-2</v>
      </c>
      <c r="G8539">
        <v>2639</v>
      </c>
    </row>
    <row r="8540" spans="1:7">
      <c r="A8540" t="s">
        <v>8545</v>
      </c>
      <c r="B8540">
        <v>0.97399999999999998</v>
      </c>
      <c r="C8540">
        <v>0.39453529999999998</v>
      </c>
      <c r="D8540">
        <v>-0.87046400000000002</v>
      </c>
      <c r="E8540">
        <v>-4.8440000000000003</v>
      </c>
      <c r="F8540" s="1">
        <v>-9.6000000000000002E-2</v>
      </c>
      <c r="G8540">
        <v>54221</v>
      </c>
    </row>
    <row r="8541" spans="1:7">
      <c r="A8541" t="s">
        <v>8546</v>
      </c>
      <c r="B8541">
        <v>0.97399999999999998</v>
      </c>
      <c r="C8541">
        <v>0.39461580000000002</v>
      </c>
      <c r="D8541">
        <v>0.8703128</v>
      </c>
      <c r="E8541">
        <v>-4.8440000000000003</v>
      </c>
      <c r="F8541" s="1">
        <v>9.7299999999999998E-2</v>
      </c>
      <c r="G8541">
        <v>6868</v>
      </c>
    </row>
    <row r="8542" spans="1:7">
      <c r="A8542" t="s">
        <v>8547</v>
      </c>
      <c r="B8542">
        <v>0.97399999999999998</v>
      </c>
      <c r="C8542">
        <v>0.3946305</v>
      </c>
      <c r="D8542">
        <v>0.87028539999999999</v>
      </c>
      <c r="E8542">
        <v>-4.8440000000000003</v>
      </c>
      <c r="F8542" s="1">
        <v>4.1399999999999999E-2</v>
      </c>
      <c r="G8542">
        <v>5260</v>
      </c>
    </row>
    <row r="8543" spans="1:7">
      <c r="A8543" t="s">
        <v>8548</v>
      </c>
      <c r="B8543">
        <v>0.97399999999999998</v>
      </c>
      <c r="C8543">
        <v>0.39463490000000001</v>
      </c>
      <c r="D8543">
        <v>-0.87027710000000003</v>
      </c>
      <c r="E8543">
        <v>-4.8440000000000003</v>
      </c>
      <c r="F8543" s="1">
        <v>-4.7199999999999999E-2</v>
      </c>
      <c r="G8543">
        <v>6777</v>
      </c>
    </row>
    <row r="8544" spans="1:7">
      <c r="A8544" t="s">
        <v>8549</v>
      </c>
      <c r="B8544">
        <v>0.97399999999999998</v>
      </c>
      <c r="C8544">
        <v>0.394648</v>
      </c>
      <c r="D8544">
        <v>0.87025249999999998</v>
      </c>
      <c r="E8544">
        <v>-4.8440000000000003</v>
      </c>
      <c r="F8544" s="1">
        <v>5.4899999999999997E-2</v>
      </c>
      <c r="G8544">
        <v>1179</v>
      </c>
    </row>
    <row r="8545" spans="1:7">
      <c r="A8545" t="s">
        <v>8550</v>
      </c>
      <c r="B8545">
        <v>0.97399999999999998</v>
      </c>
      <c r="C8545">
        <v>0.39470189999999999</v>
      </c>
      <c r="D8545">
        <v>0.87015149999999997</v>
      </c>
      <c r="E8545">
        <v>-4.8440000000000003</v>
      </c>
      <c r="F8545" s="1">
        <v>0.152</v>
      </c>
      <c r="G8545">
        <v>1718</v>
      </c>
    </row>
    <row r="8546" spans="1:7">
      <c r="A8546" t="s">
        <v>8551</v>
      </c>
      <c r="B8546">
        <v>0.97399999999999998</v>
      </c>
      <c r="C8546">
        <v>0.39483000000000001</v>
      </c>
      <c r="D8546">
        <v>-0.8699112</v>
      </c>
      <c r="E8546">
        <v>-4.8449999999999998</v>
      </c>
      <c r="F8546" s="1">
        <v>-8.5599999999999996E-2</v>
      </c>
      <c r="G8546">
        <v>54780</v>
      </c>
    </row>
    <row r="8547" spans="1:7">
      <c r="A8547" t="s">
        <v>8552</v>
      </c>
      <c r="B8547">
        <v>0.97399999999999998</v>
      </c>
      <c r="C8547">
        <v>0.39483400000000002</v>
      </c>
      <c r="D8547">
        <v>-0.8699036</v>
      </c>
      <c r="E8547">
        <v>-4.8449999999999998</v>
      </c>
      <c r="F8547" s="1">
        <v>-7.7100000000000002E-2</v>
      </c>
      <c r="G8547">
        <v>23361</v>
      </c>
    </row>
    <row r="8548" spans="1:7">
      <c r="A8548" t="s">
        <v>8553</v>
      </c>
      <c r="B8548">
        <v>0.97399999999999998</v>
      </c>
      <c r="C8548">
        <v>0.39485680000000001</v>
      </c>
      <c r="D8548">
        <v>0.86986090000000005</v>
      </c>
      <c r="E8548">
        <v>-4.8449999999999998</v>
      </c>
      <c r="F8548" s="1">
        <v>0.22</v>
      </c>
      <c r="G8548">
        <v>152905</v>
      </c>
    </row>
    <row r="8549" spans="1:7">
      <c r="A8549" t="s">
        <v>8554</v>
      </c>
      <c r="B8549">
        <v>0.97399999999999998</v>
      </c>
      <c r="C8549">
        <v>0.394951</v>
      </c>
      <c r="D8549">
        <v>-0.86968440000000002</v>
      </c>
      <c r="E8549">
        <v>-4.8449999999999998</v>
      </c>
      <c r="F8549" s="1">
        <v>-4.9299999999999997E-2</v>
      </c>
      <c r="G8549">
        <v>90768</v>
      </c>
    </row>
    <row r="8550" spans="1:7">
      <c r="A8550" t="s">
        <v>8555</v>
      </c>
      <c r="B8550">
        <v>0.97399999999999998</v>
      </c>
      <c r="C8550">
        <v>0.39497209999999999</v>
      </c>
      <c r="D8550">
        <v>-0.86964470000000005</v>
      </c>
      <c r="E8550">
        <v>-4.8449999999999998</v>
      </c>
      <c r="F8550" s="1">
        <v>-3.4799999999999998E-2</v>
      </c>
      <c r="G8550">
        <v>2243</v>
      </c>
    </row>
    <row r="8551" spans="1:7">
      <c r="A8551" t="s">
        <v>8556</v>
      </c>
      <c r="B8551">
        <v>0.97399999999999998</v>
      </c>
      <c r="C8551">
        <v>0.39499820000000002</v>
      </c>
      <c r="D8551">
        <v>-0.86959580000000003</v>
      </c>
      <c r="E8551">
        <v>-4.8449999999999998</v>
      </c>
      <c r="F8551" s="1">
        <v>-6.5199999999999994E-2</v>
      </c>
      <c r="G8551">
        <v>222950</v>
      </c>
    </row>
    <row r="8552" spans="1:7">
      <c r="A8552" t="s">
        <v>8557</v>
      </c>
      <c r="B8552">
        <v>0.97399999999999998</v>
      </c>
      <c r="C8552">
        <v>0.39499970000000001</v>
      </c>
      <c r="D8552">
        <v>0.86959299999999995</v>
      </c>
      <c r="E8552">
        <v>-4.8449999999999998</v>
      </c>
      <c r="F8552" s="1">
        <v>8.8099999999999998E-2</v>
      </c>
      <c r="G8552">
        <v>5306</v>
      </c>
    </row>
    <row r="8553" spans="1:7">
      <c r="A8553" t="s">
        <v>8558</v>
      </c>
      <c r="B8553">
        <v>0.97399999999999998</v>
      </c>
      <c r="C8553">
        <v>0.39500560000000001</v>
      </c>
      <c r="D8553">
        <v>0.86958190000000002</v>
      </c>
      <c r="E8553">
        <v>-4.8449999999999998</v>
      </c>
      <c r="F8553" s="1">
        <v>9.8400000000000001E-2</v>
      </c>
      <c r="G8553">
        <v>8731</v>
      </c>
    </row>
    <row r="8554" spans="1:7">
      <c r="A8554" t="s">
        <v>8559</v>
      </c>
      <c r="B8554">
        <v>0.97399999999999998</v>
      </c>
      <c r="C8554">
        <v>0.39511099999999999</v>
      </c>
      <c r="D8554">
        <v>0.86938439999999995</v>
      </c>
      <c r="E8554">
        <v>-4.8449999999999998</v>
      </c>
      <c r="F8554" s="1">
        <v>4.8000000000000001E-2</v>
      </c>
      <c r="G8554">
        <v>81490</v>
      </c>
    </row>
    <row r="8555" spans="1:7">
      <c r="A8555" t="s">
        <v>8560</v>
      </c>
      <c r="B8555">
        <v>0.97399999999999998</v>
      </c>
      <c r="C8555">
        <v>0.39511829999999998</v>
      </c>
      <c r="D8555">
        <v>-0.8693708</v>
      </c>
      <c r="E8555">
        <v>-4.8449999999999998</v>
      </c>
      <c r="F8555" s="1">
        <v>-0.124</v>
      </c>
      <c r="G8555">
        <v>1804</v>
      </c>
    </row>
    <row r="8556" spans="1:7">
      <c r="A8556" t="s">
        <v>8561</v>
      </c>
      <c r="B8556">
        <v>0.97399999999999998</v>
      </c>
      <c r="C8556">
        <v>0.39517550000000001</v>
      </c>
      <c r="D8556">
        <v>-0.86926360000000003</v>
      </c>
      <c r="E8556">
        <v>-4.8449999999999998</v>
      </c>
      <c r="F8556" s="1">
        <v>-0.127</v>
      </c>
      <c r="G8556">
        <v>54900</v>
      </c>
    </row>
    <row r="8557" spans="1:7">
      <c r="A8557" t="s">
        <v>8562</v>
      </c>
      <c r="B8557">
        <v>0.97399999999999998</v>
      </c>
      <c r="C8557">
        <v>0.39518819999999999</v>
      </c>
      <c r="D8557">
        <v>-0.86923980000000001</v>
      </c>
      <c r="E8557">
        <v>-4.8449999999999998</v>
      </c>
      <c r="F8557" s="1">
        <v>-5.3100000000000001E-2</v>
      </c>
      <c r="G8557">
        <v>139760</v>
      </c>
    </row>
    <row r="8558" spans="1:7">
      <c r="A8558" t="s">
        <v>8563</v>
      </c>
      <c r="B8558">
        <v>0.97399999999999998</v>
      </c>
      <c r="C8558">
        <v>0.395237</v>
      </c>
      <c r="D8558">
        <v>0.86914840000000004</v>
      </c>
      <c r="E8558">
        <v>-4.8449999999999998</v>
      </c>
      <c r="F8558" s="1">
        <v>4.5400000000000003E-2</v>
      </c>
      <c r="G8558">
        <v>340385</v>
      </c>
    </row>
    <row r="8559" spans="1:7">
      <c r="A8559" t="s">
        <v>8564</v>
      </c>
      <c r="B8559">
        <v>0.97399999999999998</v>
      </c>
      <c r="C8559">
        <v>0.39528269999999999</v>
      </c>
      <c r="D8559">
        <v>0.86906260000000002</v>
      </c>
      <c r="E8559">
        <v>-4.8449999999999998</v>
      </c>
      <c r="F8559" s="1">
        <v>5.1400000000000001E-2</v>
      </c>
      <c r="G8559">
        <v>339210</v>
      </c>
    </row>
    <row r="8560" spans="1:7">
      <c r="A8560" t="s">
        <v>8565</v>
      </c>
      <c r="B8560">
        <v>0.97399999999999998</v>
      </c>
      <c r="C8560">
        <v>0.39533849999999998</v>
      </c>
      <c r="D8560">
        <v>-0.86895800000000001</v>
      </c>
      <c r="E8560">
        <v>-4.8449999999999998</v>
      </c>
      <c r="F8560" s="1">
        <v>-6.2399999999999997E-2</v>
      </c>
      <c r="G8560">
        <v>55068</v>
      </c>
    </row>
    <row r="8561" spans="1:7">
      <c r="A8561" t="s">
        <v>8566</v>
      </c>
      <c r="B8561">
        <v>0.97399999999999998</v>
      </c>
      <c r="C8561">
        <v>0.39539229999999997</v>
      </c>
      <c r="D8561">
        <v>0.86885730000000005</v>
      </c>
      <c r="E8561">
        <v>-4.8449999999999998</v>
      </c>
      <c r="F8561" s="1">
        <v>8.7800000000000003E-2</v>
      </c>
      <c r="G8561">
        <v>65008</v>
      </c>
    </row>
    <row r="8562" spans="1:7">
      <c r="A8562" t="s">
        <v>8567</v>
      </c>
      <c r="B8562">
        <v>0.97399999999999998</v>
      </c>
      <c r="C8562">
        <v>0.39544459999999998</v>
      </c>
      <c r="D8562">
        <v>-0.86875930000000001</v>
      </c>
      <c r="E8562">
        <v>-4.8449999999999998</v>
      </c>
      <c r="F8562" s="1">
        <v>-9.3200000000000005E-2</v>
      </c>
      <c r="G8562">
        <v>51284</v>
      </c>
    </row>
    <row r="8563" spans="1:7">
      <c r="A8563" t="s">
        <v>8568</v>
      </c>
      <c r="B8563">
        <v>0.97399999999999998</v>
      </c>
      <c r="C8563">
        <v>0.39545859999999999</v>
      </c>
      <c r="D8563">
        <v>-0.86873310000000004</v>
      </c>
      <c r="E8563">
        <v>-4.8449999999999998</v>
      </c>
      <c r="F8563" s="1">
        <v>-0.104</v>
      </c>
      <c r="G8563">
        <v>57520</v>
      </c>
    </row>
    <row r="8564" spans="1:7">
      <c r="A8564" t="s">
        <v>8569</v>
      </c>
      <c r="B8564">
        <v>0.97399999999999998</v>
      </c>
      <c r="C8564">
        <v>0.39546949999999997</v>
      </c>
      <c r="D8564">
        <v>0.8687127</v>
      </c>
      <c r="E8564">
        <v>-4.8449999999999998</v>
      </c>
      <c r="F8564" s="1">
        <v>7.9299999999999995E-2</v>
      </c>
      <c r="G8564">
        <v>377</v>
      </c>
    </row>
    <row r="8565" spans="1:7">
      <c r="A8565" t="s">
        <v>8570</v>
      </c>
      <c r="B8565">
        <v>0.97399999999999998</v>
      </c>
      <c r="C8565">
        <v>0.39548080000000002</v>
      </c>
      <c r="D8565">
        <v>0.86869160000000001</v>
      </c>
      <c r="E8565">
        <v>-4.8449999999999998</v>
      </c>
      <c r="F8565" s="1">
        <v>7.3300000000000004E-2</v>
      </c>
      <c r="G8565">
        <v>29796</v>
      </c>
    </row>
    <row r="8566" spans="1:7">
      <c r="A8566" t="s">
        <v>8571</v>
      </c>
      <c r="B8566">
        <v>0.97399999999999998</v>
      </c>
      <c r="C8566">
        <v>0.39553850000000002</v>
      </c>
      <c r="D8566">
        <v>-0.86858349999999995</v>
      </c>
      <c r="E8566">
        <v>-4.8449999999999998</v>
      </c>
      <c r="F8566" s="1">
        <v>-6.8599999999999994E-2</v>
      </c>
      <c r="G8566">
        <v>8531</v>
      </c>
    </row>
    <row r="8567" spans="1:7">
      <c r="A8567" t="s">
        <v>8572</v>
      </c>
      <c r="B8567">
        <v>0.97399999999999998</v>
      </c>
      <c r="C8567">
        <v>0.39562000000000003</v>
      </c>
      <c r="D8567">
        <v>0.86843079999999995</v>
      </c>
      <c r="E8567">
        <v>-4.8449999999999998</v>
      </c>
      <c r="F8567" s="1">
        <v>0.13900000000000001</v>
      </c>
      <c r="G8567">
        <v>80896</v>
      </c>
    </row>
    <row r="8568" spans="1:7">
      <c r="A8568" t="s">
        <v>8573</v>
      </c>
      <c r="B8568">
        <v>0.97399999999999998</v>
      </c>
      <c r="C8568">
        <v>0.39562130000000001</v>
      </c>
      <c r="D8568">
        <v>-0.86842839999999999</v>
      </c>
      <c r="E8568">
        <v>-4.8449999999999998</v>
      </c>
      <c r="F8568" s="1">
        <v>-0.13200000000000001</v>
      </c>
      <c r="G8568">
        <v>9723</v>
      </c>
    </row>
    <row r="8569" spans="1:7">
      <c r="A8569" t="s">
        <v>8574</v>
      </c>
      <c r="B8569">
        <v>0.97399999999999998</v>
      </c>
      <c r="C8569">
        <v>0.39562730000000002</v>
      </c>
      <c r="D8569">
        <v>-0.86841710000000005</v>
      </c>
      <c r="E8569">
        <v>-4.8449999999999998</v>
      </c>
      <c r="F8569" s="1">
        <v>-4.9099999999999998E-2</v>
      </c>
      <c r="G8569">
        <v>3293</v>
      </c>
    </row>
    <row r="8570" spans="1:7">
      <c r="A8570" t="s">
        <v>8575</v>
      </c>
      <c r="B8570">
        <v>0.97399999999999998</v>
      </c>
      <c r="C8570">
        <v>0.3956364</v>
      </c>
      <c r="D8570">
        <v>-0.86840010000000001</v>
      </c>
      <c r="E8570">
        <v>-4.8449999999999998</v>
      </c>
      <c r="F8570" s="1">
        <v>-6.8000000000000005E-2</v>
      </c>
      <c r="G8570">
        <v>26151</v>
      </c>
    </row>
    <row r="8571" spans="1:7">
      <c r="A8571" t="s">
        <v>8576</v>
      </c>
      <c r="B8571">
        <v>0.97399999999999998</v>
      </c>
      <c r="C8571">
        <v>0.3957039</v>
      </c>
      <c r="D8571">
        <v>-0.86827379999999998</v>
      </c>
      <c r="E8571">
        <v>-4.8449999999999998</v>
      </c>
      <c r="F8571" s="1">
        <v>-4.6300000000000001E-2</v>
      </c>
      <c r="G8571">
        <v>9576</v>
      </c>
    </row>
    <row r="8572" spans="1:7">
      <c r="A8572" t="s">
        <v>8577</v>
      </c>
      <c r="B8572">
        <v>0.97399999999999998</v>
      </c>
      <c r="C8572">
        <v>0.39571279999999998</v>
      </c>
      <c r="D8572">
        <v>0.86825699999999995</v>
      </c>
      <c r="E8572">
        <v>-4.8449999999999998</v>
      </c>
      <c r="F8572" s="1">
        <v>6.54E-2</v>
      </c>
      <c r="G8572">
        <v>1540</v>
      </c>
    </row>
    <row r="8573" spans="1:7">
      <c r="A8573" t="s">
        <v>8578</v>
      </c>
      <c r="B8573">
        <v>0.97399999999999998</v>
      </c>
      <c r="C8573">
        <v>0.3957138</v>
      </c>
      <c r="D8573">
        <v>-0.86825529999999995</v>
      </c>
      <c r="E8573">
        <v>-4.8449999999999998</v>
      </c>
      <c r="F8573" s="1">
        <v>-5.0999999999999997E-2</v>
      </c>
      <c r="G8573">
        <v>105376874</v>
      </c>
    </row>
    <row r="8574" spans="1:7">
      <c r="A8574" t="s">
        <v>8579</v>
      </c>
      <c r="B8574">
        <v>0.97399999999999998</v>
      </c>
      <c r="C8574">
        <v>0.39573989999999998</v>
      </c>
      <c r="D8574">
        <v>-0.86820629999999999</v>
      </c>
      <c r="E8574">
        <v>-4.8449999999999998</v>
      </c>
      <c r="F8574" s="1">
        <v>-5.11E-2</v>
      </c>
      <c r="G8574">
        <v>9965</v>
      </c>
    </row>
    <row r="8575" spans="1:7">
      <c r="A8575" t="s">
        <v>8580</v>
      </c>
      <c r="B8575">
        <v>0.97399999999999998</v>
      </c>
      <c r="C8575">
        <v>0.39574700000000002</v>
      </c>
      <c r="D8575">
        <v>0.86819299999999999</v>
      </c>
      <c r="E8575">
        <v>-4.8449999999999998</v>
      </c>
      <c r="F8575" s="1">
        <v>0.111</v>
      </c>
      <c r="G8575">
        <v>389114</v>
      </c>
    </row>
    <row r="8576" spans="1:7">
      <c r="A8576" t="s">
        <v>8581</v>
      </c>
      <c r="B8576">
        <v>0.97399999999999998</v>
      </c>
      <c r="C8576">
        <v>0.39585569999999998</v>
      </c>
      <c r="D8576">
        <v>0.86798949999999997</v>
      </c>
      <c r="E8576">
        <v>-4.8460000000000001</v>
      </c>
      <c r="F8576" s="1">
        <v>5.4899999999999997E-2</v>
      </c>
      <c r="G8576">
        <v>9711</v>
      </c>
    </row>
    <row r="8577" spans="1:7">
      <c r="A8577" t="s">
        <v>8582</v>
      </c>
      <c r="B8577">
        <v>0.97399999999999998</v>
      </c>
      <c r="C8577">
        <v>0.39588950000000001</v>
      </c>
      <c r="D8577">
        <v>-0.86792630000000004</v>
      </c>
      <c r="E8577">
        <v>-4.8460000000000001</v>
      </c>
      <c r="F8577" s="1">
        <v>-0.184</v>
      </c>
      <c r="G8577">
        <v>80310</v>
      </c>
    </row>
    <row r="8578" spans="1:7">
      <c r="A8578" t="s">
        <v>8583</v>
      </c>
      <c r="B8578">
        <v>0.97399999999999998</v>
      </c>
      <c r="C8578">
        <v>0.39589229999999997</v>
      </c>
      <c r="D8578">
        <v>0.86792100000000005</v>
      </c>
      <c r="E8578">
        <v>-4.8460000000000001</v>
      </c>
      <c r="F8578" s="1">
        <v>7.8799999999999995E-2</v>
      </c>
      <c r="G8578">
        <v>113174</v>
      </c>
    </row>
    <row r="8579" spans="1:7">
      <c r="A8579" t="s">
        <v>8584</v>
      </c>
      <c r="B8579">
        <v>0.97399999999999998</v>
      </c>
      <c r="C8579">
        <v>0.3958991</v>
      </c>
      <c r="D8579">
        <v>0.86790840000000002</v>
      </c>
      <c r="E8579">
        <v>-4.8460000000000001</v>
      </c>
      <c r="F8579" s="1">
        <v>5.45E-2</v>
      </c>
      <c r="G8579">
        <v>26291</v>
      </c>
    </row>
    <row r="8580" spans="1:7">
      <c r="A8580" t="s">
        <v>8585</v>
      </c>
      <c r="B8580">
        <v>0.97399999999999998</v>
      </c>
      <c r="C8580">
        <v>0.39591920000000003</v>
      </c>
      <c r="D8580">
        <v>-0.86787069999999999</v>
      </c>
      <c r="E8580">
        <v>-4.8460000000000001</v>
      </c>
      <c r="F8580" s="1">
        <v>-9.98E-2</v>
      </c>
      <c r="G8580">
        <v>9477</v>
      </c>
    </row>
    <row r="8581" spans="1:7">
      <c r="A8581" t="s">
        <v>8586</v>
      </c>
      <c r="B8581">
        <v>0.97399999999999998</v>
      </c>
      <c r="C8581">
        <v>0.39598620000000001</v>
      </c>
      <c r="D8581">
        <v>-0.8677454</v>
      </c>
      <c r="E8581">
        <v>-4.8460000000000001</v>
      </c>
      <c r="F8581" s="1">
        <v>-5.2900000000000003E-2</v>
      </c>
      <c r="G8581">
        <v>85443</v>
      </c>
    </row>
    <row r="8582" spans="1:7">
      <c r="A8582" t="s">
        <v>8587</v>
      </c>
      <c r="B8582">
        <v>0.97399999999999998</v>
      </c>
      <c r="C8582">
        <v>0.39603379999999999</v>
      </c>
      <c r="D8582">
        <v>-0.86765630000000005</v>
      </c>
      <c r="E8582">
        <v>-4.8460000000000001</v>
      </c>
      <c r="F8582" s="1">
        <v>-7.6899999999999996E-2</v>
      </c>
      <c r="G8582">
        <v>84340</v>
      </c>
    </row>
    <row r="8583" spans="1:7">
      <c r="A8583" t="s">
        <v>8588</v>
      </c>
      <c r="B8583">
        <v>0.97399999999999998</v>
      </c>
      <c r="C8583">
        <v>0.39603860000000002</v>
      </c>
      <c r="D8583">
        <v>0.86764730000000001</v>
      </c>
      <c r="E8583">
        <v>-4.8460000000000001</v>
      </c>
      <c r="F8583" s="1">
        <v>4.9700000000000001E-2</v>
      </c>
      <c r="G8583">
        <v>9354</v>
      </c>
    </row>
    <row r="8584" spans="1:7">
      <c r="A8584" t="s">
        <v>8589</v>
      </c>
      <c r="B8584">
        <v>0.97399999999999998</v>
      </c>
      <c r="C8584">
        <v>0.3960439</v>
      </c>
      <c r="D8584">
        <v>0.86763729999999994</v>
      </c>
      <c r="E8584">
        <v>-4.8460000000000001</v>
      </c>
      <c r="F8584" s="1">
        <v>0.10100000000000001</v>
      </c>
      <c r="G8584">
        <v>808</v>
      </c>
    </row>
    <row r="8585" spans="1:7">
      <c r="A8585" t="s">
        <v>8590</v>
      </c>
      <c r="B8585">
        <v>0.97399999999999998</v>
      </c>
      <c r="C8585">
        <v>0.39609670000000002</v>
      </c>
      <c r="D8585">
        <v>0.86753860000000005</v>
      </c>
      <c r="E8585">
        <v>-4.8460000000000001</v>
      </c>
      <c r="F8585" s="1">
        <v>5.28E-2</v>
      </c>
      <c r="G8585">
        <v>3547</v>
      </c>
    </row>
    <row r="8586" spans="1:7">
      <c r="A8586" t="s">
        <v>8591</v>
      </c>
      <c r="B8586">
        <v>0.97399999999999998</v>
      </c>
      <c r="C8586">
        <v>0.3961073</v>
      </c>
      <c r="D8586">
        <v>0.86751880000000003</v>
      </c>
      <c r="E8586">
        <v>-4.8460000000000001</v>
      </c>
      <c r="F8586" s="1">
        <v>0.13400000000000001</v>
      </c>
      <c r="G8586">
        <v>10221</v>
      </c>
    </row>
    <row r="8587" spans="1:7">
      <c r="A8587" t="s">
        <v>8592</v>
      </c>
      <c r="B8587">
        <v>0.97399999999999998</v>
      </c>
      <c r="C8587">
        <v>0.39610960000000001</v>
      </c>
      <c r="D8587">
        <v>0.86751449999999997</v>
      </c>
      <c r="E8587">
        <v>-4.8460000000000001</v>
      </c>
      <c r="F8587" s="1">
        <v>0.129</v>
      </c>
      <c r="G8587">
        <v>10401</v>
      </c>
    </row>
    <row r="8588" spans="1:7">
      <c r="A8588" t="s">
        <v>8593</v>
      </c>
      <c r="B8588">
        <v>0.97399999999999998</v>
      </c>
      <c r="C8588">
        <v>0.39614129999999997</v>
      </c>
      <c r="D8588">
        <v>0.86745510000000003</v>
      </c>
      <c r="E8588">
        <v>-4.8460000000000001</v>
      </c>
      <c r="F8588" s="1">
        <v>6.5100000000000005E-2</v>
      </c>
      <c r="G8588">
        <v>84225</v>
      </c>
    </row>
    <row r="8589" spans="1:7">
      <c r="A8589" t="s">
        <v>8594</v>
      </c>
      <c r="B8589">
        <v>0.97399999999999998</v>
      </c>
      <c r="C8589">
        <v>0.39629789999999998</v>
      </c>
      <c r="D8589">
        <v>0.86716219999999999</v>
      </c>
      <c r="E8589">
        <v>-4.8460000000000001</v>
      </c>
      <c r="F8589" s="1">
        <v>0.105</v>
      </c>
      <c r="G8589">
        <v>79037</v>
      </c>
    </row>
    <row r="8590" spans="1:7">
      <c r="A8590" t="s">
        <v>8595</v>
      </c>
      <c r="B8590">
        <v>0.97399999999999998</v>
      </c>
      <c r="C8590">
        <v>0.39651570000000003</v>
      </c>
      <c r="D8590">
        <v>0.86675489999999999</v>
      </c>
      <c r="E8590">
        <v>-4.8460000000000001</v>
      </c>
      <c r="F8590" s="1">
        <v>0.108</v>
      </c>
      <c r="G8590">
        <v>131965</v>
      </c>
    </row>
    <row r="8591" spans="1:7">
      <c r="A8591" t="s">
        <v>8596</v>
      </c>
      <c r="B8591">
        <v>0.97399999999999998</v>
      </c>
      <c r="C8591">
        <v>0.39659850000000002</v>
      </c>
      <c r="D8591">
        <v>-0.86660000000000004</v>
      </c>
      <c r="E8591">
        <v>-4.8460000000000001</v>
      </c>
      <c r="F8591" s="1">
        <v>-0.10299999999999999</v>
      </c>
      <c r="G8591">
        <v>9648</v>
      </c>
    </row>
    <row r="8592" spans="1:7">
      <c r="A8592" t="s">
        <v>8597</v>
      </c>
      <c r="B8592">
        <v>0.97399999999999998</v>
      </c>
      <c r="C8592">
        <v>0.39664100000000002</v>
      </c>
      <c r="D8592">
        <v>-0.86652050000000003</v>
      </c>
      <c r="E8592">
        <v>-4.8460000000000001</v>
      </c>
      <c r="F8592" s="1">
        <v>-4.82E-2</v>
      </c>
      <c r="G8592">
        <v>347731</v>
      </c>
    </row>
    <row r="8593" spans="1:7">
      <c r="A8593" t="s">
        <v>8598</v>
      </c>
      <c r="B8593">
        <v>0.97399999999999998</v>
      </c>
      <c r="C8593">
        <v>0.3966828</v>
      </c>
      <c r="D8593">
        <v>0.8664425</v>
      </c>
      <c r="E8593">
        <v>-4.8460000000000001</v>
      </c>
      <c r="F8593" s="1">
        <v>5.8200000000000002E-2</v>
      </c>
      <c r="G8593">
        <v>26528</v>
      </c>
    </row>
    <row r="8594" spans="1:7">
      <c r="A8594" t="s">
        <v>8599</v>
      </c>
      <c r="B8594">
        <v>0.97399999999999998</v>
      </c>
      <c r="C8594">
        <v>0.396698</v>
      </c>
      <c r="D8594">
        <v>0.86641400000000002</v>
      </c>
      <c r="E8594">
        <v>-4.8460000000000001</v>
      </c>
      <c r="F8594" s="1">
        <v>8.2299999999999998E-2</v>
      </c>
      <c r="G8594">
        <v>58505</v>
      </c>
    </row>
    <row r="8595" spans="1:7">
      <c r="A8595" t="s">
        <v>8600</v>
      </c>
      <c r="B8595">
        <v>0.97399999999999998</v>
      </c>
      <c r="C8595">
        <v>0.39670640000000001</v>
      </c>
      <c r="D8595">
        <v>0.86639829999999995</v>
      </c>
      <c r="E8595">
        <v>-4.8460000000000001</v>
      </c>
      <c r="F8595" s="1">
        <v>8.7499999999999994E-2</v>
      </c>
      <c r="G8595">
        <v>387914</v>
      </c>
    </row>
    <row r="8596" spans="1:7">
      <c r="A8596" t="s">
        <v>8601</v>
      </c>
      <c r="B8596">
        <v>0.97399999999999998</v>
      </c>
      <c r="C8596">
        <v>0.39677630000000003</v>
      </c>
      <c r="D8596">
        <v>0.86626769999999997</v>
      </c>
      <c r="E8596">
        <v>-4.8460000000000001</v>
      </c>
      <c r="F8596" s="1">
        <v>5.8000000000000003E-2</v>
      </c>
      <c r="G8596">
        <v>27040</v>
      </c>
    </row>
    <row r="8597" spans="1:7">
      <c r="A8597" t="s">
        <v>8602</v>
      </c>
      <c r="B8597">
        <v>0.97399999999999998</v>
      </c>
      <c r="C8597">
        <v>0.39679150000000002</v>
      </c>
      <c r="D8597">
        <v>-0.86623930000000005</v>
      </c>
      <c r="E8597">
        <v>-4.8460000000000001</v>
      </c>
      <c r="F8597" s="1">
        <v>-0.2</v>
      </c>
      <c r="G8597">
        <v>7544</v>
      </c>
    </row>
    <row r="8598" spans="1:7">
      <c r="A8598" t="s">
        <v>8603</v>
      </c>
      <c r="B8598">
        <v>0.97399999999999998</v>
      </c>
      <c r="C8598">
        <v>0.3968179</v>
      </c>
      <c r="D8598">
        <v>0.86618989999999996</v>
      </c>
      <c r="E8598">
        <v>-4.8470000000000004</v>
      </c>
      <c r="F8598" s="1">
        <v>0.14299999999999999</v>
      </c>
      <c r="G8598">
        <v>1671</v>
      </c>
    </row>
    <row r="8599" spans="1:7">
      <c r="A8599" t="s">
        <v>8604</v>
      </c>
      <c r="B8599">
        <v>0.97399999999999998</v>
      </c>
      <c r="C8599">
        <v>0.39684199999999997</v>
      </c>
      <c r="D8599">
        <v>0.8661449</v>
      </c>
      <c r="E8599">
        <v>-4.8470000000000004</v>
      </c>
      <c r="F8599" s="1">
        <v>4.9299999999999997E-2</v>
      </c>
      <c r="G8599">
        <v>25828</v>
      </c>
    </row>
    <row r="8600" spans="1:7">
      <c r="A8600" t="s">
        <v>8605</v>
      </c>
      <c r="B8600">
        <v>0.97399999999999998</v>
      </c>
      <c r="C8600">
        <v>0.3969413</v>
      </c>
      <c r="D8600">
        <v>-0.86595929999999999</v>
      </c>
      <c r="E8600">
        <v>-4.8470000000000004</v>
      </c>
      <c r="F8600" s="1">
        <v>-6.08E-2</v>
      </c>
      <c r="G8600">
        <v>55805</v>
      </c>
    </row>
    <row r="8601" spans="1:7">
      <c r="A8601" t="s">
        <v>8606</v>
      </c>
      <c r="B8601">
        <v>0.97399999999999998</v>
      </c>
      <c r="C8601">
        <v>0.39697539999999998</v>
      </c>
      <c r="D8601">
        <v>0.86589559999999999</v>
      </c>
      <c r="E8601">
        <v>-4.8470000000000004</v>
      </c>
      <c r="F8601" s="1">
        <v>7.1300000000000002E-2</v>
      </c>
      <c r="G8601">
        <v>393</v>
      </c>
    </row>
    <row r="8602" spans="1:7">
      <c r="A8602" t="s">
        <v>8607</v>
      </c>
      <c r="B8602">
        <v>0.97399999999999998</v>
      </c>
      <c r="C8602">
        <v>0.39712799999999998</v>
      </c>
      <c r="D8602">
        <v>-0.86561060000000001</v>
      </c>
      <c r="E8602">
        <v>-4.8470000000000004</v>
      </c>
      <c r="F8602" s="1">
        <v>-0.16200000000000001</v>
      </c>
      <c r="G8602">
        <v>4071</v>
      </c>
    </row>
    <row r="8603" spans="1:7">
      <c r="A8603" t="s">
        <v>8608</v>
      </c>
      <c r="B8603">
        <v>0.97399999999999998</v>
      </c>
      <c r="C8603">
        <v>0.39713399999999999</v>
      </c>
      <c r="D8603">
        <v>0.86559929999999996</v>
      </c>
      <c r="E8603">
        <v>-4.8470000000000004</v>
      </c>
      <c r="F8603" s="1">
        <v>6.1699999999999998E-2</v>
      </c>
      <c r="G8603">
        <v>9051</v>
      </c>
    </row>
    <row r="8604" spans="1:7">
      <c r="A8604" t="s">
        <v>8609</v>
      </c>
      <c r="B8604">
        <v>0.97399999999999998</v>
      </c>
      <c r="C8604">
        <v>0.39720610000000001</v>
      </c>
      <c r="D8604">
        <v>-0.86546469999999998</v>
      </c>
      <c r="E8604">
        <v>-4.8470000000000004</v>
      </c>
      <c r="F8604" s="1">
        <v>-0.14399999999999999</v>
      </c>
      <c r="G8604">
        <v>2882</v>
      </c>
    </row>
    <row r="8605" spans="1:7">
      <c r="A8605" t="s">
        <v>8610</v>
      </c>
      <c r="B8605">
        <v>0.97399999999999998</v>
      </c>
      <c r="C8605">
        <v>0.39721580000000001</v>
      </c>
      <c r="D8605">
        <v>0.86544650000000001</v>
      </c>
      <c r="E8605">
        <v>-4.8470000000000004</v>
      </c>
      <c r="F8605" s="1">
        <v>5.3400000000000003E-2</v>
      </c>
      <c r="G8605">
        <v>389434</v>
      </c>
    </row>
    <row r="8606" spans="1:7">
      <c r="A8606" t="s">
        <v>8611</v>
      </c>
      <c r="B8606">
        <v>0.97399999999999998</v>
      </c>
      <c r="C8606">
        <v>0.39723340000000001</v>
      </c>
      <c r="D8606">
        <v>-0.86541360000000001</v>
      </c>
      <c r="E8606">
        <v>-4.8470000000000004</v>
      </c>
      <c r="F8606" s="1">
        <v>-4.0899999999999999E-2</v>
      </c>
      <c r="G8606">
        <v>50940</v>
      </c>
    </row>
    <row r="8607" spans="1:7">
      <c r="A8607" t="s">
        <v>8612</v>
      </c>
      <c r="B8607">
        <v>0.97399999999999998</v>
      </c>
      <c r="C8607">
        <v>0.39724350000000003</v>
      </c>
      <c r="D8607">
        <v>-0.86539480000000002</v>
      </c>
      <c r="E8607">
        <v>-4.8470000000000004</v>
      </c>
      <c r="F8607" s="1">
        <v>-8.3199999999999996E-2</v>
      </c>
      <c r="G8607">
        <v>57583</v>
      </c>
    </row>
    <row r="8608" spans="1:7">
      <c r="A8608" t="s">
        <v>8613</v>
      </c>
      <c r="B8608">
        <v>0.97399999999999998</v>
      </c>
      <c r="C8608">
        <v>0.39725880000000002</v>
      </c>
      <c r="D8608">
        <v>-0.86536619999999997</v>
      </c>
      <c r="E8608">
        <v>-4.8470000000000004</v>
      </c>
      <c r="F8608" s="1">
        <v>-0.14499999999999999</v>
      </c>
      <c r="G8608">
        <v>6535</v>
      </c>
    </row>
    <row r="8609" spans="1:7">
      <c r="A8609" t="s">
        <v>8614</v>
      </c>
      <c r="B8609">
        <v>0.97399999999999998</v>
      </c>
      <c r="C8609">
        <v>0.39729160000000002</v>
      </c>
      <c r="D8609">
        <v>0.86530490000000004</v>
      </c>
      <c r="E8609">
        <v>-4.8470000000000004</v>
      </c>
      <c r="F8609" s="1">
        <v>8.2600000000000007E-2</v>
      </c>
      <c r="G8609">
        <v>8813</v>
      </c>
    </row>
    <row r="8610" spans="1:7">
      <c r="A8610" t="s">
        <v>8615</v>
      </c>
      <c r="B8610">
        <v>0.97399999999999998</v>
      </c>
      <c r="C8610">
        <v>0.39738109999999999</v>
      </c>
      <c r="D8610">
        <v>-0.86513790000000002</v>
      </c>
      <c r="E8610">
        <v>-4.8470000000000004</v>
      </c>
      <c r="F8610" s="1">
        <v>-7.9100000000000004E-2</v>
      </c>
      <c r="G8610">
        <v>54344</v>
      </c>
    </row>
    <row r="8611" spans="1:7">
      <c r="A8611" t="s">
        <v>8616</v>
      </c>
      <c r="B8611">
        <v>0.97399999999999998</v>
      </c>
      <c r="C8611">
        <v>0.39739459999999999</v>
      </c>
      <c r="D8611">
        <v>-0.86511260000000001</v>
      </c>
      <c r="E8611">
        <v>-4.8470000000000004</v>
      </c>
      <c r="F8611" s="1">
        <v>-9.06E-2</v>
      </c>
      <c r="G8611">
        <v>51108</v>
      </c>
    </row>
    <row r="8612" spans="1:7">
      <c r="A8612" t="s">
        <v>8617</v>
      </c>
      <c r="B8612">
        <v>0.97399999999999998</v>
      </c>
      <c r="C8612">
        <v>0.39741559999999998</v>
      </c>
      <c r="D8612">
        <v>0.86507339999999999</v>
      </c>
      <c r="E8612">
        <v>-4.8470000000000004</v>
      </c>
      <c r="F8612" s="1">
        <v>0.193</v>
      </c>
      <c r="G8612">
        <v>9934</v>
      </c>
    </row>
    <row r="8613" spans="1:7">
      <c r="A8613" t="s">
        <v>8618</v>
      </c>
      <c r="B8613">
        <v>0.97399999999999998</v>
      </c>
      <c r="C8613">
        <v>0.3974182</v>
      </c>
      <c r="D8613">
        <v>0.86506850000000002</v>
      </c>
      <c r="E8613">
        <v>-4.8470000000000004</v>
      </c>
      <c r="F8613" s="1">
        <v>7.9600000000000004E-2</v>
      </c>
      <c r="G8613">
        <v>57102</v>
      </c>
    </row>
    <row r="8614" spans="1:7">
      <c r="A8614" t="s">
        <v>8619</v>
      </c>
      <c r="B8614">
        <v>0.97399999999999998</v>
      </c>
      <c r="C8614">
        <v>0.39745920000000001</v>
      </c>
      <c r="D8614">
        <v>0.86499199999999998</v>
      </c>
      <c r="E8614">
        <v>-4.8470000000000004</v>
      </c>
      <c r="F8614" s="1">
        <v>5.8500000000000003E-2</v>
      </c>
      <c r="G8614">
        <v>9409</v>
      </c>
    </row>
    <row r="8615" spans="1:7">
      <c r="A8615" t="s">
        <v>8620</v>
      </c>
      <c r="B8615">
        <v>0.97399999999999998</v>
      </c>
      <c r="C8615">
        <v>0.39748630000000001</v>
      </c>
      <c r="D8615">
        <v>-0.86494130000000002</v>
      </c>
      <c r="E8615">
        <v>-4.8470000000000004</v>
      </c>
      <c r="F8615" s="1">
        <v>-7.1599999999999997E-2</v>
      </c>
      <c r="G8615">
        <v>3770</v>
      </c>
    </row>
    <row r="8616" spans="1:7">
      <c r="A8616" t="s">
        <v>8621</v>
      </c>
      <c r="B8616">
        <v>0.97399999999999998</v>
      </c>
      <c r="C8616">
        <v>0.39748650000000002</v>
      </c>
      <c r="D8616">
        <v>-0.86494099999999996</v>
      </c>
      <c r="E8616">
        <v>-4.8470000000000004</v>
      </c>
      <c r="F8616" s="1">
        <v>-5.5E-2</v>
      </c>
      <c r="G8616">
        <v>6907</v>
      </c>
    </row>
    <row r="8617" spans="1:7">
      <c r="A8617" t="s">
        <v>8622</v>
      </c>
      <c r="B8617">
        <v>0.97399999999999998</v>
      </c>
      <c r="C8617">
        <v>0.39752490000000001</v>
      </c>
      <c r="D8617">
        <v>0.86486949999999996</v>
      </c>
      <c r="E8617">
        <v>-4.8470000000000004</v>
      </c>
      <c r="F8617" s="1">
        <v>0.107</v>
      </c>
      <c r="G8617">
        <v>5034</v>
      </c>
    </row>
    <row r="8618" spans="1:7">
      <c r="A8618" t="s">
        <v>8623</v>
      </c>
      <c r="B8618">
        <v>0.97399999999999998</v>
      </c>
      <c r="C8618">
        <v>0.39754220000000001</v>
      </c>
      <c r="D8618">
        <v>0.86483710000000003</v>
      </c>
      <c r="E8618">
        <v>-4.8470000000000004</v>
      </c>
      <c r="F8618" s="1">
        <v>7.3200000000000001E-2</v>
      </c>
      <c r="G8618">
        <v>100130958</v>
      </c>
    </row>
    <row r="8619" spans="1:7">
      <c r="A8619" t="s">
        <v>8624</v>
      </c>
      <c r="B8619">
        <v>0.97399999999999998</v>
      </c>
      <c r="C8619">
        <v>0.3975474</v>
      </c>
      <c r="D8619">
        <v>0.86482740000000002</v>
      </c>
      <c r="E8619">
        <v>-4.8470000000000004</v>
      </c>
      <c r="F8619" s="1">
        <v>5.5399999999999998E-2</v>
      </c>
      <c r="G8619">
        <v>392490</v>
      </c>
    </row>
    <row r="8620" spans="1:7">
      <c r="A8620" t="s">
        <v>8625</v>
      </c>
      <c r="B8620">
        <v>0.97399999999999998</v>
      </c>
      <c r="C8620">
        <v>0.39759460000000002</v>
      </c>
      <c r="D8620">
        <v>-0.86473929999999999</v>
      </c>
      <c r="E8620">
        <v>-4.8470000000000004</v>
      </c>
      <c r="F8620" s="1">
        <v>-5.4100000000000002E-2</v>
      </c>
      <c r="G8620">
        <v>115</v>
      </c>
    </row>
    <row r="8621" spans="1:7">
      <c r="A8621" t="s">
        <v>8626</v>
      </c>
      <c r="B8621">
        <v>0.97399999999999998</v>
      </c>
      <c r="C8621">
        <v>0.39769949999999998</v>
      </c>
      <c r="D8621">
        <v>-0.86454350000000002</v>
      </c>
      <c r="E8621">
        <v>-4.8470000000000004</v>
      </c>
      <c r="F8621" s="1">
        <v>-4.4400000000000002E-2</v>
      </c>
      <c r="G8621">
        <v>127247</v>
      </c>
    </row>
    <row r="8622" spans="1:7">
      <c r="A8622" t="s">
        <v>8627</v>
      </c>
      <c r="B8622">
        <v>0.97399999999999998</v>
      </c>
      <c r="C8622">
        <v>0.39772859999999999</v>
      </c>
      <c r="D8622">
        <v>0.86448919999999996</v>
      </c>
      <c r="E8622">
        <v>-4.8470000000000004</v>
      </c>
      <c r="F8622" s="1">
        <v>0.126</v>
      </c>
      <c r="G8622">
        <v>8669</v>
      </c>
    </row>
    <row r="8623" spans="1:7">
      <c r="A8623" t="s">
        <v>8628</v>
      </c>
      <c r="B8623">
        <v>0.97399999999999998</v>
      </c>
      <c r="C8623">
        <v>0.39776400000000001</v>
      </c>
      <c r="D8623">
        <v>-0.86442300000000005</v>
      </c>
      <c r="E8623">
        <v>-4.8470000000000004</v>
      </c>
      <c r="F8623" s="1">
        <v>-7.6899999999999996E-2</v>
      </c>
      <c r="G8623">
        <v>255252</v>
      </c>
    </row>
    <row r="8624" spans="1:7">
      <c r="A8624" t="s">
        <v>8629</v>
      </c>
      <c r="B8624">
        <v>0.97399999999999998</v>
      </c>
      <c r="C8624">
        <v>0.39776869999999998</v>
      </c>
      <c r="D8624">
        <v>-0.86441429999999997</v>
      </c>
      <c r="E8624">
        <v>-4.8470000000000004</v>
      </c>
      <c r="F8624" s="1">
        <v>-6.0400000000000002E-2</v>
      </c>
      <c r="G8624">
        <v>1796</v>
      </c>
    </row>
    <row r="8625" spans="1:7">
      <c r="A8625" t="s">
        <v>8630</v>
      </c>
      <c r="B8625">
        <v>0.97399999999999998</v>
      </c>
      <c r="C8625">
        <v>0.397785</v>
      </c>
      <c r="D8625">
        <v>-0.86438389999999998</v>
      </c>
      <c r="E8625">
        <v>-4.8470000000000004</v>
      </c>
      <c r="F8625" s="1">
        <v>-7.9500000000000001E-2</v>
      </c>
      <c r="G8625">
        <v>115353</v>
      </c>
    </row>
    <row r="8626" spans="1:7">
      <c r="A8626" t="s">
        <v>8631</v>
      </c>
      <c r="B8626">
        <v>0.97399999999999998</v>
      </c>
      <c r="C8626">
        <v>0.3978237</v>
      </c>
      <c r="D8626">
        <v>-0.86431179999999996</v>
      </c>
      <c r="E8626">
        <v>-4.8479999999999999</v>
      </c>
      <c r="F8626" s="1">
        <v>-8.9499999999999996E-2</v>
      </c>
      <c r="G8626">
        <v>23283</v>
      </c>
    </row>
    <row r="8627" spans="1:7">
      <c r="A8627" t="s">
        <v>8632</v>
      </c>
      <c r="B8627">
        <v>0.97399999999999998</v>
      </c>
      <c r="C8627">
        <v>0.39783429999999997</v>
      </c>
      <c r="D8627">
        <v>-0.86429199999999995</v>
      </c>
      <c r="E8627">
        <v>-4.8479999999999999</v>
      </c>
      <c r="F8627" s="1">
        <v>-8.0799999999999997E-2</v>
      </c>
      <c r="G8627">
        <v>57134</v>
      </c>
    </row>
    <row r="8628" spans="1:7">
      <c r="A8628" t="s">
        <v>8633</v>
      </c>
      <c r="B8628">
        <v>0.97399999999999998</v>
      </c>
      <c r="C8628">
        <v>0.39783540000000001</v>
      </c>
      <c r="D8628">
        <v>0.8642898</v>
      </c>
      <c r="E8628">
        <v>-4.8479999999999999</v>
      </c>
      <c r="F8628" s="1">
        <v>3.7499999999999999E-2</v>
      </c>
      <c r="G8628">
        <v>80021</v>
      </c>
    </row>
    <row r="8629" spans="1:7">
      <c r="A8629" t="s">
        <v>8634</v>
      </c>
      <c r="B8629">
        <v>0.97399999999999998</v>
      </c>
      <c r="C8629">
        <v>0.39792129999999998</v>
      </c>
      <c r="D8629">
        <v>0.8641297</v>
      </c>
      <c r="E8629">
        <v>-4.8479999999999999</v>
      </c>
      <c r="F8629" s="1">
        <v>0.39300000000000002</v>
      </c>
      <c r="G8629">
        <v>6289</v>
      </c>
    </row>
    <row r="8630" spans="1:7">
      <c r="A8630" t="s">
        <v>8635</v>
      </c>
      <c r="B8630">
        <v>0.97399999999999998</v>
      </c>
      <c r="C8630">
        <v>0.39800930000000001</v>
      </c>
      <c r="D8630">
        <v>0.86396539999999999</v>
      </c>
      <c r="E8630">
        <v>-4.8479999999999999</v>
      </c>
      <c r="F8630" s="1">
        <v>6.59E-2</v>
      </c>
      <c r="G8630">
        <v>5021</v>
      </c>
    </row>
    <row r="8631" spans="1:7">
      <c r="A8631" t="s">
        <v>8636</v>
      </c>
      <c r="B8631">
        <v>0.97399999999999998</v>
      </c>
      <c r="C8631">
        <v>0.39814319999999997</v>
      </c>
      <c r="D8631">
        <v>-0.86371580000000003</v>
      </c>
      <c r="E8631">
        <v>-4.8479999999999999</v>
      </c>
      <c r="F8631" s="1">
        <v>-4.65E-2</v>
      </c>
      <c r="G8631">
        <v>100127889</v>
      </c>
    </row>
    <row r="8632" spans="1:7">
      <c r="A8632" t="s">
        <v>8637</v>
      </c>
      <c r="B8632">
        <v>0.97399999999999998</v>
      </c>
      <c r="C8632">
        <v>0.39815040000000002</v>
      </c>
      <c r="D8632">
        <v>-0.86370239999999998</v>
      </c>
      <c r="E8632">
        <v>-4.8479999999999999</v>
      </c>
      <c r="F8632" s="1">
        <v>-4.36E-2</v>
      </c>
      <c r="G8632">
        <v>146712</v>
      </c>
    </row>
    <row r="8633" spans="1:7">
      <c r="A8633" t="s">
        <v>8638</v>
      </c>
      <c r="B8633">
        <v>0.97399999999999998</v>
      </c>
      <c r="C8633">
        <v>0.39818890000000001</v>
      </c>
      <c r="D8633">
        <v>-0.86363049999999997</v>
      </c>
      <c r="E8633">
        <v>-4.8479999999999999</v>
      </c>
      <c r="F8633" s="1">
        <v>-0.105</v>
      </c>
      <c r="G8633">
        <v>7173</v>
      </c>
    </row>
    <row r="8634" spans="1:7">
      <c r="A8634" t="s">
        <v>8639</v>
      </c>
      <c r="B8634">
        <v>0.97399999999999998</v>
      </c>
      <c r="C8634">
        <v>0.39824389999999998</v>
      </c>
      <c r="D8634">
        <v>0.86352790000000001</v>
      </c>
      <c r="E8634">
        <v>-4.8479999999999999</v>
      </c>
      <c r="F8634" s="1">
        <v>8.0500000000000002E-2</v>
      </c>
      <c r="G8634">
        <v>3030</v>
      </c>
    </row>
    <row r="8635" spans="1:7">
      <c r="A8635" t="s">
        <v>8640</v>
      </c>
      <c r="B8635">
        <v>0.97399999999999998</v>
      </c>
      <c r="C8635">
        <v>0.39824739999999997</v>
      </c>
      <c r="D8635">
        <v>0.86352150000000005</v>
      </c>
      <c r="E8635">
        <v>-4.8479999999999999</v>
      </c>
      <c r="F8635" s="1">
        <v>8.2100000000000006E-2</v>
      </c>
      <c r="G8635">
        <v>148304</v>
      </c>
    </row>
    <row r="8636" spans="1:7">
      <c r="A8636" t="s">
        <v>8641</v>
      </c>
      <c r="B8636">
        <v>0.97399999999999998</v>
      </c>
      <c r="C8636">
        <v>0.39827760000000001</v>
      </c>
      <c r="D8636">
        <v>-0.86346520000000004</v>
      </c>
      <c r="E8636">
        <v>-4.8479999999999999</v>
      </c>
      <c r="F8636" s="1">
        <v>-7.5899999999999995E-2</v>
      </c>
      <c r="G8636">
        <v>9459</v>
      </c>
    </row>
    <row r="8637" spans="1:7">
      <c r="A8637" t="s">
        <v>8642</v>
      </c>
      <c r="B8637">
        <v>0.97399999999999998</v>
      </c>
      <c r="C8637">
        <v>0.39832129999999999</v>
      </c>
      <c r="D8637">
        <v>0.86338360000000003</v>
      </c>
      <c r="E8637">
        <v>-4.8479999999999999</v>
      </c>
      <c r="F8637" s="1">
        <v>0.14499999999999999</v>
      </c>
      <c r="G8637">
        <v>9798</v>
      </c>
    </row>
    <row r="8638" spans="1:7">
      <c r="A8638" t="s">
        <v>8643</v>
      </c>
      <c r="B8638">
        <v>0.97399999999999998</v>
      </c>
      <c r="C8638">
        <v>0.3984531</v>
      </c>
      <c r="D8638">
        <v>-0.86313799999999996</v>
      </c>
      <c r="E8638">
        <v>-4.8479999999999999</v>
      </c>
      <c r="F8638" s="1">
        <v>-5.79E-2</v>
      </c>
      <c r="G8638">
        <v>51105</v>
      </c>
    </row>
    <row r="8639" spans="1:7">
      <c r="A8639" t="s">
        <v>8644</v>
      </c>
      <c r="B8639">
        <v>0.97399999999999998</v>
      </c>
      <c r="C8639">
        <v>0.3986247</v>
      </c>
      <c r="D8639">
        <v>-0.86281830000000004</v>
      </c>
      <c r="E8639">
        <v>-4.8479999999999999</v>
      </c>
      <c r="F8639" s="1">
        <v>-6.7599999999999993E-2</v>
      </c>
      <c r="G8639">
        <v>7329</v>
      </c>
    </row>
    <row r="8640" spans="1:7">
      <c r="A8640" t="s">
        <v>8645</v>
      </c>
      <c r="B8640">
        <v>0.97399999999999998</v>
      </c>
      <c r="C8640">
        <v>0.39871000000000001</v>
      </c>
      <c r="D8640">
        <v>-0.86265919999999996</v>
      </c>
      <c r="E8640">
        <v>-4.8479999999999999</v>
      </c>
      <c r="F8640" s="1">
        <v>-0.189</v>
      </c>
      <c r="G8640">
        <v>7041</v>
      </c>
    </row>
    <row r="8641" spans="1:7">
      <c r="A8641" t="s">
        <v>8646</v>
      </c>
      <c r="B8641">
        <v>0.97399999999999998</v>
      </c>
      <c r="C8641">
        <v>0.39874379999999998</v>
      </c>
      <c r="D8641">
        <v>-0.86259629999999998</v>
      </c>
      <c r="E8641">
        <v>-4.8479999999999999</v>
      </c>
      <c r="F8641" s="1">
        <v>-0.439</v>
      </c>
      <c r="G8641">
        <v>3880</v>
      </c>
    </row>
    <row r="8642" spans="1:7">
      <c r="A8642" t="s">
        <v>8647</v>
      </c>
      <c r="B8642">
        <v>0.97399999999999998</v>
      </c>
      <c r="C8642">
        <v>0.39879510000000001</v>
      </c>
      <c r="D8642">
        <v>-0.86250070000000001</v>
      </c>
      <c r="E8642">
        <v>-4.8490000000000002</v>
      </c>
      <c r="F8642" s="1">
        <v>-6.6299999999999998E-2</v>
      </c>
      <c r="G8642">
        <v>56912</v>
      </c>
    </row>
    <row r="8643" spans="1:7">
      <c r="A8643" t="s">
        <v>8648</v>
      </c>
      <c r="B8643">
        <v>0.97399999999999998</v>
      </c>
      <c r="C8643">
        <v>0.3988275</v>
      </c>
      <c r="D8643">
        <v>-0.86244030000000005</v>
      </c>
      <c r="E8643">
        <v>-4.8490000000000002</v>
      </c>
      <c r="F8643" s="1">
        <v>-5.57E-2</v>
      </c>
      <c r="G8643">
        <v>84826</v>
      </c>
    </row>
    <row r="8644" spans="1:7">
      <c r="A8644" t="s">
        <v>8649</v>
      </c>
      <c r="B8644">
        <v>0.97399999999999998</v>
      </c>
      <c r="C8644">
        <v>0.39889799999999997</v>
      </c>
      <c r="D8644">
        <v>0.86230890000000004</v>
      </c>
      <c r="E8644">
        <v>-4.8490000000000002</v>
      </c>
      <c r="F8644" s="1">
        <v>0.13900000000000001</v>
      </c>
      <c r="G8644">
        <v>5711</v>
      </c>
    </row>
    <row r="8645" spans="1:7">
      <c r="A8645" t="s">
        <v>8650</v>
      </c>
      <c r="B8645">
        <v>0.97399999999999998</v>
      </c>
      <c r="C8645">
        <v>0.3989375</v>
      </c>
      <c r="D8645">
        <v>-0.86223550000000004</v>
      </c>
      <c r="E8645">
        <v>-4.8490000000000002</v>
      </c>
      <c r="F8645" s="1">
        <v>-7.4099999999999999E-2</v>
      </c>
      <c r="G8645">
        <v>88455</v>
      </c>
    </row>
    <row r="8646" spans="1:7">
      <c r="A8646" t="s">
        <v>8651</v>
      </c>
      <c r="B8646">
        <v>0.97399999999999998</v>
      </c>
      <c r="C8646">
        <v>0.39894479999999999</v>
      </c>
      <c r="D8646">
        <v>0.86222189999999999</v>
      </c>
      <c r="E8646">
        <v>-4.8490000000000002</v>
      </c>
      <c r="F8646" s="1">
        <v>5.0700000000000002E-2</v>
      </c>
      <c r="G8646">
        <v>8711</v>
      </c>
    </row>
    <row r="8647" spans="1:7">
      <c r="A8647" t="s">
        <v>8652</v>
      </c>
      <c r="B8647">
        <v>0.97399999999999998</v>
      </c>
      <c r="C8647">
        <v>0.39898719999999999</v>
      </c>
      <c r="D8647">
        <v>0.86214290000000005</v>
      </c>
      <c r="E8647">
        <v>-4.8490000000000002</v>
      </c>
      <c r="F8647" s="1">
        <v>6.0199999999999997E-2</v>
      </c>
      <c r="G8647">
        <v>3211</v>
      </c>
    </row>
    <row r="8648" spans="1:7">
      <c r="A8648" t="s">
        <v>8653</v>
      </c>
      <c r="B8648">
        <v>0.97399999999999998</v>
      </c>
      <c r="C8648">
        <v>0.39920610000000001</v>
      </c>
      <c r="D8648">
        <v>0.86173540000000004</v>
      </c>
      <c r="E8648">
        <v>-4.8490000000000002</v>
      </c>
      <c r="F8648" s="1">
        <v>4.5199999999999997E-2</v>
      </c>
      <c r="G8648">
        <v>29803</v>
      </c>
    </row>
    <row r="8649" spans="1:7">
      <c r="A8649" t="s">
        <v>8654</v>
      </c>
      <c r="B8649">
        <v>0.97399999999999998</v>
      </c>
      <c r="C8649">
        <v>0.39922590000000002</v>
      </c>
      <c r="D8649">
        <v>-0.86169850000000003</v>
      </c>
      <c r="E8649">
        <v>-4.8490000000000002</v>
      </c>
      <c r="F8649" s="1">
        <v>-0.106</v>
      </c>
      <c r="G8649">
        <v>79441</v>
      </c>
    </row>
    <row r="8650" spans="1:7">
      <c r="A8650" t="s">
        <v>8655</v>
      </c>
      <c r="B8650">
        <v>0.97399999999999998</v>
      </c>
      <c r="C8650">
        <v>0.39939140000000001</v>
      </c>
      <c r="D8650">
        <v>0.8613904</v>
      </c>
      <c r="E8650">
        <v>-4.8490000000000002</v>
      </c>
      <c r="F8650" s="1">
        <v>7.2599999999999998E-2</v>
      </c>
      <c r="G8650">
        <v>90333</v>
      </c>
    </row>
    <row r="8651" spans="1:7">
      <c r="A8651" t="s">
        <v>8656</v>
      </c>
      <c r="B8651">
        <v>0.97399999999999998</v>
      </c>
      <c r="C8651">
        <v>0.3994143</v>
      </c>
      <c r="D8651">
        <v>-0.86134770000000005</v>
      </c>
      <c r="E8651">
        <v>-4.8490000000000002</v>
      </c>
      <c r="F8651" s="1">
        <v>-6.08E-2</v>
      </c>
      <c r="G8651">
        <v>151050</v>
      </c>
    </row>
    <row r="8652" spans="1:7">
      <c r="A8652" t="s">
        <v>8657</v>
      </c>
      <c r="B8652">
        <v>0.97399999999999998</v>
      </c>
      <c r="C8652">
        <v>0.39941599999999999</v>
      </c>
      <c r="D8652">
        <v>-0.86134469999999996</v>
      </c>
      <c r="E8652">
        <v>-4.8490000000000002</v>
      </c>
      <c r="F8652" s="1">
        <v>-7.5399999999999995E-2</v>
      </c>
      <c r="G8652">
        <v>84688</v>
      </c>
    </row>
    <row r="8653" spans="1:7">
      <c r="A8653" t="s">
        <v>8658</v>
      </c>
      <c r="B8653">
        <v>0.97399999999999998</v>
      </c>
      <c r="C8653">
        <v>0.39942870000000003</v>
      </c>
      <c r="D8653">
        <v>-0.861321</v>
      </c>
      <c r="E8653">
        <v>-4.8490000000000002</v>
      </c>
      <c r="F8653" s="1">
        <v>-9.9099999999999994E-2</v>
      </c>
      <c r="G8653">
        <v>6525</v>
      </c>
    </row>
    <row r="8654" spans="1:7">
      <c r="A8654" t="s">
        <v>8659</v>
      </c>
      <c r="B8654">
        <v>0.97399999999999998</v>
      </c>
      <c r="C8654">
        <v>0.3994414</v>
      </c>
      <c r="D8654">
        <v>0.86129739999999999</v>
      </c>
      <c r="E8654">
        <v>-4.8490000000000002</v>
      </c>
      <c r="F8654" s="1">
        <v>9.7699999999999995E-2</v>
      </c>
      <c r="G8654">
        <v>51278</v>
      </c>
    </row>
    <row r="8655" spans="1:7">
      <c r="A8655" t="s">
        <v>8660</v>
      </c>
      <c r="B8655">
        <v>0.97399999999999998</v>
      </c>
      <c r="C8655">
        <v>0.39957520000000002</v>
      </c>
      <c r="D8655">
        <v>-0.86104829999999999</v>
      </c>
      <c r="E8655">
        <v>-4.8490000000000002</v>
      </c>
      <c r="F8655" s="1">
        <v>-0.106</v>
      </c>
      <c r="G8655">
        <v>1953</v>
      </c>
    </row>
    <row r="8656" spans="1:7">
      <c r="A8656" t="s">
        <v>8661</v>
      </c>
      <c r="B8656">
        <v>0.97399999999999998</v>
      </c>
      <c r="C8656">
        <v>0.3995823</v>
      </c>
      <c r="D8656">
        <v>0.86103510000000005</v>
      </c>
      <c r="E8656">
        <v>-4.8490000000000002</v>
      </c>
      <c r="F8656" s="1">
        <v>0.214</v>
      </c>
      <c r="G8656">
        <v>10673</v>
      </c>
    </row>
    <row r="8657" spans="1:7">
      <c r="A8657" t="s">
        <v>8662</v>
      </c>
      <c r="B8657">
        <v>0.97399999999999998</v>
      </c>
      <c r="C8657">
        <v>0.39963890000000002</v>
      </c>
      <c r="D8657">
        <v>0.86092979999999997</v>
      </c>
      <c r="E8657">
        <v>-4.8490000000000002</v>
      </c>
      <c r="F8657" s="1">
        <v>0.16500000000000001</v>
      </c>
      <c r="G8657">
        <v>122769</v>
      </c>
    </row>
    <row r="8658" spans="1:7">
      <c r="A8658" t="s">
        <v>8663</v>
      </c>
      <c r="B8658">
        <v>0.97399999999999998</v>
      </c>
      <c r="C8658">
        <v>0.39966620000000003</v>
      </c>
      <c r="D8658">
        <v>0.86087899999999995</v>
      </c>
      <c r="E8658">
        <v>-4.8490000000000002</v>
      </c>
      <c r="F8658" s="1">
        <v>8.3099999999999993E-2</v>
      </c>
      <c r="G8658">
        <v>83989</v>
      </c>
    </row>
    <row r="8659" spans="1:7">
      <c r="A8659" t="s">
        <v>8664</v>
      </c>
      <c r="B8659">
        <v>0.97399999999999998</v>
      </c>
      <c r="C8659">
        <v>0.39969500000000002</v>
      </c>
      <c r="D8659">
        <v>0.86082559999999997</v>
      </c>
      <c r="E8659">
        <v>-4.8490000000000002</v>
      </c>
      <c r="F8659" s="1">
        <v>7.4700000000000003E-2</v>
      </c>
      <c r="G8659">
        <v>1635</v>
      </c>
    </row>
    <row r="8660" spans="1:7">
      <c r="A8660" t="s">
        <v>8665</v>
      </c>
      <c r="B8660">
        <v>0.97399999999999998</v>
      </c>
      <c r="C8660">
        <v>0.39974850000000001</v>
      </c>
      <c r="D8660">
        <v>0.86072599999999999</v>
      </c>
      <c r="E8660">
        <v>-4.8490000000000002</v>
      </c>
      <c r="F8660" s="1">
        <v>0.19</v>
      </c>
      <c r="G8660">
        <v>55110</v>
      </c>
    </row>
    <row r="8661" spans="1:7">
      <c r="A8661" t="s">
        <v>8666</v>
      </c>
      <c r="B8661">
        <v>0.97399999999999998</v>
      </c>
      <c r="C8661">
        <v>0.39975169999999999</v>
      </c>
      <c r="D8661">
        <v>-0.86072009999999999</v>
      </c>
      <c r="E8661">
        <v>-4.8490000000000002</v>
      </c>
      <c r="F8661" s="1">
        <v>-0.04</v>
      </c>
      <c r="G8661">
        <v>767</v>
      </c>
    </row>
    <row r="8662" spans="1:7">
      <c r="A8662" t="s">
        <v>8667</v>
      </c>
      <c r="B8662">
        <v>0.97399999999999998</v>
      </c>
      <c r="C8662">
        <v>0.39986939999999999</v>
      </c>
      <c r="D8662">
        <v>-0.86050110000000002</v>
      </c>
      <c r="E8662">
        <v>-4.8499999999999996</v>
      </c>
      <c r="F8662" s="1">
        <v>-6.1800000000000001E-2</v>
      </c>
      <c r="G8662">
        <v>83986</v>
      </c>
    </row>
    <row r="8663" spans="1:7">
      <c r="A8663" t="s">
        <v>8668</v>
      </c>
      <c r="B8663">
        <v>0.97399999999999998</v>
      </c>
      <c r="C8663">
        <v>0.3999665</v>
      </c>
      <c r="D8663">
        <v>0.86032070000000005</v>
      </c>
      <c r="E8663">
        <v>-4.8499999999999996</v>
      </c>
      <c r="F8663" s="1">
        <v>6.1100000000000002E-2</v>
      </c>
      <c r="G8663">
        <v>23250</v>
      </c>
    </row>
    <row r="8664" spans="1:7">
      <c r="A8664" t="s">
        <v>8669</v>
      </c>
      <c r="B8664">
        <v>0.97399999999999998</v>
      </c>
      <c r="C8664">
        <v>0.40000730000000001</v>
      </c>
      <c r="D8664">
        <v>-0.86024469999999997</v>
      </c>
      <c r="E8664">
        <v>-4.8499999999999996</v>
      </c>
      <c r="F8664" s="1">
        <v>-0.20200000000000001</v>
      </c>
      <c r="G8664">
        <v>8490</v>
      </c>
    </row>
    <row r="8665" spans="1:7">
      <c r="A8665" t="s">
        <v>8670</v>
      </c>
      <c r="B8665">
        <v>0.97399999999999998</v>
      </c>
      <c r="C8665">
        <v>0.40003929999999999</v>
      </c>
      <c r="D8665">
        <v>0.86018519999999998</v>
      </c>
      <c r="E8665">
        <v>-4.8499999999999996</v>
      </c>
      <c r="F8665" s="1">
        <v>6.9199999999999998E-2</v>
      </c>
      <c r="G8665">
        <v>50508</v>
      </c>
    </row>
    <row r="8666" spans="1:7">
      <c r="A8666" t="s">
        <v>8671</v>
      </c>
      <c r="B8666">
        <v>0.97399999999999998</v>
      </c>
      <c r="C8666">
        <v>0.40006950000000002</v>
      </c>
      <c r="D8666">
        <v>-0.86012909999999998</v>
      </c>
      <c r="E8666">
        <v>-4.8499999999999996</v>
      </c>
      <c r="F8666" s="1">
        <v>-5.2200000000000003E-2</v>
      </c>
      <c r="G8666">
        <v>57338</v>
      </c>
    </row>
    <row r="8667" spans="1:7">
      <c r="A8667" t="s">
        <v>8672</v>
      </c>
      <c r="B8667">
        <v>0.97399999999999998</v>
      </c>
      <c r="C8667">
        <v>0.40007959999999998</v>
      </c>
      <c r="D8667">
        <v>0.86011029999999999</v>
      </c>
      <c r="E8667">
        <v>-4.8499999999999996</v>
      </c>
      <c r="F8667" s="1">
        <v>4.3499999999999997E-2</v>
      </c>
      <c r="G8667">
        <v>91056</v>
      </c>
    </row>
    <row r="8668" spans="1:7">
      <c r="A8668" t="s">
        <v>8673</v>
      </c>
      <c r="B8668">
        <v>0.97399999999999998</v>
      </c>
      <c r="C8668">
        <v>0.4001963</v>
      </c>
      <c r="D8668">
        <v>-0.85989329999999997</v>
      </c>
      <c r="E8668">
        <v>-4.8499999999999996</v>
      </c>
      <c r="F8668" s="1">
        <v>-0.12</v>
      </c>
      <c r="G8668">
        <v>311</v>
      </c>
    </row>
    <row r="8669" spans="1:7">
      <c r="A8669" t="s">
        <v>8674</v>
      </c>
      <c r="B8669">
        <v>0.97399999999999998</v>
      </c>
      <c r="C8669">
        <v>0.40024009999999999</v>
      </c>
      <c r="D8669">
        <v>0.85981189999999996</v>
      </c>
      <c r="E8669">
        <v>-4.8499999999999996</v>
      </c>
      <c r="F8669" s="1">
        <v>0.13700000000000001</v>
      </c>
      <c r="G8669">
        <v>51379</v>
      </c>
    </row>
    <row r="8670" spans="1:7">
      <c r="A8670" t="s">
        <v>8675</v>
      </c>
      <c r="B8670">
        <v>0.97399999999999998</v>
      </c>
      <c r="C8670">
        <v>0.40025159999999999</v>
      </c>
      <c r="D8670">
        <v>-0.85979059999999996</v>
      </c>
      <c r="E8670">
        <v>-4.8499999999999996</v>
      </c>
      <c r="F8670" s="1">
        <v>-9.7799999999999998E-2</v>
      </c>
      <c r="G8670">
        <v>4857</v>
      </c>
    </row>
    <row r="8671" spans="1:7">
      <c r="A8671" t="s">
        <v>8676</v>
      </c>
      <c r="B8671">
        <v>0.97399999999999998</v>
      </c>
      <c r="C8671">
        <v>0.40034219999999998</v>
      </c>
      <c r="D8671">
        <v>0.85962229999999995</v>
      </c>
      <c r="E8671">
        <v>-4.8499999999999996</v>
      </c>
      <c r="F8671" s="1">
        <v>0.10100000000000001</v>
      </c>
      <c r="G8671">
        <v>55651</v>
      </c>
    </row>
    <row r="8672" spans="1:7">
      <c r="A8672" t="s">
        <v>8677</v>
      </c>
      <c r="B8672">
        <v>0.97399999999999998</v>
      </c>
      <c r="C8672">
        <v>0.40040809999999999</v>
      </c>
      <c r="D8672">
        <v>0.85949969999999998</v>
      </c>
      <c r="E8672">
        <v>-4.8499999999999996</v>
      </c>
      <c r="F8672" s="1">
        <v>3.9300000000000002E-2</v>
      </c>
      <c r="G8672">
        <v>408187</v>
      </c>
    </row>
    <row r="8673" spans="1:7">
      <c r="A8673" t="s">
        <v>8678</v>
      </c>
      <c r="B8673">
        <v>0.97399999999999998</v>
      </c>
      <c r="C8673">
        <v>0.40048089999999997</v>
      </c>
      <c r="D8673">
        <v>-0.85936449999999998</v>
      </c>
      <c r="E8673">
        <v>-4.8499999999999996</v>
      </c>
      <c r="F8673" s="1">
        <v>-0.20799999999999999</v>
      </c>
      <c r="G8673">
        <v>5919</v>
      </c>
    </row>
    <row r="8674" spans="1:7">
      <c r="A8674" t="s">
        <v>8679</v>
      </c>
      <c r="B8674">
        <v>0.97399999999999998</v>
      </c>
      <c r="C8674">
        <v>0.400507</v>
      </c>
      <c r="D8674">
        <v>-0.85931610000000003</v>
      </c>
      <c r="E8674">
        <v>-4.8499999999999996</v>
      </c>
      <c r="F8674" s="1">
        <v>-5.3499999999999999E-2</v>
      </c>
      <c r="G8674">
        <v>441161</v>
      </c>
    </row>
    <row r="8675" spans="1:7">
      <c r="A8675" t="s">
        <v>8680</v>
      </c>
      <c r="B8675">
        <v>0.97399999999999998</v>
      </c>
      <c r="C8675">
        <v>0.4005264</v>
      </c>
      <c r="D8675">
        <v>-0.85928000000000004</v>
      </c>
      <c r="E8675">
        <v>-4.8499999999999996</v>
      </c>
      <c r="F8675" s="1">
        <v>-8.0100000000000005E-2</v>
      </c>
      <c r="G8675">
        <v>339803</v>
      </c>
    </row>
    <row r="8676" spans="1:7">
      <c r="A8676" t="s">
        <v>8681</v>
      </c>
      <c r="B8676">
        <v>0.97399999999999998</v>
      </c>
      <c r="C8676">
        <v>0.40066570000000001</v>
      </c>
      <c r="D8676">
        <v>-0.85902120000000004</v>
      </c>
      <c r="E8676">
        <v>-4.8499999999999996</v>
      </c>
      <c r="F8676" s="1">
        <v>-4.3200000000000002E-2</v>
      </c>
      <c r="G8676">
        <v>284071</v>
      </c>
    </row>
    <row r="8677" spans="1:7">
      <c r="A8677" t="s">
        <v>8682</v>
      </c>
      <c r="B8677">
        <v>0.97399999999999998</v>
      </c>
      <c r="C8677">
        <v>0.40066849999999998</v>
      </c>
      <c r="D8677">
        <v>0.85901609999999995</v>
      </c>
      <c r="E8677">
        <v>-4.8499999999999996</v>
      </c>
      <c r="F8677" s="1">
        <v>8.1100000000000005E-2</v>
      </c>
      <c r="G8677">
        <v>101928583</v>
      </c>
    </row>
    <row r="8678" spans="1:7">
      <c r="A8678" t="s">
        <v>8683</v>
      </c>
      <c r="B8678">
        <v>0.97399999999999998</v>
      </c>
      <c r="C8678">
        <v>0.40069179999999999</v>
      </c>
      <c r="D8678">
        <v>0.85897290000000004</v>
      </c>
      <c r="E8678">
        <v>-4.8499999999999996</v>
      </c>
      <c r="F8678" s="1">
        <v>5.4800000000000001E-2</v>
      </c>
      <c r="G8678">
        <v>5265</v>
      </c>
    </row>
    <row r="8679" spans="1:7">
      <c r="A8679" t="s">
        <v>8684</v>
      </c>
      <c r="B8679">
        <v>0.97399999999999998</v>
      </c>
      <c r="C8679">
        <v>0.40083039999999998</v>
      </c>
      <c r="D8679">
        <v>-0.85871540000000002</v>
      </c>
      <c r="E8679">
        <v>-4.851</v>
      </c>
      <c r="F8679" s="1">
        <v>-8.6800000000000002E-2</v>
      </c>
      <c r="G8679">
        <v>6237</v>
      </c>
    </row>
    <row r="8680" spans="1:7">
      <c r="A8680" t="s">
        <v>8685</v>
      </c>
      <c r="B8680">
        <v>0.97399999999999998</v>
      </c>
      <c r="C8680">
        <v>0.40084039999999999</v>
      </c>
      <c r="D8680">
        <v>-0.85869680000000004</v>
      </c>
      <c r="E8680">
        <v>-4.851</v>
      </c>
      <c r="F8680" s="1">
        <v>-4.6300000000000001E-2</v>
      </c>
      <c r="G8680">
        <v>5746</v>
      </c>
    </row>
    <row r="8681" spans="1:7">
      <c r="A8681" t="s">
        <v>8686</v>
      </c>
      <c r="B8681">
        <v>0.97399999999999998</v>
      </c>
      <c r="C8681">
        <v>0.40086899999999998</v>
      </c>
      <c r="D8681">
        <v>-0.85864370000000001</v>
      </c>
      <c r="E8681">
        <v>-4.851</v>
      </c>
      <c r="F8681" s="1">
        <v>-0.11</v>
      </c>
      <c r="G8681">
        <v>9610</v>
      </c>
    </row>
    <row r="8682" spans="1:7">
      <c r="A8682" t="s">
        <v>8687</v>
      </c>
      <c r="B8682">
        <v>0.97399999999999998</v>
      </c>
      <c r="C8682">
        <v>0.4008874</v>
      </c>
      <c r="D8682">
        <v>0.85860959999999997</v>
      </c>
      <c r="E8682">
        <v>-4.851</v>
      </c>
      <c r="F8682" s="1">
        <v>4.7699999999999999E-2</v>
      </c>
      <c r="G8682">
        <v>51550</v>
      </c>
    </row>
    <row r="8683" spans="1:7">
      <c r="A8683" t="s">
        <v>8688</v>
      </c>
      <c r="B8683">
        <v>0.97399999999999998</v>
      </c>
      <c r="C8683">
        <v>0.4010397</v>
      </c>
      <c r="D8683">
        <v>-0.85832679999999995</v>
      </c>
      <c r="E8683">
        <v>-4.851</v>
      </c>
      <c r="F8683" s="1">
        <v>-6.4199999999999993E-2</v>
      </c>
      <c r="G8683">
        <v>80254</v>
      </c>
    </row>
    <row r="8684" spans="1:7">
      <c r="A8684" t="s">
        <v>8689</v>
      </c>
      <c r="B8684">
        <v>0.97399999999999998</v>
      </c>
      <c r="C8684">
        <v>0.40104980000000001</v>
      </c>
      <c r="D8684">
        <v>-0.85830819999999997</v>
      </c>
      <c r="E8684">
        <v>-4.851</v>
      </c>
      <c r="F8684" s="1">
        <v>-7.1900000000000006E-2</v>
      </c>
      <c r="G8684">
        <v>965</v>
      </c>
    </row>
    <row r="8685" spans="1:7">
      <c r="A8685" t="s">
        <v>8690</v>
      </c>
      <c r="B8685">
        <v>0.97399999999999998</v>
      </c>
      <c r="C8685">
        <v>0.40114749999999999</v>
      </c>
      <c r="D8685">
        <v>0.85812690000000003</v>
      </c>
      <c r="E8685">
        <v>-4.851</v>
      </c>
      <c r="F8685" s="1">
        <v>6.1699999999999998E-2</v>
      </c>
      <c r="G8685">
        <v>84232</v>
      </c>
    </row>
    <row r="8686" spans="1:7">
      <c r="A8686" t="s">
        <v>8691</v>
      </c>
      <c r="B8686">
        <v>0.97399999999999998</v>
      </c>
      <c r="C8686">
        <v>0.40115190000000001</v>
      </c>
      <c r="D8686">
        <v>0.85811870000000001</v>
      </c>
      <c r="E8686">
        <v>-4.851</v>
      </c>
      <c r="F8686" s="1">
        <v>9.8100000000000007E-2</v>
      </c>
      <c r="G8686">
        <v>9861</v>
      </c>
    </row>
    <row r="8687" spans="1:7">
      <c r="A8687" t="s">
        <v>8692</v>
      </c>
      <c r="B8687">
        <v>0.97399999999999998</v>
      </c>
      <c r="C8687">
        <v>0.40122639999999998</v>
      </c>
      <c r="D8687">
        <v>-0.85798039999999998</v>
      </c>
      <c r="E8687">
        <v>-4.851</v>
      </c>
      <c r="F8687" s="1">
        <v>-0.128</v>
      </c>
      <c r="G8687">
        <v>7871</v>
      </c>
    </row>
    <row r="8688" spans="1:7">
      <c r="A8688" t="s">
        <v>8693</v>
      </c>
      <c r="B8688">
        <v>0.97399999999999998</v>
      </c>
      <c r="C8688">
        <v>0.4013601</v>
      </c>
      <c r="D8688">
        <v>0.85773239999999995</v>
      </c>
      <c r="E8688">
        <v>-4.851</v>
      </c>
      <c r="F8688" s="1">
        <v>4.7699999999999999E-2</v>
      </c>
      <c r="G8688">
        <v>161514</v>
      </c>
    </row>
    <row r="8689" spans="1:7">
      <c r="A8689" t="s">
        <v>8694</v>
      </c>
      <c r="B8689">
        <v>0.97399999999999998</v>
      </c>
      <c r="C8689">
        <v>0.40141460000000001</v>
      </c>
      <c r="D8689">
        <v>-0.85763120000000004</v>
      </c>
      <c r="E8689">
        <v>-4.851</v>
      </c>
      <c r="F8689" s="1">
        <v>-4.8099999999999997E-2</v>
      </c>
      <c r="G8689">
        <v>4092</v>
      </c>
    </row>
    <row r="8690" spans="1:7">
      <c r="A8690" t="s">
        <v>8695</v>
      </c>
      <c r="B8690">
        <v>0.97399999999999998</v>
      </c>
      <c r="C8690">
        <v>0.40141880000000002</v>
      </c>
      <c r="D8690">
        <v>-0.85762349999999998</v>
      </c>
      <c r="E8690">
        <v>-4.851</v>
      </c>
      <c r="F8690" s="1">
        <v>-6.1499999999999999E-2</v>
      </c>
      <c r="G8690">
        <v>254879</v>
      </c>
    </row>
    <row r="8691" spans="1:7">
      <c r="A8691" t="s">
        <v>8696</v>
      </c>
      <c r="B8691">
        <v>0.97399999999999998</v>
      </c>
      <c r="C8691">
        <v>0.401472</v>
      </c>
      <c r="D8691">
        <v>0.85752479999999998</v>
      </c>
      <c r="E8691">
        <v>-4.851</v>
      </c>
      <c r="F8691" s="1">
        <v>9.5500000000000002E-2</v>
      </c>
      <c r="G8691">
        <v>10092</v>
      </c>
    </row>
    <row r="8692" spans="1:7">
      <c r="A8692" t="s">
        <v>8697</v>
      </c>
      <c r="B8692">
        <v>0.97399999999999998</v>
      </c>
      <c r="C8692">
        <v>0.40147840000000001</v>
      </c>
      <c r="D8692">
        <v>-0.85751290000000002</v>
      </c>
      <c r="E8692">
        <v>-4.851</v>
      </c>
      <c r="F8692" s="1">
        <v>-0.10199999999999999</v>
      </c>
      <c r="G8692">
        <v>91748</v>
      </c>
    </row>
    <row r="8693" spans="1:7">
      <c r="A8693" t="s">
        <v>8698</v>
      </c>
      <c r="B8693">
        <v>0.97399999999999998</v>
      </c>
      <c r="C8693">
        <v>0.40163569999999998</v>
      </c>
      <c r="D8693">
        <v>0.85722120000000002</v>
      </c>
      <c r="E8693">
        <v>-4.851</v>
      </c>
      <c r="F8693" s="1">
        <v>4.6800000000000001E-2</v>
      </c>
      <c r="G8693">
        <v>386679</v>
      </c>
    </row>
    <row r="8694" spans="1:7">
      <c r="A8694" t="s">
        <v>8699</v>
      </c>
      <c r="B8694">
        <v>0.97399999999999998</v>
      </c>
      <c r="C8694">
        <v>0.40169709999999997</v>
      </c>
      <c r="D8694">
        <v>-0.85710730000000002</v>
      </c>
      <c r="E8694">
        <v>-4.851</v>
      </c>
      <c r="F8694" s="1">
        <v>-3.5700000000000003E-2</v>
      </c>
      <c r="G8694">
        <v>6456</v>
      </c>
    </row>
    <row r="8695" spans="1:7">
      <c r="A8695" t="s">
        <v>8700</v>
      </c>
      <c r="B8695">
        <v>0.97399999999999998</v>
      </c>
      <c r="C8695">
        <v>0.40174149999999997</v>
      </c>
      <c r="D8695">
        <v>0.85702509999999998</v>
      </c>
      <c r="E8695">
        <v>-4.851</v>
      </c>
      <c r="F8695" s="1">
        <v>7.0099999999999996E-2</v>
      </c>
      <c r="G8695">
        <v>337967</v>
      </c>
    </row>
    <row r="8696" spans="1:7">
      <c r="A8696" t="s">
        <v>8701</v>
      </c>
      <c r="B8696">
        <v>0.97399999999999998</v>
      </c>
      <c r="C8696">
        <v>0.40174159999999998</v>
      </c>
      <c r="D8696">
        <v>0.85702480000000003</v>
      </c>
      <c r="E8696">
        <v>-4.851</v>
      </c>
      <c r="F8696" s="1">
        <v>6.3E-2</v>
      </c>
      <c r="G8696">
        <v>10322</v>
      </c>
    </row>
    <row r="8697" spans="1:7">
      <c r="A8697" t="s">
        <v>8702</v>
      </c>
      <c r="B8697">
        <v>0.97399999999999998</v>
      </c>
      <c r="C8697">
        <v>0.40181129999999998</v>
      </c>
      <c r="D8697">
        <v>-0.85689550000000003</v>
      </c>
      <c r="E8697">
        <v>-4.8520000000000003</v>
      </c>
      <c r="F8697" s="1">
        <v>-4.9099999999999998E-2</v>
      </c>
      <c r="G8697">
        <v>90529</v>
      </c>
    </row>
    <row r="8698" spans="1:7">
      <c r="A8698" t="s">
        <v>8703</v>
      </c>
      <c r="B8698">
        <v>0.97399999999999998</v>
      </c>
      <c r="C8698">
        <v>0.40181860000000003</v>
      </c>
      <c r="D8698">
        <v>0.85688200000000003</v>
      </c>
      <c r="E8698">
        <v>-4.8520000000000003</v>
      </c>
      <c r="F8698" s="1">
        <v>4.5100000000000001E-2</v>
      </c>
      <c r="G8698">
        <v>79814</v>
      </c>
    </row>
    <row r="8699" spans="1:7">
      <c r="A8699" t="s">
        <v>8704</v>
      </c>
      <c r="B8699">
        <v>0.97399999999999998</v>
      </c>
      <c r="C8699">
        <v>0.4018234</v>
      </c>
      <c r="D8699">
        <v>0.8568732</v>
      </c>
      <c r="E8699">
        <v>-4.8520000000000003</v>
      </c>
      <c r="F8699" s="1">
        <v>0.193</v>
      </c>
      <c r="G8699">
        <v>8574</v>
      </c>
    </row>
    <row r="8700" spans="1:7">
      <c r="A8700" t="s">
        <v>8705</v>
      </c>
      <c r="B8700">
        <v>0.97399999999999998</v>
      </c>
      <c r="C8700">
        <v>0.40182879999999999</v>
      </c>
      <c r="D8700">
        <v>0.85686309999999999</v>
      </c>
      <c r="E8700">
        <v>-4.8520000000000003</v>
      </c>
      <c r="F8700" s="1">
        <v>3.9199999999999999E-2</v>
      </c>
      <c r="G8700">
        <v>134353</v>
      </c>
    </row>
    <row r="8701" spans="1:7">
      <c r="A8701" t="s">
        <v>8706</v>
      </c>
      <c r="B8701">
        <v>0.97399999999999998</v>
      </c>
      <c r="C8701">
        <v>0.40189140000000001</v>
      </c>
      <c r="D8701">
        <v>-0.85674709999999998</v>
      </c>
      <c r="E8701">
        <v>-4.8520000000000003</v>
      </c>
      <c r="F8701" s="1">
        <v>-5.5399999999999998E-2</v>
      </c>
      <c r="G8701">
        <v>100130742</v>
      </c>
    </row>
    <row r="8702" spans="1:7">
      <c r="A8702" t="s">
        <v>8707</v>
      </c>
      <c r="B8702">
        <v>0.97399999999999998</v>
      </c>
      <c r="C8702">
        <v>0.40193630000000002</v>
      </c>
      <c r="D8702">
        <v>-0.85666390000000003</v>
      </c>
      <c r="E8702">
        <v>-4.8520000000000003</v>
      </c>
      <c r="F8702" s="1">
        <v>-0.159</v>
      </c>
      <c r="G8702">
        <v>54566</v>
      </c>
    </row>
    <row r="8703" spans="1:7">
      <c r="A8703" t="s">
        <v>8708</v>
      </c>
      <c r="B8703">
        <v>0.97399999999999998</v>
      </c>
      <c r="C8703">
        <v>0.4019393</v>
      </c>
      <c r="D8703">
        <v>0.85665829999999998</v>
      </c>
      <c r="E8703">
        <v>-4.8520000000000003</v>
      </c>
      <c r="F8703" s="1">
        <v>7.3499999999999996E-2</v>
      </c>
      <c r="G8703">
        <v>8603</v>
      </c>
    </row>
    <row r="8704" spans="1:7">
      <c r="A8704" t="s">
        <v>8709</v>
      </c>
      <c r="B8704">
        <v>0.97399999999999998</v>
      </c>
      <c r="C8704">
        <v>0.4020299</v>
      </c>
      <c r="D8704">
        <v>-0.85649039999999999</v>
      </c>
      <c r="E8704">
        <v>-4.8520000000000003</v>
      </c>
      <c r="F8704" s="1">
        <v>-0.107</v>
      </c>
      <c r="G8704">
        <v>50861</v>
      </c>
    </row>
    <row r="8705" spans="1:7">
      <c r="A8705" t="s">
        <v>8710</v>
      </c>
      <c r="B8705">
        <v>0.97399999999999998</v>
      </c>
      <c r="C8705">
        <v>0.40203990000000001</v>
      </c>
      <c r="D8705">
        <v>-0.85647180000000001</v>
      </c>
      <c r="E8705">
        <v>-4.8520000000000003</v>
      </c>
      <c r="F8705" s="1">
        <v>-4.8099999999999997E-2</v>
      </c>
      <c r="G8705">
        <v>57649</v>
      </c>
    </row>
    <row r="8706" spans="1:7">
      <c r="A8706" t="s">
        <v>8711</v>
      </c>
      <c r="B8706">
        <v>0.97399999999999998</v>
      </c>
      <c r="C8706">
        <v>0.40208270000000002</v>
      </c>
      <c r="D8706">
        <v>-0.85639259999999995</v>
      </c>
      <c r="E8706">
        <v>-4.8520000000000003</v>
      </c>
      <c r="F8706" s="1">
        <v>-5.4100000000000002E-2</v>
      </c>
      <c r="G8706">
        <v>651302</v>
      </c>
    </row>
    <row r="8707" spans="1:7">
      <c r="A8707" t="s">
        <v>8712</v>
      </c>
      <c r="B8707">
        <v>0.97399999999999998</v>
      </c>
      <c r="C8707">
        <v>0.40212409999999998</v>
      </c>
      <c r="D8707">
        <v>0.85631579999999996</v>
      </c>
      <c r="E8707">
        <v>-4.8520000000000003</v>
      </c>
      <c r="F8707" s="1">
        <v>6.8099999999999994E-2</v>
      </c>
      <c r="G8707">
        <v>1622</v>
      </c>
    </row>
    <row r="8708" spans="1:7">
      <c r="A8708" t="s">
        <v>8713</v>
      </c>
      <c r="B8708">
        <v>0.97399999999999998</v>
      </c>
      <c r="C8708">
        <v>0.40218159999999997</v>
      </c>
      <c r="D8708">
        <v>0.85620940000000001</v>
      </c>
      <c r="E8708">
        <v>-4.8520000000000003</v>
      </c>
      <c r="F8708" s="1">
        <v>4.6899999999999997E-2</v>
      </c>
      <c r="G8708">
        <v>4185</v>
      </c>
    </row>
    <row r="8709" spans="1:7">
      <c r="A8709" t="s">
        <v>8714</v>
      </c>
      <c r="B8709">
        <v>0.97399999999999998</v>
      </c>
      <c r="C8709">
        <v>0.40220210000000001</v>
      </c>
      <c r="D8709">
        <v>0.85617140000000003</v>
      </c>
      <c r="E8709">
        <v>-4.8520000000000003</v>
      </c>
      <c r="F8709" s="1">
        <v>0.126</v>
      </c>
      <c r="G8709">
        <v>84930</v>
      </c>
    </row>
    <row r="8710" spans="1:7">
      <c r="A8710" t="s">
        <v>8715</v>
      </c>
      <c r="B8710">
        <v>0.97399999999999998</v>
      </c>
      <c r="C8710">
        <v>0.40223569999999997</v>
      </c>
      <c r="D8710">
        <v>-0.85610920000000001</v>
      </c>
      <c r="E8710">
        <v>-4.8520000000000003</v>
      </c>
      <c r="F8710" s="1">
        <v>-0.33800000000000002</v>
      </c>
      <c r="G8710">
        <v>353131</v>
      </c>
    </row>
    <row r="8711" spans="1:7">
      <c r="A8711" t="s">
        <v>8716</v>
      </c>
      <c r="B8711">
        <v>0.97399999999999998</v>
      </c>
      <c r="C8711">
        <v>0.4022367</v>
      </c>
      <c r="D8711">
        <v>0.85610730000000002</v>
      </c>
      <c r="E8711">
        <v>-4.8520000000000003</v>
      </c>
      <c r="F8711" s="1">
        <v>4.87E-2</v>
      </c>
      <c r="G8711">
        <v>873</v>
      </c>
    </row>
    <row r="8712" spans="1:7">
      <c r="A8712" t="s">
        <v>8717</v>
      </c>
      <c r="B8712">
        <v>0.97399999999999998</v>
      </c>
      <c r="C8712">
        <v>0.4023544</v>
      </c>
      <c r="D8712">
        <v>0.85588929999999996</v>
      </c>
      <c r="E8712">
        <v>-4.8520000000000003</v>
      </c>
      <c r="F8712" s="1">
        <v>7.1900000000000006E-2</v>
      </c>
      <c r="G8712">
        <v>8208</v>
      </c>
    </row>
    <row r="8713" spans="1:7">
      <c r="A8713" t="s">
        <v>8718</v>
      </c>
      <c r="B8713">
        <v>0.97399999999999998</v>
      </c>
      <c r="C8713">
        <v>0.40236250000000001</v>
      </c>
      <c r="D8713">
        <v>-0.85587420000000003</v>
      </c>
      <c r="E8713">
        <v>-4.8520000000000003</v>
      </c>
      <c r="F8713" s="1">
        <v>-7.3499999999999996E-2</v>
      </c>
      <c r="G8713">
        <v>58503</v>
      </c>
    </row>
    <row r="8714" spans="1:7">
      <c r="A8714" t="s">
        <v>8719</v>
      </c>
      <c r="B8714">
        <v>0.97399999999999998</v>
      </c>
      <c r="C8714">
        <v>0.40236430000000001</v>
      </c>
      <c r="D8714">
        <v>-0.85587089999999999</v>
      </c>
      <c r="E8714">
        <v>-4.8520000000000003</v>
      </c>
      <c r="F8714" s="1">
        <v>-4.2700000000000002E-2</v>
      </c>
      <c r="G8714">
        <v>57573</v>
      </c>
    </row>
    <row r="8715" spans="1:7">
      <c r="A8715" t="s">
        <v>8720</v>
      </c>
      <c r="B8715">
        <v>0.97399999999999998</v>
      </c>
      <c r="C8715">
        <v>0.4023833</v>
      </c>
      <c r="D8715">
        <v>0.85583569999999998</v>
      </c>
      <c r="E8715">
        <v>-4.8520000000000003</v>
      </c>
      <c r="F8715" s="1">
        <v>0.245</v>
      </c>
      <c r="G8715">
        <v>125981</v>
      </c>
    </row>
    <row r="8716" spans="1:7">
      <c r="A8716" t="s">
        <v>8721</v>
      </c>
      <c r="B8716">
        <v>0.97399999999999998</v>
      </c>
      <c r="C8716">
        <v>0.40239589999999997</v>
      </c>
      <c r="D8716">
        <v>-0.85581240000000003</v>
      </c>
      <c r="E8716">
        <v>-4.8520000000000003</v>
      </c>
      <c r="F8716" s="1">
        <v>-0.14899999999999999</v>
      </c>
      <c r="G8716">
        <v>7473</v>
      </c>
    </row>
    <row r="8717" spans="1:7">
      <c r="A8717" t="s">
        <v>8722</v>
      </c>
      <c r="B8717">
        <v>0.97399999999999998</v>
      </c>
      <c r="C8717">
        <v>0.40250809999999998</v>
      </c>
      <c r="D8717">
        <v>0.85560449999999999</v>
      </c>
      <c r="E8717">
        <v>-4.8520000000000003</v>
      </c>
      <c r="F8717" s="1">
        <v>4.3700000000000003E-2</v>
      </c>
      <c r="G8717">
        <v>10251</v>
      </c>
    </row>
    <row r="8718" spans="1:7">
      <c r="A8718" t="s">
        <v>8723</v>
      </c>
      <c r="B8718">
        <v>0.97399999999999998</v>
      </c>
      <c r="C8718">
        <v>0.4025164</v>
      </c>
      <c r="D8718">
        <v>-0.85558920000000005</v>
      </c>
      <c r="E8718">
        <v>-4.8520000000000003</v>
      </c>
      <c r="F8718" s="1">
        <v>-0.184</v>
      </c>
      <c r="G8718">
        <v>58189</v>
      </c>
    </row>
    <row r="8719" spans="1:7">
      <c r="A8719" t="s">
        <v>8724</v>
      </c>
      <c r="B8719">
        <v>0.97399999999999998</v>
      </c>
      <c r="C8719">
        <v>0.40254250000000003</v>
      </c>
      <c r="D8719">
        <v>0.85554079999999999</v>
      </c>
      <c r="E8719">
        <v>-4.8520000000000003</v>
      </c>
      <c r="F8719" s="1">
        <v>0.13800000000000001</v>
      </c>
      <c r="G8719">
        <v>80777</v>
      </c>
    </row>
    <row r="8720" spans="1:7">
      <c r="A8720" t="s">
        <v>8725</v>
      </c>
      <c r="B8720">
        <v>0.97399999999999998</v>
      </c>
      <c r="C8720">
        <v>0.402584</v>
      </c>
      <c r="D8720">
        <v>-0.855464</v>
      </c>
      <c r="E8720">
        <v>-4.8520000000000003</v>
      </c>
      <c r="F8720" s="1">
        <v>-4.7500000000000001E-2</v>
      </c>
      <c r="G8720">
        <v>245939</v>
      </c>
    </row>
    <row r="8721" spans="1:7">
      <c r="A8721" t="s">
        <v>8726</v>
      </c>
      <c r="B8721">
        <v>0.97399999999999998</v>
      </c>
      <c r="C8721">
        <v>0.40259810000000001</v>
      </c>
      <c r="D8721">
        <v>0.85543800000000003</v>
      </c>
      <c r="E8721">
        <v>-4.8520000000000003</v>
      </c>
      <c r="F8721" s="1">
        <v>5.2299999999999999E-2</v>
      </c>
      <c r="G8721">
        <v>79935</v>
      </c>
    </row>
    <row r="8722" spans="1:7">
      <c r="A8722" t="s">
        <v>8727</v>
      </c>
      <c r="B8722">
        <v>0.97399999999999998</v>
      </c>
      <c r="C8722">
        <v>0.40265210000000001</v>
      </c>
      <c r="D8722">
        <v>0.85533789999999998</v>
      </c>
      <c r="E8722">
        <v>-4.8520000000000003</v>
      </c>
      <c r="F8722" s="1">
        <v>0.24</v>
      </c>
      <c r="G8722">
        <v>7272</v>
      </c>
    </row>
    <row r="8723" spans="1:7">
      <c r="A8723" t="s">
        <v>8728</v>
      </c>
      <c r="B8723">
        <v>0.97399999999999998</v>
      </c>
      <c r="C8723">
        <v>0.4026767</v>
      </c>
      <c r="D8723">
        <v>0.85529250000000001</v>
      </c>
      <c r="E8723">
        <v>-4.8520000000000003</v>
      </c>
      <c r="F8723" s="1">
        <v>5.3699999999999998E-2</v>
      </c>
      <c r="G8723">
        <v>11148</v>
      </c>
    </row>
    <row r="8724" spans="1:7">
      <c r="A8724" t="s">
        <v>8729</v>
      </c>
      <c r="B8724">
        <v>0.97399999999999998</v>
      </c>
      <c r="C8724">
        <v>0.40268159999999997</v>
      </c>
      <c r="D8724">
        <v>0.85528340000000003</v>
      </c>
      <c r="E8724">
        <v>-4.8520000000000003</v>
      </c>
      <c r="F8724" s="1">
        <v>0.1</v>
      </c>
      <c r="G8724">
        <v>1434</v>
      </c>
    </row>
    <row r="8725" spans="1:7">
      <c r="A8725" t="s">
        <v>8730</v>
      </c>
      <c r="B8725">
        <v>0.97399999999999998</v>
      </c>
      <c r="C8725">
        <v>0.40268419999999999</v>
      </c>
      <c r="D8725">
        <v>0.85527850000000005</v>
      </c>
      <c r="E8725">
        <v>-4.8520000000000003</v>
      </c>
      <c r="F8725" s="1">
        <v>5.1400000000000001E-2</v>
      </c>
      <c r="G8725">
        <v>161145</v>
      </c>
    </row>
    <row r="8726" spans="1:7">
      <c r="A8726" t="s">
        <v>8731</v>
      </c>
      <c r="B8726">
        <v>0.97399999999999998</v>
      </c>
      <c r="C8726">
        <v>0.402837</v>
      </c>
      <c r="D8726">
        <v>-0.85499579999999997</v>
      </c>
      <c r="E8726">
        <v>-4.8529999999999998</v>
      </c>
      <c r="F8726" s="1">
        <v>-4.6899999999999997E-2</v>
      </c>
      <c r="G8726">
        <v>146540</v>
      </c>
    </row>
    <row r="8727" spans="1:7">
      <c r="A8727" t="s">
        <v>8732</v>
      </c>
      <c r="B8727">
        <v>0.97399999999999998</v>
      </c>
      <c r="C8727">
        <v>0.40287539999999999</v>
      </c>
      <c r="D8727">
        <v>-0.85492460000000003</v>
      </c>
      <c r="E8727">
        <v>-4.8529999999999998</v>
      </c>
      <c r="F8727" s="1">
        <v>-6.8199999999999997E-2</v>
      </c>
      <c r="G8727">
        <v>8996</v>
      </c>
    </row>
    <row r="8728" spans="1:7">
      <c r="A8728" t="s">
        <v>8733</v>
      </c>
      <c r="B8728">
        <v>0.97399999999999998</v>
      </c>
      <c r="C8728">
        <v>0.40306059999999999</v>
      </c>
      <c r="D8728">
        <v>0.85458190000000001</v>
      </c>
      <c r="E8728">
        <v>-4.8529999999999998</v>
      </c>
      <c r="F8728" s="1">
        <v>8.2500000000000004E-2</v>
      </c>
      <c r="G8728">
        <v>55813</v>
      </c>
    </row>
    <row r="8729" spans="1:7">
      <c r="A8729" t="s">
        <v>8734</v>
      </c>
      <c r="B8729">
        <v>0.97399999999999998</v>
      </c>
      <c r="C8729">
        <v>0.40308880000000002</v>
      </c>
      <c r="D8729">
        <v>-0.85452969999999995</v>
      </c>
      <c r="E8729">
        <v>-4.8529999999999998</v>
      </c>
      <c r="F8729" s="1">
        <v>-9.5200000000000007E-2</v>
      </c>
      <c r="G8729">
        <v>78991</v>
      </c>
    </row>
    <row r="8730" spans="1:7">
      <c r="A8730" t="s">
        <v>8735</v>
      </c>
      <c r="B8730">
        <v>0.97399999999999998</v>
      </c>
      <c r="C8730">
        <v>0.40308919999999998</v>
      </c>
      <c r="D8730">
        <v>0.85452899999999998</v>
      </c>
      <c r="E8730">
        <v>-4.8529999999999998</v>
      </c>
      <c r="F8730" s="1">
        <v>6.5699999999999995E-2</v>
      </c>
      <c r="G8730">
        <v>54596</v>
      </c>
    </row>
    <row r="8731" spans="1:7">
      <c r="A8731" t="s">
        <v>8736</v>
      </c>
      <c r="B8731">
        <v>0.97399999999999998</v>
      </c>
      <c r="C8731">
        <v>0.40310760000000001</v>
      </c>
      <c r="D8731">
        <v>0.854495</v>
      </c>
      <c r="E8731">
        <v>-4.8529999999999998</v>
      </c>
      <c r="F8731" s="1">
        <v>0.23300000000000001</v>
      </c>
      <c r="G8731">
        <v>54407</v>
      </c>
    </row>
    <row r="8732" spans="1:7">
      <c r="A8732" t="s">
        <v>8737</v>
      </c>
      <c r="B8732">
        <v>0.97399999999999998</v>
      </c>
      <c r="C8732">
        <v>0.40312520000000002</v>
      </c>
      <c r="D8732">
        <v>0.85446250000000001</v>
      </c>
      <c r="E8732">
        <v>-4.8529999999999998</v>
      </c>
      <c r="F8732" s="1">
        <v>5.4199999999999998E-2</v>
      </c>
      <c r="G8732">
        <v>10071</v>
      </c>
    </row>
    <row r="8733" spans="1:7">
      <c r="A8733" t="s">
        <v>8738</v>
      </c>
      <c r="B8733">
        <v>0.97399999999999998</v>
      </c>
      <c r="C8733">
        <v>0.4033369</v>
      </c>
      <c r="D8733">
        <v>0.85407080000000002</v>
      </c>
      <c r="E8733">
        <v>-4.8529999999999998</v>
      </c>
      <c r="F8733" s="1">
        <v>7.9299999999999995E-2</v>
      </c>
      <c r="G8733">
        <v>4068</v>
      </c>
    </row>
    <row r="8734" spans="1:7">
      <c r="A8734" t="s">
        <v>8739</v>
      </c>
      <c r="B8734">
        <v>0.97399999999999998</v>
      </c>
      <c r="C8734">
        <v>0.4033736</v>
      </c>
      <c r="D8734">
        <v>0.85400290000000001</v>
      </c>
      <c r="E8734">
        <v>-4.8529999999999998</v>
      </c>
      <c r="F8734" s="1">
        <v>9.5200000000000007E-2</v>
      </c>
      <c r="G8734">
        <v>23521</v>
      </c>
    </row>
    <row r="8735" spans="1:7">
      <c r="A8735" t="s">
        <v>8740</v>
      </c>
      <c r="B8735">
        <v>0.97399999999999998</v>
      </c>
      <c r="C8735">
        <v>0.40347680000000002</v>
      </c>
      <c r="D8735">
        <v>0.85381209999999996</v>
      </c>
      <c r="E8735">
        <v>-4.8529999999999998</v>
      </c>
      <c r="F8735" s="1">
        <v>8.8999999999999996E-2</v>
      </c>
      <c r="G8735">
        <v>6651</v>
      </c>
    </row>
    <row r="8736" spans="1:7">
      <c r="A8736" t="s">
        <v>8741</v>
      </c>
      <c r="B8736">
        <v>0.97399999999999998</v>
      </c>
      <c r="C8736">
        <v>0.40351340000000002</v>
      </c>
      <c r="D8736">
        <v>-0.85374459999999996</v>
      </c>
      <c r="E8736">
        <v>-4.8529999999999998</v>
      </c>
      <c r="F8736" s="1">
        <v>-0.113</v>
      </c>
      <c r="G8736">
        <v>657</v>
      </c>
    </row>
    <row r="8737" spans="1:7">
      <c r="A8737" t="s">
        <v>8742</v>
      </c>
      <c r="B8737">
        <v>0.97399999999999998</v>
      </c>
      <c r="C8737">
        <v>0.40354640000000003</v>
      </c>
      <c r="D8737">
        <v>0.85368350000000004</v>
      </c>
      <c r="E8737">
        <v>-4.8529999999999998</v>
      </c>
      <c r="F8737" s="1">
        <v>0.13200000000000001</v>
      </c>
      <c r="G8737">
        <v>135112</v>
      </c>
    </row>
    <row r="8738" spans="1:7">
      <c r="A8738" t="s">
        <v>8743</v>
      </c>
      <c r="B8738">
        <v>0.97399999999999998</v>
      </c>
      <c r="C8738">
        <v>0.403557</v>
      </c>
      <c r="D8738">
        <v>-0.85366390000000003</v>
      </c>
      <c r="E8738">
        <v>-4.8529999999999998</v>
      </c>
      <c r="F8738" s="1">
        <v>-9.5200000000000007E-2</v>
      </c>
      <c r="G8738">
        <v>159</v>
      </c>
    </row>
    <row r="8739" spans="1:7">
      <c r="A8739" t="s">
        <v>8744</v>
      </c>
      <c r="B8739">
        <v>0.97399999999999998</v>
      </c>
      <c r="C8739">
        <v>0.40357330000000002</v>
      </c>
      <c r="D8739">
        <v>-0.8536338</v>
      </c>
      <c r="E8739">
        <v>-4.8529999999999998</v>
      </c>
      <c r="F8739" s="1">
        <v>-6.6600000000000006E-2</v>
      </c>
      <c r="G8739">
        <v>84320</v>
      </c>
    </row>
    <row r="8740" spans="1:7">
      <c r="A8740" t="s">
        <v>8745</v>
      </c>
      <c r="B8740">
        <v>0.97399999999999998</v>
      </c>
      <c r="C8740">
        <v>0.40357720000000002</v>
      </c>
      <c r="D8740">
        <v>-0.85362660000000001</v>
      </c>
      <c r="E8740">
        <v>-4.8529999999999998</v>
      </c>
      <c r="F8740" s="1">
        <v>-4.6699999999999998E-2</v>
      </c>
      <c r="G8740">
        <v>25852</v>
      </c>
    </row>
    <row r="8741" spans="1:7">
      <c r="A8741" t="s">
        <v>8746</v>
      </c>
      <c r="B8741">
        <v>0.97399999999999998</v>
      </c>
      <c r="C8741">
        <v>0.40360829999999998</v>
      </c>
      <c r="D8741">
        <v>-0.85356920000000003</v>
      </c>
      <c r="E8741">
        <v>-4.8529999999999998</v>
      </c>
      <c r="F8741" s="1">
        <v>-4.0500000000000001E-2</v>
      </c>
      <c r="G8741">
        <v>6299</v>
      </c>
    </row>
    <row r="8742" spans="1:7">
      <c r="A8742" t="s">
        <v>8747</v>
      </c>
      <c r="B8742">
        <v>0.97399999999999998</v>
      </c>
      <c r="C8742">
        <v>0.4036284</v>
      </c>
      <c r="D8742">
        <v>-0.85353190000000001</v>
      </c>
      <c r="E8742">
        <v>-4.8529999999999998</v>
      </c>
      <c r="F8742" s="1">
        <v>-4.19E-2</v>
      </c>
      <c r="G8742">
        <v>1146</v>
      </c>
    </row>
    <row r="8743" spans="1:7">
      <c r="A8743" t="s">
        <v>8748</v>
      </c>
      <c r="B8743">
        <v>0.97399999999999998</v>
      </c>
      <c r="C8743">
        <v>0.40365430000000002</v>
      </c>
      <c r="D8743">
        <v>-0.85348409999999997</v>
      </c>
      <c r="E8743">
        <v>-4.8529999999999998</v>
      </c>
      <c r="F8743" s="1">
        <v>-0.108</v>
      </c>
      <c r="G8743">
        <v>377677</v>
      </c>
    </row>
    <row r="8744" spans="1:7">
      <c r="A8744" t="s">
        <v>8749</v>
      </c>
      <c r="B8744">
        <v>0.97399999999999998</v>
      </c>
      <c r="C8744">
        <v>0.40365839999999997</v>
      </c>
      <c r="D8744">
        <v>-0.85347640000000002</v>
      </c>
      <c r="E8744">
        <v>-4.8529999999999998</v>
      </c>
      <c r="F8744" s="1">
        <v>-5.1799999999999999E-2</v>
      </c>
      <c r="G8744">
        <v>54959</v>
      </c>
    </row>
    <row r="8745" spans="1:7">
      <c r="A8745" t="s">
        <v>8750</v>
      </c>
      <c r="B8745">
        <v>0.97399999999999998</v>
      </c>
      <c r="C8745">
        <v>0.40377580000000002</v>
      </c>
      <c r="D8745">
        <v>-0.8532594</v>
      </c>
      <c r="E8745">
        <v>-4.8529999999999998</v>
      </c>
      <c r="F8745" s="1">
        <v>-0.222</v>
      </c>
      <c r="G8745">
        <v>4223</v>
      </c>
    </row>
    <row r="8746" spans="1:7">
      <c r="A8746" t="s">
        <v>8751</v>
      </c>
      <c r="B8746">
        <v>0.97399999999999998</v>
      </c>
      <c r="C8746">
        <v>0.40380529999999998</v>
      </c>
      <c r="D8746">
        <v>-0.85320499999999999</v>
      </c>
      <c r="E8746">
        <v>-4.8529999999999998</v>
      </c>
      <c r="F8746" s="1">
        <v>-5.2600000000000001E-2</v>
      </c>
      <c r="G8746">
        <v>283189</v>
      </c>
    </row>
    <row r="8747" spans="1:7">
      <c r="A8747" t="s">
        <v>8752</v>
      </c>
      <c r="B8747">
        <v>0.97399999999999998</v>
      </c>
      <c r="C8747">
        <v>0.40380840000000001</v>
      </c>
      <c r="D8747">
        <v>-0.85319920000000005</v>
      </c>
      <c r="E8747">
        <v>-4.8540000000000001</v>
      </c>
      <c r="F8747" s="1">
        <v>-8.2799999999999999E-2</v>
      </c>
      <c r="G8747">
        <v>27341</v>
      </c>
    </row>
    <row r="8748" spans="1:7">
      <c r="A8748" t="s">
        <v>8753</v>
      </c>
      <c r="B8748">
        <v>0.97399999999999998</v>
      </c>
      <c r="C8748">
        <v>0.40387269999999997</v>
      </c>
      <c r="D8748">
        <v>-0.85308039999999996</v>
      </c>
      <c r="E8748">
        <v>-4.8540000000000001</v>
      </c>
      <c r="F8748" s="1">
        <v>-0.10100000000000001</v>
      </c>
      <c r="G8748">
        <v>7321</v>
      </c>
    </row>
    <row r="8749" spans="1:7">
      <c r="A8749" t="s">
        <v>8754</v>
      </c>
      <c r="B8749">
        <v>0.97399999999999998</v>
      </c>
      <c r="C8749">
        <v>0.40405410000000003</v>
      </c>
      <c r="D8749">
        <v>-0.85274539999999999</v>
      </c>
      <c r="E8749">
        <v>-4.8540000000000001</v>
      </c>
      <c r="F8749" s="1">
        <v>-8.6800000000000002E-2</v>
      </c>
      <c r="G8749">
        <v>219402</v>
      </c>
    </row>
    <row r="8750" spans="1:7">
      <c r="A8750" t="s">
        <v>8755</v>
      </c>
      <c r="B8750">
        <v>0.97399999999999998</v>
      </c>
      <c r="C8750">
        <v>0.40409390000000001</v>
      </c>
      <c r="D8750">
        <v>-0.85267190000000004</v>
      </c>
      <c r="E8750">
        <v>-4.8540000000000001</v>
      </c>
      <c r="F8750" s="1">
        <v>-4.9399999999999999E-2</v>
      </c>
      <c r="G8750">
        <v>9389</v>
      </c>
    </row>
    <row r="8751" spans="1:7">
      <c r="A8751" t="s">
        <v>8756</v>
      </c>
      <c r="B8751">
        <v>0.97399999999999998</v>
      </c>
      <c r="C8751">
        <v>0.40410600000000002</v>
      </c>
      <c r="D8751">
        <v>0.85264949999999995</v>
      </c>
      <c r="E8751">
        <v>-4.8540000000000001</v>
      </c>
      <c r="F8751" s="1">
        <v>0.159</v>
      </c>
      <c r="G8751">
        <v>8334</v>
      </c>
    </row>
    <row r="8752" spans="1:7">
      <c r="A8752" t="s">
        <v>8757</v>
      </c>
      <c r="B8752">
        <v>0.97399999999999998</v>
      </c>
      <c r="C8752">
        <v>0.40412880000000001</v>
      </c>
      <c r="D8752">
        <v>-0.85260740000000002</v>
      </c>
      <c r="E8752">
        <v>-4.8540000000000001</v>
      </c>
      <c r="F8752" s="1">
        <v>-9.4100000000000003E-2</v>
      </c>
      <c r="G8752">
        <v>51520</v>
      </c>
    </row>
    <row r="8753" spans="1:7">
      <c r="A8753" t="s">
        <v>8758</v>
      </c>
      <c r="B8753">
        <v>0.97399999999999998</v>
      </c>
      <c r="C8753">
        <v>0.40415869999999998</v>
      </c>
      <c r="D8753">
        <v>-0.85255199999999998</v>
      </c>
      <c r="E8753">
        <v>-4.8540000000000001</v>
      </c>
      <c r="F8753" s="1">
        <v>-6.7100000000000007E-2</v>
      </c>
      <c r="G8753">
        <v>11019</v>
      </c>
    </row>
    <row r="8754" spans="1:7">
      <c r="A8754" t="s">
        <v>8759</v>
      </c>
      <c r="B8754">
        <v>0.97399999999999998</v>
      </c>
      <c r="C8754">
        <v>0.40429999999999999</v>
      </c>
      <c r="D8754">
        <v>-0.85229120000000003</v>
      </c>
      <c r="E8754">
        <v>-4.8540000000000001</v>
      </c>
      <c r="F8754" s="1">
        <v>-0.109</v>
      </c>
      <c r="G8754">
        <v>7565</v>
      </c>
    </row>
    <row r="8755" spans="1:7">
      <c r="A8755" t="s">
        <v>8760</v>
      </c>
      <c r="B8755">
        <v>0.97399999999999998</v>
      </c>
      <c r="C8755">
        <v>0.40430179999999999</v>
      </c>
      <c r="D8755">
        <v>0.85228789999999999</v>
      </c>
      <c r="E8755">
        <v>-4.8540000000000001</v>
      </c>
      <c r="F8755" s="1">
        <v>6.6699999999999995E-2</v>
      </c>
      <c r="G8755">
        <v>319</v>
      </c>
    </row>
    <row r="8756" spans="1:7">
      <c r="A8756" t="s">
        <v>8761</v>
      </c>
      <c r="B8756">
        <v>0.97399999999999998</v>
      </c>
      <c r="C8756">
        <v>0.40434170000000003</v>
      </c>
      <c r="D8756">
        <v>-0.85221429999999998</v>
      </c>
      <c r="E8756">
        <v>-4.8540000000000001</v>
      </c>
      <c r="F8756" s="1">
        <v>-3.5799999999999998E-2</v>
      </c>
      <c r="G8756">
        <v>84859</v>
      </c>
    </row>
    <row r="8757" spans="1:7">
      <c r="A8757" t="s">
        <v>8762</v>
      </c>
      <c r="B8757">
        <v>0.97399999999999998</v>
      </c>
      <c r="C8757">
        <v>0.40436129999999998</v>
      </c>
      <c r="D8757">
        <v>-0.85217810000000005</v>
      </c>
      <c r="E8757">
        <v>-4.8540000000000001</v>
      </c>
      <c r="F8757" s="1">
        <v>-0.107</v>
      </c>
      <c r="G8757">
        <v>2817</v>
      </c>
    </row>
    <row r="8758" spans="1:7">
      <c r="A8758" t="s">
        <v>8763</v>
      </c>
      <c r="B8758">
        <v>0.97399999999999998</v>
      </c>
      <c r="C8758">
        <v>0.40440999999999999</v>
      </c>
      <c r="D8758">
        <v>0.85208810000000001</v>
      </c>
      <c r="E8758">
        <v>-4.8540000000000001</v>
      </c>
      <c r="F8758" s="1">
        <v>4.8099999999999997E-2</v>
      </c>
      <c r="G8758">
        <v>79012</v>
      </c>
    </row>
    <row r="8759" spans="1:7">
      <c r="A8759" t="s">
        <v>8764</v>
      </c>
      <c r="B8759">
        <v>0.97399999999999998</v>
      </c>
      <c r="C8759">
        <v>0.40444839999999999</v>
      </c>
      <c r="D8759">
        <v>-0.85201720000000003</v>
      </c>
      <c r="E8759">
        <v>-4.8540000000000001</v>
      </c>
      <c r="F8759" s="1">
        <v>-7.0300000000000001E-2</v>
      </c>
      <c r="G8759">
        <v>387787</v>
      </c>
    </row>
    <row r="8760" spans="1:7">
      <c r="A8760" t="s">
        <v>8765</v>
      </c>
      <c r="B8760">
        <v>0.97399999999999998</v>
      </c>
      <c r="C8760">
        <v>0.40456589999999998</v>
      </c>
      <c r="D8760">
        <v>0.85180040000000001</v>
      </c>
      <c r="E8760">
        <v>-4.8540000000000001</v>
      </c>
      <c r="F8760" s="1">
        <v>5.16E-2</v>
      </c>
      <c r="G8760">
        <v>10075</v>
      </c>
    </row>
    <row r="8761" spans="1:7">
      <c r="A8761" t="s">
        <v>8766</v>
      </c>
      <c r="B8761">
        <v>0.97399999999999998</v>
      </c>
      <c r="C8761">
        <v>0.40459709999999999</v>
      </c>
      <c r="D8761">
        <v>-0.85174269999999996</v>
      </c>
      <c r="E8761">
        <v>-4.8540000000000001</v>
      </c>
      <c r="F8761" s="1">
        <v>-5.2200000000000003E-2</v>
      </c>
      <c r="G8761">
        <v>2784</v>
      </c>
    </row>
    <row r="8762" spans="1:7">
      <c r="A8762" t="s">
        <v>8767</v>
      </c>
      <c r="B8762">
        <v>0.97399999999999998</v>
      </c>
      <c r="C8762">
        <v>0.40460580000000002</v>
      </c>
      <c r="D8762">
        <v>0.85172669999999995</v>
      </c>
      <c r="E8762">
        <v>-4.8540000000000001</v>
      </c>
      <c r="F8762" s="1">
        <v>7.9200000000000007E-2</v>
      </c>
      <c r="G8762">
        <v>64393</v>
      </c>
    </row>
    <row r="8763" spans="1:7">
      <c r="A8763" t="s">
        <v>8768</v>
      </c>
      <c r="B8763">
        <v>0.97399999999999998</v>
      </c>
      <c r="C8763">
        <v>0.4046111</v>
      </c>
      <c r="D8763">
        <v>-0.8517169</v>
      </c>
      <c r="E8763">
        <v>-4.8540000000000001</v>
      </c>
      <c r="F8763" s="1">
        <v>-0.42899999999999999</v>
      </c>
      <c r="G8763">
        <v>4629</v>
      </c>
    </row>
    <row r="8764" spans="1:7">
      <c r="A8764" t="s">
        <v>8769</v>
      </c>
      <c r="B8764">
        <v>0.97399999999999998</v>
      </c>
      <c r="C8764">
        <v>0.4046362</v>
      </c>
      <c r="D8764">
        <v>0.8516705</v>
      </c>
      <c r="E8764">
        <v>-4.8540000000000001</v>
      </c>
      <c r="F8764" s="1">
        <v>7.2099999999999997E-2</v>
      </c>
      <c r="G8764">
        <v>28660</v>
      </c>
    </row>
    <row r="8765" spans="1:7">
      <c r="A8765" t="s">
        <v>8770</v>
      </c>
      <c r="B8765">
        <v>0.97399999999999998</v>
      </c>
      <c r="C8765">
        <v>0.40464280000000002</v>
      </c>
      <c r="D8765">
        <v>0.85165840000000004</v>
      </c>
      <c r="E8765">
        <v>-4.8540000000000001</v>
      </c>
      <c r="F8765" s="1">
        <v>0.1</v>
      </c>
      <c r="G8765">
        <v>84128</v>
      </c>
    </row>
    <row r="8766" spans="1:7">
      <c r="A8766" t="s">
        <v>8771</v>
      </c>
      <c r="B8766">
        <v>0.97399999999999998</v>
      </c>
      <c r="C8766">
        <v>0.40468739999999997</v>
      </c>
      <c r="D8766">
        <v>0.85157609999999995</v>
      </c>
      <c r="E8766">
        <v>-4.8540000000000001</v>
      </c>
      <c r="F8766" s="1">
        <v>5.91E-2</v>
      </c>
      <c r="G8766">
        <v>27249</v>
      </c>
    </row>
    <row r="8767" spans="1:7">
      <c r="A8767" t="s">
        <v>8772</v>
      </c>
      <c r="B8767">
        <v>0.97399999999999998</v>
      </c>
      <c r="C8767">
        <v>0.40473320000000002</v>
      </c>
      <c r="D8767">
        <v>-0.85149149999999996</v>
      </c>
      <c r="E8767">
        <v>-4.8540000000000001</v>
      </c>
      <c r="F8767" s="1">
        <v>-7.2499999999999995E-2</v>
      </c>
      <c r="G8767">
        <v>1101</v>
      </c>
    </row>
    <row r="8768" spans="1:7">
      <c r="A8768" t="s">
        <v>8773</v>
      </c>
      <c r="B8768">
        <v>0.97399999999999998</v>
      </c>
      <c r="C8768">
        <v>0.40475</v>
      </c>
      <c r="D8768">
        <v>-0.85146069999999996</v>
      </c>
      <c r="E8768">
        <v>-4.8540000000000001</v>
      </c>
      <c r="F8768" s="1">
        <v>-0.05</v>
      </c>
      <c r="G8768">
        <v>54979</v>
      </c>
    </row>
    <row r="8769" spans="1:7">
      <c r="A8769" t="s">
        <v>8774</v>
      </c>
      <c r="B8769">
        <v>0.97399999999999998</v>
      </c>
      <c r="C8769">
        <v>0.4048157</v>
      </c>
      <c r="D8769">
        <v>-0.85133950000000003</v>
      </c>
      <c r="E8769">
        <v>-4.8540000000000001</v>
      </c>
      <c r="F8769" s="1">
        <v>-8.6300000000000002E-2</v>
      </c>
      <c r="G8769">
        <v>5909</v>
      </c>
    </row>
    <row r="8770" spans="1:7">
      <c r="A8770" t="s">
        <v>8775</v>
      </c>
      <c r="B8770">
        <v>0.97399999999999998</v>
      </c>
      <c r="C8770">
        <v>0.40485339999999997</v>
      </c>
      <c r="D8770">
        <v>0.85126990000000002</v>
      </c>
      <c r="E8770">
        <v>-4.8550000000000004</v>
      </c>
      <c r="F8770" s="1">
        <v>6.2E-2</v>
      </c>
      <c r="G8770">
        <v>8930</v>
      </c>
    </row>
    <row r="8771" spans="1:7">
      <c r="A8771" t="s">
        <v>8776</v>
      </c>
      <c r="B8771">
        <v>0.97399999999999998</v>
      </c>
      <c r="C8771">
        <v>0.40487649999999997</v>
      </c>
      <c r="D8771">
        <v>-0.85122730000000002</v>
      </c>
      <c r="E8771">
        <v>-4.8550000000000004</v>
      </c>
      <c r="F8771" s="1">
        <v>-0.113</v>
      </c>
      <c r="G8771">
        <v>56475</v>
      </c>
    </row>
    <row r="8772" spans="1:7">
      <c r="A8772" t="s">
        <v>8777</v>
      </c>
      <c r="B8772">
        <v>0.97399999999999998</v>
      </c>
      <c r="C8772">
        <v>0.40491450000000001</v>
      </c>
      <c r="D8772">
        <v>0.85115719999999995</v>
      </c>
      <c r="E8772">
        <v>-4.8550000000000004</v>
      </c>
      <c r="F8772" s="1">
        <v>6.0100000000000001E-2</v>
      </c>
      <c r="G8772">
        <v>1979</v>
      </c>
    </row>
    <row r="8773" spans="1:7">
      <c r="A8773" t="s">
        <v>8778</v>
      </c>
      <c r="B8773">
        <v>0.97399999999999998</v>
      </c>
      <c r="C8773">
        <v>0.40504269999999998</v>
      </c>
      <c r="D8773">
        <v>-0.85092060000000003</v>
      </c>
      <c r="E8773">
        <v>-4.8550000000000004</v>
      </c>
      <c r="F8773" s="1">
        <v>-4.4999999999999998E-2</v>
      </c>
      <c r="G8773">
        <v>389827</v>
      </c>
    </row>
    <row r="8774" spans="1:7">
      <c r="A8774" t="s">
        <v>8779</v>
      </c>
      <c r="B8774">
        <v>0.97399999999999998</v>
      </c>
      <c r="C8774">
        <v>0.40511779999999997</v>
      </c>
      <c r="D8774">
        <v>-0.85078209999999999</v>
      </c>
      <c r="E8774">
        <v>-4.8550000000000004</v>
      </c>
      <c r="F8774" s="1">
        <v>-8.6900000000000005E-2</v>
      </c>
      <c r="G8774">
        <v>148479</v>
      </c>
    </row>
    <row r="8775" spans="1:7">
      <c r="A8775" t="s">
        <v>8780</v>
      </c>
      <c r="B8775">
        <v>0.97399999999999998</v>
      </c>
      <c r="C8775">
        <v>0.40512409999999999</v>
      </c>
      <c r="D8775">
        <v>-0.85077049999999999</v>
      </c>
      <c r="E8775">
        <v>-4.8550000000000004</v>
      </c>
      <c r="F8775" s="1">
        <v>-7.6600000000000001E-2</v>
      </c>
      <c r="G8775">
        <v>27107</v>
      </c>
    </row>
    <row r="8776" spans="1:7">
      <c r="A8776" t="s">
        <v>8781</v>
      </c>
      <c r="B8776">
        <v>0.97399999999999998</v>
      </c>
      <c r="C8776">
        <v>0.40520430000000002</v>
      </c>
      <c r="D8776">
        <v>0.85062269999999995</v>
      </c>
      <c r="E8776">
        <v>-4.8550000000000004</v>
      </c>
      <c r="F8776" s="1">
        <v>6.0999999999999999E-2</v>
      </c>
      <c r="G8776">
        <v>22938</v>
      </c>
    </row>
    <row r="8777" spans="1:7">
      <c r="A8777" t="s">
        <v>8782</v>
      </c>
      <c r="B8777">
        <v>0.97399999999999998</v>
      </c>
      <c r="C8777">
        <v>0.40522140000000001</v>
      </c>
      <c r="D8777">
        <v>0.85059119999999999</v>
      </c>
      <c r="E8777">
        <v>-4.8550000000000004</v>
      </c>
      <c r="F8777" s="1">
        <v>5.1999999999999998E-2</v>
      </c>
      <c r="G8777">
        <v>5336</v>
      </c>
    </row>
    <row r="8778" spans="1:7">
      <c r="A8778" t="s">
        <v>8783</v>
      </c>
      <c r="B8778">
        <v>0.97399999999999998</v>
      </c>
      <c r="C8778">
        <v>0.4052539</v>
      </c>
      <c r="D8778">
        <v>-0.85053120000000004</v>
      </c>
      <c r="E8778">
        <v>-4.8550000000000004</v>
      </c>
      <c r="F8778" s="1">
        <v>-6.9699999999999998E-2</v>
      </c>
      <c r="G8778">
        <v>56255</v>
      </c>
    </row>
    <row r="8779" spans="1:7">
      <c r="A8779" t="s">
        <v>8784</v>
      </c>
      <c r="B8779">
        <v>0.97399999999999998</v>
      </c>
      <c r="C8779">
        <v>0.40528779999999998</v>
      </c>
      <c r="D8779">
        <v>-0.85046869999999997</v>
      </c>
      <c r="E8779">
        <v>-4.8550000000000004</v>
      </c>
      <c r="F8779" s="1">
        <v>-6.2700000000000006E-2</v>
      </c>
      <c r="G8779">
        <v>2987</v>
      </c>
    </row>
    <row r="8780" spans="1:7">
      <c r="A8780" t="s">
        <v>8785</v>
      </c>
      <c r="B8780">
        <v>0.97399999999999998</v>
      </c>
      <c r="C8780">
        <v>0.40529189999999998</v>
      </c>
      <c r="D8780">
        <v>0.85046109999999997</v>
      </c>
      <c r="E8780">
        <v>-4.8550000000000004</v>
      </c>
      <c r="F8780" s="1">
        <v>0.22700000000000001</v>
      </c>
      <c r="G8780">
        <v>64151</v>
      </c>
    </row>
    <row r="8781" spans="1:7">
      <c r="A8781" t="s">
        <v>8786</v>
      </c>
      <c r="B8781">
        <v>0.97399999999999998</v>
      </c>
      <c r="C8781">
        <v>0.4052963</v>
      </c>
      <c r="D8781">
        <v>0.85045300000000001</v>
      </c>
      <c r="E8781">
        <v>-4.8550000000000004</v>
      </c>
      <c r="F8781" s="1">
        <v>0.17</v>
      </c>
      <c r="G8781">
        <v>728752</v>
      </c>
    </row>
    <row r="8782" spans="1:7">
      <c r="A8782" t="s">
        <v>8787</v>
      </c>
      <c r="B8782">
        <v>0.97399999999999998</v>
      </c>
      <c r="C8782">
        <v>0.4053792</v>
      </c>
      <c r="D8782">
        <v>-0.85030019999999995</v>
      </c>
      <c r="E8782">
        <v>-4.8550000000000004</v>
      </c>
      <c r="F8782" s="1">
        <v>-4.7E-2</v>
      </c>
      <c r="G8782">
        <v>56776</v>
      </c>
    </row>
    <row r="8783" spans="1:7">
      <c r="A8783" t="s">
        <v>8788</v>
      </c>
      <c r="B8783">
        <v>0.97399999999999998</v>
      </c>
      <c r="C8783">
        <v>0.40540789999999999</v>
      </c>
      <c r="D8783">
        <v>0.85024739999999999</v>
      </c>
      <c r="E8783">
        <v>-4.8550000000000004</v>
      </c>
      <c r="F8783" s="1">
        <v>5.3800000000000001E-2</v>
      </c>
      <c r="G8783">
        <v>2570</v>
      </c>
    </row>
    <row r="8784" spans="1:7">
      <c r="A8784" t="s">
        <v>8789</v>
      </c>
      <c r="B8784">
        <v>0.97399999999999998</v>
      </c>
      <c r="C8784">
        <v>0.40540999999999999</v>
      </c>
      <c r="D8784">
        <v>-0.85024339999999998</v>
      </c>
      <c r="E8784">
        <v>-4.8550000000000004</v>
      </c>
      <c r="F8784" s="1">
        <v>-6.9500000000000006E-2</v>
      </c>
      <c r="G8784">
        <v>50632</v>
      </c>
    </row>
    <row r="8785" spans="1:7">
      <c r="A8785" t="s">
        <v>8790</v>
      </c>
      <c r="B8785">
        <v>0.97399999999999998</v>
      </c>
      <c r="C8785">
        <v>0.40541349999999998</v>
      </c>
      <c r="D8785">
        <v>-0.85023700000000002</v>
      </c>
      <c r="E8785">
        <v>-4.8550000000000004</v>
      </c>
      <c r="F8785" s="1">
        <v>-0.10299999999999999</v>
      </c>
      <c r="G8785">
        <v>3931</v>
      </c>
    </row>
    <row r="8786" spans="1:7">
      <c r="A8786" t="s">
        <v>8791</v>
      </c>
      <c r="B8786">
        <v>0.97399999999999998</v>
      </c>
      <c r="C8786">
        <v>0.40543020000000002</v>
      </c>
      <c r="D8786">
        <v>-0.85020629999999997</v>
      </c>
      <c r="E8786">
        <v>-4.8550000000000004</v>
      </c>
      <c r="F8786" s="1">
        <v>-0.28299999999999997</v>
      </c>
      <c r="G8786">
        <v>8434</v>
      </c>
    </row>
    <row r="8787" spans="1:7">
      <c r="A8787" t="s">
        <v>8792</v>
      </c>
      <c r="B8787">
        <v>0.97399999999999998</v>
      </c>
      <c r="C8787">
        <v>0.40546120000000002</v>
      </c>
      <c r="D8787">
        <v>-0.85014909999999999</v>
      </c>
      <c r="E8787">
        <v>-4.8550000000000004</v>
      </c>
      <c r="F8787" s="1">
        <v>-6.6799999999999998E-2</v>
      </c>
      <c r="G8787">
        <v>22920</v>
      </c>
    </row>
    <row r="8788" spans="1:7">
      <c r="A8788" t="s">
        <v>8793</v>
      </c>
      <c r="B8788">
        <v>0.97399999999999998</v>
      </c>
      <c r="C8788">
        <v>0.40555370000000002</v>
      </c>
      <c r="D8788">
        <v>-0.84997869999999998</v>
      </c>
      <c r="E8788">
        <v>-4.8550000000000004</v>
      </c>
      <c r="F8788" s="1">
        <v>-5.6899999999999999E-2</v>
      </c>
      <c r="G8788">
        <v>29989</v>
      </c>
    </row>
    <row r="8789" spans="1:7">
      <c r="A8789" t="s">
        <v>8794</v>
      </c>
      <c r="B8789">
        <v>0.97399999999999998</v>
      </c>
      <c r="C8789">
        <v>0.40557300000000002</v>
      </c>
      <c r="D8789">
        <v>0.84994320000000001</v>
      </c>
      <c r="E8789">
        <v>-4.8550000000000004</v>
      </c>
      <c r="F8789" s="1">
        <v>0.114</v>
      </c>
      <c r="G8789">
        <v>7409</v>
      </c>
    </row>
    <row r="8790" spans="1:7">
      <c r="A8790" t="s">
        <v>8795</v>
      </c>
      <c r="B8790">
        <v>0.97399999999999998</v>
      </c>
      <c r="C8790">
        <v>0.40561199999999997</v>
      </c>
      <c r="D8790">
        <v>0.84987120000000005</v>
      </c>
      <c r="E8790">
        <v>-4.8550000000000004</v>
      </c>
      <c r="F8790" s="1">
        <v>0.14899999999999999</v>
      </c>
      <c r="G8790">
        <v>54811</v>
      </c>
    </row>
    <row r="8791" spans="1:7">
      <c r="A8791" t="s">
        <v>8796</v>
      </c>
      <c r="B8791">
        <v>0.97399999999999998</v>
      </c>
      <c r="C8791">
        <v>0.40563670000000002</v>
      </c>
      <c r="D8791">
        <v>-0.84982570000000002</v>
      </c>
      <c r="E8791">
        <v>-4.8550000000000004</v>
      </c>
      <c r="F8791" s="1">
        <v>-6.4299999999999996E-2</v>
      </c>
      <c r="G8791">
        <v>2072</v>
      </c>
    </row>
    <row r="8792" spans="1:7">
      <c r="A8792" t="s">
        <v>8797</v>
      </c>
      <c r="B8792">
        <v>0.97399999999999998</v>
      </c>
      <c r="C8792">
        <v>0.4056381</v>
      </c>
      <c r="D8792">
        <v>-0.84982310000000005</v>
      </c>
      <c r="E8792">
        <v>-4.8550000000000004</v>
      </c>
      <c r="F8792" s="1">
        <v>-9.5600000000000004E-2</v>
      </c>
      <c r="G8792">
        <v>23268</v>
      </c>
    </row>
    <row r="8793" spans="1:7">
      <c r="A8793" t="s">
        <v>8798</v>
      </c>
      <c r="B8793">
        <v>0.97399999999999998</v>
      </c>
      <c r="C8793">
        <v>0.40566780000000002</v>
      </c>
      <c r="D8793">
        <v>-0.84976839999999998</v>
      </c>
      <c r="E8793">
        <v>-4.8550000000000004</v>
      </c>
      <c r="F8793" s="1">
        <v>-5.7299999999999997E-2</v>
      </c>
      <c r="G8793">
        <v>128312</v>
      </c>
    </row>
    <row r="8794" spans="1:7">
      <c r="A8794" t="s">
        <v>8799</v>
      </c>
      <c r="B8794">
        <v>0.97399999999999998</v>
      </c>
      <c r="C8794">
        <v>0.40569250000000001</v>
      </c>
      <c r="D8794">
        <v>0.84972300000000001</v>
      </c>
      <c r="E8794">
        <v>-4.8550000000000004</v>
      </c>
      <c r="F8794" s="1">
        <v>0.10100000000000001</v>
      </c>
      <c r="G8794">
        <v>89795</v>
      </c>
    </row>
    <row r="8795" spans="1:7">
      <c r="A8795" t="s">
        <v>8800</v>
      </c>
      <c r="B8795">
        <v>0.97399999999999998</v>
      </c>
      <c r="C8795">
        <v>0.40573819999999999</v>
      </c>
      <c r="D8795">
        <v>-0.84963880000000003</v>
      </c>
      <c r="E8795">
        <v>-4.8550000000000004</v>
      </c>
      <c r="F8795" s="1">
        <v>-7.4399999999999994E-2</v>
      </c>
      <c r="G8795">
        <v>57211</v>
      </c>
    </row>
    <row r="8796" spans="1:7">
      <c r="A8796" t="s">
        <v>8801</v>
      </c>
      <c r="B8796">
        <v>0.97399999999999998</v>
      </c>
      <c r="C8796">
        <v>0.40576400000000001</v>
      </c>
      <c r="D8796">
        <v>0.84959110000000004</v>
      </c>
      <c r="E8796">
        <v>-4.8550000000000004</v>
      </c>
      <c r="F8796" s="1">
        <v>0.11899999999999999</v>
      </c>
      <c r="G8796">
        <v>171586</v>
      </c>
    </row>
    <row r="8797" spans="1:7">
      <c r="A8797" t="s">
        <v>8802</v>
      </c>
      <c r="B8797">
        <v>0.97399999999999998</v>
      </c>
      <c r="C8797">
        <v>0.40577740000000001</v>
      </c>
      <c r="D8797">
        <v>0.84956640000000005</v>
      </c>
      <c r="E8797">
        <v>-4.8550000000000004</v>
      </c>
      <c r="F8797" s="1">
        <v>0.13800000000000001</v>
      </c>
      <c r="G8797">
        <v>1318</v>
      </c>
    </row>
    <row r="8798" spans="1:7">
      <c r="A8798" t="s">
        <v>8803</v>
      </c>
      <c r="B8798">
        <v>0.97399999999999998</v>
      </c>
      <c r="C8798">
        <v>0.40583580000000002</v>
      </c>
      <c r="D8798">
        <v>-0.84945879999999996</v>
      </c>
      <c r="E8798">
        <v>-4.8550000000000004</v>
      </c>
      <c r="F8798" s="1">
        <v>-5.45E-2</v>
      </c>
      <c r="G8798">
        <v>10160</v>
      </c>
    </row>
    <row r="8799" spans="1:7">
      <c r="A8799" t="s">
        <v>8804</v>
      </c>
      <c r="B8799">
        <v>0.97399999999999998</v>
      </c>
      <c r="C8799">
        <v>0.40583950000000002</v>
      </c>
      <c r="D8799">
        <v>0.84945210000000004</v>
      </c>
      <c r="E8799">
        <v>-4.8550000000000004</v>
      </c>
      <c r="F8799" s="1">
        <v>6.4899999999999999E-2</v>
      </c>
      <c r="G8799">
        <v>10209</v>
      </c>
    </row>
    <row r="8800" spans="1:7">
      <c r="A8800" t="s">
        <v>8805</v>
      </c>
      <c r="B8800">
        <v>0.97399999999999998</v>
      </c>
      <c r="C8800">
        <v>0.40584480000000001</v>
      </c>
      <c r="D8800">
        <v>0.84944240000000004</v>
      </c>
      <c r="E8800">
        <v>-4.8559999999999999</v>
      </c>
      <c r="F8800" s="1">
        <v>4.6300000000000001E-2</v>
      </c>
      <c r="G8800">
        <v>1141</v>
      </c>
    </row>
    <row r="8801" spans="1:7">
      <c r="A8801" t="s">
        <v>8806</v>
      </c>
      <c r="B8801">
        <v>0.97399999999999998</v>
      </c>
      <c r="C8801">
        <v>0.40590359999999998</v>
      </c>
      <c r="D8801">
        <v>0.84933400000000003</v>
      </c>
      <c r="E8801">
        <v>-4.8559999999999999</v>
      </c>
      <c r="F8801" s="1">
        <v>4.82E-2</v>
      </c>
      <c r="G8801">
        <v>57539</v>
      </c>
    </row>
    <row r="8802" spans="1:7">
      <c r="A8802" t="s">
        <v>8807</v>
      </c>
      <c r="B8802">
        <v>0.97399999999999998</v>
      </c>
      <c r="C8802">
        <v>0.40592729999999999</v>
      </c>
      <c r="D8802">
        <v>0.8492904</v>
      </c>
      <c r="E8802">
        <v>-4.8559999999999999</v>
      </c>
      <c r="F8802" s="1">
        <v>0.1</v>
      </c>
      <c r="G8802">
        <v>3553</v>
      </c>
    </row>
    <row r="8803" spans="1:7">
      <c r="A8803" t="s">
        <v>8808</v>
      </c>
      <c r="B8803">
        <v>0.97399999999999998</v>
      </c>
      <c r="C8803">
        <v>0.40597050000000001</v>
      </c>
      <c r="D8803">
        <v>-0.84921069999999999</v>
      </c>
      <c r="E8803">
        <v>-4.8559999999999999</v>
      </c>
      <c r="F8803" s="1">
        <v>-5.9299999999999999E-2</v>
      </c>
      <c r="G8803">
        <v>761</v>
      </c>
    </row>
    <row r="8804" spans="1:7">
      <c r="A8804" t="s">
        <v>8809</v>
      </c>
      <c r="B8804">
        <v>0.97399999999999998</v>
      </c>
      <c r="C8804">
        <v>0.40600180000000002</v>
      </c>
      <c r="D8804">
        <v>0.84915309999999999</v>
      </c>
      <c r="E8804">
        <v>-4.8559999999999999</v>
      </c>
      <c r="F8804" s="1">
        <v>9.7100000000000006E-2</v>
      </c>
      <c r="G8804">
        <v>6248</v>
      </c>
    </row>
    <row r="8805" spans="1:7">
      <c r="A8805" t="s">
        <v>8810</v>
      </c>
      <c r="B8805">
        <v>0.97399999999999998</v>
      </c>
      <c r="C8805">
        <v>0.40605760000000002</v>
      </c>
      <c r="D8805">
        <v>-0.84905050000000004</v>
      </c>
      <c r="E8805">
        <v>-4.8559999999999999</v>
      </c>
      <c r="F8805" s="1">
        <v>-0.10299999999999999</v>
      </c>
      <c r="G8805">
        <v>3791</v>
      </c>
    </row>
    <row r="8806" spans="1:7">
      <c r="A8806" t="s">
        <v>8811</v>
      </c>
      <c r="B8806">
        <v>0.97399999999999998</v>
      </c>
      <c r="C8806">
        <v>0.40606999999999999</v>
      </c>
      <c r="D8806">
        <v>0.84902750000000005</v>
      </c>
      <c r="E8806">
        <v>-4.8559999999999999</v>
      </c>
      <c r="F8806" s="1">
        <v>5.5300000000000002E-2</v>
      </c>
      <c r="G8806">
        <v>164127</v>
      </c>
    </row>
    <row r="8807" spans="1:7">
      <c r="A8807" t="s">
        <v>8812</v>
      </c>
      <c r="B8807">
        <v>0.97399999999999998</v>
      </c>
      <c r="C8807">
        <v>0.40611429999999998</v>
      </c>
      <c r="D8807">
        <v>0.84894610000000004</v>
      </c>
      <c r="E8807">
        <v>-4.8559999999999999</v>
      </c>
      <c r="F8807" s="1">
        <v>0.11799999999999999</v>
      </c>
      <c r="G8807">
        <v>55729</v>
      </c>
    </row>
    <row r="8808" spans="1:7">
      <c r="A8808" t="s">
        <v>8813</v>
      </c>
      <c r="B8808">
        <v>0.97399999999999998</v>
      </c>
      <c r="C8808">
        <v>0.4061536</v>
      </c>
      <c r="D8808">
        <v>0.84887369999999995</v>
      </c>
      <c r="E8808">
        <v>-4.8559999999999999</v>
      </c>
      <c r="F8808" s="1">
        <v>0.26</v>
      </c>
      <c r="G8808">
        <v>51747</v>
      </c>
    </row>
    <row r="8809" spans="1:7">
      <c r="A8809" t="s">
        <v>8814</v>
      </c>
      <c r="B8809">
        <v>0.97399999999999998</v>
      </c>
      <c r="C8809">
        <v>0.40639199999999998</v>
      </c>
      <c r="D8809">
        <v>-0.84843489999999999</v>
      </c>
      <c r="E8809">
        <v>-4.8559999999999999</v>
      </c>
      <c r="F8809" s="1">
        <v>-7.7100000000000002E-2</v>
      </c>
      <c r="G8809">
        <v>6256</v>
      </c>
    </row>
    <row r="8810" spans="1:7">
      <c r="A8810" t="s">
        <v>8815</v>
      </c>
      <c r="B8810">
        <v>0.97399999999999998</v>
      </c>
      <c r="C8810">
        <v>0.4065646</v>
      </c>
      <c r="D8810">
        <v>-0.84811729999999996</v>
      </c>
      <c r="E8810">
        <v>-4.8559999999999999</v>
      </c>
      <c r="F8810" s="1">
        <v>-0.1</v>
      </c>
      <c r="G8810">
        <v>201229</v>
      </c>
    </row>
    <row r="8811" spans="1:7">
      <c r="A8811" t="s">
        <v>8816</v>
      </c>
      <c r="B8811">
        <v>0.97399999999999998</v>
      </c>
      <c r="C8811">
        <v>0.40666999999999998</v>
      </c>
      <c r="D8811">
        <v>0.84792330000000005</v>
      </c>
      <c r="E8811">
        <v>-4.8559999999999999</v>
      </c>
      <c r="F8811" s="1">
        <v>4.6199999999999998E-2</v>
      </c>
      <c r="G8811">
        <v>64412</v>
      </c>
    </row>
    <row r="8812" spans="1:7">
      <c r="A8812" t="s">
        <v>8817</v>
      </c>
      <c r="B8812">
        <v>0.97399999999999998</v>
      </c>
      <c r="C8812">
        <v>0.40670650000000003</v>
      </c>
      <c r="D8812">
        <v>0.84785619999999995</v>
      </c>
      <c r="E8812">
        <v>-4.8559999999999999</v>
      </c>
      <c r="F8812" s="1">
        <v>5.5100000000000003E-2</v>
      </c>
      <c r="G8812">
        <v>124222</v>
      </c>
    </row>
    <row r="8813" spans="1:7">
      <c r="A8813" t="s">
        <v>8818</v>
      </c>
      <c r="B8813">
        <v>0.97399999999999998</v>
      </c>
      <c r="C8813">
        <v>0.40672839999999999</v>
      </c>
      <c r="D8813">
        <v>-0.84781600000000001</v>
      </c>
      <c r="E8813">
        <v>-4.8559999999999999</v>
      </c>
      <c r="F8813" s="1">
        <v>-4.82E-2</v>
      </c>
      <c r="G8813">
        <v>340547</v>
      </c>
    </row>
    <row r="8814" spans="1:7">
      <c r="A8814" t="s">
        <v>8819</v>
      </c>
      <c r="B8814">
        <v>0.97399999999999998</v>
      </c>
      <c r="C8814">
        <v>0.40684130000000002</v>
      </c>
      <c r="D8814">
        <v>0.84760829999999998</v>
      </c>
      <c r="E8814">
        <v>-4.8559999999999999</v>
      </c>
      <c r="F8814" s="1">
        <v>0.215</v>
      </c>
      <c r="G8814">
        <v>51144</v>
      </c>
    </row>
    <row r="8815" spans="1:7">
      <c r="A8815" t="s">
        <v>8820</v>
      </c>
      <c r="B8815">
        <v>0.97399999999999998</v>
      </c>
      <c r="C8815">
        <v>0.40685650000000001</v>
      </c>
      <c r="D8815">
        <v>0.84758040000000001</v>
      </c>
      <c r="E8815">
        <v>-4.8559999999999999</v>
      </c>
      <c r="F8815" s="1">
        <v>9.0999999999999998E-2</v>
      </c>
      <c r="G8815">
        <v>55854</v>
      </c>
    </row>
    <row r="8816" spans="1:7">
      <c r="A8816" t="s">
        <v>8821</v>
      </c>
      <c r="B8816">
        <v>0.97399999999999998</v>
      </c>
      <c r="C8816">
        <v>0.40690480000000001</v>
      </c>
      <c r="D8816">
        <v>-0.84749149999999995</v>
      </c>
      <c r="E8816">
        <v>-4.8570000000000002</v>
      </c>
      <c r="F8816" s="1">
        <v>-4.4499999999999998E-2</v>
      </c>
      <c r="G8816">
        <v>1390</v>
      </c>
    </row>
    <row r="8817" spans="1:7">
      <c r="A8817" t="s">
        <v>8822</v>
      </c>
      <c r="B8817">
        <v>0.97399999999999998</v>
      </c>
      <c r="C8817">
        <v>0.40690579999999998</v>
      </c>
      <c r="D8817">
        <v>0.84748970000000001</v>
      </c>
      <c r="E8817">
        <v>-4.8570000000000002</v>
      </c>
      <c r="F8817" s="1">
        <v>0.13600000000000001</v>
      </c>
      <c r="G8817">
        <v>55512</v>
      </c>
    </row>
    <row r="8818" spans="1:7">
      <c r="A8818" t="s">
        <v>8823</v>
      </c>
      <c r="B8818">
        <v>0.97399999999999998</v>
      </c>
      <c r="C8818">
        <v>0.4069179</v>
      </c>
      <c r="D8818">
        <v>0.84746739999999998</v>
      </c>
      <c r="E8818">
        <v>-4.8570000000000002</v>
      </c>
      <c r="F8818" s="1">
        <v>7.46E-2</v>
      </c>
      <c r="G8818">
        <v>10989</v>
      </c>
    </row>
    <row r="8819" spans="1:7">
      <c r="A8819" t="s">
        <v>8824</v>
      </c>
      <c r="B8819">
        <v>0.97399999999999998</v>
      </c>
      <c r="C8819">
        <v>0.40695249999999999</v>
      </c>
      <c r="D8819">
        <v>0.84740380000000004</v>
      </c>
      <c r="E8819">
        <v>-4.8570000000000002</v>
      </c>
      <c r="F8819" s="1">
        <v>7.6300000000000007E-2</v>
      </c>
      <c r="G8819">
        <v>255349</v>
      </c>
    </row>
    <row r="8820" spans="1:7">
      <c r="A8820" t="s">
        <v>8825</v>
      </c>
      <c r="B8820">
        <v>0.97399999999999998</v>
      </c>
      <c r="C8820">
        <v>0.40705770000000002</v>
      </c>
      <c r="D8820">
        <v>0.84721049999999998</v>
      </c>
      <c r="E8820">
        <v>-4.8570000000000002</v>
      </c>
      <c r="F8820" s="1">
        <v>0.14000000000000001</v>
      </c>
      <c r="G8820">
        <v>1736</v>
      </c>
    </row>
    <row r="8821" spans="1:7">
      <c r="A8821" t="s">
        <v>8826</v>
      </c>
      <c r="B8821">
        <v>0.97399999999999998</v>
      </c>
      <c r="C8821">
        <v>0.40708850000000002</v>
      </c>
      <c r="D8821">
        <v>0.84715379999999996</v>
      </c>
      <c r="E8821">
        <v>-4.8570000000000002</v>
      </c>
      <c r="F8821" s="1">
        <v>7.7200000000000005E-2</v>
      </c>
      <c r="G8821">
        <v>23609</v>
      </c>
    </row>
    <row r="8822" spans="1:7">
      <c r="A8822" t="s">
        <v>8827</v>
      </c>
      <c r="B8822">
        <v>0.97399999999999998</v>
      </c>
      <c r="C8822">
        <v>0.40716259999999999</v>
      </c>
      <c r="D8822">
        <v>-0.84701769999999998</v>
      </c>
      <c r="E8822">
        <v>-4.8570000000000002</v>
      </c>
      <c r="F8822" s="1">
        <v>-8.4400000000000003E-2</v>
      </c>
      <c r="G8822">
        <v>57498</v>
      </c>
    </row>
    <row r="8823" spans="1:7">
      <c r="A8823" t="s">
        <v>8828</v>
      </c>
      <c r="B8823">
        <v>0.97399999999999998</v>
      </c>
      <c r="C8823">
        <v>0.40716429999999998</v>
      </c>
      <c r="D8823">
        <v>0.84701459999999995</v>
      </c>
      <c r="E8823">
        <v>-4.8570000000000002</v>
      </c>
      <c r="F8823" s="1">
        <v>9.7299999999999998E-2</v>
      </c>
      <c r="G8823">
        <v>28985</v>
      </c>
    </row>
    <row r="8824" spans="1:7">
      <c r="A8824" t="s">
        <v>8829</v>
      </c>
      <c r="B8824">
        <v>0.97399999999999998</v>
      </c>
      <c r="C8824">
        <v>0.40717569999999997</v>
      </c>
      <c r="D8824">
        <v>0.84699349999999995</v>
      </c>
      <c r="E8824">
        <v>-4.8570000000000002</v>
      </c>
      <c r="F8824" s="1">
        <v>8.4000000000000005E-2</v>
      </c>
      <c r="G8824">
        <v>55621</v>
      </c>
    </row>
    <row r="8825" spans="1:7">
      <c r="A8825" t="s">
        <v>8830</v>
      </c>
      <c r="B8825">
        <v>0.97399999999999998</v>
      </c>
      <c r="C8825">
        <v>0.4072423</v>
      </c>
      <c r="D8825">
        <v>0.84687109999999999</v>
      </c>
      <c r="E8825">
        <v>-4.8570000000000002</v>
      </c>
      <c r="F8825" s="1">
        <v>9.9000000000000005E-2</v>
      </c>
      <c r="G8825">
        <v>11332</v>
      </c>
    </row>
    <row r="8826" spans="1:7">
      <c r="A8826" t="s">
        <v>8831</v>
      </c>
      <c r="B8826">
        <v>0.97399999999999998</v>
      </c>
      <c r="C8826">
        <v>0.407275</v>
      </c>
      <c r="D8826">
        <v>-0.84681099999999998</v>
      </c>
      <c r="E8826">
        <v>-4.8570000000000002</v>
      </c>
      <c r="F8826" s="1">
        <v>-0.121</v>
      </c>
      <c r="G8826">
        <v>2052</v>
      </c>
    </row>
    <row r="8827" spans="1:7">
      <c r="A8827" t="s">
        <v>8832</v>
      </c>
      <c r="B8827">
        <v>0.97399999999999998</v>
      </c>
      <c r="C8827">
        <v>0.40730319999999998</v>
      </c>
      <c r="D8827">
        <v>0.84675920000000005</v>
      </c>
      <c r="E8827">
        <v>-4.8570000000000002</v>
      </c>
      <c r="F8827" s="1">
        <v>0.123</v>
      </c>
      <c r="G8827">
        <v>51014</v>
      </c>
    </row>
    <row r="8828" spans="1:7">
      <c r="A8828" t="s">
        <v>8833</v>
      </c>
      <c r="B8828">
        <v>0.97399999999999998</v>
      </c>
      <c r="C8828">
        <v>0.40734629999999999</v>
      </c>
      <c r="D8828">
        <v>-0.84667990000000004</v>
      </c>
      <c r="E8828">
        <v>-4.8570000000000002</v>
      </c>
      <c r="F8828" s="1">
        <v>-5.4899999999999997E-2</v>
      </c>
      <c r="G8828">
        <v>164118</v>
      </c>
    </row>
    <row r="8829" spans="1:7">
      <c r="A8829" t="s">
        <v>8834</v>
      </c>
      <c r="B8829">
        <v>0.97399999999999998</v>
      </c>
      <c r="C8829">
        <v>0.4073502</v>
      </c>
      <c r="D8829">
        <v>-0.84667289999999995</v>
      </c>
      <c r="E8829">
        <v>-4.8570000000000002</v>
      </c>
      <c r="F8829" s="1">
        <v>-6.7500000000000004E-2</v>
      </c>
      <c r="G8829">
        <v>2932</v>
      </c>
    </row>
    <row r="8830" spans="1:7">
      <c r="A8830" t="s">
        <v>8835</v>
      </c>
      <c r="B8830">
        <v>0.97399999999999998</v>
      </c>
      <c r="C8830">
        <v>0.40743040000000003</v>
      </c>
      <c r="D8830">
        <v>0.84652550000000004</v>
      </c>
      <c r="E8830">
        <v>-4.8570000000000002</v>
      </c>
      <c r="F8830" s="1">
        <v>5.6399999999999999E-2</v>
      </c>
      <c r="G8830">
        <v>55857</v>
      </c>
    </row>
    <row r="8831" spans="1:7">
      <c r="A8831" t="s">
        <v>8836</v>
      </c>
      <c r="B8831">
        <v>0.97399999999999998</v>
      </c>
      <c r="C8831">
        <v>0.40766609999999998</v>
      </c>
      <c r="D8831">
        <v>-0.84609259999999997</v>
      </c>
      <c r="E8831">
        <v>-4.8570000000000002</v>
      </c>
      <c r="F8831" s="1">
        <v>-0.114</v>
      </c>
      <c r="G8831">
        <v>5295</v>
      </c>
    </row>
    <row r="8832" spans="1:7">
      <c r="A8832" t="s">
        <v>8837</v>
      </c>
      <c r="B8832">
        <v>0.97399999999999998</v>
      </c>
      <c r="C8832">
        <v>0.40769889999999998</v>
      </c>
      <c r="D8832">
        <v>0.84603220000000001</v>
      </c>
      <c r="E8832">
        <v>-4.8570000000000002</v>
      </c>
      <c r="F8832" s="1">
        <v>5.6500000000000002E-2</v>
      </c>
      <c r="G8832">
        <v>84322</v>
      </c>
    </row>
    <row r="8833" spans="1:7">
      <c r="A8833" t="s">
        <v>8838</v>
      </c>
      <c r="B8833">
        <v>0.97399999999999998</v>
      </c>
      <c r="C8833">
        <v>0.4077402</v>
      </c>
      <c r="D8833">
        <v>-0.8459565</v>
      </c>
      <c r="E8833">
        <v>-4.8570000000000002</v>
      </c>
      <c r="F8833" s="1">
        <v>-8.8400000000000006E-2</v>
      </c>
      <c r="G8833">
        <v>5189</v>
      </c>
    </row>
    <row r="8834" spans="1:7">
      <c r="A8834" t="s">
        <v>8839</v>
      </c>
      <c r="B8834">
        <v>0.97399999999999998</v>
      </c>
      <c r="C8834">
        <v>0.40782610000000002</v>
      </c>
      <c r="D8834">
        <v>-0.84579870000000001</v>
      </c>
      <c r="E8834">
        <v>-4.8570000000000002</v>
      </c>
      <c r="F8834" s="1">
        <v>-7.4899999999999994E-2</v>
      </c>
      <c r="G8834">
        <v>57648</v>
      </c>
    </row>
    <row r="8835" spans="1:7">
      <c r="A8835" t="s">
        <v>8840</v>
      </c>
      <c r="B8835">
        <v>0.97399999999999998</v>
      </c>
      <c r="C8835">
        <v>0.40788049999999998</v>
      </c>
      <c r="D8835">
        <v>-0.84569879999999997</v>
      </c>
      <c r="E8835">
        <v>-4.8570000000000002</v>
      </c>
      <c r="F8835" s="1">
        <v>-5.0299999999999997E-2</v>
      </c>
      <c r="G8835">
        <v>10899</v>
      </c>
    </row>
    <row r="8836" spans="1:7">
      <c r="A8836" t="s">
        <v>8841</v>
      </c>
      <c r="B8836">
        <v>0.97399999999999998</v>
      </c>
      <c r="C8836">
        <v>0.40806029999999999</v>
      </c>
      <c r="D8836">
        <v>-0.84536869999999997</v>
      </c>
      <c r="E8836">
        <v>-4.8579999999999997</v>
      </c>
      <c r="F8836" s="1">
        <v>-9.2799999999999994E-2</v>
      </c>
      <c r="G8836">
        <v>114883</v>
      </c>
    </row>
    <row r="8837" spans="1:7">
      <c r="A8837" t="s">
        <v>8842</v>
      </c>
      <c r="B8837">
        <v>0.97399999999999998</v>
      </c>
      <c r="C8837">
        <v>0.40812989999999999</v>
      </c>
      <c r="D8837">
        <v>0.84524100000000002</v>
      </c>
      <c r="E8837">
        <v>-4.8579999999999997</v>
      </c>
      <c r="F8837" s="1">
        <v>0.10199999999999999</v>
      </c>
      <c r="G8837">
        <v>195828</v>
      </c>
    </row>
    <row r="8838" spans="1:7">
      <c r="A8838" t="s">
        <v>8843</v>
      </c>
      <c r="B8838">
        <v>0.97399999999999998</v>
      </c>
      <c r="C8838">
        <v>0.40813749999999999</v>
      </c>
      <c r="D8838">
        <v>0.84522710000000001</v>
      </c>
      <c r="E8838">
        <v>-4.8579999999999997</v>
      </c>
      <c r="F8838" s="1">
        <v>7.2300000000000003E-2</v>
      </c>
      <c r="G8838">
        <v>9772</v>
      </c>
    </row>
    <row r="8839" spans="1:7">
      <c r="A8839" t="s">
        <v>8844</v>
      </c>
      <c r="B8839">
        <v>0.97399999999999998</v>
      </c>
      <c r="C8839">
        <v>0.40814289999999998</v>
      </c>
      <c r="D8839">
        <v>0.84521710000000005</v>
      </c>
      <c r="E8839">
        <v>-4.8579999999999997</v>
      </c>
      <c r="F8839" s="1">
        <v>0.113</v>
      </c>
      <c r="G8839">
        <v>90827</v>
      </c>
    </row>
    <row r="8840" spans="1:7">
      <c r="A8840" t="s">
        <v>8845</v>
      </c>
      <c r="B8840">
        <v>0.97399999999999998</v>
      </c>
      <c r="C8840">
        <v>0.40823739999999997</v>
      </c>
      <c r="D8840">
        <v>0.84504380000000001</v>
      </c>
      <c r="E8840">
        <v>-4.8579999999999997</v>
      </c>
      <c r="F8840" s="1">
        <v>4.3799999999999999E-2</v>
      </c>
      <c r="G8840">
        <v>26608</v>
      </c>
    </row>
    <row r="8841" spans="1:7">
      <c r="A8841" t="s">
        <v>8846</v>
      </c>
      <c r="B8841">
        <v>0.97399999999999998</v>
      </c>
      <c r="C8841">
        <v>0.40833550000000002</v>
      </c>
      <c r="D8841">
        <v>0.8448637</v>
      </c>
      <c r="E8841">
        <v>-4.8579999999999997</v>
      </c>
      <c r="F8841" s="1">
        <v>9.0399999999999994E-2</v>
      </c>
      <c r="G8841">
        <v>9100</v>
      </c>
    </row>
    <row r="8842" spans="1:7">
      <c r="A8842" t="s">
        <v>8847</v>
      </c>
      <c r="B8842">
        <v>0.97399999999999998</v>
      </c>
      <c r="C8842">
        <v>0.40833580000000003</v>
      </c>
      <c r="D8842">
        <v>0.84486309999999998</v>
      </c>
      <c r="E8842">
        <v>-4.8579999999999997</v>
      </c>
      <c r="F8842" s="1">
        <v>0.13</v>
      </c>
      <c r="G8842">
        <v>23642</v>
      </c>
    </row>
    <row r="8843" spans="1:7">
      <c r="A8843" t="s">
        <v>8848</v>
      </c>
      <c r="B8843">
        <v>0.97399999999999998</v>
      </c>
      <c r="C8843">
        <v>0.40836109999999998</v>
      </c>
      <c r="D8843">
        <v>-0.84481680000000003</v>
      </c>
      <c r="E8843">
        <v>-4.8579999999999997</v>
      </c>
      <c r="F8843" s="1">
        <v>-7.2999999999999995E-2</v>
      </c>
      <c r="G8843">
        <v>1390</v>
      </c>
    </row>
    <row r="8844" spans="1:7">
      <c r="A8844" t="s">
        <v>8849</v>
      </c>
      <c r="B8844">
        <v>0.97399999999999998</v>
      </c>
      <c r="C8844">
        <v>0.40837499999999999</v>
      </c>
      <c r="D8844">
        <v>-0.84479119999999996</v>
      </c>
      <c r="E8844">
        <v>-4.8579999999999997</v>
      </c>
      <c r="F8844" s="1">
        <v>-5.8700000000000002E-2</v>
      </c>
      <c r="G8844">
        <v>284114</v>
      </c>
    </row>
    <row r="8845" spans="1:7">
      <c r="A8845" t="s">
        <v>8850</v>
      </c>
      <c r="B8845">
        <v>0.97399999999999998</v>
      </c>
      <c r="C8845">
        <v>0.40841719999999998</v>
      </c>
      <c r="D8845">
        <v>0.84471390000000002</v>
      </c>
      <c r="E8845">
        <v>-4.8579999999999997</v>
      </c>
      <c r="F8845" s="1">
        <v>9.1999999999999998E-2</v>
      </c>
      <c r="G8845">
        <v>51075</v>
      </c>
    </row>
    <row r="8846" spans="1:7">
      <c r="A8846" t="s">
        <v>8851</v>
      </c>
      <c r="B8846">
        <v>0.97399999999999998</v>
      </c>
      <c r="C8846">
        <v>0.40844619999999998</v>
      </c>
      <c r="D8846">
        <v>0.84466070000000004</v>
      </c>
      <c r="E8846">
        <v>-4.8579999999999997</v>
      </c>
      <c r="F8846" s="1">
        <v>0.112</v>
      </c>
      <c r="G8846">
        <v>8666</v>
      </c>
    </row>
    <row r="8847" spans="1:7">
      <c r="A8847" t="s">
        <v>8852</v>
      </c>
      <c r="B8847">
        <v>0.97399999999999998</v>
      </c>
      <c r="C8847">
        <v>0.40849390000000002</v>
      </c>
      <c r="D8847">
        <v>-0.84457309999999997</v>
      </c>
      <c r="E8847">
        <v>-4.8579999999999997</v>
      </c>
      <c r="F8847" s="1">
        <v>-8.9700000000000002E-2</v>
      </c>
      <c r="G8847">
        <v>93974</v>
      </c>
    </row>
    <row r="8848" spans="1:7">
      <c r="A8848" t="s">
        <v>8853</v>
      </c>
      <c r="B8848">
        <v>0.97399999999999998</v>
      </c>
      <c r="C8848">
        <v>0.40855079999999999</v>
      </c>
      <c r="D8848">
        <v>-0.84446880000000002</v>
      </c>
      <c r="E8848">
        <v>-4.8579999999999997</v>
      </c>
      <c r="F8848" s="1">
        <v>-8.9599999999999999E-2</v>
      </c>
      <c r="G8848">
        <v>5638</v>
      </c>
    </row>
    <row r="8849" spans="1:7">
      <c r="A8849" t="s">
        <v>8854</v>
      </c>
      <c r="B8849">
        <v>0.97399999999999998</v>
      </c>
      <c r="C8849">
        <v>0.40875939999999999</v>
      </c>
      <c r="D8849">
        <v>-0.84408629999999996</v>
      </c>
      <c r="E8849">
        <v>-4.8579999999999997</v>
      </c>
      <c r="F8849" s="1">
        <v>-0.106</v>
      </c>
      <c r="G8849">
        <v>10272</v>
      </c>
    </row>
    <row r="8850" spans="1:7">
      <c r="A8850" t="s">
        <v>8855</v>
      </c>
      <c r="B8850">
        <v>0.97399999999999998</v>
      </c>
      <c r="C8850">
        <v>0.40879510000000002</v>
      </c>
      <c r="D8850">
        <v>-0.84402080000000002</v>
      </c>
      <c r="E8850">
        <v>-4.8579999999999997</v>
      </c>
      <c r="F8850" s="1">
        <v>-6.3799999999999996E-2</v>
      </c>
      <c r="G8850">
        <v>28968</v>
      </c>
    </row>
    <row r="8851" spans="1:7">
      <c r="A8851" t="s">
        <v>8856</v>
      </c>
      <c r="B8851">
        <v>0.97399999999999998</v>
      </c>
      <c r="C8851">
        <v>0.40882299999999999</v>
      </c>
      <c r="D8851">
        <v>0.84396959999999999</v>
      </c>
      <c r="E8851">
        <v>-4.8579999999999997</v>
      </c>
      <c r="F8851" s="1">
        <v>0.105</v>
      </c>
      <c r="G8851">
        <v>3669</v>
      </c>
    </row>
    <row r="8852" spans="1:7">
      <c r="A8852" t="s">
        <v>8857</v>
      </c>
      <c r="B8852">
        <v>0.97399999999999998</v>
      </c>
      <c r="C8852">
        <v>0.40883049999999999</v>
      </c>
      <c r="D8852">
        <v>-0.84395589999999998</v>
      </c>
      <c r="E8852">
        <v>-4.8579999999999997</v>
      </c>
      <c r="F8852" s="1">
        <v>-6.0499999999999998E-2</v>
      </c>
      <c r="G8852">
        <v>84991</v>
      </c>
    </row>
    <row r="8853" spans="1:7">
      <c r="A8853" t="s">
        <v>8858</v>
      </c>
      <c r="B8853">
        <v>0.97399999999999998</v>
      </c>
      <c r="C8853">
        <v>0.40887230000000002</v>
      </c>
      <c r="D8853">
        <v>-0.8438793</v>
      </c>
      <c r="E8853">
        <v>-4.8579999999999997</v>
      </c>
      <c r="F8853" s="1">
        <v>-0.17899999999999999</v>
      </c>
      <c r="G8853">
        <v>4129</v>
      </c>
    </row>
    <row r="8854" spans="1:7">
      <c r="A8854" t="s">
        <v>8859</v>
      </c>
      <c r="B8854">
        <v>0.97399999999999998</v>
      </c>
      <c r="C8854">
        <v>0.4089314</v>
      </c>
      <c r="D8854">
        <v>0.84377100000000005</v>
      </c>
      <c r="E8854">
        <v>-4.859</v>
      </c>
      <c r="F8854" s="1">
        <v>0.11600000000000001</v>
      </c>
      <c r="G8854">
        <v>171586</v>
      </c>
    </row>
    <row r="8855" spans="1:7">
      <c r="A8855" t="s">
        <v>8860</v>
      </c>
      <c r="B8855">
        <v>0.97399999999999998</v>
      </c>
      <c r="C8855">
        <v>0.40895700000000001</v>
      </c>
      <c r="D8855">
        <v>0.84372400000000003</v>
      </c>
      <c r="E8855">
        <v>-4.859</v>
      </c>
      <c r="F8855" s="1">
        <v>9.4500000000000001E-2</v>
      </c>
      <c r="G8855">
        <v>1081</v>
      </c>
    </row>
    <row r="8856" spans="1:7">
      <c r="A8856" t="s">
        <v>8861</v>
      </c>
      <c r="B8856">
        <v>0.97399999999999998</v>
      </c>
      <c r="C8856">
        <v>0.40902889999999997</v>
      </c>
      <c r="D8856">
        <v>0.84359229999999996</v>
      </c>
      <c r="E8856">
        <v>-4.859</v>
      </c>
      <c r="F8856" s="1">
        <v>0.10100000000000001</v>
      </c>
      <c r="G8856">
        <v>64854</v>
      </c>
    </row>
    <row r="8857" spans="1:7">
      <c r="A8857" t="s">
        <v>8862</v>
      </c>
      <c r="B8857">
        <v>0.97399999999999998</v>
      </c>
      <c r="C8857">
        <v>0.40906120000000001</v>
      </c>
      <c r="D8857">
        <v>0.84353299999999998</v>
      </c>
      <c r="E8857">
        <v>-4.859</v>
      </c>
      <c r="F8857" s="1">
        <v>5.3199999999999997E-2</v>
      </c>
      <c r="G8857">
        <v>390245</v>
      </c>
    </row>
    <row r="8858" spans="1:7">
      <c r="A8858" t="s">
        <v>8863</v>
      </c>
      <c r="B8858">
        <v>0.97399999999999998</v>
      </c>
      <c r="C8858">
        <v>0.40909869999999998</v>
      </c>
      <c r="D8858">
        <v>-0.8434644</v>
      </c>
      <c r="E8858">
        <v>-4.859</v>
      </c>
      <c r="F8858" s="1">
        <v>-6.8199999999999997E-2</v>
      </c>
      <c r="G8858">
        <v>23194</v>
      </c>
    </row>
    <row r="8859" spans="1:7">
      <c r="A8859" t="s">
        <v>8864</v>
      </c>
      <c r="B8859">
        <v>0.97399999999999998</v>
      </c>
      <c r="C8859">
        <v>0.40912680000000001</v>
      </c>
      <c r="D8859">
        <v>-0.84341279999999996</v>
      </c>
      <c r="E8859">
        <v>-4.859</v>
      </c>
      <c r="F8859" s="1">
        <v>-0.105</v>
      </c>
      <c r="G8859">
        <v>9667</v>
      </c>
    </row>
    <row r="8860" spans="1:7">
      <c r="A8860" t="s">
        <v>8865</v>
      </c>
      <c r="B8860">
        <v>0.97399999999999998</v>
      </c>
      <c r="C8860">
        <v>0.40916730000000001</v>
      </c>
      <c r="D8860">
        <v>0.8433387</v>
      </c>
      <c r="E8860">
        <v>-4.859</v>
      </c>
      <c r="F8860" s="1">
        <v>6.8599999999999994E-2</v>
      </c>
      <c r="G8860">
        <v>4861</v>
      </c>
    </row>
    <row r="8861" spans="1:7">
      <c r="A8861" t="s">
        <v>8866</v>
      </c>
      <c r="B8861">
        <v>0.97399999999999998</v>
      </c>
      <c r="C8861">
        <v>0.40923290000000001</v>
      </c>
      <c r="D8861">
        <v>-0.84321849999999998</v>
      </c>
      <c r="E8861">
        <v>-4.859</v>
      </c>
      <c r="F8861" s="1">
        <v>-7.3700000000000002E-2</v>
      </c>
      <c r="G8861">
        <v>4066</v>
      </c>
    </row>
    <row r="8862" spans="1:7">
      <c r="A8862" t="s">
        <v>8867</v>
      </c>
      <c r="B8862">
        <v>0.97399999999999998</v>
      </c>
      <c r="C8862">
        <v>0.40926509999999999</v>
      </c>
      <c r="D8862">
        <v>-0.84315949999999995</v>
      </c>
      <c r="E8862">
        <v>-4.859</v>
      </c>
      <c r="F8862" s="1">
        <v>-7.4899999999999994E-2</v>
      </c>
      <c r="G8862">
        <v>64421</v>
      </c>
    </row>
    <row r="8863" spans="1:7">
      <c r="A8863" t="s">
        <v>8868</v>
      </c>
      <c r="B8863">
        <v>0.97399999999999998</v>
      </c>
      <c r="C8863">
        <v>0.40927849999999999</v>
      </c>
      <c r="D8863">
        <v>0.84313479999999996</v>
      </c>
      <c r="E8863">
        <v>-4.859</v>
      </c>
      <c r="F8863" s="1">
        <v>7.4200000000000002E-2</v>
      </c>
      <c r="G8863">
        <v>154075</v>
      </c>
    </row>
    <row r="8864" spans="1:7">
      <c r="A8864" t="s">
        <v>8869</v>
      </c>
      <c r="B8864">
        <v>0.97399999999999998</v>
      </c>
      <c r="C8864">
        <v>0.40929900000000002</v>
      </c>
      <c r="D8864">
        <v>-0.84309730000000005</v>
      </c>
      <c r="E8864">
        <v>-4.859</v>
      </c>
      <c r="F8864" s="1">
        <v>-5.5500000000000001E-2</v>
      </c>
      <c r="G8864">
        <v>346389</v>
      </c>
    </row>
    <row r="8865" spans="1:7">
      <c r="A8865" t="s">
        <v>8870</v>
      </c>
      <c r="B8865">
        <v>0.97399999999999998</v>
      </c>
      <c r="C8865">
        <v>0.40930440000000001</v>
      </c>
      <c r="D8865">
        <v>0.84308749999999999</v>
      </c>
      <c r="E8865">
        <v>-4.859</v>
      </c>
      <c r="F8865" s="1">
        <v>0.27200000000000002</v>
      </c>
      <c r="G8865">
        <v>1356</v>
      </c>
    </row>
    <row r="8866" spans="1:7">
      <c r="A8866" t="s">
        <v>8871</v>
      </c>
      <c r="B8866">
        <v>0.97399999999999998</v>
      </c>
      <c r="C8866">
        <v>0.409472</v>
      </c>
      <c r="D8866">
        <v>-0.84278050000000004</v>
      </c>
      <c r="E8866">
        <v>-4.859</v>
      </c>
      <c r="F8866" s="1">
        <v>-0.33400000000000002</v>
      </c>
      <c r="G8866">
        <v>1346</v>
      </c>
    </row>
    <row r="8867" spans="1:7">
      <c r="A8867" t="s">
        <v>8872</v>
      </c>
      <c r="B8867">
        <v>0.97399999999999998</v>
      </c>
      <c r="C8867">
        <v>0.40971200000000002</v>
      </c>
      <c r="D8867">
        <v>0.84234100000000001</v>
      </c>
      <c r="E8867">
        <v>-4.859</v>
      </c>
      <c r="F8867" s="1">
        <v>9.4500000000000001E-2</v>
      </c>
      <c r="G8867">
        <v>57018</v>
      </c>
    </row>
    <row r="8868" spans="1:7">
      <c r="A8868" t="s">
        <v>8873</v>
      </c>
      <c r="B8868">
        <v>0.97399999999999998</v>
      </c>
      <c r="C8868">
        <v>0.40972360000000002</v>
      </c>
      <c r="D8868">
        <v>-0.84231979999999995</v>
      </c>
      <c r="E8868">
        <v>-4.859</v>
      </c>
      <c r="F8868" s="1">
        <v>-0.32600000000000001</v>
      </c>
      <c r="G8868">
        <v>6228</v>
      </c>
    </row>
    <row r="8869" spans="1:7">
      <c r="A8869" t="s">
        <v>8874</v>
      </c>
      <c r="B8869">
        <v>0.97399999999999998</v>
      </c>
      <c r="C8869">
        <v>0.40977419999999998</v>
      </c>
      <c r="D8869">
        <v>0.84222719999999995</v>
      </c>
      <c r="E8869">
        <v>-4.859</v>
      </c>
      <c r="F8869" s="1">
        <v>0.14699999999999999</v>
      </c>
      <c r="G8869">
        <v>1508</v>
      </c>
    </row>
    <row r="8870" spans="1:7">
      <c r="A8870" t="s">
        <v>8875</v>
      </c>
      <c r="B8870">
        <v>0.97399999999999998</v>
      </c>
      <c r="C8870">
        <v>0.40983239999999999</v>
      </c>
      <c r="D8870">
        <v>-0.84212070000000006</v>
      </c>
      <c r="E8870">
        <v>-4.859</v>
      </c>
      <c r="F8870" s="1">
        <v>-0.16800000000000001</v>
      </c>
      <c r="G8870">
        <v>64135</v>
      </c>
    </row>
    <row r="8871" spans="1:7">
      <c r="A8871" t="s">
        <v>8876</v>
      </c>
      <c r="B8871">
        <v>0.97399999999999998</v>
      </c>
      <c r="C8871">
        <v>0.40983720000000001</v>
      </c>
      <c r="D8871">
        <v>0.84211190000000002</v>
      </c>
      <c r="E8871">
        <v>-4.859</v>
      </c>
      <c r="F8871" s="1">
        <v>6.9699999999999998E-2</v>
      </c>
      <c r="G8871">
        <v>7407</v>
      </c>
    </row>
    <row r="8872" spans="1:7">
      <c r="A8872" t="s">
        <v>8877</v>
      </c>
      <c r="B8872">
        <v>0.97399999999999998</v>
      </c>
      <c r="C8872">
        <v>0.41004089999999999</v>
      </c>
      <c r="D8872">
        <v>-0.84173909999999996</v>
      </c>
      <c r="E8872">
        <v>-4.8600000000000003</v>
      </c>
      <c r="F8872" s="1">
        <v>-7.2400000000000006E-2</v>
      </c>
      <c r="G8872">
        <v>51569</v>
      </c>
    </row>
    <row r="8873" spans="1:7">
      <c r="A8873" t="s">
        <v>8878</v>
      </c>
      <c r="B8873">
        <v>0.97399999999999998</v>
      </c>
      <c r="C8873">
        <v>0.41009220000000002</v>
      </c>
      <c r="D8873">
        <v>0.84164510000000003</v>
      </c>
      <c r="E8873">
        <v>-4.8600000000000003</v>
      </c>
      <c r="F8873" s="1">
        <v>0.124</v>
      </c>
      <c r="G8873">
        <v>1662</v>
      </c>
    </row>
    <row r="8874" spans="1:7">
      <c r="A8874" t="s">
        <v>8879</v>
      </c>
      <c r="B8874">
        <v>0.97399999999999998</v>
      </c>
      <c r="C8874">
        <v>0.41015970000000002</v>
      </c>
      <c r="D8874">
        <v>-0.84152170000000004</v>
      </c>
      <c r="E8874">
        <v>-4.8600000000000003</v>
      </c>
      <c r="F8874" s="1">
        <v>-0.107</v>
      </c>
      <c r="G8874">
        <v>3612</v>
      </c>
    </row>
    <row r="8875" spans="1:7">
      <c r="A8875" t="s">
        <v>8880</v>
      </c>
      <c r="B8875">
        <v>0.97399999999999998</v>
      </c>
      <c r="C8875">
        <v>0.41037630000000003</v>
      </c>
      <c r="D8875">
        <v>-0.84112540000000002</v>
      </c>
      <c r="E8875">
        <v>-4.8600000000000003</v>
      </c>
      <c r="F8875" s="1">
        <v>-4.0399999999999998E-2</v>
      </c>
      <c r="G8875">
        <v>1791</v>
      </c>
    </row>
    <row r="8876" spans="1:7">
      <c r="A8876" t="s">
        <v>8881</v>
      </c>
      <c r="B8876">
        <v>0.97399999999999998</v>
      </c>
      <c r="C8876">
        <v>0.4103793</v>
      </c>
      <c r="D8876">
        <v>-0.84111999999999998</v>
      </c>
      <c r="E8876">
        <v>-4.8600000000000003</v>
      </c>
      <c r="F8876" s="1">
        <v>-5.8099999999999999E-2</v>
      </c>
      <c r="G8876">
        <v>3850</v>
      </c>
    </row>
    <row r="8877" spans="1:7">
      <c r="A8877" t="s">
        <v>8882</v>
      </c>
      <c r="B8877">
        <v>0.97399999999999998</v>
      </c>
      <c r="C8877">
        <v>0.41044849999999999</v>
      </c>
      <c r="D8877">
        <v>-0.8409934</v>
      </c>
      <c r="E8877">
        <v>-4.8600000000000003</v>
      </c>
      <c r="F8877" s="1">
        <v>-0.376</v>
      </c>
      <c r="G8877">
        <v>158833</v>
      </c>
    </row>
    <row r="8878" spans="1:7">
      <c r="A8878" t="s">
        <v>8883</v>
      </c>
      <c r="B8878">
        <v>0.97399999999999998</v>
      </c>
      <c r="C8878">
        <v>0.41047119999999998</v>
      </c>
      <c r="D8878">
        <v>-0.84095200000000003</v>
      </c>
      <c r="E8878">
        <v>-4.8600000000000003</v>
      </c>
      <c r="F8878" s="1">
        <v>-0.11899999999999999</v>
      </c>
      <c r="G8878">
        <v>285203</v>
      </c>
    </row>
    <row r="8879" spans="1:7">
      <c r="A8879" t="s">
        <v>8884</v>
      </c>
      <c r="B8879">
        <v>0.97399999999999998</v>
      </c>
      <c r="C8879">
        <v>0.41050179999999997</v>
      </c>
      <c r="D8879">
        <v>0.84089610000000004</v>
      </c>
      <c r="E8879">
        <v>-4.8600000000000003</v>
      </c>
      <c r="F8879" s="1">
        <v>5.2900000000000003E-2</v>
      </c>
      <c r="G8879">
        <v>126208</v>
      </c>
    </row>
    <row r="8880" spans="1:7">
      <c r="A8880" t="s">
        <v>8885</v>
      </c>
      <c r="B8880">
        <v>0.97399999999999998</v>
      </c>
      <c r="C8880">
        <v>0.41057470000000001</v>
      </c>
      <c r="D8880">
        <v>0.84076280000000003</v>
      </c>
      <c r="E8880">
        <v>-4.8600000000000003</v>
      </c>
      <c r="F8880" s="1">
        <v>4.1099999999999998E-2</v>
      </c>
      <c r="G8880">
        <v>7253</v>
      </c>
    </row>
    <row r="8881" spans="1:7">
      <c r="A8881" t="s">
        <v>8886</v>
      </c>
      <c r="B8881">
        <v>0.97399999999999998</v>
      </c>
      <c r="C8881">
        <v>0.41059869999999998</v>
      </c>
      <c r="D8881">
        <v>0.84071890000000005</v>
      </c>
      <c r="E8881">
        <v>-4.8600000000000003</v>
      </c>
      <c r="F8881" s="1">
        <v>4.8899999999999999E-2</v>
      </c>
      <c r="G8881">
        <v>336</v>
      </c>
    </row>
    <row r="8882" spans="1:7">
      <c r="A8882" t="s">
        <v>8887</v>
      </c>
      <c r="B8882">
        <v>0.97399999999999998</v>
      </c>
      <c r="C8882">
        <v>0.41074189999999999</v>
      </c>
      <c r="D8882">
        <v>-0.84045709999999996</v>
      </c>
      <c r="E8882">
        <v>-4.8600000000000003</v>
      </c>
      <c r="F8882" s="1">
        <v>-5.7599999999999998E-2</v>
      </c>
      <c r="G8882">
        <v>5826</v>
      </c>
    </row>
    <row r="8883" spans="1:7">
      <c r="A8883" t="s">
        <v>8888</v>
      </c>
      <c r="B8883">
        <v>0.97399999999999998</v>
      </c>
      <c r="C8883">
        <v>0.41081479999999998</v>
      </c>
      <c r="D8883">
        <v>-0.84032379999999995</v>
      </c>
      <c r="E8883">
        <v>-4.8600000000000003</v>
      </c>
      <c r="F8883" s="1">
        <v>-7.3700000000000002E-2</v>
      </c>
      <c r="G8883">
        <v>339745</v>
      </c>
    </row>
    <row r="8884" spans="1:7">
      <c r="A8884" t="s">
        <v>8889</v>
      </c>
      <c r="B8884">
        <v>0.97399999999999998</v>
      </c>
      <c r="C8884">
        <v>0.41084660000000001</v>
      </c>
      <c r="D8884">
        <v>-0.8402657</v>
      </c>
      <c r="E8884">
        <v>-4.8600000000000003</v>
      </c>
      <c r="F8884" s="1">
        <v>-5.79E-2</v>
      </c>
      <c r="G8884">
        <v>146542</v>
      </c>
    </row>
    <row r="8885" spans="1:7">
      <c r="A8885" t="s">
        <v>8890</v>
      </c>
      <c r="B8885">
        <v>0.97399999999999998</v>
      </c>
      <c r="C8885">
        <v>0.41089049999999999</v>
      </c>
      <c r="D8885">
        <v>0.84018559999999998</v>
      </c>
      <c r="E8885">
        <v>-4.8600000000000003</v>
      </c>
      <c r="F8885" s="1">
        <v>0.128</v>
      </c>
      <c r="G8885">
        <v>3964</v>
      </c>
    </row>
    <row r="8886" spans="1:7">
      <c r="A8886" t="s">
        <v>8891</v>
      </c>
      <c r="B8886">
        <v>0.97399999999999998</v>
      </c>
      <c r="C8886">
        <v>0.4109005</v>
      </c>
      <c r="D8886">
        <v>0.8401672</v>
      </c>
      <c r="E8886">
        <v>-4.8600000000000003</v>
      </c>
      <c r="F8886" s="1">
        <v>4.87E-2</v>
      </c>
      <c r="G8886">
        <v>3594</v>
      </c>
    </row>
    <row r="8887" spans="1:7">
      <c r="A8887" t="s">
        <v>8892</v>
      </c>
      <c r="B8887">
        <v>0.97399999999999998</v>
      </c>
      <c r="C8887">
        <v>0.41090339999999997</v>
      </c>
      <c r="D8887">
        <v>0.84016190000000002</v>
      </c>
      <c r="E8887">
        <v>-4.8600000000000003</v>
      </c>
      <c r="F8887" s="1">
        <v>4.4200000000000003E-2</v>
      </c>
      <c r="G8887">
        <v>646851</v>
      </c>
    </row>
    <row r="8888" spans="1:7">
      <c r="A8888" t="s">
        <v>8893</v>
      </c>
      <c r="B8888">
        <v>0.97399999999999998</v>
      </c>
      <c r="C8888">
        <v>0.41092269999999997</v>
      </c>
      <c r="D8888">
        <v>-0.84012659999999995</v>
      </c>
      <c r="E8888">
        <v>-4.8600000000000003</v>
      </c>
      <c r="F8888" s="1">
        <v>-7.2300000000000003E-2</v>
      </c>
      <c r="G8888">
        <v>9858</v>
      </c>
    </row>
    <row r="8889" spans="1:7">
      <c r="A8889" t="s">
        <v>8894</v>
      </c>
      <c r="B8889">
        <v>0.97399999999999998</v>
      </c>
      <c r="C8889">
        <v>0.41093099999999999</v>
      </c>
      <c r="D8889">
        <v>-0.84011150000000001</v>
      </c>
      <c r="E8889">
        <v>-4.8600000000000003</v>
      </c>
      <c r="F8889" s="1">
        <v>-6.7599999999999993E-2</v>
      </c>
      <c r="G8889">
        <v>2913</v>
      </c>
    </row>
    <row r="8890" spans="1:7">
      <c r="A8890" t="s">
        <v>8895</v>
      </c>
      <c r="B8890">
        <v>0.97399999999999998</v>
      </c>
      <c r="C8890">
        <v>0.41104180000000001</v>
      </c>
      <c r="D8890">
        <v>0.83990900000000002</v>
      </c>
      <c r="E8890">
        <v>-4.8609999999999998</v>
      </c>
      <c r="F8890" s="1">
        <v>7.1599999999999997E-2</v>
      </c>
      <c r="G8890">
        <v>64689</v>
      </c>
    </row>
    <row r="8891" spans="1:7">
      <c r="A8891" t="s">
        <v>8896</v>
      </c>
      <c r="B8891">
        <v>0.97399999999999998</v>
      </c>
      <c r="C8891">
        <v>0.41109790000000002</v>
      </c>
      <c r="D8891">
        <v>0.83980650000000001</v>
      </c>
      <c r="E8891">
        <v>-4.8609999999999998</v>
      </c>
      <c r="F8891" s="1">
        <v>6.2600000000000003E-2</v>
      </c>
      <c r="G8891">
        <v>100507472</v>
      </c>
    </row>
    <row r="8892" spans="1:7">
      <c r="A8892" t="s">
        <v>8897</v>
      </c>
      <c r="B8892">
        <v>0.97399999999999998</v>
      </c>
      <c r="C8892">
        <v>0.4112749</v>
      </c>
      <c r="D8892">
        <v>-0.83948330000000004</v>
      </c>
      <c r="E8892">
        <v>-4.8609999999999998</v>
      </c>
      <c r="F8892" s="1">
        <v>-5.8500000000000003E-2</v>
      </c>
      <c r="G8892">
        <v>162655</v>
      </c>
    </row>
    <row r="8893" spans="1:7">
      <c r="A8893" t="s">
        <v>8898</v>
      </c>
      <c r="B8893">
        <v>0.97399999999999998</v>
      </c>
      <c r="C8893">
        <v>0.41128229999999999</v>
      </c>
      <c r="D8893">
        <v>0.83946969999999999</v>
      </c>
      <c r="E8893">
        <v>-4.8609999999999998</v>
      </c>
      <c r="F8893" s="1">
        <v>5.9299999999999999E-2</v>
      </c>
      <c r="G8893">
        <v>9398</v>
      </c>
    </row>
    <row r="8894" spans="1:7">
      <c r="A8894" t="s">
        <v>8899</v>
      </c>
      <c r="B8894">
        <v>0.97399999999999998</v>
      </c>
      <c r="C8894">
        <v>0.41134720000000002</v>
      </c>
      <c r="D8894">
        <v>-0.83935130000000002</v>
      </c>
      <c r="E8894">
        <v>-4.8609999999999998</v>
      </c>
      <c r="F8894" s="1">
        <v>-7.6600000000000001E-2</v>
      </c>
      <c r="G8894">
        <v>55809</v>
      </c>
    </row>
    <row r="8895" spans="1:7">
      <c r="A8895" t="s">
        <v>8900</v>
      </c>
      <c r="B8895">
        <v>0.97399999999999998</v>
      </c>
      <c r="C8895">
        <v>0.41153139999999999</v>
      </c>
      <c r="D8895">
        <v>0.83901490000000001</v>
      </c>
      <c r="E8895">
        <v>-4.8609999999999998</v>
      </c>
      <c r="F8895" s="1">
        <v>0.11</v>
      </c>
      <c r="G8895">
        <v>9093</v>
      </c>
    </row>
    <row r="8896" spans="1:7">
      <c r="A8896" t="s">
        <v>8901</v>
      </c>
      <c r="B8896">
        <v>0.97399999999999998</v>
      </c>
      <c r="C8896">
        <v>0.41154679999999999</v>
      </c>
      <c r="D8896">
        <v>-0.83898680000000003</v>
      </c>
      <c r="E8896">
        <v>-4.8609999999999998</v>
      </c>
      <c r="F8896" s="1">
        <v>-7.0800000000000002E-2</v>
      </c>
      <c r="G8896">
        <v>83707</v>
      </c>
    </row>
    <row r="8897" spans="1:7">
      <c r="A8897" t="s">
        <v>8902</v>
      </c>
      <c r="B8897">
        <v>0.97399999999999998</v>
      </c>
      <c r="C8897">
        <v>0.41161920000000002</v>
      </c>
      <c r="D8897">
        <v>0.83885480000000001</v>
      </c>
      <c r="E8897">
        <v>-4.8609999999999998</v>
      </c>
      <c r="F8897" s="1">
        <v>0.12</v>
      </c>
      <c r="G8897">
        <v>1739</v>
      </c>
    </row>
    <row r="8898" spans="1:7">
      <c r="A8898" t="s">
        <v>8903</v>
      </c>
      <c r="B8898">
        <v>0.97399999999999998</v>
      </c>
      <c r="C8898">
        <v>0.41172579999999998</v>
      </c>
      <c r="D8898">
        <v>0.83866010000000002</v>
      </c>
      <c r="E8898">
        <v>-4.8609999999999998</v>
      </c>
      <c r="F8898" s="1">
        <v>6.9900000000000004E-2</v>
      </c>
      <c r="G8898">
        <v>23416</v>
      </c>
    </row>
    <row r="8899" spans="1:7">
      <c r="A8899" t="s">
        <v>8904</v>
      </c>
      <c r="B8899">
        <v>0.97399999999999998</v>
      </c>
      <c r="C8899">
        <v>0.41178720000000002</v>
      </c>
      <c r="D8899">
        <v>-0.83854799999999996</v>
      </c>
      <c r="E8899">
        <v>-4.8609999999999998</v>
      </c>
      <c r="F8899" s="1">
        <v>-5.4699999999999999E-2</v>
      </c>
      <c r="G8899">
        <v>7181</v>
      </c>
    </row>
    <row r="8900" spans="1:7">
      <c r="A8900" t="s">
        <v>8905</v>
      </c>
      <c r="B8900">
        <v>0.97399999999999998</v>
      </c>
      <c r="C8900">
        <v>0.41191139999999998</v>
      </c>
      <c r="D8900">
        <v>0.83832139999999999</v>
      </c>
      <c r="E8900">
        <v>-4.8609999999999998</v>
      </c>
      <c r="F8900" s="1">
        <v>6.7299999999999999E-2</v>
      </c>
      <c r="G8900">
        <v>83882</v>
      </c>
    </row>
    <row r="8901" spans="1:7">
      <c r="A8901" t="s">
        <v>8906</v>
      </c>
      <c r="B8901">
        <v>0.97399999999999998</v>
      </c>
      <c r="C8901">
        <v>0.41197509999999998</v>
      </c>
      <c r="D8901">
        <v>0.83820530000000004</v>
      </c>
      <c r="E8901">
        <v>-4.8609999999999998</v>
      </c>
      <c r="F8901" s="1">
        <v>6.9900000000000004E-2</v>
      </c>
      <c r="G8901">
        <v>64210</v>
      </c>
    </row>
    <row r="8902" spans="1:7">
      <c r="A8902" t="s">
        <v>8907</v>
      </c>
      <c r="B8902">
        <v>0.97399999999999998</v>
      </c>
      <c r="C8902">
        <v>0.41207199999999999</v>
      </c>
      <c r="D8902">
        <v>-0.83802860000000001</v>
      </c>
      <c r="E8902">
        <v>-4.8620000000000001</v>
      </c>
      <c r="F8902" s="1">
        <v>-5.0200000000000002E-2</v>
      </c>
      <c r="G8902">
        <v>89849</v>
      </c>
    </row>
    <row r="8903" spans="1:7">
      <c r="A8903" t="s">
        <v>8908</v>
      </c>
      <c r="B8903">
        <v>0.97399999999999998</v>
      </c>
      <c r="C8903">
        <v>0.41211160000000002</v>
      </c>
      <c r="D8903">
        <v>-0.83795629999999999</v>
      </c>
      <c r="E8903">
        <v>-4.8620000000000001</v>
      </c>
      <c r="F8903" s="1">
        <v>-4.5499999999999999E-2</v>
      </c>
      <c r="G8903">
        <v>149465</v>
      </c>
    </row>
    <row r="8904" spans="1:7">
      <c r="A8904" t="s">
        <v>8909</v>
      </c>
      <c r="B8904">
        <v>0.97399999999999998</v>
      </c>
      <c r="C8904">
        <v>0.41222029999999998</v>
      </c>
      <c r="D8904">
        <v>-0.837758</v>
      </c>
      <c r="E8904">
        <v>-4.8620000000000001</v>
      </c>
      <c r="F8904" s="1">
        <v>-4.3299999999999998E-2</v>
      </c>
      <c r="G8904">
        <v>133121</v>
      </c>
    </row>
    <row r="8905" spans="1:7">
      <c r="A8905" t="s">
        <v>8910</v>
      </c>
      <c r="B8905">
        <v>0.97399999999999998</v>
      </c>
      <c r="C8905">
        <v>0.4122324</v>
      </c>
      <c r="D8905">
        <v>0.83773600000000004</v>
      </c>
      <c r="E8905">
        <v>-4.8620000000000001</v>
      </c>
      <c r="F8905" s="1">
        <v>7.0499999999999993E-2</v>
      </c>
      <c r="G8905">
        <v>56648</v>
      </c>
    </row>
    <row r="8906" spans="1:7">
      <c r="A8906" t="s">
        <v>8911</v>
      </c>
      <c r="B8906">
        <v>0.97399999999999998</v>
      </c>
      <c r="C8906">
        <v>0.41226960000000001</v>
      </c>
      <c r="D8906">
        <v>0.83766810000000003</v>
      </c>
      <c r="E8906">
        <v>-4.8620000000000001</v>
      </c>
      <c r="F8906" s="1">
        <v>0.1</v>
      </c>
      <c r="G8906">
        <v>55638</v>
      </c>
    </row>
    <row r="8907" spans="1:7">
      <c r="A8907" t="s">
        <v>8912</v>
      </c>
      <c r="B8907">
        <v>0.97399999999999998</v>
      </c>
      <c r="C8907">
        <v>0.41228140000000002</v>
      </c>
      <c r="D8907">
        <v>0.83764660000000002</v>
      </c>
      <c r="E8907">
        <v>-4.8620000000000001</v>
      </c>
      <c r="F8907" s="1">
        <v>6.4100000000000004E-2</v>
      </c>
      <c r="G8907">
        <v>150165</v>
      </c>
    </row>
    <row r="8908" spans="1:7">
      <c r="A8908" t="s">
        <v>8913</v>
      </c>
      <c r="B8908">
        <v>0.97399999999999998</v>
      </c>
      <c r="C8908">
        <v>0.41235470000000002</v>
      </c>
      <c r="D8908">
        <v>0.8375129</v>
      </c>
      <c r="E8908">
        <v>-4.8620000000000001</v>
      </c>
      <c r="F8908" s="1">
        <v>4.6699999999999998E-2</v>
      </c>
      <c r="G8908">
        <v>84066</v>
      </c>
    </row>
    <row r="8909" spans="1:7">
      <c r="A8909" t="s">
        <v>8914</v>
      </c>
      <c r="B8909">
        <v>0.97399999999999998</v>
      </c>
      <c r="C8909">
        <v>0.41244930000000002</v>
      </c>
      <c r="D8909">
        <v>-0.83734039999999998</v>
      </c>
      <c r="E8909">
        <v>-4.8620000000000001</v>
      </c>
      <c r="F8909" s="1">
        <v>-6.8599999999999994E-2</v>
      </c>
      <c r="G8909">
        <v>54499</v>
      </c>
    </row>
    <row r="8910" spans="1:7">
      <c r="A8910" t="s">
        <v>8915</v>
      </c>
      <c r="B8910">
        <v>0.97399999999999998</v>
      </c>
      <c r="C8910">
        <v>0.41266890000000001</v>
      </c>
      <c r="D8910">
        <v>-0.83694029999999997</v>
      </c>
      <c r="E8910">
        <v>-4.8620000000000001</v>
      </c>
      <c r="F8910" s="1">
        <v>-6.13E-2</v>
      </c>
      <c r="G8910">
        <v>78992</v>
      </c>
    </row>
    <row r="8911" spans="1:7">
      <c r="A8911" t="s">
        <v>8916</v>
      </c>
      <c r="B8911">
        <v>0.97399999999999998</v>
      </c>
      <c r="C8911">
        <v>0.41277920000000001</v>
      </c>
      <c r="D8911">
        <v>0.83673929999999996</v>
      </c>
      <c r="E8911">
        <v>-4.8620000000000001</v>
      </c>
      <c r="F8911" s="1">
        <v>4.4699999999999997E-2</v>
      </c>
      <c r="G8911">
        <v>26083</v>
      </c>
    </row>
    <row r="8912" spans="1:7">
      <c r="A8912" t="s">
        <v>8917</v>
      </c>
      <c r="B8912">
        <v>0.97399999999999998</v>
      </c>
      <c r="C8912">
        <v>0.41283740000000002</v>
      </c>
      <c r="D8912">
        <v>-0.83663310000000002</v>
      </c>
      <c r="E8912">
        <v>-4.8620000000000001</v>
      </c>
      <c r="F8912" s="1">
        <v>-0.14399999999999999</v>
      </c>
      <c r="G8912">
        <v>201475</v>
      </c>
    </row>
    <row r="8913" spans="1:7">
      <c r="A8913" t="s">
        <v>8918</v>
      </c>
      <c r="B8913">
        <v>0.97399999999999998</v>
      </c>
      <c r="C8913">
        <v>0.41303859999999998</v>
      </c>
      <c r="D8913">
        <v>-0.83626670000000003</v>
      </c>
      <c r="E8913">
        <v>-4.8620000000000001</v>
      </c>
      <c r="F8913" s="1">
        <v>-0.14799999999999999</v>
      </c>
      <c r="G8913">
        <v>11166</v>
      </c>
    </row>
    <row r="8914" spans="1:7">
      <c r="A8914" t="s">
        <v>8919</v>
      </c>
      <c r="B8914">
        <v>0.97399999999999998</v>
      </c>
      <c r="C8914">
        <v>0.41304809999999997</v>
      </c>
      <c r="D8914">
        <v>0.83624940000000003</v>
      </c>
      <c r="E8914">
        <v>-4.8620000000000001</v>
      </c>
      <c r="F8914" s="1">
        <v>6.4100000000000004E-2</v>
      </c>
      <c r="G8914">
        <v>6196</v>
      </c>
    </row>
    <row r="8915" spans="1:7">
      <c r="A8915" t="s">
        <v>8920</v>
      </c>
      <c r="B8915">
        <v>0.97399999999999998</v>
      </c>
      <c r="C8915">
        <v>0.41320469999999998</v>
      </c>
      <c r="D8915">
        <v>-0.83596429999999999</v>
      </c>
      <c r="E8915">
        <v>-4.8630000000000004</v>
      </c>
      <c r="F8915" s="1">
        <v>-9.7199999999999995E-2</v>
      </c>
      <c r="G8915">
        <v>7020</v>
      </c>
    </row>
    <row r="8916" spans="1:7">
      <c r="A8916" t="s">
        <v>8921</v>
      </c>
      <c r="B8916">
        <v>0.97399999999999998</v>
      </c>
      <c r="C8916">
        <v>0.41323549999999998</v>
      </c>
      <c r="D8916">
        <v>-0.83590810000000004</v>
      </c>
      <c r="E8916">
        <v>-4.8630000000000004</v>
      </c>
      <c r="F8916" s="1">
        <v>-0.224</v>
      </c>
      <c r="G8916">
        <v>57035</v>
      </c>
    </row>
    <row r="8917" spans="1:7">
      <c r="A8917" t="s">
        <v>8922</v>
      </c>
      <c r="B8917">
        <v>0.97399999999999998</v>
      </c>
      <c r="C8917">
        <v>0.41324379999999999</v>
      </c>
      <c r="D8917">
        <v>0.835893</v>
      </c>
      <c r="E8917">
        <v>-4.8630000000000004</v>
      </c>
      <c r="F8917" s="1">
        <v>3.9899999999999998E-2</v>
      </c>
      <c r="G8917">
        <v>3589</v>
      </c>
    </row>
    <row r="8918" spans="1:7">
      <c r="A8918" t="s">
        <v>8923</v>
      </c>
      <c r="B8918">
        <v>0.97399999999999998</v>
      </c>
      <c r="C8918">
        <v>0.4133694</v>
      </c>
      <c r="D8918">
        <v>-0.83566450000000003</v>
      </c>
      <c r="E8918">
        <v>-4.8630000000000004</v>
      </c>
      <c r="F8918" s="1">
        <v>-4.2099999999999999E-2</v>
      </c>
      <c r="G8918">
        <v>51124</v>
      </c>
    </row>
    <row r="8919" spans="1:7">
      <c r="A8919" t="s">
        <v>8924</v>
      </c>
      <c r="B8919">
        <v>0.97399999999999998</v>
      </c>
      <c r="C8919">
        <v>0.4135663</v>
      </c>
      <c r="D8919">
        <v>-0.83530610000000005</v>
      </c>
      <c r="E8919">
        <v>-4.8630000000000004</v>
      </c>
      <c r="F8919" s="1">
        <v>-8.8400000000000006E-2</v>
      </c>
      <c r="G8919">
        <v>80177</v>
      </c>
    </row>
    <row r="8920" spans="1:7">
      <c r="A8920" t="s">
        <v>8925</v>
      </c>
      <c r="B8920">
        <v>0.97399999999999998</v>
      </c>
      <c r="C8920">
        <v>0.4135722</v>
      </c>
      <c r="D8920">
        <v>0.83529540000000002</v>
      </c>
      <c r="E8920">
        <v>-4.8630000000000004</v>
      </c>
      <c r="F8920" s="1">
        <v>6.2799999999999995E-2</v>
      </c>
      <c r="G8920">
        <v>54514</v>
      </c>
    </row>
    <row r="8921" spans="1:7">
      <c r="A8921" t="s">
        <v>8926</v>
      </c>
      <c r="B8921">
        <v>0.97399999999999998</v>
      </c>
      <c r="C8921">
        <v>0.41363230000000001</v>
      </c>
      <c r="D8921">
        <v>-0.83518599999999998</v>
      </c>
      <c r="E8921">
        <v>-4.8630000000000004</v>
      </c>
      <c r="F8921" s="1">
        <v>-5.3800000000000001E-2</v>
      </c>
      <c r="G8921">
        <v>8471</v>
      </c>
    </row>
    <row r="8922" spans="1:7">
      <c r="A8922" t="s">
        <v>8927</v>
      </c>
      <c r="B8922">
        <v>0.97399999999999998</v>
      </c>
      <c r="C8922">
        <v>0.41375580000000001</v>
      </c>
      <c r="D8922">
        <v>0.83496110000000001</v>
      </c>
      <c r="E8922">
        <v>-4.8630000000000004</v>
      </c>
      <c r="F8922" s="1">
        <v>0.27700000000000002</v>
      </c>
      <c r="G8922">
        <v>11130</v>
      </c>
    </row>
    <row r="8923" spans="1:7">
      <c r="A8923" t="s">
        <v>8928</v>
      </c>
      <c r="B8923">
        <v>0.97399999999999998</v>
      </c>
      <c r="C8923">
        <v>0.41378039999999999</v>
      </c>
      <c r="D8923">
        <v>-0.8349164</v>
      </c>
      <c r="E8923">
        <v>-4.8630000000000004</v>
      </c>
      <c r="F8923" s="1">
        <v>-0.113</v>
      </c>
      <c r="G8923">
        <v>79750</v>
      </c>
    </row>
    <row r="8924" spans="1:7">
      <c r="A8924" t="s">
        <v>8929</v>
      </c>
      <c r="B8924">
        <v>0.97399999999999998</v>
      </c>
      <c r="C8924">
        <v>0.41388029999999998</v>
      </c>
      <c r="D8924">
        <v>-0.8347348</v>
      </c>
      <c r="E8924">
        <v>-4.8630000000000004</v>
      </c>
      <c r="F8924" s="1">
        <v>-7.4800000000000005E-2</v>
      </c>
      <c r="G8924">
        <v>57692</v>
      </c>
    </row>
    <row r="8925" spans="1:7">
      <c r="A8925" t="s">
        <v>8930</v>
      </c>
      <c r="B8925">
        <v>0.97399999999999998</v>
      </c>
      <c r="C8925">
        <v>0.4139292</v>
      </c>
      <c r="D8925">
        <v>0.83464579999999999</v>
      </c>
      <c r="E8925">
        <v>-4.8630000000000004</v>
      </c>
      <c r="F8925" s="1">
        <v>7.8100000000000003E-2</v>
      </c>
      <c r="G8925">
        <v>144195</v>
      </c>
    </row>
    <row r="8926" spans="1:7">
      <c r="A8926" t="s">
        <v>8931</v>
      </c>
      <c r="B8926">
        <v>0.97399999999999998</v>
      </c>
      <c r="C8926">
        <v>0.4140548</v>
      </c>
      <c r="D8926">
        <v>0.83441739999999998</v>
      </c>
      <c r="E8926">
        <v>-4.8630000000000004</v>
      </c>
      <c r="F8926" s="1">
        <v>6.0699999999999997E-2</v>
      </c>
      <c r="G8926">
        <v>9791</v>
      </c>
    </row>
    <row r="8927" spans="1:7">
      <c r="A8927" t="s">
        <v>8932</v>
      </c>
      <c r="B8927">
        <v>0.97399999999999998</v>
      </c>
      <c r="C8927">
        <v>0.41407040000000001</v>
      </c>
      <c r="D8927">
        <v>0.83438909999999999</v>
      </c>
      <c r="E8927">
        <v>-4.8630000000000004</v>
      </c>
      <c r="F8927" s="1">
        <v>8.2500000000000004E-2</v>
      </c>
      <c r="G8927">
        <v>26999</v>
      </c>
    </row>
    <row r="8928" spans="1:7">
      <c r="A8928" t="s">
        <v>8933</v>
      </c>
      <c r="B8928">
        <v>0.97399999999999998</v>
      </c>
      <c r="C8928">
        <v>0.41407719999999998</v>
      </c>
      <c r="D8928">
        <v>0.83437669999999997</v>
      </c>
      <c r="E8928">
        <v>-4.8630000000000004</v>
      </c>
      <c r="F8928" s="1">
        <v>5.3400000000000003E-2</v>
      </c>
      <c r="G8928">
        <v>392391</v>
      </c>
    </row>
    <row r="8929" spans="1:7">
      <c r="A8929" t="s">
        <v>8934</v>
      </c>
      <c r="B8929">
        <v>0.97399999999999998</v>
      </c>
      <c r="C8929">
        <v>0.41410750000000002</v>
      </c>
      <c r="D8929">
        <v>-0.83432150000000005</v>
      </c>
      <c r="E8929">
        <v>-4.8630000000000004</v>
      </c>
      <c r="F8929" s="1">
        <v>-9.0999999999999998E-2</v>
      </c>
      <c r="G8929">
        <v>11112</v>
      </c>
    </row>
    <row r="8930" spans="1:7">
      <c r="A8930" t="s">
        <v>8935</v>
      </c>
      <c r="B8930">
        <v>0.97399999999999998</v>
      </c>
      <c r="C8930">
        <v>0.41414440000000002</v>
      </c>
      <c r="D8930">
        <v>-0.83425450000000001</v>
      </c>
      <c r="E8930">
        <v>-4.8639999999999999</v>
      </c>
      <c r="F8930" s="1">
        <v>-0.10299999999999999</v>
      </c>
      <c r="G8930">
        <v>9796</v>
      </c>
    </row>
    <row r="8931" spans="1:7">
      <c r="A8931" t="s">
        <v>8936</v>
      </c>
      <c r="B8931">
        <v>0.97399999999999998</v>
      </c>
      <c r="C8931">
        <v>0.41428399999999999</v>
      </c>
      <c r="D8931">
        <v>-0.83400070000000004</v>
      </c>
      <c r="E8931">
        <v>-4.8639999999999999</v>
      </c>
      <c r="F8931" s="1">
        <v>-6.8199999999999997E-2</v>
      </c>
      <c r="G8931">
        <v>285550</v>
      </c>
    </row>
    <row r="8932" spans="1:7">
      <c r="A8932" t="s">
        <v>8937</v>
      </c>
      <c r="B8932">
        <v>0.97399999999999998</v>
      </c>
      <c r="C8932">
        <v>0.41430529999999999</v>
      </c>
      <c r="D8932">
        <v>0.83396190000000003</v>
      </c>
      <c r="E8932">
        <v>-4.8639999999999999</v>
      </c>
      <c r="F8932" s="1">
        <v>0.2</v>
      </c>
      <c r="G8932">
        <v>23204</v>
      </c>
    </row>
    <row r="8933" spans="1:7">
      <c r="A8933" t="s">
        <v>8938</v>
      </c>
      <c r="B8933">
        <v>0.97399999999999998</v>
      </c>
      <c r="C8933">
        <v>0.4143075</v>
      </c>
      <c r="D8933">
        <v>0.83395799999999998</v>
      </c>
      <c r="E8933">
        <v>-4.8639999999999999</v>
      </c>
      <c r="F8933" s="1">
        <v>0.186</v>
      </c>
      <c r="G8933">
        <v>81872</v>
      </c>
    </row>
    <row r="8934" spans="1:7">
      <c r="A8934" t="s">
        <v>8939</v>
      </c>
      <c r="B8934">
        <v>0.97399999999999998</v>
      </c>
      <c r="C8934">
        <v>0.41431829999999997</v>
      </c>
      <c r="D8934">
        <v>0.83393839999999997</v>
      </c>
      <c r="E8934">
        <v>-4.8639999999999999</v>
      </c>
      <c r="F8934" s="1">
        <v>6.6100000000000006E-2</v>
      </c>
      <c r="G8934">
        <v>23244</v>
      </c>
    </row>
    <row r="8935" spans="1:7">
      <c r="A8935" t="s">
        <v>8940</v>
      </c>
      <c r="B8935">
        <v>0.97399999999999998</v>
      </c>
      <c r="C8935">
        <v>0.41436719999999999</v>
      </c>
      <c r="D8935">
        <v>-0.83384939999999996</v>
      </c>
      <c r="E8935">
        <v>-4.8639999999999999</v>
      </c>
      <c r="F8935" s="1">
        <v>-7.7799999999999994E-2</v>
      </c>
      <c r="G8935">
        <v>8674</v>
      </c>
    </row>
    <row r="8936" spans="1:7">
      <c r="A8936" t="s">
        <v>8941</v>
      </c>
      <c r="B8936">
        <v>0.97399999999999998</v>
      </c>
      <c r="C8936">
        <v>0.41447830000000002</v>
      </c>
      <c r="D8936">
        <v>-0.83364749999999999</v>
      </c>
      <c r="E8936">
        <v>-4.8639999999999999</v>
      </c>
      <c r="F8936" s="1">
        <v>-5.2900000000000003E-2</v>
      </c>
      <c r="G8936">
        <v>2892</v>
      </c>
    </row>
    <row r="8937" spans="1:7">
      <c r="A8937" t="s">
        <v>8942</v>
      </c>
      <c r="B8937">
        <v>0.97399999999999998</v>
      </c>
      <c r="C8937">
        <v>0.41452420000000001</v>
      </c>
      <c r="D8937">
        <v>-0.83356399999999997</v>
      </c>
      <c r="E8937">
        <v>-4.8639999999999999</v>
      </c>
      <c r="F8937" s="1">
        <v>-7.6499999999999999E-2</v>
      </c>
      <c r="G8937">
        <v>126868</v>
      </c>
    </row>
    <row r="8938" spans="1:7">
      <c r="A8938" t="s">
        <v>8943</v>
      </c>
      <c r="B8938">
        <v>0.97399999999999998</v>
      </c>
      <c r="C8938">
        <v>0.4145566</v>
      </c>
      <c r="D8938">
        <v>0.8335053</v>
      </c>
      <c r="E8938">
        <v>-4.8639999999999999</v>
      </c>
      <c r="F8938" s="1">
        <v>5.5199999999999999E-2</v>
      </c>
      <c r="G8938">
        <v>339221</v>
      </c>
    </row>
    <row r="8939" spans="1:7">
      <c r="A8939" t="s">
        <v>8944</v>
      </c>
      <c r="B8939">
        <v>0.97399999999999998</v>
      </c>
      <c r="C8939">
        <v>0.41456369999999998</v>
      </c>
      <c r="D8939">
        <v>-0.83349229999999996</v>
      </c>
      <c r="E8939">
        <v>-4.8639999999999999</v>
      </c>
      <c r="F8939" s="1">
        <v>-9.6199999999999994E-2</v>
      </c>
      <c r="G8939">
        <v>5834</v>
      </c>
    </row>
    <row r="8940" spans="1:7">
      <c r="A8940" t="s">
        <v>8945</v>
      </c>
      <c r="B8940">
        <v>0.97399999999999998</v>
      </c>
      <c r="C8940">
        <v>0.41456959999999998</v>
      </c>
      <c r="D8940">
        <v>0.83348169999999999</v>
      </c>
      <c r="E8940">
        <v>-4.8639999999999999</v>
      </c>
      <c r="F8940" s="1">
        <v>5.8299999999999998E-2</v>
      </c>
      <c r="G8940">
        <v>283518</v>
      </c>
    </row>
    <row r="8941" spans="1:7">
      <c r="A8941" t="s">
        <v>8946</v>
      </c>
      <c r="B8941">
        <v>0.97399999999999998</v>
      </c>
      <c r="C8941">
        <v>0.41459790000000002</v>
      </c>
      <c r="D8941">
        <v>-0.83343020000000001</v>
      </c>
      <c r="E8941">
        <v>-4.8639999999999999</v>
      </c>
      <c r="F8941" s="1">
        <v>-5.0900000000000001E-2</v>
      </c>
      <c r="G8941">
        <v>116448</v>
      </c>
    </row>
    <row r="8942" spans="1:7">
      <c r="A8942" t="s">
        <v>8947</v>
      </c>
      <c r="B8942">
        <v>0.97399999999999998</v>
      </c>
      <c r="C8942">
        <v>0.41463030000000001</v>
      </c>
      <c r="D8942">
        <v>-0.83337130000000004</v>
      </c>
      <c r="E8942">
        <v>-4.8639999999999999</v>
      </c>
      <c r="F8942" s="1">
        <v>-0.26</v>
      </c>
      <c r="G8942">
        <v>60681</v>
      </c>
    </row>
    <row r="8943" spans="1:7">
      <c r="A8943" t="s">
        <v>8948</v>
      </c>
      <c r="B8943">
        <v>0.97399999999999998</v>
      </c>
      <c r="C8943">
        <v>0.41464210000000001</v>
      </c>
      <c r="D8943">
        <v>0.83334989999999998</v>
      </c>
      <c r="E8943">
        <v>-4.8639999999999999</v>
      </c>
      <c r="F8943" s="1">
        <v>0.154</v>
      </c>
      <c r="G8943">
        <v>26586</v>
      </c>
    </row>
    <row r="8944" spans="1:7">
      <c r="A8944" t="s">
        <v>8949</v>
      </c>
      <c r="B8944">
        <v>0.97399999999999998</v>
      </c>
      <c r="C8944">
        <v>0.41464869999999998</v>
      </c>
      <c r="D8944">
        <v>0.83333789999999996</v>
      </c>
      <c r="E8944">
        <v>-4.8639999999999999</v>
      </c>
      <c r="F8944" s="1">
        <v>4.8800000000000003E-2</v>
      </c>
      <c r="G8944">
        <v>54437</v>
      </c>
    </row>
    <row r="8945" spans="1:7">
      <c r="A8945" t="s">
        <v>8950</v>
      </c>
      <c r="B8945">
        <v>0.97399999999999998</v>
      </c>
      <c r="C8945">
        <v>0.41466069999999999</v>
      </c>
      <c r="D8945">
        <v>-0.8333161</v>
      </c>
      <c r="E8945">
        <v>-4.8639999999999999</v>
      </c>
      <c r="F8945" s="1">
        <v>-0.152</v>
      </c>
      <c r="G8945">
        <v>51747</v>
      </c>
    </row>
    <row r="8946" spans="1:7">
      <c r="A8946" t="s">
        <v>8951</v>
      </c>
      <c r="B8946">
        <v>0.97399999999999998</v>
      </c>
      <c r="C8946">
        <v>0.41468100000000002</v>
      </c>
      <c r="D8946">
        <v>-0.8332792</v>
      </c>
      <c r="E8946">
        <v>-4.8639999999999999</v>
      </c>
      <c r="F8946" s="1">
        <v>-0.33200000000000002</v>
      </c>
      <c r="G8946">
        <v>6876</v>
      </c>
    </row>
    <row r="8947" spans="1:7">
      <c r="A8947" t="s">
        <v>8952</v>
      </c>
      <c r="B8947">
        <v>0.97399999999999998</v>
      </c>
      <c r="C8947">
        <v>0.41483740000000002</v>
      </c>
      <c r="D8947">
        <v>-0.83299509999999999</v>
      </c>
      <c r="E8947">
        <v>-4.8639999999999999</v>
      </c>
      <c r="F8947" s="1">
        <v>-5.6399999999999999E-2</v>
      </c>
      <c r="G8947">
        <v>259287</v>
      </c>
    </row>
    <row r="8948" spans="1:7">
      <c r="A8948" t="s">
        <v>8953</v>
      </c>
      <c r="B8948">
        <v>0.97399999999999998</v>
      </c>
      <c r="C8948">
        <v>0.41484310000000002</v>
      </c>
      <c r="D8948">
        <v>0.83298479999999997</v>
      </c>
      <c r="E8948">
        <v>-4.8639999999999999</v>
      </c>
      <c r="F8948" s="1">
        <v>7.4899999999999994E-2</v>
      </c>
      <c r="G8948">
        <v>3066</v>
      </c>
    </row>
    <row r="8949" spans="1:7">
      <c r="A8949" t="s">
        <v>8954</v>
      </c>
      <c r="B8949">
        <v>0.97399999999999998</v>
      </c>
      <c r="C8949">
        <v>0.4148847</v>
      </c>
      <c r="D8949">
        <v>0.83290929999999996</v>
      </c>
      <c r="E8949">
        <v>-4.8639999999999999</v>
      </c>
      <c r="F8949" s="1">
        <v>5.4800000000000001E-2</v>
      </c>
      <c r="G8949">
        <v>149281</v>
      </c>
    </row>
    <row r="8950" spans="1:7">
      <c r="A8950" t="s">
        <v>8955</v>
      </c>
      <c r="B8950">
        <v>0.97399999999999998</v>
      </c>
      <c r="C8950">
        <v>0.41491090000000003</v>
      </c>
      <c r="D8950">
        <v>0.83286159999999998</v>
      </c>
      <c r="E8950">
        <v>-4.8639999999999999</v>
      </c>
      <c r="F8950" s="1">
        <v>9.0300000000000005E-2</v>
      </c>
      <c r="G8950">
        <v>54998</v>
      </c>
    </row>
    <row r="8951" spans="1:7">
      <c r="A8951" t="s">
        <v>8956</v>
      </c>
      <c r="B8951">
        <v>0.97399999999999998</v>
      </c>
      <c r="C8951">
        <v>0.41494589999999998</v>
      </c>
      <c r="D8951">
        <v>0.83279820000000004</v>
      </c>
      <c r="E8951">
        <v>-4.8639999999999999</v>
      </c>
      <c r="F8951" s="1">
        <v>5.1400000000000001E-2</v>
      </c>
      <c r="G8951">
        <v>222487</v>
      </c>
    </row>
    <row r="8952" spans="1:7">
      <c r="A8952" t="s">
        <v>8957</v>
      </c>
      <c r="B8952">
        <v>0.97399999999999998</v>
      </c>
      <c r="C8952">
        <v>0.4150334</v>
      </c>
      <c r="D8952">
        <v>-0.83263920000000002</v>
      </c>
      <c r="E8952">
        <v>-4.8639999999999999</v>
      </c>
      <c r="F8952" s="1">
        <v>-9.4200000000000006E-2</v>
      </c>
      <c r="G8952">
        <v>115426</v>
      </c>
    </row>
    <row r="8953" spans="1:7">
      <c r="A8953" t="s">
        <v>8958</v>
      </c>
      <c r="B8953">
        <v>0.97399999999999998</v>
      </c>
      <c r="C8953">
        <v>0.41504449999999998</v>
      </c>
      <c r="D8953">
        <v>0.832619</v>
      </c>
      <c r="E8953">
        <v>-4.8639999999999999</v>
      </c>
      <c r="F8953" s="1">
        <v>3.5299999999999998E-2</v>
      </c>
      <c r="G8953">
        <v>3139</v>
      </c>
    </row>
    <row r="8954" spans="1:7">
      <c r="A8954" t="s">
        <v>8959</v>
      </c>
      <c r="B8954">
        <v>0.97399999999999998</v>
      </c>
      <c r="C8954">
        <v>0.4150684</v>
      </c>
      <c r="D8954">
        <v>-0.83257559999999997</v>
      </c>
      <c r="E8954">
        <v>-4.8639999999999999</v>
      </c>
      <c r="F8954" s="1">
        <v>-0.14399999999999999</v>
      </c>
      <c r="G8954">
        <v>217</v>
      </c>
    </row>
    <row r="8955" spans="1:7">
      <c r="A8955" t="s">
        <v>8960</v>
      </c>
      <c r="B8955">
        <v>0.97399999999999998</v>
      </c>
      <c r="C8955">
        <v>0.41510209999999997</v>
      </c>
      <c r="D8955">
        <v>-0.83251450000000005</v>
      </c>
      <c r="E8955">
        <v>-4.8639999999999999</v>
      </c>
      <c r="F8955" s="1">
        <v>-9.9699999999999997E-2</v>
      </c>
      <c r="G8955">
        <v>6443</v>
      </c>
    </row>
    <row r="8956" spans="1:7">
      <c r="A8956" t="s">
        <v>8961</v>
      </c>
      <c r="B8956">
        <v>0.97399999999999998</v>
      </c>
      <c r="C8956">
        <v>0.415103</v>
      </c>
      <c r="D8956">
        <v>-0.8325129</v>
      </c>
      <c r="E8956">
        <v>-4.8639999999999999</v>
      </c>
      <c r="F8956" s="1">
        <v>-0.13800000000000001</v>
      </c>
      <c r="G8956">
        <v>901</v>
      </c>
    </row>
    <row r="8957" spans="1:7">
      <c r="A8957" t="s">
        <v>8962</v>
      </c>
      <c r="B8957">
        <v>0.97399999999999998</v>
      </c>
      <c r="C8957">
        <v>0.41511789999999998</v>
      </c>
      <c r="D8957">
        <v>0.83248580000000005</v>
      </c>
      <c r="E8957">
        <v>-4.8639999999999999</v>
      </c>
      <c r="F8957" s="1">
        <v>5.0099999999999999E-2</v>
      </c>
      <c r="G8957">
        <v>1272</v>
      </c>
    </row>
    <row r="8958" spans="1:7">
      <c r="A8958" t="s">
        <v>8963</v>
      </c>
      <c r="B8958">
        <v>0.97399999999999998</v>
      </c>
      <c r="C8958">
        <v>0.41515859999999999</v>
      </c>
      <c r="D8958">
        <v>0.83241189999999998</v>
      </c>
      <c r="E8958">
        <v>-4.8639999999999999</v>
      </c>
      <c r="F8958" s="1">
        <v>0.104</v>
      </c>
      <c r="G8958">
        <v>1869</v>
      </c>
    </row>
    <row r="8959" spans="1:7">
      <c r="A8959" t="s">
        <v>8964</v>
      </c>
      <c r="B8959">
        <v>0.97399999999999998</v>
      </c>
      <c r="C8959">
        <v>0.4151803</v>
      </c>
      <c r="D8959">
        <v>-0.83237249999999996</v>
      </c>
      <c r="E8959">
        <v>-4.8650000000000002</v>
      </c>
      <c r="F8959" s="1">
        <v>-5.6599999999999998E-2</v>
      </c>
      <c r="G8959">
        <v>23582</v>
      </c>
    </row>
    <row r="8960" spans="1:7">
      <c r="A8960" t="s">
        <v>8965</v>
      </c>
      <c r="B8960">
        <v>0.97399999999999998</v>
      </c>
      <c r="C8960">
        <v>0.41529280000000002</v>
      </c>
      <c r="D8960">
        <v>0.83216829999999997</v>
      </c>
      <c r="E8960">
        <v>-4.8650000000000002</v>
      </c>
      <c r="F8960" s="1">
        <v>4.9399999999999999E-2</v>
      </c>
      <c r="G8960">
        <v>140825</v>
      </c>
    </row>
    <row r="8961" spans="1:7">
      <c r="A8961" t="s">
        <v>8966</v>
      </c>
      <c r="B8961">
        <v>0.97399999999999998</v>
      </c>
      <c r="C8961">
        <v>0.41532419999999998</v>
      </c>
      <c r="D8961">
        <v>-0.83211139999999995</v>
      </c>
      <c r="E8961">
        <v>-4.8650000000000002</v>
      </c>
      <c r="F8961" s="1">
        <v>-0.20399999999999999</v>
      </c>
      <c r="G8961">
        <v>10979</v>
      </c>
    </row>
    <row r="8962" spans="1:7">
      <c r="A8962" t="s">
        <v>8967</v>
      </c>
      <c r="B8962">
        <v>0.97399999999999998</v>
      </c>
      <c r="C8962">
        <v>0.41533360000000002</v>
      </c>
      <c r="D8962">
        <v>-0.83209429999999995</v>
      </c>
      <c r="E8962">
        <v>-4.8650000000000002</v>
      </c>
      <c r="F8962" s="1">
        <v>-6.5299999999999997E-2</v>
      </c>
      <c r="G8962">
        <v>80264</v>
      </c>
    </row>
    <row r="8963" spans="1:7">
      <c r="A8963" t="s">
        <v>8968</v>
      </c>
      <c r="B8963">
        <v>0.97399999999999998</v>
      </c>
      <c r="C8963">
        <v>0.41542079999999998</v>
      </c>
      <c r="D8963">
        <v>-0.83193589999999995</v>
      </c>
      <c r="E8963">
        <v>-4.8650000000000002</v>
      </c>
      <c r="F8963" s="1">
        <v>-6.8400000000000002E-2</v>
      </c>
      <c r="G8963">
        <v>9853</v>
      </c>
    </row>
    <row r="8964" spans="1:7">
      <c r="A8964" t="s">
        <v>8969</v>
      </c>
      <c r="B8964">
        <v>0.97399999999999998</v>
      </c>
      <c r="C8964">
        <v>0.4154678</v>
      </c>
      <c r="D8964">
        <v>0.83185070000000005</v>
      </c>
      <c r="E8964">
        <v>-4.8650000000000002</v>
      </c>
      <c r="F8964" s="1">
        <v>4.6199999999999998E-2</v>
      </c>
      <c r="G8964">
        <v>84922</v>
      </c>
    </row>
    <row r="8965" spans="1:7">
      <c r="A8965" t="s">
        <v>8970</v>
      </c>
      <c r="B8965">
        <v>0.97399999999999998</v>
      </c>
      <c r="C8965">
        <v>0.41552509999999998</v>
      </c>
      <c r="D8965">
        <v>-0.83174689999999996</v>
      </c>
      <c r="E8965">
        <v>-4.8650000000000002</v>
      </c>
      <c r="F8965" s="1">
        <v>-0.104</v>
      </c>
      <c r="G8965">
        <v>56889</v>
      </c>
    </row>
    <row r="8966" spans="1:7">
      <c r="A8966" t="s">
        <v>8971</v>
      </c>
      <c r="B8966">
        <v>0.97399999999999998</v>
      </c>
      <c r="C8966">
        <v>0.41554859999999999</v>
      </c>
      <c r="D8966">
        <v>0.83170409999999995</v>
      </c>
      <c r="E8966">
        <v>-4.8650000000000002</v>
      </c>
      <c r="F8966" s="1">
        <v>0.13900000000000001</v>
      </c>
      <c r="G8966">
        <v>5648</v>
      </c>
    </row>
    <row r="8967" spans="1:7">
      <c r="A8967" t="s">
        <v>8972</v>
      </c>
      <c r="B8967">
        <v>0.97399999999999998</v>
      </c>
      <c r="C8967">
        <v>0.41562890000000002</v>
      </c>
      <c r="D8967">
        <v>-0.83155840000000003</v>
      </c>
      <c r="E8967">
        <v>-4.8650000000000002</v>
      </c>
      <c r="F8967" s="1">
        <v>-6.6299999999999998E-2</v>
      </c>
      <c r="G8967">
        <v>54535</v>
      </c>
    </row>
    <row r="8968" spans="1:7">
      <c r="A8968" t="s">
        <v>8973</v>
      </c>
      <c r="B8968">
        <v>0.97399999999999998</v>
      </c>
      <c r="C8968">
        <v>0.415684</v>
      </c>
      <c r="D8968">
        <v>0.83145860000000005</v>
      </c>
      <c r="E8968">
        <v>-4.8650000000000002</v>
      </c>
      <c r="F8968" s="1">
        <v>0.214</v>
      </c>
      <c r="G8968">
        <v>50487</v>
      </c>
    </row>
    <row r="8969" spans="1:7">
      <c r="A8969" t="s">
        <v>8974</v>
      </c>
      <c r="B8969">
        <v>0.97399999999999998</v>
      </c>
      <c r="C8969">
        <v>0.41568539999999998</v>
      </c>
      <c r="D8969">
        <v>-0.83145590000000003</v>
      </c>
      <c r="E8969">
        <v>-4.8650000000000002</v>
      </c>
      <c r="F8969" s="1">
        <v>-0.16300000000000001</v>
      </c>
      <c r="G8969">
        <v>5175</v>
      </c>
    </row>
    <row r="8970" spans="1:7">
      <c r="A8970" t="s">
        <v>8975</v>
      </c>
      <c r="B8970">
        <v>0.97399999999999998</v>
      </c>
      <c r="C8970">
        <v>0.4157264</v>
      </c>
      <c r="D8970">
        <v>0.83138160000000005</v>
      </c>
      <c r="E8970">
        <v>-4.8650000000000002</v>
      </c>
      <c r="F8970" s="1">
        <v>0.126</v>
      </c>
      <c r="G8970">
        <v>100129483</v>
      </c>
    </row>
    <row r="8971" spans="1:7">
      <c r="A8971" t="s">
        <v>8976</v>
      </c>
      <c r="B8971">
        <v>0.97399999999999998</v>
      </c>
      <c r="C8971">
        <v>0.41592790000000002</v>
      </c>
      <c r="D8971">
        <v>-0.83101610000000004</v>
      </c>
      <c r="E8971">
        <v>-4.8650000000000002</v>
      </c>
      <c r="F8971" s="1">
        <v>-4.9099999999999998E-2</v>
      </c>
      <c r="G8971">
        <v>51071</v>
      </c>
    </row>
    <row r="8972" spans="1:7">
      <c r="A8972" t="s">
        <v>8977</v>
      </c>
      <c r="B8972">
        <v>0.97399999999999998</v>
      </c>
      <c r="C8972">
        <v>0.41603859999999998</v>
      </c>
      <c r="D8972">
        <v>-0.83081539999999998</v>
      </c>
      <c r="E8972">
        <v>-4.8650000000000002</v>
      </c>
      <c r="F8972" s="1">
        <v>-8.4699999999999998E-2</v>
      </c>
      <c r="G8972">
        <v>286144</v>
      </c>
    </row>
    <row r="8973" spans="1:7">
      <c r="A8973" t="s">
        <v>8978</v>
      </c>
      <c r="B8973">
        <v>0.97399999999999998</v>
      </c>
      <c r="C8973">
        <v>0.4160702</v>
      </c>
      <c r="D8973">
        <v>-0.83075829999999995</v>
      </c>
      <c r="E8973">
        <v>-4.8650000000000002</v>
      </c>
      <c r="F8973" s="1">
        <v>-3.61E-2</v>
      </c>
      <c r="G8973">
        <v>3749</v>
      </c>
    </row>
    <row r="8974" spans="1:7">
      <c r="A8974" t="s">
        <v>8979</v>
      </c>
      <c r="B8974">
        <v>0.97399999999999998</v>
      </c>
      <c r="C8974">
        <v>0.41612769999999999</v>
      </c>
      <c r="D8974">
        <v>0.830654</v>
      </c>
      <c r="E8974">
        <v>-4.8650000000000002</v>
      </c>
      <c r="F8974" s="1">
        <v>5.1900000000000002E-2</v>
      </c>
      <c r="G8974">
        <v>7516</v>
      </c>
    </row>
    <row r="8975" spans="1:7">
      <c r="A8975" t="s">
        <v>8980</v>
      </c>
      <c r="B8975">
        <v>0.97399999999999998</v>
      </c>
      <c r="C8975">
        <v>0.4161454</v>
      </c>
      <c r="D8975">
        <v>-0.83062190000000002</v>
      </c>
      <c r="E8975">
        <v>-4.8650000000000002</v>
      </c>
      <c r="F8975" s="1">
        <v>-6.2899999999999998E-2</v>
      </c>
      <c r="G8975">
        <v>154807</v>
      </c>
    </row>
    <row r="8976" spans="1:7">
      <c r="A8976" t="s">
        <v>8981</v>
      </c>
      <c r="B8976">
        <v>0.97399999999999998</v>
      </c>
      <c r="C8976">
        <v>0.41614649999999997</v>
      </c>
      <c r="D8976">
        <v>-0.83061989999999997</v>
      </c>
      <c r="E8976">
        <v>-4.8650000000000002</v>
      </c>
      <c r="F8976" s="1">
        <v>-7.2999999999999995E-2</v>
      </c>
      <c r="G8976">
        <v>339287</v>
      </c>
    </row>
    <row r="8977" spans="1:7">
      <c r="A8977" t="s">
        <v>8982</v>
      </c>
      <c r="B8977">
        <v>0.97399999999999998</v>
      </c>
      <c r="C8977">
        <v>0.41617019999999999</v>
      </c>
      <c r="D8977">
        <v>-0.83057689999999995</v>
      </c>
      <c r="E8977">
        <v>-4.8650000000000002</v>
      </c>
      <c r="F8977" s="1">
        <v>-4.7600000000000003E-2</v>
      </c>
      <c r="G8977">
        <v>85569</v>
      </c>
    </row>
    <row r="8978" spans="1:7">
      <c r="A8978" t="s">
        <v>8983</v>
      </c>
      <c r="B8978">
        <v>0.97399999999999998</v>
      </c>
      <c r="C8978">
        <v>0.41622799999999999</v>
      </c>
      <c r="D8978">
        <v>-0.83047210000000005</v>
      </c>
      <c r="E8978">
        <v>-4.8650000000000002</v>
      </c>
      <c r="F8978" s="1">
        <v>-0.30099999999999999</v>
      </c>
      <c r="G8978">
        <v>64066</v>
      </c>
    </row>
    <row r="8979" spans="1:7">
      <c r="A8979" t="s">
        <v>8984</v>
      </c>
      <c r="B8979">
        <v>0.97399999999999998</v>
      </c>
      <c r="C8979">
        <v>0.41625820000000002</v>
      </c>
      <c r="D8979">
        <v>0.83041750000000003</v>
      </c>
      <c r="E8979">
        <v>-4.8659999999999997</v>
      </c>
      <c r="F8979" s="1">
        <v>3.8100000000000002E-2</v>
      </c>
      <c r="G8979">
        <v>342945</v>
      </c>
    </row>
    <row r="8980" spans="1:7">
      <c r="A8980" t="s">
        <v>8985</v>
      </c>
      <c r="B8980">
        <v>0.97399999999999998</v>
      </c>
      <c r="C8980">
        <v>0.41633100000000001</v>
      </c>
      <c r="D8980">
        <v>0.83028559999999996</v>
      </c>
      <c r="E8980">
        <v>-4.8659999999999997</v>
      </c>
      <c r="F8980" s="1">
        <v>0.11799999999999999</v>
      </c>
      <c r="G8980">
        <v>28969</v>
      </c>
    </row>
    <row r="8981" spans="1:7">
      <c r="A8981" t="s">
        <v>8986</v>
      </c>
      <c r="B8981">
        <v>0.97399999999999998</v>
      </c>
      <c r="C8981">
        <v>0.41644550000000002</v>
      </c>
      <c r="D8981">
        <v>-0.83007799999999998</v>
      </c>
      <c r="E8981">
        <v>-4.8659999999999997</v>
      </c>
      <c r="F8981" s="1">
        <v>-5.2400000000000002E-2</v>
      </c>
      <c r="G8981">
        <v>7652</v>
      </c>
    </row>
    <row r="8982" spans="1:7">
      <c r="A8982" t="s">
        <v>8987</v>
      </c>
      <c r="B8982">
        <v>0.97399999999999998</v>
      </c>
      <c r="C8982">
        <v>0.41654930000000001</v>
      </c>
      <c r="D8982">
        <v>-0.82989000000000002</v>
      </c>
      <c r="E8982">
        <v>-4.8659999999999997</v>
      </c>
      <c r="F8982" s="1">
        <v>-0.104</v>
      </c>
      <c r="G8982">
        <v>2736</v>
      </c>
    </row>
    <row r="8983" spans="1:7">
      <c r="A8983" t="s">
        <v>8988</v>
      </c>
      <c r="B8983">
        <v>0.97399999999999998</v>
      </c>
      <c r="C8983">
        <v>0.41659289999999999</v>
      </c>
      <c r="D8983">
        <v>0.82981099999999997</v>
      </c>
      <c r="E8983">
        <v>-4.8659999999999997</v>
      </c>
      <c r="F8983" s="1">
        <v>4.3799999999999999E-2</v>
      </c>
      <c r="G8983">
        <v>54714</v>
      </c>
    </row>
    <row r="8984" spans="1:7">
      <c r="A8984" t="s">
        <v>8989</v>
      </c>
      <c r="B8984">
        <v>0.97399999999999998</v>
      </c>
      <c r="C8984">
        <v>0.41674499999999998</v>
      </c>
      <c r="D8984">
        <v>0.82953560000000004</v>
      </c>
      <c r="E8984">
        <v>-4.8659999999999997</v>
      </c>
      <c r="F8984" s="1">
        <v>5.2299999999999999E-2</v>
      </c>
      <c r="G8984">
        <v>55280</v>
      </c>
    </row>
    <row r="8985" spans="1:7">
      <c r="A8985" t="s">
        <v>8990</v>
      </c>
      <c r="B8985">
        <v>0.97399999999999998</v>
      </c>
      <c r="C8985">
        <v>0.4167901</v>
      </c>
      <c r="D8985">
        <v>0.82945389999999997</v>
      </c>
      <c r="E8985">
        <v>-4.8659999999999997</v>
      </c>
      <c r="F8985" s="1">
        <v>8.0699999999999994E-2</v>
      </c>
      <c r="G8985">
        <v>10664</v>
      </c>
    </row>
    <row r="8986" spans="1:7">
      <c r="A8986" t="s">
        <v>8991</v>
      </c>
      <c r="B8986">
        <v>0.97399999999999998</v>
      </c>
      <c r="C8986">
        <v>0.4168461</v>
      </c>
      <c r="D8986">
        <v>0.82935250000000005</v>
      </c>
      <c r="E8986">
        <v>-4.8659999999999997</v>
      </c>
      <c r="F8986" s="1">
        <v>7.17E-2</v>
      </c>
      <c r="G8986">
        <v>3841</v>
      </c>
    </row>
    <row r="8987" spans="1:7">
      <c r="A8987" t="s">
        <v>8992</v>
      </c>
      <c r="B8987">
        <v>0.97399999999999998</v>
      </c>
      <c r="C8987">
        <v>0.4168615</v>
      </c>
      <c r="D8987">
        <v>0.82932450000000002</v>
      </c>
      <c r="E8987">
        <v>-4.8659999999999997</v>
      </c>
      <c r="F8987" s="1">
        <v>3.6799999999999999E-2</v>
      </c>
      <c r="G8987">
        <v>146713</v>
      </c>
    </row>
    <row r="8988" spans="1:7">
      <c r="A8988" t="s">
        <v>8993</v>
      </c>
      <c r="B8988">
        <v>0.97399999999999998</v>
      </c>
      <c r="C8988">
        <v>0.41687099999999999</v>
      </c>
      <c r="D8988">
        <v>0.82930749999999998</v>
      </c>
      <c r="E8988">
        <v>-4.8659999999999997</v>
      </c>
      <c r="F8988" s="1">
        <v>5.2900000000000003E-2</v>
      </c>
      <c r="G8988">
        <v>390010</v>
      </c>
    </row>
    <row r="8989" spans="1:7">
      <c r="A8989" t="s">
        <v>8994</v>
      </c>
      <c r="B8989">
        <v>0.97399999999999998</v>
      </c>
      <c r="C8989">
        <v>0.41687180000000001</v>
      </c>
      <c r="D8989">
        <v>0.82930599999999999</v>
      </c>
      <c r="E8989">
        <v>-4.8659999999999997</v>
      </c>
      <c r="F8989" s="1">
        <v>6.0900000000000003E-2</v>
      </c>
      <c r="G8989">
        <v>92797</v>
      </c>
    </row>
    <row r="8990" spans="1:7">
      <c r="A8990" t="s">
        <v>8995</v>
      </c>
      <c r="B8990">
        <v>0.97399999999999998</v>
      </c>
      <c r="C8990">
        <v>0.41693180000000002</v>
      </c>
      <c r="D8990">
        <v>0.82919730000000003</v>
      </c>
      <c r="E8990">
        <v>-4.8659999999999997</v>
      </c>
      <c r="F8990" s="1">
        <v>0.26100000000000001</v>
      </c>
      <c r="G8990">
        <v>3248</v>
      </c>
    </row>
    <row r="8991" spans="1:7">
      <c r="A8991" t="s">
        <v>8996</v>
      </c>
      <c r="B8991">
        <v>0.97399999999999998</v>
      </c>
      <c r="C8991">
        <v>0.41696889999999998</v>
      </c>
      <c r="D8991">
        <v>-0.82913009999999998</v>
      </c>
      <c r="E8991">
        <v>-4.8659999999999997</v>
      </c>
      <c r="F8991" s="1">
        <v>-0.1</v>
      </c>
      <c r="G8991">
        <v>1948</v>
      </c>
    </row>
    <row r="8992" spans="1:7">
      <c r="A8992" t="s">
        <v>8997</v>
      </c>
      <c r="B8992">
        <v>0.97399999999999998</v>
      </c>
      <c r="C8992">
        <v>0.41704039999999998</v>
      </c>
      <c r="D8992">
        <v>-0.82900070000000003</v>
      </c>
      <c r="E8992">
        <v>-4.8659999999999997</v>
      </c>
      <c r="F8992" s="1">
        <v>-8.5999999999999993E-2</v>
      </c>
      <c r="G8992">
        <v>3382</v>
      </c>
    </row>
    <row r="8993" spans="1:7">
      <c r="A8993" t="s">
        <v>8998</v>
      </c>
      <c r="B8993">
        <v>0.97399999999999998</v>
      </c>
      <c r="C8993">
        <v>0.41707860000000002</v>
      </c>
      <c r="D8993">
        <v>-0.82893159999999999</v>
      </c>
      <c r="E8993">
        <v>-4.8659999999999997</v>
      </c>
      <c r="F8993" s="1">
        <v>-5.3199999999999997E-2</v>
      </c>
      <c r="G8993">
        <v>5986</v>
      </c>
    </row>
    <row r="8994" spans="1:7">
      <c r="A8994" t="s">
        <v>8999</v>
      </c>
      <c r="B8994">
        <v>0.97399999999999998</v>
      </c>
      <c r="C8994">
        <v>0.41708230000000002</v>
      </c>
      <c r="D8994">
        <v>0.82892489999999996</v>
      </c>
      <c r="E8994">
        <v>-4.8659999999999997</v>
      </c>
      <c r="F8994" s="1">
        <v>6.7900000000000002E-2</v>
      </c>
      <c r="G8994">
        <v>1408</v>
      </c>
    </row>
    <row r="8995" spans="1:7">
      <c r="A8995" t="s">
        <v>9000</v>
      </c>
      <c r="B8995">
        <v>0.97399999999999998</v>
      </c>
      <c r="C8995">
        <v>0.41712399999999999</v>
      </c>
      <c r="D8995">
        <v>0.82884950000000002</v>
      </c>
      <c r="E8995">
        <v>-4.8659999999999997</v>
      </c>
      <c r="F8995" s="1">
        <v>0.106</v>
      </c>
      <c r="G8995">
        <v>10011</v>
      </c>
    </row>
    <row r="8996" spans="1:7">
      <c r="A8996" t="s">
        <v>9001</v>
      </c>
      <c r="B8996">
        <v>0.97399999999999998</v>
      </c>
      <c r="C8996">
        <v>0.41720780000000002</v>
      </c>
      <c r="D8996">
        <v>-0.82869780000000004</v>
      </c>
      <c r="E8996">
        <v>-4.8659999999999997</v>
      </c>
      <c r="F8996" s="1">
        <v>-7.9600000000000004E-2</v>
      </c>
      <c r="G8996">
        <v>284390</v>
      </c>
    </row>
    <row r="8997" spans="1:7">
      <c r="A8997" t="s">
        <v>9002</v>
      </c>
      <c r="B8997">
        <v>0.97399999999999998</v>
      </c>
      <c r="C8997">
        <v>0.41732940000000002</v>
      </c>
      <c r="D8997">
        <v>0.82847769999999998</v>
      </c>
      <c r="E8997">
        <v>-4.867</v>
      </c>
      <c r="F8997" s="1">
        <v>9.9500000000000005E-2</v>
      </c>
      <c r="G8997">
        <v>84312</v>
      </c>
    </row>
    <row r="8998" spans="1:7">
      <c r="A8998" t="s">
        <v>9003</v>
      </c>
      <c r="B8998">
        <v>0.97399999999999998</v>
      </c>
      <c r="C8998">
        <v>0.41739340000000003</v>
      </c>
      <c r="D8998">
        <v>-0.82836180000000004</v>
      </c>
      <c r="E8998">
        <v>-4.867</v>
      </c>
      <c r="F8998" s="1">
        <v>-4.6399999999999997E-2</v>
      </c>
      <c r="G8998">
        <v>363</v>
      </c>
    </row>
    <row r="8999" spans="1:7">
      <c r="A8999" t="s">
        <v>9004</v>
      </c>
      <c r="B8999">
        <v>0.97399999999999998</v>
      </c>
      <c r="C8999">
        <v>0.41749599999999998</v>
      </c>
      <c r="D8999">
        <v>-0.82817640000000003</v>
      </c>
      <c r="E8999">
        <v>-4.867</v>
      </c>
      <c r="F8999" s="1">
        <v>-4.9299999999999997E-2</v>
      </c>
      <c r="G8999">
        <v>105375355</v>
      </c>
    </row>
    <row r="9000" spans="1:7">
      <c r="A9000" t="s">
        <v>9005</v>
      </c>
      <c r="B9000">
        <v>0.97399999999999998</v>
      </c>
      <c r="C9000">
        <v>0.4175758</v>
      </c>
      <c r="D9000">
        <v>0.82803199999999999</v>
      </c>
      <c r="E9000">
        <v>-4.867</v>
      </c>
      <c r="F9000" s="1">
        <v>7.0400000000000004E-2</v>
      </c>
      <c r="G9000">
        <v>387266</v>
      </c>
    </row>
    <row r="9001" spans="1:7">
      <c r="A9001" t="s">
        <v>9006</v>
      </c>
      <c r="B9001">
        <v>0.97399999999999998</v>
      </c>
      <c r="C9001">
        <v>0.41758149999999999</v>
      </c>
      <c r="D9001">
        <v>0.82802169999999997</v>
      </c>
      <c r="E9001">
        <v>-4.867</v>
      </c>
      <c r="F9001" s="1">
        <v>4.5600000000000002E-2</v>
      </c>
      <c r="G9001">
        <v>93973</v>
      </c>
    </row>
    <row r="9002" spans="1:7">
      <c r="A9002" t="s">
        <v>9007</v>
      </c>
      <c r="B9002">
        <v>0.97399999999999998</v>
      </c>
      <c r="C9002">
        <v>0.41762460000000001</v>
      </c>
      <c r="D9002">
        <v>-0.8279436</v>
      </c>
      <c r="E9002">
        <v>-4.867</v>
      </c>
      <c r="F9002" s="1">
        <v>-0.128</v>
      </c>
      <c r="G9002">
        <v>25945</v>
      </c>
    </row>
    <row r="9003" spans="1:7">
      <c r="A9003" t="s">
        <v>9008</v>
      </c>
      <c r="B9003">
        <v>0.97399999999999998</v>
      </c>
      <c r="C9003">
        <v>0.4176299</v>
      </c>
      <c r="D9003">
        <v>-0.82793410000000001</v>
      </c>
      <c r="E9003">
        <v>-4.867</v>
      </c>
      <c r="F9003" s="1">
        <v>-7.5899999999999995E-2</v>
      </c>
      <c r="G9003">
        <v>14</v>
      </c>
    </row>
    <row r="9004" spans="1:7">
      <c r="A9004" t="s">
        <v>9009</v>
      </c>
      <c r="B9004">
        <v>0.97399999999999998</v>
      </c>
      <c r="C9004">
        <v>0.41763359999999999</v>
      </c>
      <c r="D9004">
        <v>-0.82792750000000004</v>
      </c>
      <c r="E9004">
        <v>-4.867</v>
      </c>
      <c r="F9004" s="1">
        <v>-5.33E-2</v>
      </c>
      <c r="G9004">
        <v>220296</v>
      </c>
    </row>
    <row r="9005" spans="1:7">
      <c r="A9005" t="s">
        <v>9010</v>
      </c>
      <c r="B9005">
        <v>0.97399999999999998</v>
      </c>
      <c r="C9005">
        <v>0.41766779999999998</v>
      </c>
      <c r="D9005">
        <v>0.82786559999999998</v>
      </c>
      <c r="E9005">
        <v>-4.867</v>
      </c>
      <c r="F9005" s="1">
        <v>0.214</v>
      </c>
      <c r="G9005">
        <v>8826</v>
      </c>
    </row>
    <row r="9006" spans="1:7">
      <c r="A9006" t="s">
        <v>9011</v>
      </c>
      <c r="B9006">
        <v>0.97399999999999998</v>
      </c>
      <c r="C9006">
        <v>0.41769230000000002</v>
      </c>
      <c r="D9006">
        <v>0.82782129999999998</v>
      </c>
      <c r="E9006">
        <v>-4.867</v>
      </c>
      <c r="F9006" s="1">
        <v>0.13600000000000001</v>
      </c>
      <c r="G9006">
        <v>6564</v>
      </c>
    </row>
    <row r="9007" spans="1:7">
      <c r="A9007" t="s">
        <v>9012</v>
      </c>
      <c r="B9007">
        <v>0.97399999999999998</v>
      </c>
      <c r="C9007">
        <v>0.41779529999999998</v>
      </c>
      <c r="D9007">
        <v>0.82763509999999996</v>
      </c>
      <c r="E9007">
        <v>-4.867</v>
      </c>
      <c r="F9007" s="1">
        <v>0.107</v>
      </c>
      <c r="G9007">
        <v>829</v>
      </c>
    </row>
    <row r="9008" spans="1:7">
      <c r="A9008" t="s">
        <v>9013</v>
      </c>
      <c r="B9008">
        <v>0.97399999999999998</v>
      </c>
      <c r="C9008">
        <v>0.41780719999999999</v>
      </c>
      <c r="D9008">
        <v>-0.8276135</v>
      </c>
      <c r="E9008">
        <v>-4.867</v>
      </c>
      <c r="F9008" s="1">
        <v>-3.7699999999999997E-2</v>
      </c>
      <c r="G9008">
        <v>64324</v>
      </c>
    </row>
    <row r="9009" spans="1:7">
      <c r="A9009" t="s">
        <v>9014</v>
      </c>
      <c r="B9009">
        <v>0.97399999999999998</v>
      </c>
      <c r="C9009">
        <v>0.417827</v>
      </c>
      <c r="D9009">
        <v>-0.82757780000000003</v>
      </c>
      <c r="E9009">
        <v>-4.867</v>
      </c>
      <c r="F9009" s="1">
        <v>-0.3</v>
      </c>
      <c r="G9009">
        <v>54544</v>
      </c>
    </row>
    <row r="9010" spans="1:7">
      <c r="A9010" t="s">
        <v>9015</v>
      </c>
      <c r="B9010">
        <v>0.97399999999999998</v>
      </c>
      <c r="C9010">
        <v>0.41792049999999997</v>
      </c>
      <c r="D9010">
        <v>-0.8274087</v>
      </c>
      <c r="E9010">
        <v>-4.867</v>
      </c>
      <c r="F9010" s="1">
        <v>-7.0199999999999999E-2</v>
      </c>
      <c r="G9010">
        <v>2130</v>
      </c>
    </row>
    <row r="9011" spans="1:7">
      <c r="A9011" t="s">
        <v>9016</v>
      </c>
      <c r="B9011">
        <v>0.97399999999999998</v>
      </c>
      <c r="C9011">
        <v>0.41793190000000002</v>
      </c>
      <c r="D9011">
        <v>0.82738809999999996</v>
      </c>
      <c r="E9011">
        <v>-4.867</v>
      </c>
      <c r="F9011" s="1">
        <v>8.7800000000000003E-2</v>
      </c>
      <c r="G9011">
        <v>7884</v>
      </c>
    </row>
    <row r="9012" spans="1:7">
      <c r="A9012" t="s">
        <v>9017</v>
      </c>
      <c r="B9012">
        <v>0.97399999999999998</v>
      </c>
      <c r="C9012">
        <v>0.41799740000000002</v>
      </c>
      <c r="D9012">
        <v>-0.8272697</v>
      </c>
      <c r="E9012">
        <v>-4.867</v>
      </c>
      <c r="F9012" s="1">
        <v>-0.111</v>
      </c>
      <c r="G9012">
        <v>133619</v>
      </c>
    </row>
    <row r="9013" spans="1:7">
      <c r="A9013" t="s">
        <v>9018</v>
      </c>
      <c r="B9013">
        <v>0.97399999999999998</v>
      </c>
      <c r="C9013">
        <v>0.41801060000000001</v>
      </c>
      <c r="D9013">
        <v>-0.82724589999999998</v>
      </c>
      <c r="E9013">
        <v>-4.867</v>
      </c>
      <c r="F9013" s="1">
        <v>-0.11799999999999999</v>
      </c>
      <c r="G9013">
        <v>3291</v>
      </c>
    </row>
    <row r="9014" spans="1:7">
      <c r="A9014" t="s">
        <v>9019</v>
      </c>
      <c r="B9014">
        <v>0.97399999999999998</v>
      </c>
      <c r="C9014">
        <v>0.41804629999999998</v>
      </c>
      <c r="D9014">
        <v>0.82718130000000001</v>
      </c>
      <c r="E9014">
        <v>-4.867</v>
      </c>
      <c r="F9014" s="1">
        <v>0.17</v>
      </c>
      <c r="G9014">
        <v>2009</v>
      </c>
    </row>
    <row r="9015" spans="1:7">
      <c r="A9015" t="s">
        <v>9020</v>
      </c>
      <c r="B9015">
        <v>0.97399999999999998</v>
      </c>
      <c r="C9015">
        <v>0.4180489</v>
      </c>
      <c r="D9015">
        <v>0.82717660000000004</v>
      </c>
      <c r="E9015">
        <v>-4.867</v>
      </c>
      <c r="F9015" s="1">
        <v>4.1799999999999997E-2</v>
      </c>
      <c r="G9015">
        <v>105377918</v>
      </c>
    </row>
    <row r="9016" spans="1:7">
      <c r="A9016" t="s">
        <v>9021</v>
      </c>
      <c r="B9016">
        <v>0.97399999999999998</v>
      </c>
      <c r="C9016">
        <v>0.4180606</v>
      </c>
      <c r="D9016">
        <v>-0.82715539999999999</v>
      </c>
      <c r="E9016">
        <v>-4.867</v>
      </c>
      <c r="F9016" s="1">
        <v>-5.5100000000000003E-2</v>
      </c>
      <c r="G9016">
        <v>29882</v>
      </c>
    </row>
    <row r="9017" spans="1:7">
      <c r="A9017" t="s">
        <v>9022</v>
      </c>
      <c r="B9017">
        <v>0.97399999999999998</v>
      </c>
      <c r="C9017">
        <v>0.41815049999999998</v>
      </c>
      <c r="D9017">
        <v>0.82699299999999998</v>
      </c>
      <c r="E9017">
        <v>-4.867</v>
      </c>
      <c r="F9017" s="1">
        <v>5.4399999999999997E-2</v>
      </c>
      <c r="G9017">
        <v>9318</v>
      </c>
    </row>
    <row r="9018" spans="1:7">
      <c r="A9018" t="s">
        <v>9023</v>
      </c>
      <c r="B9018">
        <v>0.97399999999999998</v>
      </c>
      <c r="C9018">
        <v>0.4181706</v>
      </c>
      <c r="D9018">
        <v>0.82695660000000004</v>
      </c>
      <c r="E9018">
        <v>-4.867</v>
      </c>
      <c r="F9018" s="1">
        <v>5.57E-2</v>
      </c>
      <c r="G9018">
        <v>100130522</v>
      </c>
    </row>
    <row r="9019" spans="1:7">
      <c r="A9019" t="s">
        <v>9024</v>
      </c>
      <c r="B9019">
        <v>0.97399999999999998</v>
      </c>
      <c r="C9019">
        <v>0.4181976</v>
      </c>
      <c r="D9019">
        <v>0.82690779999999997</v>
      </c>
      <c r="E9019">
        <v>-4.867</v>
      </c>
      <c r="F9019" s="1">
        <v>6.6100000000000006E-2</v>
      </c>
      <c r="G9019">
        <v>199870</v>
      </c>
    </row>
    <row r="9020" spans="1:7">
      <c r="A9020" t="s">
        <v>9025</v>
      </c>
      <c r="B9020">
        <v>0.97399999999999998</v>
      </c>
      <c r="C9020">
        <v>0.41825089999999998</v>
      </c>
      <c r="D9020">
        <v>0.82681150000000003</v>
      </c>
      <c r="E9020">
        <v>-4.867</v>
      </c>
      <c r="F9020" s="1">
        <v>4.5199999999999997E-2</v>
      </c>
      <c r="G9020">
        <v>29933</v>
      </c>
    </row>
    <row r="9021" spans="1:7">
      <c r="A9021" t="s">
        <v>9026</v>
      </c>
      <c r="B9021">
        <v>0.97399999999999998</v>
      </c>
      <c r="C9021">
        <v>0.41836689999999999</v>
      </c>
      <c r="D9021">
        <v>0.82660199999999995</v>
      </c>
      <c r="E9021">
        <v>-4.8680000000000003</v>
      </c>
      <c r="F9021" s="1">
        <v>4.5400000000000003E-2</v>
      </c>
      <c r="G9021">
        <v>94005</v>
      </c>
    </row>
    <row r="9022" spans="1:7">
      <c r="A9022" t="s">
        <v>9027</v>
      </c>
      <c r="B9022">
        <v>0.97399999999999998</v>
      </c>
      <c r="C9022">
        <v>0.41839769999999998</v>
      </c>
      <c r="D9022">
        <v>0.82654629999999996</v>
      </c>
      <c r="E9022">
        <v>-4.8680000000000003</v>
      </c>
      <c r="F9022" s="1">
        <v>0.18</v>
      </c>
      <c r="G9022">
        <v>3428</v>
      </c>
    </row>
    <row r="9023" spans="1:7">
      <c r="A9023" t="s">
        <v>9028</v>
      </c>
      <c r="B9023">
        <v>0.97399999999999998</v>
      </c>
      <c r="C9023">
        <v>0.41844500000000001</v>
      </c>
      <c r="D9023">
        <v>0.826461</v>
      </c>
      <c r="E9023">
        <v>-4.8680000000000003</v>
      </c>
      <c r="F9023" s="1">
        <v>4.6899999999999997E-2</v>
      </c>
      <c r="G9023">
        <v>220032</v>
      </c>
    </row>
    <row r="9024" spans="1:7">
      <c r="A9024" t="s">
        <v>9029</v>
      </c>
      <c r="B9024">
        <v>0.97399999999999998</v>
      </c>
      <c r="C9024">
        <v>0.41846949999999999</v>
      </c>
      <c r="D9024">
        <v>-0.82641659999999995</v>
      </c>
      <c r="E9024">
        <v>-4.8680000000000003</v>
      </c>
      <c r="F9024" s="1">
        <v>-7.4200000000000002E-2</v>
      </c>
      <c r="G9024">
        <v>84525</v>
      </c>
    </row>
    <row r="9025" spans="1:7">
      <c r="A9025" t="s">
        <v>9030</v>
      </c>
      <c r="B9025">
        <v>0.97399999999999998</v>
      </c>
      <c r="C9025">
        <v>0.41858000000000001</v>
      </c>
      <c r="D9025">
        <v>0.82621710000000004</v>
      </c>
      <c r="E9025">
        <v>-4.8680000000000003</v>
      </c>
      <c r="F9025" s="1">
        <v>4.6100000000000002E-2</v>
      </c>
      <c r="G9025">
        <v>146395</v>
      </c>
    </row>
    <row r="9026" spans="1:7">
      <c r="A9026" t="s">
        <v>9031</v>
      </c>
      <c r="B9026">
        <v>0.97399999999999998</v>
      </c>
      <c r="C9026">
        <v>0.41862470000000002</v>
      </c>
      <c r="D9026">
        <v>-0.82613650000000005</v>
      </c>
      <c r="E9026">
        <v>-4.8680000000000003</v>
      </c>
      <c r="F9026" s="1">
        <v>-0.2</v>
      </c>
      <c r="G9026">
        <v>145581</v>
      </c>
    </row>
    <row r="9027" spans="1:7">
      <c r="A9027" t="s">
        <v>9032</v>
      </c>
      <c r="B9027">
        <v>0.97399999999999998</v>
      </c>
      <c r="C9027">
        <v>0.41870679999999999</v>
      </c>
      <c r="D9027">
        <v>-0.82598819999999995</v>
      </c>
      <c r="E9027">
        <v>-4.8680000000000003</v>
      </c>
      <c r="F9027" s="1">
        <v>-5.5E-2</v>
      </c>
      <c r="G9027">
        <v>375519</v>
      </c>
    </row>
    <row r="9028" spans="1:7">
      <c r="A9028" t="s">
        <v>9033</v>
      </c>
      <c r="B9028">
        <v>0.97399999999999998</v>
      </c>
      <c r="C9028">
        <v>0.41873260000000001</v>
      </c>
      <c r="D9028">
        <v>-0.8259415</v>
      </c>
      <c r="E9028">
        <v>-4.8680000000000003</v>
      </c>
      <c r="F9028" s="1">
        <v>-5.9299999999999999E-2</v>
      </c>
      <c r="G9028">
        <v>55125</v>
      </c>
    </row>
    <row r="9029" spans="1:7">
      <c r="A9029" t="s">
        <v>9034</v>
      </c>
      <c r="B9029">
        <v>0.97399999999999998</v>
      </c>
      <c r="C9029">
        <v>0.4187438</v>
      </c>
      <c r="D9029">
        <v>-0.82592129999999997</v>
      </c>
      <c r="E9029">
        <v>-4.8680000000000003</v>
      </c>
      <c r="F9029" s="1">
        <v>-7.4800000000000005E-2</v>
      </c>
      <c r="G9029">
        <v>80746</v>
      </c>
    </row>
    <row r="9030" spans="1:7">
      <c r="A9030" t="s">
        <v>9035</v>
      </c>
      <c r="B9030">
        <v>0.97399999999999998</v>
      </c>
      <c r="C9030">
        <v>0.41876459999999999</v>
      </c>
      <c r="D9030">
        <v>0.82588379999999995</v>
      </c>
      <c r="E9030">
        <v>-4.8680000000000003</v>
      </c>
      <c r="F9030" s="1">
        <v>7.1800000000000003E-2</v>
      </c>
      <c r="G9030">
        <v>83893</v>
      </c>
    </row>
    <row r="9031" spans="1:7">
      <c r="A9031" t="s">
        <v>9036</v>
      </c>
      <c r="B9031">
        <v>0.97399999999999998</v>
      </c>
      <c r="C9031">
        <v>0.4187881</v>
      </c>
      <c r="D9031">
        <v>-0.82584139999999995</v>
      </c>
      <c r="E9031">
        <v>-4.8680000000000003</v>
      </c>
      <c r="F9031" s="1">
        <v>-9.2399999999999996E-2</v>
      </c>
      <c r="G9031">
        <v>114569</v>
      </c>
    </row>
    <row r="9032" spans="1:7">
      <c r="A9032" t="s">
        <v>9037</v>
      </c>
      <c r="B9032">
        <v>0.97399999999999998</v>
      </c>
      <c r="C9032">
        <v>0.41881960000000001</v>
      </c>
      <c r="D9032">
        <v>0.82578450000000003</v>
      </c>
      <c r="E9032">
        <v>-4.8680000000000003</v>
      </c>
      <c r="F9032" s="1">
        <v>0.16500000000000001</v>
      </c>
      <c r="G9032">
        <v>2935</v>
      </c>
    </row>
    <row r="9033" spans="1:7">
      <c r="A9033" t="s">
        <v>9038</v>
      </c>
      <c r="B9033">
        <v>0.97399999999999998</v>
      </c>
      <c r="C9033">
        <v>0.41889670000000001</v>
      </c>
      <c r="D9033">
        <v>-0.82564519999999997</v>
      </c>
      <c r="E9033">
        <v>-4.8680000000000003</v>
      </c>
      <c r="F9033" s="1">
        <v>-7.8799999999999995E-2</v>
      </c>
      <c r="G9033">
        <v>55209</v>
      </c>
    </row>
    <row r="9034" spans="1:7">
      <c r="A9034" t="s">
        <v>9039</v>
      </c>
      <c r="B9034">
        <v>0.97399999999999998</v>
      </c>
      <c r="C9034">
        <v>0.41895860000000001</v>
      </c>
      <c r="D9034">
        <v>0.82553350000000003</v>
      </c>
      <c r="E9034">
        <v>-4.8680000000000003</v>
      </c>
      <c r="F9034" s="1">
        <v>0.20300000000000001</v>
      </c>
      <c r="G9034">
        <v>6614</v>
      </c>
    </row>
    <row r="9035" spans="1:7">
      <c r="A9035" t="s">
        <v>9040</v>
      </c>
      <c r="B9035">
        <v>0.97399999999999998</v>
      </c>
      <c r="C9035">
        <v>0.41896440000000001</v>
      </c>
      <c r="D9035">
        <v>-0.82552320000000001</v>
      </c>
      <c r="E9035">
        <v>-4.8680000000000003</v>
      </c>
      <c r="F9035" s="1">
        <v>-0.26200000000000001</v>
      </c>
      <c r="G9035">
        <v>2200</v>
      </c>
    </row>
    <row r="9036" spans="1:7">
      <c r="A9036" t="s">
        <v>9041</v>
      </c>
      <c r="B9036">
        <v>0.97399999999999998</v>
      </c>
      <c r="C9036">
        <v>0.41898679999999999</v>
      </c>
      <c r="D9036">
        <v>-0.82548279999999996</v>
      </c>
      <c r="E9036">
        <v>-4.8680000000000003</v>
      </c>
      <c r="F9036" s="1">
        <v>-5.7700000000000001E-2</v>
      </c>
      <c r="G9036">
        <v>8350</v>
      </c>
    </row>
    <row r="9037" spans="1:7">
      <c r="A9037" t="s">
        <v>9042</v>
      </c>
      <c r="B9037">
        <v>0.97399999999999998</v>
      </c>
      <c r="C9037">
        <v>0.41909930000000001</v>
      </c>
      <c r="D9037">
        <v>0.82527969999999995</v>
      </c>
      <c r="E9037">
        <v>-4.8680000000000003</v>
      </c>
      <c r="F9037" s="1">
        <v>5.5300000000000002E-2</v>
      </c>
      <c r="G9037">
        <v>340390</v>
      </c>
    </row>
    <row r="9038" spans="1:7">
      <c r="A9038" t="s">
        <v>9043</v>
      </c>
      <c r="B9038">
        <v>0.97399999999999998</v>
      </c>
      <c r="C9038">
        <v>0.4191261</v>
      </c>
      <c r="D9038">
        <v>0.8252313</v>
      </c>
      <c r="E9038">
        <v>-4.8680000000000003</v>
      </c>
      <c r="F9038" s="1">
        <v>5.1200000000000002E-2</v>
      </c>
      <c r="G9038">
        <v>8409</v>
      </c>
    </row>
    <row r="9039" spans="1:7">
      <c r="A9039" t="s">
        <v>9044</v>
      </c>
      <c r="B9039">
        <v>0.97399999999999998</v>
      </c>
      <c r="C9039">
        <v>0.41912909999999998</v>
      </c>
      <c r="D9039">
        <v>-0.82522600000000002</v>
      </c>
      <c r="E9039">
        <v>-4.8680000000000003</v>
      </c>
      <c r="F9039" s="1">
        <v>-6.13E-2</v>
      </c>
      <c r="G9039">
        <v>133015</v>
      </c>
    </row>
    <row r="9040" spans="1:7">
      <c r="A9040" t="s">
        <v>9045</v>
      </c>
      <c r="B9040">
        <v>0.97399999999999998</v>
      </c>
      <c r="C9040">
        <v>0.41915380000000002</v>
      </c>
      <c r="D9040">
        <v>0.82518139999999995</v>
      </c>
      <c r="E9040">
        <v>-4.8680000000000003</v>
      </c>
      <c r="F9040" s="1">
        <v>6.54E-2</v>
      </c>
      <c r="G9040">
        <v>575</v>
      </c>
    </row>
    <row r="9041" spans="1:7">
      <c r="A9041" t="s">
        <v>9046</v>
      </c>
      <c r="B9041">
        <v>0.97399999999999998</v>
      </c>
      <c r="C9041">
        <v>0.41931309999999999</v>
      </c>
      <c r="D9041">
        <v>-0.82489400000000002</v>
      </c>
      <c r="E9041">
        <v>-4.8680000000000003</v>
      </c>
      <c r="F9041" s="1">
        <v>-8.6999999999999994E-2</v>
      </c>
      <c r="G9041">
        <v>6787</v>
      </c>
    </row>
    <row r="9042" spans="1:7">
      <c r="A9042" t="s">
        <v>9047</v>
      </c>
      <c r="B9042">
        <v>0.97399999999999998</v>
      </c>
      <c r="C9042">
        <v>0.41944520000000002</v>
      </c>
      <c r="D9042">
        <v>0.82465569999999999</v>
      </c>
      <c r="E9042">
        <v>-4.8689999999999998</v>
      </c>
      <c r="F9042" s="1">
        <v>0.14599999999999999</v>
      </c>
      <c r="G9042">
        <v>5984</v>
      </c>
    </row>
    <row r="9043" spans="1:7">
      <c r="A9043" t="s">
        <v>9048</v>
      </c>
      <c r="B9043">
        <v>0.97399999999999998</v>
      </c>
      <c r="C9043">
        <v>0.41944710000000002</v>
      </c>
      <c r="D9043">
        <v>-0.82465219999999995</v>
      </c>
      <c r="E9043">
        <v>-4.8689999999999998</v>
      </c>
      <c r="F9043" s="1">
        <v>-9.9900000000000003E-2</v>
      </c>
      <c r="G9043">
        <v>1964</v>
      </c>
    </row>
    <row r="9044" spans="1:7">
      <c r="A9044" t="s">
        <v>9049</v>
      </c>
      <c r="B9044">
        <v>0.97399999999999998</v>
      </c>
      <c r="C9044">
        <v>0.41947590000000001</v>
      </c>
      <c r="D9044">
        <v>-0.82460020000000001</v>
      </c>
      <c r="E9044">
        <v>-4.8689999999999998</v>
      </c>
      <c r="F9044" s="1">
        <v>-7.6399999999999996E-2</v>
      </c>
      <c r="G9044">
        <v>54704</v>
      </c>
    </row>
    <row r="9045" spans="1:7">
      <c r="A9045" t="s">
        <v>9050</v>
      </c>
      <c r="B9045">
        <v>0.97399999999999998</v>
      </c>
      <c r="C9045">
        <v>0.41960330000000001</v>
      </c>
      <c r="D9045">
        <v>-0.82437059999999995</v>
      </c>
      <c r="E9045">
        <v>-4.8689999999999998</v>
      </c>
      <c r="F9045" s="1">
        <v>-4.9599999999999998E-2</v>
      </c>
      <c r="G9045">
        <v>100287284</v>
      </c>
    </row>
    <row r="9046" spans="1:7">
      <c r="A9046" t="s">
        <v>9051</v>
      </c>
      <c r="B9046">
        <v>0.97399999999999998</v>
      </c>
      <c r="C9046">
        <v>0.41968660000000002</v>
      </c>
      <c r="D9046">
        <v>-0.82422030000000002</v>
      </c>
      <c r="E9046">
        <v>-4.8689999999999998</v>
      </c>
      <c r="F9046" s="1">
        <v>-3.9300000000000002E-2</v>
      </c>
      <c r="G9046">
        <v>64236</v>
      </c>
    </row>
    <row r="9047" spans="1:7">
      <c r="A9047" t="s">
        <v>9052</v>
      </c>
      <c r="B9047">
        <v>0.97399999999999998</v>
      </c>
      <c r="C9047">
        <v>0.41973270000000001</v>
      </c>
      <c r="D9047">
        <v>-0.82413720000000001</v>
      </c>
      <c r="E9047">
        <v>-4.8689999999999998</v>
      </c>
      <c r="F9047" s="1">
        <v>-5.2900000000000003E-2</v>
      </c>
      <c r="G9047">
        <v>92235</v>
      </c>
    </row>
    <row r="9048" spans="1:7">
      <c r="A9048" t="s">
        <v>9053</v>
      </c>
      <c r="B9048">
        <v>0.97399999999999998</v>
      </c>
      <c r="C9048">
        <v>0.4197766</v>
      </c>
      <c r="D9048">
        <v>0.82405810000000002</v>
      </c>
      <c r="E9048">
        <v>-4.8689999999999998</v>
      </c>
      <c r="F9048" s="1">
        <v>6.0999999999999999E-2</v>
      </c>
      <c r="G9048">
        <v>727800</v>
      </c>
    </row>
    <row r="9049" spans="1:7">
      <c r="A9049" t="s">
        <v>9054</v>
      </c>
      <c r="B9049">
        <v>0.97399999999999998</v>
      </c>
      <c r="C9049">
        <v>0.41979450000000001</v>
      </c>
      <c r="D9049">
        <v>0.82402589999999998</v>
      </c>
      <c r="E9049">
        <v>-4.8689999999999998</v>
      </c>
      <c r="F9049" s="1">
        <v>7.1900000000000006E-2</v>
      </c>
      <c r="G9049">
        <v>246181</v>
      </c>
    </row>
    <row r="9050" spans="1:7">
      <c r="A9050" t="s">
        <v>9055</v>
      </c>
      <c r="B9050">
        <v>0.97399999999999998</v>
      </c>
      <c r="C9050">
        <v>0.41979860000000002</v>
      </c>
      <c r="D9050">
        <v>0.82401849999999999</v>
      </c>
      <c r="E9050">
        <v>-4.8689999999999998</v>
      </c>
      <c r="F9050" s="1">
        <v>3.5400000000000001E-2</v>
      </c>
      <c r="G9050">
        <v>6224</v>
      </c>
    </row>
    <row r="9051" spans="1:7">
      <c r="A9051" t="s">
        <v>9056</v>
      </c>
      <c r="B9051">
        <v>0.97399999999999998</v>
      </c>
      <c r="C9051">
        <v>0.41987289999999999</v>
      </c>
      <c r="D9051">
        <v>0.82388450000000002</v>
      </c>
      <c r="E9051">
        <v>-4.8689999999999998</v>
      </c>
      <c r="F9051" s="1">
        <v>6.6299999999999998E-2</v>
      </c>
      <c r="G9051">
        <v>8793</v>
      </c>
    </row>
    <row r="9052" spans="1:7">
      <c r="A9052" t="s">
        <v>9057</v>
      </c>
      <c r="B9052">
        <v>0.97399999999999998</v>
      </c>
      <c r="C9052">
        <v>0.41989480000000001</v>
      </c>
      <c r="D9052">
        <v>0.8238451</v>
      </c>
      <c r="E9052">
        <v>-4.8689999999999998</v>
      </c>
      <c r="F9052" s="1">
        <v>7.5899999999999995E-2</v>
      </c>
      <c r="G9052">
        <v>2887</v>
      </c>
    </row>
    <row r="9053" spans="1:7">
      <c r="A9053" t="s">
        <v>9058</v>
      </c>
      <c r="B9053">
        <v>0.97399999999999998</v>
      </c>
      <c r="C9053">
        <v>0.41990369999999999</v>
      </c>
      <c r="D9053">
        <v>-0.82382900000000003</v>
      </c>
      <c r="E9053">
        <v>-4.8689999999999998</v>
      </c>
      <c r="F9053" s="1">
        <v>-0.11799999999999999</v>
      </c>
      <c r="G9053">
        <v>5742</v>
      </c>
    </row>
    <row r="9054" spans="1:7">
      <c r="A9054" t="s">
        <v>9059</v>
      </c>
      <c r="B9054">
        <v>0.97399999999999998</v>
      </c>
      <c r="C9054">
        <v>0.41992930000000001</v>
      </c>
      <c r="D9054">
        <v>0.82378289999999998</v>
      </c>
      <c r="E9054">
        <v>-4.8689999999999998</v>
      </c>
      <c r="F9054" s="1">
        <v>4.3499999999999997E-2</v>
      </c>
      <c r="G9054">
        <v>5671</v>
      </c>
    </row>
    <row r="9055" spans="1:7">
      <c r="A9055" t="s">
        <v>9060</v>
      </c>
      <c r="B9055">
        <v>0.97399999999999998</v>
      </c>
      <c r="C9055">
        <v>0.41995359999999998</v>
      </c>
      <c r="D9055">
        <v>0.82373909999999995</v>
      </c>
      <c r="E9055">
        <v>-4.8689999999999998</v>
      </c>
      <c r="F9055" s="1">
        <v>0.127</v>
      </c>
      <c r="G9055">
        <v>64943</v>
      </c>
    </row>
    <row r="9056" spans="1:7">
      <c r="A9056" t="s">
        <v>9061</v>
      </c>
      <c r="B9056">
        <v>0.97399999999999998</v>
      </c>
      <c r="C9056">
        <v>0.42006860000000001</v>
      </c>
      <c r="D9056">
        <v>0.82353189999999998</v>
      </c>
      <c r="E9056">
        <v>-4.8689999999999998</v>
      </c>
      <c r="F9056" s="1">
        <v>0.14199999999999999</v>
      </c>
      <c r="G9056">
        <v>29108</v>
      </c>
    </row>
    <row r="9057" spans="1:7">
      <c r="A9057" t="s">
        <v>9062</v>
      </c>
      <c r="B9057">
        <v>0.97399999999999998</v>
      </c>
      <c r="C9057">
        <v>0.4201337</v>
      </c>
      <c r="D9057">
        <v>0.8234146</v>
      </c>
      <c r="E9057">
        <v>-4.8689999999999998</v>
      </c>
      <c r="F9057" s="1">
        <v>6.4000000000000001E-2</v>
      </c>
      <c r="G9057">
        <v>387</v>
      </c>
    </row>
    <row r="9058" spans="1:7">
      <c r="A9058" t="s">
        <v>9063</v>
      </c>
      <c r="B9058">
        <v>0.97399999999999998</v>
      </c>
      <c r="C9058">
        <v>0.42015760000000002</v>
      </c>
      <c r="D9058">
        <v>-0.82337150000000003</v>
      </c>
      <c r="E9058">
        <v>-4.8689999999999998</v>
      </c>
      <c r="F9058" s="1">
        <v>-6.2300000000000001E-2</v>
      </c>
      <c r="G9058">
        <v>23207</v>
      </c>
    </row>
    <row r="9059" spans="1:7">
      <c r="A9059" t="s">
        <v>9064</v>
      </c>
      <c r="B9059">
        <v>0.97399999999999998</v>
      </c>
      <c r="C9059">
        <v>0.4201994</v>
      </c>
      <c r="D9059">
        <v>0.82329629999999998</v>
      </c>
      <c r="E9059">
        <v>-4.8689999999999998</v>
      </c>
      <c r="F9059" s="1">
        <v>4.9299999999999997E-2</v>
      </c>
      <c r="G9059">
        <v>1187</v>
      </c>
    </row>
    <row r="9060" spans="1:7">
      <c r="A9060" t="s">
        <v>9065</v>
      </c>
      <c r="B9060">
        <v>0.97399999999999998</v>
      </c>
      <c r="C9060">
        <v>0.42024810000000001</v>
      </c>
      <c r="D9060">
        <v>0.82320859999999996</v>
      </c>
      <c r="E9060">
        <v>-4.8689999999999998</v>
      </c>
      <c r="F9060" s="1">
        <v>8.7300000000000003E-2</v>
      </c>
      <c r="G9060">
        <v>116984</v>
      </c>
    </row>
    <row r="9061" spans="1:7">
      <c r="A9061" t="s">
        <v>9066</v>
      </c>
      <c r="B9061">
        <v>0.97399999999999998</v>
      </c>
      <c r="C9061">
        <v>0.42026229999999998</v>
      </c>
      <c r="D9061">
        <v>0.823183</v>
      </c>
      <c r="E9061">
        <v>-4.8689999999999998</v>
      </c>
      <c r="F9061" s="1">
        <v>5.1799999999999999E-2</v>
      </c>
      <c r="G9061">
        <v>9248</v>
      </c>
    </row>
    <row r="9062" spans="1:7">
      <c r="A9062" t="s">
        <v>9067</v>
      </c>
      <c r="B9062">
        <v>0.97399999999999998</v>
      </c>
      <c r="C9062">
        <v>0.42028300000000002</v>
      </c>
      <c r="D9062">
        <v>0.82314569999999998</v>
      </c>
      <c r="E9062">
        <v>-4.8689999999999998</v>
      </c>
      <c r="F9062" s="1">
        <v>0.126</v>
      </c>
      <c r="G9062">
        <v>3015</v>
      </c>
    </row>
    <row r="9063" spans="1:7">
      <c r="A9063" t="s">
        <v>9068</v>
      </c>
      <c r="B9063">
        <v>0.97399999999999998</v>
      </c>
      <c r="C9063">
        <v>0.42031849999999998</v>
      </c>
      <c r="D9063">
        <v>-0.82308170000000003</v>
      </c>
      <c r="E9063">
        <v>-4.8689999999999998</v>
      </c>
      <c r="F9063" s="1">
        <v>-7.4499999999999997E-2</v>
      </c>
      <c r="G9063">
        <v>869</v>
      </c>
    </row>
    <row r="9064" spans="1:7">
      <c r="A9064" t="s">
        <v>9069</v>
      </c>
      <c r="B9064">
        <v>0.97399999999999998</v>
      </c>
      <c r="C9064">
        <v>0.42032809999999998</v>
      </c>
      <c r="D9064">
        <v>0.82306440000000003</v>
      </c>
      <c r="E9064">
        <v>-4.8689999999999998</v>
      </c>
      <c r="F9064" s="1">
        <v>0.14199999999999999</v>
      </c>
      <c r="G9064">
        <v>51651</v>
      </c>
    </row>
    <row r="9065" spans="1:7">
      <c r="A9065" t="s">
        <v>9070</v>
      </c>
      <c r="B9065">
        <v>0.97399999999999998</v>
      </c>
      <c r="C9065">
        <v>0.42047129999999999</v>
      </c>
      <c r="D9065">
        <v>0.8228065</v>
      </c>
      <c r="E9065">
        <v>-4.8689999999999998</v>
      </c>
      <c r="F9065" s="1">
        <v>5.6800000000000003E-2</v>
      </c>
      <c r="G9065">
        <v>1995</v>
      </c>
    </row>
    <row r="9066" spans="1:7">
      <c r="A9066" t="s">
        <v>9071</v>
      </c>
      <c r="B9066">
        <v>0.97399999999999998</v>
      </c>
      <c r="C9066">
        <v>0.4205218</v>
      </c>
      <c r="D9066">
        <v>0.82271550000000004</v>
      </c>
      <c r="E9066">
        <v>-4.87</v>
      </c>
      <c r="F9066" s="1">
        <v>7.5200000000000003E-2</v>
      </c>
      <c r="G9066">
        <v>2151</v>
      </c>
    </row>
    <row r="9067" spans="1:7">
      <c r="A9067" t="s">
        <v>9072</v>
      </c>
      <c r="B9067">
        <v>0.97399999999999998</v>
      </c>
      <c r="C9067">
        <v>0.42059639999999998</v>
      </c>
      <c r="D9067">
        <v>0.82258120000000001</v>
      </c>
      <c r="E9067">
        <v>-4.87</v>
      </c>
      <c r="F9067" s="1">
        <v>5.2600000000000001E-2</v>
      </c>
      <c r="G9067">
        <v>287015</v>
      </c>
    </row>
    <row r="9068" spans="1:7">
      <c r="A9068" t="s">
        <v>9073</v>
      </c>
      <c r="B9068">
        <v>0.97399999999999998</v>
      </c>
      <c r="C9068">
        <v>0.42066399999999998</v>
      </c>
      <c r="D9068">
        <v>0.82245959999999996</v>
      </c>
      <c r="E9068">
        <v>-4.87</v>
      </c>
      <c r="F9068" s="1">
        <v>9.3899999999999997E-2</v>
      </c>
      <c r="G9068">
        <v>4780</v>
      </c>
    </row>
    <row r="9069" spans="1:7">
      <c r="A9069" t="s">
        <v>9074</v>
      </c>
      <c r="B9069">
        <v>0.97399999999999998</v>
      </c>
      <c r="C9069">
        <v>0.4206801</v>
      </c>
      <c r="D9069">
        <v>-0.82243060000000001</v>
      </c>
      <c r="E9069">
        <v>-4.87</v>
      </c>
      <c r="F9069" s="1">
        <v>-5.6000000000000001E-2</v>
      </c>
      <c r="G9069">
        <v>8537</v>
      </c>
    </row>
    <row r="9070" spans="1:7">
      <c r="A9070" t="s">
        <v>9075</v>
      </c>
      <c r="B9070">
        <v>0.97399999999999998</v>
      </c>
      <c r="C9070">
        <v>0.42070360000000001</v>
      </c>
      <c r="D9070">
        <v>0.82238829999999996</v>
      </c>
      <c r="E9070">
        <v>-4.87</v>
      </c>
      <c r="F9070" s="1">
        <v>4.4400000000000002E-2</v>
      </c>
      <c r="G9070">
        <v>257144</v>
      </c>
    </row>
    <row r="9071" spans="1:7">
      <c r="A9071" t="s">
        <v>9076</v>
      </c>
      <c r="B9071">
        <v>0.97399999999999998</v>
      </c>
      <c r="C9071">
        <v>0.42076200000000002</v>
      </c>
      <c r="D9071">
        <v>0.82228319999999999</v>
      </c>
      <c r="E9071">
        <v>-4.87</v>
      </c>
      <c r="F9071" s="1">
        <v>0.129</v>
      </c>
      <c r="G9071">
        <v>85465</v>
      </c>
    </row>
    <row r="9072" spans="1:7">
      <c r="A9072" t="s">
        <v>9077</v>
      </c>
      <c r="B9072">
        <v>0.97399999999999998</v>
      </c>
      <c r="C9072">
        <v>0.42079480000000002</v>
      </c>
      <c r="D9072">
        <v>-0.82222410000000001</v>
      </c>
      <c r="E9072">
        <v>-4.87</v>
      </c>
      <c r="F9072" s="1">
        <v>-0.10199999999999999</v>
      </c>
      <c r="G9072">
        <v>26118</v>
      </c>
    </row>
    <row r="9073" spans="1:7">
      <c r="A9073" t="s">
        <v>9078</v>
      </c>
      <c r="B9073">
        <v>0.97399999999999998</v>
      </c>
      <c r="C9073">
        <v>0.42080070000000003</v>
      </c>
      <c r="D9073">
        <v>-0.82221339999999998</v>
      </c>
      <c r="E9073">
        <v>-4.87</v>
      </c>
      <c r="F9073" s="1">
        <v>-4.5600000000000002E-2</v>
      </c>
      <c r="G9073">
        <v>2339</v>
      </c>
    </row>
    <row r="9074" spans="1:7">
      <c r="A9074" t="s">
        <v>9079</v>
      </c>
      <c r="B9074">
        <v>0.97399999999999998</v>
      </c>
      <c r="C9074">
        <v>0.42081049999999998</v>
      </c>
      <c r="D9074">
        <v>-0.82219580000000003</v>
      </c>
      <c r="E9074">
        <v>-4.87</v>
      </c>
      <c r="F9074" s="1">
        <v>-7.0599999999999996E-2</v>
      </c>
      <c r="G9074">
        <v>10611</v>
      </c>
    </row>
    <row r="9075" spans="1:7">
      <c r="A9075" t="s">
        <v>9080</v>
      </c>
      <c r="B9075">
        <v>0.97399999999999998</v>
      </c>
      <c r="C9075">
        <v>0.42081350000000001</v>
      </c>
      <c r="D9075">
        <v>-0.82219050000000005</v>
      </c>
      <c r="E9075">
        <v>-4.87</v>
      </c>
      <c r="F9075" s="1">
        <v>-7.8100000000000003E-2</v>
      </c>
      <c r="G9075">
        <v>23379</v>
      </c>
    </row>
    <row r="9076" spans="1:7">
      <c r="A9076" t="s">
        <v>9081</v>
      </c>
      <c r="B9076">
        <v>0.97399999999999998</v>
      </c>
      <c r="C9076">
        <v>0.4208249</v>
      </c>
      <c r="D9076">
        <v>0.82216999999999996</v>
      </c>
      <c r="E9076">
        <v>-4.87</v>
      </c>
      <c r="F9076" s="1">
        <v>4.3799999999999999E-2</v>
      </c>
      <c r="G9076">
        <v>133482</v>
      </c>
    </row>
    <row r="9077" spans="1:7">
      <c r="A9077" t="s">
        <v>9082</v>
      </c>
      <c r="B9077">
        <v>0.97399999999999998</v>
      </c>
      <c r="C9077">
        <v>0.42083409999999999</v>
      </c>
      <c r="D9077">
        <v>-0.82215329999999998</v>
      </c>
      <c r="E9077">
        <v>-4.87</v>
      </c>
      <c r="F9077" s="1">
        <v>-0.17499999999999999</v>
      </c>
      <c r="G9077">
        <v>7175</v>
      </c>
    </row>
    <row r="9078" spans="1:7">
      <c r="A9078" t="s">
        <v>9083</v>
      </c>
      <c r="B9078">
        <v>0.97399999999999998</v>
      </c>
      <c r="C9078">
        <v>0.42091909999999999</v>
      </c>
      <c r="D9078">
        <v>0.82200030000000002</v>
      </c>
      <c r="E9078">
        <v>-4.87</v>
      </c>
      <c r="F9078" s="1">
        <v>6.1600000000000002E-2</v>
      </c>
      <c r="G9078">
        <v>10281</v>
      </c>
    </row>
    <row r="9079" spans="1:7">
      <c r="A9079" t="s">
        <v>9084</v>
      </c>
      <c r="B9079">
        <v>0.97399999999999998</v>
      </c>
      <c r="C9079">
        <v>0.42104609999999998</v>
      </c>
      <c r="D9079">
        <v>-0.8217719</v>
      </c>
      <c r="E9079">
        <v>-4.87</v>
      </c>
      <c r="F9079" s="1">
        <v>-0.13300000000000001</v>
      </c>
      <c r="G9079">
        <v>23767</v>
      </c>
    </row>
    <row r="9080" spans="1:7">
      <c r="A9080" t="s">
        <v>9085</v>
      </c>
      <c r="B9080">
        <v>0.97399999999999998</v>
      </c>
      <c r="C9080">
        <v>0.42107359999999999</v>
      </c>
      <c r="D9080">
        <v>-0.82172230000000002</v>
      </c>
      <c r="E9080">
        <v>-4.87</v>
      </c>
      <c r="F9080" s="1">
        <v>-5.3699999999999998E-2</v>
      </c>
      <c r="G9080">
        <v>115560</v>
      </c>
    </row>
    <row r="9081" spans="1:7">
      <c r="A9081" t="s">
        <v>9086</v>
      </c>
      <c r="B9081">
        <v>0.97399999999999998</v>
      </c>
      <c r="C9081">
        <v>0.42115859999999999</v>
      </c>
      <c r="D9081">
        <v>-0.82156960000000001</v>
      </c>
      <c r="E9081">
        <v>-4.87</v>
      </c>
      <c r="F9081" s="1">
        <v>-0.13</v>
      </c>
      <c r="G9081">
        <v>641700</v>
      </c>
    </row>
    <row r="9082" spans="1:7">
      <c r="A9082" t="s">
        <v>9087</v>
      </c>
      <c r="B9082">
        <v>0.97399999999999998</v>
      </c>
      <c r="C9082">
        <v>0.42131750000000001</v>
      </c>
      <c r="D9082">
        <v>0.8212836</v>
      </c>
      <c r="E9082">
        <v>-4.87</v>
      </c>
      <c r="F9082" s="1">
        <v>6.3799999999999996E-2</v>
      </c>
      <c r="G9082">
        <v>390205</v>
      </c>
    </row>
    <row r="9083" spans="1:7">
      <c r="A9083" t="s">
        <v>9088</v>
      </c>
      <c r="B9083">
        <v>0.97399999999999998</v>
      </c>
      <c r="C9083">
        <v>0.42136010000000002</v>
      </c>
      <c r="D9083">
        <v>-0.82120700000000002</v>
      </c>
      <c r="E9083">
        <v>-4.87</v>
      </c>
      <c r="F9083" s="1">
        <v>-0.104</v>
      </c>
      <c r="G9083">
        <v>10265</v>
      </c>
    </row>
    <row r="9084" spans="1:7">
      <c r="A9084" t="s">
        <v>9089</v>
      </c>
      <c r="B9084">
        <v>0.97399999999999998</v>
      </c>
      <c r="C9084">
        <v>0.421377</v>
      </c>
      <c r="D9084">
        <v>-0.82117669999999998</v>
      </c>
      <c r="E9084">
        <v>-4.87</v>
      </c>
      <c r="F9084" s="1">
        <v>-0.16900000000000001</v>
      </c>
      <c r="G9084">
        <v>51663</v>
      </c>
    </row>
    <row r="9085" spans="1:7">
      <c r="A9085" t="s">
        <v>9090</v>
      </c>
      <c r="B9085">
        <v>0.97399999999999998</v>
      </c>
      <c r="C9085">
        <v>0.42141050000000002</v>
      </c>
      <c r="D9085">
        <v>0.82111650000000003</v>
      </c>
      <c r="E9085">
        <v>-4.87</v>
      </c>
      <c r="F9085" s="1">
        <v>0.13700000000000001</v>
      </c>
      <c r="G9085">
        <v>57162</v>
      </c>
    </row>
    <row r="9086" spans="1:7">
      <c r="A9086" t="s">
        <v>9091</v>
      </c>
      <c r="B9086">
        <v>0.97399999999999998</v>
      </c>
      <c r="C9086">
        <v>0.42148459999999999</v>
      </c>
      <c r="D9086">
        <v>-0.82098320000000002</v>
      </c>
      <c r="E9086">
        <v>-4.87</v>
      </c>
      <c r="F9086" s="1">
        <v>-0.153</v>
      </c>
      <c r="G9086">
        <v>5108</v>
      </c>
    </row>
    <row r="9087" spans="1:7">
      <c r="A9087" t="s">
        <v>9092</v>
      </c>
      <c r="B9087">
        <v>0.97399999999999998</v>
      </c>
      <c r="C9087">
        <v>0.42153829999999998</v>
      </c>
      <c r="D9087">
        <v>-0.82088669999999997</v>
      </c>
      <c r="E9087">
        <v>-4.87</v>
      </c>
      <c r="F9087" s="1">
        <v>-4.4400000000000002E-2</v>
      </c>
      <c r="G9087">
        <v>390648</v>
      </c>
    </row>
    <row r="9088" spans="1:7">
      <c r="A9088" t="s">
        <v>9093</v>
      </c>
      <c r="B9088">
        <v>0.97399999999999998</v>
      </c>
      <c r="C9088">
        <v>0.42155789999999999</v>
      </c>
      <c r="D9088">
        <v>0.82085140000000001</v>
      </c>
      <c r="E9088">
        <v>-4.87</v>
      </c>
      <c r="F9088" s="1">
        <v>0.16400000000000001</v>
      </c>
      <c r="G9088">
        <v>89777</v>
      </c>
    </row>
    <row r="9089" spans="1:7">
      <c r="A9089" t="s">
        <v>9094</v>
      </c>
      <c r="B9089">
        <v>0.97399999999999998</v>
      </c>
      <c r="C9089">
        <v>0.4216163</v>
      </c>
      <c r="D9089">
        <v>0.82074650000000005</v>
      </c>
      <c r="E9089">
        <v>-4.8710000000000004</v>
      </c>
      <c r="F9089" s="1">
        <v>6.7100000000000007E-2</v>
      </c>
      <c r="G9089">
        <v>54914</v>
      </c>
    </row>
    <row r="9090" spans="1:7">
      <c r="A9090" t="s">
        <v>9095</v>
      </c>
      <c r="B9090">
        <v>0.97399999999999998</v>
      </c>
      <c r="C9090">
        <v>0.42163430000000002</v>
      </c>
      <c r="D9090">
        <v>-0.8207141</v>
      </c>
      <c r="E9090">
        <v>-4.8710000000000004</v>
      </c>
      <c r="F9090" s="1">
        <v>-5.3800000000000001E-2</v>
      </c>
      <c r="G9090">
        <v>57147</v>
      </c>
    </row>
    <row r="9091" spans="1:7">
      <c r="A9091" t="s">
        <v>9096</v>
      </c>
      <c r="B9091">
        <v>0.97399999999999998</v>
      </c>
      <c r="C9091">
        <v>0.42165079999999999</v>
      </c>
      <c r="D9091">
        <v>0.82068450000000004</v>
      </c>
      <c r="E9091">
        <v>-4.8710000000000004</v>
      </c>
      <c r="F9091" s="1">
        <v>4.4400000000000002E-2</v>
      </c>
      <c r="G9091">
        <v>23644</v>
      </c>
    </row>
    <row r="9092" spans="1:7">
      <c r="A9092" t="s">
        <v>9097</v>
      </c>
      <c r="B9092">
        <v>0.97399999999999998</v>
      </c>
      <c r="C9092">
        <v>0.42172520000000002</v>
      </c>
      <c r="D9092">
        <v>-0.82055060000000002</v>
      </c>
      <c r="E9092">
        <v>-4.8710000000000004</v>
      </c>
      <c r="F9092" s="1">
        <v>-9.7900000000000001E-2</v>
      </c>
      <c r="G9092">
        <v>200845</v>
      </c>
    </row>
    <row r="9093" spans="1:7">
      <c r="A9093" t="s">
        <v>9098</v>
      </c>
      <c r="B9093">
        <v>0.97399999999999998</v>
      </c>
      <c r="C9093">
        <v>0.42180849999999998</v>
      </c>
      <c r="D9093">
        <v>-0.82040100000000005</v>
      </c>
      <c r="E9093">
        <v>-4.8710000000000004</v>
      </c>
      <c r="F9093" s="1">
        <v>-5.3699999999999998E-2</v>
      </c>
      <c r="G9093">
        <v>317781</v>
      </c>
    </row>
    <row r="9094" spans="1:7">
      <c r="A9094" t="s">
        <v>9099</v>
      </c>
      <c r="B9094">
        <v>0.97399999999999998</v>
      </c>
      <c r="C9094">
        <v>0.42189330000000003</v>
      </c>
      <c r="D9094">
        <v>0.82024850000000005</v>
      </c>
      <c r="E9094">
        <v>-4.8710000000000004</v>
      </c>
      <c r="F9094" s="1">
        <v>5.7500000000000002E-2</v>
      </c>
      <c r="G9094">
        <v>386681</v>
      </c>
    </row>
    <row r="9095" spans="1:7">
      <c r="A9095" t="s">
        <v>9100</v>
      </c>
      <c r="B9095">
        <v>0.97399999999999998</v>
      </c>
      <c r="C9095">
        <v>0.42196600000000001</v>
      </c>
      <c r="D9095">
        <v>-0.82011789999999996</v>
      </c>
      <c r="E9095">
        <v>-4.8710000000000004</v>
      </c>
      <c r="F9095" s="1">
        <v>-0.114</v>
      </c>
      <c r="G9095">
        <v>3216</v>
      </c>
    </row>
    <row r="9096" spans="1:7">
      <c r="A9096" t="s">
        <v>9101</v>
      </c>
      <c r="B9096">
        <v>0.97399999999999998</v>
      </c>
      <c r="C9096">
        <v>0.42199059999999999</v>
      </c>
      <c r="D9096">
        <v>0.82007379999999996</v>
      </c>
      <c r="E9096">
        <v>-4.8710000000000004</v>
      </c>
      <c r="F9096" s="1">
        <v>5.5399999999999998E-2</v>
      </c>
      <c r="G9096">
        <v>1495</v>
      </c>
    </row>
    <row r="9097" spans="1:7">
      <c r="A9097" t="s">
        <v>9102</v>
      </c>
      <c r="B9097">
        <v>0.97399999999999998</v>
      </c>
      <c r="C9097">
        <v>0.42199510000000001</v>
      </c>
      <c r="D9097">
        <v>0.82006559999999995</v>
      </c>
      <c r="E9097">
        <v>-4.8710000000000004</v>
      </c>
      <c r="F9097" s="1">
        <v>6.2300000000000001E-2</v>
      </c>
      <c r="G9097">
        <v>8312</v>
      </c>
    </row>
    <row r="9098" spans="1:7">
      <c r="A9098" t="s">
        <v>9103</v>
      </c>
      <c r="B9098">
        <v>0.97399999999999998</v>
      </c>
      <c r="C9098">
        <v>0.42219289999999998</v>
      </c>
      <c r="D9098">
        <v>-0.8197103</v>
      </c>
      <c r="E9098">
        <v>-4.8710000000000004</v>
      </c>
      <c r="F9098" s="1">
        <v>-6.5299999999999997E-2</v>
      </c>
      <c r="G9098">
        <v>9529</v>
      </c>
    </row>
    <row r="9099" spans="1:7">
      <c r="A9099" t="s">
        <v>9104</v>
      </c>
      <c r="B9099">
        <v>0.97399999999999998</v>
      </c>
      <c r="C9099">
        <v>0.42219859999999998</v>
      </c>
      <c r="D9099">
        <v>0.81970019999999999</v>
      </c>
      <c r="E9099">
        <v>-4.8710000000000004</v>
      </c>
      <c r="F9099" s="1">
        <v>6.1100000000000002E-2</v>
      </c>
      <c r="G9099">
        <v>5296</v>
      </c>
    </row>
    <row r="9100" spans="1:7">
      <c r="A9100" t="s">
        <v>9105</v>
      </c>
      <c r="B9100">
        <v>0.97399999999999998</v>
      </c>
      <c r="C9100">
        <v>0.42220859999999999</v>
      </c>
      <c r="D9100">
        <v>-0.81968209999999997</v>
      </c>
      <c r="E9100">
        <v>-4.8710000000000004</v>
      </c>
      <c r="F9100" s="1">
        <v>-8.4000000000000005E-2</v>
      </c>
      <c r="G9100">
        <v>7874</v>
      </c>
    </row>
    <row r="9101" spans="1:7">
      <c r="A9101" t="s">
        <v>9106</v>
      </c>
      <c r="B9101">
        <v>0.97399999999999998</v>
      </c>
      <c r="C9101">
        <v>0.4223305</v>
      </c>
      <c r="D9101">
        <v>0.81946330000000001</v>
      </c>
      <c r="E9101">
        <v>-4.8710000000000004</v>
      </c>
      <c r="F9101" s="1">
        <v>7.0699999999999999E-2</v>
      </c>
      <c r="G9101">
        <v>84640</v>
      </c>
    </row>
    <row r="9102" spans="1:7">
      <c r="A9102" t="s">
        <v>9107</v>
      </c>
      <c r="B9102">
        <v>0.97399999999999998</v>
      </c>
      <c r="C9102">
        <v>0.42248799999999997</v>
      </c>
      <c r="D9102">
        <v>-0.81918040000000003</v>
      </c>
      <c r="E9102">
        <v>-4.8710000000000004</v>
      </c>
      <c r="F9102" s="1">
        <v>-3.9300000000000002E-2</v>
      </c>
      <c r="G9102">
        <v>120939</v>
      </c>
    </row>
    <row r="9103" spans="1:7">
      <c r="A9103" t="s">
        <v>9108</v>
      </c>
      <c r="B9103">
        <v>0.97399999999999998</v>
      </c>
      <c r="C9103">
        <v>0.42249959999999998</v>
      </c>
      <c r="D9103">
        <v>-0.81915959999999999</v>
      </c>
      <c r="E9103">
        <v>-4.8710000000000004</v>
      </c>
      <c r="F9103" s="1">
        <v>-4.3799999999999999E-2</v>
      </c>
      <c r="G9103">
        <v>781</v>
      </c>
    </row>
    <row r="9104" spans="1:7">
      <c r="A9104" t="s">
        <v>9109</v>
      </c>
      <c r="B9104">
        <v>0.97399999999999998</v>
      </c>
      <c r="C9104">
        <v>0.42254940000000002</v>
      </c>
      <c r="D9104">
        <v>0.81907010000000002</v>
      </c>
      <c r="E9104">
        <v>-4.8710000000000004</v>
      </c>
      <c r="F9104" s="1">
        <v>6.25E-2</v>
      </c>
      <c r="G9104">
        <v>83933</v>
      </c>
    </row>
    <row r="9105" spans="1:7">
      <c r="A9105" t="s">
        <v>9110</v>
      </c>
      <c r="B9105">
        <v>0.97399999999999998</v>
      </c>
      <c r="C9105">
        <v>0.4225583</v>
      </c>
      <c r="D9105">
        <v>-0.81905430000000001</v>
      </c>
      <c r="E9105">
        <v>-4.8710000000000004</v>
      </c>
      <c r="F9105" s="1">
        <v>-0.106</v>
      </c>
      <c r="G9105">
        <v>727758</v>
      </c>
    </row>
    <row r="9106" spans="1:7">
      <c r="A9106" t="s">
        <v>9111</v>
      </c>
      <c r="B9106">
        <v>0.97399999999999998</v>
      </c>
      <c r="C9106">
        <v>0.42258109999999999</v>
      </c>
      <c r="D9106">
        <v>-0.81901330000000006</v>
      </c>
      <c r="E9106">
        <v>-4.8710000000000004</v>
      </c>
      <c r="F9106" s="1">
        <v>-0.105</v>
      </c>
      <c r="G9106">
        <v>1727</v>
      </c>
    </row>
    <row r="9107" spans="1:7">
      <c r="A9107" t="s">
        <v>9112</v>
      </c>
      <c r="B9107">
        <v>0.97399999999999998</v>
      </c>
      <c r="C9107">
        <v>0.42259649999999999</v>
      </c>
      <c r="D9107">
        <v>0.81898570000000004</v>
      </c>
      <c r="E9107">
        <v>-4.8710000000000004</v>
      </c>
      <c r="F9107" s="1">
        <v>0.122</v>
      </c>
      <c r="G9107">
        <v>1983</v>
      </c>
    </row>
    <row r="9108" spans="1:7">
      <c r="A9108" t="s">
        <v>9113</v>
      </c>
      <c r="B9108">
        <v>0.97399999999999998</v>
      </c>
      <c r="C9108">
        <v>0.42271609999999998</v>
      </c>
      <c r="D9108">
        <v>0.81877100000000003</v>
      </c>
      <c r="E9108">
        <v>-4.8719999999999999</v>
      </c>
      <c r="F9108" s="1">
        <v>6.59E-2</v>
      </c>
      <c r="G9108">
        <v>57673</v>
      </c>
    </row>
    <row r="9109" spans="1:7">
      <c r="A9109" t="s">
        <v>9114</v>
      </c>
      <c r="B9109">
        <v>0.97399999999999998</v>
      </c>
      <c r="C9109">
        <v>0.42275780000000002</v>
      </c>
      <c r="D9109">
        <v>-0.81869619999999999</v>
      </c>
      <c r="E9109">
        <v>-4.8719999999999999</v>
      </c>
      <c r="F9109" s="1">
        <v>-4.7500000000000001E-2</v>
      </c>
      <c r="G9109">
        <v>23026</v>
      </c>
    </row>
    <row r="9110" spans="1:7">
      <c r="A9110" t="s">
        <v>9115</v>
      </c>
      <c r="B9110">
        <v>0.97399999999999998</v>
      </c>
      <c r="C9110">
        <v>0.4227902</v>
      </c>
      <c r="D9110">
        <v>0.81863799999999998</v>
      </c>
      <c r="E9110">
        <v>-4.8719999999999999</v>
      </c>
      <c r="F9110" s="1">
        <v>8.9200000000000002E-2</v>
      </c>
      <c r="G9110">
        <v>83931</v>
      </c>
    </row>
    <row r="9111" spans="1:7">
      <c r="A9111" t="s">
        <v>9116</v>
      </c>
      <c r="B9111">
        <v>0.97399999999999998</v>
      </c>
      <c r="C9111">
        <v>0.42279410000000001</v>
      </c>
      <c r="D9111">
        <v>-0.818631</v>
      </c>
      <c r="E9111">
        <v>-4.8719999999999999</v>
      </c>
      <c r="F9111" s="1">
        <v>-0.185</v>
      </c>
      <c r="G9111">
        <v>7122</v>
      </c>
    </row>
    <row r="9112" spans="1:7">
      <c r="A9112" t="s">
        <v>9117</v>
      </c>
      <c r="B9112">
        <v>0.97399999999999998</v>
      </c>
      <c r="C9112">
        <v>0.4228691</v>
      </c>
      <c r="D9112">
        <v>-0.81849640000000001</v>
      </c>
      <c r="E9112">
        <v>-4.8719999999999999</v>
      </c>
      <c r="F9112" s="1">
        <v>-4.3299999999999998E-2</v>
      </c>
      <c r="G9112">
        <v>344387</v>
      </c>
    </row>
    <row r="9113" spans="1:7">
      <c r="A9113" t="s">
        <v>9118</v>
      </c>
      <c r="B9113">
        <v>0.97399999999999998</v>
      </c>
      <c r="C9113">
        <v>0.42291030000000002</v>
      </c>
      <c r="D9113">
        <v>-0.81842250000000005</v>
      </c>
      <c r="E9113">
        <v>-4.8719999999999999</v>
      </c>
      <c r="F9113" s="1">
        <v>-3.7699999999999997E-2</v>
      </c>
      <c r="G9113">
        <v>407738</v>
      </c>
    </row>
    <row r="9114" spans="1:7">
      <c r="A9114" t="s">
        <v>9119</v>
      </c>
      <c r="B9114">
        <v>0.97399999999999998</v>
      </c>
      <c r="C9114">
        <v>0.42293500000000001</v>
      </c>
      <c r="D9114">
        <v>-0.8183781</v>
      </c>
      <c r="E9114">
        <v>-4.8719999999999999</v>
      </c>
      <c r="F9114" s="1">
        <v>-4.7899999999999998E-2</v>
      </c>
      <c r="G9114">
        <v>220064</v>
      </c>
    </row>
    <row r="9115" spans="1:7">
      <c r="A9115" t="s">
        <v>9120</v>
      </c>
      <c r="B9115">
        <v>0.97399999999999998</v>
      </c>
      <c r="C9115">
        <v>0.42297940000000001</v>
      </c>
      <c r="D9115">
        <v>-0.81829859999999999</v>
      </c>
      <c r="E9115">
        <v>-4.8719999999999999</v>
      </c>
      <c r="F9115" s="1">
        <v>-5.0999999999999997E-2</v>
      </c>
      <c r="G9115">
        <v>344758</v>
      </c>
    </row>
    <row r="9116" spans="1:7">
      <c r="A9116" t="s">
        <v>9121</v>
      </c>
      <c r="B9116">
        <v>0.97399999999999998</v>
      </c>
      <c r="C9116">
        <v>0.42302279999999998</v>
      </c>
      <c r="D9116">
        <v>-0.81822070000000002</v>
      </c>
      <c r="E9116">
        <v>-4.8719999999999999</v>
      </c>
      <c r="F9116" s="1">
        <v>-6.4699999999999994E-2</v>
      </c>
      <c r="G9116">
        <v>83547</v>
      </c>
    </row>
    <row r="9117" spans="1:7">
      <c r="A9117" t="s">
        <v>9122</v>
      </c>
      <c r="B9117">
        <v>0.97399999999999998</v>
      </c>
      <c r="C9117">
        <v>0.4231335</v>
      </c>
      <c r="D9117">
        <v>0.81802209999999997</v>
      </c>
      <c r="E9117">
        <v>-4.8719999999999999</v>
      </c>
      <c r="F9117" s="1">
        <v>0.111</v>
      </c>
      <c r="G9117">
        <v>7247</v>
      </c>
    </row>
    <row r="9118" spans="1:7">
      <c r="A9118" t="s">
        <v>9123</v>
      </c>
      <c r="B9118">
        <v>0.97399999999999998</v>
      </c>
      <c r="C9118">
        <v>0.42319509999999999</v>
      </c>
      <c r="D9118">
        <v>-0.81791170000000002</v>
      </c>
      <c r="E9118">
        <v>-4.8719999999999999</v>
      </c>
      <c r="F9118" s="1">
        <v>-0.13100000000000001</v>
      </c>
      <c r="G9118">
        <v>79170</v>
      </c>
    </row>
    <row r="9119" spans="1:7">
      <c r="A9119" t="s">
        <v>9124</v>
      </c>
      <c r="B9119">
        <v>0.97399999999999998</v>
      </c>
      <c r="C9119">
        <v>0.4231954</v>
      </c>
      <c r="D9119">
        <v>0.8179111</v>
      </c>
      <c r="E9119">
        <v>-4.8719999999999999</v>
      </c>
      <c r="F9119" s="1">
        <v>7.0599999999999996E-2</v>
      </c>
      <c r="G9119">
        <v>23312</v>
      </c>
    </row>
    <row r="9120" spans="1:7">
      <c r="A9120" t="s">
        <v>9125</v>
      </c>
      <c r="B9120">
        <v>0.97399999999999998</v>
      </c>
      <c r="C9120">
        <v>0.4232226</v>
      </c>
      <c r="D9120">
        <v>-0.81786219999999998</v>
      </c>
      <c r="E9120">
        <v>-4.8719999999999999</v>
      </c>
      <c r="F9120" s="1">
        <v>-6.7799999999999999E-2</v>
      </c>
      <c r="G9120">
        <v>51</v>
      </c>
    </row>
    <row r="9121" spans="1:7">
      <c r="A9121" t="s">
        <v>9126</v>
      </c>
      <c r="B9121">
        <v>0.97399999999999998</v>
      </c>
      <c r="C9121">
        <v>0.42322890000000002</v>
      </c>
      <c r="D9121">
        <v>0.81785090000000005</v>
      </c>
      <c r="E9121">
        <v>-4.8719999999999999</v>
      </c>
      <c r="F9121" s="1">
        <v>8.9200000000000002E-2</v>
      </c>
      <c r="G9121">
        <v>8661</v>
      </c>
    </row>
    <row r="9122" spans="1:7">
      <c r="A9122" t="s">
        <v>9127</v>
      </c>
      <c r="B9122">
        <v>0.97399999999999998</v>
      </c>
      <c r="C9122">
        <v>0.42324909999999999</v>
      </c>
      <c r="D9122">
        <v>0.81781479999999995</v>
      </c>
      <c r="E9122">
        <v>-4.8719999999999999</v>
      </c>
      <c r="F9122" s="1">
        <v>0.108</v>
      </c>
      <c r="G9122">
        <v>643167</v>
      </c>
    </row>
    <row r="9123" spans="1:7">
      <c r="A9123" t="s">
        <v>9128</v>
      </c>
      <c r="B9123">
        <v>0.97399999999999998</v>
      </c>
      <c r="C9123">
        <v>0.42325990000000002</v>
      </c>
      <c r="D9123">
        <v>-0.81779539999999995</v>
      </c>
      <c r="E9123">
        <v>-4.8719999999999999</v>
      </c>
      <c r="F9123" s="1">
        <v>-7.5300000000000006E-2</v>
      </c>
      <c r="G9123">
        <v>10761</v>
      </c>
    </row>
    <row r="9124" spans="1:7">
      <c r="A9124" t="s">
        <v>9129</v>
      </c>
      <c r="B9124">
        <v>0.97399999999999998</v>
      </c>
      <c r="C9124">
        <v>0.4232861</v>
      </c>
      <c r="D9124">
        <v>-0.81774840000000004</v>
      </c>
      <c r="E9124">
        <v>-4.8719999999999999</v>
      </c>
      <c r="F9124" s="1">
        <v>-0.113</v>
      </c>
      <c r="G9124">
        <v>153222</v>
      </c>
    </row>
    <row r="9125" spans="1:7">
      <c r="A9125" t="s">
        <v>9130</v>
      </c>
      <c r="B9125">
        <v>0.97399999999999998</v>
      </c>
      <c r="C9125">
        <v>0.42330760000000001</v>
      </c>
      <c r="D9125">
        <v>0.81770989999999999</v>
      </c>
      <c r="E9125">
        <v>-4.8719999999999999</v>
      </c>
      <c r="F9125" s="1">
        <v>7.0400000000000004E-2</v>
      </c>
      <c r="G9125">
        <v>4704</v>
      </c>
    </row>
    <row r="9126" spans="1:7">
      <c r="A9126" t="s">
        <v>9131</v>
      </c>
      <c r="B9126">
        <v>0.97399999999999998</v>
      </c>
      <c r="C9126">
        <v>0.4233442</v>
      </c>
      <c r="D9126">
        <v>-0.81764420000000004</v>
      </c>
      <c r="E9126">
        <v>-4.8719999999999999</v>
      </c>
      <c r="F9126" s="1">
        <v>-0.2</v>
      </c>
      <c r="G9126">
        <v>5997</v>
      </c>
    </row>
    <row r="9127" spans="1:7">
      <c r="A9127" t="s">
        <v>9132</v>
      </c>
      <c r="B9127">
        <v>0.97399999999999998</v>
      </c>
      <c r="C9127">
        <v>0.42334840000000001</v>
      </c>
      <c r="D9127">
        <v>0.81763680000000005</v>
      </c>
      <c r="E9127">
        <v>-4.8719999999999999</v>
      </c>
      <c r="F9127" s="1">
        <v>0.122</v>
      </c>
      <c r="G9127">
        <v>286827</v>
      </c>
    </row>
    <row r="9128" spans="1:7">
      <c r="A9128" t="s">
        <v>9133</v>
      </c>
      <c r="B9128">
        <v>0.97399999999999998</v>
      </c>
      <c r="C9128">
        <v>0.42337429999999998</v>
      </c>
      <c r="D9128">
        <v>-0.81759029999999999</v>
      </c>
      <c r="E9128">
        <v>-4.8719999999999999</v>
      </c>
      <c r="F9128" s="1">
        <v>-0.111</v>
      </c>
      <c r="G9128">
        <v>9208</v>
      </c>
    </row>
    <row r="9129" spans="1:7">
      <c r="A9129" t="s">
        <v>9134</v>
      </c>
      <c r="B9129">
        <v>0.97399999999999998</v>
      </c>
      <c r="C9129">
        <v>0.42345139999999998</v>
      </c>
      <c r="D9129">
        <v>-0.81745210000000001</v>
      </c>
      <c r="E9129">
        <v>-4.8719999999999999</v>
      </c>
      <c r="F9129" s="1">
        <v>-7.0599999999999996E-2</v>
      </c>
      <c r="G9129">
        <v>23598</v>
      </c>
    </row>
    <row r="9130" spans="1:7">
      <c r="A9130" t="s">
        <v>9135</v>
      </c>
      <c r="B9130">
        <v>0.97399999999999998</v>
      </c>
      <c r="C9130">
        <v>0.42345709999999998</v>
      </c>
      <c r="D9130">
        <v>-0.81744190000000005</v>
      </c>
      <c r="E9130">
        <v>-4.8719999999999999</v>
      </c>
      <c r="F9130" s="1">
        <v>-0.14499999999999999</v>
      </c>
      <c r="G9130">
        <v>7106</v>
      </c>
    </row>
    <row r="9131" spans="1:7">
      <c r="A9131" t="s">
        <v>9136</v>
      </c>
      <c r="B9131">
        <v>0.97399999999999998</v>
      </c>
      <c r="C9131">
        <v>0.4235158</v>
      </c>
      <c r="D9131">
        <v>0.81733659999999997</v>
      </c>
      <c r="E9131">
        <v>-4.8719999999999999</v>
      </c>
      <c r="F9131" s="1">
        <v>6.9199999999999998E-2</v>
      </c>
      <c r="G9131">
        <v>9834</v>
      </c>
    </row>
    <row r="9132" spans="1:7">
      <c r="A9132" t="s">
        <v>9137</v>
      </c>
      <c r="B9132">
        <v>0.97399999999999998</v>
      </c>
      <c r="C9132">
        <v>0.42351840000000002</v>
      </c>
      <c r="D9132">
        <v>0.81733199999999995</v>
      </c>
      <c r="E9132">
        <v>-4.8719999999999999</v>
      </c>
      <c r="F9132" s="1">
        <v>5.6399999999999999E-2</v>
      </c>
      <c r="G9132">
        <v>388939</v>
      </c>
    </row>
    <row r="9133" spans="1:7">
      <c r="A9133" t="s">
        <v>9138</v>
      </c>
      <c r="B9133">
        <v>0.97399999999999998</v>
      </c>
      <c r="C9133">
        <v>0.4235254</v>
      </c>
      <c r="D9133">
        <v>-0.81731940000000003</v>
      </c>
      <c r="E9133">
        <v>-4.8719999999999999</v>
      </c>
      <c r="F9133" s="1">
        <v>-4.5199999999999997E-2</v>
      </c>
      <c r="G9133">
        <v>146057</v>
      </c>
    </row>
    <row r="9134" spans="1:7">
      <c r="A9134" t="s">
        <v>9139</v>
      </c>
      <c r="B9134">
        <v>0.97399999999999998</v>
      </c>
      <c r="C9134">
        <v>0.423541</v>
      </c>
      <c r="D9134">
        <v>0.81729149999999995</v>
      </c>
      <c r="E9134">
        <v>-4.8719999999999999</v>
      </c>
      <c r="F9134" s="1">
        <v>4.5400000000000003E-2</v>
      </c>
      <c r="G9134">
        <v>55835</v>
      </c>
    </row>
    <row r="9135" spans="1:7">
      <c r="A9135" t="s">
        <v>9140</v>
      </c>
      <c r="B9135">
        <v>0.97399999999999998</v>
      </c>
      <c r="C9135">
        <v>0.42359780000000002</v>
      </c>
      <c r="D9135">
        <v>0.81718959999999996</v>
      </c>
      <c r="E9135">
        <v>-4.8719999999999999</v>
      </c>
      <c r="F9135" s="1">
        <v>4.5900000000000003E-2</v>
      </c>
      <c r="G9135">
        <v>5129</v>
      </c>
    </row>
    <row r="9136" spans="1:7">
      <c r="A9136" t="s">
        <v>9141</v>
      </c>
      <c r="B9136">
        <v>0.97399999999999998</v>
      </c>
      <c r="C9136">
        <v>0.42362290000000002</v>
      </c>
      <c r="D9136">
        <v>0.8171446</v>
      </c>
      <c r="E9136">
        <v>-4.8719999999999999</v>
      </c>
      <c r="F9136" s="1">
        <v>4.36E-2</v>
      </c>
      <c r="G9136">
        <v>388948</v>
      </c>
    </row>
    <row r="9137" spans="1:7">
      <c r="A9137" t="s">
        <v>9142</v>
      </c>
      <c r="B9137">
        <v>0.97399999999999998</v>
      </c>
      <c r="C9137">
        <v>0.42365019999999998</v>
      </c>
      <c r="D9137">
        <v>-0.81709580000000004</v>
      </c>
      <c r="E9137">
        <v>-4.8719999999999999</v>
      </c>
      <c r="F9137" s="1">
        <v>-7.7799999999999994E-2</v>
      </c>
      <c r="G9137">
        <v>1875</v>
      </c>
    </row>
    <row r="9138" spans="1:7">
      <c r="A9138" t="s">
        <v>9143</v>
      </c>
      <c r="B9138">
        <v>0.97399999999999998</v>
      </c>
      <c r="C9138">
        <v>0.42382769999999997</v>
      </c>
      <c r="D9138">
        <v>0.81677759999999999</v>
      </c>
      <c r="E9138">
        <v>-4.8730000000000002</v>
      </c>
      <c r="F9138" s="1">
        <v>7.6899999999999996E-2</v>
      </c>
      <c r="G9138">
        <v>4163</v>
      </c>
    </row>
    <row r="9139" spans="1:7">
      <c r="A9139" t="s">
        <v>9144</v>
      </c>
      <c r="B9139">
        <v>0.97399999999999998</v>
      </c>
      <c r="C9139">
        <v>0.42382900000000001</v>
      </c>
      <c r="D9139">
        <v>-0.81677540000000004</v>
      </c>
      <c r="E9139">
        <v>-4.8730000000000002</v>
      </c>
      <c r="F9139" s="1">
        <v>-6.7199999999999996E-2</v>
      </c>
      <c r="G9139">
        <v>133957</v>
      </c>
    </row>
    <row r="9140" spans="1:7">
      <c r="A9140" t="s">
        <v>9145</v>
      </c>
      <c r="B9140">
        <v>0.97399999999999998</v>
      </c>
      <c r="C9140">
        <v>0.42393609999999998</v>
      </c>
      <c r="D9140">
        <v>0.81658350000000002</v>
      </c>
      <c r="E9140">
        <v>-4.8730000000000002</v>
      </c>
      <c r="F9140" s="1">
        <v>0.107</v>
      </c>
      <c r="G9140">
        <v>4436</v>
      </c>
    </row>
    <row r="9141" spans="1:7">
      <c r="A9141" t="s">
        <v>9146</v>
      </c>
      <c r="B9141">
        <v>0.97399999999999998</v>
      </c>
      <c r="C9141">
        <v>0.42396060000000002</v>
      </c>
      <c r="D9141">
        <v>-0.81653949999999997</v>
      </c>
      <c r="E9141">
        <v>-4.8730000000000002</v>
      </c>
      <c r="F9141" s="1">
        <v>-0.05</v>
      </c>
      <c r="G9141">
        <v>965</v>
      </c>
    </row>
    <row r="9142" spans="1:7">
      <c r="A9142" t="s">
        <v>9147</v>
      </c>
      <c r="B9142">
        <v>0.97399999999999998</v>
      </c>
      <c r="C9142">
        <v>0.42396470000000003</v>
      </c>
      <c r="D9142">
        <v>0.81653229999999999</v>
      </c>
      <c r="E9142">
        <v>-4.8730000000000002</v>
      </c>
      <c r="F9142" s="1">
        <v>5.0999999999999997E-2</v>
      </c>
      <c r="G9142">
        <v>2912</v>
      </c>
    </row>
    <row r="9143" spans="1:7">
      <c r="A9143" t="s">
        <v>9148</v>
      </c>
      <c r="B9143">
        <v>0.97399999999999998</v>
      </c>
      <c r="C9143">
        <v>0.42397980000000002</v>
      </c>
      <c r="D9143">
        <v>0.81650520000000004</v>
      </c>
      <c r="E9143">
        <v>-4.8730000000000002</v>
      </c>
      <c r="F9143" s="1">
        <v>6.83E-2</v>
      </c>
      <c r="G9143">
        <v>390197</v>
      </c>
    </row>
    <row r="9144" spans="1:7">
      <c r="A9144" t="s">
        <v>9149</v>
      </c>
      <c r="B9144">
        <v>0.97399999999999998</v>
      </c>
      <c r="C9144">
        <v>0.42410619999999999</v>
      </c>
      <c r="D9144">
        <v>-0.81627879999999997</v>
      </c>
      <c r="E9144">
        <v>-4.8730000000000002</v>
      </c>
      <c r="F9144" s="1">
        <v>-0.28000000000000003</v>
      </c>
      <c r="G9144">
        <v>10979</v>
      </c>
    </row>
    <row r="9145" spans="1:7">
      <c r="A9145" t="s">
        <v>9150</v>
      </c>
      <c r="B9145">
        <v>0.97399999999999998</v>
      </c>
      <c r="C9145">
        <v>0.42417939999999998</v>
      </c>
      <c r="D9145">
        <v>0.81614770000000003</v>
      </c>
      <c r="E9145">
        <v>-4.8730000000000002</v>
      </c>
      <c r="F9145" s="1">
        <v>5.7599999999999998E-2</v>
      </c>
      <c r="G9145">
        <v>10876</v>
      </c>
    </row>
    <row r="9146" spans="1:7">
      <c r="A9146" t="s">
        <v>9151</v>
      </c>
      <c r="B9146">
        <v>0.97399999999999998</v>
      </c>
      <c r="C9146">
        <v>0.42418860000000003</v>
      </c>
      <c r="D9146">
        <v>0.81613119999999995</v>
      </c>
      <c r="E9146">
        <v>-4.8730000000000002</v>
      </c>
      <c r="F9146" s="1">
        <v>4.2099999999999999E-2</v>
      </c>
      <c r="G9146">
        <v>51524</v>
      </c>
    </row>
    <row r="9147" spans="1:7">
      <c r="A9147" t="s">
        <v>9152</v>
      </c>
      <c r="B9147">
        <v>0.97399999999999998</v>
      </c>
      <c r="C9147">
        <v>0.42421500000000001</v>
      </c>
      <c r="D9147">
        <v>0.81608389999999997</v>
      </c>
      <c r="E9147">
        <v>-4.8730000000000002</v>
      </c>
      <c r="F9147" s="1">
        <v>0.128</v>
      </c>
      <c r="G9147">
        <v>55959</v>
      </c>
    </row>
    <row r="9148" spans="1:7">
      <c r="A9148" t="s">
        <v>9153</v>
      </c>
      <c r="B9148">
        <v>0.97399999999999998</v>
      </c>
      <c r="C9148">
        <v>0.42429450000000002</v>
      </c>
      <c r="D9148">
        <v>-0.81594160000000004</v>
      </c>
      <c r="E9148">
        <v>-4.8730000000000002</v>
      </c>
      <c r="F9148" s="1">
        <v>-6.9099999999999995E-2</v>
      </c>
      <c r="G9148">
        <v>57144</v>
      </c>
    </row>
    <row r="9149" spans="1:7">
      <c r="A9149" t="s">
        <v>9154</v>
      </c>
      <c r="B9149">
        <v>0.97399999999999998</v>
      </c>
      <c r="C9149">
        <v>0.42446790000000001</v>
      </c>
      <c r="D9149">
        <v>-0.81563110000000005</v>
      </c>
      <c r="E9149">
        <v>-4.8730000000000002</v>
      </c>
      <c r="F9149" s="1">
        <v>-6.3700000000000007E-2</v>
      </c>
      <c r="G9149">
        <v>27297</v>
      </c>
    </row>
    <row r="9150" spans="1:7">
      <c r="A9150" t="s">
        <v>9155</v>
      </c>
      <c r="B9150">
        <v>0.97399999999999998</v>
      </c>
      <c r="C9150">
        <v>0.42449189999999998</v>
      </c>
      <c r="D9150">
        <v>-0.81558810000000004</v>
      </c>
      <c r="E9150">
        <v>-4.8730000000000002</v>
      </c>
      <c r="F9150" s="1">
        <v>-3.3099999999999997E-2</v>
      </c>
      <c r="G9150">
        <v>2595</v>
      </c>
    </row>
    <row r="9151" spans="1:7">
      <c r="A9151" t="s">
        <v>9156</v>
      </c>
      <c r="B9151">
        <v>0.97399999999999998</v>
      </c>
      <c r="C9151">
        <v>0.42453269999999999</v>
      </c>
      <c r="D9151">
        <v>-0.81551510000000005</v>
      </c>
      <c r="E9151">
        <v>-4.8730000000000002</v>
      </c>
      <c r="F9151" s="1">
        <v>-0.33200000000000002</v>
      </c>
      <c r="G9151">
        <v>25975</v>
      </c>
    </row>
    <row r="9152" spans="1:7">
      <c r="A9152" t="s">
        <v>9157</v>
      </c>
      <c r="B9152">
        <v>0.97399999999999998</v>
      </c>
      <c r="C9152">
        <v>0.42454429999999999</v>
      </c>
      <c r="D9152">
        <v>0.81549450000000001</v>
      </c>
      <c r="E9152">
        <v>-4.8730000000000002</v>
      </c>
      <c r="F9152" s="1">
        <v>6.6400000000000001E-2</v>
      </c>
      <c r="G9152">
        <v>57817</v>
      </c>
    </row>
    <row r="9153" spans="1:7">
      <c r="A9153" t="s">
        <v>9158</v>
      </c>
      <c r="B9153">
        <v>0.97399999999999998</v>
      </c>
      <c r="C9153">
        <v>0.4245583</v>
      </c>
      <c r="D9153">
        <v>0.81546929999999995</v>
      </c>
      <c r="E9153">
        <v>-4.8730000000000002</v>
      </c>
      <c r="F9153" s="1">
        <v>7.3499999999999996E-2</v>
      </c>
      <c r="G9153">
        <v>1310</v>
      </c>
    </row>
    <row r="9154" spans="1:7">
      <c r="A9154" t="s">
        <v>9159</v>
      </c>
      <c r="B9154">
        <v>0.97399999999999998</v>
      </c>
      <c r="C9154">
        <v>0.42458170000000001</v>
      </c>
      <c r="D9154">
        <v>0.81542740000000002</v>
      </c>
      <c r="E9154">
        <v>-4.8730000000000002</v>
      </c>
      <c r="F9154" s="1">
        <v>5.8900000000000001E-2</v>
      </c>
      <c r="G9154">
        <v>4582</v>
      </c>
    </row>
    <row r="9155" spans="1:7">
      <c r="A9155" t="s">
        <v>9160</v>
      </c>
      <c r="B9155">
        <v>0.97399999999999998</v>
      </c>
      <c r="C9155">
        <v>0.42465340000000001</v>
      </c>
      <c r="D9155">
        <v>-0.81529910000000005</v>
      </c>
      <c r="E9155">
        <v>-4.8730000000000002</v>
      </c>
      <c r="F9155" s="1">
        <v>-4.2700000000000002E-2</v>
      </c>
      <c r="G9155">
        <v>91801</v>
      </c>
    </row>
    <row r="9156" spans="1:7">
      <c r="A9156" t="s">
        <v>9161</v>
      </c>
      <c r="B9156">
        <v>0.97399999999999998</v>
      </c>
      <c r="C9156">
        <v>0.42468679999999998</v>
      </c>
      <c r="D9156">
        <v>0.81523939999999995</v>
      </c>
      <c r="E9156">
        <v>-4.8730000000000002</v>
      </c>
      <c r="F9156" s="1">
        <v>0.13800000000000001</v>
      </c>
      <c r="G9156">
        <v>80273</v>
      </c>
    </row>
    <row r="9157" spans="1:7">
      <c r="A9157" t="s">
        <v>9162</v>
      </c>
      <c r="B9157">
        <v>0.97399999999999998</v>
      </c>
      <c r="C9157">
        <v>0.42469289999999998</v>
      </c>
      <c r="D9157">
        <v>0.81522850000000002</v>
      </c>
      <c r="E9157">
        <v>-4.8730000000000002</v>
      </c>
      <c r="F9157" s="1">
        <v>0.13100000000000001</v>
      </c>
      <c r="G9157">
        <v>9949</v>
      </c>
    </row>
    <row r="9158" spans="1:7">
      <c r="A9158" t="s">
        <v>9163</v>
      </c>
      <c r="B9158">
        <v>0.97399999999999998</v>
      </c>
      <c r="C9158">
        <v>0.42469489999999999</v>
      </c>
      <c r="D9158">
        <v>0.81522490000000003</v>
      </c>
      <c r="E9158">
        <v>-4.8730000000000002</v>
      </c>
      <c r="F9158" s="1">
        <v>7.8600000000000003E-2</v>
      </c>
      <c r="G9158">
        <v>56136</v>
      </c>
    </row>
    <row r="9159" spans="1:7">
      <c r="A9159" t="s">
        <v>9164</v>
      </c>
      <c r="B9159">
        <v>0.97399999999999998</v>
      </c>
      <c r="C9159">
        <v>0.4247302</v>
      </c>
      <c r="D9159">
        <v>0.81516169999999999</v>
      </c>
      <c r="E9159">
        <v>-4.8730000000000002</v>
      </c>
      <c r="F9159" s="1">
        <v>0.14000000000000001</v>
      </c>
      <c r="G9159">
        <v>56649</v>
      </c>
    </row>
    <row r="9160" spans="1:7">
      <c r="A9160" t="s">
        <v>9165</v>
      </c>
      <c r="B9160">
        <v>0.97399999999999998</v>
      </c>
      <c r="C9160">
        <v>0.42488039999999999</v>
      </c>
      <c r="D9160">
        <v>0.81489299999999998</v>
      </c>
      <c r="E9160">
        <v>-4.8739999999999997</v>
      </c>
      <c r="F9160" s="1">
        <v>4.9399999999999999E-2</v>
      </c>
      <c r="G9160">
        <v>51586</v>
      </c>
    </row>
    <row r="9161" spans="1:7">
      <c r="A9161" t="s">
        <v>9166</v>
      </c>
      <c r="B9161">
        <v>0.97399999999999998</v>
      </c>
      <c r="C9161">
        <v>0.4249754</v>
      </c>
      <c r="D9161">
        <v>0.81472299999999997</v>
      </c>
      <c r="E9161">
        <v>-4.8739999999999997</v>
      </c>
      <c r="F9161" s="1">
        <v>0.14899999999999999</v>
      </c>
      <c r="G9161">
        <v>9533</v>
      </c>
    </row>
    <row r="9162" spans="1:7">
      <c r="A9162" t="s">
        <v>9167</v>
      </c>
      <c r="B9162">
        <v>0.97399999999999998</v>
      </c>
      <c r="C9162">
        <v>0.4250449</v>
      </c>
      <c r="D9162">
        <v>0.81459870000000001</v>
      </c>
      <c r="E9162">
        <v>-4.8739999999999997</v>
      </c>
      <c r="F9162" s="1">
        <v>0.104</v>
      </c>
      <c r="G9162">
        <v>64175</v>
      </c>
    </row>
    <row r="9163" spans="1:7">
      <c r="A9163" t="s">
        <v>9168</v>
      </c>
      <c r="B9163">
        <v>0.97399999999999998</v>
      </c>
      <c r="C9163">
        <v>0.42504629999999999</v>
      </c>
      <c r="D9163">
        <v>-0.81459630000000005</v>
      </c>
      <c r="E9163">
        <v>-4.8739999999999997</v>
      </c>
      <c r="F9163" s="1">
        <v>-0.4</v>
      </c>
      <c r="G9163">
        <v>4239</v>
      </c>
    </row>
    <row r="9164" spans="1:7">
      <c r="A9164" t="s">
        <v>9169</v>
      </c>
      <c r="B9164">
        <v>0.97399999999999998</v>
      </c>
      <c r="C9164">
        <v>0.4251028</v>
      </c>
      <c r="D9164">
        <v>-0.81449519999999997</v>
      </c>
      <c r="E9164">
        <v>-4.8739999999999997</v>
      </c>
      <c r="F9164" s="1">
        <v>-0.11799999999999999</v>
      </c>
      <c r="G9164">
        <v>83439</v>
      </c>
    </row>
    <row r="9165" spans="1:7">
      <c r="A9165" t="s">
        <v>9170</v>
      </c>
      <c r="B9165">
        <v>0.97399999999999998</v>
      </c>
      <c r="C9165">
        <v>0.42515809999999998</v>
      </c>
      <c r="D9165">
        <v>-0.81439640000000002</v>
      </c>
      <c r="E9165">
        <v>-4.8739999999999997</v>
      </c>
      <c r="F9165" s="1">
        <v>-0.13800000000000001</v>
      </c>
      <c r="G9165">
        <v>10231</v>
      </c>
    </row>
    <row r="9166" spans="1:7">
      <c r="A9166" t="s">
        <v>9171</v>
      </c>
      <c r="B9166">
        <v>0.97399999999999998</v>
      </c>
      <c r="C9166">
        <v>0.4251663</v>
      </c>
      <c r="D9166">
        <v>0.81438160000000004</v>
      </c>
      <c r="E9166">
        <v>-4.8739999999999997</v>
      </c>
      <c r="F9166" s="1">
        <v>7.0599999999999996E-2</v>
      </c>
      <c r="G9166">
        <v>4665</v>
      </c>
    </row>
    <row r="9167" spans="1:7">
      <c r="A9167" t="s">
        <v>9172</v>
      </c>
      <c r="B9167">
        <v>0.97399999999999998</v>
      </c>
      <c r="C9167">
        <v>0.42517630000000001</v>
      </c>
      <c r="D9167">
        <v>-0.81436370000000002</v>
      </c>
      <c r="E9167">
        <v>-4.8739999999999997</v>
      </c>
      <c r="F9167" s="1">
        <v>-0.19</v>
      </c>
      <c r="G9167">
        <v>7033</v>
      </c>
    </row>
    <row r="9168" spans="1:7">
      <c r="A9168" t="s">
        <v>9173</v>
      </c>
      <c r="B9168">
        <v>0.97399999999999998</v>
      </c>
      <c r="C9168">
        <v>0.42532320000000001</v>
      </c>
      <c r="D9168">
        <v>-0.81410119999999997</v>
      </c>
      <c r="E9168">
        <v>-4.8739999999999997</v>
      </c>
      <c r="F9168" s="1">
        <v>-0.184</v>
      </c>
      <c r="G9168">
        <v>1465</v>
      </c>
    </row>
    <row r="9169" spans="1:7">
      <c r="A9169" t="s">
        <v>9174</v>
      </c>
      <c r="B9169">
        <v>0.97399999999999998</v>
      </c>
      <c r="C9169">
        <v>0.42534309999999997</v>
      </c>
      <c r="D9169">
        <v>0.81406559999999994</v>
      </c>
      <c r="E9169">
        <v>-4.8739999999999997</v>
      </c>
      <c r="F9169" s="1">
        <v>4.3900000000000002E-2</v>
      </c>
      <c r="G9169">
        <v>340120</v>
      </c>
    </row>
    <row r="9170" spans="1:7">
      <c r="A9170" t="s">
        <v>9175</v>
      </c>
      <c r="B9170">
        <v>0.97399999999999998</v>
      </c>
      <c r="C9170">
        <v>0.4254018</v>
      </c>
      <c r="D9170">
        <v>0.81396060000000003</v>
      </c>
      <c r="E9170">
        <v>-4.8739999999999997</v>
      </c>
      <c r="F9170" s="1">
        <v>6.0499999999999998E-2</v>
      </c>
      <c r="G9170">
        <v>285489</v>
      </c>
    </row>
    <row r="9171" spans="1:7">
      <c r="A9171" t="s">
        <v>9176</v>
      </c>
      <c r="B9171">
        <v>0.97399999999999998</v>
      </c>
      <c r="C9171">
        <v>0.42540349999999999</v>
      </c>
      <c r="D9171">
        <v>-0.81395759999999995</v>
      </c>
      <c r="E9171">
        <v>-4.8739999999999997</v>
      </c>
      <c r="F9171" s="1">
        <v>-0.11600000000000001</v>
      </c>
      <c r="G9171">
        <v>55785</v>
      </c>
    </row>
    <row r="9172" spans="1:7">
      <c r="A9172" t="s">
        <v>9177</v>
      </c>
      <c r="B9172">
        <v>0.97399999999999998</v>
      </c>
      <c r="C9172">
        <v>0.42556749999999999</v>
      </c>
      <c r="D9172">
        <v>0.81366439999999995</v>
      </c>
      <c r="E9172">
        <v>-4.8739999999999997</v>
      </c>
      <c r="F9172" s="1">
        <v>4.3099999999999999E-2</v>
      </c>
      <c r="G9172">
        <v>51270</v>
      </c>
    </row>
    <row r="9173" spans="1:7">
      <c r="A9173" t="s">
        <v>9178</v>
      </c>
      <c r="B9173">
        <v>0.97399999999999998</v>
      </c>
      <c r="C9173">
        <v>0.42562480000000003</v>
      </c>
      <c r="D9173">
        <v>0.81356209999999995</v>
      </c>
      <c r="E9173">
        <v>-4.8739999999999997</v>
      </c>
      <c r="F9173" s="1">
        <v>9.1499999999999998E-2</v>
      </c>
      <c r="G9173">
        <v>11261</v>
      </c>
    </row>
    <row r="9174" spans="1:7">
      <c r="A9174" t="s">
        <v>9179</v>
      </c>
      <c r="B9174">
        <v>0.97399999999999998</v>
      </c>
      <c r="C9174">
        <v>0.42573689999999997</v>
      </c>
      <c r="D9174">
        <v>0.81336169999999997</v>
      </c>
      <c r="E9174">
        <v>-4.8739999999999997</v>
      </c>
      <c r="F9174" s="1">
        <v>7.22E-2</v>
      </c>
      <c r="G9174">
        <v>7468</v>
      </c>
    </row>
    <row r="9175" spans="1:7">
      <c r="A9175" t="s">
        <v>9180</v>
      </c>
      <c r="B9175">
        <v>0.97399999999999998</v>
      </c>
      <c r="C9175">
        <v>0.4257418</v>
      </c>
      <c r="D9175">
        <v>-0.81335310000000005</v>
      </c>
      <c r="E9175">
        <v>-4.8739999999999997</v>
      </c>
      <c r="F9175" s="1">
        <v>-8.9300000000000004E-2</v>
      </c>
      <c r="G9175">
        <v>9509</v>
      </c>
    </row>
    <row r="9176" spans="1:7">
      <c r="A9176" t="s">
        <v>9181</v>
      </c>
      <c r="B9176">
        <v>0.97399999999999998</v>
      </c>
      <c r="C9176">
        <v>0.42580869999999998</v>
      </c>
      <c r="D9176">
        <v>0.81323350000000005</v>
      </c>
      <c r="E9176">
        <v>-4.8739999999999997</v>
      </c>
      <c r="F9176" s="1">
        <v>8.1500000000000003E-2</v>
      </c>
      <c r="G9176">
        <v>56164</v>
      </c>
    </row>
    <row r="9177" spans="1:7">
      <c r="A9177" t="s">
        <v>9182</v>
      </c>
      <c r="B9177">
        <v>0.97399999999999998</v>
      </c>
      <c r="C9177">
        <v>0.42583710000000002</v>
      </c>
      <c r="D9177">
        <v>-0.81318270000000004</v>
      </c>
      <c r="E9177">
        <v>-4.8739999999999997</v>
      </c>
      <c r="F9177" s="1">
        <v>-4.6600000000000003E-2</v>
      </c>
      <c r="G9177">
        <v>144132</v>
      </c>
    </row>
    <row r="9178" spans="1:7">
      <c r="A9178" t="s">
        <v>9183</v>
      </c>
      <c r="B9178">
        <v>0.97399999999999998</v>
      </c>
      <c r="C9178">
        <v>0.42589490000000002</v>
      </c>
      <c r="D9178">
        <v>0.81307949999999996</v>
      </c>
      <c r="E9178">
        <v>-4.8739999999999997</v>
      </c>
      <c r="F9178" s="1">
        <v>6.7599999999999993E-2</v>
      </c>
      <c r="G9178">
        <v>2354</v>
      </c>
    </row>
    <row r="9179" spans="1:7">
      <c r="A9179" t="s">
        <v>9184</v>
      </c>
      <c r="B9179">
        <v>0.97399999999999998</v>
      </c>
      <c r="C9179">
        <v>0.4259751</v>
      </c>
      <c r="D9179">
        <v>-0.81293629999999995</v>
      </c>
      <c r="E9179">
        <v>-4.875</v>
      </c>
      <c r="F9179" s="1">
        <v>-7.4899999999999994E-2</v>
      </c>
      <c r="G9179">
        <v>90423</v>
      </c>
    </row>
    <row r="9180" spans="1:7">
      <c r="A9180" t="s">
        <v>9185</v>
      </c>
      <c r="B9180">
        <v>0.97399999999999998</v>
      </c>
      <c r="C9180">
        <v>0.42598000000000003</v>
      </c>
      <c r="D9180">
        <v>-0.81292759999999997</v>
      </c>
      <c r="E9180">
        <v>-4.875</v>
      </c>
      <c r="F9180" s="1">
        <v>-9.0200000000000002E-2</v>
      </c>
      <c r="G9180">
        <v>108</v>
      </c>
    </row>
    <row r="9181" spans="1:7">
      <c r="A9181" t="s">
        <v>9186</v>
      </c>
      <c r="B9181">
        <v>0.97399999999999998</v>
      </c>
      <c r="C9181">
        <v>0.42599900000000002</v>
      </c>
      <c r="D9181">
        <v>0.81289359999999999</v>
      </c>
      <c r="E9181">
        <v>-4.875</v>
      </c>
      <c r="F9181" s="1">
        <v>5.6399999999999999E-2</v>
      </c>
      <c r="G9181">
        <v>5539</v>
      </c>
    </row>
    <row r="9182" spans="1:7">
      <c r="A9182" t="s">
        <v>9187</v>
      </c>
      <c r="B9182">
        <v>0.97399999999999998</v>
      </c>
      <c r="C9182">
        <v>0.42607159999999999</v>
      </c>
      <c r="D9182">
        <v>0.81276380000000004</v>
      </c>
      <c r="E9182">
        <v>-4.875</v>
      </c>
      <c r="F9182" s="1">
        <v>0.17899999999999999</v>
      </c>
      <c r="G9182">
        <v>54587</v>
      </c>
    </row>
    <row r="9183" spans="1:7">
      <c r="A9183" t="s">
        <v>9188</v>
      </c>
      <c r="B9183">
        <v>0.97399999999999998</v>
      </c>
      <c r="C9183">
        <v>0.42607430000000002</v>
      </c>
      <c r="D9183">
        <v>-0.81275909999999996</v>
      </c>
      <c r="E9183">
        <v>-4.875</v>
      </c>
      <c r="F9183" s="1">
        <v>-4.2500000000000003E-2</v>
      </c>
      <c r="G9183">
        <v>9515</v>
      </c>
    </row>
    <row r="9184" spans="1:7">
      <c r="A9184" t="s">
        <v>9189</v>
      </c>
      <c r="B9184">
        <v>0.97399999999999998</v>
      </c>
      <c r="C9184">
        <v>0.42630410000000002</v>
      </c>
      <c r="D9184">
        <v>-0.81234879999999998</v>
      </c>
      <c r="E9184">
        <v>-4.875</v>
      </c>
      <c r="F9184" s="1">
        <v>-0.13200000000000001</v>
      </c>
      <c r="G9184">
        <v>684959</v>
      </c>
    </row>
    <row r="9185" spans="1:7">
      <c r="A9185" t="s">
        <v>9190</v>
      </c>
      <c r="B9185">
        <v>0.97399999999999998</v>
      </c>
      <c r="C9185">
        <v>0.42648560000000002</v>
      </c>
      <c r="D9185">
        <v>0.81202490000000005</v>
      </c>
      <c r="E9185">
        <v>-4.875</v>
      </c>
      <c r="F9185" s="1">
        <v>0.111</v>
      </c>
      <c r="G9185">
        <v>140</v>
      </c>
    </row>
    <row r="9186" spans="1:7">
      <c r="A9186" t="s">
        <v>9191</v>
      </c>
      <c r="B9186">
        <v>0.97399999999999998</v>
      </c>
      <c r="C9186">
        <v>0.4265523</v>
      </c>
      <c r="D9186">
        <v>-0.81190569999999995</v>
      </c>
      <c r="E9186">
        <v>-4.875</v>
      </c>
      <c r="F9186" s="1">
        <v>-5.8599999999999999E-2</v>
      </c>
      <c r="G9186">
        <v>6845</v>
      </c>
    </row>
    <row r="9187" spans="1:7">
      <c r="A9187" t="s">
        <v>9192</v>
      </c>
      <c r="B9187">
        <v>0.97399999999999998</v>
      </c>
      <c r="C9187">
        <v>0.42657600000000001</v>
      </c>
      <c r="D9187">
        <v>0.81186349999999996</v>
      </c>
      <c r="E9187">
        <v>-4.875</v>
      </c>
      <c r="F9187" s="1">
        <v>0.156</v>
      </c>
      <c r="G9187">
        <v>10160</v>
      </c>
    </row>
    <row r="9188" spans="1:7">
      <c r="A9188" t="s">
        <v>9193</v>
      </c>
      <c r="B9188">
        <v>0.97399999999999998</v>
      </c>
      <c r="C9188">
        <v>0.42657630000000002</v>
      </c>
      <c r="D9188">
        <v>-0.81186290000000005</v>
      </c>
      <c r="E9188">
        <v>-4.875</v>
      </c>
      <c r="F9188" s="1">
        <v>-5.6399999999999999E-2</v>
      </c>
      <c r="G9188">
        <v>54627</v>
      </c>
    </row>
    <row r="9189" spans="1:7">
      <c r="A9189" t="s">
        <v>9194</v>
      </c>
      <c r="B9189">
        <v>0.97399999999999998</v>
      </c>
      <c r="C9189">
        <v>0.42664540000000001</v>
      </c>
      <c r="D9189">
        <v>-0.81173969999999995</v>
      </c>
      <c r="E9189">
        <v>-4.875</v>
      </c>
      <c r="F9189" s="1">
        <v>-0.123</v>
      </c>
      <c r="G9189">
        <v>1604</v>
      </c>
    </row>
    <row r="9190" spans="1:7">
      <c r="A9190" t="s">
        <v>9195</v>
      </c>
      <c r="B9190">
        <v>0.97399999999999998</v>
      </c>
      <c r="C9190">
        <v>0.42668060000000002</v>
      </c>
      <c r="D9190">
        <v>-0.81167679999999998</v>
      </c>
      <c r="E9190">
        <v>-4.875</v>
      </c>
      <c r="F9190" s="1">
        <v>-5.96E-2</v>
      </c>
      <c r="G9190">
        <v>23054</v>
      </c>
    </row>
    <row r="9191" spans="1:7">
      <c r="A9191" t="s">
        <v>9196</v>
      </c>
      <c r="B9191">
        <v>0.97399999999999998</v>
      </c>
      <c r="C9191">
        <v>0.4267031</v>
      </c>
      <c r="D9191">
        <v>-0.81163669999999999</v>
      </c>
      <c r="E9191">
        <v>-4.875</v>
      </c>
      <c r="F9191" s="1">
        <v>-6.3200000000000006E-2</v>
      </c>
      <c r="G9191">
        <v>121006</v>
      </c>
    </row>
    <row r="9192" spans="1:7">
      <c r="A9192" t="s">
        <v>9197</v>
      </c>
      <c r="B9192">
        <v>0.97399999999999998</v>
      </c>
      <c r="C9192">
        <v>0.42672149999999998</v>
      </c>
      <c r="D9192">
        <v>0.81160379999999999</v>
      </c>
      <c r="E9192">
        <v>-4.875</v>
      </c>
      <c r="F9192" s="1">
        <v>6.83E-2</v>
      </c>
      <c r="G9192">
        <v>128308</v>
      </c>
    </row>
    <row r="9193" spans="1:7">
      <c r="A9193" t="s">
        <v>9198</v>
      </c>
      <c r="B9193">
        <v>0.97399999999999998</v>
      </c>
      <c r="C9193">
        <v>0.42676009999999998</v>
      </c>
      <c r="D9193">
        <v>0.81153509999999995</v>
      </c>
      <c r="E9193">
        <v>-4.875</v>
      </c>
      <c r="F9193" s="1">
        <v>0.36799999999999999</v>
      </c>
      <c r="G9193">
        <v>6241</v>
      </c>
    </row>
    <row r="9194" spans="1:7">
      <c r="A9194" t="s">
        <v>9199</v>
      </c>
      <c r="B9194">
        <v>0.97399999999999998</v>
      </c>
      <c r="C9194">
        <v>0.4267705</v>
      </c>
      <c r="D9194">
        <v>-0.81151649999999997</v>
      </c>
      <c r="E9194">
        <v>-4.875</v>
      </c>
      <c r="F9194" s="1">
        <v>-0.104</v>
      </c>
      <c r="G9194">
        <v>79867</v>
      </c>
    </row>
    <row r="9195" spans="1:7">
      <c r="A9195" t="s">
        <v>9200</v>
      </c>
      <c r="B9195">
        <v>0.97399999999999998</v>
      </c>
      <c r="C9195">
        <v>0.42682249999999999</v>
      </c>
      <c r="D9195">
        <v>-0.81142360000000002</v>
      </c>
      <c r="E9195">
        <v>-4.875</v>
      </c>
      <c r="F9195" s="1">
        <v>-5.91E-2</v>
      </c>
      <c r="G9195">
        <v>6847</v>
      </c>
    </row>
    <row r="9196" spans="1:7">
      <c r="A9196" t="s">
        <v>9201</v>
      </c>
      <c r="B9196">
        <v>0.97399999999999998</v>
      </c>
      <c r="C9196">
        <v>0.42691620000000002</v>
      </c>
      <c r="D9196">
        <v>0.81125650000000005</v>
      </c>
      <c r="E9196">
        <v>-4.875</v>
      </c>
      <c r="F9196" s="1">
        <v>0.13600000000000001</v>
      </c>
      <c r="G9196">
        <v>5870</v>
      </c>
    </row>
    <row r="9197" spans="1:7">
      <c r="A9197" t="s">
        <v>9202</v>
      </c>
      <c r="B9197">
        <v>0.97399999999999998</v>
      </c>
      <c r="C9197">
        <v>0.42696770000000001</v>
      </c>
      <c r="D9197">
        <v>-0.81116469999999996</v>
      </c>
      <c r="E9197">
        <v>-4.875</v>
      </c>
      <c r="F9197" s="1">
        <v>-4.6399999999999997E-2</v>
      </c>
      <c r="G9197">
        <v>392636</v>
      </c>
    </row>
    <row r="9198" spans="1:7">
      <c r="A9198" t="s">
        <v>9203</v>
      </c>
      <c r="B9198">
        <v>0.97399999999999998</v>
      </c>
      <c r="C9198">
        <v>0.42699530000000002</v>
      </c>
      <c r="D9198">
        <v>0.81111549999999999</v>
      </c>
      <c r="E9198">
        <v>-4.875</v>
      </c>
      <c r="F9198" s="1">
        <v>5.7500000000000002E-2</v>
      </c>
      <c r="G9198">
        <v>11247</v>
      </c>
    </row>
    <row r="9199" spans="1:7">
      <c r="A9199" t="s">
        <v>9204</v>
      </c>
      <c r="B9199">
        <v>0.97399999999999998</v>
      </c>
      <c r="C9199">
        <v>0.42706870000000002</v>
      </c>
      <c r="D9199">
        <v>0.8109847</v>
      </c>
      <c r="E9199">
        <v>-4.8760000000000003</v>
      </c>
      <c r="F9199" s="1">
        <v>4.9799999999999997E-2</v>
      </c>
      <c r="G9199">
        <v>91752</v>
      </c>
    </row>
    <row r="9200" spans="1:7">
      <c r="A9200" t="s">
        <v>9205</v>
      </c>
      <c r="B9200">
        <v>0.97399999999999998</v>
      </c>
      <c r="C9200">
        <v>0.42708750000000001</v>
      </c>
      <c r="D9200">
        <v>-0.81095110000000004</v>
      </c>
      <c r="E9200">
        <v>-4.8760000000000003</v>
      </c>
      <c r="F9200" s="1">
        <v>-4.9399999999999999E-2</v>
      </c>
      <c r="G9200">
        <v>642968</v>
      </c>
    </row>
    <row r="9201" spans="1:7">
      <c r="A9201" t="s">
        <v>9206</v>
      </c>
      <c r="B9201">
        <v>0.97399999999999998</v>
      </c>
      <c r="C9201">
        <v>0.42713449999999997</v>
      </c>
      <c r="D9201">
        <v>0.81086740000000002</v>
      </c>
      <c r="E9201">
        <v>-4.8760000000000003</v>
      </c>
      <c r="F9201" s="1">
        <v>4.99E-2</v>
      </c>
      <c r="G9201">
        <v>100130302</v>
      </c>
    </row>
    <row r="9202" spans="1:7">
      <c r="A9202" t="s">
        <v>9207</v>
      </c>
      <c r="B9202">
        <v>0.97399999999999998</v>
      </c>
      <c r="C9202">
        <v>0.4271683</v>
      </c>
      <c r="D9202">
        <v>-0.8108071</v>
      </c>
      <c r="E9202">
        <v>-4.8760000000000003</v>
      </c>
      <c r="F9202" s="1">
        <v>-8.2900000000000001E-2</v>
      </c>
      <c r="G9202">
        <v>5754</v>
      </c>
    </row>
    <row r="9203" spans="1:7">
      <c r="A9203" t="s">
        <v>9208</v>
      </c>
      <c r="B9203">
        <v>0.97399999999999998</v>
      </c>
      <c r="C9203">
        <v>0.42717110000000003</v>
      </c>
      <c r="D9203">
        <v>-0.81080209999999997</v>
      </c>
      <c r="E9203">
        <v>-4.8760000000000003</v>
      </c>
      <c r="F9203" s="1">
        <v>-5.3600000000000002E-2</v>
      </c>
      <c r="G9203">
        <v>25776</v>
      </c>
    </row>
    <row r="9204" spans="1:7">
      <c r="A9204" t="s">
        <v>9209</v>
      </c>
      <c r="B9204">
        <v>0.97399999999999998</v>
      </c>
      <c r="C9204">
        <v>0.42720269999999999</v>
      </c>
      <c r="D9204">
        <v>0.81074559999999996</v>
      </c>
      <c r="E9204">
        <v>-4.8760000000000003</v>
      </c>
      <c r="F9204" s="1">
        <v>6.2399999999999997E-2</v>
      </c>
      <c r="G9204">
        <v>3208</v>
      </c>
    </row>
    <row r="9205" spans="1:7">
      <c r="A9205" t="s">
        <v>9210</v>
      </c>
      <c r="B9205">
        <v>0.97399999999999998</v>
      </c>
      <c r="C9205">
        <v>0.42729139999999999</v>
      </c>
      <c r="D9205">
        <v>-0.81058750000000002</v>
      </c>
      <c r="E9205">
        <v>-4.8760000000000003</v>
      </c>
      <c r="F9205" s="1">
        <v>-0.105</v>
      </c>
      <c r="G9205">
        <v>5872</v>
      </c>
    </row>
    <row r="9206" spans="1:7">
      <c r="A9206" t="s">
        <v>9211</v>
      </c>
      <c r="B9206">
        <v>0.97399999999999998</v>
      </c>
      <c r="C9206">
        <v>0.42734800000000001</v>
      </c>
      <c r="D9206">
        <v>-0.81048659999999995</v>
      </c>
      <c r="E9206">
        <v>-4.8760000000000003</v>
      </c>
      <c r="F9206" s="1">
        <v>-7.5800000000000006E-2</v>
      </c>
      <c r="G9206">
        <v>79624</v>
      </c>
    </row>
    <row r="9207" spans="1:7">
      <c r="A9207" t="s">
        <v>9212</v>
      </c>
      <c r="B9207">
        <v>0.97399999999999998</v>
      </c>
      <c r="C9207">
        <v>0.4273923</v>
      </c>
      <c r="D9207">
        <v>0.81040769999999995</v>
      </c>
      <c r="E9207">
        <v>-4.8760000000000003</v>
      </c>
      <c r="F9207" s="1">
        <v>8.6999999999999994E-2</v>
      </c>
      <c r="G9207">
        <v>1400</v>
      </c>
    </row>
    <row r="9208" spans="1:7">
      <c r="A9208" t="s">
        <v>9213</v>
      </c>
      <c r="B9208">
        <v>0.97399999999999998</v>
      </c>
      <c r="C9208">
        <v>0.42742059999999998</v>
      </c>
      <c r="D9208">
        <v>0.8103572</v>
      </c>
      <c r="E9208">
        <v>-4.8760000000000003</v>
      </c>
      <c r="F9208" s="1">
        <v>0.13100000000000001</v>
      </c>
      <c r="G9208">
        <v>11143</v>
      </c>
    </row>
    <row r="9209" spans="1:7">
      <c r="A9209" t="s">
        <v>9214</v>
      </c>
      <c r="B9209">
        <v>0.97399999999999998</v>
      </c>
      <c r="C9209">
        <v>0.42742869999999999</v>
      </c>
      <c r="D9209">
        <v>-0.81034289999999998</v>
      </c>
      <c r="E9209">
        <v>-4.8760000000000003</v>
      </c>
      <c r="F9209" s="1">
        <v>-4.5400000000000003E-2</v>
      </c>
      <c r="G9209">
        <v>30816</v>
      </c>
    </row>
    <row r="9210" spans="1:7">
      <c r="A9210" t="s">
        <v>9215</v>
      </c>
      <c r="B9210">
        <v>0.97399999999999998</v>
      </c>
      <c r="C9210">
        <v>0.4275139</v>
      </c>
      <c r="D9210">
        <v>-0.81019099999999999</v>
      </c>
      <c r="E9210">
        <v>-4.8760000000000003</v>
      </c>
      <c r="F9210" s="1">
        <v>-0.13400000000000001</v>
      </c>
      <c r="G9210">
        <v>224</v>
      </c>
    </row>
    <row r="9211" spans="1:7">
      <c r="A9211" t="s">
        <v>9216</v>
      </c>
      <c r="B9211">
        <v>0.97399999999999998</v>
      </c>
      <c r="C9211">
        <v>0.42752230000000002</v>
      </c>
      <c r="D9211">
        <v>0.81017600000000001</v>
      </c>
      <c r="E9211">
        <v>-4.8760000000000003</v>
      </c>
      <c r="F9211" s="1">
        <v>0.16600000000000001</v>
      </c>
      <c r="G9211">
        <v>4008</v>
      </c>
    </row>
    <row r="9212" spans="1:7">
      <c r="A9212" t="s">
        <v>9217</v>
      </c>
      <c r="B9212">
        <v>0.97399999999999998</v>
      </c>
      <c r="C9212">
        <v>0.42753999999999998</v>
      </c>
      <c r="D9212">
        <v>-0.81014459999999999</v>
      </c>
      <c r="E9212">
        <v>-4.8760000000000003</v>
      </c>
      <c r="F9212" s="1">
        <v>-4.4499999999999998E-2</v>
      </c>
      <c r="G9212">
        <v>92483</v>
      </c>
    </row>
    <row r="9213" spans="1:7">
      <c r="A9213" t="s">
        <v>9218</v>
      </c>
      <c r="B9213">
        <v>0.97399999999999998</v>
      </c>
      <c r="C9213">
        <v>0.42758000000000002</v>
      </c>
      <c r="D9213">
        <v>0.81007320000000005</v>
      </c>
      <c r="E9213">
        <v>-4.8760000000000003</v>
      </c>
      <c r="F9213" s="1">
        <v>5.4100000000000002E-2</v>
      </c>
      <c r="G9213">
        <v>3445</v>
      </c>
    </row>
    <row r="9214" spans="1:7">
      <c r="A9214" t="s">
        <v>9219</v>
      </c>
      <c r="B9214">
        <v>0.97399999999999998</v>
      </c>
      <c r="C9214">
        <v>0.42763580000000001</v>
      </c>
      <c r="D9214">
        <v>-0.80997370000000002</v>
      </c>
      <c r="E9214">
        <v>-4.8760000000000003</v>
      </c>
      <c r="F9214" s="1">
        <v>-9.4399999999999998E-2</v>
      </c>
      <c r="G9214">
        <v>84933</v>
      </c>
    </row>
    <row r="9215" spans="1:7">
      <c r="A9215" t="s">
        <v>9220</v>
      </c>
      <c r="B9215">
        <v>0.97399999999999998</v>
      </c>
      <c r="C9215">
        <v>0.42774390000000001</v>
      </c>
      <c r="D9215">
        <v>-0.80978119999999998</v>
      </c>
      <c r="E9215">
        <v>-4.8760000000000003</v>
      </c>
      <c r="F9215" s="1">
        <v>-7.0999999999999994E-2</v>
      </c>
      <c r="G9215">
        <v>54905</v>
      </c>
    </row>
    <row r="9216" spans="1:7">
      <c r="A9216" t="s">
        <v>9221</v>
      </c>
      <c r="B9216">
        <v>0.97399999999999998</v>
      </c>
      <c r="C9216">
        <v>0.42781799999999998</v>
      </c>
      <c r="D9216">
        <v>-0.80964930000000002</v>
      </c>
      <c r="E9216">
        <v>-4.8760000000000003</v>
      </c>
      <c r="F9216" s="1">
        <v>-7.1900000000000006E-2</v>
      </c>
      <c r="G9216">
        <v>56124</v>
      </c>
    </row>
    <row r="9217" spans="1:7">
      <c r="A9217" t="s">
        <v>9222</v>
      </c>
      <c r="B9217">
        <v>0.97399999999999998</v>
      </c>
      <c r="C9217">
        <v>0.42783640000000001</v>
      </c>
      <c r="D9217">
        <v>0.80961640000000001</v>
      </c>
      <c r="E9217">
        <v>-4.8760000000000003</v>
      </c>
      <c r="F9217" s="1">
        <v>6.0999999999999999E-2</v>
      </c>
      <c r="G9217">
        <v>51184</v>
      </c>
    </row>
    <row r="9218" spans="1:7">
      <c r="A9218" t="s">
        <v>9223</v>
      </c>
      <c r="B9218">
        <v>0.97399999999999998</v>
      </c>
      <c r="C9218">
        <v>0.4278518</v>
      </c>
      <c r="D9218">
        <v>-0.809589</v>
      </c>
      <c r="E9218">
        <v>-4.8760000000000003</v>
      </c>
      <c r="F9218" s="1">
        <v>-9.5600000000000004E-2</v>
      </c>
      <c r="G9218">
        <v>83930</v>
      </c>
    </row>
    <row r="9219" spans="1:7">
      <c r="A9219" t="s">
        <v>9224</v>
      </c>
      <c r="B9219">
        <v>0.97399999999999998</v>
      </c>
      <c r="C9219">
        <v>0.4278537</v>
      </c>
      <c r="D9219">
        <v>0.80958569999999996</v>
      </c>
      <c r="E9219">
        <v>-4.8760000000000003</v>
      </c>
      <c r="F9219" s="1">
        <v>6.59E-2</v>
      </c>
      <c r="G9219">
        <v>124808</v>
      </c>
    </row>
    <row r="9220" spans="1:7">
      <c r="A9220" t="s">
        <v>9225</v>
      </c>
      <c r="B9220">
        <v>0.97399999999999998</v>
      </c>
      <c r="C9220">
        <v>0.4278653</v>
      </c>
      <c r="D9220">
        <v>0.80956490000000003</v>
      </c>
      <c r="E9220">
        <v>-4.8760000000000003</v>
      </c>
      <c r="F9220" s="1">
        <v>7.4999999999999997E-2</v>
      </c>
      <c r="G9220">
        <v>83460</v>
      </c>
    </row>
    <row r="9221" spans="1:7">
      <c r="A9221" t="s">
        <v>9226</v>
      </c>
      <c r="B9221">
        <v>0.97399999999999998</v>
      </c>
      <c r="C9221">
        <v>0.42789050000000001</v>
      </c>
      <c r="D9221">
        <v>0.80952000000000002</v>
      </c>
      <c r="E9221">
        <v>-4.8760000000000003</v>
      </c>
      <c r="F9221" s="1">
        <v>0.11600000000000001</v>
      </c>
      <c r="G9221">
        <v>201254</v>
      </c>
    </row>
    <row r="9222" spans="1:7">
      <c r="A9222" t="s">
        <v>9227</v>
      </c>
      <c r="B9222">
        <v>0.97399999999999998</v>
      </c>
      <c r="C9222">
        <v>0.42793019999999998</v>
      </c>
      <c r="D9222">
        <v>-0.80944939999999999</v>
      </c>
      <c r="E9222">
        <v>-4.8760000000000003</v>
      </c>
      <c r="F9222" s="1">
        <v>-0.16</v>
      </c>
      <c r="G9222">
        <v>4256</v>
      </c>
    </row>
    <row r="9223" spans="1:7">
      <c r="A9223" t="s">
        <v>9228</v>
      </c>
      <c r="B9223">
        <v>0.97399999999999998</v>
      </c>
      <c r="C9223">
        <v>0.4279519</v>
      </c>
      <c r="D9223">
        <v>-0.80941070000000004</v>
      </c>
      <c r="E9223">
        <v>-4.8760000000000003</v>
      </c>
      <c r="F9223" s="1">
        <v>-4.5199999999999997E-2</v>
      </c>
      <c r="G9223">
        <v>11344</v>
      </c>
    </row>
    <row r="9224" spans="1:7">
      <c r="A9224" t="s">
        <v>9229</v>
      </c>
      <c r="B9224">
        <v>0.97399999999999998</v>
      </c>
      <c r="C9224">
        <v>0.42800939999999998</v>
      </c>
      <c r="D9224">
        <v>-0.80930840000000004</v>
      </c>
      <c r="E9224">
        <v>-4.8760000000000003</v>
      </c>
      <c r="F9224" s="1">
        <v>-3.6999999999999998E-2</v>
      </c>
      <c r="G9224">
        <v>2246</v>
      </c>
    </row>
    <row r="9225" spans="1:7">
      <c r="A9225" t="s">
        <v>9230</v>
      </c>
      <c r="B9225">
        <v>0.97399999999999998</v>
      </c>
      <c r="C9225">
        <v>0.42805470000000001</v>
      </c>
      <c r="D9225">
        <v>-0.80922769999999999</v>
      </c>
      <c r="E9225">
        <v>-4.8760000000000003</v>
      </c>
      <c r="F9225" s="1">
        <v>-6.3500000000000001E-2</v>
      </c>
      <c r="G9225">
        <v>84938</v>
      </c>
    </row>
    <row r="9226" spans="1:7">
      <c r="A9226" t="s">
        <v>9231</v>
      </c>
      <c r="B9226">
        <v>0.97399999999999998</v>
      </c>
      <c r="C9226">
        <v>0.42809269999999999</v>
      </c>
      <c r="D9226">
        <v>0.80915999999999999</v>
      </c>
      <c r="E9226">
        <v>-4.8760000000000003</v>
      </c>
      <c r="F9226" s="1">
        <v>5.7700000000000001E-2</v>
      </c>
      <c r="G9226">
        <v>347853</v>
      </c>
    </row>
    <row r="9227" spans="1:7">
      <c r="A9227" t="s">
        <v>9232</v>
      </c>
      <c r="B9227">
        <v>0.97399999999999998</v>
      </c>
      <c r="C9227">
        <v>0.42814249999999998</v>
      </c>
      <c r="D9227">
        <v>-0.80907130000000005</v>
      </c>
      <c r="E9227">
        <v>-4.8769999999999998</v>
      </c>
      <c r="F9227" s="1">
        <v>-5.4399999999999997E-2</v>
      </c>
      <c r="G9227">
        <v>221496</v>
      </c>
    </row>
    <row r="9228" spans="1:7">
      <c r="A9228" t="s">
        <v>9233</v>
      </c>
      <c r="B9228">
        <v>0.97399999999999998</v>
      </c>
      <c r="C9228">
        <v>0.42818650000000003</v>
      </c>
      <c r="D9228">
        <v>-0.80899299999999996</v>
      </c>
      <c r="E9228">
        <v>-4.8769999999999998</v>
      </c>
      <c r="F9228" s="1">
        <v>-7.4800000000000005E-2</v>
      </c>
      <c r="G9228">
        <v>143686</v>
      </c>
    </row>
    <row r="9229" spans="1:7">
      <c r="A9229" t="s">
        <v>9234</v>
      </c>
      <c r="B9229">
        <v>0.97399999999999998</v>
      </c>
      <c r="C9229">
        <v>0.42819990000000002</v>
      </c>
      <c r="D9229">
        <v>-0.80896920000000005</v>
      </c>
      <c r="E9229">
        <v>-4.8769999999999998</v>
      </c>
      <c r="F9229" s="1">
        <v>-6.5100000000000005E-2</v>
      </c>
      <c r="G9229">
        <v>11266</v>
      </c>
    </row>
    <row r="9230" spans="1:7">
      <c r="A9230" t="s">
        <v>9235</v>
      </c>
      <c r="B9230">
        <v>0.97399999999999998</v>
      </c>
      <c r="C9230">
        <v>0.4285294</v>
      </c>
      <c r="D9230">
        <v>0.80838279999999996</v>
      </c>
      <c r="E9230">
        <v>-4.8769999999999998</v>
      </c>
      <c r="F9230" s="1">
        <v>0.152</v>
      </c>
      <c r="G9230">
        <v>81606</v>
      </c>
    </row>
    <row r="9231" spans="1:7">
      <c r="A9231" t="s">
        <v>9236</v>
      </c>
      <c r="B9231">
        <v>0.97399999999999998</v>
      </c>
      <c r="C9231">
        <v>0.42876379999999997</v>
      </c>
      <c r="D9231">
        <v>-0.80796570000000001</v>
      </c>
      <c r="E9231">
        <v>-4.8769999999999998</v>
      </c>
      <c r="F9231" s="1">
        <v>-6.0900000000000003E-2</v>
      </c>
      <c r="G9231">
        <v>84889</v>
      </c>
    </row>
    <row r="9232" spans="1:7">
      <c r="A9232" t="s">
        <v>9237</v>
      </c>
      <c r="B9232">
        <v>0.97399999999999998</v>
      </c>
      <c r="C9232">
        <v>0.42877599999999999</v>
      </c>
      <c r="D9232">
        <v>0.807944</v>
      </c>
      <c r="E9232">
        <v>-4.8769999999999998</v>
      </c>
      <c r="F9232" s="1">
        <v>0.22500000000000001</v>
      </c>
      <c r="G9232">
        <v>140862</v>
      </c>
    </row>
    <row r="9233" spans="1:7">
      <c r="A9233" t="s">
        <v>9238</v>
      </c>
      <c r="B9233">
        <v>0.97399999999999998</v>
      </c>
      <c r="C9233">
        <v>0.42888530000000002</v>
      </c>
      <c r="D9233">
        <v>-0.80774970000000001</v>
      </c>
      <c r="E9233">
        <v>-4.8769999999999998</v>
      </c>
      <c r="F9233" s="1">
        <v>-0.11799999999999999</v>
      </c>
      <c r="G9233">
        <v>22881</v>
      </c>
    </row>
    <row r="9234" spans="1:7">
      <c r="A9234" t="s">
        <v>9239</v>
      </c>
      <c r="B9234">
        <v>0.97399999999999998</v>
      </c>
      <c r="C9234">
        <v>0.42892160000000001</v>
      </c>
      <c r="D9234">
        <v>0.80768499999999999</v>
      </c>
      <c r="E9234">
        <v>-4.8769999999999998</v>
      </c>
      <c r="F9234" s="1">
        <v>6.54E-2</v>
      </c>
      <c r="G9234">
        <v>5161</v>
      </c>
    </row>
    <row r="9235" spans="1:7">
      <c r="A9235" t="s">
        <v>9240</v>
      </c>
      <c r="B9235">
        <v>0.97399999999999998</v>
      </c>
      <c r="C9235">
        <v>0.42892950000000002</v>
      </c>
      <c r="D9235">
        <v>0.80767109999999998</v>
      </c>
      <c r="E9235">
        <v>-4.8769999999999998</v>
      </c>
      <c r="F9235" s="1">
        <v>0.17399999999999999</v>
      </c>
      <c r="G9235">
        <v>1312</v>
      </c>
    </row>
    <row r="9236" spans="1:7">
      <c r="A9236" t="s">
        <v>9241</v>
      </c>
      <c r="B9236">
        <v>0.97399999999999998</v>
      </c>
      <c r="C9236">
        <v>0.42893300000000001</v>
      </c>
      <c r="D9236">
        <v>-0.80766479999999996</v>
      </c>
      <c r="E9236">
        <v>-4.8769999999999998</v>
      </c>
      <c r="F9236" s="1">
        <v>-4.1700000000000001E-2</v>
      </c>
      <c r="G9236">
        <v>1618</v>
      </c>
    </row>
    <row r="9237" spans="1:7">
      <c r="A9237" t="s">
        <v>9242</v>
      </c>
      <c r="B9237">
        <v>0.97399999999999998</v>
      </c>
      <c r="C9237">
        <v>0.4289501</v>
      </c>
      <c r="D9237">
        <v>-0.80763450000000003</v>
      </c>
      <c r="E9237">
        <v>-4.8769999999999998</v>
      </c>
      <c r="F9237" s="1">
        <v>-4.4699999999999997E-2</v>
      </c>
      <c r="G9237">
        <v>221424</v>
      </c>
    </row>
    <row r="9238" spans="1:7">
      <c r="A9238" t="s">
        <v>9243</v>
      </c>
      <c r="B9238">
        <v>0.97399999999999998</v>
      </c>
      <c r="C9238">
        <v>0.42896600000000001</v>
      </c>
      <c r="D9238">
        <v>0.80760609999999999</v>
      </c>
      <c r="E9238">
        <v>-4.8769999999999998</v>
      </c>
      <c r="F9238" s="1">
        <v>0.156</v>
      </c>
      <c r="G9238">
        <v>55759</v>
      </c>
    </row>
    <row r="9239" spans="1:7">
      <c r="A9239" t="s">
        <v>9244</v>
      </c>
      <c r="B9239">
        <v>0.97399999999999998</v>
      </c>
      <c r="C9239">
        <v>0.42907889999999999</v>
      </c>
      <c r="D9239">
        <v>-0.80740540000000005</v>
      </c>
      <c r="E9239">
        <v>-4.8769999999999998</v>
      </c>
      <c r="F9239" s="1">
        <v>-5.6500000000000002E-2</v>
      </c>
      <c r="G9239">
        <v>5058</v>
      </c>
    </row>
    <row r="9240" spans="1:7">
      <c r="A9240" t="s">
        <v>9245</v>
      </c>
      <c r="B9240">
        <v>0.97399999999999998</v>
      </c>
      <c r="C9240">
        <v>0.42909439999999999</v>
      </c>
      <c r="D9240">
        <v>0.80737780000000003</v>
      </c>
      <c r="E9240">
        <v>-4.8769999999999998</v>
      </c>
      <c r="F9240" s="1">
        <v>0.11600000000000001</v>
      </c>
      <c r="G9240">
        <v>7874</v>
      </c>
    </row>
    <row r="9241" spans="1:7">
      <c r="A9241" t="s">
        <v>9246</v>
      </c>
      <c r="B9241">
        <v>0.97399999999999998</v>
      </c>
      <c r="C9241">
        <v>0.4292048</v>
      </c>
      <c r="D9241">
        <v>0.8071815</v>
      </c>
      <c r="E9241">
        <v>-4.8769999999999998</v>
      </c>
      <c r="F9241" s="1">
        <v>0.13100000000000001</v>
      </c>
      <c r="G9241">
        <v>50650</v>
      </c>
    </row>
    <row r="9242" spans="1:7">
      <c r="A9242" t="s">
        <v>9247</v>
      </c>
      <c r="B9242">
        <v>0.97399999999999998</v>
      </c>
      <c r="C9242">
        <v>0.42926399999999998</v>
      </c>
      <c r="D9242">
        <v>-0.80707629999999997</v>
      </c>
      <c r="E9242">
        <v>-4.8780000000000001</v>
      </c>
      <c r="F9242" s="1">
        <v>-5.9400000000000001E-2</v>
      </c>
      <c r="G9242">
        <v>4300</v>
      </c>
    </row>
    <row r="9243" spans="1:7">
      <c r="A9243" t="s">
        <v>9248</v>
      </c>
      <c r="B9243">
        <v>0.97399999999999998</v>
      </c>
      <c r="C9243">
        <v>0.42926579999999998</v>
      </c>
      <c r="D9243">
        <v>-0.80707320000000005</v>
      </c>
      <c r="E9243">
        <v>-4.8780000000000001</v>
      </c>
      <c r="F9243" s="1">
        <v>-0.11</v>
      </c>
      <c r="G9243">
        <v>162282</v>
      </c>
    </row>
    <row r="9244" spans="1:7">
      <c r="A9244" t="s">
        <v>9249</v>
      </c>
      <c r="B9244">
        <v>0.97399999999999998</v>
      </c>
      <c r="C9244">
        <v>0.42928569999999999</v>
      </c>
      <c r="D9244">
        <v>0.80703769999999997</v>
      </c>
      <c r="E9244">
        <v>-4.8780000000000001</v>
      </c>
      <c r="F9244" s="1">
        <v>4.9299999999999997E-2</v>
      </c>
      <c r="G9244">
        <v>124152</v>
      </c>
    </row>
    <row r="9245" spans="1:7">
      <c r="A9245" t="s">
        <v>9250</v>
      </c>
      <c r="B9245">
        <v>0.97399999999999998</v>
      </c>
      <c r="C9245">
        <v>0.4293516</v>
      </c>
      <c r="D9245">
        <v>0.80692059999999999</v>
      </c>
      <c r="E9245">
        <v>-4.8780000000000001</v>
      </c>
      <c r="F9245" s="1">
        <v>0.122</v>
      </c>
      <c r="G9245">
        <v>100128678</v>
      </c>
    </row>
    <row r="9246" spans="1:7">
      <c r="A9246" t="s">
        <v>9251</v>
      </c>
      <c r="B9246">
        <v>0.97399999999999998</v>
      </c>
      <c r="C9246">
        <v>0.4293786</v>
      </c>
      <c r="D9246">
        <v>0.8068727</v>
      </c>
      <c r="E9246">
        <v>-4.8780000000000001</v>
      </c>
      <c r="F9246" s="1">
        <v>5.3199999999999997E-2</v>
      </c>
      <c r="G9246">
        <v>5498</v>
      </c>
    </row>
    <row r="9247" spans="1:7">
      <c r="A9247" t="s">
        <v>9252</v>
      </c>
      <c r="B9247">
        <v>0.97399999999999998</v>
      </c>
      <c r="C9247">
        <v>0.42946669999999998</v>
      </c>
      <c r="D9247">
        <v>-0.80671610000000005</v>
      </c>
      <c r="E9247">
        <v>-4.8780000000000001</v>
      </c>
      <c r="F9247" s="1">
        <v>-0.17599999999999999</v>
      </c>
      <c r="G9247">
        <v>1407</v>
      </c>
    </row>
    <row r="9248" spans="1:7">
      <c r="A9248" t="s">
        <v>9253</v>
      </c>
      <c r="B9248">
        <v>0.97399999999999998</v>
      </c>
      <c r="C9248">
        <v>0.42948389999999997</v>
      </c>
      <c r="D9248">
        <v>-0.8066856</v>
      </c>
      <c r="E9248">
        <v>-4.8780000000000001</v>
      </c>
      <c r="F9248" s="1">
        <v>-5.1700000000000003E-2</v>
      </c>
      <c r="G9248">
        <v>80350</v>
      </c>
    </row>
    <row r="9249" spans="1:7">
      <c r="A9249" t="s">
        <v>9254</v>
      </c>
      <c r="B9249">
        <v>0.97399999999999998</v>
      </c>
      <c r="C9249">
        <v>0.42951470000000003</v>
      </c>
      <c r="D9249">
        <v>0.80663090000000004</v>
      </c>
      <c r="E9249">
        <v>-4.8780000000000001</v>
      </c>
      <c r="F9249" s="1">
        <v>9.69E-2</v>
      </c>
      <c r="G9249">
        <v>79609</v>
      </c>
    </row>
    <row r="9250" spans="1:7">
      <c r="A9250" t="s">
        <v>9255</v>
      </c>
      <c r="B9250">
        <v>0.97399999999999998</v>
      </c>
      <c r="C9250">
        <v>0.42953799999999998</v>
      </c>
      <c r="D9250">
        <v>0.80658940000000001</v>
      </c>
      <c r="E9250">
        <v>-4.8780000000000001</v>
      </c>
      <c r="F9250" s="1">
        <v>5.0099999999999999E-2</v>
      </c>
      <c r="G9250">
        <v>1850</v>
      </c>
    </row>
    <row r="9251" spans="1:7">
      <c r="A9251" t="s">
        <v>9256</v>
      </c>
      <c r="B9251">
        <v>0.97399999999999998</v>
      </c>
      <c r="C9251">
        <v>0.42960490000000001</v>
      </c>
      <c r="D9251">
        <v>-0.80647049999999998</v>
      </c>
      <c r="E9251">
        <v>-4.8780000000000001</v>
      </c>
      <c r="F9251" s="1">
        <v>-9.3200000000000005E-2</v>
      </c>
      <c r="G9251">
        <v>2823</v>
      </c>
    </row>
    <row r="9252" spans="1:7">
      <c r="A9252" t="s">
        <v>9257</v>
      </c>
      <c r="B9252">
        <v>0.97399999999999998</v>
      </c>
      <c r="C9252">
        <v>0.42972660000000001</v>
      </c>
      <c r="D9252">
        <v>0.80625440000000004</v>
      </c>
      <c r="E9252">
        <v>-4.8780000000000001</v>
      </c>
      <c r="F9252" s="1">
        <v>3.7400000000000003E-2</v>
      </c>
      <c r="G9252">
        <v>3172</v>
      </c>
    </row>
    <row r="9253" spans="1:7">
      <c r="A9253" t="s">
        <v>9258</v>
      </c>
      <c r="B9253">
        <v>0.97399999999999998</v>
      </c>
      <c r="C9253">
        <v>0.42978319999999998</v>
      </c>
      <c r="D9253">
        <v>-0.80615389999999998</v>
      </c>
      <c r="E9253">
        <v>-4.8780000000000001</v>
      </c>
      <c r="F9253" s="1">
        <v>-0.13400000000000001</v>
      </c>
      <c r="G9253">
        <v>100421311</v>
      </c>
    </row>
    <row r="9254" spans="1:7">
      <c r="A9254" t="s">
        <v>9259</v>
      </c>
      <c r="B9254">
        <v>0.97399999999999998</v>
      </c>
      <c r="C9254">
        <v>0.42980879999999999</v>
      </c>
      <c r="D9254">
        <v>0.80610839999999995</v>
      </c>
      <c r="E9254">
        <v>-4.8780000000000001</v>
      </c>
      <c r="F9254" s="1">
        <v>8.48E-2</v>
      </c>
      <c r="G9254">
        <v>1834</v>
      </c>
    </row>
    <row r="9255" spans="1:7">
      <c r="A9255" t="s">
        <v>9260</v>
      </c>
      <c r="B9255">
        <v>0.97399999999999998</v>
      </c>
      <c r="C9255">
        <v>0.42981530000000001</v>
      </c>
      <c r="D9255">
        <v>0.80609679999999995</v>
      </c>
      <c r="E9255">
        <v>-4.8780000000000001</v>
      </c>
      <c r="F9255" s="1">
        <v>9.1700000000000004E-2</v>
      </c>
      <c r="G9255">
        <v>55510</v>
      </c>
    </row>
    <row r="9256" spans="1:7">
      <c r="A9256" t="s">
        <v>9261</v>
      </c>
      <c r="B9256">
        <v>0.97399999999999998</v>
      </c>
      <c r="C9256">
        <v>0.42983850000000001</v>
      </c>
      <c r="D9256">
        <v>-0.80605550000000004</v>
      </c>
      <c r="E9256">
        <v>-4.8780000000000001</v>
      </c>
      <c r="F9256" s="1">
        <v>-8.9099999999999999E-2</v>
      </c>
      <c r="G9256">
        <v>25801</v>
      </c>
    </row>
    <row r="9257" spans="1:7">
      <c r="A9257" t="s">
        <v>9262</v>
      </c>
      <c r="B9257">
        <v>0.97399999999999998</v>
      </c>
      <c r="C9257">
        <v>0.42989719999999998</v>
      </c>
      <c r="D9257">
        <v>0.80595139999999998</v>
      </c>
      <c r="E9257">
        <v>-4.8780000000000001</v>
      </c>
      <c r="F9257" s="1">
        <v>7.8399999999999997E-2</v>
      </c>
      <c r="G9257">
        <v>151313</v>
      </c>
    </row>
    <row r="9258" spans="1:7">
      <c r="A9258" t="s">
        <v>9263</v>
      </c>
      <c r="B9258">
        <v>0.97399999999999998</v>
      </c>
      <c r="C9258">
        <v>0.42995159999999999</v>
      </c>
      <c r="D9258">
        <v>-0.80585470000000003</v>
      </c>
      <c r="E9258">
        <v>-4.8780000000000001</v>
      </c>
      <c r="F9258" s="1">
        <v>-8.3000000000000004E-2</v>
      </c>
      <c r="G9258">
        <v>83699</v>
      </c>
    </row>
    <row r="9259" spans="1:7">
      <c r="A9259" t="s">
        <v>9264</v>
      </c>
      <c r="B9259">
        <v>0.97399999999999998</v>
      </c>
      <c r="C9259">
        <v>0.4299905</v>
      </c>
      <c r="D9259">
        <v>0.8057858</v>
      </c>
      <c r="E9259">
        <v>-4.8780000000000001</v>
      </c>
      <c r="F9259" s="1">
        <v>6.4600000000000005E-2</v>
      </c>
      <c r="G9259">
        <v>91526</v>
      </c>
    </row>
    <row r="9260" spans="1:7">
      <c r="A9260" t="s">
        <v>9265</v>
      </c>
      <c r="B9260">
        <v>0.97399999999999998</v>
      </c>
      <c r="C9260">
        <v>0.43004569999999998</v>
      </c>
      <c r="D9260">
        <v>0.80568779999999995</v>
      </c>
      <c r="E9260">
        <v>-4.8780000000000001</v>
      </c>
      <c r="F9260" s="1">
        <v>5.2299999999999999E-2</v>
      </c>
      <c r="G9260">
        <v>8290</v>
      </c>
    </row>
    <row r="9261" spans="1:7">
      <c r="A9261" t="s">
        <v>9266</v>
      </c>
      <c r="B9261">
        <v>0.97399999999999998</v>
      </c>
      <c r="C9261">
        <v>0.43009019999999998</v>
      </c>
      <c r="D9261">
        <v>-0.80560860000000001</v>
      </c>
      <c r="E9261">
        <v>-4.8780000000000001</v>
      </c>
      <c r="F9261" s="1">
        <v>-0.16</v>
      </c>
      <c r="G9261">
        <v>10052</v>
      </c>
    </row>
    <row r="9262" spans="1:7">
      <c r="A9262" t="s">
        <v>9267</v>
      </c>
      <c r="B9262">
        <v>0.97399999999999998</v>
      </c>
      <c r="C9262">
        <v>0.43023850000000002</v>
      </c>
      <c r="D9262">
        <v>0.80534550000000005</v>
      </c>
      <c r="E9262">
        <v>-4.8780000000000001</v>
      </c>
      <c r="F9262" s="1">
        <v>4.9000000000000002E-2</v>
      </c>
      <c r="G9262">
        <v>56905</v>
      </c>
    </row>
    <row r="9263" spans="1:7">
      <c r="A9263" t="s">
        <v>9268</v>
      </c>
      <c r="B9263">
        <v>0.97399999999999998</v>
      </c>
      <c r="C9263">
        <v>0.43034</v>
      </c>
      <c r="D9263">
        <v>-0.80516529999999997</v>
      </c>
      <c r="E9263">
        <v>-4.8780000000000001</v>
      </c>
      <c r="F9263" s="1">
        <v>-5.4899999999999997E-2</v>
      </c>
      <c r="G9263">
        <v>7216</v>
      </c>
    </row>
    <row r="9264" spans="1:7">
      <c r="A9264" t="s">
        <v>9269</v>
      </c>
      <c r="B9264">
        <v>0.97399999999999998</v>
      </c>
      <c r="C9264">
        <v>0.43036390000000002</v>
      </c>
      <c r="D9264">
        <v>0.80512300000000003</v>
      </c>
      <c r="E9264">
        <v>-4.8789999999999996</v>
      </c>
      <c r="F9264" s="1">
        <v>0.107</v>
      </c>
      <c r="G9264">
        <v>51018</v>
      </c>
    </row>
    <row r="9265" spans="1:7">
      <c r="A9265" t="s">
        <v>9270</v>
      </c>
      <c r="B9265">
        <v>0.97399999999999998</v>
      </c>
      <c r="C9265">
        <v>0.43039949999999999</v>
      </c>
      <c r="D9265">
        <v>-0.80505970000000004</v>
      </c>
      <c r="E9265">
        <v>-4.8789999999999996</v>
      </c>
      <c r="F9265" s="1">
        <v>-6.9199999999999998E-2</v>
      </c>
      <c r="G9265">
        <v>340543</v>
      </c>
    </row>
    <row r="9266" spans="1:7">
      <c r="A9266" t="s">
        <v>9271</v>
      </c>
      <c r="B9266">
        <v>0.97399999999999998</v>
      </c>
      <c r="C9266">
        <v>0.43043169999999997</v>
      </c>
      <c r="D9266">
        <v>0.80500249999999995</v>
      </c>
      <c r="E9266">
        <v>-4.8789999999999996</v>
      </c>
      <c r="F9266" s="1">
        <v>4.2700000000000002E-2</v>
      </c>
      <c r="G9266">
        <v>387601</v>
      </c>
    </row>
    <row r="9267" spans="1:7">
      <c r="A9267" t="s">
        <v>9272</v>
      </c>
      <c r="B9267">
        <v>0.97399999999999998</v>
      </c>
      <c r="C9267">
        <v>0.43045870000000003</v>
      </c>
      <c r="D9267">
        <v>-0.80495459999999996</v>
      </c>
      <c r="E9267">
        <v>-4.8789999999999996</v>
      </c>
      <c r="F9267" s="1">
        <v>-0.104</v>
      </c>
      <c r="G9267">
        <v>2926</v>
      </c>
    </row>
    <row r="9268" spans="1:7">
      <c r="A9268" t="s">
        <v>9273</v>
      </c>
      <c r="B9268">
        <v>0.97399999999999998</v>
      </c>
      <c r="C9268">
        <v>0.43049589999999999</v>
      </c>
      <c r="D9268">
        <v>-0.80488870000000001</v>
      </c>
      <c r="E9268">
        <v>-4.8789999999999996</v>
      </c>
      <c r="F9268" s="1">
        <v>-0.107</v>
      </c>
      <c r="G9268">
        <v>3708</v>
      </c>
    </row>
    <row r="9269" spans="1:7">
      <c r="A9269" t="s">
        <v>9274</v>
      </c>
      <c r="B9269">
        <v>0.97399999999999998</v>
      </c>
      <c r="C9269">
        <v>0.43052360000000001</v>
      </c>
      <c r="D9269">
        <v>-0.80483950000000004</v>
      </c>
      <c r="E9269">
        <v>-4.8789999999999996</v>
      </c>
      <c r="F9269" s="1">
        <v>-8.2500000000000004E-2</v>
      </c>
      <c r="G9269">
        <v>9423</v>
      </c>
    </row>
    <row r="9270" spans="1:7">
      <c r="A9270" t="s">
        <v>9275</v>
      </c>
      <c r="B9270">
        <v>0.97399999999999998</v>
      </c>
      <c r="C9270">
        <v>0.43054959999999998</v>
      </c>
      <c r="D9270">
        <v>-0.80479339999999999</v>
      </c>
      <c r="E9270">
        <v>-4.8789999999999996</v>
      </c>
      <c r="F9270" s="1">
        <v>-5.4600000000000003E-2</v>
      </c>
      <c r="G9270">
        <v>79741</v>
      </c>
    </row>
    <row r="9271" spans="1:7">
      <c r="A9271" t="s">
        <v>9276</v>
      </c>
      <c r="B9271">
        <v>0.97399999999999998</v>
      </c>
      <c r="C9271">
        <v>0.43079869999999998</v>
      </c>
      <c r="D9271">
        <v>-0.8043515</v>
      </c>
      <c r="E9271">
        <v>-4.8789999999999996</v>
      </c>
      <c r="F9271" s="1">
        <v>-8.7599999999999997E-2</v>
      </c>
      <c r="G9271">
        <v>2029</v>
      </c>
    </row>
    <row r="9272" spans="1:7">
      <c r="A9272" t="s">
        <v>9277</v>
      </c>
      <c r="B9272">
        <v>0.97399999999999998</v>
      </c>
      <c r="C9272">
        <v>0.43086390000000002</v>
      </c>
      <c r="D9272">
        <v>-0.80423599999999995</v>
      </c>
      <c r="E9272">
        <v>-4.8789999999999996</v>
      </c>
      <c r="F9272" s="1">
        <v>-0.12</v>
      </c>
      <c r="G9272">
        <v>4674</v>
      </c>
    </row>
    <row r="9273" spans="1:7">
      <c r="A9273" t="s">
        <v>9278</v>
      </c>
      <c r="B9273">
        <v>0.97399999999999998</v>
      </c>
      <c r="C9273">
        <v>0.43088389999999999</v>
      </c>
      <c r="D9273">
        <v>0.80420040000000004</v>
      </c>
      <c r="E9273">
        <v>-4.8789999999999996</v>
      </c>
      <c r="F9273" s="1">
        <v>4.5699999999999998E-2</v>
      </c>
      <c r="G9273">
        <v>347741</v>
      </c>
    </row>
    <row r="9274" spans="1:7">
      <c r="A9274" t="s">
        <v>9279</v>
      </c>
      <c r="B9274">
        <v>0.97399999999999998</v>
      </c>
      <c r="C9274">
        <v>0.4309055</v>
      </c>
      <c r="D9274">
        <v>-0.80416209999999999</v>
      </c>
      <c r="E9274">
        <v>-4.8789999999999996</v>
      </c>
      <c r="F9274" s="1">
        <v>-0.105</v>
      </c>
      <c r="G9274">
        <v>23588</v>
      </c>
    </row>
    <row r="9275" spans="1:7">
      <c r="A9275" t="s">
        <v>9280</v>
      </c>
      <c r="B9275">
        <v>0.97399999999999998</v>
      </c>
      <c r="C9275">
        <v>0.43096909999999999</v>
      </c>
      <c r="D9275">
        <v>-0.80404940000000003</v>
      </c>
      <c r="E9275">
        <v>-4.8789999999999996</v>
      </c>
      <c r="F9275" s="1">
        <v>-7.0300000000000001E-2</v>
      </c>
      <c r="G9275">
        <v>55802</v>
      </c>
    </row>
    <row r="9276" spans="1:7">
      <c r="A9276" t="s">
        <v>9281</v>
      </c>
      <c r="B9276">
        <v>0.97399999999999998</v>
      </c>
      <c r="C9276">
        <v>0.43098969999999998</v>
      </c>
      <c r="D9276">
        <v>-0.80401290000000003</v>
      </c>
      <c r="E9276">
        <v>-4.8789999999999996</v>
      </c>
      <c r="F9276" s="1">
        <v>-0.108</v>
      </c>
      <c r="G9276">
        <v>1997</v>
      </c>
    </row>
    <row r="9277" spans="1:7">
      <c r="A9277" t="s">
        <v>9282</v>
      </c>
      <c r="B9277">
        <v>0.97399999999999998</v>
      </c>
      <c r="C9277">
        <v>0.43112309999999998</v>
      </c>
      <c r="D9277">
        <v>0.8037765</v>
      </c>
      <c r="E9277">
        <v>-4.8789999999999996</v>
      </c>
      <c r="F9277" s="1">
        <v>8.9200000000000002E-2</v>
      </c>
      <c r="G9277">
        <v>7390</v>
      </c>
    </row>
    <row r="9278" spans="1:7">
      <c r="A9278" t="s">
        <v>9283</v>
      </c>
      <c r="B9278">
        <v>0.97399999999999998</v>
      </c>
      <c r="C9278">
        <v>0.43114079999999999</v>
      </c>
      <c r="D9278">
        <v>-0.80374500000000004</v>
      </c>
      <c r="E9278">
        <v>-4.8789999999999996</v>
      </c>
      <c r="F9278" s="1">
        <v>-3.3599999999999998E-2</v>
      </c>
      <c r="G9278">
        <v>3082</v>
      </c>
    </row>
    <row r="9279" spans="1:7">
      <c r="A9279" t="s">
        <v>9284</v>
      </c>
      <c r="B9279">
        <v>0.97399999999999998</v>
      </c>
      <c r="C9279">
        <v>0.43115599999999998</v>
      </c>
      <c r="D9279">
        <v>0.80371809999999999</v>
      </c>
      <c r="E9279">
        <v>-4.8789999999999996</v>
      </c>
      <c r="F9279" s="1">
        <v>7.0199999999999999E-2</v>
      </c>
      <c r="G9279">
        <v>6809</v>
      </c>
    </row>
    <row r="9280" spans="1:7">
      <c r="A9280" t="s">
        <v>9285</v>
      </c>
      <c r="B9280">
        <v>0.97399999999999998</v>
      </c>
      <c r="C9280">
        <v>0.43115829999999999</v>
      </c>
      <c r="D9280">
        <v>0.80371409999999999</v>
      </c>
      <c r="E9280">
        <v>-4.8789999999999996</v>
      </c>
      <c r="F9280" s="1">
        <v>0.182</v>
      </c>
      <c r="G9280">
        <v>2533</v>
      </c>
    </row>
    <row r="9281" spans="1:7">
      <c r="A9281" t="s">
        <v>9286</v>
      </c>
      <c r="B9281">
        <v>0.97399999999999998</v>
      </c>
      <c r="C9281">
        <v>0.43116339999999997</v>
      </c>
      <c r="D9281">
        <v>0.803705</v>
      </c>
      <c r="E9281">
        <v>-4.8789999999999996</v>
      </c>
      <c r="F9281" s="1">
        <v>4.4499999999999998E-2</v>
      </c>
      <c r="G9281">
        <v>4158</v>
      </c>
    </row>
    <row r="9282" spans="1:7">
      <c r="A9282" t="s">
        <v>9287</v>
      </c>
      <c r="B9282">
        <v>0.97399999999999998</v>
      </c>
      <c r="C9282">
        <v>0.43116520000000003</v>
      </c>
      <c r="D9282">
        <v>-0.80370180000000002</v>
      </c>
      <c r="E9282">
        <v>-4.8789999999999996</v>
      </c>
      <c r="F9282" s="1">
        <v>-4.3499999999999997E-2</v>
      </c>
      <c r="G9282">
        <v>79792</v>
      </c>
    </row>
    <row r="9283" spans="1:7">
      <c r="A9283" t="s">
        <v>9288</v>
      </c>
      <c r="B9283">
        <v>0.97399999999999998</v>
      </c>
      <c r="C9283">
        <v>0.43119469999999999</v>
      </c>
      <c r="D9283">
        <v>-0.80364950000000002</v>
      </c>
      <c r="E9283">
        <v>-4.8789999999999996</v>
      </c>
      <c r="F9283" s="1">
        <v>-5.0700000000000002E-2</v>
      </c>
      <c r="G9283">
        <v>25946</v>
      </c>
    </row>
    <row r="9284" spans="1:7">
      <c r="A9284" t="s">
        <v>9289</v>
      </c>
      <c r="B9284">
        <v>0.97399999999999998</v>
      </c>
      <c r="C9284">
        <v>0.43122450000000001</v>
      </c>
      <c r="D9284">
        <v>-0.80359670000000005</v>
      </c>
      <c r="E9284">
        <v>-4.8789999999999996</v>
      </c>
      <c r="F9284" s="1">
        <v>-4.8899999999999999E-2</v>
      </c>
      <c r="G9284">
        <v>6015</v>
      </c>
    </row>
    <row r="9285" spans="1:7">
      <c r="A9285" t="s">
        <v>9290</v>
      </c>
      <c r="B9285">
        <v>0.97399999999999998</v>
      </c>
      <c r="C9285">
        <v>0.43124469999999998</v>
      </c>
      <c r="D9285">
        <v>0.80356079999999996</v>
      </c>
      <c r="E9285">
        <v>-4.8789999999999996</v>
      </c>
      <c r="F9285" s="1">
        <v>9.7299999999999998E-2</v>
      </c>
      <c r="G9285">
        <v>283989</v>
      </c>
    </row>
    <row r="9286" spans="1:7">
      <c r="A9286" t="s">
        <v>9291</v>
      </c>
      <c r="B9286">
        <v>0.97399999999999998</v>
      </c>
      <c r="C9286">
        <v>0.43124620000000002</v>
      </c>
      <c r="D9286">
        <v>-0.8035582</v>
      </c>
      <c r="E9286">
        <v>-4.8789999999999996</v>
      </c>
      <c r="F9286" s="1">
        <v>-0.156</v>
      </c>
      <c r="G9286">
        <v>23564</v>
      </c>
    </row>
    <row r="9287" spans="1:7">
      <c r="A9287" t="s">
        <v>9292</v>
      </c>
      <c r="B9287">
        <v>0.97399999999999998</v>
      </c>
      <c r="C9287">
        <v>0.43129529999999999</v>
      </c>
      <c r="D9287">
        <v>-0.80347120000000005</v>
      </c>
      <c r="E9287">
        <v>-4.8789999999999996</v>
      </c>
      <c r="F9287" s="1">
        <v>-5.2600000000000001E-2</v>
      </c>
      <c r="G9287">
        <v>493829</v>
      </c>
    </row>
    <row r="9288" spans="1:7">
      <c r="A9288" t="s">
        <v>9293</v>
      </c>
      <c r="B9288">
        <v>0.97399999999999998</v>
      </c>
      <c r="C9288">
        <v>0.43130309999999999</v>
      </c>
      <c r="D9288">
        <v>0.80345730000000004</v>
      </c>
      <c r="E9288">
        <v>-4.8789999999999996</v>
      </c>
      <c r="F9288" s="1">
        <v>6.2700000000000006E-2</v>
      </c>
      <c r="G9288">
        <v>79156</v>
      </c>
    </row>
    <row r="9289" spans="1:7">
      <c r="A9289" t="s">
        <v>9294</v>
      </c>
      <c r="B9289">
        <v>0.97399999999999998</v>
      </c>
      <c r="C9289">
        <v>0.43132369999999998</v>
      </c>
      <c r="D9289">
        <v>-0.80342080000000005</v>
      </c>
      <c r="E9289">
        <v>-4.8789999999999996</v>
      </c>
      <c r="F9289" s="1">
        <v>-7.8100000000000003E-2</v>
      </c>
      <c r="G9289">
        <v>208</v>
      </c>
    </row>
    <row r="9290" spans="1:7">
      <c r="A9290" t="s">
        <v>9295</v>
      </c>
      <c r="B9290">
        <v>0.97399999999999998</v>
      </c>
      <c r="C9290">
        <v>0.43133510000000003</v>
      </c>
      <c r="D9290">
        <v>-0.80340060000000002</v>
      </c>
      <c r="E9290">
        <v>-4.8789999999999996</v>
      </c>
      <c r="F9290" s="1">
        <v>-0.112</v>
      </c>
      <c r="G9290">
        <v>23014</v>
      </c>
    </row>
    <row r="9291" spans="1:7">
      <c r="A9291" t="s">
        <v>9296</v>
      </c>
      <c r="B9291">
        <v>0.97399999999999998</v>
      </c>
      <c r="C9291">
        <v>0.43137510000000001</v>
      </c>
      <c r="D9291">
        <v>0.80332970000000004</v>
      </c>
      <c r="E9291">
        <v>-4.8789999999999996</v>
      </c>
      <c r="F9291" s="1">
        <v>0.1</v>
      </c>
      <c r="G9291">
        <v>440567</v>
      </c>
    </row>
    <row r="9292" spans="1:7">
      <c r="A9292" t="s">
        <v>9297</v>
      </c>
      <c r="B9292">
        <v>0.97399999999999998</v>
      </c>
      <c r="C9292">
        <v>0.43137530000000002</v>
      </c>
      <c r="D9292">
        <v>0.80332939999999997</v>
      </c>
      <c r="E9292">
        <v>-4.8789999999999996</v>
      </c>
      <c r="F9292" s="1">
        <v>0.36</v>
      </c>
      <c r="G9292">
        <v>2878</v>
      </c>
    </row>
    <row r="9293" spans="1:7">
      <c r="A9293" t="s">
        <v>9298</v>
      </c>
      <c r="B9293">
        <v>0.97399999999999998</v>
      </c>
      <c r="C9293">
        <v>0.43138959999999998</v>
      </c>
      <c r="D9293">
        <v>-0.80330400000000002</v>
      </c>
      <c r="E9293">
        <v>-4.8789999999999996</v>
      </c>
      <c r="F9293" s="1">
        <v>-4.7800000000000002E-2</v>
      </c>
      <c r="G9293">
        <v>286238</v>
      </c>
    </row>
    <row r="9294" spans="1:7">
      <c r="A9294" t="s">
        <v>9299</v>
      </c>
      <c r="B9294">
        <v>0.97399999999999998</v>
      </c>
      <c r="C9294">
        <v>0.43139339999999998</v>
      </c>
      <c r="D9294">
        <v>-0.80329729999999999</v>
      </c>
      <c r="E9294">
        <v>-4.8789999999999996</v>
      </c>
      <c r="F9294" s="1">
        <v>-8.72E-2</v>
      </c>
      <c r="G9294">
        <v>123283</v>
      </c>
    </row>
    <row r="9295" spans="1:7">
      <c r="A9295" t="s">
        <v>9300</v>
      </c>
      <c r="B9295">
        <v>0.97399999999999998</v>
      </c>
      <c r="C9295">
        <v>0.4314383</v>
      </c>
      <c r="D9295">
        <v>-0.80321790000000004</v>
      </c>
      <c r="E9295">
        <v>-4.8789999999999996</v>
      </c>
      <c r="F9295" s="1">
        <v>-8.5400000000000004E-2</v>
      </c>
      <c r="G9295">
        <v>284756</v>
      </c>
    </row>
    <row r="9296" spans="1:7">
      <c r="A9296" t="s">
        <v>9301</v>
      </c>
      <c r="B9296">
        <v>0.97399999999999998</v>
      </c>
      <c r="C9296">
        <v>0.4314846</v>
      </c>
      <c r="D9296">
        <v>0.80313570000000001</v>
      </c>
      <c r="E9296">
        <v>-4.88</v>
      </c>
      <c r="F9296" s="1">
        <v>6.8900000000000003E-2</v>
      </c>
      <c r="G9296">
        <v>65220</v>
      </c>
    </row>
    <row r="9297" spans="1:7">
      <c r="A9297" t="s">
        <v>9302</v>
      </c>
      <c r="B9297">
        <v>0.97399999999999998</v>
      </c>
      <c r="C9297">
        <v>0.43161559999999999</v>
      </c>
      <c r="D9297">
        <v>0.80290360000000005</v>
      </c>
      <c r="E9297">
        <v>-4.88</v>
      </c>
      <c r="F9297" s="1">
        <v>0.247</v>
      </c>
      <c r="G9297">
        <v>8601</v>
      </c>
    </row>
    <row r="9298" spans="1:7">
      <c r="A9298" t="s">
        <v>9303</v>
      </c>
      <c r="B9298">
        <v>0.97399999999999998</v>
      </c>
      <c r="C9298">
        <v>0.4316566</v>
      </c>
      <c r="D9298">
        <v>-0.80283099999999996</v>
      </c>
      <c r="E9298">
        <v>-4.88</v>
      </c>
      <c r="F9298" s="1">
        <v>-0.41599999999999998</v>
      </c>
      <c r="G9298">
        <v>204962</v>
      </c>
    </row>
    <row r="9299" spans="1:7">
      <c r="A9299" t="s">
        <v>9304</v>
      </c>
      <c r="B9299">
        <v>0.97399999999999998</v>
      </c>
      <c r="C9299">
        <v>0.4317551</v>
      </c>
      <c r="D9299">
        <v>-0.8026567</v>
      </c>
      <c r="E9299">
        <v>-4.88</v>
      </c>
      <c r="F9299" s="1">
        <v>-0.26500000000000001</v>
      </c>
      <c r="G9299">
        <v>11015</v>
      </c>
    </row>
    <row r="9300" spans="1:7">
      <c r="A9300" t="s">
        <v>9305</v>
      </c>
      <c r="B9300">
        <v>0.97399999999999998</v>
      </c>
      <c r="C9300">
        <v>0.43179499999999998</v>
      </c>
      <c r="D9300">
        <v>-0.80258600000000002</v>
      </c>
      <c r="E9300">
        <v>-4.88</v>
      </c>
      <c r="F9300" s="1">
        <v>-0.375</v>
      </c>
      <c r="G9300">
        <v>285016</v>
      </c>
    </row>
    <row r="9301" spans="1:7">
      <c r="A9301" t="s">
        <v>9306</v>
      </c>
      <c r="B9301">
        <v>0.97399999999999998</v>
      </c>
      <c r="C9301">
        <v>0.43182500000000001</v>
      </c>
      <c r="D9301">
        <v>-0.80253269999999999</v>
      </c>
      <c r="E9301">
        <v>-4.88</v>
      </c>
      <c r="F9301" s="1">
        <v>-9.5399999999999999E-2</v>
      </c>
      <c r="G9301">
        <v>60485</v>
      </c>
    </row>
    <row r="9302" spans="1:7">
      <c r="A9302" t="s">
        <v>9307</v>
      </c>
      <c r="B9302">
        <v>0.97399999999999998</v>
      </c>
      <c r="C9302">
        <v>0.43185990000000002</v>
      </c>
      <c r="D9302">
        <v>0.80247100000000005</v>
      </c>
      <c r="E9302">
        <v>-4.88</v>
      </c>
      <c r="F9302" s="1">
        <v>4.5600000000000002E-2</v>
      </c>
      <c r="G9302">
        <v>4838</v>
      </c>
    </row>
    <row r="9303" spans="1:7">
      <c r="A9303" t="s">
        <v>9308</v>
      </c>
      <c r="B9303">
        <v>0.97399999999999998</v>
      </c>
      <c r="C9303">
        <v>0.4319018</v>
      </c>
      <c r="D9303">
        <v>-0.80239689999999997</v>
      </c>
      <c r="E9303">
        <v>-4.88</v>
      </c>
      <c r="F9303" s="1">
        <v>-0.10100000000000001</v>
      </c>
      <c r="G9303">
        <v>7477</v>
      </c>
    </row>
    <row r="9304" spans="1:7">
      <c r="A9304" t="s">
        <v>9309</v>
      </c>
      <c r="B9304">
        <v>0.97399999999999998</v>
      </c>
      <c r="C9304">
        <v>0.4319228</v>
      </c>
      <c r="D9304">
        <v>-0.80235959999999995</v>
      </c>
      <c r="E9304">
        <v>-4.88</v>
      </c>
      <c r="F9304" s="1">
        <v>-0.153</v>
      </c>
      <c r="G9304">
        <v>10720</v>
      </c>
    </row>
    <row r="9305" spans="1:7">
      <c r="A9305" t="s">
        <v>9310</v>
      </c>
      <c r="B9305">
        <v>0.97399999999999998</v>
      </c>
      <c r="C9305">
        <v>0.43200949999999999</v>
      </c>
      <c r="D9305">
        <v>-0.80220610000000003</v>
      </c>
      <c r="E9305">
        <v>-4.88</v>
      </c>
      <c r="F9305" s="1">
        <v>-8.5400000000000004E-2</v>
      </c>
      <c r="G9305">
        <v>51768</v>
      </c>
    </row>
    <row r="9306" spans="1:7">
      <c r="A9306" t="s">
        <v>9311</v>
      </c>
      <c r="B9306">
        <v>0.97399999999999998</v>
      </c>
      <c r="C9306">
        <v>0.43201279999999997</v>
      </c>
      <c r="D9306">
        <v>0.80220029999999998</v>
      </c>
      <c r="E9306">
        <v>-4.88</v>
      </c>
      <c r="F9306" s="1">
        <v>0.218</v>
      </c>
      <c r="G9306">
        <v>7051</v>
      </c>
    </row>
    <row r="9307" spans="1:7">
      <c r="A9307" t="s">
        <v>9312</v>
      </c>
      <c r="B9307">
        <v>0.97399999999999998</v>
      </c>
      <c r="C9307">
        <v>0.43201800000000001</v>
      </c>
      <c r="D9307">
        <v>-0.80219110000000005</v>
      </c>
      <c r="E9307">
        <v>-4.88</v>
      </c>
      <c r="F9307" s="1">
        <v>-5.33E-2</v>
      </c>
      <c r="G9307">
        <v>55885</v>
      </c>
    </row>
    <row r="9308" spans="1:7">
      <c r="A9308" t="s">
        <v>9313</v>
      </c>
      <c r="B9308">
        <v>0.97399999999999998</v>
      </c>
      <c r="C9308">
        <v>0.43203449999999999</v>
      </c>
      <c r="D9308">
        <v>0.80216180000000004</v>
      </c>
      <c r="E9308">
        <v>-4.88</v>
      </c>
      <c r="F9308" s="1">
        <v>0.13200000000000001</v>
      </c>
      <c r="G9308">
        <v>22913</v>
      </c>
    </row>
    <row r="9309" spans="1:7">
      <c r="A9309" t="s">
        <v>9314</v>
      </c>
      <c r="B9309">
        <v>0.97399999999999998</v>
      </c>
      <c r="C9309">
        <v>0.43208160000000001</v>
      </c>
      <c r="D9309">
        <v>0.80207839999999997</v>
      </c>
      <c r="E9309">
        <v>-4.88</v>
      </c>
      <c r="F9309" s="1">
        <v>7.3300000000000004E-2</v>
      </c>
      <c r="G9309">
        <v>79649</v>
      </c>
    </row>
    <row r="9310" spans="1:7">
      <c r="A9310" t="s">
        <v>9315</v>
      </c>
      <c r="B9310">
        <v>0.97399999999999998</v>
      </c>
      <c r="C9310">
        <v>0.43213639999999998</v>
      </c>
      <c r="D9310">
        <v>-0.80198159999999996</v>
      </c>
      <c r="E9310">
        <v>-4.88</v>
      </c>
      <c r="F9310" s="1">
        <v>-0.10199999999999999</v>
      </c>
      <c r="G9310">
        <v>25994</v>
      </c>
    </row>
    <row r="9311" spans="1:7">
      <c r="A9311" t="s">
        <v>9316</v>
      </c>
      <c r="B9311">
        <v>0.97399999999999998</v>
      </c>
      <c r="C9311">
        <v>0.432174</v>
      </c>
      <c r="D9311">
        <v>0.80191489999999999</v>
      </c>
      <c r="E9311">
        <v>-4.88</v>
      </c>
      <c r="F9311" s="1">
        <v>0.11600000000000001</v>
      </c>
      <c r="G9311">
        <v>153339</v>
      </c>
    </row>
    <row r="9312" spans="1:7">
      <c r="A9312" t="s">
        <v>9317</v>
      </c>
      <c r="B9312">
        <v>0.97399999999999998</v>
      </c>
      <c r="C9312">
        <v>0.43227500000000002</v>
      </c>
      <c r="D9312">
        <v>-0.80173609999999995</v>
      </c>
      <c r="E9312">
        <v>-4.88</v>
      </c>
      <c r="F9312" s="1">
        <v>-0.22800000000000001</v>
      </c>
      <c r="G9312">
        <v>8842</v>
      </c>
    </row>
    <row r="9313" spans="1:7">
      <c r="A9313" t="s">
        <v>9318</v>
      </c>
      <c r="B9313">
        <v>0.97399999999999998</v>
      </c>
      <c r="C9313">
        <v>0.43235560000000001</v>
      </c>
      <c r="D9313">
        <v>0.80159349999999996</v>
      </c>
      <c r="E9313">
        <v>-4.88</v>
      </c>
      <c r="F9313" s="1">
        <v>4.7100000000000003E-2</v>
      </c>
      <c r="G9313">
        <v>283159</v>
      </c>
    </row>
    <row r="9314" spans="1:7">
      <c r="A9314" t="s">
        <v>9319</v>
      </c>
      <c r="B9314">
        <v>0.97399999999999998</v>
      </c>
      <c r="C9314">
        <v>0.43238460000000001</v>
      </c>
      <c r="D9314">
        <v>0.80154219999999998</v>
      </c>
      <c r="E9314">
        <v>-4.88</v>
      </c>
      <c r="F9314" s="1">
        <v>0.1</v>
      </c>
      <c r="G9314">
        <v>81930</v>
      </c>
    </row>
    <row r="9315" spans="1:7">
      <c r="A9315" t="s">
        <v>9320</v>
      </c>
      <c r="B9315">
        <v>0.97399999999999998</v>
      </c>
      <c r="C9315">
        <v>0.43246859999999998</v>
      </c>
      <c r="D9315">
        <v>0.80139360000000004</v>
      </c>
      <c r="E9315">
        <v>-4.88</v>
      </c>
      <c r="F9315" s="1">
        <v>4.9799999999999997E-2</v>
      </c>
      <c r="G9315">
        <v>22818</v>
      </c>
    </row>
    <row r="9316" spans="1:7">
      <c r="A9316" t="s">
        <v>9321</v>
      </c>
      <c r="B9316">
        <v>0.97399999999999998</v>
      </c>
      <c r="C9316">
        <v>0.43248700000000001</v>
      </c>
      <c r="D9316">
        <v>-0.80136099999999999</v>
      </c>
      <c r="E9316">
        <v>-4.88</v>
      </c>
      <c r="F9316" s="1">
        <v>-0.182</v>
      </c>
      <c r="G9316">
        <v>6935</v>
      </c>
    </row>
    <row r="9317" spans="1:7">
      <c r="A9317" t="s">
        <v>9322</v>
      </c>
      <c r="B9317">
        <v>0.97399999999999998</v>
      </c>
      <c r="C9317">
        <v>0.43252489999999999</v>
      </c>
      <c r="D9317">
        <v>0.80129399999999995</v>
      </c>
      <c r="E9317">
        <v>-4.88</v>
      </c>
      <c r="F9317" s="1">
        <v>7.0499999999999993E-2</v>
      </c>
      <c r="G9317">
        <v>5504</v>
      </c>
    </row>
    <row r="9318" spans="1:7">
      <c r="A9318" t="s">
        <v>9323</v>
      </c>
      <c r="B9318">
        <v>0.97399999999999998</v>
      </c>
      <c r="C9318">
        <v>0.4325426</v>
      </c>
      <c r="D9318">
        <v>0.80126280000000005</v>
      </c>
      <c r="E9318">
        <v>-4.88</v>
      </c>
      <c r="F9318" s="1">
        <v>8.2400000000000001E-2</v>
      </c>
      <c r="G9318">
        <v>84131</v>
      </c>
    </row>
    <row r="9319" spans="1:7">
      <c r="A9319" t="s">
        <v>9324</v>
      </c>
      <c r="B9319">
        <v>0.97399999999999998</v>
      </c>
      <c r="C9319">
        <v>0.43257630000000002</v>
      </c>
      <c r="D9319">
        <v>0.801203</v>
      </c>
      <c r="E9319">
        <v>-4.88</v>
      </c>
      <c r="F9319" s="1">
        <v>8.3799999999999999E-2</v>
      </c>
      <c r="G9319">
        <v>3459</v>
      </c>
    </row>
    <row r="9320" spans="1:7">
      <c r="A9320" t="s">
        <v>9325</v>
      </c>
      <c r="B9320">
        <v>0.97399999999999998</v>
      </c>
      <c r="C9320">
        <v>0.43261529999999998</v>
      </c>
      <c r="D9320">
        <v>0.80113409999999996</v>
      </c>
      <c r="E9320">
        <v>-4.8810000000000002</v>
      </c>
      <c r="F9320" s="1">
        <v>8.77E-2</v>
      </c>
      <c r="G9320">
        <v>51126</v>
      </c>
    </row>
    <row r="9321" spans="1:7">
      <c r="A9321" t="s">
        <v>9326</v>
      </c>
      <c r="B9321">
        <v>0.97399999999999998</v>
      </c>
      <c r="C9321">
        <v>0.43287219999999998</v>
      </c>
      <c r="D9321">
        <v>-0.80067969999999999</v>
      </c>
      <c r="E9321">
        <v>-4.8810000000000002</v>
      </c>
      <c r="F9321" s="1">
        <v>-5.3699999999999998E-2</v>
      </c>
      <c r="G9321">
        <v>6356</v>
      </c>
    </row>
    <row r="9322" spans="1:7">
      <c r="A9322" t="s">
        <v>9327</v>
      </c>
      <c r="B9322">
        <v>0.97399999999999998</v>
      </c>
      <c r="C9322">
        <v>0.43288399999999999</v>
      </c>
      <c r="D9322">
        <v>-0.80065900000000001</v>
      </c>
      <c r="E9322">
        <v>-4.8810000000000002</v>
      </c>
      <c r="F9322" s="1">
        <v>-6.0699999999999997E-2</v>
      </c>
      <c r="G9322">
        <v>9849</v>
      </c>
    </row>
    <row r="9323" spans="1:7">
      <c r="A9323" t="s">
        <v>9328</v>
      </c>
      <c r="B9323">
        <v>0.97399999999999998</v>
      </c>
      <c r="C9323">
        <v>0.4329056</v>
      </c>
      <c r="D9323">
        <v>-0.80062069999999996</v>
      </c>
      <c r="E9323">
        <v>-4.8810000000000002</v>
      </c>
      <c r="F9323" s="1">
        <v>-0.122</v>
      </c>
      <c r="G9323">
        <v>1903</v>
      </c>
    </row>
    <row r="9324" spans="1:7">
      <c r="A9324" t="s">
        <v>9329</v>
      </c>
      <c r="B9324">
        <v>0.97399999999999998</v>
      </c>
      <c r="C9324">
        <v>0.4329654</v>
      </c>
      <c r="D9324">
        <v>0.80051499999999998</v>
      </c>
      <c r="E9324">
        <v>-4.8810000000000002</v>
      </c>
      <c r="F9324" s="1">
        <v>8.6400000000000005E-2</v>
      </c>
      <c r="G9324">
        <v>28977</v>
      </c>
    </row>
    <row r="9325" spans="1:7">
      <c r="A9325" t="s">
        <v>9330</v>
      </c>
      <c r="B9325">
        <v>0.97399999999999998</v>
      </c>
      <c r="C9325">
        <v>0.43297970000000002</v>
      </c>
      <c r="D9325">
        <v>-0.80048969999999997</v>
      </c>
      <c r="E9325">
        <v>-4.8810000000000002</v>
      </c>
      <c r="F9325" s="1">
        <v>-8.1199999999999994E-2</v>
      </c>
      <c r="G9325">
        <v>26873</v>
      </c>
    </row>
    <row r="9326" spans="1:7">
      <c r="A9326" t="s">
        <v>9331</v>
      </c>
      <c r="B9326">
        <v>0.97399999999999998</v>
      </c>
      <c r="C9326">
        <v>0.4331506</v>
      </c>
      <c r="D9326">
        <v>-0.80018769999999995</v>
      </c>
      <c r="E9326">
        <v>-4.8810000000000002</v>
      </c>
      <c r="F9326" s="1">
        <v>-9.0300000000000005E-2</v>
      </c>
      <c r="G9326">
        <v>1282</v>
      </c>
    </row>
    <row r="9327" spans="1:7">
      <c r="A9327" t="s">
        <v>9332</v>
      </c>
      <c r="B9327">
        <v>0.97399999999999998</v>
      </c>
      <c r="C9327">
        <v>0.43323929999999999</v>
      </c>
      <c r="D9327">
        <v>-0.80003080000000004</v>
      </c>
      <c r="E9327">
        <v>-4.8810000000000002</v>
      </c>
      <c r="F9327" s="1">
        <v>-7.22E-2</v>
      </c>
      <c r="G9327">
        <v>27068</v>
      </c>
    </row>
    <row r="9328" spans="1:7">
      <c r="A9328" t="s">
        <v>9333</v>
      </c>
      <c r="B9328">
        <v>0.97399999999999998</v>
      </c>
      <c r="C9328">
        <v>0.43326239999999999</v>
      </c>
      <c r="D9328">
        <v>-0.79999010000000004</v>
      </c>
      <c r="E9328">
        <v>-4.8810000000000002</v>
      </c>
      <c r="F9328" s="1">
        <v>-3.8199999999999998E-2</v>
      </c>
      <c r="G9328">
        <v>81697</v>
      </c>
    </row>
    <row r="9329" spans="1:7">
      <c r="A9329" t="s">
        <v>9334</v>
      </c>
      <c r="B9329">
        <v>0.97399999999999998</v>
      </c>
      <c r="C9329">
        <v>0.43326579999999998</v>
      </c>
      <c r="D9329">
        <v>-0.79998400000000003</v>
      </c>
      <c r="E9329">
        <v>-4.8810000000000002</v>
      </c>
      <c r="F9329" s="1">
        <v>-7.6600000000000001E-2</v>
      </c>
      <c r="G9329">
        <v>64410</v>
      </c>
    </row>
    <row r="9330" spans="1:7">
      <c r="A9330" t="s">
        <v>9335</v>
      </c>
      <c r="B9330">
        <v>0.97399999999999998</v>
      </c>
      <c r="C9330">
        <v>0.43327539999999998</v>
      </c>
      <c r="D9330">
        <v>-0.79996710000000004</v>
      </c>
      <c r="E9330">
        <v>-4.8810000000000002</v>
      </c>
      <c r="F9330" s="1">
        <v>-7.3899999999999993E-2</v>
      </c>
      <c r="G9330">
        <v>80173</v>
      </c>
    </row>
    <row r="9331" spans="1:7">
      <c r="A9331" t="s">
        <v>9336</v>
      </c>
      <c r="B9331">
        <v>0.97399999999999998</v>
      </c>
      <c r="C9331">
        <v>0.43330249999999998</v>
      </c>
      <c r="D9331">
        <v>-0.79991920000000005</v>
      </c>
      <c r="E9331">
        <v>-4.8810000000000002</v>
      </c>
      <c r="F9331" s="1">
        <v>-6.3700000000000007E-2</v>
      </c>
      <c r="G9331">
        <v>374659</v>
      </c>
    </row>
    <row r="9332" spans="1:7">
      <c r="A9332" t="s">
        <v>9337</v>
      </c>
      <c r="B9332">
        <v>0.97399999999999998</v>
      </c>
      <c r="C9332">
        <v>0.43335309999999999</v>
      </c>
      <c r="D9332">
        <v>-0.79982980000000004</v>
      </c>
      <c r="E9332">
        <v>-4.8810000000000002</v>
      </c>
      <c r="F9332" s="1">
        <v>-0.16800000000000001</v>
      </c>
      <c r="G9332">
        <v>4267</v>
      </c>
    </row>
    <row r="9333" spans="1:7">
      <c r="A9333" t="s">
        <v>9338</v>
      </c>
      <c r="B9333">
        <v>0.97399999999999998</v>
      </c>
      <c r="C9333">
        <v>0.43336059999999998</v>
      </c>
      <c r="D9333">
        <v>0.79981650000000004</v>
      </c>
      <c r="E9333">
        <v>-4.8810000000000002</v>
      </c>
      <c r="F9333" s="1">
        <v>4.3999999999999997E-2</v>
      </c>
      <c r="G9333">
        <v>389075</v>
      </c>
    </row>
    <row r="9334" spans="1:7">
      <c r="A9334" t="s">
        <v>9339</v>
      </c>
      <c r="B9334">
        <v>0.97399999999999998</v>
      </c>
      <c r="C9334">
        <v>0.433504</v>
      </c>
      <c r="D9334">
        <v>-0.79956320000000003</v>
      </c>
      <c r="E9334">
        <v>-4.8810000000000002</v>
      </c>
      <c r="F9334" s="1">
        <v>-7.0499999999999993E-2</v>
      </c>
      <c r="G9334">
        <v>55615</v>
      </c>
    </row>
    <row r="9335" spans="1:7">
      <c r="A9335" t="s">
        <v>9340</v>
      </c>
      <c r="B9335">
        <v>0.97399999999999998</v>
      </c>
      <c r="C9335">
        <v>0.43357800000000002</v>
      </c>
      <c r="D9335">
        <v>-0.79943249999999999</v>
      </c>
      <c r="E9335">
        <v>-4.8810000000000002</v>
      </c>
      <c r="F9335" s="1">
        <v>-6.2300000000000001E-2</v>
      </c>
      <c r="G9335">
        <v>6500</v>
      </c>
    </row>
    <row r="9336" spans="1:7">
      <c r="A9336" t="s">
        <v>9341</v>
      </c>
      <c r="B9336">
        <v>0.97399999999999998</v>
      </c>
      <c r="C9336">
        <v>0.43358210000000003</v>
      </c>
      <c r="D9336">
        <v>0.7994251</v>
      </c>
      <c r="E9336">
        <v>-4.8810000000000002</v>
      </c>
      <c r="F9336" s="1">
        <v>0.109</v>
      </c>
      <c r="G9336">
        <v>51160</v>
      </c>
    </row>
    <row r="9337" spans="1:7">
      <c r="A9337" t="s">
        <v>9342</v>
      </c>
      <c r="B9337">
        <v>0.97399999999999998</v>
      </c>
      <c r="C9337">
        <v>0.43359880000000001</v>
      </c>
      <c r="D9337">
        <v>-0.79939579999999999</v>
      </c>
      <c r="E9337">
        <v>-4.8810000000000002</v>
      </c>
      <c r="F9337" s="1">
        <v>-4.2299999999999997E-2</v>
      </c>
      <c r="G9337">
        <v>5864</v>
      </c>
    </row>
    <row r="9338" spans="1:7">
      <c r="A9338" t="s">
        <v>9343</v>
      </c>
      <c r="B9338">
        <v>0.97399999999999998</v>
      </c>
      <c r="C9338">
        <v>0.43361119999999997</v>
      </c>
      <c r="D9338">
        <v>0.79937389999999997</v>
      </c>
      <c r="E9338">
        <v>-4.8810000000000002</v>
      </c>
      <c r="F9338" s="1">
        <v>0.14699999999999999</v>
      </c>
      <c r="G9338">
        <v>84259</v>
      </c>
    </row>
    <row r="9339" spans="1:7">
      <c r="A9339" t="s">
        <v>9344</v>
      </c>
      <c r="B9339">
        <v>0.97399999999999998</v>
      </c>
      <c r="C9339">
        <v>0.43367099999999997</v>
      </c>
      <c r="D9339">
        <v>0.79926819999999998</v>
      </c>
      <c r="E9339">
        <v>-4.8810000000000002</v>
      </c>
      <c r="F9339" s="1">
        <v>6.0100000000000001E-2</v>
      </c>
      <c r="G9339">
        <v>7265</v>
      </c>
    </row>
    <row r="9340" spans="1:7">
      <c r="A9340" t="s">
        <v>9345</v>
      </c>
      <c r="B9340">
        <v>0.97399999999999998</v>
      </c>
      <c r="C9340">
        <v>0.43379780000000001</v>
      </c>
      <c r="D9340">
        <v>-0.79904430000000004</v>
      </c>
      <c r="E9340">
        <v>-4.8819999999999997</v>
      </c>
      <c r="F9340" s="1">
        <v>-4.3900000000000002E-2</v>
      </c>
      <c r="G9340">
        <v>58506</v>
      </c>
    </row>
    <row r="9341" spans="1:7">
      <c r="A9341" t="s">
        <v>9346</v>
      </c>
      <c r="B9341">
        <v>0.97399999999999998</v>
      </c>
      <c r="C9341">
        <v>0.4338053</v>
      </c>
      <c r="D9341">
        <v>0.79903109999999999</v>
      </c>
      <c r="E9341">
        <v>-4.8819999999999997</v>
      </c>
      <c r="F9341" s="1">
        <v>0.127</v>
      </c>
      <c r="G9341">
        <v>4644</v>
      </c>
    </row>
    <row r="9342" spans="1:7">
      <c r="A9342" t="s">
        <v>9347</v>
      </c>
      <c r="B9342">
        <v>0.97399999999999998</v>
      </c>
      <c r="C9342">
        <v>0.43388070000000001</v>
      </c>
      <c r="D9342">
        <v>-0.79889779999999999</v>
      </c>
      <c r="E9342">
        <v>-4.8819999999999997</v>
      </c>
      <c r="F9342" s="1">
        <v>-9.3299999999999994E-2</v>
      </c>
      <c r="G9342">
        <v>146705</v>
      </c>
    </row>
    <row r="9343" spans="1:7">
      <c r="A9343" t="s">
        <v>9348</v>
      </c>
      <c r="B9343">
        <v>0.97399999999999998</v>
      </c>
      <c r="C9343">
        <v>0.43394159999999998</v>
      </c>
      <c r="D9343">
        <v>0.79879029999999995</v>
      </c>
      <c r="E9343">
        <v>-4.8819999999999997</v>
      </c>
      <c r="F9343" s="1">
        <v>4.7899999999999998E-2</v>
      </c>
      <c r="G9343">
        <v>29781</v>
      </c>
    </row>
    <row r="9344" spans="1:7">
      <c r="A9344" t="s">
        <v>9349</v>
      </c>
      <c r="B9344">
        <v>0.97399999999999998</v>
      </c>
      <c r="C9344">
        <v>0.4339865</v>
      </c>
      <c r="D9344">
        <v>0.79871119999999995</v>
      </c>
      <c r="E9344">
        <v>-4.8819999999999997</v>
      </c>
      <c r="F9344" s="1">
        <v>0.13400000000000001</v>
      </c>
      <c r="G9344">
        <v>90417</v>
      </c>
    </row>
    <row r="9345" spans="1:7">
      <c r="A9345" t="s">
        <v>9350</v>
      </c>
      <c r="B9345">
        <v>0.97399999999999998</v>
      </c>
      <c r="C9345">
        <v>0.43399729999999997</v>
      </c>
      <c r="D9345">
        <v>-0.79869199999999996</v>
      </c>
      <c r="E9345">
        <v>-4.8819999999999997</v>
      </c>
      <c r="F9345" s="1">
        <v>-0.105</v>
      </c>
      <c r="G9345">
        <v>126070</v>
      </c>
    </row>
    <row r="9346" spans="1:7">
      <c r="A9346" t="s">
        <v>9351</v>
      </c>
      <c r="B9346">
        <v>0.97399999999999998</v>
      </c>
      <c r="C9346">
        <v>0.43400850000000002</v>
      </c>
      <c r="D9346">
        <v>-0.7986723</v>
      </c>
      <c r="E9346">
        <v>-4.8819999999999997</v>
      </c>
      <c r="F9346" s="1">
        <v>-7.4899999999999994E-2</v>
      </c>
      <c r="G9346">
        <v>8549</v>
      </c>
    </row>
    <row r="9347" spans="1:7">
      <c r="A9347" t="s">
        <v>9352</v>
      </c>
      <c r="B9347">
        <v>0.97399999999999998</v>
      </c>
      <c r="C9347">
        <v>0.4340521</v>
      </c>
      <c r="D9347">
        <v>-0.79859530000000001</v>
      </c>
      <c r="E9347">
        <v>-4.8819999999999997</v>
      </c>
      <c r="F9347" s="1">
        <v>-6.6600000000000006E-2</v>
      </c>
      <c r="G9347">
        <v>7741</v>
      </c>
    </row>
    <row r="9348" spans="1:7">
      <c r="A9348" t="s">
        <v>9353</v>
      </c>
      <c r="B9348">
        <v>0.97399999999999998</v>
      </c>
      <c r="C9348">
        <v>0.4340562</v>
      </c>
      <c r="D9348">
        <v>0.79858810000000002</v>
      </c>
      <c r="E9348">
        <v>-4.8819999999999997</v>
      </c>
      <c r="F9348" s="1">
        <v>4.3099999999999999E-2</v>
      </c>
      <c r="G9348">
        <v>284573</v>
      </c>
    </row>
    <row r="9349" spans="1:7">
      <c r="A9349" t="s">
        <v>9354</v>
      </c>
      <c r="B9349">
        <v>0.97399999999999998</v>
      </c>
      <c r="C9349">
        <v>0.43413970000000002</v>
      </c>
      <c r="D9349">
        <v>-0.7984407</v>
      </c>
      <c r="E9349">
        <v>-4.8819999999999997</v>
      </c>
      <c r="F9349" s="1">
        <v>-3.9300000000000002E-2</v>
      </c>
      <c r="G9349">
        <v>775</v>
      </c>
    </row>
    <row r="9350" spans="1:7">
      <c r="A9350" t="s">
        <v>9355</v>
      </c>
      <c r="B9350">
        <v>0.97399999999999998</v>
      </c>
      <c r="C9350">
        <v>0.43418319999999999</v>
      </c>
      <c r="D9350">
        <v>0.79836379999999996</v>
      </c>
      <c r="E9350">
        <v>-4.8819999999999997</v>
      </c>
      <c r="F9350" s="1">
        <v>9.2499999999999999E-2</v>
      </c>
      <c r="G9350">
        <v>51164</v>
      </c>
    </row>
    <row r="9351" spans="1:7">
      <c r="A9351" t="s">
        <v>9356</v>
      </c>
      <c r="B9351">
        <v>0.97399999999999998</v>
      </c>
      <c r="C9351">
        <v>0.43420900000000001</v>
      </c>
      <c r="D9351">
        <v>-0.79831830000000004</v>
      </c>
      <c r="E9351">
        <v>-4.8819999999999997</v>
      </c>
      <c r="F9351" s="1">
        <v>-6.5199999999999994E-2</v>
      </c>
      <c r="G9351">
        <v>348995</v>
      </c>
    </row>
    <row r="9352" spans="1:7">
      <c r="A9352" t="s">
        <v>9357</v>
      </c>
      <c r="B9352">
        <v>0.97399999999999998</v>
      </c>
      <c r="C9352">
        <v>0.43423630000000002</v>
      </c>
      <c r="D9352">
        <v>0.79827009999999998</v>
      </c>
      <c r="E9352">
        <v>-4.8819999999999997</v>
      </c>
      <c r="F9352" s="1">
        <v>4.3099999999999999E-2</v>
      </c>
      <c r="G9352">
        <v>2005</v>
      </c>
    </row>
    <row r="9353" spans="1:7">
      <c r="A9353" t="s">
        <v>9358</v>
      </c>
      <c r="B9353">
        <v>0.97399999999999998</v>
      </c>
      <c r="C9353">
        <v>0.43430429999999998</v>
      </c>
      <c r="D9353">
        <v>0.79815020000000003</v>
      </c>
      <c r="E9353">
        <v>-4.8819999999999997</v>
      </c>
      <c r="F9353" s="1">
        <v>9.2700000000000005E-2</v>
      </c>
      <c r="G9353">
        <v>11164</v>
      </c>
    </row>
    <row r="9354" spans="1:7">
      <c r="A9354" t="s">
        <v>9359</v>
      </c>
      <c r="B9354">
        <v>0.97399999999999998</v>
      </c>
      <c r="C9354">
        <v>0.43445790000000001</v>
      </c>
      <c r="D9354">
        <v>0.79787929999999996</v>
      </c>
      <c r="E9354">
        <v>-4.8819999999999997</v>
      </c>
      <c r="F9354" s="1">
        <v>9.0899999999999995E-2</v>
      </c>
      <c r="G9354">
        <v>81542</v>
      </c>
    </row>
    <row r="9355" spans="1:7">
      <c r="A9355" t="s">
        <v>9360</v>
      </c>
      <c r="B9355">
        <v>0.97399999999999998</v>
      </c>
      <c r="C9355">
        <v>0.43449700000000002</v>
      </c>
      <c r="D9355">
        <v>0.79781020000000002</v>
      </c>
      <c r="E9355">
        <v>-4.8819999999999997</v>
      </c>
      <c r="F9355" s="1">
        <v>4.4400000000000002E-2</v>
      </c>
      <c r="G9355">
        <v>54106</v>
      </c>
    </row>
    <row r="9356" spans="1:7">
      <c r="A9356" t="s">
        <v>9361</v>
      </c>
      <c r="B9356">
        <v>0.97399999999999998</v>
      </c>
      <c r="C9356">
        <v>0.43450899999999998</v>
      </c>
      <c r="D9356">
        <v>0.79778899999999997</v>
      </c>
      <c r="E9356">
        <v>-4.8819999999999997</v>
      </c>
      <c r="F9356" s="1">
        <v>0.112</v>
      </c>
      <c r="G9356">
        <v>84437</v>
      </c>
    </row>
    <row r="9357" spans="1:7">
      <c r="A9357" t="s">
        <v>9362</v>
      </c>
      <c r="B9357">
        <v>0.97399999999999998</v>
      </c>
      <c r="C9357">
        <v>0.43455700000000003</v>
      </c>
      <c r="D9357">
        <v>-0.79770439999999998</v>
      </c>
      <c r="E9357">
        <v>-4.8819999999999997</v>
      </c>
      <c r="F9357" s="1">
        <v>-4.2099999999999999E-2</v>
      </c>
      <c r="G9357">
        <v>23108</v>
      </c>
    </row>
    <row r="9358" spans="1:7">
      <c r="A9358" t="s">
        <v>9363</v>
      </c>
      <c r="B9358">
        <v>0.97399999999999998</v>
      </c>
      <c r="C9358">
        <v>0.43457659999999998</v>
      </c>
      <c r="D9358">
        <v>-0.79766979999999998</v>
      </c>
      <c r="E9358">
        <v>-4.8819999999999997</v>
      </c>
      <c r="F9358" s="1">
        <v>-8.8400000000000006E-2</v>
      </c>
      <c r="G9358">
        <v>3703</v>
      </c>
    </row>
    <row r="9359" spans="1:7">
      <c r="A9359" t="s">
        <v>9364</v>
      </c>
      <c r="B9359">
        <v>0.97399999999999998</v>
      </c>
      <c r="C9359">
        <v>0.43458980000000003</v>
      </c>
      <c r="D9359">
        <v>0.79764659999999998</v>
      </c>
      <c r="E9359">
        <v>-4.8819999999999997</v>
      </c>
      <c r="F9359" s="1">
        <v>0.11</v>
      </c>
      <c r="G9359">
        <v>353</v>
      </c>
    </row>
    <row r="9360" spans="1:7">
      <c r="A9360" t="s">
        <v>9365</v>
      </c>
      <c r="B9360">
        <v>0.97399999999999998</v>
      </c>
      <c r="C9360">
        <v>0.43465959999999998</v>
      </c>
      <c r="D9360">
        <v>-0.79752339999999999</v>
      </c>
      <c r="E9360">
        <v>-4.8819999999999997</v>
      </c>
      <c r="F9360" s="1">
        <v>-0.112</v>
      </c>
      <c r="G9360">
        <v>151011</v>
      </c>
    </row>
    <row r="9361" spans="1:7">
      <c r="A9361" t="s">
        <v>9366</v>
      </c>
      <c r="B9361">
        <v>0.97399999999999998</v>
      </c>
      <c r="C9361">
        <v>0.43468380000000001</v>
      </c>
      <c r="D9361">
        <v>0.79748070000000004</v>
      </c>
      <c r="E9361">
        <v>-4.8819999999999997</v>
      </c>
      <c r="F9361" s="1">
        <v>6.5500000000000003E-2</v>
      </c>
      <c r="G9361">
        <v>644974</v>
      </c>
    </row>
    <row r="9362" spans="1:7">
      <c r="A9362" t="s">
        <v>9367</v>
      </c>
      <c r="B9362">
        <v>0.97399999999999998</v>
      </c>
      <c r="C9362">
        <v>0.43468499999999999</v>
      </c>
      <c r="D9362">
        <v>-0.79747869999999998</v>
      </c>
      <c r="E9362">
        <v>-4.8819999999999997</v>
      </c>
      <c r="F9362" s="1">
        <v>-0.188</v>
      </c>
      <c r="G9362">
        <v>80339</v>
      </c>
    </row>
    <row r="9363" spans="1:7">
      <c r="A9363" t="s">
        <v>9368</v>
      </c>
      <c r="B9363">
        <v>0.97399999999999998</v>
      </c>
      <c r="C9363">
        <v>0.43471739999999998</v>
      </c>
      <c r="D9363">
        <v>0.79742150000000001</v>
      </c>
      <c r="E9363">
        <v>-4.8819999999999997</v>
      </c>
      <c r="F9363" s="1">
        <v>3.9100000000000003E-2</v>
      </c>
      <c r="G9363">
        <v>203076</v>
      </c>
    </row>
    <row r="9364" spans="1:7">
      <c r="A9364" t="s">
        <v>9369</v>
      </c>
      <c r="B9364">
        <v>0.97399999999999998</v>
      </c>
      <c r="C9364">
        <v>0.43471769999999998</v>
      </c>
      <c r="D9364">
        <v>-0.79742100000000005</v>
      </c>
      <c r="E9364">
        <v>-4.8819999999999997</v>
      </c>
      <c r="F9364" s="1">
        <v>-5.33E-2</v>
      </c>
      <c r="G9364">
        <v>51290</v>
      </c>
    </row>
    <row r="9365" spans="1:7">
      <c r="A9365" t="s">
        <v>9370</v>
      </c>
      <c r="B9365">
        <v>0.97399999999999998</v>
      </c>
      <c r="C9365">
        <v>0.43476759999999998</v>
      </c>
      <c r="D9365">
        <v>-0.79733299999999996</v>
      </c>
      <c r="E9365">
        <v>-4.8819999999999997</v>
      </c>
      <c r="F9365" s="1">
        <v>-0.11700000000000001</v>
      </c>
      <c r="G9365">
        <v>10654</v>
      </c>
    </row>
    <row r="9366" spans="1:7">
      <c r="A9366" t="s">
        <v>9371</v>
      </c>
      <c r="B9366">
        <v>0.97399999999999998</v>
      </c>
      <c r="C9366">
        <v>0.4348206</v>
      </c>
      <c r="D9366">
        <v>0.79723960000000005</v>
      </c>
      <c r="E9366">
        <v>-4.8819999999999997</v>
      </c>
      <c r="F9366" s="1">
        <v>6.5799999999999997E-2</v>
      </c>
      <c r="G9366">
        <v>4642</v>
      </c>
    </row>
    <row r="9367" spans="1:7">
      <c r="A9367" t="s">
        <v>9372</v>
      </c>
      <c r="B9367">
        <v>0.97399999999999998</v>
      </c>
      <c r="C9367">
        <v>0.43482100000000001</v>
      </c>
      <c r="D9367">
        <v>0.79723880000000003</v>
      </c>
      <c r="E9367">
        <v>-4.8819999999999997</v>
      </c>
      <c r="F9367" s="1">
        <v>6.5100000000000005E-2</v>
      </c>
      <c r="G9367">
        <v>51301</v>
      </c>
    </row>
    <row r="9368" spans="1:7">
      <c r="A9368" t="s">
        <v>9373</v>
      </c>
      <c r="B9368">
        <v>0.97399999999999998</v>
      </c>
      <c r="C9368">
        <v>0.43488359999999998</v>
      </c>
      <c r="D9368">
        <v>0.79712839999999996</v>
      </c>
      <c r="E9368">
        <v>-4.883</v>
      </c>
      <c r="F9368" s="1">
        <v>4.0800000000000003E-2</v>
      </c>
      <c r="G9368">
        <v>389813</v>
      </c>
    </row>
    <row r="9369" spans="1:7">
      <c r="A9369" t="s">
        <v>9374</v>
      </c>
      <c r="B9369">
        <v>0.97399999999999998</v>
      </c>
      <c r="C9369">
        <v>0.43489220000000001</v>
      </c>
      <c r="D9369">
        <v>-0.79711319999999997</v>
      </c>
      <c r="E9369">
        <v>-4.883</v>
      </c>
      <c r="F9369" s="1">
        <v>-0.14299999999999999</v>
      </c>
      <c r="G9369">
        <v>57492</v>
      </c>
    </row>
    <row r="9370" spans="1:7">
      <c r="A9370" t="s">
        <v>9375</v>
      </c>
      <c r="B9370">
        <v>0.97399999999999998</v>
      </c>
      <c r="C9370">
        <v>0.43491950000000001</v>
      </c>
      <c r="D9370">
        <v>0.79706520000000003</v>
      </c>
      <c r="E9370">
        <v>-4.883</v>
      </c>
      <c r="F9370" s="1">
        <v>0.13800000000000001</v>
      </c>
      <c r="G9370">
        <v>55454</v>
      </c>
    </row>
    <row r="9371" spans="1:7">
      <c r="A9371" t="s">
        <v>9376</v>
      </c>
      <c r="B9371">
        <v>0.97399999999999998</v>
      </c>
      <c r="C9371">
        <v>0.43492160000000002</v>
      </c>
      <c r="D9371">
        <v>0.79706140000000003</v>
      </c>
      <c r="E9371">
        <v>-4.883</v>
      </c>
      <c r="F9371" s="1">
        <v>0.19700000000000001</v>
      </c>
      <c r="G9371">
        <v>29089</v>
      </c>
    </row>
    <row r="9372" spans="1:7">
      <c r="A9372" t="s">
        <v>9377</v>
      </c>
      <c r="B9372">
        <v>0.97399999999999998</v>
      </c>
      <c r="C9372">
        <v>0.43494189999999999</v>
      </c>
      <c r="D9372">
        <v>0.7970256</v>
      </c>
      <c r="E9372">
        <v>-4.883</v>
      </c>
      <c r="F9372" s="1">
        <v>4.65E-2</v>
      </c>
      <c r="G9372">
        <v>78997</v>
      </c>
    </row>
    <row r="9373" spans="1:7">
      <c r="A9373" t="s">
        <v>9378</v>
      </c>
      <c r="B9373">
        <v>0.97399999999999998</v>
      </c>
      <c r="C9373">
        <v>0.43506460000000002</v>
      </c>
      <c r="D9373">
        <v>0.79680930000000005</v>
      </c>
      <c r="E9373">
        <v>-4.883</v>
      </c>
      <c r="F9373" s="1">
        <v>4.24E-2</v>
      </c>
      <c r="G9373">
        <v>160851</v>
      </c>
    </row>
    <row r="9374" spans="1:7">
      <c r="A9374" t="s">
        <v>9379</v>
      </c>
      <c r="B9374">
        <v>0.97399999999999998</v>
      </c>
      <c r="C9374">
        <v>0.4350791</v>
      </c>
      <c r="D9374">
        <v>0.79678380000000004</v>
      </c>
      <c r="E9374">
        <v>-4.883</v>
      </c>
      <c r="F9374" s="1">
        <v>4.1300000000000003E-2</v>
      </c>
      <c r="G9374">
        <v>57558</v>
      </c>
    </row>
    <row r="9375" spans="1:7">
      <c r="A9375" t="s">
        <v>9380</v>
      </c>
      <c r="B9375">
        <v>0.97399999999999998</v>
      </c>
      <c r="C9375">
        <v>0.43513309999999999</v>
      </c>
      <c r="D9375">
        <v>-0.79668870000000003</v>
      </c>
      <c r="E9375">
        <v>-4.883</v>
      </c>
      <c r="F9375" s="1">
        <v>-5.11E-2</v>
      </c>
      <c r="G9375">
        <v>117583</v>
      </c>
    </row>
    <row r="9376" spans="1:7">
      <c r="A9376" t="s">
        <v>9381</v>
      </c>
      <c r="B9376">
        <v>0.97399999999999998</v>
      </c>
      <c r="C9376">
        <v>0.435143</v>
      </c>
      <c r="D9376">
        <v>-0.79667109999999997</v>
      </c>
      <c r="E9376">
        <v>-4.883</v>
      </c>
      <c r="F9376" s="1">
        <v>-8.6800000000000002E-2</v>
      </c>
      <c r="G9376">
        <v>25803</v>
      </c>
    </row>
    <row r="9377" spans="1:7">
      <c r="A9377" t="s">
        <v>9382</v>
      </c>
      <c r="B9377">
        <v>0.97399999999999998</v>
      </c>
      <c r="C9377">
        <v>0.43517289999999997</v>
      </c>
      <c r="D9377">
        <v>-0.79661850000000001</v>
      </c>
      <c r="E9377">
        <v>-4.883</v>
      </c>
      <c r="F9377" s="1">
        <v>-5.1700000000000003E-2</v>
      </c>
      <c r="G9377">
        <v>90416</v>
      </c>
    </row>
    <row r="9378" spans="1:7">
      <c r="A9378" t="s">
        <v>9383</v>
      </c>
      <c r="B9378">
        <v>0.97399999999999998</v>
      </c>
      <c r="C9378">
        <v>0.43518010000000001</v>
      </c>
      <c r="D9378">
        <v>0.79660580000000003</v>
      </c>
      <c r="E9378">
        <v>-4.883</v>
      </c>
      <c r="F9378" s="1">
        <v>3.9800000000000002E-2</v>
      </c>
      <c r="G9378">
        <v>89822</v>
      </c>
    </row>
    <row r="9379" spans="1:7">
      <c r="A9379" t="s">
        <v>9384</v>
      </c>
      <c r="B9379">
        <v>0.97399999999999998</v>
      </c>
      <c r="C9379">
        <v>0.43518279999999998</v>
      </c>
      <c r="D9379">
        <v>0.796601</v>
      </c>
      <c r="E9379">
        <v>-4.883</v>
      </c>
      <c r="F9379" s="1">
        <v>5.6000000000000001E-2</v>
      </c>
      <c r="G9379">
        <v>26005</v>
      </c>
    </row>
    <row r="9380" spans="1:7">
      <c r="A9380" t="s">
        <v>9385</v>
      </c>
      <c r="B9380">
        <v>0.97399999999999998</v>
      </c>
      <c r="C9380">
        <v>0.4351833</v>
      </c>
      <c r="D9380">
        <v>-0.79660019999999998</v>
      </c>
      <c r="E9380">
        <v>-4.883</v>
      </c>
      <c r="F9380" s="1">
        <v>-7.8899999999999998E-2</v>
      </c>
      <c r="G9380">
        <v>9761</v>
      </c>
    </row>
    <row r="9381" spans="1:7">
      <c r="A9381" t="s">
        <v>9386</v>
      </c>
      <c r="B9381">
        <v>0.97399999999999998</v>
      </c>
      <c r="C9381">
        <v>0.43519590000000002</v>
      </c>
      <c r="D9381">
        <v>0.79657800000000001</v>
      </c>
      <c r="E9381">
        <v>-4.883</v>
      </c>
      <c r="F9381" s="1">
        <v>3.6299999999999999E-2</v>
      </c>
      <c r="G9381">
        <v>55157</v>
      </c>
    </row>
    <row r="9382" spans="1:7">
      <c r="A9382" t="s">
        <v>9387</v>
      </c>
      <c r="B9382">
        <v>0.97399999999999998</v>
      </c>
      <c r="C9382">
        <v>0.43519770000000002</v>
      </c>
      <c r="D9382">
        <v>-0.79657480000000003</v>
      </c>
      <c r="E9382">
        <v>-4.883</v>
      </c>
      <c r="F9382" s="1">
        <v>-7.5600000000000001E-2</v>
      </c>
      <c r="G9382">
        <v>57600</v>
      </c>
    </row>
    <row r="9383" spans="1:7">
      <c r="A9383" t="s">
        <v>9388</v>
      </c>
      <c r="B9383">
        <v>0.97399999999999998</v>
      </c>
      <c r="C9383">
        <v>0.43520300000000001</v>
      </c>
      <c r="D9383">
        <v>-0.79656550000000004</v>
      </c>
      <c r="E9383">
        <v>-4.883</v>
      </c>
      <c r="F9383" s="1">
        <v>-5.9400000000000001E-2</v>
      </c>
      <c r="G9383">
        <v>9052</v>
      </c>
    </row>
    <row r="9384" spans="1:7">
      <c r="A9384" t="s">
        <v>9389</v>
      </c>
      <c r="B9384">
        <v>0.97399999999999998</v>
      </c>
      <c r="C9384">
        <v>0.43525580000000003</v>
      </c>
      <c r="D9384">
        <v>-0.79647239999999997</v>
      </c>
      <c r="E9384">
        <v>-4.883</v>
      </c>
      <c r="F9384" s="1">
        <v>-0.187</v>
      </c>
      <c r="G9384">
        <v>54518</v>
      </c>
    </row>
    <row r="9385" spans="1:7">
      <c r="A9385" t="s">
        <v>9390</v>
      </c>
      <c r="B9385">
        <v>0.97399999999999998</v>
      </c>
      <c r="C9385">
        <v>0.43526969999999998</v>
      </c>
      <c r="D9385">
        <v>0.79644789999999999</v>
      </c>
      <c r="E9385">
        <v>-4.883</v>
      </c>
      <c r="F9385" s="1">
        <v>0.23599999999999999</v>
      </c>
      <c r="G9385">
        <v>79689</v>
      </c>
    </row>
    <row r="9386" spans="1:7">
      <c r="A9386" t="s">
        <v>9391</v>
      </c>
      <c r="B9386">
        <v>0.97399999999999998</v>
      </c>
      <c r="C9386">
        <v>0.4353168</v>
      </c>
      <c r="D9386">
        <v>0.79636490000000004</v>
      </c>
      <c r="E9386">
        <v>-4.883</v>
      </c>
      <c r="F9386" s="1">
        <v>0.13400000000000001</v>
      </c>
      <c r="G9386">
        <v>10845</v>
      </c>
    </row>
    <row r="9387" spans="1:7">
      <c r="A9387" t="s">
        <v>9392</v>
      </c>
      <c r="B9387">
        <v>0.97399999999999998</v>
      </c>
      <c r="C9387">
        <v>0.43536849999999999</v>
      </c>
      <c r="D9387">
        <v>-0.79627389999999998</v>
      </c>
      <c r="E9387">
        <v>-4.883</v>
      </c>
      <c r="F9387" s="1">
        <v>-8.0500000000000002E-2</v>
      </c>
      <c r="G9387">
        <v>2109</v>
      </c>
    </row>
    <row r="9388" spans="1:7">
      <c r="A9388" t="s">
        <v>9393</v>
      </c>
      <c r="B9388">
        <v>0.97399999999999998</v>
      </c>
      <c r="C9388">
        <v>0.43544260000000001</v>
      </c>
      <c r="D9388">
        <v>0.7961433</v>
      </c>
      <c r="E9388">
        <v>-4.883</v>
      </c>
      <c r="F9388" s="1">
        <v>4.65E-2</v>
      </c>
      <c r="G9388">
        <v>2588</v>
      </c>
    </row>
    <row r="9389" spans="1:7">
      <c r="A9389" t="s">
        <v>9394</v>
      </c>
      <c r="B9389">
        <v>0.97399999999999998</v>
      </c>
      <c r="C9389">
        <v>0.4354459</v>
      </c>
      <c r="D9389">
        <v>0.79613750000000005</v>
      </c>
      <c r="E9389">
        <v>-4.883</v>
      </c>
      <c r="F9389" s="1">
        <v>0.14599999999999999</v>
      </c>
      <c r="G9389">
        <v>26002</v>
      </c>
    </row>
    <row r="9390" spans="1:7">
      <c r="A9390" t="s">
        <v>9395</v>
      </c>
      <c r="B9390">
        <v>0.97399999999999998</v>
      </c>
      <c r="C9390">
        <v>0.4354538</v>
      </c>
      <c r="D9390">
        <v>-0.79612349999999998</v>
      </c>
      <c r="E9390">
        <v>-4.883</v>
      </c>
      <c r="F9390" s="1">
        <v>-0.19900000000000001</v>
      </c>
      <c r="G9390">
        <v>1028</v>
      </c>
    </row>
    <row r="9391" spans="1:7">
      <c r="A9391" t="s">
        <v>9396</v>
      </c>
      <c r="B9391">
        <v>0.97399999999999998</v>
      </c>
      <c r="C9391">
        <v>0.43560979999999999</v>
      </c>
      <c r="D9391">
        <v>-0.79584880000000002</v>
      </c>
      <c r="E9391">
        <v>-4.883</v>
      </c>
      <c r="F9391" s="1">
        <v>-0.126</v>
      </c>
      <c r="G9391">
        <v>56005</v>
      </c>
    </row>
    <row r="9392" spans="1:7">
      <c r="A9392" t="s">
        <v>9397</v>
      </c>
      <c r="B9392">
        <v>0.97399999999999998</v>
      </c>
      <c r="C9392">
        <v>0.43576779999999998</v>
      </c>
      <c r="D9392">
        <v>0.79557049999999996</v>
      </c>
      <c r="E9392">
        <v>-4.883</v>
      </c>
      <c r="F9392" s="1">
        <v>4.9500000000000002E-2</v>
      </c>
      <c r="G9392">
        <v>9063</v>
      </c>
    </row>
    <row r="9393" spans="1:7">
      <c r="A9393" t="s">
        <v>9398</v>
      </c>
      <c r="B9393">
        <v>0.97399999999999998</v>
      </c>
      <c r="C9393">
        <v>0.43581350000000002</v>
      </c>
      <c r="D9393">
        <v>0.79549000000000003</v>
      </c>
      <c r="E9393">
        <v>-4.883</v>
      </c>
      <c r="F9393" s="1">
        <v>6.7699999999999996E-2</v>
      </c>
      <c r="G9393">
        <v>83903</v>
      </c>
    </row>
    <row r="9394" spans="1:7">
      <c r="A9394" t="s">
        <v>9399</v>
      </c>
      <c r="B9394">
        <v>0.97399999999999998</v>
      </c>
      <c r="C9394">
        <v>0.43584580000000001</v>
      </c>
      <c r="D9394">
        <v>-0.79543319999999995</v>
      </c>
      <c r="E9394">
        <v>-4.883</v>
      </c>
      <c r="F9394" s="1">
        <v>-0.13100000000000001</v>
      </c>
      <c r="G9394">
        <v>23761</v>
      </c>
    </row>
    <row r="9395" spans="1:7">
      <c r="A9395" t="s">
        <v>9400</v>
      </c>
      <c r="B9395">
        <v>0.97399999999999998</v>
      </c>
      <c r="C9395">
        <v>0.4359614</v>
      </c>
      <c r="D9395">
        <v>-0.79522970000000004</v>
      </c>
      <c r="E9395">
        <v>-4.8840000000000003</v>
      </c>
      <c r="F9395" s="1">
        <v>-5.0500000000000003E-2</v>
      </c>
      <c r="G9395">
        <v>147694</v>
      </c>
    </row>
    <row r="9396" spans="1:7">
      <c r="A9396" t="s">
        <v>9401</v>
      </c>
      <c r="B9396">
        <v>0.97399999999999998</v>
      </c>
      <c r="C9396">
        <v>0.43601319999999999</v>
      </c>
      <c r="D9396">
        <v>0.79513849999999997</v>
      </c>
      <c r="E9396">
        <v>-4.8840000000000003</v>
      </c>
      <c r="F9396" s="1">
        <v>0.127</v>
      </c>
      <c r="G9396">
        <v>892</v>
      </c>
    </row>
    <row r="9397" spans="1:7">
      <c r="A9397" t="s">
        <v>9402</v>
      </c>
      <c r="B9397">
        <v>0.97399999999999998</v>
      </c>
      <c r="C9397">
        <v>0.4360269</v>
      </c>
      <c r="D9397">
        <v>0.7951144</v>
      </c>
      <c r="E9397">
        <v>-4.8840000000000003</v>
      </c>
      <c r="F9397" s="1">
        <v>7.8200000000000006E-2</v>
      </c>
      <c r="G9397">
        <v>6836</v>
      </c>
    </row>
    <row r="9398" spans="1:7">
      <c r="A9398" t="s">
        <v>9403</v>
      </c>
      <c r="B9398">
        <v>0.97399999999999998</v>
      </c>
      <c r="C9398">
        <v>0.43602800000000003</v>
      </c>
      <c r="D9398">
        <v>-0.7951125</v>
      </c>
      <c r="E9398">
        <v>-4.8840000000000003</v>
      </c>
      <c r="F9398" s="1">
        <v>-7.4899999999999994E-2</v>
      </c>
      <c r="G9398">
        <v>6138</v>
      </c>
    </row>
    <row r="9399" spans="1:7">
      <c r="A9399" t="s">
        <v>9404</v>
      </c>
      <c r="B9399">
        <v>0.97399999999999998</v>
      </c>
      <c r="C9399">
        <v>0.43621690000000002</v>
      </c>
      <c r="D9399">
        <v>0.79478000000000004</v>
      </c>
      <c r="E9399">
        <v>-4.8840000000000003</v>
      </c>
      <c r="F9399" s="1">
        <v>6.0499999999999998E-2</v>
      </c>
      <c r="G9399">
        <v>1912</v>
      </c>
    </row>
    <row r="9400" spans="1:7">
      <c r="A9400" t="s">
        <v>9405</v>
      </c>
      <c r="B9400">
        <v>0.97399999999999998</v>
      </c>
      <c r="C9400">
        <v>0.43626910000000002</v>
      </c>
      <c r="D9400">
        <v>0.79468810000000001</v>
      </c>
      <c r="E9400">
        <v>-4.8840000000000003</v>
      </c>
      <c r="F9400" s="1">
        <v>8.5599999999999996E-2</v>
      </c>
      <c r="G9400">
        <v>5877</v>
      </c>
    </row>
    <row r="9401" spans="1:7">
      <c r="A9401" t="s">
        <v>9406</v>
      </c>
      <c r="B9401">
        <v>0.97399999999999998</v>
      </c>
      <c r="C9401">
        <v>0.43630160000000001</v>
      </c>
      <c r="D9401">
        <v>0.79463099999999998</v>
      </c>
      <c r="E9401">
        <v>-4.8840000000000003</v>
      </c>
      <c r="F9401" s="1">
        <v>0.13100000000000001</v>
      </c>
      <c r="G9401">
        <v>64859</v>
      </c>
    </row>
    <row r="9402" spans="1:7">
      <c r="A9402" t="s">
        <v>9407</v>
      </c>
      <c r="B9402">
        <v>0.97399999999999998</v>
      </c>
      <c r="C9402">
        <v>0.43631249999999999</v>
      </c>
      <c r="D9402">
        <v>-0.79461170000000003</v>
      </c>
      <c r="E9402">
        <v>-4.8840000000000003</v>
      </c>
      <c r="F9402" s="1">
        <v>-0.113</v>
      </c>
      <c r="G9402">
        <v>83483</v>
      </c>
    </row>
    <row r="9403" spans="1:7">
      <c r="A9403" t="s">
        <v>9408</v>
      </c>
      <c r="B9403">
        <v>0.97399999999999998</v>
      </c>
      <c r="C9403">
        <v>0.4363186</v>
      </c>
      <c r="D9403">
        <v>-0.794601</v>
      </c>
      <c r="E9403">
        <v>-4.8840000000000003</v>
      </c>
      <c r="F9403" s="1">
        <v>-4.82E-2</v>
      </c>
      <c r="G9403">
        <v>219477</v>
      </c>
    </row>
    <row r="9404" spans="1:7">
      <c r="A9404" t="s">
        <v>9409</v>
      </c>
      <c r="B9404">
        <v>0.97399999999999998</v>
      </c>
      <c r="C9404">
        <v>0.43636589999999997</v>
      </c>
      <c r="D9404">
        <v>-0.79451780000000005</v>
      </c>
      <c r="E9404">
        <v>-4.8840000000000003</v>
      </c>
      <c r="F9404" s="1">
        <v>-6.3200000000000006E-2</v>
      </c>
      <c r="G9404">
        <v>7270</v>
      </c>
    </row>
    <row r="9405" spans="1:7">
      <c r="A9405" t="s">
        <v>9410</v>
      </c>
      <c r="B9405">
        <v>0.97399999999999998</v>
      </c>
      <c r="C9405">
        <v>0.43636839999999999</v>
      </c>
      <c r="D9405">
        <v>0.79451340000000004</v>
      </c>
      <c r="E9405">
        <v>-4.8840000000000003</v>
      </c>
      <c r="F9405" s="1">
        <v>0.11700000000000001</v>
      </c>
      <c r="G9405">
        <v>7371</v>
      </c>
    </row>
    <row r="9406" spans="1:7">
      <c r="A9406" t="s">
        <v>9411</v>
      </c>
      <c r="B9406">
        <v>0.97399999999999998</v>
      </c>
      <c r="C9406">
        <v>0.43654500000000002</v>
      </c>
      <c r="D9406">
        <v>-0.79420279999999999</v>
      </c>
      <c r="E9406">
        <v>-4.8840000000000003</v>
      </c>
      <c r="F9406" s="1">
        <v>-0.155</v>
      </c>
      <c r="G9406">
        <v>5317</v>
      </c>
    </row>
    <row r="9407" spans="1:7">
      <c r="A9407" t="s">
        <v>9412</v>
      </c>
      <c r="B9407">
        <v>0.97399999999999998</v>
      </c>
      <c r="C9407">
        <v>0.43665229999999999</v>
      </c>
      <c r="D9407">
        <v>0.794014</v>
      </c>
      <c r="E9407">
        <v>-4.8840000000000003</v>
      </c>
      <c r="F9407" s="1">
        <v>0.185</v>
      </c>
      <c r="G9407">
        <v>3655</v>
      </c>
    </row>
    <row r="9408" spans="1:7">
      <c r="A9408" t="s">
        <v>9413</v>
      </c>
      <c r="B9408">
        <v>0.97399999999999998</v>
      </c>
      <c r="C9408">
        <v>0.43667549999999999</v>
      </c>
      <c r="D9408">
        <v>-0.79397329999999999</v>
      </c>
      <c r="E9408">
        <v>-4.8840000000000003</v>
      </c>
      <c r="F9408" s="1">
        <v>-5.6099999999999997E-2</v>
      </c>
      <c r="G9408">
        <v>7273</v>
      </c>
    </row>
    <row r="9409" spans="1:7">
      <c r="A9409" t="s">
        <v>9414</v>
      </c>
      <c r="B9409">
        <v>0.97399999999999998</v>
      </c>
      <c r="C9409">
        <v>0.43669479999999999</v>
      </c>
      <c r="D9409">
        <v>-0.79393930000000001</v>
      </c>
      <c r="E9409">
        <v>-4.8840000000000003</v>
      </c>
      <c r="F9409" s="1">
        <v>-7.3999999999999996E-2</v>
      </c>
      <c r="G9409">
        <v>10735</v>
      </c>
    </row>
    <row r="9410" spans="1:7">
      <c r="A9410" t="s">
        <v>9415</v>
      </c>
      <c r="B9410">
        <v>0.97399999999999998</v>
      </c>
      <c r="C9410">
        <v>0.43670870000000001</v>
      </c>
      <c r="D9410">
        <v>-0.79391489999999998</v>
      </c>
      <c r="E9410">
        <v>-4.8840000000000003</v>
      </c>
      <c r="F9410" s="1">
        <v>-0.115</v>
      </c>
      <c r="G9410">
        <v>341277</v>
      </c>
    </row>
    <row r="9411" spans="1:7">
      <c r="A9411" t="s">
        <v>9416</v>
      </c>
      <c r="B9411">
        <v>0.97399999999999998</v>
      </c>
      <c r="C9411">
        <v>0.43673289999999998</v>
      </c>
      <c r="D9411">
        <v>0.79387240000000003</v>
      </c>
      <c r="E9411">
        <v>-4.8840000000000003</v>
      </c>
      <c r="F9411" s="1">
        <v>7.7499999999999999E-2</v>
      </c>
      <c r="G9411">
        <v>55839</v>
      </c>
    </row>
    <row r="9412" spans="1:7">
      <c r="A9412" t="s">
        <v>9417</v>
      </c>
      <c r="B9412">
        <v>0.97399999999999998</v>
      </c>
      <c r="C9412">
        <v>0.43685560000000001</v>
      </c>
      <c r="D9412">
        <v>-0.79365669999999999</v>
      </c>
      <c r="E9412">
        <v>-4.8840000000000003</v>
      </c>
      <c r="F9412" s="1">
        <v>-7.6600000000000001E-2</v>
      </c>
      <c r="G9412">
        <v>148206</v>
      </c>
    </row>
    <row r="9413" spans="1:7">
      <c r="A9413" t="s">
        <v>9418</v>
      </c>
      <c r="B9413">
        <v>0.97399999999999998</v>
      </c>
      <c r="C9413">
        <v>0.43685580000000002</v>
      </c>
      <c r="D9413">
        <v>-0.79365620000000003</v>
      </c>
      <c r="E9413">
        <v>-4.8840000000000003</v>
      </c>
      <c r="F9413" s="1">
        <v>-7.7899999999999997E-2</v>
      </c>
      <c r="G9413">
        <v>644943</v>
      </c>
    </row>
    <row r="9414" spans="1:7">
      <c r="A9414" t="s">
        <v>9419</v>
      </c>
      <c r="B9414">
        <v>0.97399999999999998</v>
      </c>
      <c r="C9414">
        <v>0.436886</v>
      </c>
      <c r="D9414">
        <v>0.79360319999999995</v>
      </c>
      <c r="E9414">
        <v>-4.8840000000000003</v>
      </c>
      <c r="F9414" s="1">
        <v>9.2399999999999996E-2</v>
      </c>
      <c r="G9414">
        <v>4598</v>
      </c>
    </row>
    <row r="9415" spans="1:7">
      <c r="A9415" t="s">
        <v>9420</v>
      </c>
      <c r="B9415">
        <v>0.97399999999999998</v>
      </c>
      <c r="C9415">
        <v>0.43699090000000002</v>
      </c>
      <c r="D9415">
        <v>-0.79341879999999998</v>
      </c>
      <c r="E9415">
        <v>-4.8840000000000003</v>
      </c>
      <c r="F9415" s="1">
        <v>-9.2399999999999996E-2</v>
      </c>
      <c r="G9415">
        <v>440957</v>
      </c>
    </row>
    <row r="9416" spans="1:7">
      <c r="A9416" t="s">
        <v>9421</v>
      </c>
      <c r="B9416">
        <v>0.97399999999999998</v>
      </c>
      <c r="C9416">
        <v>0.4370156</v>
      </c>
      <c r="D9416">
        <v>0.79337539999999995</v>
      </c>
      <c r="E9416">
        <v>-4.8840000000000003</v>
      </c>
      <c r="F9416" s="1">
        <v>9.5200000000000007E-2</v>
      </c>
      <c r="G9416">
        <v>55755</v>
      </c>
    </row>
    <row r="9417" spans="1:7">
      <c r="A9417" t="s">
        <v>9422</v>
      </c>
      <c r="B9417">
        <v>0.97399999999999998</v>
      </c>
      <c r="C9417">
        <v>0.43701620000000002</v>
      </c>
      <c r="D9417">
        <v>0.79337429999999998</v>
      </c>
      <c r="E9417">
        <v>-4.8840000000000003</v>
      </c>
      <c r="F9417" s="1">
        <v>0.12</v>
      </c>
      <c r="G9417">
        <v>6692</v>
      </c>
    </row>
    <row r="9418" spans="1:7">
      <c r="A9418" t="s">
        <v>9423</v>
      </c>
      <c r="B9418">
        <v>0.97399999999999998</v>
      </c>
      <c r="C9418">
        <v>0.43702170000000001</v>
      </c>
      <c r="D9418">
        <v>-0.79336459999999998</v>
      </c>
      <c r="E9418">
        <v>-4.8840000000000003</v>
      </c>
      <c r="F9418" s="1">
        <v>-5.62E-2</v>
      </c>
      <c r="G9418">
        <v>64577</v>
      </c>
    </row>
    <row r="9419" spans="1:7">
      <c r="A9419" t="s">
        <v>9424</v>
      </c>
      <c r="B9419">
        <v>0.97399999999999998</v>
      </c>
      <c r="C9419">
        <v>0.4370327</v>
      </c>
      <c r="D9419">
        <v>0.79334519999999997</v>
      </c>
      <c r="E9419">
        <v>-4.8840000000000003</v>
      </c>
      <c r="F9419" s="1">
        <v>5.3199999999999997E-2</v>
      </c>
      <c r="G9419">
        <v>145946</v>
      </c>
    </row>
    <row r="9420" spans="1:7">
      <c r="A9420" t="s">
        <v>9425</v>
      </c>
      <c r="B9420">
        <v>0.97399999999999998</v>
      </c>
      <c r="C9420">
        <v>0.4370851</v>
      </c>
      <c r="D9420">
        <v>0.79325319999999999</v>
      </c>
      <c r="E9420">
        <v>-4.8840000000000003</v>
      </c>
      <c r="F9420" s="1">
        <v>0.10299999999999999</v>
      </c>
      <c r="G9420">
        <v>5373</v>
      </c>
    </row>
    <row r="9421" spans="1:7">
      <c r="A9421" t="s">
        <v>9426</v>
      </c>
      <c r="B9421">
        <v>0.97399999999999998</v>
      </c>
      <c r="C9421">
        <v>0.43714930000000002</v>
      </c>
      <c r="D9421">
        <v>-0.79314039999999997</v>
      </c>
      <c r="E9421">
        <v>-4.8849999999999998</v>
      </c>
      <c r="F9421" s="1">
        <v>-4.9799999999999997E-2</v>
      </c>
      <c r="G9421">
        <v>57217</v>
      </c>
    </row>
    <row r="9422" spans="1:7">
      <c r="A9422" t="s">
        <v>9427</v>
      </c>
      <c r="B9422">
        <v>0.97399999999999998</v>
      </c>
      <c r="C9422">
        <v>0.43716490000000002</v>
      </c>
      <c r="D9422">
        <v>-0.79311290000000001</v>
      </c>
      <c r="E9422">
        <v>-4.8849999999999998</v>
      </c>
      <c r="F9422" s="1">
        <v>-4.9700000000000001E-2</v>
      </c>
      <c r="G9422">
        <v>56287</v>
      </c>
    </row>
    <row r="9423" spans="1:7">
      <c r="A9423" t="s">
        <v>9428</v>
      </c>
      <c r="B9423">
        <v>0.97399999999999998</v>
      </c>
      <c r="C9423">
        <v>0.43721070000000001</v>
      </c>
      <c r="D9423">
        <v>-0.79303239999999997</v>
      </c>
      <c r="E9423">
        <v>-4.8849999999999998</v>
      </c>
      <c r="F9423" s="1">
        <v>-7.51E-2</v>
      </c>
      <c r="G9423">
        <v>2676</v>
      </c>
    </row>
    <row r="9424" spans="1:7">
      <c r="A9424" t="s">
        <v>9429</v>
      </c>
      <c r="B9424">
        <v>0.97399999999999998</v>
      </c>
      <c r="C9424">
        <v>0.43728699999999998</v>
      </c>
      <c r="D9424">
        <v>0.7928984</v>
      </c>
      <c r="E9424">
        <v>-4.8849999999999998</v>
      </c>
      <c r="F9424" s="1">
        <v>5.1499999999999997E-2</v>
      </c>
      <c r="G9424">
        <v>9514</v>
      </c>
    </row>
    <row r="9425" spans="1:7">
      <c r="A9425" t="s">
        <v>9430</v>
      </c>
      <c r="B9425">
        <v>0.97399999999999998</v>
      </c>
      <c r="C9425">
        <v>0.43734899999999999</v>
      </c>
      <c r="D9425">
        <v>0.79278939999999998</v>
      </c>
      <c r="E9425">
        <v>-4.8849999999999998</v>
      </c>
      <c r="F9425" s="1">
        <v>0.22600000000000001</v>
      </c>
      <c r="G9425">
        <v>85291</v>
      </c>
    </row>
    <row r="9426" spans="1:7">
      <c r="A9426" t="s">
        <v>9431</v>
      </c>
      <c r="B9426">
        <v>0.97399999999999998</v>
      </c>
      <c r="C9426">
        <v>0.43735770000000002</v>
      </c>
      <c r="D9426">
        <v>-0.79277410000000004</v>
      </c>
      <c r="E9426">
        <v>-4.8849999999999998</v>
      </c>
      <c r="F9426" s="1">
        <v>-6.7500000000000004E-2</v>
      </c>
      <c r="G9426">
        <v>57606</v>
      </c>
    </row>
    <row r="9427" spans="1:7">
      <c r="A9427" t="s">
        <v>9432</v>
      </c>
      <c r="B9427">
        <v>0.97399999999999998</v>
      </c>
      <c r="C9427">
        <v>0.43738559999999999</v>
      </c>
      <c r="D9427">
        <v>0.79272509999999996</v>
      </c>
      <c r="E9427">
        <v>-4.8849999999999998</v>
      </c>
      <c r="F9427" s="1">
        <v>3.5400000000000001E-2</v>
      </c>
      <c r="G9427">
        <v>27004</v>
      </c>
    </row>
    <row r="9428" spans="1:7">
      <c r="A9428" t="s">
        <v>9433</v>
      </c>
      <c r="B9428">
        <v>0.97399999999999998</v>
      </c>
      <c r="C9428">
        <v>0.43748890000000001</v>
      </c>
      <c r="D9428">
        <v>-0.79254360000000001</v>
      </c>
      <c r="E9428">
        <v>-4.8849999999999998</v>
      </c>
      <c r="F9428" s="1">
        <v>-4.5999999999999999E-2</v>
      </c>
      <c r="G9428">
        <v>1676</v>
      </c>
    </row>
    <row r="9429" spans="1:7">
      <c r="A9429" t="s">
        <v>9434</v>
      </c>
      <c r="B9429">
        <v>0.97399999999999998</v>
      </c>
      <c r="C9429">
        <v>0.43751719999999999</v>
      </c>
      <c r="D9429">
        <v>-0.79249389999999997</v>
      </c>
      <c r="E9429">
        <v>-4.8849999999999998</v>
      </c>
      <c r="F9429" s="1">
        <v>-4.7399999999999998E-2</v>
      </c>
      <c r="G9429">
        <v>169436</v>
      </c>
    </row>
    <row r="9430" spans="1:7">
      <c r="A9430" t="s">
        <v>9435</v>
      </c>
      <c r="B9430">
        <v>0.97399999999999998</v>
      </c>
      <c r="C9430">
        <v>0.43753019999999998</v>
      </c>
      <c r="D9430">
        <v>0.79247120000000004</v>
      </c>
      <c r="E9430">
        <v>-4.8849999999999998</v>
      </c>
      <c r="F9430" s="1">
        <v>6.7500000000000004E-2</v>
      </c>
      <c r="G9430">
        <v>9757</v>
      </c>
    </row>
    <row r="9431" spans="1:7">
      <c r="A9431" t="s">
        <v>9436</v>
      </c>
      <c r="B9431">
        <v>0.97399999999999998</v>
      </c>
      <c r="C9431">
        <v>0.43753310000000001</v>
      </c>
      <c r="D9431">
        <v>-0.792466</v>
      </c>
      <c r="E9431">
        <v>-4.8849999999999998</v>
      </c>
      <c r="F9431" s="1">
        <v>-0.14199999999999999</v>
      </c>
      <c r="G9431">
        <v>100128252</v>
      </c>
    </row>
    <row r="9432" spans="1:7">
      <c r="A9432" t="s">
        <v>9437</v>
      </c>
      <c r="B9432">
        <v>0.97399999999999998</v>
      </c>
      <c r="C9432">
        <v>0.43756879999999998</v>
      </c>
      <c r="D9432">
        <v>0.79240339999999998</v>
      </c>
      <c r="E9432">
        <v>-4.8849999999999998</v>
      </c>
      <c r="F9432" s="1">
        <v>5.4800000000000001E-2</v>
      </c>
      <c r="G9432">
        <v>203569</v>
      </c>
    </row>
    <row r="9433" spans="1:7">
      <c r="A9433" t="s">
        <v>9438</v>
      </c>
      <c r="B9433">
        <v>0.97399999999999998</v>
      </c>
      <c r="C9433">
        <v>0.43758180000000002</v>
      </c>
      <c r="D9433">
        <v>-0.79238050000000004</v>
      </c>
      <c r="E9433">
        <v>-4.8849999999999998</v>
      </c>
      <c r="F9433" s="1">
        <v>-7.5600000000000001E-2</v>
      </c>
      <c r="G9433">
        <v>148423</v>
      </c>
    </row>
    <row r="9434" spans="1:7">
      <c r="A9434" t="s">
        <v>9439</v>
      </c>
      <c r="B9434">
        <v>0.97399999999999998</v>
      </c>
      <c r="C9434">
        <v>0.43764599999999998</v>
      </c>
      <c r="D9434">
        <v>-0.79226770000000002</v>
      </c>
      <c r="E9434">
        <v>-4.8849999999999998</v>
      </c>
      <c r="F9434" s="1">
        <v>-8.8800000000000004E-2</v>
      </c>
      <c r="G9434">
        <v>55146</v>
      </c>
    </row>
    <row r="9435" spans="1:7">
      <c r="A9435" t="s">
        <v>9440</v>
      </c>
      <c r="B9435">
        <v>0.97399999999999998</v>
      </c>
      <c r="C9435">
        <v>0.4376623</v>
      </c>
      <c r="D9435">
        <v>-0.79223909999999997</v>
      </c>
      <c r="E9435">
        <v>-4.8849999999999998</v>
      </c>
      <c r="F9435" s="1">
        <v>-8.7599999999999997E-2</v>
      </c>
      <c r="G9435">
        <v>6497</v>
      </c>
    </row>
    <row r="9436" spans="1:7">
      <c r="A9436" t="s">
        <v>9441</v>
      </c>
      <c r="B9436">
        <v>0.97399999999999998</v>
      </c>
      <c r="C9436">
        <v>0.43767400000000001</v>
      </c>
      <c r="D9436">
        <v>0.7922186</v>
      </c>
      <c r="E9436">
        <v>-4.8849999999999998</v>
      </c>
      <c r="F9436" s="1">
        <v>0.27100000000000002</v>
      </c>
      <c r="G9436">
        <v>4318</v>
      </c>
    </row>
    <row r="9437" spans="1:7">
      <c r="A9437" t="s">
        <v>9442</v>
      </c>
      <c r="B9437">
        <v>0.97399999999999998</v>
      </c>
      <c r="C9437">
        <v>0.43767699999999998</v>
      </c>
      <c r="D9437">
        <v>-0.79221330000000001</v>
      </c>
      <c r="E9437">
        <v>-4.8849999999999998</v>
      </c>
      <c r="F9437" s="1">
        <v>-3.7100000000000001E-2</v>
      </c>
      <c r="G9437">
        <v>9227</v>
      </c>
    </row>
    <row r="9438" spans="1:7">
      <c r="A9438" t="s">
        <v>9443</v>
      </c>
      <c r="B9438">
        <v>0.97399999999999998</v>
      </c>
      <c r="C9438">
        <v>0.43772149999999999</v>
      </c>
      <c r="D9438">
        <v>-0.79213520000000004</v>
      </c>
      <c r="E9438">
        <v>-4.8849999999999998</v>
      </c>
      <c r="F9438" s="1">
        <v>-7.4099999999999999E-2</v>
      </c>
      <c r="G9438">
        <v>64895</v>
      </c>
    </row>
    <row r="9439" spans="1:7">
      <c r="A9439" t="s">
        <v>9444</v>
      </c>
      <c r="B9439">
        <v>0.97399999999999998</v>
      </c>
      <c r="C9439">
        <v>0.43777650000000001</v>
      </c>
      <c r="D9439">
        <v>0.79203849999999998</v>
      </c>
      <c r="E9439">
        <v>-4.8849999999999998</v>
      </c>
      <c r="F9439" s="1">
        <v>4.7300000000000002E-2</v>
      </c>
      <c r="G9439">
        <v>3284</v>
      </c>
    </row>
    <row r="9440" spans="1:7">
      <c r="A9440" t="s">
        <v>9445</v>
      </c>
      <c r="B9440">
        <v>0.97399999999999998</v>
      </c>
      <c r="C9440">
        <v>0.4378127</v>
      </c>
      <c r="D9440">
        <v>0.79197499999999998</v>
      </c>
      <c r="E9440">
        <v>-4.8849999999999998</v>
      </c>
      <c r="F9440" s="1">
        <v>4.3299999999999998E-2</v>
      </c>
      <c r="G9440">
        <v>26538</v>
      </c>
    </row>
    <row r="9441" spans="1:7">
      <c r="A9441" t="s">
        <v>9446</v>
      </c>
      <c r="B9441">
        <v>0.97399999999999998</v>
      </c>
      <c r="C9441">
        <v>0.43787300000000001</v>
      </c>
      <c r="D9441">
        <v>-0.79186909999999999</v>
      </c>
      <c r="E9441">
        <v>-4.8849999999999998</v>
      </c>
      <c r="F9441" s="1">
        <v>-3.6799999999999999E-2</v>
      </c>
      <c r="G9441">
        <v>338821</v>
      </c>
    </row>
    <row r="9442" spans="1:7">
      <c r="A9442" t="s">
        <v>9447</v>
      </c>
      <c r="B9442">
        <v>0.97399999999999998</v>
      </c>
      <c r="C9442">
        <v>0.43796049999999997</v>
      </c>
      <c r="D9442">
        <v>0.79171570000000002</v>
      </c>
      <c r="E9442">
        <v>-4.8849999999999998</v>
      </c>
      <c r="F9442" s="1">
        <v>7.6399999999999996E-2</v>
      </c>
      <c r="G9442">
        <v>8668</v>
      </c>
    </row>
    <row r="9443" spans="1:7">
      <c r="A9443" t="s">
        <v>9448</v>
      </c>
      <c r="B9443">
        <v>0.97399999999999998</v>
      </c>
      <c r="C9443">
        <v>0.43802489999999999</v>
      </c>
      <c r="D9443">
        <v>0.79160249999999999</v>
      </c>
      <c r="E9443">
        <v>-4.8849999999999998</v>
      </c>
      <c r="F9443" s="1">
        <v>0.128</v>
      </c>
      <c r="G9443">
        <v>29028</v>
      </c>
    </row>
    <row r="9444" spans="1:7">
      <c r="A9444" t="s">
        <v>9449</v>
      </c>
      <c r="B9444">
        <v>0.97399999999999998</v>
      </c>
      <c r="C9444">
        <v>0.43806410000000001</v>
      </c>
      <c r="D9444">
        <v>-0.79153370000000001</v>
      </c>
      <c r="E9444">
        <v>-4.8849999999999998</v>
      </c>
      <c r="F9444" s="1">
        <v>-3.6799999999999999E-2</v>
      </c>
      <c r="G9444">
        <v>4017</v>
      </c>
    </row>
    <row r="9445" spans="1:7">
      <c r="A9445" t="s">
        <v>9450</v>
      </c>
      <c r="B9445">
        <v>0.97399999999999998</v>
      </c>
      <c r="C9445">
        <v>0.43808580000000003</v>
      </c>
      <c r="D9445">
        <v>0.79149559999999997</v>
      </c>
      <c r="E9445">
        <v>-4.8849999999999998</v>
      </c>
      <c r="F9445" s="1">
        <v>6.7500000000000004E-2</v>
      </c>
      <c r="G9445">
        <v>64422</v>
      </c>
    </row>
    <row r="9446" spans="1:7">
      <c r="A9446" t="s">
        <v>9451</v>
      </c>
      <c r="B9446">
        <v>0.97399999999999998</v>
      </c>
      <c r="C9446">
        <v>0.43815419999999999</v>
      </c>
      <c r="D9446">
        <v>0.79137559999999996</v>
      </c>
      <c r="E9446">
        <v>-4.8849999999999998</v>
      </c>
      <c r="F9446" s="1">
        <v>4.9000000000000002E-2</v>
      </c>
      <c r="G9446">
        <v>388389</v>
      </c>
    </row>
    <row r="9447" spans="1:7">
      <c r="A9447" t="s">
        <v>9452</v>
      </c>
      <c r="B9447">
        <v>0.97399999999999998</v>
      </c>
      <c r="C9447">
        <v>0.43824940000000001</v>
      </c>
      <c r="D9447">
        <v>0.79120849999999998</v>
      </c>
      <c r="E9447">
        <v>-4.8860000000000001</v>
      </c>
      <c r="F9447" s="1">
        <v>0.11700000000000001</v>
      </c>
      <c r="G9447">
        <v>527</v>
      </c>
    </row>
    <row r="9448" spans="1:7">
      <c r="A9448" t="s">
        <v>9453</v>
      </c>
      <c r="B9448">
        <v>0.97399999999999998</v>
      </c>
      <c r="C9448">
        <v>0.43825799999999998</v>
      </c>
      <c r="D9448">
        <v>-0.79119340000000005</v>
      </c>
      <c r="E9448">
        <v>-4.8860000000000001</v>
      </c>
      <c r="F9448" s="1">
        <v>-8.14E-2</v>
      </c>
      <c r="G9448">
        <v>80762</v>
      </c>
    </row>
    <row r="9449" spans="1:7">
      <c r="A9449" t="s">
        <v>9454</v>
      </c>
      <c r="B9449">
        <v>0.97399999999999998</v>
      </c>
      <c r="C9449">
        <v>0.43826179999999998</v>
      </c>
      <c r="D9449">
        <v>0.79118670000000002</v>
      </c>
      <c r="E9449">
        <v>-4.8860000000000001</v>
      </c>
      <c r="F9449" s="1">
        <v>6.6600000000000006E-2</v>
      </c>
      <c r="G9449">
        <v>93233</v>
      </c>
    </row>
    <row r="9450" spans="1:7">
      <c r="A9450" t="s">
        <v>9455</v>
      </c>
      <c r="B9450">
        <v>0.97399999999999998</v>
      </c>
      <c r="C9450">
        <v>0.43830400000000003</v>
      </c>
      <c r="D9450">
        <v>-0.7911127</v>
      </c>
      <c r="E9450">
        <v>-4.8860000000000001</v>
      </c>
      <c r="F9450" s="1">
        <v>-0.33900000000000002</v>
      </c>
      <c r="G9450">
        <v>4629</v>
      </c>
    </row>
    <row r="9451" spans="1:7">
      <c r="A9451" t="s">
        <v>9456</v>
      </c>
      <c r="B9451">
        <v>0.97399999999999998</v>
      </c>
      <c r="C9451">
        <v>0.4383514</v>
      </c>
      <c r="D9451">
        <v>0.79102950000000005</v>
      </c>
      <c r="E9451">
        <v>-4.8860000000000001</v>
      </c>
      <c r="F9451" s="1">
        <v>0.13100000000000001</v>
      </c>
      <c r="G9451">
        <v>56965</v>
      </c>
    </row>
    <row r="9452" spans="1:7">
      <c r="A9452" t="s">
        <v>9457</v>
      </c>
      <c r="B9452">
        <v>0.97399999999999998</v>
      </c>
      <c r="C9452">
        <v>0.4383686</v>
      </c>
      <c r="D9452">
        <v>-0.79099940000000002</v>
      </c>
      <c r="E9452">
        <v>-4.8860000000000001</v>
      </c>
      <c r="F9452" s="1">
        <v>-7.3400000000000007E-2</v>
      </c>
      <c r="G9452">
        <v>146439</v>
      </c>
    </row>
    <row r="9453" spans="1:7">
      <c r="A9453" t="s">
        <v>9458</v>
      </c>
      <c r="B9453">
        <v>0.97399999999999998</v>
      </c>
      <c r="C9453">
        <v>0.438384</v>
      </c>
      <c r="D9453">
        <v>-0.79097249999999997</v>
      </c>
      <c r="E9453">
        <v>-4.8860000000000001</v>
      </c>
      <c r="F9453" s="1">
        <v>-0.13400000000000001</v>
      </c>
      <c r="G9453">
        <v>57402</v>
      </c>
    </row>
    <row r="9454" spans="1:7">
      <c r="A9454" t="s">
        <v>9459</v>
      </c>
      <c r="B9454">
        <v>0.97399999999999998</v>
      </c>
      <c r="C9454">
        <v>0.43839139999999999</v>
      </c>
      <c r="D9454">
        <v>0.79095950000000004</v>
      </c>
      <c r="E9454">
        <v>-4.8860000000000001</v>
      </c>
      <c r="F9454" s="1">
        <v>4.5699999999999998E-2</v>
      </c>
      <c r="G9454">
        <v>4504</v>
      </c>
    </row>
    <row r="9455" spans="1:7">
      <c r="A9455" t="s">
        <v>9460</v>
      </c>
      <c r="B9455">
        <v>0.97399999999999998</v>
      </c>
      <c r="C9455">
        <v>0.43841150000000001</v>
      </c>
      <c r="D9455">
        <v>-0.79092419999999997</v>
      </c>
      <c r="E9455">
        <v>-4.8860000000000001</v>
      </c>
      <c r="F9455" s="1">
        <v>-3.9300000000000002E-2</v>
      </c>
      <c r="G9455">
        <v>170850</v>
      </c>
    </row>
    <row r="9456" spans="1:7">
      <c r="A9456" t="s">
        <v>9461</v>
      </c>
      <c r="B9456">
        <v>0.97399999999999998</v>
      </c>
      <c r="C9456">
        <v>0.43843759999999998</v>
      </c>
      <c r="D9456">
        <v>-0.79087839999999998</v>
      </c>
      <c r="E9456">
        <v>-4.8860000000000001</v>
      </c>
      <c r="F9456" s="1">
        <v>-7.9500000000000001E-2</v>
      </c>
      <c r="G9456">
        <v>5927</v>
      </c>
    </row>
    <row r="9457" spans="1:7">
      <c r="A9457" t="s">
        <v>9462</v>
      </c>
      <c r="B9457">
        <v>0.97399999999999998</v>
      </c>
      <c r="C9457">
        <v>0.43846390000000002</v>
      </c>
      <c r="D9457">
        <v>0.79083230000000004</v>
      </c>
      <c r="E9457">
        <v>-4.8860000000000001</v>
      </c>
      <c r="F9457" s="1">
        <v>4.7800000000000002E-2</v>
      </c>
      <c r="G9457">
        <v>1267</v>
      </c>
    </row>
    <row r="9458" spans="1:7">
      <c r="A9458" t="s">
        <v>9463</v>
      </c>
      <c r="B9458">
        <v>0.97399999999999998</v>
      </c>
      <c r="C9458">
        <v>0.43850289999999997</v>
      </c>
      <c r="D9458">
        <v>-0.79076389999999996</v>
      </c>
      <c r="E9458">
        <v>-4.8860000000000001</v>
      </c>
      <c r="F9458" s="1">
        <v>-8.0199999999999994E-2</v>
      </c>
      <c r="G9458">
        <v>94134</v>
      </c>
    </row>
    <row r="9459" spans="1:7">
      <c r="A9459" t="s">
        <v>9464</v>
      </c>
      <c r="B9459">
        <v>0.97399999999999998</v>
      </c>
      <c r="C9459">
        <v>0.43851030000000002</v>
      </c>
      <c r="D9459">
        <v>-0.79075090000000003</v>
      </c>
      <c r="E9459">
        <v>-4.8860000000000001</v>
      </c>
      <c r="F9459" s="1">
        <v>-7.0199999999999999E-2</v>
      </c>
      <c r="G9459">
        <v>134728</v>
      </c>
    </row>
    <row r="9460" spans="1:7">
      <c r="A9460" t="s">
        <v>9465</v>
      </c>
      <c r="B9460">
        <v>0.97399999999999998</v>
      </c>
      <c r="C9460">
        <v>0.43851459999999998</v>
      </c>
      <c r="D9460">
        <v>-0.79074330000000004</v>
      </c>
      <c r="E9460">
        <v>-4.8860000000000001</v>
      </c>
      <c r="F9460" s="1">
        <v>-0.17599999999999999</v>
      </c>
      <c r="G9460">
        <v>54739</v>
      </c>
    </row>
    <row r="9461" spans="1:7">
      <c r="A9461" t="s">
        <v>9466</v>
      </c>
      <c r="B9461">
        <v>0.97399999999999998</v>
      </c>
      <c r="C9461">
        <v>0.43856020000000001</v>
      </c>
      <c r="D9461">
        <v>0.79066340000000002</v>
      </c>
      <c r="E9461">
        <v>-4.8860000000000001</v>
      </c>
      <c r="F9461" s="1">
        <v>4.5600000000000002E-2</v>
      </c>
      <c r="G9461">
        <v>55626</v>
      </c>
    </row>
    <row r="9462" spans="1:7">
      <c r="A9462" t="s">
        <v>9467</v>
      </c>
      <c r="B9462">
        <v>0.97399999999999998</v>
      </c>
      <c r="C9462">
        <v>0.43859890000000001</v>
      </c>
      <c r="D9462">
        <v>0.79059550000000001</v>
      </c>
      <c r="E9462">
        <v>-4.8860000000000001</v>
      </c>
      <c r="F9462" s="1">
        <v>5.6899999999999999E-2</v>
      </c>
      <c r="G9462">
        <v>56143</v>
      </c>
    </row>
    <row r="9463" spans="1:7">
      <c r="A9463" t="s">
        <v>9468</v>
      </c>
      <c r="B9463">
        <v>0.97399999999999998</v>
      </c>
      <c r="C9463">
        <v>0.43863770000000002</v>
      </c>
      <c r="D9463">
        <v>-0.79052739999999999</v>
      </c>
      <c r="E9463">
        <v>-4.8860000000000001</v>
      </c>
      <c r="F9463" s="1">
        <v>-0.214</v>
      </c>
      <c r="G9463">
        <v>283131</v>
      </c>
    </row>
    <row r="9464" spans="1:7">
      <c r="A9464" t="s">
        <v>9469</v>
      </c>
      <c r="B9464">
        <v>0.97399999999999998</v>
      </c>
      <c r="C9464">
        <v>0.438664</v>
      </c>
      <c r="D9464">
        <v>0.79048130000000005</v>
      </c>
      <c r="E9464">
        <v>-4.8860000000000001</v>
      </c>
      <c r="F9464" s="1">
        <v>5.45E-2</v>
      </c>
      <c r="G9464">
        <v>11227</v>
      </c>
    </row>
    <row r="9465" spans="1:7">
      <c r="A9465" t="s">
        <v>9470</v>
      </c>
      <c r="B9465">
        <v>0.97399999999999998</v>
      </c>
      <c r="C9465">
        <v>0.43867800000000001</v>
      </c>
      <c r="D9465">
        <v>-0.79045679999999996</v>
      </c>
      <c r="E9465">
        <v>-4.8860000000000001</v>
      </c>
      <c r="F9465" s="1">
        <v>-0.13400000000000001</v>
      </c>
      <c r="G9465">
        <v>3434</v>
      </c>
    </row>
    <row r="9466" spans="1:7">
      <c r="A9466" t="s">
        <v>9471</v>
      </c>
      <c r="B9466">
        <v>0.97399999999999998</v>
      </c>
      <c r="C9466">
        <v>0.4386951</v>
      </c>
      <c r="D9466">
        <v>-0.79042679999999998</v>
      </c>
      <c r="E9466">
        <v>-4.8860000000000001</v>
      </c>
      <c r="F9466" s="1">
        <v>-0.121</v>
      </c>
      <c r="G9466">
        <v>595</v>
      </c>
    </row>
    <row r="9467" spans="1:7">
      <c r="A9467" t="s">
        <v>9472</v>
      </c>
      <c r="B9467">
        <v>0.97399999999999998</v>
      </c>
      <c r="C9467">
        <v>0.43875540000000002</v>
      </c>
      <c r="D9467">
        <v>0.7903211</v>
      </c>
      <c r="E9467">
        <v>-4.8860000000000001</v>
      </c>
      <c r="F9467" s="1">
        <v>9.8199999999999996E-2</v>
      </c>
      <c r="G9467">
        <v>9585</v>
      </c>
    </row>
    <row r="9468" spans="1:7">
      <c r="A9468" t="s">
        <v>9473</v>
      </c>
      <c r="B9468">
        <v>0.97399999999999998</v>
      </c>
      <c r="C9468">
        <v>0.43876969999999998</v>
      </c>
      <c r="D9468">
        <v>0.790296</v>
      </c>
      <c r="E9468">
        <v>-4.8860000000000001</v>
      </c>
      <c r="F9468" s="1">
        <v>5.1799999999999999E-2</v>
      </c>
      <c r="G9468">
        <v>55316</v>
      </c>
    </row>
    <row r="9469" spans="1:7">
      <c r="A9469" t="s">
        <v>9474</v>
      </c>
      <c r="B9469">
        <v>0.97399999999999998</v>
      </c>
      <c r="C9469">
        <v>0.43879629999999997</v>
      </c>
      <c r="D9469">
        <v>0.79024930000000004</v>
      </c>
      <c r="E9469">
        <v>-4.8860000000000001</v>
      </c>
      <c r="F9469" s="1">
        <v>9.0200000000000002E-2</v>
      </c>
      <c r="G9469">
        <v>10978</v>
      </c>
    </row>
    <row r="9470" spans="1:7">
      <c r="A9470" t="s">
        <v>9475</v>
      </c>
      <c r="B9470">
        <v>0.97399999999999998</v>
      </c>
      <c r="C9470">
        <v>0.43880170000000002</v>
      </c>
      <c r="D9470">
        <v>0.7902399</v>
      </c>
      <c r="E9470">
        <v>-4.8860000000000001</v>
      </c>
      <c r="F9470" s="1">
        <v>6.6600000000000006E-2</v>
      </c>
      <c r="G9470">
        <v>51142</v>
      </c>
    </row>
    <row r="9471" spans="1:7">
      <c r="A9471" t="s">
        <v>9476</v>
      </c>
      <c r="B9471">
        <v>0.97399999999999998</v>
      </c>
      <c r="C9471">
        <v>0.43882789999999999</v>
      </c>
      <c r="D9471">
        <v>0.79019379999999995</v>
      </c>
      <c r="E9471">
        <v>-4.8860000000000001</v>
      </c>
      <c r="F9471" s="1">
        <v>4.9500000000000002E-2</v>
      </c>
      <c r="G9471">
        <v>405</v>
      </c>
    </row>
    <row r="9472" spans="1:7">
      <c r="A9472" t="s">
        <v>9477</v>
      </c>
      <c r="B9472">
        <v>0.97399999999999998</v>
      </c>
      <c r="C9472">
        <v>0.43883519999999998</v>
      </c>
      <c r="D9472">
        <v>0.79018120000000003</v>
      </c>
      <c r="E9472">
        <v>-4.8860000000000001</v>
      </c>
      <c r="F9472" s="1">
        <v>0.17199999999999999</v>
      </c>
      <c r="G9472">
        <v>80218</v>
      </c>
    </row>
    <row r="9473" spans="1:7">
      <c r="A9473" t="s">
        <v>9478</v>
      </c>
      <c r="B9473">
        <v>0.97399999999999998</v>
      </c>
      <c r="C9473">
        <v>0.43889899999999998</v>
      </c>
      <c r="D9473">
        <v>0.79006920000000003</v>
      </c>
      <c r="E9473">
        <v>-4.8860000000000001</v>
      </c>
      <c r="F9473" s="1">
        <v>5.8900000000000001E-2</v>
      </c>
      <c r="G9473">
        <v>6730</v>
      </c>
    </row>
    <row r="9474" spans="1:7">
      <c r="A9474" t="s">
        <v>9479</v>
      </c>
      <c r="B9474">
        <v>0.97399999999999998</v>
      </c>
      <c r="C9474">
        <v>0.43894949999999999</v>
      </c>
      <c r="D9474">
        <v>0.78998080000000004</v>
      </c>
      <c r="E9474">
        <v>-4.8860000000000001</v>
      </c>
      <c r="F9474" s="1">
        <v>4.3900000000000002E-2</v>
      </c>
      <c r="G9474">
        <v>107983965</v>
      </c>
    </row>
    <row r="9475" spans="1:7">
      <c r="A9475" t="s">
        <v>9480</v>
      </c>
      <c r="B9475">
        <v>0.97399999999999998</v>
      </c>
      <c r="C9475">
        <v>0.43898120000000002</v>
      </c>
      <c r="D9475">
        <v>-0.78992510000000005</v>
      </c>
      <c r="E9475">
        <v>-4.8860000000000001</v>
      </c>
      <c r="F9475" s="1">
        <v>-7.6799999999999993E-2</v>
      </c>
      <c r="G9475">
        <v>339479</v>
      </c>
    </row>
    <row r="9476" spans="1:7">
      <c r="A9476" t="s">
        <v>9481</v>
      </c>
      <c r="B9476">
        <v>0.97399999999999998</v>
      </c>
      <c r="C9476">
        <v>0.43917840000000002</v>
      </c>
      <c r="D9476">
        <v>-0.78957949999999999</v>
      </c>
      <c r="E9476">
        <v>-4.8860000000000001</v>
      </c>
      <c r="F9476" s="1">
        <v>-6.2100000000000002E-2</v>
      </c>
      <c r="G9476">
        <v>2029</v>
      </c>
    </row>
    <row r="9477" spans="1:7">
      <c r="A9477" t="s">
        <v>9482</v>
      </c>
      <c r="B9477">
        <v>0.97399999999999998</v>
      </c>
      <c r="C9477">
        <v>0.43926310000000002</v>
      </c>
      <c r="D9477">
        <v>0.7894312</v>
      </c>
      <c r="E9477">
        <v>-4.8860000000000001</v>
      </c>
      <c r="F9477" s="1">
        <v>5.3199999999999997E-2</v>
      </c>
      <c r="G9477">
        <v>54883</v>
      </c>
    </row>
    <row r="9478" spans="1:7">
      <c r="A9478" t="s">
        <v>9483</v>
      </c>
      <c r="B9478">
        <v>0.97399999999999998</v>
      </c>
      <c r="C9478">
        <v>0.4392818</v>
      </c>
      <c r="D9478">
        <v>0.7893983</v>
      </c>
      <c r="E9478">
        <v>-4.8860000000000001</v>
      </c>
      <c r="F9478" s="1">
        <v>5.4899999999999997E-2</v>
      </c>
      <c r="G9478">
        <v>9326</v>
      </c>
    </row>
    <row r="9479" spans="1:7">
      <c r="A9479" t="s">
        <v>9484</v>
      </c>
      <c r="B9479">
        <v>0.97399999999999998</v>
      </c>
      <c r="C9479">
        <v>0.43929180000000001</v>
      </c>
      <c r="D9479">
        <v>0.78938079999999999</v>
      </c>
      <c r="E9479">
        <v>-4.8860000000000001</v>
      </c>
      <c r="F9479" s="1">
        <v>4.3900000000000002E-2</v>
      </c>
      <c r="G9479">
        <v>10548</v>
      </c>
    </row>
    <row r="9480" spans="1:7">
      <c r="A9480" t="s">
        <v>9485</v>
      </c>
      <c r="B9480">
        <v>0.97399999999999998</v>
      </c>
      <c r="C9480">
        <v>0.43929560000000001</v>
      </c>
      <c r="D9480">
        <v>-0.78937420000000003</v>
      </c>
      <c r="E9480">
        <v>-4.8860000000000001</v>
      </c>
      <c r="F9480" s="1">
        <v>-0.24199999999999999</v>
      </c>
      <c r="G9480">
        <v>10451</v>
      </c>
    </row>
    <row r="9481" spans="1:7">
      <c r="A9481" t="s">
        <v>9486</v>
      </c>
      <c r="B9481">
        <v>0.97399999999999998</v>
      </c>
      <c r="C9481">
        <v>0.43934020000000001</v>
      </c>
      <c r="D9481">
        <v>-0.78929609999999994</v>
      </c>
      <c r="E9481">
        <v>-4.8860000000000001</v>
      </c>
      <c r="F9481" s="1">
        <v>-7.9600000000000004E-2</v>
      </c>
      <c r="G9481">
        <v>285362</v>
      </c>
    </row>
    <row r="9482" spans="1:7">
      <c r="A9482" t="s">
        <v>9487</v>
      </c>
      <c r="B9482">
        <v>0.97399999999999998</v>
      </c>
      <c r="C9482">
        <v>0.43936920000000002</v>
      </c>
      <c r="D9482">
        <v>-0.78924519999999998</v>
      </c>
      <c r="E9482">
        <v>-4.8860000000000001</v>
      </c>
      <c r="F9482" s="1">
        <v>-4.8399999999999999E-2</v>
      </c>
      <c r="G9482">
        <v>51151</v>
      </c>
    </row>
    <row r="9483" spans="1:7">
      <c r="A9483" t="s">
        <v>9488</v>
      </c>
      <c r="B9483">
        <v>0.97399999999999998</v>
      </c>
      <c r="C9483">
        <v>0.4393746</v>
      </c>
      <c r="D9483">
        <v>0.78923589999999999</v>
      </c>
      <c r="E9483">
        <v>-4.8860000000000001</v>
      </c>
      <c r="F9483" s="1">
        <v>4.1700000000000001E-2</v>
      </c>
      <c r="G9483">
        <v>54716</v>
      </c>
    </row>
    <row r="9484" spans="1:7">
      <c r="A9484" t="s">
        <v>9489</v>
      </c>
      <c r="B9484">
        <v>0.97399999999999998</v>
      </c>
      <c r="C9484">
        <v>0.43938709999999997</v>
      </c>
      <c r="D9484">
        <v>0.78921390000000002</v>
      </c>
      <c r="E9484">
        <v>-4.8869999999999996</v>
      </c>
      <c r="F9484" s="1">
        <v>5.3499999999999999E-2</v>
      </c>
      <c r="G9484">
        <v>283869</v>
      </c>
    </row>
    <row r="9485" spans="1:7">
      <c r="A9485" t="s">
        <v>9490</v>
      </c>
      <c r="B9485">
        <v>0.97399999999999998</v>
      </c>
      <c r="C9485">
        <v>0.43939679999999998</v>
      </c>
      <c r="D9485">
        <v>-0.78919700000000004</v>
      </c>
      <c r="E9485">
        <v>-4.8869999999999996</v>
      </c>
      <c r="F9485" s="1">
        <v>-5.2900000000000003E-2</v>
      </c>
      <c r="G9485">
        <v>338809</v>
      </c>
    </row>
    <row r="9486" spans="1:7">
      <c r="A9486" t="s">
        <v>9491</v>
      </c>
      <c r="B9486">
        <v>0.97399999999999998</v>
      </c>
      <c r="C9486">
        <v>0.43949640000000001</v>
      </c>
      <c r="D9486">
        <v>-0.78902240000000001</v>
      </c>
      <c r="E9486">
        <v>-4.8869999999999996</v>
      </c>
      <c r="F9486" s="1">
        <v>-7.3099999999999998E-2</v>
      </c>
      <c r="G9486">
        <v>84067</v>
      </c>
    </row>
    <row r="9487" spans="1:7">
      <c r="A9487" t="s">
        <v>9492</v>
      </c>
      <c r="B9487">
        <v>0.97399999999999998</v>
      </c>
      <c r="C9487">
        <v>0.43955179999999999</v>
      </c>
      <c r="D9487">
        <v>-0.78892530000000005</v>
      </c>
      <c r="E9487">
        <v>-4.8869999999999996</v>
      </c>
      <c r="F9487" s="1">
        <v>-0.20699999999999999</v>
      </c>
      <c r="G9487">
        <v>27123</v>
      </c>
    </row>
    <row r="9488" spans="1:7">
      <c r="A9488" t="s">
        <v>9493</v>
      </c>
      <c r="B9488">
        <v>0.97399999999999998</v>
      </c>
      <c r="C9488">
        <v>0.43964979999999998</v>
      </c>
      <c r="D9488">
        <v>-0.7887537</v>
      </c>
      <c r="E9488">
        <v>-4.8869999999999996</v>
      </c>
      <c r="F9488" s="1">
        <v>-4.19E-2</v>
      </c>
      <c r="G9488">
        <v>8846</v>
      </c>
    </row>
    <row r="9489" spans="1:7">
      <c r="A9489" t="s">
        <v>9494</v>
      </c>
      <c r="B9489">
        <v>0.97399999999999998</v>
      </c>
      <c r="C9489">
        <v>0.43976779999999999</v>
      </c>
      <c r="D9489">
        <v>0.7885472</v>
      </c>
      <c r="E9489">
        <v>-4.8869999999999996</v>
      </c>
      <c r="F9489" s="1">
        <v>6.0499999999999998E-2</v>
      </c>
      <c r="G9489">
        <v>116511</v>
      </c>
    </row>
    <row r="9490" spans="1:7">
      <c r="A9490" t="s">
        <v>9495</v>
      </c>
      <c r="B9490">
        <v>0.97399999999999998</v>
      </c>
      <c r="C9490">
        <v>0.43989859999999997</v>
      </c>
      <c r="D9490">
        <v>-0.78831810000000002</v>
      </c>
      <c r="E9490">
        <v>-4.8869999999999996</v>
      </c>
      <c r="F9490" s="1">
        <v>-0.41799999999999998</v>
      </c>
      <c r="G9490">
        <v>1522</v>
      </c>
    </row>
    <row r="9491" spans="1:7">
      <c r="A9491" t="s">
        <v>9496</v>
      </c>
      <c r="B9491">
        <v>0.97399999999999998</v>
      </c>
      <c r="C9491">
        <v>0.43992379999999998</v>
      </c>
      <c r="D9491">
        <v>0.78827400000000003</v>
      </c>
      <c r="E9491">
        <v>-4.8869999999999996</v>
      </c>
      <c r="F9491" s="1">
        <v>6.2100000000000002E-2</v>
      </c>
      <c r="G9491">
        <v>131870</v>
      </c>
    </row>
    <row r="9492" spans="1:7">
      <c r="A9492" t="s">
        <v>9497</v>
      </c>
      <c r="B9492">
        <v>0.97399999999999998</v>
      </c>
      <c r="C9492">
        <v>0.44008190000000003</v>
      </c>
      <c r="D9492">
        <v>-0.78799719999999995</v>
      </c>
      <c r="E9492">
        <v>-4.8869999999999996</v>
      </c>
      <c r="F9492" s="1">
        <v>-3.9199999999999999E-2</v>
      </c>
      <c r="G9492">
        <v>29954</v>
      </c>
    </row>
    <row r="9493" spans="1:7">
      <c r="A9493" t="s">
        <v>9498</v>
      </c>
      <c r="B9493">
        <v>0.97399999999999998</v>
      </c>
      <c r="C9493">
        <v>0.44010559999999999</v>
      </c>
      <c r="D9493">
        <v>-0.78795590000000004</v>
      </c>
      <c r="E9493">
        <v>-4.8869999999999996</v>
      </c>
      <c r="F9493" s="1">
        <v>-7.3700000000000002E-2</v>
      </c>
      <c r="G9493">
        <v>11193</v>
      </c>
    </row>
    <row r="9494" spans="1:7">
      <c r="A9494" t="s">
        <v>9499</v>
      </c>
      <c r="B9494">
        <v>0.97399999999999998</v>
      </c>
      <c r="C9494">
        <v>0.44012440000000003</v>
      </c>
      <c r="D9494">
        <v>-0.78792300000000004</v>
      </c>
      <c r="E9494">
        <v>-4.8869999999999996</v>
      </c>
      <c r="F9494" s="1">
        <v>-4.58E-2</v>
      </c>
      <c r="G9494">
        <v>146857</v>
      </c>
    </row>
    <row r="9495" spans="1:7">
      <c r="A9495" t="s">
        <v>9500</v>
      </c>
      <c r="B9495">
        <v>0.97399999999999998</v>
      </c>
      <c r="C9495">
        <v>0.44016840000000002</v>
      </c>
      <c r="D9495">
        <v>0.78784589999999999</v>
      </c>
      <c r="E9495">
        <v>-4.8869999999999996</v>
      </c>
      <c r="F9495" s="1">
        <v>4.0800000000000003E-2</v>
      </c>
      <c r="G9495">
        <v>64763</v>
      </c>
    </row>
    <row r="9496" spans="1:7">
      <c r="A9496" t="s">
        <v>9501</v>
      </c>
      <c r="B9496">
        <v>0.97399999999999998</v>
      </c>
      <c r="C9496">
        <v>0.44030999999999998</v>
      </c>
      <c r="D9496">
        <v>0.78759820000000003</v>
      </c>
      <c r="E9496">
        <v>-4.8869999999999996</v>
      </c>
      <c r="F9496" s="1">
        <v>0.10299999999999999</v>
      </c>
      <c r="G9496">
        <v>8539</v>
      </c>
    </row>
    <row r="9497" spans="1:7">
      <c r="A9497" t="s">
        <v>9502</v>
      </c>
      <c r="B9497">
        <v>0.97399999999999998</v>
      </c>
      <c r="C9497">
        <v>0.4403301</v>
      </c>
      <c r="D9497">
        <v>-0.78756289999999995</v>
      </c>
      <c r="E9497">
        <v>-4.8869999999999996</v>
      </c>
      <c r="F9497" s="1">
        <v>-9.06E-2</v>
      </c>
      <c r="G9497">
        <v>4233</v>
      </c>
    </row>
    <row r="9498" spans="1:7">
      <c r="A9498" t="s">
        <v>9503</v>
      </c>
      <c r="B9498">
        <v>0.97399999999999998</v>
      </c>
      <c r="C9498">
        <v>0.44035540000000001</v>
      </c>
      <c r="D9498">
        <v>0.78751879999999996</v>
      </c>
      <c r="E9498">
        <v>-4.8869999999999996</v>
      </c>
      <c r="F9498" s="1">
        <v>0.10199999999999999</v>
      </c>
      <c r="G9498">
        <v>9774</v>
      </c>
    </row>
    <row r="9499" spans="1:7">
      <c r="A9499" t="s">
        <v>9504</v>
      </c>
      <c r="B9499">
        <v>0.97399999999999998</v>
      </c>
      <c r="C9499">
        <v>0.4403784</v>
      </c>
      <c r="D9499">
        <v>-0.78747849999999997</v>
      </c>
      <c r="E9499">
        <v>-4.8869999999999996</v>
      </c>
      <c r="F9499" s="1">
        <v>-4.58E-2</v>
      </c>
      <c r="G9499">
        <v>5867</v>
      </c>
    </row>
    <row r="9500" spans="1:7">
      <c r="A9500" t="s">
        <v>9505</v>
      </c>
      <c r="B9500">
        <v>0.97399999999999998</v>
      </c>
      <c r="C9500">
        <v>0.44044250000000001</v>
      </c>
      <c r="D9500">
        <v>-0.78736629999999996</v>
      </c>
      <c r="E9500">
        <v>-4.8869999999999996</v>
      </c>
      <c r="F9500" s="1">
        <v>-0.155</v>
      </c>
      <c r="G9500">
        <v>694</v>
      </c>
    </row>
    <row r="9501" spans="1:7">
      <c r="A9501" t="s">
        <v>9506</v>
      </c>
      <c r="B9501">
        <v>0.97399999999999998</v>
      </c>
      <c r="C9501">
        <v>0.44044739999999999</v>
      </c>
      <c r="D9501">
        <v>0.78735790000000005</v>
      </c>
      <c r="E9501">
        <v>-4.8869999999999996</v>
      </c>
      <c r="F9501" s="1">
        <v>5.4100000000000002E-2</v>
      </c>
      <c r="G9501">
        <v>90204</v>
      </c>
    </row>
    <row r="9502" spans="1:7">
      <c r="A9502" t="s">
        <v>9507</v>
      </c>
      <c r="B9502">
        <v>0.97399999999999998</v>
      </c>
      <c r="C9502">
        <v>0.44051129999999999</v>
      </c>
      <c r="D9502">
        <v>-0.787246</v>
      </c>
      <c r="E9502">
        <v>-4.8869999999999996</v>
      </c>
      <c r="F9502" s="1">
        <v>-0.12</v>
      </c>
      <c r="G9502">
        <v>3482</v>
      </c>
    </row>
    <row r="9503" spans="1:7">
      <c r="A9503" t="s">
        <v>9508</v>
      </c>
      <c r="B9503">
        <v>0.97399999999999998</v>
      </c>
      <c r="C9503">
        <v>0.44063079999999999</v>
      </c>
      <c r="D9503">
        <v>0.78703710000000004</v>
      </c>
      <c r="E9503">
        <v>-4.8879999999999999</v>
      </c>
      <c r="F9503" s="1">
        <v>3.9399999999999998E-2</v>
      </c>
      <c r="G9503">
        <v>388336</v>
      </c>
    </row>
    <row r="9504" spans="1:7">
      <c r="A9504" t="s">
        <v>9509</v>
      </c>
      <c r="B9504">
        <v>0.97399999999999998</v>
      </c>
      <c r="C9504">
        <v>0.44070769999999998</v>
      </c>
      <c r="D9504">
        <v>0.78690260000000001</v>
      </c>
      <c r="E9504">
        <v>-4.8879999999999999</v>
      </c>
      <c r="F9504" s="1">
        <v>0.13600000000000001</v>
      </c>
      <c r="G9504">
        <v>9296</v>
      </c>
    </row>
    <row r="9505" spans="1:7">
      <c r="A9505" t="s">
        <v>9510</v>
      </c>
      <c r="B9505">
        <v>0.97399999999999998</v>
      </c>
      <c r="C9505">
        <v>0.4407199</v>
      </c>
      <c r="D9505">
        <v>-0.78688119999999995</v>
      </c>
      <c r="E9505">
        <v>-4.8879999999999999</v>
      </c>
      <c r="F9505" s="1">
        <v>-8.72E-2</v>
      </c>
      <c r="G9505">
        <v>647979</v>
      </c>
    </row>
    <row r="9506" spans="1:7">
      <c r="A9506" t="s">
        <v>9511</v>
      </c>
      <c r="B9506">
        <v>0.97399999999999998</v>
      </c>
      <c r="C9506">
        <v>0.44076349999999997</v>
      </c>
      <c r="D9506">
        <v>0.78680499999999998</v>
      </c>
      <c r="E9506">
        <v>-4.8879999999999999</v>
      </c>
      <c r="F9506" s="1">
        <v>4.36E-2</v>
      </c>
      <c r="G9506">
        <v>1612</v>
      </c>
    </row>
    <row r="9507" spans="1:7">
      <c r="A9507" t="s">
        <v>9512</v>
      </c>
      <c r="B9507">
        <v>0.97399999999999998</v>
      </c>
      <c r="C9507">
        <v>0.44077660000000002</v>
      </c>
      <c r="D9507">
        <v>-0.78678210000000004</v>
      </c>
      <c r="E9507">
        <v>-4.8879999999999999</v>
      </c>
      <c r="F9507" s="1">
        <v>-5.96E-2</v>
      </c>
      <c r="G9507">
        <v>58509</v>
      </c>
    </row>
    <row r="9508" spans="1:7">
      <c r="A9508" t="s">
        <v>9513</v>
      </c>
      <c r="B9508">
        <v>0.97399999999999998</v>
      </c>
      <c r="C9508">
        <v>0.44078529999999999</v>
      </c>
      <c r="D9508">
        <v>0.78676690000000005</v>
      </c>
      <c r="E9508">
        <v>-4.8879999999999999</v>
      </c>
      <c r="F9508" s="1">
        <v>0.115</v>
      </c>
      <c r="G9508">
        <v>56893</v>
      </c>
    </row>
    <row r="9509" spans="1:7">
      <c r="A9509" t="s">
        <v>9514</v>
      </c>
      <c r="B9509">
        <v>0.97399999999999998</v>
      </c>
      <c r="C9509">
        <v>0.44080330000000001</v>
      </c>
      <c r="D9509">
        <v>-0.78673539999999997</v>
      </c>
      <c r="E9509">
        <v>-4.8879999999999999</v>
      </c>
      <c r="F9509" s="1">
        <v>-7.5899999999999995E-2</v>
      </c>
      <c r="G9509">
        <v>10254</v>
      </c>
    </row>
    <row r="9510" spans="1:7">
      <c r="A9510" t="s">
        <v>9515</v>
      </c>
      <c r="B9510">
        <v>0.97399999999999998</v>
      </c>
      <c r="C9510">
        <v>0.4408725</v>
      </c>
      <c r="D9510">
        <v>-0.78661440000000005</v>
      </c>
      <c r="E9510">
        <v>-4.8879999999999999</v>
      </c>
      <c r="F9510" s="1">
        <v>-4.9599999999999998E-2</v>
      </c>
      <c r="G9510">
        <v>65982</v>
      </c>
    </row>
    <row r="9511" spans="1:7">
      <c r="A9511" t="s">
        <v>9516</v>
      </c>
      <c r="B9511">
        <v>0.97399999999999998</v>
      </c>
      <c r="C9511">
        <v>0.44091649999999999</v>
      </c>
      <c r="D9511">
        <v>-0.78653759999999995</v>
      </c>
      <c r="E9511">
        <v>-4.8879999999999999</v>
      </c>
      <c r="F9511" s="1">
        <v>-4.7600000000000003E-2</v>
      </c>
      <c r="G9511">
        <v>26212</v>
      </c>
    </row>
    <row r="9512" spans="1:7">
      <c r="A9512" t="s">
        <v>9517</v>
      </c>
      <c r="B9512">
        <v>0.97399999999999998</v>
      </c>
      <c r="C9512">
        <v>0.4409381</v>
      </c>
      <c r="D9512">
        <v>0.78649979999999997</v>
      </c>
      <c r="E9512">
        <v>-4.8879999999999999</v>
      </c>
      <c r="F9512" s="1">
        <v>6.5000000000000002E-2</v>
      </c>
      <c r="G9512">
        <v>245927</v>
      </c>
    </row>
    <row r="9513" spans="1:7">
      <c r="A9513" t="s">
        <v>9518</v>
      </c>
      <c r="B9513">
        <v>0.97399999999999998</v>
      </c>
      <c r="C9513">
        <v>0.44098140000000002</v>
      </c>
      <c r="D9513">
        <v>-0.78642400000000001</v>
      </c>
      <c r="E9513">
        <v>-4.8879999999999999</v>
      </c>
      <c r="F9513" s="1">
        <v>-7.7100000000000002E-2</v>
      </c>
      <c r="G9513">
        <v>80306</v>
      </c>
    </row>
    <row r="9514" spans="1:7">
      <c r="A9514" t="s">
        <v>9519</v>
      </c>
      <c r="B9514">
        <v>0.97399999999999998</v>
      </c>
      <c r="C9514">
        <v>0.44100739999999999</v>
      </c>
      <c r="D9514">
        <v>0.78637869999999999</v>
      </c>
      <c r="E9514">
        <v>-4.8879999999999999</v>
      </c>
      <c r="F9514" s="1">
        <v>3.7999999999999999E-2</v>
      </c>
      <c r="G9514">
        <v>11037</v>
      </c>
    </row>
    <row r="9515" spans="1:7">
      <c r="A9515" t="s">
        <v>9520</v>
      </c>
      <c r="B9515">
        <v>0.97399999999999998</v>
      </c>
      <c r="C9515">
        <v>0.44105109999999997</v>
      </c>
      <c r="D9515">
        <v>-0.78630219999999995</v>
      </c>
      <c r="E9515">
        <v>-4.8879999999999999</v>
      </c>
      <c r="F9515" s="1">
        <v>-0.23599999999999999</v>
      </c>
      <c r="G9515">
        <v>2214</v>
      </c>
    </row>
    <row r="9516" spans="1:7">
      <c r="A9516" t="s">
        <v>9521</v>
      </c>
      <c r="B9516">
        <v>0.97399999999999998</v>
      </c>
      <c r="C9516">
        <v>0.44105929999999999</v>
      </c>
      <c r="D9516">
        <v>0.78628799999999999</v>
      </c>
      <c r="E9516">
        <v>-4.8879999999999999</v>
      </c>
      <c r="F9516" s="1">
        <v>4.9799999999999997E-2</v>
      </c>
      <c r="G9516">
        <v>51545</v>
      </c>
    </row>
    <row r="9517" spans="1:7">
      <c r="A9517" t="s">
        <v>9522</v>
      </c>
      <c r="B9517">
        <v>0.97399999999999998</v>
      </c>
      <c r="C9517">
        <v>0.4411641</v>
      </c>
      <c r="D9517">
        <v>-0.7861049</v>
      </c>
      <c r="E9517">
        <v>-4.8879999999999999</v>
      </c>
      <c r="F9517" s="1">
        <v>-0.109</v>
      </c>
      <c r="G9517">
        <v>56301</v>
      </c>
    </row>
    <row r="9518" spans="1:7">
      <c r="A9518" t="s">
        <v>9523</v>
      </c>
      <c r="B9518">
        <v>0.97399999999999998</v>
      </c>
      <c r="C9518">
        <v>0.44121510000000003</v>
      </c>
      <c r="D9518">
        <v>-0.78601569999999998</v>
      </c>
      <c r="E9518">
        <v>-4.8879999999999999</v>
      </c>
      <c r="F9518" s="1">
        <v>-0.126</v>
      </c>
      <c r="G9518">
        <v>6386</v>
      </c>
    </row>
    <row r="9519" spans="1:7">
      <c r="A9519" t="s">
        <v>9524</v>
      </c>
      <c r="B9519">
        <v>0.97399999999999998</v>
      </c>
      <c r="C9519">
        <v>0.44122119999999998</v>
      </c>
      <c r="D9519">
        <v>0.78600510000000001</v>
      </c>
      <c r="E9519">
        <v>-4.8879999999999999</v>
      </c>
      <c r="F9519" s="1">
        <v>4.7800000000000002E-2</v>
      </c>
      <c r="G9519">
        <v>56006</v>
      </c>
    </row>
    <row r="9520" spans="1:7">
      <c r="A9520" t="s">
        <v>9525</v>
      </c>
      <c r="B9520">
        <v>0.97399999999999998</v>
      </c>
      <c r="C9520">
        <v>0.44122119999999998</v>
      </c>
      <c r="D9520">
        <v>-0.78600490000000001</v>
      </c>
      <c r="E9520">
        <v>-4.8879999999999999</v>
      </c>
      <c r="F9520" s="1">
        <v>-4.1000000000000002E-2</v>
      </c>
      <c r="G9520">
        <v>343413</v>
      </c>
    </row>
    <row r="9521" spans="1:7">
      <c r="A9521" t="s">
        <v>9526</v>
      </c>
      <c r="B9521">
        <v>0.97399999999999998</v>
      </c>
      <c r="C9521">
        <v>0.44124140000000001</v>
      </c>
      <c r="D9521">
        <v>0.78596980000000005</v>
      </c>
      <c r="E9521">
        <v>-4.8879999999999999</v>
      </c>
      <c r="F9521" s="1">
        <v>5.1799999999999999E-2</v>
      </c>
      <c r="G9521">
        <v>80115</v>
      </c>
    </row>
    <row r="9522" spans="1:7">
      <c r="A9522" t="s">
        <v>9527</v>
      </c>
      <c r="B9522">
        <v>0.97399999999999998</v>
      </c>
      <c r="C9522">
        <v>0.44129750000000001</v>
      </c>
      <c r="D9522">
        <v>0.78587169999999995</v>
      </c>
      <c r="E9522">
        <v>-4.8879999999999999</v>
      </c>
      <c r="F9522" s="1">
        <v>3.95E-2</v>
      </c>
      <c r="G9522">
        <v>284069</v>
      </c>
    </row>
    <row r="9523" spans="1:7">
      <c r="A9523" t="s">
        <v>9528</v>
      </c>
      <c r="B9523">
        <v>0.97399999999999998</v>
      </c>
      <c r="C9523">
        <v>0.44131930000000003</v>
      </c>
      <c r="D9523">
        <v>0.78583369999999997</v>
      </c>
      <c r="E9523">
        <v>-4.8879999999999999</v>
      </c>
      <c r="F9523" s="1">
        <v>4.9599999999999998E-2</v>
      </c>
      <c r="G9523">
        <v>441151</v>
      </c>
    </row>
    <row r="9524" spans="1:7">
      <c r="A9524" t="s">
        <v>9529</v>
      </c>
      <c r="B9524">
        <v>0.97399999999999998</v>
      </c>
      <c r="C9524">
        <v>0.44132939999999998</v>
      </c>
      <c r="D9524">
        <v>0.78581599999999996</v>
      </c>
      <c r="E9524">
        <v>-4.8879999999999999</v>
      </c>
      <c r="F9524" s="1">
        <v>8.7800000000000003E-2</v>
      </c>
      <c r="G9524">
        <v>9774</v>
      </c>
    </row>
    <row r="9525" spans="1:7">
      <c r="A9525" t="s">
        <v>9530</v>
      </c>
      <c r="B9525">
        <v>0.97399999999999998</v>
      </c>
      <c r="C9525">
        <v>0.44133060000000002</v>
      </c>
      <c r="D9525">
        <v>0.78581380000000001</v>
      </c>
      <c r="E9525">
        <v>-4.8879999999999999</v>
      </c>
      <c r="F9525" s="1">
        <v>4.36E-2</v>
      </c>
      <c r="G9525">
        <v>8822</v>
      </c>
    </row>
    <row r="9526" spans="1:7">
      <c r="A9526" t="s">
        <v>9531</v>
      </c>
      <c r="B9526">
        <v>0.97399999999999998</v>
      </c>
      <c r="C9526">
        <v>0.44134879999999999</v>
      </c>
      <c r="D9526">
        <v>0.78578199999999998</v>
      </c>
      <c r="E9526">
        <v>-4.8879999999999999</v>
      </c>
      <c r="F9526" s="1">
        <v>6.1600000000000002E-2</v>
      </c>
      <c r="G9526">
        <v>2185</v>
      </c>
    </row>
    <row r="9527" spans="1:7">
      <c r="A9527" t="s">
        <v>9532</v>
      </c>
      <c r="B9527">
        <v>0.97399999999999998</v>
      </c>
      <c r="C9527">
        <v>0.44136769999999997</v>
      </c>
      <c r="D9527">
        <v>-0.78574900000000003</v>
      </c>
      <c r="E9527">
        <v>-4.8879999999999999</v>
      </c>
      <c r="F9527" s="1">
        <v>-0.106</v>
      </c>
      <c r="G9527">
        <v>2022</v>
      </c>
    </row>
    <row r="9528" spans="1:7">
      <c r="A9528" t="s">
        <v>9533</v>
      </c>
      <c r="B9528">
        <v>0.97399999999999998</v>
      </c>
      <c r="C9528">
        <v>0.4413685</v>
      </c>
      <c r="D9528">
        <v>0.78574770000000005</v>
      </c>
      <c r="E9528">
        <v>-4.8879999999999999</v>
      </c>
      <c r="F9528" s="1">
        <v>9.9199999999999997E-2</v>
      </c>
      <c r="G9528">
        <v>57703</v>
      </c>
    </row>
    <row r="9529" spans="1:7">
      <c r="A9529" t="s">
        <v>9534</v>
      </c>
      <c r="B9529">
        <v>0.97399999999999998</v>
      </c>
      <c r="C9529">
        <v>0.44137169999999998</v>
      </c>
      <c r="D9529">
        <v>-0.7857421</v>
      </c>
      <c r="E9529">
        <v>-4.8879999999999999</v>
      </c>
      <c r="F9529" s="1">
        <v>-7.8299999999999995E-2</v>
      </c>
      <c r="G9529">
        <v>5981</v>
      </c>
    </row>
    <row r="9530" spans="1:7">
      <c r="A9530" t="s">
        <v>9535</v>
      </c>
      <c r="B9530">
        <v>0.97399999999999998</v>
      </c>
      <c r="C9530">
        <v>0.44138040000000001</v>
      </c>
      <c r="D9530">
        <v>0.78572690000000001</v>
      </c>
      <c r="E9530">
        <v>-4.8879999999999999</v>
      </c>
      <c r="F9530" s="1">
        <v>8.5300000000000001E-2</v>
      </c>
      <c r="G9530">
        <v>9069</v>
      </c>
    </row>
    <row r="9531" spans="1:7">
      <c r="A9531" t="s">
        <v>9536</v>
      </c>
      <c r="B9531">
        <v>0.97399999999999998</v>
      </c>
      <c r="C9531">
        <v>0.44138090000000002</v>
      </c>
      <c r="D9531">
        <v>0.78572589999999998</v>
      </c>
      <c r="E9531">
        <v>-4.8879999999999999</v>
      </c>
      <c r="F9531" s="1">
        <v>4.4699999999999997E-2</v>
      </c>
      <c r="G9531">
        <v>201243</v>
      </c>
    </row>
    <row r="9532" spans="1:7">
      <c r="A9532" t="s">
        <v>9537</v>
      </c>
      <c r="B9532">
        <v>0.97399999999999998</v>
      </c>
      <c r="C9532">
        <v>0.44143579999999999</v>
      </c>
      <c r="D9532">
        <v>-0.7856301</v>
      </c>
      <c r="E9532">
        <v>-4.8879999999999999</v>
      </c>
      <c r="F9532" s="1">
        <v>-6.9900000000000004E-2</v>
      </c>
      <c r="G9532">
        <v>54476</v>
      </c>
    </row>
    <row r="9533" spans="1:7">
      <c r="A9533" t="s">
        <v>9538</v>
      </c>
      <c r="B9533">
        <v>0.97399999999999998</v>
      </c>
      <c r="C9533">
        <v>0.44146079999999999</v>
      </c>
      <c r="D9533">
        <v>0.78558649999999997</v>
      </c>
      <c r="E9533">
        <v>-4.8879999999999999</v>
      </c>
      <c r="F9533" s="1">
        <v>6.6299999999999998E-2</v>
      </c>
      <c r="G9533">
        <v>8506</v>
      </c>
    </row>
    <row r="9534" spans="1:7">
      <c r="A9534" t="s">
        <v>9539</v>
      </c>
      <c r="B9534">
        <v>0.97399999999999998</v>
      </c>
      <c r="C9534">
        <v>0.44153160000000002</v>
      </c>
      <c r="D9534">
        <v>0.78546280000000002</v>
      </c>
      <c r="E9534">
        <v>-4.8879999999999999</v>
      </c>
      <c r="F9534" s="1">
        <v>4.4299999999999999E-2</v>
      </c>
      <c r="G9534">
        <v>338761</v>
      </c>
    </row>
    <row r="9535" spans="1:7">
      <c r="A9535" t="s">
        <v>9540</v>
      </c>
      <c r="B9535">
        <v>0.97399999999999998</v>
      </c>
      <c r="C9535">
        <v>0.44158839999999999</v>
      </c>
      <c r="D9535">
        <v>0.78536349999999999</v>
      </c>
      <c r="E9535">
        <v>-4.8879999999999999</v>
      </c>
      <c r="F9535" s="1">
        <v>0.126</v>
      </c>
      <c r="G9535">
        <v>1050</v>
      </c>
    </row>
    <row r="9536" spans="1:7">
      <c r="A9536" t="s">
        <v>9541</v>
      </c>
      <c r="B9536">
        <v>0.97399999999999998</v>
      </c>
      <c r="C9536">
        <v>0.44164059999999999</v>
      </c>
      <c r="D9536">
        <v>0.78527239999999998</v>
      </c>
      <c r="E9536">
        <v>-4.8879999999999999</v>
      </c>
      <c r="F9536" s="1">
        <v>0.188</v>
      </c>
      <c r="G9536">
        <v>1580</v>
      </c>
    </row>
    <row r="9537" spans="1:7">
      <c r="A9537" t="s">
        <v>9542</v>
      </c>
      <c r="B9537">
        <v>0.97399999999999998</v>
      </c>
      <c r="C9537">
        <v>0.44166949999999999</v>
      </c>
      <c r="D9537">
        <v>-0.78522190000000003</v>
      </c>
      <c r="E9537">
        <v>-4.8879999999999999</v>
      </c>
      <c r="F9537" s="1">
        <v>-3.95E-2</v>
      </c>
      <c r="G9537">
        <v>79676</v>
      </c>
    </row>
    <row r="9538" spans="1:7">
      <c r="A9538" t="s">
        <v>9543</v>
      </c>
      <c r="B9538">
        <v>0.97399999999999998</v>
      </c>
      <c r="C9538">
        <v>0.44175690000000001</v>
      </c>
      <c r="D9538">
        <v>0.78506929999999997</v>
      </c>
      <c r="E9538">
        <v>-4.8890000000000002</v>
      </c>
      <c r="F9538" s="1">
        <v>5.5599999999999997E-2</v>
      </c>
      <c r="G9538">
        <v>118670</v>
      </c>
    </row>
    <row r="9539" spans="1:7">
      <c r="A9539" t="s">
        <v>9544</v>
      </c>
      <c r="B9539">
        <v>0.97399999999999998</v>
      </c>
      <c r="C9539">
        <v>0.44176559999999998</v>
      </c>
      <c r="D9539">
        <v>0.78505420000000004</v>
      </c>
      <c r="E9539">
        <v>-4.8890000000000002</v>
      </c>
      <c r="F9539" s="1">
        <v>4.9000000000000002E-2</v>
      </c>
      <c r="G9539">
        <v>8945</v>
      </c>
    </row>
    <row r="9540" spans="1:7">
      <c r="A9540" t="s">
        <v>9545</v>
      </c>
      <c r="B9540">
        <v>0.97399999999999998</v>
      </c>
      <c r="C9540">
        <v>0.44184119999999999</v>
      </c>
      <c r="D9540">
        <v>0.78492220000000001</v>
      </c>
      <c r="E9540">
        <v>-4.8890000000000002</v>
      </c>
      <c r="F9540" s="1">
        <v>0.126</v>
      </c>
      <c r="G9540">
        <v>60489</v>
      </c>
    </row>
    <row r="9541" spans="1:7">
      <c r="A9541" t="s">
        <v>9546</v>
      </c>
      <c r="B9541">
        <v>0.97399999999999998</v>
      </c>
      <c r="C9541">
        <v>0.44187330000000002</v>
      </c>
      <c r="D9541">
        <v>0.78486610000000001</v>
      </c>
      <c r="E9541">
        <v>-4.8890000000000002</v>
      </c>
      <c r="F9541" s="1">
        <v>4.8800000000000003E-2</v>
      </c>
      <c r="G9541">
        <v>398</v>
      </c>
    </row>
    <row r="9542" spans="1:7">
      <c r="A9542" t="s">
        <v>9547</v>
      </c>
      <c r="B9542">
        <v>0.97399999999999998</v>
      </c>
      <c r="C9542">
        <v>0.4418955</v>
      </c>
      <c r="D9542">
        <v>-0.78482739999999995</v>
      </c>
      <c r="E9542">
        <v>-4.8890000000000002</v>
      </c>
      <c r="F9542" s="1">
        <v>-5.4800000000000001E-2</v>
      </c>
      <c r="G9542">
        <v>400657</v>
      </c>
    </row>
    <row r="9543" spans="1:7">
      <c r="A9543" t="s">
        <v>9548</v>
      </c>
      <c r="B9543">
        <v>0.97399999999999998</v>
      </c>
      <c r="C9543">
        <v>0.44190269999999998</v>
      </c>
      <c r="D9543">
        <v>-0.78481480000000003</v>
      </c>
      <c r="E9543">
        <v>-4.8890000000000002</v>
      </c>
      <c r="F9543" s="1">
        <v>-5.5100000000000003E-2</v>
      </c>
      <c r="G9543">
        <v>9759</v>
      </c>
    </row>
    <row r="9544" spans="1:7">
      <c r="A9544" t="s">
        <v>9549</v>
      </c>
      <c r="B9544">
        <v>0.97399999999999998</v>
      </c>
      <c r="C9544">
        <v>0.44198330000000002</v>
      </c>
      <c r="D9544">
        <v>-0.78467410000000004</v>
      </c>
      <c r="E9544">
        <v>-4.8890000000000002</v>
      </c>
      <c r="F9544" s="1">
        <v>-0.13500000000000001</v>
      </c>
      <c r="G9544">
        <v>9985</v>
      </c>
    </row>
    <row r="9545" spans="1:7">
      <c r="A9545" t="s">
        <v>9550</v>
      </c>
      <c r="B9545">
        <v>0.97399999999999998</v>
      </c>
      <c r="C9545">
        <v>0.44198929999999997</v>
      </c>
      <c r="D9545">
        <v>0.78466360000000002</v>
      </c>
      <c r="E9545">
        <v>-4.8890000000000002</v>
      </c>
      <c r="F9545" s="1">
        <v>0.122</v>
      </c>
      <c r="G9545">
        <v>57704</v>
      </c>
    </row>
    <row r="9546" spans="1:7">
      <c r="A9546" t="s">
        <v>9551</v>
      </c>
      <c r="B9546">
        <v>0.97399999999999998</v>
      </c>
      <c r="C9546">
        <v>0.44206259999999997</v>
      </c>
      <c r="D9546">
        <v>0.78453569999999995</v>
      </c>
      <c r="E9546">
        <v>-4.8890000000000002</v>
      </c>
      <c r="F9546" s="1">
        <v>0.13300000000000001</v>
      </c>
      <c r="G9546">
        <v>56262</v>
      </c>
    </row>
    <row r="9547" spans="1:7">
      <c r="A9547" t="s">
        <v>9552</v>
      </c>
      <c r="B9547">
        <v>0.97399999999999998</v>
      </c>
      <c r="C9547">
        <v>0.44209019999999999</v>
      </c>
      <c r="D9547">
        <v>-0.7844875</v>
      </c>
      <c r="E9547">
        <v>-4.8890000000000002</v>
      </c>
      <c r="F9547" s="1">
        <v>-5.21E-2</v>
      </c>
      <c r="G9547">
        <v>57369</v>
      </c>
    </row>
    <row r="9548" spans="1:7">
      <c r="A9548" t="s">
        <v>9553</v>
      </c>
      <c r="B9548">
        <v>0.97399999999999998</v>
      </c>
      <c r="C9548">
        <v>0.44209300000000001</v>
      </c>
      <c r="D9548">
        <v>-0.78448269999999998</v>
      </c>
      <c r="E9548">
        <v>-4.8890000000000002</v>
      </c>
      <c r="F9548" s="1">
        <v>-0.13100000000000001</v>
      </c>
      <c r="G9548">
        <v>54361</v>
      </c>
    </row>
    <row r="9549" spans="1:7">
      <c r="A9549" t="s">
        <v>9554</v>
      </c>
      <c r="B9549">
        <v>0.97399999999999998</v>
      </c>
      <c r="C9549">
        <v>0.44211230000000001</v>
      </c>
      <c r="D9549">
        <v>-0.7844489</v>
      </c>
      <c r="E9549">
        <v>-4.8890000000000002</v>
      </c>
      <c r="F9549" s="1">
        <v>-6.3200000000000006E-2</v>
      </c>
      <c r="G9549">
        <v>23353</v>
      </c>
    </row>
    <row r="9550" spans="1:7">
      <c r="A9550" t="s">
        <v>9555</v>
      </c>
      <c r="B9550">
        <v>0.97399999999999998</v>
      </c>
      <c r="C9550">
        <v>0.44219239999999999</v>
      </c>
      <c r="D9550">
        <v>0.78430909999999998</v>
      </c>
      <c r="E9550">
        <v>-4.8890000000000002</v>
      </c>
      <c r="F9550" s="1">
        <v>7.46E-2</v>
      </c>
      <c r="G9550">
        <v>7454</v>
      </c>
    </row>
    <row r="9551" spans="1:7">
      <c r="A9551" t="s">
        <v>9556</v>
      </c>
      <c r="B9551">
        <v>0.97399999999999998</v>
      </c>
      <c r="C9551">
        <v>0.44225399999999998</v>
      </c>
      <c r="D9551">
        <v>0.78420179999999995</v>
      </c>
      <c r="E9551">
        <v>-4.8890000000000002</v>
      </c>
      <c r="F9551" s="1">
        <v>0.155</v>
      </c>
      <c r="G9551">
        <v>56922</v>
      </c>
    </row>
    <row r="9552" spans="1:7">
      <c r="A9552" t="s">
        <v>9557</v>
      </c>
      <c r="B9552">
        <v>0.97399999999999998</v>
      </c>
      <c r="C9552">
        <v>0.44243850000000001</v>
      </c>
      <c r="D9552">
        <v>-0.78387989999999996</v>
      </c>
      <c r="E9552">
        <v>-4.8890000000000002</v>
      </c>
      <c r="F9552" s="1">
        <v>-7.9699999999999993E-2</v>
      </c>
      <c r="G9552">
        <v>7743</v>
      </c>
    </row>
    <row r="9553" spans="1:7">
      <c r="A9553" t="s">
        <v>9558</v>
      </c>
      <c r="B9553">
        <v>0.97399999999999998</v>
      </c>
      <c r="C9553">
        <v>0.44248280000000001</v>
      </c>
      <c r="D9553">
        <v>0.78380260000000002</v>
      </c>
      <c r="E9553">
        <v>-4.8890000000000002</v>
      </c>
      <c r="F9553" s="1">
        <v>0.13700000000000001</v>
      </c>
      <c r="G9553">
        <v>9669</v>
      </c>
    </row>
    <row r="9554" spans="1:7">
      <c r="A9554" t="s">
        <v>9559</v>
      </c>
      <c r="B9554">
        <v>0.97399999999999998</v>
      </c>
      <c r="C9554">
        <v>0.44254949999999998</v>
      </c>
      <c r="D9554">
        <v>0.7836862</v>
      </c>
      <c r="E9554">
        <v>-4.8890000000000002</v>
      </c>
      <c r="F9554" s="1">
        <v>0.33600000000000002</v>
      </c>
      <c r="G9554">
        <v>2180</v>
      </c>
    </row>
    <row r="9555" spans="1:7">
      <c r="A9555" t="s">
        <v>9560</v>
      </c>
      <c r="B9555">
        <v>0.97399999999999998</v>
      </c>
      <c r="C9555">
        <v>0.44257400000000002</v>
      </c>
      <c r="D9555">
        <v>0.78364350000000005</v>
      </c>
      <c r="E9555">
        <v>-4.8890000000000002</v>
      </c>
      <c r="F9555" s="1">
        <v>9.4700000000000006E-2</v>
      </c>
      <c r="G9555">
        <v>154064</v>
      </c>
    </row>
    <row r="9556" spans="1:7">
      <c r="A9556" t="s">
        <v>9561</v>
      </c>
      <c r="B9556">
        <v>0.97399999999999998</v>
      </c>
      <c r="C9556">
        <v>0.44270540000000003</v>
      </c>
      <c r="D9556">
        <v>0.78341439999999996</v>
      </c>
      <c r="E9556">
        <v>-4.8890000000000002</v>
      </c>
      <c r="F9556" s="1">
        <v>5.9900000000000002E-2</v>
      </c>
      <c r="G9556">
        <v>8570</v>
      </c>
    </row>
    <row r="9557" spans="1:7">
      <c r="A9557" t="s">
        <v>9562</v>
      </c>
      <c r="B9557">
        <v>0.97399999999999998</v>
      </c>
      <c r="C9557">
        <v>0.44282890000000003</v>
      </c>
      <c r="D9557">
        <v>0.78319899999999998</v>
      </c>
      <c r="E9557">
        <v>-4.8890000000000002</v>
      </c>
      <c r="F9557" s="1">
        <v>4.0599999999999997E-2</v>
      </c>
      <c r="G9557">
        <v>84766</v>
      </c>
    </row>
    <row r="9558" spans="1:7">
      <c r="A9558" t="s">
        <v>9563</v>
      </c>
      <c r="B9558">
        <v>0.97399999999999998</v>
      </c>
      <c r="C9558">
        <v>0.44288709999999998</v>
      </c>
      <c r="D9558">
        <v>0.78309759999999995</v>
      </c>
      <c r="E9558">
        <v>-4.8899999999999997</v>
      </c>
      <c r="F9558" s="1">
        <v>0.19800000000000001</v>
      </c>
      <c r="G9558">
        <v>5360</v>
      </c>
    </row>
    <row r="9559" spans="1:7">
      <c r="A9559" t="s">
        <v>9564</v>
      </c>
      <c r="B9559">
        <v>0.97399999999999998</v>
      </c>
      <c r="C9559">
        <v>0.44290269999999998</v>
      </c>
      <c r="D9559">
        <v>-0.78307040000000006</v>
      </c>
      <c r="E9559">
        <v>-4.8899999999999997</v>
      </c>
      <c r="F9559" s="1">
        <v>-0.11700000000000001</v>
      </c>
      <c r="G9559">
        <v>3074</v>
      </c>
    </row>
    <row r="9560" spans="1:7">
      <c r="A9560" t="s">
        <v>9565</v>
      </c>
      <c r="B9560">
        <v>0.97399999999999998</v>
      </c>
      <c r="C9560">
        <v>0.44295289999999998</v>
      </c>
      <c r="D9560">
        <v>-0.78298290000000004</v>
      </c>
      <c r="E9560">
        <v>-4.8899999999999997</v>
      </c>
      <c r="F9560" s="1">
        <v>-8.7099999999999997E-2</v>
      </c>
      <c r="G9560">
        <v>5064</v>
      </c>
    </row>
    <row r="9561" spans="1:7">
      <c r="A9561" t="s">
        <v>9566</v>
      </c>
      <c r="B9561">
        <v>0.97399999999999998</v>
      </c>
      <c r="C9561">
        <v>0.44298419999999999</v>
      </c>
      <c r="D9561">
        <v>-0.78292819999999996</v>
      </c>
      <c r="E9561">
        <v>-4.8899999999999997</v>
      </c>
      <c r="F9561" s="1">
        <v>-9.9900000000000003E-2</v>
      </c>
      <c r="G9561">
        <v>64866</v>
      </c>
    </row>
    <row r="9562" spans="1:7">
      <c r="A9562" t="s">
        <v>9567</v>
      </c>
      <c r="B9562">
        <v>0.97399999999999998</v>
      </c>
      <c r="C9562">
        <v>0.4430172</v>
      </c>
      <c r="D9562">
        <v>0.78287079999999998</v>
      </c>
      <c r="E9562">
        <v>-4.8899999999999997</v>
      </c>
      <c r="F9562" s="1">
        <v>5.2200000000000003E-2</v>
      </c>
      <c r="G9562">
        <v>10675</v>
      </c>
    </row>
    <row r="9563" spans="1:7">
      <c r="A9563" t="s">
        <v>9568</v>
      </c>
      <c r="B9563">
        <v>0.97399999999999998</v>
      </c>
      <c r="C9563">
        <v>0.4430385</v>
      </c>
      <c r="D9563">
        <v>0.78283360000000002</v>
      </c>
      <c r="E9563">
        <v>-4.8899999999999997</v>
      </c>
      <c r="F9563" s="1">
        <v>3.8800000000000001E-2</v>
      </c>
      <c r="G9563">
        <v>144448</v>
      </c>
    </row>
    <row r="9564" spans="1:7">
      <c r="A9564" t="s">
        <v>9569</v>
      </c>
      <c r="B9564">
        <v>0.97399999999999998</v>
      </c>
      <c r="C9564">
        <v>0.44305280000000002</v>
      </c>
      <c r="D9564">
        <v>-0.78280870000000002</v>
      </c>
      <c r="E9564">
        <v>-4.8899999999999997</v>
      </c>
      <c r="F9564" s="1">
        <v>-0.161</v>
      </c>
      <c r="G9564">
        <v>7345</v>
      </c>
    </row>
    <row r="9565" spans="1:7">
      <c r="A9565" t="s">
        <v>9570</v>
      </c>
      <c r="B9565">
        <v>0.97399999999999998</v>
      </c>
      <c r="C9565">
        <v>0.44306770000000001</v>
      </c>
      <c r="D9565">
        <v>-0.78278270000000005</v>
      </c>
      <c r="E9565">
        <v>-4.8899999999999997</v>
      </c>
      <c r="F9565" s="1">
        <v>-7.51E-2</v>
      </c>
      <c r="G9565">
        <v>92552</v>
      </c>
    </row>
    <row r="9566" spans="1:7">
      <c r="A9566" t="s">
        <v>9571</v>
      </c>
      <c r="B9566">
        <v>0.97399999999999998</v>
      </c>
      <c r="C9566">
        <v>0.44311430000000002</v>
      </c>
      <c r="D9566">
        <v>0.78270150000000005</v>
      </c>
      <c r="E9566">
        <v>-4.8899999999999997</v>
      </c>
      <c r="F9566" s="1">
        <v>4.1000000000000002E-2</v>
      </c>
      <c r="G9566">
        <v>359</v>
      </c>
    </row>
    <row r="9567" spans="1:7">
      <c r="A9567" t="s">
        <v>9572</v>
      </c>
      <c r="B9567">
        <v>0.97399999999999998</v>
      </c>
      <c r="C9567">
        <v>0.44314160000000002</v>
      </c>
      <c r="D9567">
        <v>0.78265390000000001</v>
      </c>
      <c r="E9567">
        <v>-4.8899999999999997</v>
      </c>
      <c r="F9567" s="1">
        <v>4.48E-2</v>
      </c>
      <c r="G9567">
        <v>23275</v>
      </c>
    </row>
    <row r="9568" spans="1:7">
      <c r="A9568" t="s">
        <v>9573</v>
      </c>
      <c r="B9568">
        <v>0.97399999999999998</v>
      </c>
      <c r="C9568">
        <v>0.44315379999999999</v>
      </c>
      <c r="D9568">
        <v>0.78263260000000001</v>
      </c>
      <c r="E9568">
        <v>-4.8899999999999997</v>
      </c>
      <c r="F9568" s="1">
        <v>5.0799999999999998E-2</v>
      </c>
      <c r="G9568">
        <v>81629</v>
      </c>
    </row>
    <row r="9569" spans="1:7">
      <c r="A9569" t="s">
        <v>9574</v>
      </c>
      <c r="B9569">
        <v>0.97399999999999998</v>
      </c>
      <c r="C9569">
        <v>0.44318340000000001</v>
      </c>
      <c r="D9569">
        <v>-0.78258119999999998</v>
      </c>
      <c r="E9569">
        <v>-4.8899999999999997</v>
      </c>
      <c r="F9569" s="1">
        <v>-4.8899999999999999E-2</v>
      </c>
      <c r="G9569">
        <v>341799</v>
      </c>
    </row>
    <row r="9570" spans="1:7">
      <c r="A9570" t="s">
        <v>9575</v>
      </c>
      <c r="B9570">
        <v>0.97399999999999998</v>
      </c>
      <c r="C9570">
        <v>0.44319029999999998</v>
      </c>
      <c r="D9570">
        <v>-0.78256919999999996</v>
      </c>
      <c r="E9570">
        <v>-4.8899999999999997</v>
      </c>
      <c r="F9570" s="1">
        <v>-6.8000000000000005E-2</v>
      </c>
      <c r="G9570">
        <v>84437</v>
      </c>
    </row>
    <row r="9571" spans="1:7">
      <c r="A9571" t="s">
        <v>9576</v>
      </c>
      <c r="B9571">
        <v>0.97399999999999998</v>
      </c>
      <c r="C9571">
        <v>0.4432006</v>
      </c>
      <c r="D9571">
        <v>-0.7825512</v>
      </c>
      <c r="E9571">
        <v>-4.8899999999999997</v>
      </c>
      <c r="F9571" s="1">
        <v>-4.3499999999999997E-2</v>
      </c>
      <c r="G9571">
        <v>54112</v>
      </c>
    </row>
    <row r="9572" spans="1:7">
      <c r="A9572" t="s">
        <v>9577</v>
      </c>
      <c r="B9572">
        <v>0.97399999999999998</v>
      </c>
      <c r="C9572">
        <v>0.44329410000000002</v>
      </c>
      <c r="D9572">
        <v>-0.78238830000000004</v>
      </c>
      <c r="E9572">
        <v>-4.8899999999999997</v>
      </c>
      <c r="F9572" s="1">
        <v>-0.215</v>
      </c>
      <c r="G9572">
        <v>3290</v>
      </c>
    </row>
    <row r="9573" spans="1:7">
      <c r="A9573" t="s">
        <v>9578</v>
      </c>
      <c r="B9573">
        <v>0.97399999999999998</v>
      </c>
      <c r="C9573">
        <v>0.44338440000000001</v>
      </c>
      <c r="D9573">
        <v>0.78223089999999995</v>
      </c>
      <c r="E9573">
        <v>-4.8899999999999997</v>
      </c>
      <c r="F9573" s="1">
        <v>4.2500000000000003E-2</v>
      </c>
      <c r="G9573">
        <v>255967</v>
      </c>
    </row>
    <row r="9574" spans="1:7">
      <c r="A9574" t="s">
        <v>9579</v>
      </c>
      <c r="B9574">
        <v>0.97399999999999998</v>
      </c>
      <c r="C9574">
        <v>0.44342359999999997</v>
      </c>
      <c r="D9574">
        <v>0.78216269999999999</v>
      </c>
      <c r="E9574">
        <v>-4.8899999999999997</v>
      </c>
      <c r="F9574" s="1">
        <v>5.4899999999999997E-2</v>
      </c>
      <c r="G9574">
        <v>3756</v>
      </c>
    </row>
    <row r="9575" spans="1:7">
      <c r="A9575" t="s">
        <v>9580</v>
      </c>
      <c r="B9575">
        <v>0.97399999999999998</v>
      </c>
      <c r="C9575">
        <v>0.44345570000000001</v>
      </c>
      <c r="D9575">
        <v>-0.78210670000000004</v>
      </c>
      <c r="E9575">
        <v>-4.8899999999999997</v>
      </c>
      <c r="F9575" s="1">
        <v>-0.10199999999999999</v>
      </c>
      <c r="G9575">
        <v>6899</v>
      </c>
    </row>
    <row r="9576" spans="1:7">
      <c r="A9576" t="s">
        <v>9581</v>
      </c>
      <c r="B9576">
        <v>0.97399999999999998</v>
      </c>
      <c r="C9576">
        <v>0.44346479999999999</v>
      </c>
      <c r="D9576">
        <v>0.78209090000000003</v>
      </c>
      <c r="E9576">
        <v>-4.8899999999999997</v>
      </c>
      <c r="F9576" s="1">
        <v>0.124</v>
      </c>
      <c r="G9576">
        <v>55167</v>
      </c>
    </row>
    <row r="9577" spans="1:7">
      <c r="A9577" t="s">
        <v>9582</v>
      </c>
      <c r="B9577">
        <v>0.97399999999999998</v>
      </c>
      <c r="C9577">
        <v>0.44347880000000001</v>
      </c>
      <c r="D9577">
        <v>-0.78206640000000005</v>
      </c>
      <c r="E9577">
        <v>-4.8899999999999997</v>
      </c>
      <c r="F9577" s="1">
        <v>-0.14099999999999999</v>
      </c>
      <c r="G9577">
        <v>3606</v>
      </c>
    </row>
    <row r="9578" spans="1:7">
      <c r="A9578" t="s">
        <v>9583</v>
      </c>
      <c r="B9578">
        <v>0.97399999999999998</v>
      </c>
      <c r="C9578">
        <v>0.44350070000000003</v>
      </c>
      <c r="D9578">
        <v>0.78202839999999996</v>
      </c>
      <c r="E9578">
        <v>-4.8899999999999997</v>
      </c>
      <c r="F9578" s="1">
        <v>4.0300000000000002E-2</v>
      </c>
      <c r="G9578">
        <v>2264</v>
      </c>
    </row>
    <row r="9579" spans="1:7">
      <c r="A9579" t="s">
        <v>9584</v>
      </c>
      <c r="B9579">
        <v>0.97399999999999998</v>
      </c>
      <c r="C9579">
        <v>0.4436966</v>
      </c>
      <c r="D9579">
        <v>0.78168709999999997</v>
      </c>
      <c r="E9579">
        <v>-4.8899999999999997</v>
      </c>
      <c r="F9579" s="1">
        <v>5.7500000000000002E-2</v>
      </c>
      <c r="G9579">
        <v>79658</v>
      </c>
    </row>
    <row r="9580" spans="1:7">
      <c r="A9580" t="s">
        <v>9585</v>
      </c>
      <c r="B9580">
        <v>0.97399999999999998</v>
      </c>
      <c r="C9580">
        <v>0.44378279999999998</v>
      </c>
      <c r="D9580">
        <v>0.78153700000000004</v>
      </c>
      <c r="E9580">
        <v>-4.8899999999999997</v>
      </c>
      <c r="F9580" s="1">
        <v>4.7600000000000003E-2</v>
      </c>
      <c r="G9580">
        <v>149699</v>
      </c>
    </row>
    <row r="9581" spans="1:7">
      <c r="A9581" t="s">
        <v>9586</v>
      </c>
      <c r="B9581">
        <v>0.97399999999999998</v>
      </c>
      <c r="C9581">
        <v>0.44401249999999998</v>
      </c>
      <c r="D9581">
        <v>-0.78113730000000003</v>
      </c>
      <c r="E9581">
        <v>-4.891</v>
      </c>
      <c r="F9581" s="1">
        <v>-6.5799999999999997E-2</v>
      </c>
      <c r="G9581">
        <v>81619</v>
      </c>
    </row>
    <row r="9582" spans="1:7">
      <c r="A9582" t="s">
        <v>9587</v>
      </c>
      <c r="B9582">
        <v>0.97399999999999998</v>
      </c>
      <c r="C9582">
        <v>0.44412560000000001</v>
      </c>
      <c r="D9582">
        <v>0.78094039999999998</v>
      </c>
      <c r="E9582">
        <v>-4.891</v>
      </c>
      <c r="F9582" s="1">
        <v>0.123</v>
      </c>
      <c r="G9582">
        <v>7498</v>
      </c>
    </row>
    <row r="9583" spans="1:7">
      <c r="A9583" t="s">
        <v>9588</v>
      </c>
      <c r="B9583">
        <v>0.97399999999999998</v>
      </c>
      <c r="C9583">
        <v>0.44431209999999999</v>
      </c>
      <c r="D9583">
        <v>0.78061579999999997</v>
      </c>
      <c r="E9583">
        <v>-4.891</v>
      </c>
      <c r="F9583" s="1">
        <v>7.1199999999999999E-2</v>
      </c>
      <c r="G9583">
        <v>1807</v>
      </c>
    </row>
    <row r="9584" spans="1:7">
      <c r="A9584" t="s">
        <v>9589</v>
      </c>
      <c r="B9584">
        <v>0.97399999999999998</v>
      </c>
      <c r="C9584">
        <v>0.44436409999999998</v>
      </c>
      <c r="D9584">
        <v>0.78052540000000004</v>
      </c>
      <c r="E9584">
        <v>-4.891</v>
      </c>
      <c r="F9584" s="1">
        <v>7.4800000000000005E-2</v>
      </c>
      <c r="G9584">
        <v>10038</v>
      </c>
    </row>
    <row r="9585" spans="1:7">
      <c r="A9585" t="s">
        <v>9590</v>
      </c>
      <c r="B9585">
        <v>0.97399999999999998</v>
      </c>
      <c r="C9585">
        <v>0.44436910000000002</v>
      </c>
      <c r="D9585">
        <v>-0.7805166</v>
      </c>
      <c r="E9585">
        <v>-4.891</v>
      </c>
      <c r="F9585" s="1">
        <v>-0.13500000000000001</v>
      </c>
      <c r="G9585">
        <v>79703</v>
      </c>
    </row>
    <row r="9586" spans="1:7">
      <c r="A9586" t="s">
        <v>9591</v>
      </c>
      <c r="B9586">
        <v>0.97399999999999998</v>
      </c>
      <c r="C9586">
        <v>0.44446989999999997</v>
      </c>
      <c r="D9586">
        <v>-0.78034130000000002</v>
      </c>
      <c r="E9586">
        <v>-4.891</v>
      </c>
      <c r="F9586" s="1">
        <v>-3.95E-2</v>
      </c>
      <c r="G9586">
        <v>11224</v>
      </c>
    </row>
    <row r="9587" spans="1:7">
      <c r="A9587" t="s">
        <v>9592</v>
      </c>
      <c r="B9587">
        <v>0.97399999999999998</v>
      </c>
      <c r="C9587">
        <v>0.44462040000000003</v>
      </c>
      <c r="D9587">
        <v>0.78007950000000004</v>
      </c>
      <c r="E9587">
        <v>-4.891</v>
      </c>
      <c r="F9587" s="1">
        <v>5.0999999999999997E-2</v>
      </c>
      <c r="G9587">
        <v>140832</v>
      </c>
    </row>
    <row r="9588" spans="1:7">
      <c r="A9588" t="s">
        <v>9593</v>
      </c>
      <c r="B9588">
        <v>0.97399999999999998</v>
      </c>
      <c r="C9588">
        <v>0.44464419999999999</v>
      </c>
      <c r="D9588">
        <v>0.78003809999999996</v>
      </c>
      <c r="E9588">
        <v>-4.891</v>
      </c>
      <c r="F9588" s="1">
        <v>5.8200000000000002E-2</v>
      </c>
      <c r="G9588">
        <v>390792</v>
      </c>
    </row>
    <row r="9589" spans="1:7">
      <c r="A9589" t="s">
        <v>9594</v>
      </c>
      <c r="B9589">
        <v>0.97399999999999998</v>
      </c>
      <c r="C9589">
        <v>0.44474979999999997</v>
      </c>
      <c r="D9589">
        <v>-0.77985450000000001</v>
      </c>
      <c r="E9589">
        <v>-4.891</v>
      </c>
      <c r="F9589" s="1">
        <v>-7.6499999999999999E-2</v>
      </c>
      <c r="G9589">
        <v>11007</v>
      </c>
    </row>
    <row r="9590" spans="1:7">
      <c r="A9590" t="s">
        <v>9595</v>
      </c>
      <c r="B9590">
        <v>0.97399999999999998</v>
      </c>
      <c r="C9590">
        <v>0.44493159999999998</v>
      </c>
      <c r="D9590">
        <v>-0.77953839999999996</v>
      </c>
      <c r="E9590">
        <v>-4.891</v>
      </c>
      <c r="F9590" s="1">
        <v>-0.14099999999999999</v>
      </c>
      <c r="G9590">
        <v>2674</v>
      </c>
    </row>
    <row r="9591" spans="1:7">
      <c r="A9591" t="s">
        <v>9596</v>
      </c>
      <c r="B9591">
        <v>0.97399999999999998</v>
      </c>
      <c r="C9591">
        <v>0.4449514</v>
      </c>
      <c r="D9591">
        <v>0.77950410000000003</v>
      </c>
      <c r="E9591">
        <v>-4.891</v>
      </c>
      <c r="F9591" s="1">
        <v>4.4999999999999998E-2</v>
      </c>
      <c r="G9591">
        <v>201798</v>
      </c>
    </row>
    <row r="9592" spans="1:7">
      <c r="A9592" t="s">
        <v>9597</v>
      </c>
      <c r="B9592">
        <v>0.97399999999999998</v>
      </c>
      <c r="C9592">
        <v>0.44499719999999998</v>
      </c>
      <c r="D9592">
        <v>-0.77942440000000002</v>
      </c>
      <c r="E9592">
        <v>-4.891</v>
      </c>
      <c r="F9592" s="1">
        <v>-0.111</v>
      </c>
      <c r="G9592">
        <v>10144</v>
      </c>
    </row>
    <row r="9593" spans="1:7">
      <c r="A9593" t="s">
        <v>9598</v>
      </c>
      <c r="B9593">
        <v>0.97399999999999998</v>
      </c>
      <c r="C9593">
        <v>0.44501039999999997</v>
      </c>
      <c r="D9593">
        <v>-0.77940160000000003</v>
      </c>
      <c r="E9593">
        <v>-4.891</v>
      </c>
      <c r="F9593" s="1">
        <v>-6.25E-2</v>
      </c>
      <c r="G9593">
        <v>23095</v>
      </c>
    </row>
    <row r="9594" spans="1:7">
      <c r="A9594" t="s">
        <v>9599</v>
      </c>
      <c r="B9594">
        <v>0.97399999999999998</v>
      </c>
      <c r="C9594">
        <v>0.44505460000000002</v>
      </c>
      <c r="D9594">
        <v>-0.77932469999999998</v>
      </c>
      <c r="E9594">
        <v>-4.891</v>
      </c>
      <c r="F9594" s="1">
        <v>-3.95E-2</v>
      </c>
      <c r="G9594">
        <v>10015</v>
      </c>
    </row>
    <row r="9595" spans="1:7">
      <c r="A9595" t="s">
        <v>9600</v>
      </c>
      <c r="B9595">
        <v>0.97399999999999998</v>
      </c>
      <c r="C9595">
        <v>0.4450556</v>
      </c>
      <c r="D9595">
        <v>-0.77932299999999999</v>
      </c>
      <c r="E9595">
        <v>-4.891</v>
      </c>
      <c r="F9595" s="1">
        <v>-4.58E-2</v>
      </c>
      <c r="G9595">
        <v>79178</v>
      </c>
    </row>
    <row r="9596" spans="1:7">
      <c r="A9596" t="s">
        <v>9601</v>
      </c>
      <c r="B9596">
        <v>0.97399999999999998</v>
      </c>
      <c r="C9596">
        <v>0.44507920000000001</v>
      </c>
      <c r="D9596">
        <v>-0.77928189999999997</v>
      </c>
      <c r="E9596">
        <v>-4.891</v>
      </c>
      <c r="F9596" s="1">
        <v>-5.3100000000000001E-2</v>
      </c>
      <c r="G9596">
        <v>221710</v>
      </c>
    </row>
    <row r="9597" spans="1:7">
      <c r="A9597" t="s">
        <v>9602</v>
      </c>
      <c r="B9597">
        <v>0.97399999999999998</v>
      </c>
      <c r="C9597">
        <v>0.445183</v>
      </c>
      <c r="D9597">
        <v>0.7791015</v>
      </c>
      <c r="E9597">
        <v>-4.8920000000000003</v>
      </c>
      <c r="F9597" s="1">
        <v>0.121</v>
      </c>
      <c r="G9597">
        <v>7127</v>
      </c>
    </row>
    <row r="9598" spans="1:7">
      <c r="A9598" t="s">
        <v>9603</v>
      </c>
      <c r="B9598">
        <v>0.97399999999999998</v>
      </c>
      <c r="C9598">
        <v>0.44522149999999999</v>
      </c>
      <c r="D9598">
        <v>0.77903460000000002</v>
      </c>
      <c r="E9598">
        <v>-4.8920000000000003</v>
      </c>
      <c r="F9598" s="1">
        <v>0.11</v>
      </c>
      <c r="G9598">
        <v>4094</v>
      </c>
    </row>
    <row r="9599" spans="1:7">
      <c r="A9599" t="s">
        <v>9604</v>
      </c>
      <c r="B9599">
        <v>0.97399999999999998</v>
      </c>
      <c r="C9599">
        <v>0.44523560000000001</v>
      </c>
      <c r="D9599">
        <v>0.77901019999999999</v>
      </c>
      <c r="E9599">
        <v>-4.8920000000000003</v>
      </c>
      <c r="F9599" s="1">
        <v>4.24E-2</v>
      </c>
      <c r="G9599">
        <v>1544</v>
      </c>
    </row>
    <row r="9600" spans="1:7">
      <c r="A9600" t="s">
        <v>9605</v>
      </c>
      <c r="B9600">
        <v>0.97399999999999998</v>
      </c>
      <c r="C9600">
        <v>0.4452641</v>
      </c>
      <c r="D9600">
        <v>0.7789606</v>
      </c>
      <c r="E9600">
        <v>-4.8920000000000003</v>
      </c>
      <c r="F9600" s="1">
        <v>6.2700000000000006E-2</v>
      </c>
      <c r="G9600">
        <v>112714</v>
      </c>
    </row>
    <row r="9601" spans="1:7">
      <c r="A9601" t="s">
        <v>9606</v>
      </c>
      <c r="B9601">
        <v>0.97399999999999998</v>
      </c>
      <c r="C9601">
        <v>0.44532159999999998</v>
      </c>
      <c r="D9601">
        <v>0.77886069999999996</v>
      </c>
      <c r="E9601">
        <v>-4.8920000000000003</v>
      </c>
      <c r="F9601" s="1">
        <v>7.0300000000000001E-2</v>
      </c>
      <c r="G9601">
        <v>53820</v>
      </c>
    </row>
    <row r="9602" spans="1:7">
      <c r="A9602" t="s">
        <v>9607</v>
      </c>
      <c r="B9602">
        <v>0.97399999999999998</v>
      </c>
      <c r="C9602">
        <v>0.4454224</v>
      </c>
      <c r="D9602">
        <v>-0.77868559999999998</v>
      </c>
      <c r="E9602">
        <v>-4.8920000000000003</v>
      </c>
      <c r="F9602" s="1">
        <v>-9.9099999999999994E-2</v>
      </c>
      <c r="G9602">
        <v>2969</v>
      </c>
    </row>
    <row r="9603" spans="1:7">
      <c r="A9603" t="s">
        <v>9608</v>
      </c>
      <c r="B9603">
        <v>0.97399999999999998</v>
      </c>
      <c r="C9603">
        <v>0.4455462</v>
      </c>
      <c r="D9603">
        <v>0.77847049999999995</v>
      </c>
      <c r="E9603">
        <v>-4.8920000000000003</v>
      </c>
      <c r="F9603" s="1">
        <v>7.0199999999999999E-2</v>
      </c>
      <c r="G9603">
        <v>80274</v>
      </c>
    </row>
    <row r="9604" spans="1:7">
      <c r="A9604" t="s">
        <v>9609</v>
      </c>
      <c r="B9604">
        <v>0.97399999999999998</v>
      </c>
      <c r="C9604">
        <v>0.44565830000000001</v>
      </c>
      <c r="D9604">
        <v>0.77827590000000002</v>
      </c>
      <c r="E9604">
        <v>-4.8920000000000003</v>
      </c>
      <c r="F9604" s="1">
        <v>6.6600000000000006E-2</v>
      </c>
      <c r="G9604">
        <v>140465</v>
      </c>
    </row>
    <row r="9605" spans="1:7">
      <c r="A9605" t="s">
        <v>9610</v>
      </c>
      <c r="B9605">
        <v>0.97399999999999998</v>
      </c>
      <c r="C9605">
        <v>0.44574710000000001</v>
      </c>
      <c r="D9605">
        <v>0.77812170000000003</v>
      </c>
      <c r="E9605">
        <v>-4.8920000000000003</v>
      </c>
      <c r="F9605" s="1">
        <v>4.6800000000000001E-2</v>
      </c>
      <c r="G9605">
        <v>26189</v>
      </c>
    </row>
    <row r="9606" spans="1:7">
      <c r="A9606" t="s">
        <v>9611</v>
      </c>
      <c r="B9606">
        <v>0.97399999999999998</v>
      </c>
      <c r="C9606">
        <v>0.44574940000000002</v>
      </c>
      <c r="D9606">
        <v>-0.77811770000000002</v>
      </c>
      <c r="E9606">
        <v>-4.8920000000000003</v>
      </c>
      <c r="F9606" s="1">
        <v>-8.5599999999999996E-2</v>
      </c>
      <c r="G9606">
        <v>85440</v>
      </c>
    </row>
    <row r="9607" spans="1:7">
      <c r="A9607" t="s">
        <v>9612</v>
      </c>
      <c r="B9607">
        <v>0.97399999999999998</v>
      </c>
      <c r="C9607">
        <v>0.44575730000000002</v>
      </c>
      <c r="D9607">
        <v>0.77810389999999996</v>
      </c>
      <c r="E9607">
        <v>-4.8920000000000003</v>
      </c>
      <c r="F9607" s="1">
        <v>5.45E-2</v>
      </c>
      <c r="G9607">
        <v>147138</v>
      </c>
    </row>
    <row r="9608" spans="1:7">
      <c r="A9608" t="s">
        <v>9613</v>
      </c>
      <c r="B9608">
        <v>0.97399999999999998</v>
      </c>
      <c r="C9608">
        <v>0.44580579999999997</v>
      </c>
      <c r="D9608">
        <v>0.77801969999999998</v>
      </c>
      <c r="E9608">
        <v>-4.8920000000000003</v>
      </c>
      <c r="F9608" s="1">
        <v>0.106</v>
      </c>
      <c r="G9608">
        <v>1460</v>
      </c>
    </row>
    <row r="9609" spans="1:7">
      <c r="A9609" t="s">
        <v>9614</v>
      </c>
      <c r="B9609">
        <v>0.97399999999999998</v>
      </c>
      <c r="C9609">
        <v>0.4458512</v>
      </c>
      <c r="D9609">
        <v>0.77794099999999999</v>
      </c>
      <c r="E9609">
        <v>-4.8920000000000003</v>
      </c>
      <c r="F9609" s="1">
        <v>6.6600000000000006E-2</v>
      </c>
      <c r="G9609">
        <v>221491</v>
      </c>
    </row>
    <row r="9610" spans="1:7">
      <c r="A9610" t="s">
        <v>9615</v>
      </c>
      <c r="B9610">
        <v>0.97399999999999998</v>
      </c>
      <c r="C9610">
        <v>0.44589210000000001</v>
      </c>
      <c r="D9610">
        <v>0.7778699</v>
      </c>
      <c r="E9610">
        <v>-4.8920000000000003</v>
      </c>
      <c r="F9610" s="1">
        <v>0.11700000000000001</v>
      </c>
      <c r="G9610">
        <v>7462</v>
      </c>
    </row>
    <row r="9611" spans="1:7">
      <c r="A9611" t="s">
        <v>9616</v>
      </c>
      <c r="B9611">
        <v>0.97399999999999998</v>
      </c>
      <c r="C9611">
        <v>0.44597560000000003</v>
      </c>
      <c r="D9611">
        <v>-0.77772509999999995</v>
      </c>
      <c r="E9611">
        <v>-4.8920000000000003</v>
      </c>
      <c r="F9611" s="1">
        <v>-0.19800000000000001</v>
      </c>
      <c r="G9611">
        <v>55795</v>
      </c>
    </row>
    <row r="9612" spans="1:7">
      <c r="A9612" t="s">
        <v>9617</v>
      </c>
      <c r="B9612">
        <v>0.97399999999999998</v>
      </c>
      <c r="C9612">
        <v>0.44598480000000001</v>
      </c>
      <c r="D9612">
        <v>0.77770890000000004</v>
      </c>
      <c r="E9612">
        <v>-4.8920000000000003</v>
      </c>
      <c r="F9612" s="1">
        <v>0.17399999999999999</v>
      </c>
      <c r="G9612">
        <v>9360</v>
      </c>
    </row>
    <row r="9613" spans="1:7">
      <c r="A9613" t="s">
        <v>9618</v>
      </c>
      <c r="B9613">
        <v>0.97399999999999998</v>
      </c>
      <c r="C9613">
        <v>0.44599919999999998</v>
      </c>
      <c r="D9613">
        <v>-0.77768400000000004</v>
      </c>
      <c r="E9613">
        <v>-4.8920000000000003</v>
      </c>
      <c r="F9613" s="1">
        <v>-8.5900000000000004E-2</v>
      </c>
      <c r="G9613">
        <v>221718</v>
      </c>
    </row>
    <row r="9614" spans="1:7">
      <c r="A9614" t="s">
        <v>9619</v>
      </c>
      <c r="B9614">
        <v>0.97399999999999998</v>
      </c>
      <c r="C9614">
        <v>0.4460153</v>
      </c>
      <c r="D9614">
        <v>0.77765600000000001</v>
      </c>
      <c r="E9614">
        <v>-4.8920000000000003</v>
      </c>
      <c r="F9614" s="1">
        <v>5.5399999999999998E-2</v>
      </c>
      <c r="G9614">
        <v>55586</v>
      </c>
    </row>
    <row r="9615" spans="1:7">
      <c r="A9615" t="s">
        <v>9620</v>
      </c>
      <c r="B9615">
        <v>0.97399999999999998</v>
      </c>
      <c r="C9615">
        <v>0.4460327</v>
      </c>
      <c r="D9615">
        <v>-0.77762589999999998</v>
      </c>
      <c r="E9615">
        <v>-4.8920000000000003</v>
      </c>
      <c r="F9615" s="1">
        <v>-8.2299999999999998E-2</v>
      </c>
      <c r="G9615">
        <v>84376</v>
      </c>
    </row>
    <row r="9616" spans="1:7">
      <c r="A9616" t="s">
        <v>9621</v>
      </c>
      <c r="B9616">
        <v>0.97399999999999998</v>
      </c>
      <c r="C9616">
        <v>0.44613120000000001</v>
      </c>
      <c r="D9616">
        <v>0.77745500000000001</v>
      </c>
      <c r="E9616">
        <v>-4.8920000000000003</v>
      </c>
      <c r="F9616" s="1">
        <v>6.2199999999999998E-2</v>
      </c>
      <c r="G9616">
        <v>8187</v>
      </c>
    </row>
    <row r="9617" spans="1:7">
      <c r="A9617" t="s">
        <v>9622</v>
      </c>
      <c r="B9617">
        <v>0.97399999999999998</v>
      </c>
      <c r="C9617">
        <v>0.44621440000000001</v>
      </c>
      <c r="D9617">
        <v>0.77731059999999996</v>
      </c>
      <c r="E9617">
        <v>-4.8920000000000003</v>
      </c>
      <c r="F9617" s="1">
        <v>4.6199999999999998E-2</v>
      </c>
      <c r="G9617">
        <v>283284</v>
      </c>
    </row>
    <row r="9618" spans="1:7">
      <c r="A9618" t="s">
        <v>9623</v>
      </c>
      <c r="B9618">
        <v>0.97399999999999998</v>
      </c>
      <c r="C9618">
        <v>0.44623950000000001</v>
      </c>
      <c r="D9618">
        <v>0.77726700000000004</v>
      </c>
      <c r="E9618">
        <v>-4.8920000000000003</v>
      </c>
      <c r="F9618" s="1">
        <v>5.57E-2</v>
      </c>
      <c r="G9618">
        <v>139562</v>
      </c>
    </row>
    <row r="9619" spans="1:7">
      <c r="A9619" t="s">
        <v>9624</v>
      </c>
      <c r="B9619">
        <v>0.97399999999999998</v>
      </c>
      <c r="C9619">
        <v>0.44634109999999999</v>
      </c>
      <c r="D9619">
        <v>0.77709079999999997</v>
      </c>
      <c r="E9619">
        <v>-4.8920000000000003</v>
      </c>
      <c r="F9619" s="1">
        <v>5.9700000000000003E-2</v>
      </c>
      <c r="G9619">
        <v>71</v>
      </c>
    </row>
    <row r="9620" spans="1:7">
      <c r="A9620" t="s">
        <v>9625</v>
      </c>
      <c r="B9620">
        <v>0.97399999999999998</v>
      </c>
      <c r="C9620">
        <v>0.44634430000000003</v>
      </c>
      <c r="D9620">
        <v>0.77708520000000003</v>
      </c>
      <c r="E9620">
        <v>-4.8920000000000003</v>
      </c>
      <c r="F9620" s="1">
        <v>7.3899999999999993E-2</v>
      </c>
      <c r="G9620">
        <v>4282</v>
      </c>
    </row>
    <row r="9621" spans="1:7">
      <c r="A9621" t="s">
        <v>9626</v>
      </c>
      <c r="B9621">
        <v>0.97399999999999998</v>
      </c>
      <c r="C9621">
        <v>0.4463491</v>
      </c>
      <c r="D9621">
        <v>0.77707689999999996</v>
      </c>
      <c r="E9621">
        <v>-4.8920000000000003</v>
      </c>
      <c r="F9621" s="1">
        <v>9.06E-2</v>
      </c>
      <c r="G9621">
        <v>5228</v>
      </c>
    </row>
    <row r="9622" spans="1:7">
      <c r="A9622" t="s">
        <v>9627</v>
      </c>
      <c r="B9622">
        <v>0.97399999999999998</v>
      </c>
      <c r="C9622">
        <v>0.44639659999999998</v>
      </c>
      <c r="D9622">
        <v>0.77699439999999997</v>
      </c>
      <c r="E9622">
        <v>-4.8929999999999998</v>
      </c>
      <c r="F9622" s="1">
        <v>7.4099999999999999E-2</v>
      </c>
      <c r="G9622">
        <v>3112</v>
      </c>
    </row>
    <row r="9623" spans="1:7">
      <c r="A9623" t="s">
        <v>9628</v>
      </c>
      <c r="B9623">
        <v>0.97399999999999998</v>
      </c>
      <c r="C9623">
        <v>0.4464745</v>
      </c>
      <c r="D9623">
        <v>0.77685930000000003</v>
      </c>
      <c r="E9623">
        <v>-4.8929999999999998</v>
      </c>
      <c r="F9623" s="1">
        <v>4.87E-2</v>
      </c>
      <c r="G9623">
        <v>79651</v>
      </c>
    </row>
    <row r="9624" spans="1:7">
      <c r="A9624" t="s">
        <v>9629</v>
      </c>
      <c r="B9624">
        <v>0.97399999999999998</v>
      </c>
      <c r="C9624">
        <v>0.4464764</v>
      </c>
      <c r="D9624">
        <v>-0.77685590000000004</v>
      </c>
      <c r="E9624">
        <v>-4.8929999999999998</v>
      </c>
      <c r="F9624" s="1">
        <v>-0.128</v>
      </c>
      <c r="G9624">
        <v>10873</v>
      </c>
    </row>
    <row r="9625" spans="1:7">
      <c r="A9625" t="s">
        <v>9630</v>
      </c>
      <c r="B9625">
        <v>0.97399999999999998</v>
      </c>
      <c r="C9625">
        <v>0.44652720000000001</v>
      </c>
      <c r="D9625">
        <v>0.77676780000000001</v>
      </c>
      <c r="E9625">
        <v>-4.8929999999999998</v>
      </c>
      <c r="F9625" s="1">
        <v>6.4299999999999996E-2</v>
      </c>
      <c r="G9625">
        <v>284904</v>
      </c>
    </row>
    <row r="9626" spans="1:7">
      <c r="A9626" t="s">
        <v>9631</v>
      </c>
      <c r="B9626">
        <v>0.97399999999999998</v>
      </c>
      <c r="C9626">
        <v>0.4465712</v>
      </c>
      <c r="D9626">
        <v>0.77669160000000004</v>
      </c>
      <c r="E9626">
        <v>-4.8929999999999998</v>
      </c>
      <c r="F9626" s="1">
        <v>3.8100000000000002E-2</v>
      </c>
      <c r="G9626">
        <v>3587</v>
      </c>
    </row>
    <row r="9627" spans="1:7">
      <c r="A9627" t="s">
        <v>9632</v>
      </c>
      <c r="B9627">
        <v>0.97399999999999998</v>
      </c>
      <c r="C9627">
        <v>0.44661230000000002</v>
      </c>
      <c r="D9627">
        <v>-0.77662030000000004</v>
      </c>
      <c r="E9627">
        <v>-4.8929999999999998</v>
      </c>
      <c r="F9627" s="1">
        <v>-8.4400000000000003E-2</v>
      </c>
      <c r="G9627">
        <v>27342</v>
      </c>
    </row>
    <row r="9628" spans="1:7">
      <c r="A9628" t="s">
        <v>9633</v>
      </c>
      <c r="B9628">
        <v>0.97399999999999998</v>
      </c>
      <c r="C9628">
        <v>0.4466154</v>
      </c>
      <c r="D9628">
        <v>-0.77661500000000006</v>
      </c>
      <c r="E9628">
        <v>-4.8929999999999998</v>
      </c>
      <c r="F9628" s="1">
        <v>-7.8E-2</v>
      </c>
      <c r="G9628">
        <v>653121</v>
      </c>
    </row>
    <row r="9629" spans="1:7">
      <c r="A9629" t="s">
        <v>9634</v>
      </c>
      <c r="B9629">
        <v>0.97399999999999998</v>
      </c>
      <c r="C9629">
        <v>0.44663039999999998</v>
      </c>
      <c r="D9629">
        <v>0.77658890000000003</v>
      </c>
      <c r="E9629">
        <v>-4.8929999999999998</v>
      </c>
      <c r="F9629" s="1">
        <v>4.6199999999999998E-2</v>
      </c>
      <c r="G9629">
        <v>23332</v>
      </c>
    </row>
    <row r="9630" spans="1:7">
      <c r="A9630" t="s">
        <v>9635</v>
      </c>
      <c r="B9630">
        <v>0.97399999999999998</v>
      </c>
      <c r="C9630">
        <v>0.44666220000000001</v>
      </c>
      <c r="D9630">
        <v>0.77653380000000005</v>
      </c>
      <c r="E9630">
        <v>-4.8929999999999998</v>
      </c>
      <c r="F9630" s="1">
        <v>7.0499999999999993E-2</v>
      </c>
      <c r="G9630">
        <v>84318</v>
      </c>
    </row>
    <row r="9631" spans="1:7">
      <c r="A9631" t="s">
        <v>9636</v>
      </c>
      <c r="B9631">
        <v>0.97399999999999998</v>
      </c>
      <c r="C9631">
        <v>0.44666410000000001</v>
      </c>
      <c r="D9631">
        <v>-0.77653039999999995</v>
      </c>
      <c r="E9631">
        <v>-4.8929999999999998</v>
      </c>
      <c r="F9631">
        <v>-1.02</v>
      </c>
      <c r="G9631">
        <v>117159</v>
      </c>
    </row>
    <row r="9632" spans="1:7">
      <c r="A9632" t="s">
        <v>9637</v>
      </c>
      <c r="B9632">
        <v>0.97399999999999998</v>
      </c>
      <c r="C9632">
        <v>0.44670369999999998</v>
      </c>
      <c r="D9632">
        <v>-0.77646179999999998</v>
      </c>
      <c r="E9632">
        <v>-4.8929999999999998</v>
      </c>
      <c r="F9632" s="1">
        <v>-5.7200000000000001E-2</v>
      </c>
      <c r="G9632">
        <v>257044</v>
      </c>
    </row>
    <row r="9633" spans="1:7">
      <c r="A9633" t="s">
        <v>9638</v>
      </c>
      <c r="B9633">
        <v>0.97399999999999998</v>
      </c>
      <c r="C9633">
        <v>0.44672279999999998</v>
      </c>
      <c r="D9633">
        <v>0.77642860000000002</v>
      </c>
      <c r="E9633">
        <v>-4.8929999999999998</v>
      </c>
      <c r="F9633" s="1">
        <v>4.8000000000000001E-2</v>
      </c>
      <c r="G9633">
        <v>134265</v>
      </c>
    </row>
    <row r="9634" spans="1:7">
      <c r="A9634" t="s">
        <v>9639</v>
      </c>
      <c r="B9634">
        <v>0.97399999999999998</v>
      </c>
      <c r="C9634">
        <v>0.44673069999999998</v>
      </c>
      <c r="D9634">
        <v>-0.77641499999999997</v>
      </c>
      <c r="E9634">
        <v>-4.8929999999999998</v>
      </c>
      <c r="F9634" s="1">
        <v>-0.123</v>
      </c>
      <c r="G9634">
        <v>92</v>
      </c>
    </row>
    <row r="9635" spans="1:7">
      <c r="A9635" t="s">
        <v>9640</v>
      </c>
      <c r="B9635">
        <v>0.97399999999999998</v>
      </c>
      <c r="C9635">
        <v>0.44674059999999999</v>
      </c>
      <c r="D9635">
        <v>-0.77639780000000003</v>
      </c>
      <c r="E9635">
        <v>-4.8929999999999998</v>
      </c>
      <c r="F9635" s="1">
        <v>-7.6999999999999999E-2</v>
      </c>
      <c r="G9635">
        <v>8125</v>
      </c>
    </row>
    <row r="9636" spans="1:7">
      <c r="A9636" t="s">
        <v>9641</v>
      </c>
      <c r="B9636">
        <v>0.97399999999999998</v>
      </c>
      <c r="C9636">
        <v>0.44675300000000001</v>
      </c>
      <c r="D9636">
        <v>0.77637619999999996</v>
      </c>
      <c r="E9636">
        <v>-4.8929999999999998</v>
      </c>
      <c r="F9636" s="1">
        <v>6.5000000000000002E-2</v>
      </c>
      <c r="G9636">
        <v>81788</v>
      </c>
    </row>
    <row r="9637" spans="1:7">
      <c r="A9637" t="s">
        <v>9642</v>
      </c>
      <c r="B9637">
        <v>0.97399999999999998</v>
      </c>
      <c r="C9637">
        <v>0.44682739999999999</v>
      </c>
      <c r="D9637">
        <v>0.77624720000000003</v>
      </c>
      <c r="E9637">
        <v>-4.8929999999999998</v>
      </c>
      <c r="F9637" s="1">
        <v>8.0100000000000005E-2</v>
      </c>
      <c r="G9637">
        <v>399665</v>
      </c>
    </row>
    <row r="9638" spans="1:7">
      <c r="A9638" t="s">
        <v>9643</v>
      </c>
      <c r="B9638">
        <v>0.97399999999999998</v>
      </c>
      <c r="C9638">
        <v>0.44683250000000002</v>
      </c>
      <c r="D9638">
        <v>-0.77623830000000005</v>
      </c>
      <c r="E9638">
        <v>-4.8929999999999998</v>
      </c>
      <c r="F9638" s="1">
        <v>-3.9800000000000002E-2</v>
      </c>
      <c r="G9638">
        <v>730130</v>
      </c>
    </row>
    <row r="9639" spans="1:7">
      <c r="A9639" t="s">
        <v>9644</v>
      </c>
      <c r="B9639">
        <v>0.97399999999999998</v>
      </c>
      <c r="C9639">
        <v>0.4469226</v>
      </c>
      <c r="D9639">
        <v>-0.7760823</v>
      </c>
      <c r="E9639">
        <v>-4.8929999999999998</v>
      </c>
      <c r="F9639" s="1">
        <v>-6.59E-2</v>
      </c>
      <c r="G9639">
        <v>27086</v>
      </c>
    </row>
    <row r="9640" spans="1:7">
      <c r="A9640" t="s">
        <v>9645</v>
      </c>
      <c r="B9640">
        <v>0.97399999999999998</v>
      </c>
      <c r="C9640">
        <v>0.4469514</v>
      </c>
      <c r="D9640">
        <v>0.77603230000000001</v>
      </c>
      <c r="E9640">
        <v>-4.8929999999999998</v>
      </c>
      <c r="F9640" s="1">
        <v>4.8399999999999999E-2</v>
      </c>
      <c r="G9640">
        <v>54927</v>
      </c>
    </row>
    <row r="9641" spans="1:7">
      <c r="A9641" t="s">
        <v>9646</v>
      </c>
      <c r="B9641">
        <v>0.97399999999999998</v>
      </c>
      <c r="C9641">
        <v>0.44696130000000001</v>
      </c>
      <c r="D9641">
        <v>0.77601520000000002</v>
      </c>
      <c r="E9641">
        <v>-4.8929999999999998</v>
      </c>
      <c r="F9641" s="1">
        <v>0.14399999999999999</v>
      </c>
      <c r="G9641">
        <v>85289</v>
      </c>
    </row>
    <row r="9642" spans="1:7">
      <c r="A9642" t="s">
        <v>9647</v>
      </c>
      <c r="B9642">
        <v>0.97399999999999998</v>
      </c>
      <c r="C9642">
        <v>0.44700269999999998</v>
      </c>
      <c r="D9642">
        <v>-0.77594339999999995</v>
      </c>
      <c r="E9642">
        <v>-4.8929999999999998</v>
      </c>
      <c r="F9642" s="1">
        <v>-4.99E-2</v>
      </c>
      <c r="G9642">
        <v>89845</v>
      </c>
    </row>
    <row r="9643" spans="1:7">
      <c r="A9643" t="s">
        <v>9648</v>
      </c>
      <c r="B9643">
        <v>0.97399999999999998</v>
      </c>
      <c r="C9643">
        <v>0.4470172</v>
      </c>
      <c r="D9643">
        <v>-0.77591829999999995</v>
      </c>
      <c r="E9643">
        <v>-4.8929999999999998</v>
      </c>
      <c r="F9643" s="1">
        <v>-0.161</v>
      </c>
      <c r="G9643">
        <v>4487</v>
      </c>
    </row>
    <row r="9644" spans="1:7">
      <c r="A9644" t="s">
        <v>9649</v>
      </c>
      <c r="B9644">
        <v>0.97399999999999998</v>
      </c>
      <c r="C9644">
        <v>0.44709789999999999</v>
      </c>
      <c r="D9644">
        <v>0.77577830000000003</v>
      </c>
      <c r="E9644">
        <v>-4.8929999999999998</v>
      </c>
      <c r="F9644" s="1">
        <v>0.13700000000000001</v>
      </c>
      <c r="G9644">
        <v>63875</v>
      </c>
    </row>
    <row r="9645" spans="1:7">
      <c r="A9645" t="s">
        <v>9650</v>
      </c>
      <c r="B9645">
        <v>0.97399999999999998</v>
      </c>
      <c r="C9645">
        <v>0.44710929999999999</v>
      </c>
      <c r="D9645">
        <v>-0.77575850000000002</v>
      </c>
      <c r="E9645">
        <v>-4.8929999999999998</v>
      </c>
      <c r="F9645" s="1">
        <v>-4.1000000000000002E-2</v>
      </c>
      <c r="G9645">
        <v>4043</v>
      </c>
    </row>
    <row r="9646" spans="1:7">
      <c r="A9646" t="s">
        <v>9651</v>
      </c>
      <c r="B9646">
        <v>0.97399999999999998</v>
      </c>
      <c r="C9646">
        <v>0.4471173</v>
      </c>
      <c r="D9646">
        <v>0.77574469999999995</v>
      </c>
      <c r="E9646">
        <v>-4.8929999999999998</v>
      </c>
      <c r="F9646" s="1">
        <v>4.5100000000000001E-2</v>
      </c>
      <c r="G9646">
        <v>5555</v>
      </c>
    </row>
    <row r="9647" spans="1:7">
      <c r="A9647" t="s">
        <v>9652</v>
      </c>
      <c r="B9647">
        <v>0.97399999999999998</v>
      </c>
      <c r="C9647">
        <v>0.4471774</v>
      </c>
      <c r="D9647">
        <v>0.77564060000000001</v>
      </c>
      <c r="E9647">
        <v>-4.8929999999999998</v>
      </c>
      <c r="F9647" s="1">
        <v>0.11799999999999999</v>
      </c>
      <c r="G9647">
        <v>195814</v>
      </c>
    </row>
    <row r="9648" spans="1:7">
      <c r="A9648" t="s">
        <v>9653</v>
      </c>
      <c r="B9648">
        <v>0.97399999999999998</v>
      </c>
      <c r="C9648">
        <v>0.44719189999999998</v>
      </c>
      <c r="D9648">
        <v>-0.77561539999999995</v>
      </c>
      <c r="E9648">
        <v>-4.8929999999999998</v>
      </c>
      <c r="F9648" s="1">
        <v>-3.2300000000000002E-2</v>
      </c>
      <c r="G9648">
        <v>57586</v>
      </c>
    </row>
    <row r="9649" spans="1:7">
      <c r="A9649" t="s">
        <v>9654</v>
      </c>
      <c r="B9649">
        <v>0.97399999999999998</v>
      </c>
      <c r="C9649">
        <v>0.4472042</v>
      </c>
      <c r="D9649">
        <v>0.77559420000000001</v>
      </c>
      <c r="E9649">
        <v>-4.8929999999999998</v>
      </c>
      <c r="F9649" s="1">
        <v>5.6300000000000003E-2</v>
      </c>
      <c r="G9649">
        <v>7174</v>
      </c>
    </row>
    <row r="9650" spans="1:7">
      <c r="A9650" t="s">
        <v>9655</v>
      </c>
      <c r="B9650">
        <v>0.97399999999999998</v>
      </c>
      <c r="C9650">
        <v>0.44720720000000003</v>
      </c>
      <c r="D9650">
        <v>-0.77558890000000003</v>
      </c>
      <c r="E9650">
        <v>-4.8929999999999998</v>
      </c>
      <c r="F9650" s="1">
        <v>-8.0199999999999994E-2</v>
      </c>
      <c r="G9650">
        <v>192669</v>
      </c>
    </row>
    <row r="9651" spans="1:7">
      <c r="A9651" t="s">
        <v>9656</v>
      </c>
      <c r="B9651">
        <v>0.97399999999999998</v>
      </c>
      <c r="C9651">
        <v>0.44724069999999999</v>
      </c>
      <c r="D9651">
        <v>-0.77553079999999996</v>
      </c>
      <c r="E9651">
        <v>-4.8929999999999998</v>
      </c>
      <c r="F9651" s="1">
        <v>-5.2600000000000001E-2</v>
      </c>
      <c r="G9651">
        <v>196383</v>
      </c>
    </row>
    <row r="9652" spans="1:7">
      <c r="A9652" t="s">
        <v>9657</v>
      </c>
      <c r="B9652">
        <v>0.97399999999999998</v>
      </c>
      <c r="C9652">
        <v>0.44728390000000001</v>
      </c>
      <c r="D9652">
        <v>0.77545600000000003</v>
      </c>
      <c r="E9652">
        <v>-4.8929999999999998</v>
      </c>
      <c r="F9652" s="1">
        <v>6.3799999999999996E-2</v>
      </c>
      <c r="G9652">
        <v>81562</v>
      </c>
    </row>
    <row r="9653" spans="1:7">
      <c r="A9653" t="s">
        <v>9658</v>
      </c>
      <c r="B9653">
        <v>0.97399999999999998</v>
      </c>
      <c r="C9653">
        <v>0.44738660000000002</v>
      </c>
      <c r="D9653">
        <v>0.77527809999999997</v>
      </c>
      <c r="E9653">
        <v>-4.8929999999999998</v>
      </c>
      <c r="F9653" s="1">
        <v>5.9700000000000003E-2</v>
      </c>
      <c r="G9653">
        <v>51073</v>
      </c>
    </row>
    <row r="9654" spans="1:7">
      <c r="A9654" t="s">
        <v>9659</v>
      </c>
      <c r="B9654">
        <v>0.97399999999999998</v>
      </c>
      <c r="C9654">
        <v>0.44738820000000001</v>
      </c>
      <c r="D9654">
        <v>-0.77527539999999995</v>
      </c>
      <c r="E9654">
        <v>-4.8929999999999998</v>
      </c>
      <c r="F9654" s="1">
        <v>-0.13200000000000001</v>
      </c>
      <c r="G9654">
        <v>29931</v>
      </c>
    </row>
    <row r="9655" spans="1:7">
      <c r="A9655" t="s">
        <v>9660</v>
      </c>
      <c r="B9655">
        <v>0.97399999999999998</v>
      </c>
      <c r="C9655">
        <v>0.44740380000000002</v>
      </c>
      <c r="D9655">
        <v>-0.7752483</v>
      </c>
      <c r="E9655">
        <v>-4.8929999999999998</v>
      </c>
      <c r="F9655" s="1">
        <v>-7.6799999999999993E-2</v>
      </c>
      <c r="G9655">
        <v>221336</v>
      </c>
    </row>
    <row r="9656" spans="1:7">
      <c r="A9656" t="s">
        <v>9661</v>
      </c>
      <c r="B9656">
        <v>0.97399999999999998</v>
      </c>
      <c r="C9656">
        <v>0.44742209999999999</v>
      </c>
      <c r="D9656">
        <v>-0.77521649999999998</v>
      </c>
      <c r="E9656">
        <v>-4.8929999999999998</v>
      </c>
      <c r="F9656" s="1">
        <v>-6.5000000000000002E-2</v>
      </c>
      <c r="G9656">
        <v>26235</v>
      </c>
    </row>
    <row r="9657" spans="1:7">
      <c r="A9657" t="s">
        <v>9662</v>
      </c>
      <c r="B9657">
        <v>0.97399999999999998</v>
      </c>
      <c r="C9657">
        <v>0.44743359999999999</v>
      </c>
      <c r="D9657">
        <v>0.77519660000000001</v>
      </c>
      <c r="E9657">
        <v>-4.8929999999999998</v>
      </c>
      <c r="F9657" s="1">
        <v>5.0500000000000003E-2</v>
      </c>
      <c r="G9657">
        <v>23279</v>
      </c>
    </row>
    <row r="9658" spans="1:7">
      <c r="A9658" t="s">
        <v>9663</v>
      </c>
      <c r="B9658">
        <v>0.97399999999999998</v>
      </c>
      <c r="C9658">
        <v>0.44743690000000003</v>
      </c>
      <c r="D9658">
        <v>-0.77519090000000002</v>
      </c>
      <c r="E9658">
        <v>-4.8929999999999998</v>
      </c>
      <c r="F9658" s="1">
        <v>-0.105</v>
      </c>
      <c r="G9658">
        <v>79090</v>
      </c>
    </row>
    <row r="9659" spans="1:7">
      <c r="A9659" t="s">
        <v>9664</v>
      </c>
      <c r="B9659">
        <v>0.97399999999999998</v>
      </c>
      <c r="C9659">
        <v>0.44744850000000003</v>
      </c>
      <c r="D9659">
        <v>-0.77517080000000005</v>
      </c>
      <c r="E9659">
        <v>-4.8929999999999998</v>
      </c>
      <c r="F9659" s="1">
        <v>-5.5399999999999998E-2</v>
      </c>
      <c r="G9659">
        <v>84892</v>
      </c>
    </row>
    <row r="9660" spans="1:7">
      <c r="A9660" t="s">
        <v>9665</v>
      </c>
      <c r="B9660">
        <v>0.97399999999999998</v>
      </c>
      <c r="C9660">
        <v>0.44747189999999998</v>
      </c>
      <c r="D9660">
        <v>0.77513030000000005</v>
      </c>
      <c r="E9660">
        <v>-4.8929999999999998</v>
      </c>
      <c r="F9660" s="1">
        <v>0.107</v>
      </c>
      <c r="G9660">
        <v>3148</v>
      </c>
    </row>
    <row r="9661" spans="1:7">
      <c r="A9661" t="s">
        <v>9666</v>
      </c>
      <c r="B9661">
        <v>0.97399999999999998</v>
      </c>
      <c r="C9661">
        <v>0.44752389999999997</v>
      </c>
      <c r="D9661">
        <v>-0.77504019999999996</v>
      </c>
      <c r="E9661">
        <v>-4.8929999999999998</v>
      </c>
      <c r="F9661" s="1">
        <v>-0.108</v>
      </c>
      <c r="G9661">
        <v>4133</v>
      </c>
    </row>
    <row r="9662" spans="1:7">
      <c r="A9662" t="s">
        <v>9667</v>
      </c>
      <c r="B9662">
        <v>0.97399999999999998</v>
      </c>
      <c r="C9662">
        <v>0.44752589999999998</v>
      </c>
      <c r="D9662">
        <v>-0.77503679999999997</v>
      </c>
      <c r="E9662">
        <v>-4.8929999999999998</v>
      </c>
      <c r="F9662" s="1">
        <v>-0.114</v>
      </c>
      <c r="G9662">
        <v>22861</v>
      </c>
    </row>
    <row r="9663" spans="1:7">
      <c r="A9663" t="s">
        <v>9668</v>
      </c>
      <c r="B9663">
        <v>0.97399999999999998</v>
      </c>
      <c r="C9663">
        <v>0.44756669999999998</v>
      </c>
      <c r="D9663">
        <v>-0.77496609999999999</v>
      </c>
      <c r="E9663">
        <v>-4.8940000000000001</v>
      </c>
      <c r="F9663" s="1">
        <v>-4.5900000000000003E-2</v>
      </c>
      <c r="G9663">
        <v>2798</v>
      </c>
    </row>
    <row r="9664" spans="1:7">
      <c r="A9664" t="s">
        <v>9669</v>
      </c>
      <c r="B9664">
        <v>0.97399999999999998</v>
      </c>
      <c r="C9664">
        <v>0.44765179999999999</v>
      </c>
      <c r="D9664">
        <v>-0.77481869999999997</v>
      </c>
      <c r="E9664">
        <v>-4.8940000000000001</v>
      </c>
      <c r="F9664" s="1">
        <v>-6.1600000000000002E-2</v>
      </c>
      <c r="G9664">
        <v>7551</v>
      </c>
    </row>
    <row r="9665" spans="1:7">
      <c r="A9665" t="s">
        <v>9670</v>
      </c>
      <c r="B9665">
        <v>0.97399999999999998</v>
      </c>
      <c r="C9665">
        <v>0.44765460000000001</v>
      </c>
      <c r="D9665">
        <v>0.77481390000000006</v>
      </c>
      <c r="E9665">
        <v>-4.8940000000000001</v>
      </c>
      <c r="F9665" s="1">
        <v>4.0399999999999998E-2</v>
      </c>
      <c r="G9665">
        <v>1181</v>
      </c>
    </row>
    <row r="9666" spans="1:7">
      <c r="A9666" t="s">
        <v>9671</v>
      </c>
      <c r="B9666">
        <v>0.97399999999999998</v>
      </c>
      <c r="C9666">
        <v>0.44766289999999997</v>
      </c>
      <c r="D9666">
        <v>0.77479949999999997</v>
      </c>
      <c r="E9666">
        <v>-4.8940000000000001</v>
      </c>
      <c r="F9666" s="1">
        <v>8.2299999999999998E-2</v>
      </c>
      <c r="G9666">
        <v>55308</v>
      </c>
    </row>
    <row r="9667" spans="1:7">
      <c r="A9667" t="s">
        <v>9672</v>
      </c>
      <c r="B9667">
        <v>0.97399999999999998</v>
      </c>
      <c r="C9667">
        <v>0.44766430000000001</v>
      </c>
      <c r="D9667">
        <v>0.77479710000000002</v>
      </c>
      <c r="E9667">
        <v>-4.8940000000000001</v>
      </c>
      <c r="F9667" s="1">
        <v>0.12</v>
      </c>
      <c r="G9667">
        <v>90102</v>
      </c>
    </row>
    <row r="9668" spans="1:7">
      <c r="A9668" t="s">
        <v>9673</v>
      </c>
      <c r="B9668">
        <v>0.97399999999999998</v>
      </c>
      <c r="C9668">
        <v>0.4478203</v>
      </c>
      <c r="D9668">
        <v>-0.77452690000000002</v>
      </c>
      <c r="E9668">
        <v>-4.8940000000000001</v>
      </c>
      <c r="F9668" s="1">
        <v>-4.6100000000000002E-2</v>
      </c>
      <c r="G9668">
        <v>57101</v>
      </c>
    </row>
    <row r="9669" spans="1:7">
      <c r="A9669" t="s">
        <v>9674</v>
      </c>
      <c r="B9669">
        <v>0.97399999999999998</v>
      </c>
      <c r="C9669">
        <v>0.44784000000000002</v>
      </c>
      <c r="D9669">
        <v>0.77449279999999998</v>
      </c>
      <c r="E9669">
        <v>-4.8940000000000001</v>
      </c>
      <c r="F9669" s="1">
        <v>9.35E-2</v>
      </c>
      <c r="G9669">
        <v>26130</v>
      </c>
    </row>
    <row r="9670" spans="1:7">
      <c r="A9670" t="s">
        <v>9675</v>
      </c>
      <c r="B9670">
        <v>0.97399999999999998</v>
      </c>
      <c r="C9670">
        <v>0.44789830000000003</v>
      </c>
      <c r="D9670">
        <v>-0.77439179999999996</v>
      </c>
      <c r="E9670">
        <v>-4.8940000000000001</v>
      </c>
      <c r="F9670" s="1">
        <v>-0.10199999999999999</v>
      </c>
      <c r="G9670">
        <v>10139</v>
      </c>
    </row>
    <row r="9671" spans="1:7">
      <c r="A9671" t="s">
        <v>9676</v>
      </c>
      <c r="B9671">
        <v>0.97399999999999998</v>
      </c>
      <c r="C9671">
        <v>0.4479109</v>
      </c>
      <c r="D9671">
        <v>0.77437</v>
      </c>
      <c r="E9671">
        <v>-4.8940000000000001</v>
      </c>
      <c r="F9671" s="1">
        <v>7.8899999999999998E-2</v>
      </c>
      <c r="G9671">
        <v>837</v>
      </c>
    </row>
    <row r="9672" spans="1:7">
      <c r="A9672" t="s">
        <v>9677</v>
      </c>
      <c r="B9672">
        <v>0.97399999999999998</v>
      </c>
      <c r="C9672">
        <v>0.44801170000000001</v>
      </c>
      <c r="D9672">
        <v>-0.77419559999999998</v>
      </c>
      <c r="E9672">
        <v>-4.8940000000000001</v>
      </c>
      <c r="F9672" s="1">
        <v>-7.7100000000000002E-2</v>
      </c>
      <c r="G9672">
        <v>5460</v>
      </c>
    </row>
    <row r="9673" spans="1:7">
      <c r="A9673" t="s">
        <v>9678</v>
      </c>
      <c r="B9673">
        <v>0.97399999999999998</v>
      </c>
      <c r="C9673">
        <v>0.44802819999999999</v>
      </c>
      <c r="D9673">
        <v>-0.7741671</v>
      </c>
      <c r="E9673">
        <v>-4.8940000000000001</v>
      </c>
      <c r="F9673" s="1">
        <v>-5.0500000000000003E-2</v>
      </c>
      <c r="G9673">
        <v>3169</v>
      </c>
    </row>
    <row r="9674" spans="1:7">
      <c r="A9674" t="s">
        <v>9679</v>
      </c>
      <c r="B9674">
        <v>0.97399999999999998</v>
      </c>
      <c r="C9674">
        <v>0.44803310000000002</v>
      </c>
      <c r="D9674">
        <v>-0.77415849999999997</v>
      </c>
      <c r="E9674">
        <v>-4.8940000000000001</v>
      </c>
      <c r="F9674" s="1">
        <v>-6.6299999999999998E-2</v>
      </c>
      <c r="G9674">
        <v>79891</v>
      </c>
    </row>
    <row r="9675" spans="1:7">
      <c r="A9675" t="s">
        <v>9680</v>
      </c>
      <c r="B9675">
        <v>0.97399999999999998</v>
      </c>
      <c r="C9675">
        <v>0.44806829999999997</v>
      </c>
      <c r="D9675">
        <v>-0.77409760000000005</v>
      </c>
      <c r="E9675">
        <v>-4.8940000000000001</v>
      </c>
      <c r="F9675" s="1">
        <v>-4.8000000000000001E-2</v>
      </c>
      <c r="G9675">
        <v>128859</v>
      </c>
    </row>
    <row r="9676" spans="1:7">
      <c r="A9676" t="s">
        <v>9681</v>
      </c>
      <c r="B9676">
        <v>0.97399999999999998</v>
      </c>
      <c r="C9676">
        <v>0.44807019999999997</v>
      </c>
      <c r="D9676">
        <v>-0.77409430000000001</v>
      </c>
      <c r="E9676">
        <v>-4.8940000000000001</v>
      </c>
      <c r="F9676" s="1">
        <v>-0.14799999999999999</v>
      </c>
      <c r="G9676">
        <v>27306</v>
      </c>
    </row>
    <row r="9677" spans="1:7">
      <c r="A9677" t="s">
        <v>9682</v>
      </c>
      <c r="B9677">
        <v>0.97399999999999998</v>
      </c>
      <c r="C9677">
        <v>0.44809759999999998</v>
      </c>
      <c r="D9677">
        <v>-0.77404689999999998</v>
      </c>
      <c r="E9677">
        <v>-4.8940000000000001</v>
      </c>
      <c r="F9677" s="1">
        <v>-0.10199999999999999</v>
      </c>
      <c r="G9677">
        <v>4820</v>
      </c>
    </row>
    <row r="9678" spans="1:7">
      <c r="A9678" t="s">
        <v>9683</v>
      </c>
      <c r="B9678">
        <v>0.97399999999999998</v>
      </c>
      <c r="C9678">
        <v>0.44810030000000001</v>
      </c>
      <c r="D9678">
        <v>0.77404220000000001</v>
      </c>
      <c r="E9678">
        <v>-4.8940000000000001</v>
      </c>
      <c r="F9678" s="1">
        <v>5.04E-2</v>
      </c>
      <c r="G9678">
        <v>8747</v>
      </c>
    </row>
    <row r="9679" spans="1:7">
      <c r="A9679" t="s">
        <v>9684</v>
      </c>
      <c r="B9679">
        <v>0.97399999999999998</v>
      </c>
      <c r="C9679">
        <v>0.44819609999999999</v>
      </c>
      <c r="D9679">
        <v>0.77387649999999997</v>
      </c>
      <c r="E9679">
        <v>-4.8940000000000001</v>
      </c>
      <c r="F9679" s="1">
        <v>0.127</v>
      </c>
      <c r="G9679">
        <v>26354</v>
      </c>
    </row>
    <row r="9680" spans="1:7">
      <c r="A9680" t="s">
        <v>9685</v>
      </c>
      <c r="B9680">
        <v>0.97399999999999998</v>
      </c>
      <c r="C9680">
        <v>0.44823010000000002</v>
      </c>
      <c r="D9680">
        <v>0.77381770000000005</v>
      </c>
      <c r="E9680">
        <v>-4.8940000000000001</v>
      </c>
      <c r="F9680" s="1">
        <v>0.10199999999999999</v>
      </c>
      <c r="G9680">
        <v>79723</v>
      </c>
    </row>
    <row r="9681" spans="1:7">
      <c r="A9681" t="s">
        <v>9686</v>
      </c>
      <c r="B9681">
        <v>0.97399999999999998</v>
      </c>
      <c r="C9681">
        <v>0.44825670000000001</v>
      </c>
      <c r="D9681">
        <v>-0.7737716</v>
      </c>
      <c r="E9681">
        <v>-4.8940000000000001</v>
      </c>
      <c r="F9681" s="1">
        <v>-9.0700000000000003E-2</v>
      </c>
      <c r="G9681">
        <v>285855</v>
      </c>
    </row>
    <row r="9682" spans="1:7">
      <c r="A9682" t="s">
        <v>9687</v>
      </c>
      <c r="B9682">
        <v>0.97399999999999998</v>
      </c>
      <c r="C9682">
        <v>0.44829960000000002</v>
      </c>
      <c r="D9682">
        <v>0.77369739999999998</v>
      </c>
      <c r="E9682">
        <v>-4.8940000000000001</v>
      </c>
      <c r="F9682" s="1">
        <v>0.20399999999999999</v>
      </c>
      <c r="G9682">
        <v>5265</v>
      </c>
    </row>
    <row r="9683" spans="1:7">
      <c r="A9683" t="s">
        <v>9688</v>
      </c>
      <c r="B9683">
        <v>0.97399999999999998</v>
      </c>
      <c r="C9683">
        <v>0.44833040000000002</v>
      </c>
      <c r="D9683">
        <v>-0.77364409999999995</v>
      </c>
      <c r="E9683">
        <v>-4.8940000000000001</v>
      </c>
      <c r="F9683" s="1">
        <v>-0.106</v>
      </c>
      <c r="G9683">
        <v>9452</v>
      </c>
    </row>
    <row r="9684" spans="1:7">
      <c r="A9684" t="s">
        <v>9689</v>
      </c>
      <c r="B9684">
        <v>0.97399999999999998</v>
      </c>
      <c r="C9684">
        <v>0.4483473</v>
      </c>
      <c r="D9684">
        <v>-0.77361489999999999</v>
      </c>
      <c r="E9684">
        <v>-4.8940000000000001</v>
      </c>
      <c r="F9684" s="1">
        <v>-4.65E-2</v>
      </c>
      <c r="G9684">
        <v>199964</v>
      </c>
    </row>
    <row r="9685" spans="1:7">
      <c r="A9685" t="s">
        <v>9690</v>
      </c>
      <c r="B9685">
        <v>0.97399999999999998</v>
      </c>
      <c r="C9685">
        <v>0.44839250000000003</v>
      </c>
      <c r="D9685">
        <v>0.77353660000000002</v>
      </c>
      <c r="E9685">
        <v>-4.8940000000000001</v>
      </c>
      <c r="F9685" s="1">
        <v>6.5500000000000003E-2</v>
      </c>
      <c r="G9685">
        <v>284428</v>
      </c>
    </row>
    <row r="9686" spans="1:7">
      <c r="A9686" t="s">
        <v>9691</v>
      </c>
      <c r="B9686">
        <v>0.97399999999999998</v>
      </c>
      <c r="C9686">
        <v>0.44845679999999999</v>
      </c>
      <c r="D9686">
        <v>-0.77342529999999998</v>
      </c>
      <c r="E9686">
        <v>-4.8940000000000001</v>
      </c>
      <c r="F9686" s="1">
        <v>-3.7600000000000001E-2</v>
      </c>
      <c r="G9686">
        <v>54413</v>
      </c>
    </row>
    <row r="9687" spans="1:7">
      <c r="A9687" t="s">
        <v>9692</v>
      </c>
      <c r="B9687">
        <v>0.97399999999999998</v>
      </c>
      <c r="C9687">
        <v>0.44846789999999997</v>
      </c>
      <c r="D9687">
        <v>0.77340620000000004</v>
      </c>
      <c r="E9687">
        <v>-4.8940000000000001</v>
      </c>
      <c r="F9687" s="1">
        <v>9.98E-2</v>
      </c>
      <c r="G9687">
        <v>5531</v>
      </c>
    </row>
    <row r="9688" spans="1:7">
      <c r="A9688" t="s">
        <v>9693</v>
      </c>
      <c r="B9688">
        <v>0.97399999999999998</v>
      </c>
      <c r="C9688">
        <v>0.44849470000000002</v>
      </c>
      <c r="D9688">
        <v>-0.77335989999999999</v>
      </c>
      <c r="E9688">
        <v>-4.8940000000000001</v>
      </c>
      <c r="F9688" s="1">
        <v>-5.0500000000000003E-2</v>
      </c>
      <c r="G9688">
        <v>29929</v>
      </c>
    </row>
    <row r="9689" spans="1:7">
      <c r="A9689" t="s">
        <v>9694</v>
      </c>
      <c r="B9689">
        <v>0.97399999999999998</v>
      </c>
      <c r="C9689">
        <v>0.44849749999999999</v>
      </c>
      <c r="D9689">
        <v>0.77335500000000001</v>
      </c>
      <c r="E9689">
        <v>-4.8940000000000001</v>
      </c>
      <c r="F9689" s="1">
        <v>4.5199999999999997E-2</v>
      </c>
      <c r="G9689">
        <v>91156</v>
      </c>
    </row>
    <row r="9690" spans="1:7">
      <c r="A9690" t="s">
        <v>9695</v>
      </c>
      <c r="B9690">
        <v>0.97399999999999998</v>
      </c>
      <c r="C9690">
        <v>0.44859379999999999</v>
      </c>
      <c r="D9690">
        <v>0.7731884</v>
      </c>
      <c r="E9690">
        <v>-4.8940000000000001</v>
      </c>
      <c r="F9690" s="1">
        <v>3.85E-2</v>
      </c>
      <c r="G9690">
        <v>23746</v>
      </c>
    </row>
    <row r="9691" spans="1:7">
      <c r="A9691" t="s">
        <v>9696</v>
      </c>
      <c r="B9691">
        <v>0.97399999999999998</v>
      </c>
      <c r="C9691">
        <v>0.44863340000000002</v>
      </c>
      <c r="D9691">
        <v>-0.77311989999999997</v>
      </c>
      <c r="E9691">
        <v>-4.8940000000000001</v>
      </c>
      <c r="F9691" s="1">
        <v>-6.3200000000000006E-2</v>
      </c>
      <c r="G9691">
        <v>3636</v>
      </c>
    </row>
    <row r="9692" spans="1:7">
      <c r="A9692" t="s">
        <v>9697</v>
      </c>
      <c r="B9692">
        <v>0.97399999999999998</v>
      </c>
      <c r="C9692">
        <v>0.4486407</v>
      </c>
      <c r="D9692">
        <v>-0.77310719999999999</v>
      </c>
      <c r="E9692">
        <v>-4.8940000000000001</v>
      </c>
      <c r="F9692" s="1">
        <v>-3.8399999999999997E-2</v>
      </c>
      <c r="G9692">
        <v>100506603</v>
      </c>
    </row>
    <row r="9693" spans="1:7">
      <c r="A9693" t="s">
        <v>9698</v>
      </c>
      <c r="B9693">
        <v>0.97399999999999998</v>
      </c>
      <c r="C9693">
        <v>0.4486444</v>
      </c>
      <c r="D9693">
        <v>0.77310080000000003</v>
      </c>
      <c r="E9693">
        <v>-4.8940000000000001</v>
      </c>
      <c r="F9693" s="1">
        <v>5.1400000000000001E-2</v>
      </c>
      <c r="G9693">
        <v>125963</v>
      </c>
    </row>
    <row r="9694" spans="1:7">
      <c r="A9694" t="s">
        <v>9699</v>
      </c>
      <c r="B9694">
        <v>0.97399999999999998</v>
      </c>
      <c r="C9694">
        <v>0.44867210000000002</v>
      </c>
      <c r="D9694">
        <v>-0.77305299999999999</v>
      </c>
      <c r="E9694">
        <v>-4.8940000000000001</v>
      </c>
      <c r="F9694" s="1">
        <v>-0.14399999999999999</v>
      </c>
      <c r="G9694">
        <v>64919</v>
      </c>
    </row>
    <row r="9695" spans="1:7">
      <c r="A9695" t="s">
        <v>9700</v>
      </c>
      <c r="B9695">
        <v>0.97399999999999998</v>
      </c>
      <c r="C9695">
        <v>0.44873469999999999</v>
      </c>
      <c r="D9695">
        <v>0.77294470000000004</v>
      </c>
      <c r="E9695">
        <v>-4.8949999999999996</v>
      </c>
      <c r="F9695" s="1">
        <v>0.1</v>
      </c>
      <c r="G9695">
        <v>5707</v>
      </c>
    </row>
    <row r="9696" spans="1:7">
      <c r="A9696" t="s">
        <v>9701</v>
      </c>
      <c r="B9696">
        <v>0.97399999999999998</v>
      </c>
      <c r="C9696">
        <v>0.44883030000000002</v>
      </c>
      <c r="D9696">
        <v>-0.77277940000000001</v>
      </c>
      <c r="E9696">
        <v>-4.8949999999999996</v>
      </c>
      <c r="F9696" s="1">
        <v>-0.191</v>
      </c>
      <c r="G9696">
        <v>7060</v>
      </c>
    </row>
    <row r="9697" spans="1:7">
      <c r="A9697" t="s">
        <v>9702</v>
      </c>
      <c r="B9697">
        <v>0.97399999999999998</v>
      </c>
      <c r="C9697">
        <v>0.44890200000000002</v>
      </c>
      <c r="D9697">
        <v>0.77265550000000005</v>
      </c>
      <c r="E9697">
        <v>-4.8949999999999996</v>
      </c>
      <c r="F9697" s="1">
        <v>6.5100000000000005E-2</v>
      </c>
      <c r="G9697">
        <v>389383</v>
      </c>
    </row>
    <row r="9698" spans="1:7">
      <c r="A9698" t="s">
        <v>9703</v>
      </c>
      <c r="B9698">
        <v>0.97399999999999998</v>
      </c>
      <c r="C9698">
        <v>0.4489358</v>
      </c>
      <c r="D9698">
        <v>-0.77259690000000003</v>
      </c>
      <c r="E9698">
        <v>-4.8949999999999996</v>
      </c>
      <c r="F9698" s="1">
        <v>-4.4400000000000002E-2</v>
      </c>
      <c r="G9698">
        <v>65003</v>
      </c>
    </row>
    <row r="9699" spans="1:7">
      <c r="A9699" t="s">
        <v>9704</v>
      </c>
      <c r="B9699">
        <v>0.97399999999999998</v>
      </c>
      <c r="C9699">
        <v>0.4489397</v>
      </c>
      <c r="D9699">
        <v>-0.7725902</v>
      </c>
      <c r="E9699">
        <v>-4.8949999999999996</v>
      </c>
      <c r="F9699" s="1">
        <v>-7.3400000000000007E-2</v>
      </c>
      <c r="G9699">
        <v>3084</v>
      </c>
    </row>
    <row r="9700" spans="1:7">
      <c r="A9700" t="s">
        <v>9705</v>
      </c>
      <c r="B9700">
        <v>0.97399999999999998</v>
      </c>
      <c r="C9700">
        <v>0.44899139999999998</v>
      </c>
      <c r="D9700">
        <v>0.77250090000000005</v>
      </c>
      <c r="E9700">
        <v>-4.8949999999999996</v>
      </c>
      <c r="F9700" s="1">
        <v>4.3499999999999997E-2</v>
      </c>
      <c r="G9700">
        <v>9013</v>
      </c>
    </row>
    <row r="9701" spans="1:7">
      <c r="A9701" t="s">
        <v>9706</v>
      </c>
      <c r="B9701">
        <v>0.97399999999999998</v>
      </c>
      <c r="C9701">
        <v>0.44904050000000001</v>
      </c>
      <c r="D9701">
        <v>-0.77241599999999999</v>
      </c>
      <c r="E9701">
        <v>-4.8949999999999996</v>
      </c>
      <c r="F9701" s="1">
        <v>-0.14299999999999999</v>
      </c>
      <c r="G9701">
        <v>379</v>
      </c>
    </row>
    <row r="9702" spans="1:7">
      <c r="A9702" t="s">
        <v>9707</v>
      </c>
      <c r="B9702">
        <v>0.97399999999999998</v>
      </c>
      <c r="C9702">
        <v>0.44909060000000001</v>
      </c>
      <c r="D9702">
        <v>-0.77232940000000005</v>
      </c>
      <c r="E9702">
        <v>-4.8949999999999996</v>
      </c>
      <c r="F9702" s="1">
        <v>-7.5300000000000006E-2</v>
      </c>
      <c r="G9702">
        <v>55644</v>
      </c>
    </row>
    <row r="9703" spans="1:7">
      <c r="A9703" t="s">
        <v>9708</v>
      </c>
      <c r="B9703">
        <v>0.97399999999999998</v>
      </c>
      <c r="C9703">
        <v>0.44912089999999999</v>
      </c>
      <c r="D9703">
        <v>-0.77227710000000005</v>
      </c>
      <c r="E9703">
        <v>-4.8949999999999996</v>
      </c>
      <c r="F9703" s="1">
        <v>-5.7599999999999998E-2</v>
      </c>
      <c r="G9703">
        <v>3758</v>
      </c>
    </row>
    <row r="9704" spans="1:7">
      <c r="A9704" t="s">
        <v>9709</v>
      </c>
      <c r="B9704">
        <v>0.97399999999999998</v>
      </c>
      <c r="C9704">
        <v>0.44920179999999998</v>
      </c>
      <c r="D9704">
        <v>-0.77213710000000002</v>
      </c>
      <c r="E9704">
        <v>-4.8949999999999996</v>
      </c>
      <c r="F9704" s="1">
        <v>-7.3099999999999998E-2</v>
      </c>
      <c r="G9704">
        <v>163227</v>
      </c>
    </row>
    <row r="9705" spans="1:7">
      <c r="A9705" t="s">
        <v>9710</v>
      </c>
      <c r="B9705">
        <v>0.97399999999999998</v>
      </c>
      <c r="C9705">
        <v>0.44922289999999998</v>
      </c>
      <c r="D9705">
        <v>0.77210069999999997</v>
      </c>
      <c r="E9705">
        <v>-4.8949999999999996</v>
      </c>
      <c r="F9705" s="1">
        <v>0.11700000000000001</v>
      </c>
      <c r="G9705">
        <v>4084</v>
      </c>
    </row>
    <row r="9706" spans="1:7">
      <c r="A9706" t="s">
        <v>9711</v>
      </c>
      <c r="B9706">
        <v>0.97399999999999998</v>
      </c>
      <c r="C9706">
        <v>0.4492273</v>
      </c>
      <c r="D9706">
        <v>-0.77209320000000004</v>
      </c>
      <c r="E9706">
        <v>-4.8949999999999996</v>
      </c>
      <c r="F9706" s="1">
        <v>-9.6600000000000005E-2</v>
      </c>
      <c r="G9706">
        <v>80833</v>
      </c>
    </row>
    <row r="9707" spans="1:7">
      <c r="A9707" t="s">
        <v>9712</v>
      </c>
      <c r="B9707">
        <v>0.97399999999999998</v>
      </c>
      <c r="C9707">
        <v>0.44928010000000002</v>
      </c>
      <c r="D9707">
        <v>0.77200190000000002</v>
      </c>
      <c r="E9707">
        <v>-4.8949999999999996</v>
      </c>
      <c r="F9707" s="1">
        <v>9.1200000000000003E-2</v>
      </c>
      <c r="G9707">
        <v>60526</v>
      </c>
    </row>
    <row r="9708" spans="1:7">
      <c r="A9708" t="s">
        <v>9713</v>
      </c>
      <c r="B9708">
        <v>0.97399999999999998</v>
      </c>
      <c r="C9708">
        <v>0.44931070000000001</v>
      </c>
      <c r="D9708">
        <v>0.77194910000000005</v>
      </c>
      <c r="E9708">
        <v>-4.8949999999999996</v>
      </c>
      <c r="F9708" s="1">
        <v>6.3200000000000006E-2</v>
      </c>
      <c r="G9708">
        <v>6217</v>
      </c>
    </row>
    <row r="9709" spans="1:7">
      <c r="A9709" t="s">
        <v>9714</v>
      </c>
      <c r="B9709">
        <v>0.97399999999999998</v>
      </c>
      <c r="C9709">
        <v>0.4493259</v>
      </c>
      <c r="D9709">
        <v>-0.77192269999999996</v>
      </c>
      <c r="E9709">
        <v>-4.8949999999999996</v>
      </c>
      <c r="F9709" s="1">
        <v>-7.7799999999999994E-2</v>
      </c>
      <c r="G9709">
        <v>204851</v>
      </c>
    </row>
    <row r="9710" spans="1:7">
      <c r="A9710" t="s">
        <v>9715</v>
      </c>
      <c r="B9710">
        <v>0.97399999999999998</v>
      </c>
      <c r="C9710">
        <v>0.44939129999999999</v>
      </c>
      <c r="D9710">
        <v>0.77180970000000004</v>
      </c>
      <c r="E9710">
        <v>-4.8949999999999996</v>
      </c>
      <c r="F9710" s="1">
        <v>4.2000000000000003E-2</v>
      </c>
      <c r="G9710">
        <v>57171</v>
      </c>
    </row>
    <row r="9711" spans="1:7">
      <c r="A9711" t="s">
        <v>9716</v>
      </c>
      <c r="B9711">
        <v>0.97399999999999998</v>
      </c>
      <c r="C9711">
        <v>0.44941730000000002</v>
      </c>
      <c r="D9711">
        <v>-0.77176489999999998</v>
      </c>
      <c r="E9711">
        <v>-4.8949999999999996</v>
      </c>
      <c r="F9711" s="1">
        <v>-6.1699999999999998E-2</v>
      </c>
      <c r="G9711">
        <v>30009</v>
      </c>
    </row>
    <row r="9712" spans="1:7">
      <c r="A9712" t="s">
        <v>9717</v>
      </c>
      <c r="B9712">
        <v>0.97399999999999998</v>
      </c>
      <c r="C9712">
        <v>0.44944640000000002</v>
      </c>
      <c r="D9712">
        <v>0.77171460000000003</v>
      </c>
      <c r="E9712">
        <v>-4.8949999999999996</v>
      </c>
      <c r="F9712" s="1">
        <v>0.10100000000000001</v>
      </c>
      <c r="G9712">
        <v>204219</v>
      </c>
    </row>
    <row r="9713" spans="1:7">
      <c r="A9713" t="s">
        <v>9718</v>
      </c>
      <c r="B9713">
        <v>0.97399999999999998</v>
      </c>
      <c r="C9713">
        <v>0.4496444</v>
      </c>
      <c r="D9713">
        <v>-0.77137259999999996</v>
      </c>
      <c r="E9713">
        <v>-4.8949999999999996</v>
      </c>
      <c r="F9713" s="1">
        <v>-0.13500000000000001</v>
      </c>
      <c r="G9713">
        <v>3920</v>
      </c>
    </row>
    <row r="9714" spans="1:7">
      <c r="A9714" t="s">
        <v>9719</v>
      </c>
      <c r="B9714">
        <v>0.97399999999999998</v>
      </c>
      <c r="C9714">
        <v>0.4496522</v>
      </c>
      <c r="D9714">
        <v>0.77135909999999996</v>
      </c>
      <c r="E9714">
        <v>-4.8949999999999996</v>
      </c>
      <c r="F9714" s="1">
        <v>4.7899999999999998E-2</v>
      </c>
      <c r="G9714">
        <v>56107</v>
      </c>
    </row>
    <row r="9715" spans="1:7">
      <c r="A9715" t="s">
        <v>9720</v>
      </c>
      <c r="B9715">
        <v>0.97399999999999998</v>
      </c>
      <c r="C9715">
        <v>0.44982139999999998</v>
      </c>
      <c r="D9715">
        <v>-0.77106680000000005</v>
      </c>
      <c r="E9715">
        <v>-4.8949999999999996</v>
      </c>
      <c r="F9715" s="1">
        <v>-5.2699999999999997E-2</v>
      </c>
      <c r="G9715">
        <v>114879</v>
      </c>
    </row>
    <row r="9716" spans="1:7">
      <c r="A9716" t="s">
        <v>9721</v>
      </c>
      <c r="B9716">
        <v>0.97399999999999998</v>
      </c>
      <c r="C9716">
        <v>0.44989770000000001</v>
      </c>
      <c r="D9716">
        <v>0.77093509999999998</v>
      </c>
      <c r="E9716">
        <v>-4.8959999999999999</v>
      </c>
      <c r="F9716" s="1">
        <v>7.2800000000000004E-2</v>
      </c>
      <c r="G9716">
        <v>219988</v>
      </c>
    </row>
    <row r="9717" spans="1:7">
      <c r="A9717" t="s">
        <v>9722</v>
      </c>
      <c r="B9717">
        <v>0.97399999999999998</v>
      </c>
      <c r="C9717">
        <v>0.44991370000000003</v>
      </c>
      <c r="D9717">
        <v>0.77090749999999997</v>
      </c>
      <c r="E9717">
        <v>-4.8959999999999999</v>
      </c>
      <c r="F9717" s="1">
        <v>0.11899999999999999</v>
      </c>
      <c r="G9717">
        <v>23178</v>
      </c>
    </row>
    <row r="9718" spans="1:7">
      <c r="A9718" t="s">
        <v>9723</v>
      </c>
      <c r="B9718">
        <v>0.97399999999999998</v>
      </c>
      <c r="C9718">
        <v>0.4500149</v>
      </c>
      <c r="D9718">
        <v>-0.77073290000000005</v>
      </c>
      <c r="E9718">
        <v>-4.8959999999999999</v>
      </c>
      <c r="F9718" s="1">
        <v>-4.4200000000000003E-2</v>
      </c>
      <c r="G9718">
        <v>166379</v>
      </c>
    </row>
    <row r="9719" spans="1:7">
      <c r="A9719" t="s">
        <v>9724</v>
      </c>
      <c r="B9719">
        <v>0.97399999999999998</v>
      </c>
      <c r="C9719">
        <v>0.45006249999999998</v>
      </c>
      <c r="D9719">
        <v>0.77065059999999996</v>
      </c>
      <c r="E9719">
        <v>-4.8959999999999999</v>
      </c>
      <c r="F9719" s="1">
        <v>4.7E-2</v>
      </c>
      <c r="G9719">
        <v>388324</v>
      </c>
    </row>
    <row r="9720" spans="1:7">
      <c r="A9720" t="s">
        <v>9725</v>
      </c>
      <c r="B9720">
        <v>0.97399999999999998</v>
      </c>
      <c r="C9720">
        <v>0.45013340000000002</v>
      </c>
      <c r="D9720">
        <v>0.77052830000000005</v>
      </c>
      <c r="E9720">
        <v>-4.8959999999999999</v>
      </c>
      <c r="F9720" s="1">
        <v>0.13900000000000001</v>
      </c>
      <c r="G9720">
        <v>2124</v>
      </c>
    </row>
    <row r="9721" spans="1:7">
      <c r="A9721" t="s">
        <v>9726</v>
      </c>
      <c r="B9721">
        <v>0.97399999999999998</v>
      </c>
      <c r="C9721">
        <v>0.45014769999999998</v>
      </c>
      <c r="D9721">
        <v>0.77050350000000001</v>
      </c>
      <c r="E9721">
        <v>-4.8959999999999999</v>
      </c>
      <c r="F9721" s="1">
        <v>6.9800000000000001E-2</v>
      </c>
      <c r="G9721">
        <v>105373587</v>
      </c>
    </row>
    <row r="9722" spans="1:7">
      <c r="A9722" t="s">
        <v>9727</v>
      </c>
      <c r="B9722">
        <v>0.97399999999999998</v>
      </c>
      <c r="C9722">
        <v>0.45015270000000002</v>
      </c>
      <c r="D9722">
        <v>0.77049489999999998</v>
      </c>
      <c r="E9722">
        <v>-4.8959999999999999</v>
      </c>
      <c r="F9722" s="1">
        <v>0.14299999999999999</v>
      </c>
      <c r="G9722">
        <v>23650</v>
      </c>
    </row>
    <row r="9723" spans="1:7">
      <c r="A9723" t="s">
        <v>9728</v>
      </c>
      <c r="B9723">
        <v>0.97399999999999998</v>
      </c>
      <c r="C9723">
        <v>0.45016539999999999</v>
      </c>
      <c r="D9723">
        <v>0.77047290000000002</v>
      </c>
      <c r="E9723">
        <v>-4.8959999999999999</v>
      </c>
      <c r="F9723" s="1">
        <v>7.5300000000000006E-2</v>
      </c>
      <c r="G9723">
        <v>645961</v>
      </c>
    </row>
    <row r="9724" spans="1:7">
      <c r="A9724" t="s">
        <v>9729</v>
      </c>
      <c r="B9724">
        <v>0.97399999999999998</v>
      </c>
      <c r="C9724">
        <v>0.45016699999999998</v>
      </c>
      <c r="D9724">
        <v>-0.77047019999999999</v>
      </c>
      <c r="E9724">
        <v>-4.8959999999999999</v>
      </c>
      <c r="F9724" s="1">
        <v>-8.4099999999999994E-2</v>
      </c>
      <c r="G9724">
        <v>2591</v>
      </c>
    </row>
    <row r="9725" spans="1:7">
      <c r="A9725" t="s">
        <v>9730</v>
      </c>
      <c r="B9725">
        <v>0.97399999999999998</v>
      </c>
      <c r="C9725">
        <v>0.45017610000000002</v>
      </c>
      <c r="D9725">
        <v>0.77045450000000004</v>
      </c>
      <c r="E9725">
        <v>-4.8959999999999999</v>
      </c>
      <c r="F9725" s="1">
        <v>0.158</v>
      </c>
      <c r="G9725">
        <v>8836</v>
      </c>
    </row>
    <row r="9726" spans="1:7">
      <c r="A9726" t="s">
        <v>9731</v>
      </c>
      <c r="B9726">
        <v>0.97399999999999998</v>
      </c>
      <c r="C9726">
        <v>0.45019789999999998</v>
      </c>
      <c r="D9726">
        <v>0.77041689999999996</v>
      </c>
      <c r="E9726">
        <v>-4.8959999999999999</v>
      </c>
      <c r="F9726" s="1">
        <v>3.4700000000000002E-2</v>
      </c>
      <c r="G9726">
        <v>80125</v>
      </c>
    </row>
    <row r="9727" spans="1:7">
      <c r="A9727" t="s">
        <v>9732</v>
      </c>
      <c r="B9727">
        <v>0.97399999999999998</v>
      </c>
      <c r="C9727">
        <v>0.45033590000000001</v>
      </c>
      <c r="D9727">
        <v>0.77017869999999999</v>
      </c>
      <c r="E9727">
        <v>-4.8959999999999999</v>
      </c>
      <c r="F9727" s="1">
        <v>5.79E-2</v>
      </c>
      <c r="G9727">
        <v>100526773</v>
      </c>
    </row>
    <row r="9728" spans="1:7">
      <c r="A9728" t="s">
        <v>9733</v>
      </c>
      <c r="B9728">
        <v>0.97399999999999998</v>
      </c>
      <c r="C9728">
        <v>0.45037149999999998</v>
      </c>
      <c r="D9728">
        <v>0.77011739999999995</v>
      </c>
      <c r="E9728">
        <v>-4.8959999999999999</v>
      </c>
      <c r="F9728" s="1">
        <v>0.11600000000000001</v>
      </c>
      <c r="G9728">
        <v>1062</v>
      </c>
    </row>
    <row r="9729" spans="1:7">
      <c r="A9729" t="s">
        <v>9734</v>
      </c>
      <c r="B9729">
        <v>0.97399999999999998</v>
      </c>
      <c r="C9729">
        <v>0.45040790000000003</v>
      </c>
      <c r="D9729">
        <v>-0.77005449999999998</v>
      </c>
      <c r="E9729">
        <v>-4.8959999999999999</v>
      </c>
      <c r="F9729" s="1">
        <v>-6.0499999999999998E-2</v>
      </c>
      <c r="G9729">
        <v>60491</v>
      </c>
    </row>
    <row r="9730" spans="1:7">
      <c r="A9730" t="s">
        <v>9735</v>
      </c>
      <c r="B9730">
        <v>0.97399999999999998</v>
      </c>
      <c r="C9730">
        <v>0.45041310000000001</v>
      </c>
      <c r="D9730">
        <v>0.7700456</v>
      </c>
      <c r="E9730">
        <v>-4.8959999999999999</v>
      </c>
      <c r="F9730" s="1">
        <v>7.3999999999999996E-2</v>
      </c>
      <c r="G9730">
        <v>23164</v>
      </c>
    </row>
    <row r="9731" spans="1:7">
      <c r="A9731" t="s">
        <v>9736</v>
      </c>
      <c r="B9731">
        <v>0.97399999999999998</v>
      </c>
      <c r="C9731">
        <v>0.45044669999999998</v>
      </c>
      <c r="D9731">
        <v>0.76998759999999999</v>
      </c>
      <c r="E9731">
        <v>-4.8959999999999999</v>
      </c>
      <c r="F9731" s="1">
        <v>5.4899999999999997E-2</v>
      </c>
      <c r="G9731">
        <v>29780</v>
      </c>
    </row>
    <row r="9732" spans="1:7">
      <c r="A9732" t="s">
        <v>9737</v>
      </c>
      <c r="B9732">
        <v>0.97399999999999998</v>
      </c>
      <c r="C9732">
        <v>0.45050220000000002</v>
      </c>
      <c r="D9732">
        <v>0.76989189999999996</v>
      </c>
      <c r="E9732">
        <v>-4.8959999999999999</v>
      </c>
      <c r="F9732" s="1">
        <v>5.4899999999999997E-2</v>
      </c>
      <c r="G9732">
        <v>23546</v>
      </c>
    </row>
    <row r="9733" spans="1:7">
      <c r="A9733" t="s">
        <v>9738</v>
      </c>
      <c r="B9733">
        <v>0.97399999999999998</v>
      </c>
      <c r="C9733">
        <v>0.4505613</v>
      </c>
      <c r="D9733">
        <v>0.76978979999999997</v>
      </c>
      <c r="E9733">
        <v>-4.8959999999999999</v>
      </c>
      <c r="F9733" s="1">
        <v>3.5099999999999999E-2</v>
      </c>
      <c r="G9733">
        <v>124817</v>
      </c>
    </row>
    <row r="9734" spans="1:7">
      <c r="A9734" t="s">
        <v>9739</v>
      </c>
      <c r="B9734">
        <v>0.97399999999999998</v>
      </c>
      <c r="C9734">
        <v>0.45057770000000003</v>
      </c>
      <c r="D9734">
        <v>-0.76976160000000005</v>
      </c>
      <c r="E9734">
        <v>-4.8959999999999999</v>
      </c>
      <c r="F9734" s="1">
        <v>-0.104</v>
      </c>
      <c r="G9734">
        <v>3176</v>
      </c>
    </row>
    <row r="9735" spans="1:7">
      <c r="A9735" t="s">
        <v>9740</v>
      </c>
      <c r="B9735">
        <v>0.97399999999999998</v>
      </c>
      <c r="C9735">
        <v>0.45057839999999999</v>
      </c>
      <c r="D9735">
        <v>0.76976040000000001</v>
      </c>
      <c r="E9735">
        <v>-4.8959999999999999</v>
      </c>
      <c r="F9735" s="1">
        <v>5.3499999999999999E-2</v>
      </c>
      <c r="G9735">
        <v>4799</v>
      </c>
    </row>
    <row r="9736" spans="1:7">
      <c r="A9736" t="s">
        <v>9741</v>
      </c>
      <c r="B9736">
        <v>0.97399999999999998</v>
      </c>
      <c r="C9736">
        <v>0.45061869999999998</v>
      </c>
      <c r="D9736">
        <v>0.76969089999999996</v>
      </c>
      <c r="E9736">
        <v>-4.8959999999999999</v>
      </c>
      <c r="F9736" s="1">
        <v>7.1800000000000003E-2</v>
      </c>
      <c r="G9736">
        <v>94081</v>
      </c>
    </row>
    <row r="9737" spans="1:7">
      <c r="A9737" t="s">
        <v>9742</v>
      </c>
      <c r="B9737">
        <v>0.97399999999999998</v>
      </c>
      <c r="C9737">
        <v>0.45063429999999999</v>
      </c>
      <c r="D9737">
        <v>-0.76966389999999996</v>
      </c>
      <c r="E9737">
        <v>-4.8959999999999999</v>
      </c>
      <c r="F9737" s="1">
        <v>-6.4799999999999996E-2</v>
      </c>
      <c r="G9737">
        <v>7016</v>
      </c>
    </row>
    <row r="9738" spans="1:7">
      <c r="A9738" t="s">
        <v>9743</v>
      </c>
      <c r="B9738">
        <v>0.97399999999999998</v>
      </c>
      <c r="C9738">
        <v>0.4506347</v>
      </c>
      <c r="D9738">
        <v>0.76966319999999999</v>
      </c>
      <c r="E9738">
        <v>-4.8959999999999999</v>
      </c>
      <c r="F9738" s="1">
        <v>0.12</v>
      </c>
      <c r="G9738">
        <v>27436</v>
      </c>
    </row>
    <row r="9739" spans="1:7">
      <c r="A9739" t="s">
        <v>9744</v>
      </c>
      <c r="B9739">
        <v>0.97399999999999998</v>
      </c>
      <c r="C9739">
        <v>0.45063560000000003</v>
      </c>
      <c r="D9739">
        <v>0.76966179999999995</v>
      </c>
      <c r="E9739">
        <v>-4.8959999999999999</v>
      </c>
      <c r="F9739" s="1">
        <v>3.8399999999999997E-2</v>
      </c>
      <c r="G9739">
        <v>54075</v>
      </c>
    </row>
    <row r="9740" spans="1:7">
      <c r="A9740" t="s">
        <v>9745</v>
      </c>
      <c r="B9740">
        <v>0.97399999999999998</v>
      </c>
      <c r="C9740">
        <v>0.45064399999999999</v>
      </c>
      <c r="D9740">
        <v>0.76964730000000003</v>
      </c>
      <c r="E9740">
        <v>-4.8959999999999999</v>
      </c>
      <c r="F9740" s="1">
        <v>4.5100000000000001E-2</v>
      </c>
      <c r="G9740">
        <v>53335</v>
      </c>
    </row>
    <row r="9741" spans="1:7">
      <c r="A9741" t="s">
        <v>9746</v>
      </c>
      <c r="B9741">
        <v>0.97399999999999998</v>
      </c>
      <c r="C9741">
        <v>0.45064890000000002</v>
      </c>
      <c r="D9741">
        <v>0.76963879999999996</v>
      </c>
      <c r="E9741">
        <v>-4.8959999999999999</v>
      </c>
      <c r="F9741" s="1">
        <v>0.35399999999999998</v>
      </c>
      <c r="G9741">
        <v>1116</v>
      </c>
    </row>
    <row r="9742" spans="1:7">
      <c r="A9742" t="s">
        <v>9747</v>
      </c>
      <c r="B9742">
        <v>0.97399999999999998</v>
      </c>
      <c r="C9742">
        <v>0.45066010000000001</v>
      </c>
      <c r="D9742">
        <v>-0.76961959999999996</v>
      </c>
      <c r="E9742">
        <v>-4.8959999999999999</v>
      </c>
      <c r="F9742" s="1">
        <v>-4.0300000000000002E-2</v>
      </c>
      <c r="G9742">
        <v>79870</v>
      </c>
    </row>
    <row r="9743" spans="1:7">
      <c r="A9743" t="s">
        <v>9748</v>
      </c>
      <c r="B9743">
        <v>0.97399999999999998</v>
      </c>
      <c r="C9743">
        <v>0.45069360000000003</v>
      </c>
      <c r="D9743">
        <v>-0.76956179999999996</v>
      </c>
      <c r="E9743">
        <v>-4.8959999999999999</v>
      </c>
      <c r="F9743" s="1">
        <v>-4.3400000000000001E-2</v>
      </c>
      <c r="G9743">
        <v>2555</v>
      </c>
    </row>
    <row r="9744" spans="1:7">
      <c r="A9744" t="s">
        <v>9749</v>
      </c>
      <c r="B9744">
        <v>0.97399999999999998</v>
      </c>
      <c r="C9744">
        <v>0.45071679999999997</v>
      </c>
      <c r="D9744">
        <v>-0.76952160000000003</v>
      </c>
      <c r="E9744">
        <v>-4.8959999999999999</v>
      </c>
      <c r="F9744" s="1">
        <v>-4.7699999999999999E-2</v>
      </c>
      <c r="G9744">
        <v>283807</v>
      </c>
    </row>
    <row r="9745" spans="1:7">
      <c r="A9745" t="s">
        <v>9750</v>
      </c>
      <c r="B9745">
        <v>0.97399999999999998</v>
      </c>
      <c r="C9745">
        <v>0.45106000000000002</v>
      </c>
      <c r="D9745">
        <v>-0.76892990000000006</v>
      </c>
      <c r="E9745">
        <v>-4.8959999999999999</v>
      </c>
      <c r="F9745" s="1">
        <v>-0.10100000000000001</v>
      </c>
      <c r="G9745">
        <v>293</v>
      </c>
    </row>
    <row r="9746" spans="1:7">
      <c r="A9746" t="s">
        <v>9751</v>
      </c>
      <c r="B9746">
        <v>0.97399999999999998</v>
      </c>
      <c r="C9746">
        <v>0.45107330000000001</v>
      </c>
      <c r="D9746">
        <v>-0.76890700000000001</v>
      </c>
      <c r="E9746">
        <v>-4.8959999999999999</v>
      </c>
      <c r="F9746" s="1">
        <v>-4.0099999999999997E-2</v>
      </c>
      <c r="G9746">
        <v>339896</v>
      </c>
    </row>
    <row r="9747" spans="1:7">
      <c r="A9747" t="s">
        <v>9752</v>
      </c>
      <c r="B9747">
        <v>0.97399999999999998</v>
      </c>
      <c r="C9747">
        <v>0.45113890000000001</v>
      </c>
      <c r="D9747">
        <v>0.76879399999999998</v>
      </c>
      <c r="E9747">
        <v>-4.8970000000000002</v>
      </c>
      <c r="F9747" s="1">
        <v>4.24E-2</v>
      </c>
      <c r="G9747">
        <v>29126</v>
      </c>
    </row>
    <row r="9748" spans="1:7">
      <c r="A9748" t="s">
        <v>9753</v>
      </c>
      <c r="B9748">
        <v>0.97399999999999998</v>
      </c>
      <c r="C9748">
        <v>0.45118540000000001</v>
      </c>
      <c r="D9748">
        <v>-0.76871389999999995</v>
      </c>
      <c r="E9748">
        <v>-4.8970000000000002</v>
      </c>
      <c r="F9748" s="1">
        <v>-6.0699999999999997E-2</v>
      </c>
      <c r="G9748">
        <v>55049</v>
      </c>
    </row>
    <row r="9749" spans="1:7">
      <c r="A9749" t="s">
        <v>9754</v>
      </c>
      <c r="B9749">
        <v>0.97399999999999998</v>
      </c>
      <c r="C9749">
        <v>0.45122069999999997</v>
      </c>
      <c r="D9749">
        <v>-0.76865300000000003</v>
      </c>
      <c r="E9749">
        <v>-4.8970000000000002</v>
      </c>
      <c r="F9749" s="1">
        <v>-4.7199999999999999E-2</v>
      </c>
      <c r="G9749">
        <v>84681</v>
      </c>
    </row>
    <row r="9750" spans="1:7">
      <c r="A9750" t="s">
        <v>9755</v>
      </c>
      <c r="B9750">
        <v>0.97399999999999998</v>
      </c>
      <c r="C9750">
        <v>0.45129629999999998</v>
      </c>
      <c r="D9750">
        <v>0.7685227</v>
      </c>
      <c r="E9750">
        <v>-4.8970000000000002</v>
      </c>
      <c r="F9750" s="1">
        <v>8.14E-2</v>
      </c>
      <c r="G9750">
        <v>1233</v>
      </c>
    </row>
    <row r="9751" spans="1:7">
      <c r="A9751" t="s">
        <v>9756</v>
      </c>
      <c r="B9751">
        <v>0.97399999999999998</v>
      </c>
      <c r="C9751">
        <v>0.45129839999999999</v>
      </c>
      <c r="D9751">
        <v>-0.76851910000000001</v>
      </c>
      <c r="E9751">
        <v>-4.8970000000000002</v>
      </c>
      <c r="F9751" s="1">
        <v>-7.9000000000000001E-2</v>
      </c>
      <c r="G9751">
        <v>89927</v>
      </c>
    </row>
    <row r="9752" spans="1:7">
      <c r="A9752" t="s">
        <v>9757</v>
      </c>
      <c r="B9752">
        <v>0.97399999999999998</v>
      </c>
      <c r="C9752">
        <v>0.45132670000000003</v>
      </c>
      <c r="D9752">
        <v>0.76847030000000005</v>
      </c>
      <c r="E9752">
        <v>-4.8970000000000002</v>
      </c>
      <c r="F9752" s="1">
        <v>6.1499999999999999E-2</v>
      </c>
      <c r="G9752">
        <v>4853</v>
      </c>
    </row>
    <row r="9753" spans="1:7">
      <c r="A9753" t="s">
        <v>9758</v>
      </c>
      <c r="B9753">
        <v>0.97399999999999998</v>
      </c>
      <c r="C9753">
        <v>0.4513701</v>
      </c>
      <c r="D9753">
        <v>0.76839559999999996</v>
      </c>
      <c r="E9753">
        <v>-4.8970000000000002</v>
      </c>
      <c r="F9753" s="1">
        <v>5.7000000000000002E-2</v>
      </c>
      <c r="G9753">
        <v>119764</v>
      </c>
    </row>
    <row r="9754" spans="1:7">
      <c r="A9754" t="s">
        <v>9759</v>
      </c>
      <c r="B9754">
        <v>0.97399999999999998</v>
      </c>
      <c r="C9754">
        <v>0.45139770000000001</v>
      </c>
      <c r="D9754">
        <v>0.76834789999999997</v>
      </c>
      <c r="E9754">
        <v>-4.8970000000000002</v>
      </c>
      <c r="F9754" s="1">
        <v>4.2500000000000003E-2</v>
      </c>
      <c r="G9754">
        <v>164781</v>
      </c>
    </row>
    <row r="9755" spans="1:7">
      <c r="A9755" t="s">
        <v>9760</v>
      </c>
      <c r="B9755">
        <v>0.97399999999999998</v>
      </c>
      <c r="C9755">
        <v>0.45156360000000001</v>
      </c>
      <c r="D9755">
        <v>-0.76806209999999997</v>
      </c>
      <c r="E9755">
        <v>-4.8970000000000002</v>
      </c>
      <c r="F9755" s="1">
        <v>-4.9799999999999997E-2</v>
      </c>
      <c r="G9755">
        <v>64772</v>
      </c>
    </row>
    <row r="9756" spans="1:7">
      <c r="A9756" t="s">
        <v>9761</v>
      </c>
      <c r="B9756">
        <v>0.97399999999999998</v>
      </c>
      <c r="C9756">
        <v>0.45158559999999998</v>
      </c>
      <c r="D9756">
        <v>0.76802420000000005</v>
      </c>
      <c r="E9756">
        <v>-4.8970000000000002</v>
      </c>
      <c r="F9756" s="1">
        <v>0.11799999999999999</v>
      </c>
      <c r="G9756">
        <v>4074</v>
      </c>
    </row>
    <row r="9757" spans="1:7">
      <c r="A9757" t="s">
        <v>9762</v>
      </c>
      <c r="B9757">
        <v>0.97399999999999998</v>
      </c>
      <c r="C9757">
        <v>0.45164120000000002</v>
      </c>
      <c r="D9757">
        <v>-0.76792850000000001</v>
      </c>
      <c r="E9757">
        <v>-4.8970000000000002</v>
      </c>
      <c r="F9757" s="1">
        <v>-6.2300000000000001E-2</v>
      </c>
      <c r="G9757">
        <v>54839</v>
      </c>
    </row>
    <row r="9758" spans="1:7">
      <c r="A9758" t="s">
        <v>9763</v>
      </c>
      <c r="B9758">
        <v>0.97399999999999998</v>
      </c>
      <c r="C9758">
        <v>0.45170310000000002</v>
      </c>
      <c r="D9758">
        <v>-0.7678218</v>
      </c>
      <c r="E9758">
        <v>-4.8970000000000002</v>
      </c>
      <c r="F9758" s="1">
        <v>-5.9400000000000001E-2</v>
      </c>
      <c r="G9758">
        <v>389203</v>
      </c>
    </row>
    <row r="9759" spans="1:7">
      <c r="A9759" t="s">
        <v>9764</v>
      </c>
      <c r="B9759">
        <v>0.97399999999999998</v>
      </c>
      <c r="C9759">
        <v>0.45171800000000001</v>
      </c>
      <c r="D9759">
        <v>-0.76779620000000004</v>
      </c>
      <c r="E9759">
        <v>-4.8970000000000002</v>
      </c>
      <c r="F9759" s="1">
        <v>-6.8199999999999997E-2</v>
      </c>
      <c r="G9759">
        <v>116285</v>
      </c>
    </row>
    <row r="9760" spans="1:7">
      <c r="A9760" t="s">
        <v>9765</v>
      </c>
      <c r="B9760">
        <v>0.97399999999999998</v>
      </c>
      <c r="C9760">
        <v>0.45171810000000001</v>
      </c>
      <c r="D9760">
        <v>0.76779600000000003</v>
      </c>
      <c r="E9760">
        <v>-4.8970000000000002</v>
      </c>
      <c r="F9760" s="1">
        <v>6.1699999999999998E-2</v>
      </c>
      <c r="G9760">
        <v>89883</v>
      </c>
    </row>
    <row r="9761" spans="1:7">
      <c r="A9761" t="s">
        <v>9766</v>
      </c>
      <c r="B9761">
        <v>0.97399999999999998</v>
      </c>
      <c r="C9761">
        <v>0.4517408</v>
      </c>
      <c r="D9761">
        <v>-0.76775689999999996</v>
      </c>
      <c r="E9761">
        <v>-4.8970000000000002</v>
      </c>
      <c r="F9761" s="1">
        <v>-4.7800000000000002E-2</v>
      </c>
      <c r="G9761">
        <v>440730</v>
      </c>
    </row>
    <row r="9762" spans="1:7">
      <c r="A9762" t="s">
        <v>9767</v>
      </c>
      <c r="B9762">
        <v>0.97399999999999998</v>
      </c>
      <c r="C9762">
        <v>0.45174560000000002</v>
      </c>
      <c r="D9762">
        <v>-0.76774869999999995</v>
      </c>
      <c r="E9762">
        <v>-4.8970000000000002</v>
      </c>
      <c r="F9762" s="1">
        <v>-0.17499999999999999</v>
      </c>
      <c r="G9762">
        <v>65125</v>
      </c>
    </row>
    <row r="9763" spans="1:7">
      <c r="A9763" t="s">
        <v>9768</v>
      </c>
      <c r="B9763">
        <v>0.97399999999999998</v>
      </c>
      <c r="C9763">
        <v>0.4517716</v>
      </c>
      <c r="D9763">
        <v>-0.76770389999999999</v>
      </c>
      <c r="E9763">
        <v>-4.8970000000000002</v>
      </c>
      <c r="F9763" s="1">
        <v>-4.0399999999999998E-2</v>
      </c>
      <c r="G9763">
        <v>222256</v>
      </c>
    </row>
    <row r="9764" spans="1:7">
      <c r="A9764" t="s">
        <v>9769</v>
      </c>
      <c r="B9764">
        <v>0.97399999999999998</v>
      </c>
      <c r="C9764">
        <v>0.45179580000000003</v>
      </c>
      <c r="D9764">
        <v>-0.76766219999999996</v>
      </c>
      <c r="E9764">
        <v>-4.8970000000000002</v>
      </c>
      <c r="F9764" s="1">
        <v>-7.5800000000000006E-2</v>
      </c>
      <c r="G9764">
        <v>26054</v>
      </c>
    </row>
    <row r="9765" spans="1:7">
      <c r="A9765" t="s">
        <v>9770</v>
      </c>
      <c r="B9765">
        <v>0.97399999999999998</v>
      </c>
      <c r="C9765">
        <v>0.4518858</v>
      </c>
      <c r="D9765">
        <v>-0.7675073</v>
      </c>
      <c r="E9765">
        <v>-4.8970000000000002</v>
      </c>
      <c r="F9765" s="1">
        <v>-7.8899999999999998E-2</v>
      </c>
      <c r="G9765">
        <v>5108</v>
      </c>
    </row>
    <row r="9766" spans="1:7">
      <c r="A9766" t="s">
        <v>9771</v>
      </c>
      <c r="B9766">
        <v>0.97399999999999998</v>
      </c>
      <c r="C9766">
        <v>0.45193830000000002</v>
      </c>
      <c r="D9766">
        <v>0.76741680000000001</v>
      </c>
      <c r="E9766">
        <v>-4.8970000000000002</v>
      </c>
      <c r="F9766" s="1">
        <v>7.6300000000000007E-2</v>
      </c>
      <c r="G9766">
        <v>55974</v>
      </c>
    </row>
    <row r="9767" spans="1:7">
      <c r="A9767" t="s">
        <v>9772</v>
      </c>
      <c r="B9767">
        <v>0.97399999999999998</v>
      </c>
      <c r="C9767">
        <v>0.45212449999999998</v>
      </c>
      <c r="D9767">
        <v>0.76709620000000001</v>
      </c>
      <c r="E9767">
        <v>-4.8970000000000002</v>
      </c>
      <c r="F9767" s="1">
        <v>5.7500000000000002E-2</v>
      </c>
      <c r="G9767">
        <v>442038</v>
      </c>
    </row>
    <row r="9768" spans="1:7">
      <c r="A9768" t="s">
        <v>9773</v>
      </c>
      <c r="B9768">
        <v>0.97399999999999998</v>
      </c>
      <c r="C9768">
        <v>0.4521908</v>
      </c>
      <c r="D9768">
        <v>0.76698219999999995</v>
      </c>
      <c r="E9768">
        <v>-4.8970000000000002</v>
      </c>
      <c r="F9768" s="1">
        <v>4.5499999999999999E-2</v>
      </c>
      <c r="G9768">
        <v>26103</v>
      </c>
    </row>
    <row r="9769" spans="1:7">
      <c r="A9769" t="s">
        <v>9774</v>
      </c>
      <c r="B9769">
        <v>0.97399999999999998</v>
      </c>
      <c r="C9769">
        <v>0.45232990000000001</v>
      </c>
      <c r="D9769">
        <v>-0.7667427</v>
      </c>
      <c r="E9769">
        <v>-4.8979999999999997</v>
      </c>
      <c r="F9769" s="1">
        <v>-4.3999999999999997E-2</v>
      </c>
      <c r="G9769">
        <v>10767</v>
      </c>
    </row>
    <row r="9770" spans="1:7">
      <c r="A9770" t="s">
        <v>9775</v>
      </c>
      <c r="B9770">
        <v>0.97399999999999998</v>
      </c>
      <c r="C9770">
        <v>0.45233079999999998</v>
      </c>
      <c r="D9770">
        <v>-0.76674109999999995</v>
      </c>
      <c r="E9770">
        <v>-4.8979999999999997</v>
      </c>
      <c r="F9770" s="1">
        <v>-4.8899999999999999E-2</v>
      </c>
      <c r="G9770">
        <v>23024</v>
      </c>
    </row>
    <row r="9771" spans="1:7">
      <c r="A9771" t="s">
        <v>9776</v>
      </c>
      <c r="B9771">
        <v>0.97399999999999998</v>
      </c>
      <c r="C9771">
        <v>0.45247290000000001</v>
      </c>
      <c r="D9771">
        <v>-0.76649670000000003</v>
      </c>
      <c r="E9771">
        <v>-4.8979999999999997</v>
      </c>
      <c r="F9771" s="1">
        <v>-6.9699999999999998E-2</v>
      </c>
      <c r="G9771">
        <v>5928</v>
      </c>
    </row>
    <row r="9772" spans="1:7">
      <c r="A9772" t="s">
        <v>9777</v>
      </c>
      <c r="B9772">
        <v>0.97399999999999998</v>
      </c>
      <c r="C9772">
        <v>0.45247910000000002</v>
      </c>
      <c r="D9772">
        <v>-0.76648590000000005</v>
      </c>
      <c r="E9772">
        <v>-4.8979999999999997</v>
      </c>
      <c r="F9772" s="1">
        <v>-4.4999999999999998E-2</v>
      </c>
      <c r="G9772">
        <v>2254</v>
      </c>
    </row>
    <row r="9773" spans="1:7">
      <c r="A9773" t="s">
        <v>9778</v>
      </c>
      <c r="B9773">
        <v>0.97399999999999998</v>
      </c>
      <c r="C9773">
        <v>0.45257849999999999</v>
      </c>
      <c r="D9773">
        <v>-0.76631510000000003</v>
      </c>
      <c r="E9773">
        <v>-4.8979999999999997</v>
      </c>
      <c r="F9773" s="1">
        <v>-0.317</v>
      </c>
      <c r="G9773">
        <v>2199</v>
      </c>
    </row>
    <row r="9774" spans="1:7">
      <c r="A9774" t="s">
        <v>9779</v>
      </c>
      <c r="B9774">
        <v>0.97399999999999998</v>
      </c>
      <c r="C9774">
        <v>0.45259519999999998</v>
      </c>
      <c r="D9774">
        <v>-0.76628629999999998</v>
      </c>
      <c r="E9774">
        <v>-4.8979999999999997</v>
      </c>
      <c r="F9774" s="1">
        <v>-7.6100000000000001E-2</v>
      </c>
      <c r="G9774">
        <v>2263</v>
      </c>
    </row>
    <row r="9775" spans="1:7">
      <c r="A9775" t="s">
        <v>9780</v>
      </c>
      <c r="B9775">
        <v>0.97399999999999998</v>
      </c>
      <c r="C9775">
        <v>0.45264569999999998</v>
      </c>
      <c r="D9775">
        <v>-0.76619930000000003</v>
      </c>
      <c r="E9775">
        <v>-4.8979999999999997</v>
      </c>
      <c r="F9775" s="1">
        <v>-3.4099999999999998E-2</v>
      </c>
      <c r="G9775">
        <v>219995</v>
      </c>
    </row>
    <row r="9776" spans="1:7">
      <c r="A9776" t="s">
        <v>9781</v>
      </c>
      <c r="B9776">
        <v>0.97399999999999998</v>
      </c>
      <c r="C9776">
        <v>0.45275460000000001</v>
      </c>
      <c r="D9776">
        <v>-0.76601200000000003</v>
      </c>
      <c r="E9776">
        <v>-4.8979999999999997</v>
      </c>
      <c r="F9776" s="1">
        <v>-7.3499999999999996E-2</v>
      </c>
      <c r="G9776">
        <v>273</v>
      </c>
    </row>
    <row r="9777" spans="1:7">
      <c r="A9777" t="s">
        <v>9782</v>
      </c>
      <c r="B9777">
        <v>0.97399999999999998</v>
      </c>
      <c r="C9777">
        <v>0.45277889999999998</v>
      </c>
      <c r="D9777">
        <v>0.76597029999999999</v>
      </c>
      <c r="E9777">
        <v>-4.8979999999999997</v>
      </c>
      <c r="F9777" s="1">
        <v>5.8900000000000001E-2</v>
      </c>
      <c r="G9777">
        <v>91316</v>
      </c>
    </row>
    <row r="9778" spans="1:7">
      <c r="A9778" t="s">
        <v>9783</v>
      </c>
      <c r="B9778">
        <v>0.97399999999999998</v>
      </c>
      <c r="C9778">
        <v>0.45278360000000001</v>
      </c>
      <c r="D9778">
        <v>0.76596220000000004</v>
      </c>
      <c r="E9778">
        <v>-4.8979999999999997</v>
      </c>
      <c r="F9778" s="1">
        <v>3.3700000000000001E-2</v>
      </c>
      <c r="G9778">
        <v>3596</v>
      </c>
    </row>
    <row r="9779" spans="1:7">
      <c r="A9779" t="s">
        <v>9784</v>
      </c>
      <c r="B9779">
        <v>0.97399999999999998</v>
      </c>
      <c r="C9779">
        <v>0.45281179999999999</v>
      </c>
      <c r="D9779">
        <v>-0.76591370000000003</v>
      </c>
      <c r="E9779">
        <v>-4.8979999999999997</v>
      </c>
      <c r="F9779" s="1">
        <v>-7.5399999999999995E-2</v>
      </c>
      <c r="G9779">
        <v>128338</v>
      </c>
    </row>
    <row r="9780" spans="1:7">
      <c r="A9780" t="s">
        <v>9785</v>
      </c>
      <c r="B9780">
        <v>0.97399999999999998</v>
      </c>
      <c r="C9780">
        <v>0.45289049999999997</v>
      </c>
      <c r="D9780">
        <v>0.76577839999999997</v>
      </c>
      <c r="E9780">
        <v>-4.8979999999999997</v>
      </c>
      <c r="F9780" s="1">
        <v>8.0299999999999996E-2</v>
      </c>
      <c r="G9780">
        <v>9670</v>
      </c>
    </row>
    <row r="9781" spans="1:7">
      <c r="A9781" t="s">
        <v>9786</v>
      </c>
      <c r="B9781">
        <v>0.97399999999999998</v>
      </c>
      <c r="C9781">
        <v>0.45302490000000001</v>
      </c>
      <c r="D9781">
        <v>0.76554719999999998</v>
      </c>
      <c r="E9781">
        <v>-4.8979999999999997</v>
      </c>
      <c r="F9781" s="1">
        <v>9.3399999999999997E-2</v>
      </c>
      <c r="G9781">
        <v>125150</v>
      </c>
    </row>
    <row r="9782" spans="1:7">
      <c r="A9782" t="s">
        <v>9787</v>
      </c>
      <c r="B9782">
        <v>0.97399999999999998</v>
      </c>
      <c r="C9782">
        <v>0.45303700000000002</v>
      </c>
      <c r="D9782">
        <v>-0.7655265</v>
      </c>
      <c r="E9782">
        <v>-4.8979999999999997</v>
      </c>
      <c r="F9782" s="1">
        <v>-7.0900000000000005E-2</v>
      </c>
      <c r="G9782">
        <v>7755</v>
      </c>
    </row>
    <row r="9783" spans="1:7">
      <c r="A9783" t="s">
        <v>9788</v>
      </c>
      <c r="B9783">
        <v>0.97399999999999998</v>
      </c>
      <c r="C9783">
        <v>0.45306980000000002</v>
      </c>
      <c r="D9783">
        <v>-0.76547010000000004</v>
      </c>
      <c r="E9783">
        <v>-4.8979999999999997</v>
      </c>
      <c r="F9783" s="1">
        <v>-0.14299999999999999</v>
      </c>
      <c r="G9783">
        <v>306</v>
      </c>
    </row>
    <row r="9784" spans="1:7">
      <c r="A9784" t="s">
        <v>9789</v>
      </c>
      <c r="B9784">
        <v>0.97399999999999998</v>
      </c>
      <c r="C9784">
        <v>0.45307049999999999</v>
      </c>
      <c r="D9784">
        <v>0.76546879999999995</v>
      </c>
      <c r="E9784">
        <v>-4.8979999999999997</v>
      </c>
      <c r="F9784" s="1">
        <v>9.0200000000000002E-2</v>
      </c>
      <c r="G9784">
        <v>2937</v>
      </c>
    </row>
    <row r="9785" spans="1:7">
      <c r="A9785" t="s">
        <v>9790</v>
      </c>
      <c r="B9785">
        <v>0.97399999999999998</v>
      </c>
      <c r="C9785">
        <v>0.45307229999999998</v>
      </c>
      <c r="D9785">
        <v>0.76546590000000003</v>
      </c>
      <c r="E9785">
        <v>-4.8979999999999997</v>
      </c>
      <c r="F9785" s="1">
        <v>5.5800000000000002E-2</v>
      </c>
      <c r="G9785">
        <v>102723906</v>
      </c>
    </row>
    <row r="9786" spans="1:7">
      <c r="A9786" t="s">
        <v>9791</v>
      </c>
      <c r="B9786">
        <v>0.97399999999999998</v>
      </c>
      <c r="C9786">
        <v>0.45310149999999999</v>
      </c>
      <c r="D9786">
        <v>-0.76541570000000003</v>
      </c>
      <c r="E9786">
        <v>-4.8979999999999997</v>
      </c>
      <c r="F9786" s="1">
        <v>-9.4600000000000004E-2</v>
      </c>
      <c r="G9786">
        <v>3192</v>
      </c>
    </row>
    <row r="9787" spans="1:7">
      <c r="A9787" t="s">
        <v>9792</v>
      </c>
      <c r="B9787">
        <v>0.97399999999999998</v>
      </c>
      <c r="C9787">
        <v>0.45313710000000001</v>
      </c>
      <c r="D9787">
        <v>-0.76535439999999999</v>
      </c>
      <c r="E9787">
        <v>-4.8979999999999997</v>
      </c>
      <c r="F9787" s="1">
        <v>-5.8500000000000003E-2</v>
      </c>
      <c r="G9787">
        <v>6550</v>
      </c>
    </row>
    <row r="9788" spans="1:7">
      <c r="A9788" t="s">
        <v>9793</v>
      </c>
      <c r="B9788">
        <v>0.97399999999999998</v>
      </c>
      <c r="C9788">
        <v>0.4531578</v>
      </c>
      <c r="D9788">
        <v>-0.76531879999999997</v>
      </c>
      <c r="E9788">
        <v>-4.8979999999999997</v>
      </c>
      <c r="F9788" s="1">
        <v>-4.3799999999999999E-2</v>
      </c>
      <c r="G9788">
        <v>344892</v>
      </c>
    </row>
    <row r="9789" spans="1:7">
      <c r="A9789" t="s">
        <v>9794</v>
      </c>
      <c r="B9789">
        <v>0.97399999999999998</v>
      </c>
      <c r="C9789">
        <v>0.45321060000000002</v>
      </c>
      <c r="D9789">
        <v>0.76522809999999997</v>
      </c>
      <c r="E9789">
        <v>-4.8979999999999997</v>
      </c>
      <c r="F9789" s="1">
        <v>4.2500000000000003E-2</v>
      </c>
      <c r="G9789">
        <v>5345</v>
      </c>
    </row>
    <row r="9790" spans="1:7">
      <c r="A9790" t="s">
        <v>9795</v>
      </c>
      <c r="B9790">
        <v>0.97399999999999998</v>
      </c>
      <c r="C9790">
        <v>0.45322249999999997</v>
      </c>
      <c r="D9790">
        <v>0.76520750000000004</v>
      </c>
      <c r="E9790">
        <v>-4.8979999999999997</v>
      </c>
      <c r="F9790" s="1">
        <v>0.10299999999999999</v>
      </c>
      <c r="G9790">
        <v>5905</v>
      </c>
    </row>
    <row r="9791" spans="1:7">
      <c r="A9791" t="s">
        <v>9796</v>
      </c>
      <c r="B9791">
        <v>0.97399999999999998</v>
      </c>
      <c r="C9791">
        <v>0.4532368</v>
      </c>
      <c r="D9791">
        <v>0.7651831</v>
      </c>
      <c r="E9791">
        <v>-4.8979999999999997</v>
      </c>
      <c r="F9791" s="1">
        <v>3.5900000000000001E-2</v>
      </c>
      <c r="G9791">
        <v>6676</v>
      </c>
    </row>
    <row r="9792" spans="1:7">
      <c r="A9792" t="s">
        <v>9797</v>
      </c>
      <c r="B9792">
        <v>0.97399999999999998</v>
      </c>
      <c r="C9792">
        <v>0.45340520000000001</v>
      </c>
      <c r="D9792">
        <v>0.76489359999999995</v>
      </c>
      <c r="E9792">
        <v>-4.8979999999999997</v>
      </c>
      <c r="F9792" s="1">
        <v>0.36799999999999999</v>
      </c>
      <c r="G9792">
        <v>6401</v>
      </c>
    </row>
    <row r="9793" spans="1:7">
      <c r="A9793" t="s">
        <v>9798</v>
      </c>
      <c r="B9793">
        <v>0.97399999999999998</v>
      </c>
      <c r="C9793">
        <v>0.4534243</v>
      </c>
      <c r="D9793">
        <v>-0.76486080000000001</v>
      </c>
      <c r="E9793">
        <v>-4.8979999999999997</v>
      </c>
      <c r="F9793" s="1">
        <v>-0.11799999999999999</v>
      </c>
      <c r="G9793">
        <v>23531</v>
      </c>
    </row>
    <row r="9794" spans="1:7">
      <c r="A9794" t="s">
        <v>9799</v>
      </c>
      <c r="B9794">
        <v>0.97399999999999998</v>
      </c>
      <c r="C9794">
        <v>0.4534435</v>
      </c>
      <c r="D9794">
        <v>-0.76482779999999995</v>
      </c>
      <c r="E9794">
        <v>-4.8979999999999997</v>
      </c>
      <c r="F9794" s="1">
        <v>-5.7799999999999997E-2</v>
      </c>
      <c r="G9794">
        <v>7296</v>
      </c>
    </row>
    <row r="9795" spans="1:7">
      <c r="A9795" t="s">
        <v>9800</v>
      </c>
      <c r="B9795">
        <v>0.97399999999999998</v>
      </c>
      <c r="C9795">
        <v>0.45346629999999999</v>
      </c>
      <c r="D9795">
        <v>-0.76478869999999999</v>
      </c>
      <c r="E9795">
        <v>-4.8979999999999997</v>
      </c>
      <c r="F9795" s="1">
        <v>-0.14199999999999999</v>
      </c>
      <c r="G9795">
        <v>5142</v>
      </c>
    </row>
    <row r="9796" spans="1:7">
      <c r="A9796" t="s">
        <v>9801</v>
      </c>
      <c r="B9796">
        <v>0.97399999999999998</v>
      </c>
      <c r="C9796">
        <v>0.45349220000000001</v>
      </c>
      <c r="D9796">
        <v>0.76474419999999999</v>
      </c>
      <c r="E9796">
        <v>-4.899</v>
      </c>
      <c r="F9796" s="1">
        <v>0.2</v>
      </c>
      <c r="G9796">
        <v>3371</v>
      </c>
    </row>
    <row r="9797" spans="1:7">
      <c r="A9797" t="s">
        <v>9802</v>
      </c>
      <c r="B9797">
        <v>0.97399999999999998</v>
      </c>
      <c r="C9797">
        <v>0.45349529999999999</v>
      </c>
      <c r="D9797">
        <v>0.76473880000000005</v>
      </c>
      <c r="E9797">
        <v>-4.899</v>
      </c>
      <c r="F9797" s="1">
        <v>3.9699999999999999E-2</v>
      </c>
      <c r="G9797">
        <v>23552</v>
      </c>
    </row>
    <row r="9798" spans="1:7">
      <c r="A9798" t="s">
        <v>9803</v>
      </c>
      <c r="B9798">
        <v>0.97399999999999998</v>
      </c>
      <c r="C9798">
        <v>0.45359830000000001</v>
      </c>
      <c r="D9798">
        <v>0.76456179999999996</v>
      </c>
      <c r="E9798">
        <v>-4.899</v>
      </c>
      <c r="F9798" s="1">
        <v>0.187</v>
      </c>
      <c r="G9798">
        <v>3248</v>
      </c>
    </row>
    <row r="9799" spans="1:7">
      <c r="A9799" t="s">
        <v>9804</v>
      </c>
      <c r="B9799">
        <v>0.97399999999999998</v>
      </c>
      <c r="C9799">
        <v>0.45371899999999998</v>
      </c>
      <c r="D9799">
        <v>0.76435439999999999</v>
      </c>
      <c r="E9799">
        <v>-4.899</v>
      </c>
      <c r="F9799" s="1">
        <v>5.6800000000000003E-2</v>
      </c>
      <c r="G9799">
        <v>9953</v>
      </c>
    </row>
    <row r="9800" spans="1:7">
      <c r="A9800" t="s">
        <v>9805</v>
      </c>
      <c r="B9800">
        <v>0.97399999999999998</v>
      </c>
      <c r="C9800">
        <v>0.45383200000000001</v>
      </c>
      <c r="D9800">
        <v>-0.76416039999999996</v>
      </c>
      <c r="E9800">
        <v>-4.899</v>
      </c>
      <c r="F9800" s="1">
        <v>-0.129</v>
      </c>
      <c r="G9800">
        <v>113146</v>
      </c>
    </row>
    <row r="9801" spans="1:7">
      <c r="A9801" t="s">
        <v>9806</v>
      </c>
      <c r="B9801">
        <v>0.97399999999999998</v>
      </c>
      <c r="C9801">
        <v>0.45400400000000002</v>
      </c>
      <c r="D9801">
        <v>-0.76386509999999996</v>
      </c>
      <c r="E9801">
        <v>-4.899</v>
      </c>
      <c r="F9801" s="1">
        <v>-5.6399999999999999E-2</v>
      </c>
      <c r="G9801">
        <v>220081</v>
      </c>
    </row>
    <row r="9802" spans="1:7">
      <c r="A9802" t="s">
        <v>9807</v>
      </c>
      <c r="B9802">
        <v>0.97399999999999998</v>
      </c>
      <c r="C9802">
        <v>0.45402530000000002</v>
      </c>
      <c r="D9802">
        <v>0.76382850000000002</v>
      </c>
      <c r="E9802">
        <v>-4.899</v>
      </c>
      <c r="F9802" s="1">
        <v>0.11</v>
      </c>
      <c r="G9802">
        <v>55658</v>
      </c>
    </row>
    <row r="9803" spans="1:7">
      <c r="A9803" t="s">
        <v>9808</v>
      </c>
      <c r="B9803">
        <v>0.97399999999999998</v>
      </c>
      <c r="C9803">
        <v>0.4540575</v>
      </c>
      <c r="D9803">
        <v>0.76377309999999998</v>
      </c>
      <c r="E9803">
        <v>-4.899</v>
      </c>
      <c r="F9803" s="1">
        <v>7.3099999999999998E-2</v>
      </c>
      <c r="G9803">
        <v>4706</v>
      </c>
    </row>
    <row r="9804" spans="1:7">
      <c r="A9804" t="s">
        <v>9809</v>
      </c>
      <c r="B9804">
        <v>0.97399999999999998</v>
      </c>
      <c r="C9804">
        <v>0.45407819999999999</v>
      </c>
      <c r="D9804">
        <v>-0.76373769999999996</v>
      </c>
      <c r="E9804">
        <v>-4.899</v>
      </c>
      <c r="F9804" s="1">
        <v>-4.99E-2</v>
      </c>
      <c r="G9804">
        <v>1370</v>
      </c>
    </row>
    <row r="9805" spans="1:7">
      <c r="A9805" t="s">
        <v>9810</v>
      </c>
      <c r="B9805">
        <v>0.97399999999999998</v>
      </c>
      <c r="C9805">
        <v>0.45409460000000001</v>
      </c>
      <c r="D9805">
        <v>0.76370950000000004</v>
      </c>
      <c r="E9805">
        <v>-4.899</v>
      </c>
      <c r="F9805" s="1">
        <v>4.3299999999999998E-2</v>
      </c>
      <c r="G9805">
        <v>339302</v>
      </c>
    </row>
    <row r="9806" spans="1:7">
      <c r="A9806" t="s">
        <v>9811</v>
      </c>
      <c r="B9806">
        <v>0.97399999999999998</v>
      </c>
      <c r="C9806">
        <v>0.4541057</v>
      </c>
      <c r="D9806">
        <v>-0.76369039999999999</v>
      </c>
      <c r="E9806">
        <v>-4.899</v>
      </c>
      <c r="F9806" s="1">
        <v>-8.9800000000000005E-2</v>
      </c>
      <c r="G9806">
        <v>4151</v>
      </c>
    </row>
    <row r="9807" spans="1:7">
      <c r="A9807" t="s">
        <v>9812</v>
      </c>
      <c r="B9807">
        <v>0.97399999999999998</v>
      </c>
      <c r="C9807">
        <v>0.4541791</v>
      </c>
      <c r="D9807">
        <v>0.76356449999999998</v>
      </c>
      <c r="E9807">
        <v>-4.899</v>
      </c>
      <c r="F9807" s="1">
        <v>4.1500000000000002E-2</v>
      </c>
      <c r="G9807">
        <v>5298</v>
      </c>
    </row>
    <row r="9808" spans="1:7">
      <c r="A9808" t="s">
        <v>9813</v>
      </c>
      <c r="B9808">
        <v>0.97399999999999998</v>
      </c>
      <c r="C9808">
        <v>0.45418219999999998</v>
      </c>
      <c r="D9808">
        <v>-0.76355919999999999</v>
      </c>
      <c r="E9808">
        <v>-4.899</v>
      </c>
      <c r="F9808" s="1">
        <v>-6.9000000000000006E-2</v>
      </c>
      <c r="G9808">
        <v>6595</v>
      </c>
    </row>
    <row r="9809" spans="1:7">
      <c r="A9809" t="s">
        <v>9814</v>
      </c>
      <c r="B9809">
        <v>0.97399999999999998</v>
      </c>
      <c r="C9809">
        <v>0.4542137</v>
      </c>
      <c r="D9809">
        <v>-0.76350499999999999</v>
      </c>
      <c r="E9809">
        <v>-4.899</v>
      </c>
      <c r="F9809" s="1">
        <v>-7.5700000000000003E-2</v>
      </c>
      <c r="G9809">
        <v>8228</v>
      </c>
    </row>
    <row r="9810" spans="1:7">
      <c r="A9810" t="s">
        <v>9815</v>
      </c>
      <c r="B9810">
        <v>0.97399999999999998</v>
      </c>
      <c r="C9810">
        <v>0.45430209999999999</v>
      </c>
      <c r="D9810">
        <v>0.76335330000000001</v>
      </c>
      <c r="E9810">
        <v>-4.899</v>
      </c>
      <c r="F9810" s="1">
        <v>0.17399999999999999</v>
      </c>
      <c r="G9810">
        <v>3081</v>
      </c>
    </row>
    <row r="9811" spans="1:7">
      <c r="A9811" t="s">
        <v>9816</v>
      </c>
      <c r="B9811">
        <v>0.97399999999999998</v>
      </c>
      <c r="C9811">
        <v>0.45431359999999998</v>
      </c>
      <c r="D9811">
        <v>0.7633335</v>
      </c>
      <c r="E9811">
        <v>-4.899</v>
      </c>
      <c r="F9811" s="1">
        <v>3.5499999999999997E-2</v>
      </c>
      <c r="G9811">
        <v>8110</v>
      </c>
    </row>
    <row r="9812" spans="1:7">
      <c r="A9812" t="s">
        <v>9817</v>
      </c>
      <c r="B9812">
        <v>0.97399999999999998</v>
      </c>
      <c r="C9812">
        <v>0.45433099999999998</v>
      </c>
      <c r="D9812">
        <v>0.76330370000000003</v>
      </c>
      <c r="E9812">
        <v>-4.899</v>
      </c>
      <c r="F9812" s="1">
        <v>8.6699999999999999E-2</v>
      </c>
      <c r="G9812">
        <v>122553</v>
      </c>
    </row>
    <row r="9813" spans="1:7">
      <c r="A9813" t="s">
        <v>9818</v>
      </c>
      <c r="B9813">
        <v>0.97399999999999998</v>
      </c>
      <c r="C9813">
        <v>0.45447159999999998</v>
      </c>
      <c r="D9813">
        <v>0.76306240000000003</v>
      </c>
      <c r="E9813">
        <v>-4.899</v>
      </c>
      <c r="F9813" s="1">
        <v>6.7799999999999999E-2</v>
      </c>
      <c r="G9813">
        <v>2192</v>
      </c>
    </row>
    <row r="9814" spans="1:7">
      <c r="A9814" t="s">
        <v>9819</v>
      </c>
      <c r="B9814">
        <v>0.97399999999999998</v>
      </c>
      <c r="C9814">
        <v>0.45450030000000002</v>
      </c>
      <c r="D9814">
        <v>0.76301319999999995</v>
      </c>
      <c r="E9814">
        <v>-4.899</v>
      </c>
      <c r="F9814" s="1">
        <v>0.11899999999999999</v>
      </c>
      <c r="G9814">
        <v>55584</v>
      </c>
    </row>
    <row r="9815" spans="1:7">
      <c r="A9815" t="s">
        <v>9820</v>
      </c>
      <c r="B9815">
        <v>0.97399999999999998</v>
      </c>
      <c r="C9815">
        <v>0.45451639999999999</v>
      </c>
      <c r="D9815">
        <v>-0.76298549999999998</v>
      </c>
      <c r="E9815">
        <v>-4.899</v>
      </c>
      <c r="F9815" s="1">
        <v>-7.1800000000000003E-2</v>
      </c>
      <c r="G9815">
        <v>255027</v>
      </c>
    </row>
    <row r="9816" spans="1:7">
      <c r="A9816" t="s">
        <v>9821</v>
      </c>
      <c r="B9816">
        <v>0.97399999999999998</v>
      </c>
      <c r="C9816">
        <v>0.45456370000000001</v>
      </c>
      <c r="D9816">
        <v>-0.76290440000000004</v>
      </c>
      <c r="E9816">
        <v>-4.899</v>
      </c>
      <c r="F9816" s="1">
        <v>-0.10299999999999999</v>
      </c>
      <c r="G9816">
        <v>730</v>
      </c>
    </row>
    <row r="9817" spans="1:7">
      <c r="A9817" t="s">
        <v>9822</v>
      </c>
      <c r="B9817">
        <v>0.97399999999999998</v>
      </c>
      <c r="C9817">
        <v>0.45467429999999998</v>
      </c>
      <c r="D9817">
        <v>-0.76271460000000002</v>
      </c>
      <c r="E9817">
        <v>-4.899</v>
      </c>
      <c r="F9817" s="1">
        <v>-7.3599999999999999E-2</v>
      </c>
      <c r="G9817">
        <v>59345</v>
      </c>
    </row>
    <row r="9818" spans="1:7">
      <c r="A9818" t="s">
        <v>9823</v>
      </c>
      <c r="B9818">
        <v>0.97399999999999998</v>
      </c>
      <c r="C9818">
        <v>0.45472400000000002</v>
      </c>
      <c r="D9818">
        <v>0.76262940000000001</v>
      </c>
      <c r="E9818">
        <v>-4.9000000000000004</v>
      </c>
      <c r="F9818" s="1">
        <v>8.0500000000000002E-2</v>
      </c>
      <c r="G9818">
        <v>619562</v>
      </c>
    </row>
    <row r="9819" spans="1:7">
      <c r="A9819" t="s">
        <v>9824</v>
      </c>
      <c r="B9819">
        <v>0.97399999999999998</v>
      </c>
      <c r="C9819">
        <v>0.45479750000000002</v>
      </c>
      <c r="D9819">
        <v>0.76250320000000005</v>
      </c>
      <c r="E9819">
        <v>-4.9000000000000004</v>
      </c>
      <c r="F9819" s="1">
        <v>0.106</v>
      </c>
      <c r="G9819">
        <v>7411</v>
      </c>
    </row>
    <row r="9820" spans="1:7">
      <c r="A9820" t="s">
        <v>9825</v>
      </c>
      <c r="B9820">
        <v>0.97399999999999998</v>
      </c>
      <c r="C9820">
        <v>0.45484829999999998</v>
      </c>
      <c r="D9820">
        <v>0.76241619999999999</v>
      </c>
      <c r="E9820">
        <v>-4.9000000000000004</v>
      </c>
      <c r="F9820" s="1">
        <v>6.4600000000000005E-2</v>
      </c>
      <c r="G9820">
        <v>29777</v>
      </c>
    </row>
    <row r="9821" spans="1:7">
      <c r="A9821" t="s">
        <v>9826</v>
      </c>
      <c r="B9821">
        <v>0.97399999999999998</v>
      </c>
      <c r="C9821">
        <v>0.45490619999999998</v>
      </c>
      <c r="D9821">
        <v>0.76231689999999996</v>
      </c>
      <c r="E9821">
        <v>-4.9000000000000004</v>
      </c>
      <c r="F9821" s="1">
        <v>5.8500000000000003E-2</v>
      </c>
      <c r="G9821">
        <v>441525</v>
      </c>
    </row>
    <row r="9822" spans="1:7">
      <c r="A9822" t="s">
        <v>9827</v>
      </c>
      <c r="B9822">
        <v>0.97399999999999998</v>
      </c>
      <c r="C9822">
        <v>0.45497359999999998</v>
      </c>
      <c r="D9822">
        <v>0.76220129999999997</v>
      </c>
      <c r="E9822">
        <v>-4.9000000000000004</v>
      </c>
      <c r="F9822" s="1">
        <v>0.11600000000000001</v>
      </c>
      <c r="G9822">
        <v>2280</v>
      </c>
    </row>
    <row r="9823" spans="1:7">
      <c r="A9823" t="s">
        <v>9828</v>
      </c>
      <c r="B9823">
        <v>0.97399999999999998</v>
      </c>
      <c r="C9823">
        <v>0.45501740000000002</v>
      </c>
      <c r="D9823">
        <v>0.76212619999999998</v>
      </c>
      <c r="E9823">
        <v>-4.9000000000000004</v>
      </c>
      <c r="F9823" s="1">
        <v>4.53E-2</v>
      </c>
      <c r="G9823">
        <v>340811</v>
      </c>
    </row>
    <row r="9824" spans="1:7">
      <c r="A9824" t="s">
        <v>9829</v>
      </c>
      <c r="B9824">
        <v>0.97399999999999998</v>
      </c>
      <c r="C9824">
        <v>0.45508130000000002</v>
      </c>
      <c r="D9824">
        <v>0.76201669999999999</v>
      </c>
      <c r="E9824">
        <v>-4.9000000000000004</v>
      </c>
      <c r="F9824" s="1">
        <v>3.4000000000000002E-2</v>
      </c>
      <c r="G9824">
        <v>114790</v>
      </c>
    </row>
    <row r="9825" spans="1:7">
      <c r="A9825" t="s">
        <v>9830</v>
      </c>
      <c r="B9825">
        <v>0.97399999999999998</v>
      </c>
      <c r="C9825">
        <v>0.45513169999999997</v>
      </c>
      <c r="D9825">
        <v>-0.76193010000000005</v>
      </c>
      <c r="E9825">
        <v>-4.9000000000000004</v>
      </c>
      <c r="F9825" s="1">
        <v>-0.127</v>
      </c>
      <c r="G9825">
        <v>25925</v>
      </c>
    </row>
    <row r="9826" spans="1:7">
      <c r="A9826" t="s">
        <v>9831</v>
      </c>
      <c r="B9826">
        <v>0.97399999999999998</v>
      </c>
      <c r="C9826">
        <v>0.45515430000000001</v>
      </c>
      <c r="D9826">
        <v>0.76189150000000005</v>
      </c>
      <c r="E9826">
        <v>-4.9000000000000004</v>
      </c>
      <c r="F9826" s="1">
        <v>8.6599999999999996E-2</v>
      </c>
      <c r="G9826">
        <v>6238</v>
      </c>
    </row>
    <row r="9827" spans="1:7">
      <c r="A9827" t="s">
        <v>9832</v>
      </c>
      <c r="B9827">
        <v>0.97399999999999998</v>
      </c>
      <c r="C9827">
        <v>0.45517439999999998</v>
      </c>
      <c r="D9827">
        <v>-0.76185700000000001</v>
      </c>
      <c r="E9827">
        <v>-4.9000000000000004</v>
      </c>
      <c r="F9827" s="1">
        <v>-5.7099999999999998E-2</v>
      </c>
      <c r="G9827">
        <v>64769</v>
      </c>
    </row>
    <row r="9828" spans="1:7">
      <c r="A9828" t="s">
        <v>9833</v>
      </c>
      <c r="B9828">
        <v>0.97399999999999998</v>
      </c>
      <c r="C9828">
        <v>0.45525569999999999</v>
      </c>
      <c r="D9828">
        <v>0.76171770000000005</v>
      </c>
      <c r="E9828">
        <v>-4.9000000000000004</v>
      </c>
      <c r="F9828" s="1">
        <v>0.13100000000000001</v>
      </c>
      <c r="G9828">
        <v>29107</v>
      </c>
    </row>
    <row r="9829" spans="1:7">
      <c r="A9829" t="s">
        <v>9834</v>
      </c>
      <c r="B9829">
        <v>0.97399999999999998</v>
      </c>
      <c r="C9829">
        <v>0.45527079999999998</v>
      </c>
      <c r="D9829">
        <v>0.76169180000000003</v>
      </c>
      <c r="E9829">
        <v>-4.9000000000000004</v>
      </c>
      <c r="F9829" s="1">
        <v>8.1799999999999998E-2</v>
      </c>
      <c r="G9829">
        <v>27336</v>
      </c>
    </row>
    <row r="9830" spans="1:7">
      <c r="A9830" t="s">
        <v>9835</v>
      </c>
      <c r="B9830">
        <v>0.97399999999999998</v>
      </c>
      <c r="C9830">
        <v>0.4554356</v>
      </c>
      <c r="D9830">
        <v>-0.76140920000000001</v>
      </c>
      <c r="E9830">
        <v>-4.9000000000000004</v>
      </c>
      <c r="F9830" s="1">
        <v>-3.9300000000000002E-2</v>
      </c>
      <c r="G9830">
        <v>2889</v>
      </c>
    </row>
    <row r="9831" spans="1:7">
      <c r="A9831" t="s">
        <v>9836</v>
      </c>
      <c r="B9831">
        <v>0.97399999999999998</v>
      </c>
      <c r="C9831">
        <v>0.45556790000000003</v>
      </c>
      <c r="D9831">
        <v>0.76118260000000004</v>
      </c>
      <c r="E9831">
        <v>-4.9000000000000004</v>
      </c>
      <c r="F9831" s="1">
        <v>0.13600000000000001</v>
      </c>
      <c r="G9831">
        <v>6503</v>
      </c>
    </row>
    <row r="9832" spans="1:7">
      <c r="A9832" t="s">
        <v>9837</v>
      </c>
      <c r="B9832">
        <v>0.97399999999999998</v>
      </c>
      <c r="C9832">
        <v>0.45562560000000002</v>
      </c>
      <c r="D9832">
        <v>0.76108379999999998</v>
      </c>
      <c r="E9832">
        <v>-4.9000000000000004</v>
      </c>
      <c r="F9832" s="1">
        <v>0.112</v>
      </c>
      <c r="G9832">
        <v>8882</v>
      </c>
    </row>
    <row r="9833" spans="1:7">
      <c r="A9833" t="s">
        <v>9838</v>
      </c>
      <c r="B9833">
        <v>0.97399999999999998</v>
      </c>
      <c r="C9833">
        <v>0.45567770000000002</v>
      </c>
      <c r="D9833">
        <v>0.76099439999999996</v>
      </c>
      <c r="E9833">
        <v>-4.9000000000000004</v>
      </c>
      <c r="F9833" s="1">
        <v>7.3400000000000007E-2</v>
      </c>
      <c r="G9833">
        <v>2294</v>
      </c>
    </row>
    <row r="9834" spans="1:7">
      <c r="A9834" t="s">
        <v>9839</v>
      </c>
      <c r="B9834">
        <v>0.97399999999999998</v>
      </c>
      <c r="C9834">
        <v>0.45568409999999998</v>
      </c>
      <c r="D9834">
        <v>0.76098350000000003</v>
      </c>
      <c r="E9834">
        <v>-4.9000000000000004</v>
      </c>
      <c r="F9834" s="1">
        <v>5.3600000000000002E-2</v>
      </c>
      <c r="G9834">
        <v>57480</v>
      </c>
    </row>
    <row r="9835" spans="1:7">
      <c r="A9835" t="s">
        <v>9840</v>
      </c>
      <c r="B9835">
        <v>0.97399999999999998</v>
      </c>
      <c r="C9835">
        <v>0.4556924</v>
      </c>
      <c r="D9835">
        <v>0.76096929999999996</v>
      </c>
      <c r="E9835">
        <v>-4.9000000000000004</v>
      </c>
      <c r="F9835" s="1">
        <v>0.22</v>
      </c>
      <c r="G9835">
        <v>7306</v>
      </c>
    </row>
    <row r="9836" spans="1:7">
      <c r="A9836" t="s">
        <v>9841</v>
      </c>
      <c r="B9836">
        <v>0.97399999999999998</v>
      </c>
      <c r="C9836">
        <v>0.45572380000000001</v>
      </c>
      <c r="D9836">
        <v>-0.76091540000000002</v>
      </c>
      <c r="E9836">
        <v>-4.9000000000000004</v>
      </c>
      <c r="F9836" s="1">
        <v>-9.5200000000000007E-2</v>
      </c>
      <c r="G9836">
        <v>93474</v>
      </c>
    </row>
    <row r="9837" spans="1:7">
      <c r="A9837" t="s">
        <v>9842</v>
      </c>
      <c r="B9837">
        <v>0.97399999999999998</v>
      </c>
      <c r="C9837">
        <v>0.4557293</v>
      </c>
      <c r="D9837">
        <v>-0.76090599999999997</v>
      </c>
      <c r="E9837">
        <v>-4.9000000000000004</v>
      </c>
      <c r="F9837" s="1">
        <v>-3.2399999999999998E-2</v>
      </c>
      <c r="G9837">
        <v>129852</v>
      </c>
    </row>
    <row r="9838" spans="1:7">
      <c r="A9838" t="s">
        <v>9843</v>
      </c>
      <c r="B9838">
        <v>0.97399999999999998</v>
      </c>
      <c r="C9838">
        <v>0.45574940000000003</v>
      </c>
      <c r="D9838">
        <v>0.76087170000000004</v>
      </c>
      <c r="E9838">
        <v>-4.9000000000000004</v>
      </c>
      <c r="F9838" s="1">
        <v>4.5600000000000002E-2</v>
      </c>
      <c r="G9838">
        <v>284615</v>
      </c>
    </row>
    <row r="9839" spans="1:7">
      <c r="A9839" t="s">
        <v>9844</v>
      </c>
      <c r="B9839">
        <v>0.97399999999999998</v>
      </c>
      <c r="C9839">
        <v>0.45575589999999999</v>
      </c>
      <c r="D9839">
        <v>0.76086050000000005</v>
      </c>
      <c r="E9839">
        <v>-4.9000000000000004</v>
      </c>
      <c r="F9839" s="1">
        <v>7.3400000000000007E-2</v>
      </c>
      <c r="G9839">
        <v>116540</v>
      </c>
    </row>
    <row r="9840" spans="1:7">
      <c r="A9840" t="s">
        <v>9845</v>
      </c>
      <c r="B9840">
        <v>0.97399999999999998</v>
      </c>
      <c r="C9840">
        <v>0.45576640000000002</v>
      </c>
      <c r="D9840">
        <v>-0.76084260000000004</v>
      </c>
      <c r="E9840">
        <v>-4.9000000000000004</v>
      </c>
      <c r="F9840" s="1">
        <v>-7.2599999999999998E-2</v>
      </c>
      <c r="G9840">
        <v>55578</v>
      </c>
    </row>
    <row r="9841" spans="1:7">
      <c r="A9841" t="s">
        <v>9846</v>
      </c>
      <c r="B9841">
        <v>0.97399999999999998</v>
      </c>
      <c r="C9841">
        <v>0.45577909999999999</v>
      </c>
      <c r="D9841">
        <v>-0.76082079999999996</v>
      </c>
      <c r="E9841">
        <v>-4.9000000000000004</v>
      </c>
      <c r="F9841" s="1">
        <v>-6.83E-2</v>
      </c>
      <c r="G9841">
        <v>32</v>
      </c>
    </row>
    <row r="9842" spans="1:7">
      <c r="A9842" t="s">
        <v>9847</v>
      </c>
      <c r="B9842">
        <v>0.97399999999999998</v>
      </c>
      <c r="C9842">
        <v>0.4557833</v>
      </c>
      <c r="D9842">
        <v>-0.76081359999999998</v>
      </c>
      <c r="E9842">
        <v>-4.9000000000000004</v>
      </c>
      <c r="F9842" s="1">
        <v>-4.7100000000000003E-2</v>
      </c>
      <c r="G9842">
        <v>80321</v>
      </c>
    </row>
    <row r="9843" spans="1:7">
      <c r="A9843" t="s">
        <v>9848</v>
      </c>
      <c r="B9843">
        <v>0.97399999999999998</v>
      </c>
      <c r="C9843">
        <v>0.45585320000000001</v>
      </c>
      <c r="D9843">
        <v>-0.76069390000000003</v>
      </c>
      <c r="E9843">
        <v>-4.9000000000000004</v>
      </c>
      <c r="F9843" s="1">
        <v>-0.114</v>
      </c>
      <c r="G9843">
        <v>7048</v>
      </c>
    </row>
    <row r="9844" spans="1:7">
      <c r="A9844" t="s">
        <v>9849</v>
      </c>
      <c r="B9844">
        <v>0.97399999999999998</v>
      </c>
      <c r="C9844">
        <v>0.45591779999999998</v>
      </c>
      <c r="D9844">
        <v>-0.76058320000000001</v>
      </c>
      <c r="E9844">
        <v>-4.9009999999999998</v>
      </c>
      <c r="F9844" s="1">
        <v>-0.16400000000000001</v>
      </c>
      <c r="G9844">
        <v>5288</v>
      </c>
    </row>
    <row r="9845" spans="1:7">
      <c r="A9845" t="s">
        <v>9850</v>
      </c>
      <c r="B9845">
        <v>0.97399999999999998</v>
      </c>
      <c r="C9845">
        <v>0.45593689999999998</v>
      </c>
      <c r="D9845">
        <v>0.76055050000000002</v>
      </c>
      <c r="E9845">
        <v>-4.9009999999999998</v>
      </c>
      <c r="F9845" s="1">
        <v>0.10199999999999999</v>
      </c>
      <c r="G9845">
        <v>57674</v>
      </c>
    </row>
    <row r="9846" spans="1:7">
      <c r="A9846" t="s">
        <v>9851</v>
      </c>
      <c r="B9846">
        <v>0.97399999999999998</v>
      </c>
      <c r="C9846">
        <v>0.45597310000000002</v>
      </c>
      <c r="D9846">
        <v>0.76048850000000001</v>
      </c>
      <c r="E9846">
        <v>-4.9009999999999998</v>
      </c>
      <c r="F9846" s="1">
        <v>4.9399999999999999E-2</v>
      </c>
      <c r="G9846">
        <v>79152</v>
      </c>
    </row>
    <row r="9847" spans="1:7">
      <c r="A9847" t="s">
        <v>9852</v>
      </c>
      <c r="B9847">
        <v>0.97399999999999998</v>
      </c>
      <c r="C9847">
        <v>0.45603359999999998</v>
      </c>
      <c r="D9847">
        <v>0.76038490000000003</v>
      </c>
      <c r="E9847">
        <v>-4.9009999999999998</v>
      </c>
      <c r="F9847" s="1">
        <v>4.2999999999999997E-2</v>
      </c>
      <c r="G9847">
        <v>29993</v>
      </c>
    </row>
    <row r="9848" spans="1:7">
      <c r="A9848" t="s">
        <v>9853</v>
      </c>
      <c r="B9848">
        <v>0.97399999999999998</v>
      </c>
      <c r="C9848">
        <v>0.45629690000000001</v>
      </c>
      <c r="D9848">
        <v>-0.75993409999999995</v>
      </c>
      <c r="E9848">
        <v>-4.9009999999999998</v>
      </c>
      <c r="F9848" s="1">
        <v>-7.8200000000000006E-2</v>
      </c>
      <c r="G9848">
        <v>4848</v>
      </c>
    </row>
    <row r="9849" spans="1:7">
      <c r="A9849" t="s">
        <v>9854</v>
      </c>
      <c r="B9849">
        <v>0.97399999999999998</v>
      </c>
      <c r="C9849">
        <v>0.45630100000000001</v>
      </c>
      <c r="D9849">
        <v>0.75992709999999997</v>
      </c>
      <c r="E9849">
        <v>-4.9009999999999998</v>
      </c>
      <c r="F9849" s="1">
        <v>3.5299999999999998E-2</v>
      </c>
      <c r="G9849">
        <v>118813</v>
      </c>
    </row>
    <row r="9850" spans="1:7">
      <c r="A9850" t="s">
        <v>9855</v>
      </c>
      <c r="B9850">
        <v>0.97399999999999998</v>
      </c>
      <c r="C9850">
        <v>0.4564356</v>
      </c>
      <c r="D9850">
        <v>0.7596967</v>
      </c>
      <c r="E9850">
        <v>-4.9009999999999998</v>
      </c>
      <c r="F9850" s="1">
        <v>4.6399999999999997E-2</v>
      </c>
      <c r="G9850">
        <v>6336</v>
      </c>
    </row>
    <row r="9851" spans="1:7">
      <c r="A9851" t="s">
        <v>9856</v>
      </c>
      <c r="B9851">
        <v>0.97399999999999998</v>
      </c>
      <c r="C9851">
        <v>0.45645999999999998</v>
      </c>
      <c r="D9851">
        <v>0.75965499999999997</v>
      </c>
      <c r="E9851">
        <v>-4.9009999999999998</v>
      </c>
      <c r="F9851" s="1">
        <v>6.0900000000000003E-2</v>
      </c>
      <c r="G9851">
        <v>6455</v>
      </c>
    </row>
    <row r="9852" spans="1:7">
      <c r="A9852" t="s">
        <v>9857</v>
      </c>
      <c r="B9852">
        <v>0.97399999999999998</v>
      </c>
      <c r="C9852">
        <v>0.45648270000000002</v>
      </c>
      <c r="D9852">
        <v>0.75961619999999996</v>
      </c>
      <c r="E9852">
        <v>-4.9009999999999998</v>
      </c>
      <c r="F9852" s="1">
        <v>4.3299999999999998E-2</v>
      </c>
      <c r="G9852">
        <v>8353</v>
      </c>
    </row>
    <row r="9853" spans="1:7">
      <c r="A9853" t="s">
        <v>9858</v>
      </c>
      <c r="B9853">
        <v>0.97399999999999998</v>
      </c>
      <c r="C9853">
        <v>0.45648909999999998</v>
      </c>
      <c r="D9853">
        <v>-0.75960519999999998</v>
      </c>
      <c r="E9853">
        <v>-4.9009999999999998</v>
      </c>
      <c r="F9853" s="1">
        <v>-4.8300000000000003E-2</v>
      </c>
      <c r="G9853">
        <v>10803</v>
      </c>
    </row>
    <row r="9854" spans="1:7">
      <c r="A9854" t="s">
        <v>9859</v>
      </c>
      <c r="B9854">
        <v>0.97399999999999998</v>
      </c>
      <c r="C9854">
        <v>0.45656950000000002</v>
      </c>
      <c r="D9854">
        <v>0.75946760000000002</v>
      </c>
      <c r="E9854">
        <v>-4.9009999999999998</v>
      </c>
      <c r="F9854" s="1">
        <v>6.3500000000000001E-2</v>
      </c>
      <c r="G9854">
        <v>29113</v>
      </c>
    </row>
    <row r="9855" spans="1:7">
      <c r="A9855" t="s">
        <v>9860</v>
      </c>
      <c r="B9855">
        <v>0.97399999999999998</v>
      </c>
      <c r="C9855">
        <v>0.45659509999999998</v>
      </c>
      <c r="D9855">
        <v>-0.75942379999999998</v>
      </c>
      <c r="E9855">
        <v>-4.9009999999999998</v>
      </c>
      <c r="F9855" s="1">
        <v>-8.8400000000000006E-2</v>
      </c>
      <c r="G9855">
        <v>10207</v>
      </c>
    </row>
    <row r="9856" spans="1:7">
      <c r="A9856" t="s">
        <v>9861</v>
      </c>
      <c r="B9856">
        <v>0.97399999999999998</v>
      </c>
      <c r="C9856">
        <v>0.45671469999999997</v>
      </c>
      <c r="D9856">
        <v>0.75921919999999998</v>
      </c>
      <c r="E9856">
        <v>-4.9009999999999998</v>
      </c>
      <c r="F9856" s="1">
        <v>5.0900000000000001E-2</v>
      </c>
      <c r="G9856">
        <v>7104</v>
      </c>
    </row>
    <row r="9857" spans="1:7">
      <c r="A9857" t="s">
        <v>9862</v>
      </c>
      <c r="B9857">
        <v>0.97399999999999998</v>
      </c>
      <c r="C9857">
        <v>0.45676109999999998</v>
      </c>
      <c r="D9857">
        <v>0.75913980000000003</v>
      </c>
      <c r="E9857">
        <v>-4.9009999999999998</v>
      </c>
      <c r="F9857" s="1">
        <v>9.1600000000000001E-2</v>
      </c>
      <c r="G9857">
        <v>23351</v>
      </c>
    </row>
    <row r="9858" spans="1:7">
      <c r="A9858" t="s">
        <v>9863</v>
      </c>
      <c r="B9858">
        <v>0.97399999999999998</v>
      </c>
      <c r="C9858">
        <v>0.4568197</v>
      </c>
      <c r="D9858">
        <v>0.75903960000000004</v>
      </c>
      <c r="E9858">
        <v>-4.9009999999999998</v>
      </c>
      <c r="F9858" s="1">
        <v>9.8100000000000007E-2</v>
      </c>
      <c r="G9858">
        <v>5163</v>
      </c>
    </row>
    <row r="9859" spans="1:7">
      <c r="A9859" t="s">
        <v>9864</v>
      </c>
      <c r="B9859">
        <v>0.97399999999999998</v>
      </c>
      <c r="C9859">
        <v>0.45684170000000002</v>
      </c>
      <c r="D9859">
        <v>-0.75900179999999995</v>
      </c>
      <c r="E9859">
        <v>-4.9009999999999998</v>
      </c>
      <c r="F9859" s="1">
        <v>-5.28E-2</v>
      </c>
      <c r="G9859">
        <v>9738</v>
      </c>
    </row>
    <row r="9860" spans="1:7">
      <c r="A9860" t="s">
        <v>9865</v>
      </c>
      <c r="B9860">
        <v>0.97399999999999998</v>
      </c>
      <c r="C9860">
        <v>0.45687889999999998</v>
      </c>
      <c r="D9860">
        <v>-0.75893829999999995</v>
      </c>
      <c r="E9860">
        <v>-4.9009999999999998</v>
      </c>
      <c r="F9860" s="1">
        <v>-7.4499999999999997E-2</v>
      </c>
      <c r="G9860">
        <v>5567</v>
      </c>
    </row>
    <row r="9861" spans="1:7">
      <c r="A9861" t="s">
        <v>9866</v>
      </c>
      <c r="B9861">
        <v>0.97399999999999998</v>
      </c>
      <c r="C9861">
        <v>0.45694200000000001</v>
      </c>
      <c r="D9861">
        <v>0.75883029999999996</v>
      </c>
      <c r="E9861">
        <v>-4.9009999999999998</v>
      </c>
      <c r="F9861" s="1">
        <v>0.11799999999999999</v>
      </c>
      <c r="G9861">
        <v>9315</v>
      </c>
    </row>
    <row r="9862" spans="1:7">
      <c r="A9862" t="s">
        <v>9867</v>
      </c>
      <c r="B9862">
        <v>0.97399999999999998</v>
      </c>
      <c r="C9862">
        <v>0.4569974</v>
      </c>
      <c r="D9862">
        <v>0.75873559999999995</v>
      </c>
      <c r="E9862">
        <v>-4.9009999999999998</v>
      </c>
      <c r="F9862" s="1">
        <v>0.13400000000000001</v>
      </c>
      <c r="G9862">
        <v>115817</v>
      </c>
    </row>
    <row r="9863" spans="1:7">
      <c r="A9863" t="s">
        <v>9868</v>
      </c>
      <c r="B9863">
        <v>0.97399999999999998</v>
      </c>
      <c r="C9863">
        <v>0.45707629999999999</v>
      </c>
      <c r="D9863">
        <v>0.75860059999999996</v>
      </c>
      <c r="E9863">
        <v>-4.9009999999999998</v>
      </c>
      <c r="F9863" s="1">
        <v>0.109</v>
      </c>
      <c r="G9863">
        <v>337867</v>
      </c>
    </row>
    <row r="9864" spans="1:7">
      <c r="A9864" t="s">
        <v>9869</v>
      </c>
      <c r="B9864">
        <v>0.97399999999999998</v>
      </c>
      <c r="C9864">
        <v>0.45714569999999999</v>
      </c>
      <c r="D9864">
        <v>-0.75848199999999999</v>
      </c>
      <c r="E9864">
        <v>-4.9020000000000001</v>
      </c>
      <c r="F9864" s="1">
        <v>-6.4899999999999999E-2</v>
      </c>
      <c r="G9864">
        <v>51347</v>
      </c>
    </row>
    <row r="9865" spans="1:7">
      <c r="A9865" t="s">
        <v>9870</v>
      </c>
      <c r="B9865">
        <v>0.97399999999999998</v>
      </c>
      <c r="C9865">
        <v>0.45723589999999997</v>
      </c>
      <c r="D9865">
        <v>0.75832770000000005</v>
      </c>
      <c r="E9865">
        <v>-4.9020000000000001</v>
      </c>
      <c r="F9865" s="1">
        <v>4.2500000000000003E-2</v>
      </c>
      <c r="G9865">
        <v>441061</v>
      </c>
    </row>
    <row r="9866" spans="1:7">
      <c r="A9866" t="s">
        <v>9871</v>
      </c>
      <c r="B9866">
        <v>0.97399999999999998</v>
      </c>
      <c r="C9866">
        <v>0.45734390000000003</v>
      </c>
      <c r="D9866">
        <v>-0.75814309999999996</v>
      </c>
      <c r="E9866">
        <v>-4.9020000000000001</v>
      </c>
      <c r="F9866" s="1">
        <v>-5.5399999999999998E-2</v>
      </c>
      <c r="G9866">
        <v>63934</v>
      </c>
    </row>
    <row r="9867" spans="1:7">
      <c r="A9867" t="s">
        <v>9872</v>
      </c>
      <c r="B9867">
        <v>0.97399999999999998</v>
      </c>
      <c r="C9867">
        <v>0.45737749999999999</v>
      </c>
      <c r="D9867">
        <v>0.75808560000000003</v>
      </c>
      <c r="E9867">
        <v>-4.9020000000000001</v>
      </c>
      <c r="F9867" s="1">
        <v>9.7100000000000006E-2</v>
      </c>
      <c r="G9867">
        <v>10928</v>
      </c>
    </row>
    <row r="9868" spans="1:7">
      <c r="A9868" t="s">
        <v>9873</v>
      </c>
      <c r="B9868">
        <v>0.97399999999999998</v>
      </c>
      <c r="C9868">
        <v>0.45745849999999999</v>
      </c>
      <c r="D9868">
        <v>0.75794729999999999</v>
      </c>
      <c r="E9868">
        <v>-4.9020000000000001</v>
      </c>
      <c r="F9868" s="1">
        <v>0.13</v>
      </c>
      <c r="G9868">
        <v>150468</v>
      </c>
    </row>
    <row r="9869" spans="1:7">
      <c r="A9869" t="s">
        <v>9874</v>
      </c>
      <c r="B9869">
        <v>0.97399999999999998</v>
      </c>
      <c r="C9869">
        <v>0.45746029999999999</v>
      </c>
      <c r="D9869">
        <v>-0.75794419999999996</v>
      </c>
      <c r="E9869">
        <v>-4.9020000000000001</v>
      </c>
      <c r="F9869" s="1">
        <v>-4.1599999999999998E-2</v>
      </c>
      <c r="G9869">
        <v>64240</v>
      </c>
    </row>
    <row r="9870" spans="1:7">
      <c r="A9870" t="s">
        <v>9875</v>
      </c>
      <c r="B9870">
        <v>0.97399999999999998</v>
      </c>
      <c r="C9870">
        <v>0.4574647</v>
      </c>
      <c r="D9870">
        <v>-0.75793670000000002</v>
      </c>
      <c r="E9870">
        <v>-4.9020000000000001</v>
      </c>
      <c r="F9870" s="1">
        <v>-0.11799999999999999</v>
      </c>
      <c r="G9870">
        <v>64778</v>
      </c>
    </row>
    <row r="9871" spans="1:7">
      <c r="A9871" t="s">
        <v>9876</v>
      </c>
      <c r="B9871">
        <v>0.97399999999999998</v>
      </c>
      <c r="C9871">
        <v>0.4576634</v>
      </c>
      <c r="D9871">
        <v>-0.75759710000000002</v>
      </c>
      <c r="E9871">
        <v>-4.9020000000000001</v>
      </c>
      <c r="F9871" s="1">
        <v>-5.6599999999999998E-2</v>
      </c>
      <c r="G9871">
        <v>23768</v>
      </c>
    </row>
    <row r="9872" spans="1:7">
      <c r="A9872" t="s">
        <v>9877</v>
      </c>
      <c r="B9872">
        <v>0.97399999999999998</v>
      </c>
      <c r="C9872">
        <v>0.45766380000000001</v>
      </c>
      <c r="D9872">
        <v>-0.75759639999999995</v>
      </c>
      <c r="E9872">
        <v>-4.9020000000000001</v>
      </c>
      <c r="F9872" s="1">
        <v>-4.6399999999999997E-2</v>
      </c>
      <c r="G9872">
        <v>105376575</v>
      </c>
    </row>
    <row r="9873" spans="1:7">
      <c r="A9873" t="s">
        <v>9878</v>
      </c>
      <c r="B9873">
        <v>0.97399999999999998</v>
      </c>
      <c r="C9873">
        <v>0.45768779999999998</v>
      </c>
      <c r="D9873">
        <v>0.75755539999999999</v>
      </c>
      <c r="E9873">
        <v>-4.9020000000000001</v>
      </c>
      <c r="F9873" s="1">
        <v>5.5E-2</v>
      </c>
      <c r="G9873">
        <v>347404</v>
      </c>
    </row>
    <row r="9874" spans="1:7">
      <c r="A9874" t="s">
        <v>9879</v>
      </c>
      <c r="B9874">
        <v>0.97399999999999998</v>
      </c>
      <c r="C9874">
        <v>0.45772839999999998</v>
      </c>
      <c r="D9874">
        <v>-0.75748610000000005</v>
      </c>
      <c r="E9874">
        <v>-4.9020000000000001</v>
      </c>
      <c r="F9874" s="1">
        <v>-9.1399999999999995E-2</v>
      </c>
      <c r="G9874">
        <v>80311</v>
      </c>
    </row>
    <row r="9875" spans="1:7">
      <c r="A9875" t="s">
        <v>9880</v>
      </c>
      <c r="B9875">
        <v>0.97399999999999998</v>
      </c>
      <c r="C9875">
        <v>0.45777459999999998</v>
      </c>
      <c r="D9875">
        <v>0.7574071</v>
      </c>
      <c r="E9875">
        <v>-4.9020000000000001</v>
      </c>
      <c r="F9875" s="1">
        <v>0.20799999999999999</v>
      </c>
      <c r="G9875">
        <v>27074</v>
      </c>
    </row>
    <row r="9876" spans="1:7">
      <c r="A9876" t="s">
        <v>9881</v>
      </c>
      <c r="B9876">
        <v>0.97399999999999998</v>
      </c>
      <c r="C9876">
        <v>0.45779320000000001</v>
      </c>
      <c r="D9876">
        <v>-0.75737540000000003</v>
      </c>
      <c r="E9876">
        <v>-4.9020000000000001</v>
      </c>
      <c r="F9876" s="1">
        <v>-9.4399999999999998E-2</v>
      </c>
      <c r="G9876">
        <v>8854</v>
      </c>
    </row>
    <row r="9877" spans="1:7">
      <c r="A9877" t="s">
        <v>9882</v>
      </c>
      <c r="B9877">
        <v>0.97399999999999998</v>
      </c>
      <c r="C9877">
        <v>0.45789049999999998</v>
      </c>
      <c r="D9877">
        <v>0.75720909999999997</v>
      </c>
      <c r="E9877">
        <v>-4.9020000000000001</v>
      </c>
      <c r="F9877" s="1">
        <v>3.2000000000000001E-2</v>
      </c>
      <c r="G9877">
        <v>92521</v>
      </c>
    </row>
    <row r="9878" spans="1:7">
      <c r="A9878" t="s">
        <v>9883</v>
      </c>
      <c r="B9878">
        <v>0.97399999999999998</v>
      </c>
      <c r="C9878">
        <v>0.45789239999999998</v>
      </c>
      <c r="D9878">
        <v>0.75720589999999999</v>
      </c>
      <c r="E9878">
        <v>-4.9020000000000001</v>
      </c>
      <c r="F9878" s="1">
        <v>4.07E-2</v>
      </c>
      <c r="G9878">
        <v>84614</v>
      </c>
    </row>
    <row r="9879" spans="1:7">
      <c r="A9879" t="s">
        <v>9884</v>
      </c>
      <c r="B9879">
        <v>0.97399999999999998</v>
      </c>
      <c r="C9879">
        <v>0.4579048</v>
      </c>
      <c r="D9879">
        <v>-0.75718459999999999</v>
      </c>
      <c r="E9879">
        <v>-4.9020000000000001</v>
      </c>
      <c r="F9879" s="1">
        <v>-4.1799999999999997E-2</v>
      </c>
      <c r="G9879">
        <v>57626</v>
      </c>
    </row>
    <row r="9880" spans="1:7">
      <c r="A9880" t="s">
        <v>9885</v>
      </c>
      <c r="B9880">
        <v>0.97399999999999998</v>
      </c>
      <c r="C9880">
        <v>0.45794649999999998</v>
      </c>
      <c r="D9880">
        <v>-0.75711340000000005</v>
      </c>
      <c r="E9880">
        <v>-4.9020000000000001</v>
      </c>
      <c r="F9880" s="1">
        <v>-5.7099999999999998E-2</v>
      </c>
      <c r="G9880">
        <v>3516</v>
      </c>
    </row>
    <row r="9881" spans="1:7">
      <c r="A9881" t="s">
        <v>9886</v>
      </c>
      <c r="B9881">
        <v>0.97399999999999998</v>
      </c>
      <c r="C9881">
        <v>0.45801140000000001</v>
      </c>
      <c r="D9881">
        <v>0.75700259999999997</v>
      </c>
      <c r="E9881">
        <v>-4.9020000000000001</v>
      </c>
      <c r="F9881" s="1">
        <v>0.11899999999999999</v>
      </c>
      <c r="G9881">
        <v>51776</v>
      </c>
    </row>
    <row r="9882" spans="1:7">
      <c r="A9882" t="s">
        <v>9887</v>
      </c>
      <c r="B9882">
        <v>0.97399999999999998</v>
      </c>
      <c r="C9882">
        <v>0.45805289999999999</v>
      </c>
      <c r="D9882">
        <v>0.75693180000000004</v>
      </c>
      <c r="E9882">
        <v>-4.9020000000000001</v>
      </c>
      <c r="F9882" s="1">
        <v>4.7E-2</v>
      </c>
      <c r="G9882">
        <v>28797</v>
      </c>
    </row>
    <row r="9883" spans="1:7">
      <c r="A9883" t="s">
        <v>9888</v>
      </c>
      <c r="B9883">
        <v>0.97399999999999998</v>
      </c>
      <c r="C9883">
        <v>0.45806029999999998</v>
      </c>
      <c r="D9883">
        <v>0.75691900000000001</v>
      </c>
      <c r="E9883">
        <v>-4.9020000000000001</v>
      </c>
      <c r="F9883" s="1">
        <v>7.0599999999999996E-2</v>
      </c>
      <c r="G9883">
        <v>2665</v>
      </c>
    </row>
    <row r="9884" spans="1:7">
      <c r="A9884" t="s">
        <v>9889</v>
      </c>
      <c r="B9884">
        <v>0.97399999999999998</v>
      </c>
      <c r="C9884">
        <v>0.45815149999999999</v>
      </c>
      <c r="D9884">
        <v>0.75676339999999997</v>
      </c>
      <c r="E9884">
        <v>-4.9020000000000001</v>
      </c>
      <c r="F9884" s="1">
        <v>0.13300000000000001</v>
      </c>
      <c r="G9884">
        <v>26298</v>
      </c>
    </row>
    <row r="9885" spans="1:7">
      <c r="A9885" t="s">
        <v>9890</v>
      </c>
      <c r="B9885">
        <v>0.97399999999999998</v>
      </c>
      <c r="C9885">
        <v>0.45820529999999998</v>
      </c>
      <c r="D9885">
        <v>-0.75667150000000005</v>
      </c>
      <c r="E9885">
        <v>-4.9020000000000001</v>
      </c>
      <c r="F9885" s="1">
        <v>-3.4299999999999997E-2</v>
      </c>
      <c r="G9885">
        <v>253639</v>
      </c>
    </row>
    <row r="9886" spans="1:7">
      <c r="A9886" t="s">
        <v>9891</v>
      </c>
      <c r="B9886">
        <v>0.97399999999999998</v>
      </c>
      <c r="C9886">
        <v>0.4582328</v>
      </c>
      <c r="D9886">
        <v>-0.75662459999999998</v>
      </c>
      <c r="E9886">
        <v>-4.9020000000000001</v>
      </c>
      <c r="F9886" s="1">
        <v>-0.14399999999999999</v>
      </c>
      <c r="G9886">
        <v>493869</v>
      </c>
    </row>
    <row r="9887" spans="1:7">
      <c r="A9887" t="s">
        <v>9892</v>
      </c>
      <c r="B9887">
        <v>0.97399999999999998</v>
      </c>
      <c r="C9887">
        <v>0.45830100000000001</v>
      </c>
      <c r="D9887">
        <v>0.75650810000000002</v>
      </c>
      <c r="E9887">
        <v>-4.9020000000000001</v>
      </c>
      <c r="F9887" s="1">
        <v>5.0900000000000001E-2</v>
      </c>
      <c r="G9887">
        <v>113802</v>
      </c>
    </row>
    <row r="9888" spans="1:7">
      <c r="A9888" t="s">
        <v>9893</v>
      </c>
      <c r="B9888">
        <v>0.97399999999999998</v>
      </c>
      <c r="C9888">
        <v>0.4583662</v>
      </c>
      <c r="D9888">
        <v>-0.75639670000000003</v>
      </c>
      <c r="E9888">
        <v>-4.9029999999999996</v>
      </c>
      <c r="F9888" s="1">
        <v>-7.0199999999999999E-2</v>
      </c>
      <c r="G9888">
        <v>647174</v>
      </c>
    </row>
    <row r="9889" spans="1:7">
      <c r="A9889" t="s">
        <v>9894</v>
      </c>
      <c r="B9889">
        <v>0.97399999999999998</v>
      </c>
      <c r="C9889">
        <v>0.45836779999999999</v>
      </c>
      <c r="D9889">
        <v>-0.75639400000000001</v>
      </c>
      <c r="E9889">
        <v>-4.9029999999999996</v>
      </c>
      <c r="F9889" s="1">
        <v>-3.7400000000000003E-2</v>
      </c>
      <c r="G9889">
        <v>219899</v>
      </c>
    </row>
    <row r="9890" spans="1:7">
      <c r="A9890" t="s">
        <v>9895</v>
      </c>
      <c r="B9890">
        <v>0.97399999999999998</v>
      </c>
      <c r="C9890">
        <v>0.4584222</v>
      </c>
      <c r="D9890">
        <v>0.75630109999999995</v>
      </c>
      <c r="E9890">
        <v>-4.9029999999999996</v>
      </c>
      <c r="F9890" s="1">
        <v>5.21E-2</v>
      </c>
      <c r="G9890">
        <v>90835</v>
      </c>
    </row>
    <row r="9891" spans="1:7">
      <c r="A9891" t="s">
        <v>9896</v>
      </c>
      <c r="B9891">
        <v>0.97399999999999998</v>
      </c>
      <c r="C9891">
        <v>0.4584551</v>
      </c>
      <c r="D9891">
        <v>0.7562451</v>
      </c>
      <c r="E9891">
        <v>-4.9029999999999996</v>
      </c>
      <c r="F9891" s="1">
        <v>4.0300000000000002E-2</v>
      </c>
      <c r="G9891">
        <v>124590</v>
      </c>
    </row>
    <row r="9892" spans="1:7">
      <c r="A9892" t="s">
        <v>9897</v>
      </c>
      <c r="B9892">
        <v>0.97399999999999998</v>
      </c>
      <c r="C9892">
        <v>0.45848990000000001</v>
      </c>
      <c r="D9892">
        <v>0.75618569999999996</v>
      </c>
      <c r="E9892">
        <v>-4.9029999999999996</v>
      </c>
      <c r="F9892" s="1">
        <v>4.8899999999999999E-2</v>
      </c>
      <c r="G9892">
        <v>57706</v>
      </c>
    </row>
    <row r="9893" spans="1:7">
      <c r="A9893" t="s">
        <v>9898</v>
      </c>
      <c r="B9893">
        <v>0.97399999999999998</v>
      </c>
      <c r="C9893">
        <v>0.458621</v>
      </c>
      <c r="D9893">
        <v>0.75596189999999996</v>
      </c>
      <c r="E9893">
        <v>-4.9029999999999996</v>
      </c>
      <c r="F9893" s="1">
        <v>5.1400000000000001E-2</v>
      </c>
      <c r="G9893">
        <v>10590</v>
      </c>
    </row>
    <row r="9894" spans="1:7">
      <c r="A9894" t="s">
        <v>9899</v>
      </c>
      <c r="B9894">
        <v>0.97399999999999998</v>
      </c>
      <c r="C9894">
        <v>0.45865729999999999</v>
      </c>
      <c r="D9894">
        <v>-0.75589989999999996</v>
      </c>
      <c r="E9894">
        <v>-4.9029999999999996</v>
      </c>
      <c r="F9894" s="1">
        <v>-5.67E-2</v>
      </c>
      <c r="G9894">
        <v>84292</v>
      </c>
    </row>
    <row r="9895" spans="1:7">
      <c r="A9895" t="s">
        <v>9900</v>
      </c>
      <c r="B9895">
        <v>0.97399999999999998</v>
      </c>
      <c r="C9895">
        <v>0.45870929999999999</v>
      </c>
      <c r="D9895">
        <v>-0.75581129999999996</v>
      </c>
      <c r="E9895">
        <v>-4.9029999999999996</v>
      </c>
      <c r="F9895" s="1">
        <v>-3.6200000000000003E-2</v>
      </c>
      <c r="G9895">
        <v>5501</v>
      </c>
    </row>
    <row r="9896" spans="1:7">
      <c r="A9896" t="s">
        <v>9901</v>
      </c>
      <c r="B9896">
        <v>0.97399999999999998</v>
      </c>
      <c r="C9896">
        <v>0.45883190000000001</v>
      </c>
      <c r="D9896">
        <v>0.755602</v>
      </c>
      <c r="E9896">
        <v>-4.9029999999999996</v>
      </c>
      <c r="F9896" s="1">
        <v>5.4600000000000003E-2</v>
      </c>
      <c r="G9896">
        <v>7343</v>
      </c>
    </row>
    <row r="9897" spans="1:7">
      <c r="A9897" t="s">
        <v>9902</v>
      </c>
      <c r="B9897">
        <v>0.97399999999999998</v>
      </c>
      <c r="C9897">
        <v>0.45883390000000002</v>
      </c>
      <c r="D9897">
        <v>-0.75559849999999995</v>
      </c>
      <c r="E9897">
        <v>-4.9029999999999996</v>
      </c>
      <c r="F9897" s="1">
        <v>-4.9099999999999998E-2</v>
      </c>
      <c r="G9897">
        <v>8844</v>
      </c>
    </row>
    <row r="9898" spans="1:7">
      <c r="A9898" t="s">
        <v>9903</v>
      </c>
      <c r="B9898">
        <v>0.97399999999999998</v>
      </c>
      <c r="C9898">
        <v>0.45884180000000002</v>
      </c>
      <c r="D9898">
        <v>0.75558510000000001</v>
      </c>
      <c r="E9898">
        <v>-4.9029999999999996</v>
      </c>
      <c r="F9898" s="1">
        <v>8.09E-2</v>
      </c>
      <c r="G9898">
        <v>282969</v>
      </c>
    </row>
    <row r="9899" spans="1:7">
      <c r="A9899" t="s">
        <v>9904</v>
      </c>
      <c r="B9899">
        <v>0.97399999999999998</v>
      </c>
      <c r="C9899">
        <v>0.4588486</v>
      </c>
      <c r="D9899">
        <v>0.75557350000000001</v>
      </c>
      <c r="E9899">
        <v>-4.9029999999999996</v>
      </c>
      <c r="F9899" s="1">
        <v>4.1599999999999998E-2</v>
      </c>
      <c r="G9899">
        <v>164668</v>
      </c>
    </row>
    <row r="9900" spans="1:7">
      <c r="A9900" t="s">
        <v>9905</v>
      </c>
      <c r="B9900">
        <v>0.97399999999999998</v>
      </c>
      <c r="C9900">
        <v>0.45884920000000001</v>
      </c>
      <c r="D9900">
        <v>0.75557260000000004</v>
      </c>
      <c r="E9900">
        <v>-4.9029999999999996</v>
      </c>
      <c r="F9900" s="1">
        <v>7.1900000000000006E-2</v>
      </c>
      <c r="G9900">
        <v>7336</v>
      </c>
    </row>
    <row r="9901" spans="1:7">
      <c r="A9901" t="s">
        <v>9906</v>
      </c>
      <c r="B9901">
        <v>0.97399999999999998</v>
      </c>
      <c r="C9901">
        <v>0.45886320000000003</v>
      </c>
      <c r="D9901">
        <v>-0.75554860000000001</v>
      </c>
      <c r="E9901">
        <v>-4.9029999999999996</v>
      </c>
      <c r="F9901" s="1">
        <v>-5.0799999999999998E-2</v>
      </c>
      <c r="G9901">
        <v>9765</v>
      </c>
    </row>
    <row r="9902" spans="1:7">
      <c r="A9902" t="s">
        <v>9907</v>
      </c>
      <c r="B9902">
        <v>0.97399999999999998</v>
      </c>
      <c r="C9902">
        <v>0.4588991</v>
      </c>
      <c r="D9902">
        <v>0.75548740000000003</v>
      </c>
      <c r="E9902">
        <v>-4.9029999999999996</v>
      </c>
      <c r="F9902" s="1">
        <v>3.8399999999999997E-2</v>
      </c>
      <c r="G9902">
        <v>221785</v>
      </c>
    </row>
    <row r="9903" spans="1:7">
      <c r="A9903" t="s">
        <v>9908</v>
      </c>
      <c r="B9903">
        <v>0.97399999999999998</v>
      </c>
      <c r="C9903">
        <v>0.45898689999999998</v>
      </c>
      <c r="D9903">
        <v>-0.7553375</v>
      </c>
      <c r="E9903">
        <v>-4.9029999999999996</v>
      </c>
      <c r="F9903" s="1">
        <v>-0.05</v>
      </c>
      <c r="G9903">
        <v>144699</v>
      </c>
    </row>
    <row r="9904" spans="1:7">
      <c r="A9904" t="s">
        <v>9909</v>
      </c>
      <c r="B9904">
        <v>0.97399999999999998</v>
      </c>
      <c r="C9904">
        <v>0.4590535</v>
      </c>
      <c r="D9904">
        <v>-0.75522400000000001</v>
      </c>
      <c r="E9904">
        <v>-4.9029999999999996</v>
      </c>
      <c r="F9904" s="1">
        <v>-0.157</v>
      </c>
      <c r="G9904">
        <v>55504</v>
      </c>
    </row>
    <row r="9905" spans="1:7">
      <c r="A9905" t="s">
        <v>9910</v>
      </c>
      <c r="B9905">
        <v>0.97399999999999998</v>
      </c>
      <c r="C9905">
        <v>0.45909990000000001</v>
      </c>
      <c r="D9905">
        <v>0.75514499999999996</v>
      </c>
      <c r="E9905">
        <v>-4.9029999999999996</v>
      </c>
      <c r="F9905" s="1">
        <v>8.48E-2</v>
      </c>
      <c r="G9905">
        <v>5634</v>
      </c>
    </row>
    <row r="9906" spans="1:7">
      <c r="A9906" t="s">
        <v>9911</v>
      </c>
      <c r="B9906">
        <v>0.97399999999999998</v>
      </c>
      <c r="C9906">
        <v>0.4591597</v>
      </c>
      <c r="D9906">
        <v>0.75504300000000002</v>
      </c>
      <c r="E9906">
        <v>-4.9029999999999996</v>
      </c>
      <c r="F9906" s="1">
        <v>6.7299999999999999E-2</v>
      </c>
      <c r="G9906">
        <v>5434</v>
      </c>
    </row>
    <row r="9907" spans="1:7">
      <c r="A9907" t="s">
        <v>9912</v>
      </c>
      <c r="B9907">
        <v>0.97399999999999998</v>
      </c>
      <c r="C9907">
        <v>0.45917530000000001</v>
      </c>
      <c r="D9907">
        <v>-0.75501629999999997</v>
      </c>
      <c r="E9907">
        <v>-4.9029999999999996</v>
      </c>
      <c r="F9907" s="1">
        <v>-4.02E-2</v>
      </c>
      <c r="G9907">
        <v>11240</v>
      </c>
    </row>
    <row r="9908" spans="1:7">
      <c r="A9908" t="s">
        <v>9913</v>
      </c>
      <c r="B9908">
        <v>0.97399999999999998</v>
      </c>
      <c r="C9908">
        <v>0.45918809999999999</v>
      </c>
      <c r="D9908">
        <v>-0.75499450000000001</v>
      </c>
      <c r="E9908">
        <v>-4.9029999999999996</v>
      </c>
      <c r="F9908" s="1">
        <v>-3.8600000000000002E-2</v>
      </c>
      <c r="G9908">
        <v>5071</v>
      </c>
    </row>
    <row r="9909" spans="1:7">
      <c r="A9909" t="s">
        <v>9914</v>
      </c>
      <c r="B9909">
        <v>0.97399999999999998</v>
      </c>
      <c r="C9909">
        <v>0.45928479999999999</v>
      </c>
      <c r="D9909">
        <v>0.75482970000000005</v>
      </c>
      <c r="E9909">
        <v>-4.9029999999999996</v>
      </c>
      <c r="F9909" s="1">
        <v>4.87E-2</v>
      </c>
      <c r="G9909">
        <v>2173</v>
      </c>
    </row>
    <row r="9910" spans="1:7">
      <c r="A9910" t="s">
        <v>9915</v>
      </c>
      <c r="B9910">
        <v>0.97399999999999998</v>
      </c>
      <c r="C9910">
        <v>0.4592852</v>
      </c>
      <c r="D9910">
        <v>-0.75482890000000002</v>
      </c>
      <c r="E9910">
        <v>-4.9029999999999996</v>
      </c>
      <c r="F9910" s="1">
        <v>-4.2799999999999998E-2</v>
      </c>
      <c r="G9910">
        <v>10692</v>
      </c>
    </row>
    <row r="9911" spans="1:7">
      <c r="A9911" t="s">
        <v>9916</v>
      </c>
      <c r="B9911">
        <v>0.97399999999999998</v>
      </c>
      <c r="C9911">
        <v>0.45930019999999999</v>
      </c>
      <c r="D9911">
        <v>0.75480329999999995</v>
      </c>
      <c r="E9911">
        <v>-4.9029999999999996</v>
      </c>
      <c r="F9911" s="1">
        <v>7.4300000000000005E-2</v>
      </c>
      <c r="G9911">
        <v>960</v>
      </c>
    </row>
    <row r="9912" spans="1:7">
      <c r="A9912" t="s">
        <v>9917</v>
      </c>
      <c r="B9912">
        <v>0.97399999999999998</v>
      </c>
      <c r="C9912">
        <v>0.45935490000000001</v>
      </c>
      <c r="D9912">
        <v>-0.75471010000000005</v>
      </c>
      <c r="E9912">
        <v>-4.9029999999999996</v>
      </c>
      <c r="F9912" s="1">
        <v>-0.13900000000000001</v>
      </c>
      <c r="G9912">
        <v>10097</v>
      </c>
    </row>
    <row r="9913" spans="1:7">
      <c r="A9913" t="s">
        <v>9918</v>
      </c>
      <c r="B9913">
        <v>0.97399999999999998</v>
      </c>
      <c r="C9913">
        <v>0.4593623</v>
      </c>
      <c r="D9913">
        <v>-0.75469739999999996</v>
      </c>
      <c r="E9913">
        <v>-4.9029999999999996</v>
      </c>
      <c r="F9913" s="1">
        <v>-3.9300000000000002E-2</v>
      </c>
      <c r="G9913">
        <v>391211</v>
      </c>
    </row>
    <row r="9914" spans="1:7">
      <c r="A9914" t="s">
        <v>9919</v>
      </c>
      <c r="B9914">
        <v>0.97399999999999998</v>
      </c>
      <c r="C9914">
        <v>0.45947919999999998</v>
      </c>
      <c r="D9914">
        <v>0.75449809999999995</v>
      </c>
      <c r="E9914">
        <v>-4.9029999999999996</v>
      </c>
      <c r="F9914" s="1">
        <v>4.7500000000000001E-2</v>
      </c>
      <c r="G9914">
        <v>6710</v>
      </c>
    </row>
    <row r="9915" spans="1:7">
      <c r="A9915" t="s">
        <v>9920</v>
      </c>
      <c r="B9915">
        <v>0.97399999999999998</v>
      </c>
      <c r="C9915">
        <v>0.45951389999999998</v>
      </c>
      <c r="D9915">
        <v>-0.75443899999999997</v>
      </c>
      <c r="E9915">
        <v>-4.9029999999999996</v>
      </c>
      <c r="F9915" s="1">
        <v>-0.249</v>
      </c>
      <c r="G9915">
        <v>389336</v>
      </c>
    </row>
    <row r="9916" spans="1:7">
      <c r="A9916" t="s">
        <v>9921</v>
      </c>
      <c r="B9916">
        <v>0.97399999999999998</v>
      </c>
      <c r="C9916">
        <v>0.45955859999999998</v>
      </c>
      <c r="D9916">
        <v>-0.7543628</v>
      </c>
      <c r="E9916">
        <v>-4.9029999999999996</v>
      </c>
      <c r="F9916" s="1">
        <v>-5.6899999999999999E-2</v>
      </c>
      <c r="G9916">
        <v>64081</v>
      </c>
    </row>
    <row r="9917" spans="1:7">
      <c r="A9917" t="s">
        <v>9922</v>
      </c>
      <c r="B9917">
        <v>0.97399999999999998</v>
      </c>
      <c r="C9917">
        <v>0.45958670000000001</v>
      </c>
      <c r="D9917">
        <v>0.75431499999999996</v>
      </c>
      <c r="E9917">
        <v>-4.9039999999999999</v>
      </c>
      <c r="F9917" s="1">
        <v>8.3599999999999994E-2</v>
      </c>
      <c r="G9917">
        <v>6778</v>
      </c>
    </row>
    <row r="9918" spans="1:7">
      <c r="A9918" t="s">
        <v>9923</v>
      </c>
      <c r="B9918">
        <v>0.97399999999999998</v>
      </c>
      <c r="C9918">
        <v>0.4596885</v>
      </c>
      <c r="D9918">
        <v>0.75414150000000002</v>
      </c>
      <c r="E9918">
        <v>-4.9039999999999999</v>
      </c>
      <c r="F9918" s="1">
        <v>0.218</v>
      </c>
      <c r="G9918">
        <v>4953</v>
      </c>
    </row>
    <row r="9919" spans="1:7">
      <c r="A9919" t="s">
        <v>9924</v>
      </c>
      <c r="B9919">
        <v>0.97399999999999998</v>
      </c>
      <c r="C9919">
        <v>0.45970660000000002</v>
      </c>
      <c r="D9919">
        <v>0.75411059999999996</v>
      </c>
      <c r="E9919">
        <v>-4.9039999999999999</v>
      </c>
      <c r="F9919" s="1">
        <v>6.4399999999999999E-2</v>
      </c>
      <c r="G9919">
        <v>84833</v>
      </c>
    </row>
    <row r="9920" spans="1:7">
      <c r="A9920" t="s">
        <v>9925</v>
      </c>
      <c r="B9920">
        <v>0.97399999999999998</v>
      </c>
      <c r="C9920">
        <v>0.45972010000000002</v>
      </c>
      <c r="D9920">
        <v>-0.75408759999999997</v>
      </c>
      <c r="E9920">
        <v>-4.9039999999999999</v>
      </c>
      <c r="F9920" s="1">
        <v>-4.7600000000000003E-2</v>
      </c>
      <c r="G9920">
        <v>140612</v>
      </c>
    </row>
    <row r="9921" spans="1:7">
      <c r="A9921" t="s">
        <v>9926</v>
      </c>
      <c r="B9921">
        <v>0.97399999999999998</v>
      </c>
      <c r="C9921">
        <v>0.45982030000000002</v>
      </c>
      <c r="D9921">
        <v>-0.7539169</v>
      </c>
      <c r="E9921">
        <v>-4.9039999999999999</v>
      </c>
      <c r="F9921" s="1">
        <v>-6.0600000000000001E-2</v>
      </c>
      <c r="G9921">
        <v>442425</v>
      </c>
    </row>
    <row r="9922" spans="1:7">
      <c r="A9922" t="s">
        <v>9927</v>
      </c>
      <c r="B9922">
        <v>0.97399999999999998</v>
      </c>
      <c r="C9922">
        <v>0.45984960000000003</v>
      </c>
      <c r="D9922">
        <v>0.75386690000000001</v>
      </c>
      <c r="E9922">
        <v>-4.9039999999999999</v>
      </c>
      <c r="F9922" s="1">
        <v>6.2199999999999998E-2</v>
      </c>
      <c r="G9922">
        <v>84928</v>
      </c>
    </row>
    <row r="9923" spans="1:7">
      <c r="A9923" t="s">
        <v>9928</v>
      </c>
      <c r="B9923">
        <v>0.97399999999999998</v>
      </c>
      <c r="C9923">
        <v>0.4598603</v>
      </c>
      <c r="D9923">
        <v>-0.75384870000000004</v>
      </c>
      <c r="E9923">
        <v>-4.9039999999999999</v>
      </c>
      <c r="F9923" s="1">
        <v>-3.8199999999999998E-2</v>
      </c>
      <c r="G9923">
        <v>23101</v>
      </c>
    </row>
    <row r="9924" spans="1:7">
      <c r="A9924" t="s">
        <v>9929</v>
      </c>
      <c r="B9924">
        <v>0.97399999999999998</v>
      </c>
      <c r="C9924">
        <v>0.45999909999999999</v>
      </c>
      <c r="D9924">
        <v>0.75361219999999995</v>
      </c>
      <c r="E9924">
        <v>-4.9039999999999999</v>
      </c>
      <c r="F9924" s="1">
        <v>4.9399999999999999E-2</v>
      </c>
      <c r="G9924">
        <v>727897</v>
      </c>
    </row>
    <row r="9925" spans="1:7">
      <c r="A9925" t="s">
        <v>9930</v>
      </c>
      <c r="B9925">
        <v>0.97399999999999998</v>
      </c>
      <c r="C9925">
        <v>0.4600033</v>
      </c>
      <c r="D9925">
        <v>0.75360510000000003</v>
      </c>
      <c r="E9925">
        <v>-4.9039999999999999</v>
      </c>
      <c r="F9925" s="1">
        <v>7.3700000000000002E-2</v>
      </c>
      <c r="G9925">
        <v>5119</v>
      </c>
    </row>
    <row r="9926" spans="1:7">
      <c r="A9926" t="s">
        <v>9931</v>
      </c>
      <c r="B9926">
        <v>0.97399999999999998</v>
      </c>
      <c r="C9926">
        <v>0.46005089999999998</v>
      </c>
      <c r="D9926">
        <v>0.75352399999999997</v>
      </c>
      <c r="E9926">
        <v>-4.9039999999999999</v>
      </c>
      <c r="F9926" s="1">
        <v>0.105</v>
      </c>
      <c r="G9926">
        <v>91304</v>
      </c>
    </row>
    <row r="9927" spans="1:7">
      <c r="A9927" t="s">
        <v>9932</v>
      </c>
      <c r="B9927">
        <v>0.97399999999999998</v>
      </c>
      <c r="C9927">
        <v>0.4600533</v>
      </c>
      <c r="D9927">
        <v>0.75351999999999997</v>
      </c>
      <c r="E9927">
        <v>-4.9039999999999999</v>
      </c>
      <c r="F9927" s="1">
        <v>5.6300000000000003E-2</v>
      </c>
      <c r="G9927">
        <v>57020</v>
      </c>
    </row>
    <row r="9928" spans="1:7">
      <c r="A9928" t="s">
        <v>9933</v>
      </c>
      <c r="B9928">
        <v>0.97399999999999998</v>
      </c>
      <c r="C9928">
        <v>0.4600631</v>
      </c>
      <c r="D9928">
        <v>0.75350329999999999</v>
      </c>
      <c r="E9928">
        <v>-4.9039999999999999</v>
      </c>
      <c r="F9928" s="1">
        <v>5.9499999999999997E-2</v>
      </c>
      <c r="G9928">
        <v>552889</v>
      </c>
    </row>
    <row r="9929" spans="1:7">
      <c r="A9929" t="s">
        <v>9934</v>
      </c>
      <c r="B9929">
        <v>0.97399999999999998</v>
      </c>
      <c r="C9929">
        <v>0.46014959999999999</v>
      </c>
      <c r="D9929">
        <v>0.75335600000000003</v>
      </c>
      <c r="E9929">
        <v>-4.9039999999999999</v>
      </c>
      <c r="F9929" s="1">
        <v>4.1599999999999998E-2</v>
      </c>
      <c r="G9929">
        <v>94030</v>
      </c>
    </row>
    <row r="9930" spans="1:7">
      <c r="A9930" t="s">
        <v>9935</v>
      </c>
      <c r="B9930">
        <v>0.97399999999999998</v>
      </c>
      <c r="C9930">
        <v>0.46018750000000003</v>
      </c>
      <c r="D9930">
        <v>0.75329140000000006</v>
      </c>
      <c r="E9930">
        <v>-4.9039999999999999</v>
      </c>
      <c r="F9930" s="1">
        <v>8.5900000000000004E-2</v>
      </c>
      <c r="G9930">
        <v>1810</v>
      </c>
    </row>
    <row r="9931" spans="1:7">
      <c r="A9931" t="s">
        <v>9936</v>
      </c>
      <c r="B9931">
        <v>0.97399999999999998</v>
      </c>
      <c r="C9931">
        <v>0.46022600000000002</v>
      </c>
      <c r="D9931">
        <v>-0.7532257</v>
      </c>
      <c r="E9931">
        <v>-4.9039999999999999</v>
      </c>
      <c r="F9931" s="1">
        <v>-8.1199999999999994E-2</v>
      </c>
      <c r="G9931">
        <v>163126</v>
      </c>
    </row>
    <row r="9932" spans="1:7">
      <c r="A9932" t="s">
        <v>9937</v>
      </c>
      <c r="B9932">
        <v>0.97399999999999998</v>
      </c>
      <c r="C9932">
        <v>0.46023710000000001</v>
      </c>
      <c r="D9932">
        <v>0.75320699999999996</v>
      </c>
      <c r="E9932">
        <v>-4.9039999999999999</v>
      </c>
      <c r="F9932" s="1">
        <v>0.122</v>
      </c>
      <c r="G9932">
        <v>79887</v>
      </c>
    </row>
    <row r="9933" spans="1:7">
      <c r="A9933" t="s">
        <v>9938</v>
      </c>
      <c r="B9933">
        <v>0.97399999999999998</v>
      </c>
      <c r="C9933">
        <v>0.46026109999999998</v>
      </c>
      <c r="D9933">
        <v>-0.753166</v>
      </c>
      <c r="E9933">
        <v>-4.9039999999999999</v>
      </c>
      <c r="F9933" s="1">
        <v>-6.0600000000000001E-2</v>
      </c>
      <c r="G9933">
        <v>9819</v>
      </c>
    </row>
    <row r="9934" spans="1:7">
      <c r="A9934" t="s">
        <v>9939</v>
      </c>
      <c r="B9934">
        <v>0.97399999999999998</v>
      </c>
      <c r="C9934">
        <v>0.46030339999999997</v>
      </c>
      <c r="D9934">
        <v>0.75309400000000004</v>
      </c>
      <c r="E9934">
        <v>-4.9039999999999999</v>
      </c>
      <c r="F9934" s="1">
        <v>5.0799999999999998E-2</v>
      </c>
      <c r="G9934">
        <v>3888</v>
      </c>
    </row>
    <row r="9935" spans="1:7">
      <c r="A9935" t="s">
        <v>9940</v>
      </c>
      <c r="B9935">
        <v>0.97399999999999998</v>
      </c>
      <c r="C9935">
        <v>0.46034360000000002</v>
      </c>
      <c r="D9935">
        <v>-0.75302550000000001</v>
      </c>
      <c r="E9935">
        <v>-4.9039999999999999</v>
      </c>
      <c r="F9935" s="1">
        <v>-7.9699999999999993E-2</v>
      </c>
      <c r="G9935">
        <v>80194</v>
      </c>
    </row>
    <row r="9936" spans="1:7">
      <c r="A9936" t="s">
        <v>9941</v>
      </c>
      <c r="B9936">
        <v>0.97399999999999998</v>
      </c>
      <c r="C9936">
        <v>0.46040880000000001</v>
      </c>
      <c r="D9936">
        <v>-0.75291450000000004</v>
      </c>
      <c r="E9936">
        <v>-4.9039999999999999</v>
      </c>
      <c r="F9936" s="1">
        <v>-6.0199999999999997E-2</v>
      </c>
      <c r="G9936">
        <v>93974</v>
      </c>
    </row>
    <row r="9937" spans="1:7">
      <c r="A9937" t="s">
        <v>9942</v>
      </c>
      <c r="B9937">
        <v>0.97399999999999998</v>
      </c>
      <c r="C9937">
        <v>0.46045079999999999</v>
      </c>
      <c r="D9937">
        <v>-0.75284300000000004</v>
      </c>
      <c r="E9937">
        <v>-4.9039999999999999</v>
      </c>
      <c r="F9937" s="1">
        <v>-8.3699999999999997E-2</v>
      </c>
      <c r="G9937">
        <v>23258</v>
      </c>
    </row>
    <row r="9938" spans="1:7">
      <c r="A9938" t="s">
        <v>9943</v>
      </c>
      <c r="B9938">
        <v>0.97399999999999998</v>
      </c>
      <c r="C9938">
        <v>0.46045750000000002</v>
      </c>
      <c r="D9938">
        <v>0.75283160000000005</v>
      </c>
      <c r="E9938">
        <v>-4.9039999999999999</v>
      </c>
      <c r="F9938" s="1">
        <v>5.4600000000000003E-2</v>
      </c>
      <c r="G9938">
        <v>4224</v>
      </c>
    </row>
    <row r="9939" spans="1:7">
      <c r="A9939" t="s">
        <v>9944</v>
      </c>
      <c r="B9939">
        <v>0.97399999999999998</v>
      </c>
      <c r="C9939">
        <v>0.46047729999999998</v>
      </c>
      <c r="D9939">
        <v>-0.75279799999999997</v>
      </c>
      <c r="E9939">
        <v>-4.9039999999999999</v>
      </c>
      <c r="F9939" s="1">
        <v>-4.1099999999999998E-2</v>
      </c>
      <c r="G9939">
        <v>10106</v>
      </c>
    </row>
    <row r="9940" spans="1:7">
      <c r="A9940" t="s">
        <v>9945</v>
      </c>
      <c r="B9940">
        <v>0.97399999999999998</v>
      </c>
      <c r="C9940">
        <v>0.46047729999999998</v>
      </c>
      <c r="D9940">
        <v>-0.75279790000000002</v>
      </c>
      <c r="E9940">
        <v>-4.9039999999999999</v>
      </c>
      <c r="F9940" s="1">
        <v>-7.17E-2</v>
      </c>
      <c r="G9940">
        <v>57661</v>
      </c>
    </row>
    <row r="9941" spans="1:7">
      <c r="A9941" t="s">
        <v>9946</v>
      </c>
      <c r="B9941">
        <v>0.97399999999999998</v>
      </c>
      <c r="C9941">
        <v>0.46051750000000002</v>
      </c>
      <c r="D9941">
        <v>0.7527296</v>
      </c>
      <c r="E9941">
        <v>-4.9039999999999999</v>
      </c>
      <c r="F9941" s="1">
        <v>4.3499999999999997E-2</v>
      </c>
      <c r="G9941">
        <v>164633</v>
      </c>
    </row>
    <row r="9942" spans="1:7">
      <c r="A9942" t="s">
        <v>9947</v>
      </c>
      <c r="B9942">
        <v>0.97399999999999998</v>
      </c>
      <c r="C9942">
        <v>0.46052130000000002</v>
      </c>
      <c r="D9942">
        <v>-0.75272300000000003</v>
      </c>
      <c r="E9942">
        <v>-4.9039999999999999</v>
      </c>
      <c r="F9942" s="1">
        <v>-4.6399999999999997E-2</v>
      </c>
      <c r="G9942">
        <v>5828</v>
      </c>
    </row>
    <row r="9943" spans="1:7">
      <c r="A9943" t="s">
        <v>9948</v>
      </c>
      <c r="B9943">
        <v>0.97399999999999998</v>
      </c>
      <c r="C9943">
        <v>0.46052460000000001</v>
      </c>
      <c r="D9943">
        <v>-0.75271739999999998</v>
      </c>
      <c r="E9943">
        <v>-4.9039999999999999</v>
      </c>
      <c r="F9943" s="1">
        <v>-0.11899999999999999</v>
      </c>
      <c r="G9943">
        <v>27445</v>
      </c>
    </row>
    <row r="9944" spans="1:7">
      <c r="A9944" t="s">
        <v>9949</v>
      </c>
      <c r="B9944">
        <v>0.97399999999999998</v>
      </c>
      <c r="C9944">
        <v>0.46053240000000001</v>
      </c>
      <c r="D9944">
        <v>-0.75270409999999999</v>
      </c>
      <c r="E9944">
        <v>-4.9039999999999999</v>
      </c>
      <c r="F9944" s="1">
        <v>-4.7100000000000003E-2</v>
      </c>
      <c r="G9944">
        <v>50964</v>
      </c>
    </row>
    <row r="9945" spans="1:7">
      <c r="A9945" t="s">
        <v>9950</v>
      </c>
      <c r="B9945">
        <v>0.97399999999999998</v>
      </c>
      <c r="C9945">
        <v>0.46054869999999998</v>
      </c>
      <c r="D9945">
        <v>-0.75267640000000002</v>
      </c>
      <c r="E9945">
        <v>-4.9039999999999999</v>
      </c>
      <c r="F9945" s="1">
        <v>-2.7699999999999999E-2</v>
      </c>
      <c r="G9945">
        <v>83592</v>
      </c>
    </row>
    <row r="9946" spans="1:7">
      <c r="A9946" t="s">
        <v>9951</v>
      </c>
      <c r="B9946">
        <v>0.97399999999999998</v>
      </c>
      <c r="C9946">
        <v>0.46058060000000001</v>
      </c>
      <c r="D9946">
        <v>0.75262220000000002</v>
      </c>
      <c r="E9946">
        <v>-4.9039999999999999</v>
      </c>
      <c r="F9946" s="1">
        <v>3.7199999999999997E-2</v>
      </c>
      <c r="G9946">
        <v>89872</v>
      </c>
    </row>
    <row r="9947" spans="1:7">
      <c r="A9947" t="s">
        <v>9952</v>
      </c>
      <c r="B9947">
        <v>0.97399999999999998</v>
      </c>
      <c r="C9947">
        <v>0.46062629999999999</v>
      </c>
      <c r="D9947">
        <v>-0.75254430000000005</v>
      </c>
      <c r="E9947">
        <v>-4.9039999999999999</v>
      </c>
      <c r="F9947" s="1">
        <v>-0.112</v>
      </c>
      <c r="G9947">
        <v>146330</v>
      </c>
    </row>
    <row r="9948" spans="1:7">
      <c r="A9948" t="s">
        <v>9953</v>
      </c>
      <c r="B9948">
        <v>0.97399999999999998</v>
      </c>
      <c r="C9948">
        <v>0.46065489999999998</v>
      </c>
      <c r="D9948">
        <v>0.75249560000000004</v>
      </c>
      <c r="E9948">
        <v>-4.9039999999999999</v>
      </c>
      <c r="F9948" s="1">
        <v>7.5899999999999995E-2</v>
      </c>
      <c r="G9948">
        <v>92002</v>
      </c>
    </row>
    <row r="9949" spans="1:7">
      <c r="A9949" t="s">
        <v>9954</v>
      </c>
      <c r="B9949">
        <v>0.97399999999999998</v>
      </c>
      <c r="C9949">
        <v>0.46070670000000002</v>
      </c>
      <c r="D9949">
        <v>-0.75240750000000001</v>
      </c>
      <c r="E9949">
        <v>-4.9039999999999999</v>
      </c>
      <c r="F9949" s="1">
        <v>-5.2900000000000003E-2</v>
      </c>
      <c r="G9949">
        <v>51465</v>
      </c>
    </row>
    <row r="9950" spans="1:7">
      <c r="A9950" t="s">
        <v>9955</v>
      </c>
      <c r="B9950">
        <v>0.97399999999999998</v>
      </c>
      <c r="C9950">
        <v>0.46075389999999999</v>
      </c>
      <c r="D9950">
        <v>0.75232719999999997</v>
      </c>
      <c r="E9950">
        <v>-4.9039999999999999</v>
      </c>
      <c r="F9950" s="1">
        <v>3.6499999999999998E-2</v>
      </c>
      <c r="G9950">
        <v>6780</v>
      </c>
    </row>
    <row r="9951" spans="1:7">
      <c r="A9951" t="s">
        <v>9956</v>
      </c>
      <c r="B9951">
        <v>0.97399999999999998</v>
      </c>
      <c r="C9951">
        <v>0.46077940000000001</v>
      </c>
      <c r="D9951">
        <v>-0.7522837</v>
      </c>
      <c r="E9951">
        <v>-4.9039999999999999</v>
      </c>
      <c r="F9951" s="1">
        <v>-7.8399999999999997E-2</v>
      </c>
      <c r="G9951">
        <v>54832</v>
      </c>
    </row>
    <row r="9952" spans="1:7">
      <c r="A9952" t="s">
        <v>9957</v>
      </c>
      <c r="B9952">
        <v>0.97399999999999998</v>
      </c>
      <c r="C9952">
        <v>0.46085039999999999</v>
      </c>
      <c r="D9952">
        <v>0.75216300000000003</v>
      </c>
      <c r="E9952">
        <v>-4.9050000000000002</v>
      </c>
      <c r="F9952" s="1">
        <v>0.24</v>
      </c>
      <c r="G9952">
        <v>121391</v>
      </c>
    </row>
    <row r="9953" spans="1:7">
      <c r="A9953" t="s">
        <v>9958</v>
      </c>
      <c r="B9953">
        <v>0.97399999999999998</v>
      </c>
      <c r="C9953">
        <v>0.46085199999999998</v>
      </c>
      <c r="D9953">
        <v>0.75216019999999995</v>
      </c>
      <c r="E9953">
        <v>-4.9050000000000002</v>
      </c>
      <c r="F9953" s="1">
        <v>0.161</v>
      </c>
      <c r="G9953">
        <v>10269</v>
      </c>
    </row>
    <row r="9954" spans="1:7">
      <c r="A9954" t="s">
        <v>9959</v>
      </c>
      <c r="B9954">
        <v>0.97399999999999998</v>
      </c>
      <c r="C9954">
        <v>0.46093699999999999</v>
      </c>
      <c r="D9954">
        <v>-0.75201549999999995</v>
      </c>
      <c r="E9954">
        <v>-4.9050000000000002</v>
      </c>
      <c r="F9954" s="1">
        <v>-8.8999999999999996E-2</v>
      </c>
      <c r="G9954">
        <v>221302</v>
      </c>
    </row>
    <row r="9955" spans="1:7">
      <c r="A9955" t="s">
        <v>9960</v>
      </c>
      <c r="B9955">
        <v>0.97399999999999998</v>
      </c>
      <c r="C9955">
        <v>0.4609994</v>
      </c>
      <c r="D9955">
        <v>-0.75190939999999995</v>
      </c>
      <c r="E9955">
        <v>-4.9050000000000002</v>
      </c>
      <c r="F9955" s="1">
        <v>-3.5200000000000002E-2</v>
      </c>
      <c r="G9955">
        <v>220202</v>
      </c>
    </row>
    <row r="9956" spans="1:7">
      <c r="A9956" t="s">
        <v>9961</v>
      </c>
      <c r="B9956">
        <v>0.97399999999999998</v>
      </c>
      <c r="C9956">
        <v>0.4610979</v>
      </c>
      <c r="D9956">
        <v>0.75174180000000002</v>
      </c>
      <c r="E9956">
        <v>-4.9050000000000002</v>
      </c>
      <c r="F9956" s="1">
        <v>0.14399999999999999</v>
      </c>
      <c r="G9956">
        <v>2029</v>
      </c>
    </row>
    <row r="9957" spans="1:7">
      <c r="A9957" t="s">
        <v>9962</v>
      </c>
      <c r="B9957">
        <v>0.97399999999999998</v>
      </c>
      <c r="C9957">
        <v>0.4611634</v>
      </c>
      <c r="D9957">
        <v>0.75163049999999998</v>
      </c>
      <c r="E9957">
        <v>-4.9050000000000002</v>
      </c>
      <c r="F9957" s="1">
        <v>9.2399999999999996E-2</v>
      </c>
      <c r="G9957">
        <v>340061</v>
      </c>
    </row>
    <row r="9958" spans="1:7">
      <c r="A9958" t="s">
        <v>9963</v>
      </c>
      <c r="B9958">
        <v>0.97399999999999998</v>
      </c>
      <c r="C9958">
        <v>0.46117370000000002</v>
      </c>
      <c r="D9958">
        <v>-0.75161299999999998</v>
      </c>
      <c r="E9958">
        <v>-4.9050000000000002</v>
      </c>
      <c r="F9958" s="1">
        <v>-0.15</v>
      </c>
      <c r="G9958">
        <v>9043</v>
      </c>
    </row>
    <row r="9959" spans="1:7">
      <c r="A9959" t="s">
        <v>9964</v>
      </c>
      <c r="B9959">
        <v>0.97399999999999998</v>
      </c>
      <c r="C9959">
        <v>0.4612735</v>
      </c>
      <c r="D9959">
        <v>0.75144319999999998</v>
      </c>
      <c r="E9959">
        <v>-4.9050000000000002</v>
      </c>
      <c r="F9959" s="1">
        <v>4.87E-2</v>
      </c>
      <c r="G9959">
        <v>29881</v>
      </c>
    </row>
    <row r="9960" spans="1:7">
      <c r="A9960" t="s">
        <v>9965</v>
      </c>
      <c r="B9960">
        <v>0.97399999999999998</v>
      </c>
      <c r="C9960">
        <v>0.46127879999999999</v>
      </c>
      <c r="D9960">
        <v>0.75143409999999999</v>
      </c>
      <c r="E9960">
        <v>-4.9050000000000002</v>
      </c>
      <c r="F9960" s="1">
        <v>7.17E-2</v>
      </c>
      <c r="G9960">
        <v>162394</v>
      </c>
    </row>
    <row r="9961" spans="1:7">
      <c r="A9961" t="s">
        <v>9966</v>
      </c>
      <c r="B9961">
        <v>0.97399999999999998</v>
      </c>
      <c r="C9961">
        <v>0.46131080000000002</v>
      </c>
      <c r="D9961">
        <v>-0.75137969999999998</v>
      </c>
      <c r="E9961">
        <v>-4.9050000000000002</v>
      </c>
      <c r="F9961" s="1">
        <v>-8.0100000000000005E-2</v>
      </c>
      <c r="G9961">
        <v>121665</v>
      </c>
    </row>
    <row r="9962" spans="1:7">
      <c r="A9962" t="s">
        <v>9967</v>
      </c>
      <c r="B9962">
        <v>0.97399999999999998</v>
      </c>
      <c r="C9962">
        <v>0.46137099999999998</v>
      </c>
      <c r="D9962">
        <v>0.75127739999999998</v>
      </c>
      <c r="E9962">
        <v>-4.9050000000000002</v>
      </c>
      <c r="F9962" s="1">
        <v>5.4100000000000002E-2</v>
      </c>
      <c r="G9962">
        <v>8973</v>
      </c>
    </row>
    <row r="9963" spans="1:7">
      <c r="A9963" t="s">
        <v>9968</v>
      </c>
      <c r="B9963">
        <v>0.97399999999999998</v>
      </c>
      <c r="C9963">
        <v>0.46139570000000002</v>
      </c>
      <c r="D9963">
        <v>0.7512354</v>
      </c>
      <c r="E9963">
        <v>-4.9050000000000002</v>
      </c>
      <c r="F9963" s="1">
        <v>4.9700000000000001E-2</v>
      </c>
      <c r="G9963">
        <v>100287413</v>
      </c>
    </row>
    <row r="9964" spans="1:7">
      <c r="A9964" t="s">
        <v>9969</v>
      </c>
      <c r="B9964">
        <v>0.97399999999999998</v>
      </c>
      <c r="C9964">
        <v>0.46143899999999999</v>
      </c>
      <c r="D9964">
        <v>0.75116170000000004</v>
      </c>
      <c r="E9964">
        <v>-4.9050000000000002</v>
      </c>
      <c r="F9964" s="1">
        <v>4.2099999999999999E-2</v>
      </c>
      <c r="G9964">
        <v>4585</v>
      </c>
    </row>
    <row r="9965" spans="1:7">
      <c r="A9965" t="s">
        <v>9970</v>
      </c>
      <c r="B9965">
        <v>0.97399999999999998</v>
      </c>
      <c r="C9965">
        <v>0.46145659999999999</v>
      </c>
      <c r="D9965">
        <v>-0.75113180000000002</v>
      </c>
      <c r="E9965">
        <v>-4.9050000000000002</v>
      </c>
      <c r="F9965" s="1">
        <v>-5.0599999999999999E-2</v>
      </c>
      <c r="G9965">
        <v>9683</v>
      </c>
    </row>
    <row r="9966" spans="1:7">
      <c r="A9966" t="s">
        <v>9971</v>
      </c>
      <c r="B9966">
        <v>0.97399999999999998</v>
      </c>
      <c r="C9966">
        <v>0.46145740000000002</v>
      </c>
      <c r="D9966">
        <v>0.75113050000000003</v>
      </c>
      <c r="E9966">
        <v>-4.9050000000000002</v>
      </c>
      <c r="F9966" s="1">
        <v>0.11700000000000001</v>
      </c>
      <c r="G9966">
        <v>4089</v>
      </c>
    </row>
    <row r="9967" spans="1:7">
      <c r="A9967" t="s">
        <v>9972</v>
      </c>
      <c r="B9967">
        <v>0.97399999999999998</v>
      </c>
      <c r="C9967">
        <v>0.4614606</v>
      </c>
      <c r="D9967">
        <v>-0.75112509999999999</v>
      </c>
      <c r="E9967">
        <v>-4.9050000000000002</v>
      </c>
      <c r="F9967" s="1">
        <v>-0.05</v>
      </c>
      <c r="G9967">
        <v>54661</v>
      </c>
    </row>
    <row r="9968" spans="1:7">
      <c r="A9968" t="s">
        <v>9973</v>
      </c>
      <c r="B9968">
        <v>0.97399999999999998</v>
      </c>
      <c r="C9968">
        <v>0.46156370000000002</v>
      </c>
      <c r="D9968">
        <v>-0.75094970000000005</v>
      </c>
      <c r="E9968">
        <v>-4.9050000000000002</v>
      </c>
      <c r="F9968" s="1">
        <v>-6.7100000000000007E-2</v>
      </c>
      <c r="G9968">
        <v>9842</v>
      </c>
    </row>
    <row r="9969" spans="1:7">
      <c r="A9969" t="s">
        <v>9974</v>
      </c>
      <c r="B9969">
        <v>0.97399999999999998</v>
      </c>
      <c r="C9969">
        <v>0.4615997</v>
      </c>
      <c r="D9969">
        <v>-0.75088860000000002</v>
      </c>
      <c r="E9969">
        <v>-4.9050000000000002</v>
      </c>
      <c r="F9969" s="1">
        <v>-4.99E-2</v>
      </c>
      <c r="G9969">
        <v>6720</v>
      </c>
    </row>
    <row r="9970" spans="1:7">
      <c r="A9970" t="s">
        <v>9975</v>
      </c>
      <c r="B9970">
        <v>0.97399999999999998</v>
      </c>
      <c r="C9970">
        <v>0.46161410000000003</v>
      </c>
      <c r="D9970">
        <v>-0.75086410000000003</v>
      </c>
      <c r="E9970">
        <v>-4.9050000000000002</v>
      </c>
      <c r="F9970" s="1">
        <v>-7.6100000000000001E-2</v>
      </c>
      <c r="G9970">
        <v>1565</v>
      </c>
    </row>
    <row r="9971" spans="1:7">
      <c r="A9971" t="s">
        <v>9976</v>
      </c>
      <c r="B9971">
        <v>0.97399999999999998</v>
      </c>
      <c r="C9971">
        <v>0.46165899999999999</v>
      </c>
      <c r="D9971">
        <v>0.75078780000000001</v>
      </c>
      <c r="E9971">
        <v>-4.9050000000000002</v>
      </c>
      <c r="F9971" s="1">
        <v>4.07E-2</v>
      </c>
      <c r="G9971">
        <v>354</v>
      </c>
    </row>
    <row r="9972" spans="1:7">
      <c r="A9972" t="s">
        <v>9977</v>
      </c>
      <c r="B9972">
        <v>0.97399999999999998</v>
      </c>
      <c r="C9972">
        <v>0.46167940000000002</v>
      </c>
      <c r="D9972">
        <v>0.75075320000000001</v>
      </c>
      <c r="E9972">
        <v>-4.9050000000000002</v>
      </c>
      <c r="F9972" s="1">
        <v>6.0999999999999999E-2</v>
      </c>
      <c r="G9972">
        <v>64432</v>
      </c>
    </row>
    <row r="9973" spans="1:7">
      <c r="A9973" t="s">
        <v>9978</v>
      </c>
      <c r="B9973">
        <v>0.97399999999999998</v>
      </c>
      <c r="C9973">
        <v>0.46171259999999997</v>
      </c>
      <c r="D9973">
        <v>-0.75069669999999999</v>
      </c>
      <c r="E9973">
        <v>-4.9050000000000002</v>
      </c>
      <c r="F9973" s="1">
        <v>-7.0199999999999999E-2</v>
      </c>
      <c r="G9973">
        <v>85364</v>
      </c>
    </row>
    <row r="9974" spans="1:7">
      <c r="A9974" t="s">
        <v>9979</v>
      </c>
      <c r="B9974">
        <v>0.97399999999999998</v>
      </c>
      <c r="C9974">
        <v>0.46175939999999999</v>
      </c>
      <c r="D9974">
        <v>-0.75061719999999998</v>
      </c>
      <c r="E9974">
        <v>-4.9050000000000002</v>
      </c>
      <c r="F9974" s="1">
        <v>-0.14699999999999999</v>
      </c>
      <c r="G9974">
        <v>55885</v>
      </c>
    </row>
    <row r="9975" spans="1:7">
      <c r="A9975" t="s">
        <v>9980</v>
      </c>
      <c r="B9975">
        <v>0.97399999999999998</v>
      </c>
      <c r="C9975">
        <v>0.46186149999999998</v>
      </c>
      <c r="D9975">
        <v>0.75044359999999999</v>
      </c>
      <c r="E9975">
        <v>-4.9050000000000002</v>
      </c>
      <c r="F9975" s="1">
        <v>8.3400000000000002E-2</v>
      </c>
      <c r="G9975">
        <v>5590</v>
      </c>
    </row>
    <row r="9976" spans="1:7">
      <c r="A9976" t="s">
        <v>9981</v>
      </c>
      <c r="B9976">
        <v>0.97399999999999998</v>
      </c>
      <c r="C9976">
        <v>0.46187810000000001</v>
      </c>
      <c r="D9976">
        <v>0.75041539999999995</v>
      </c>
      <c r="E9976">
        <v>-4.9050000000000002</v>
      </c>
      <c r="F9976" s="1">
        <v>0.20599999999999999</v>
      </c>
      <c r="G9976">
        <v>9055</v>
      </c>
    </row>
    <row r="9977" spans="1:7">
      <c r="A9977" t="s">
        <v>9982</v>
      </c>
      <c r="B9977">
        <v>0.97399999999999998</v>
      </c>
      <c r="C9977">
        <v>0.46191369999999998</v>
      </c>
      <c r="D9977">
        <v>-0.75035499999999999</v>
      </c>
      <c r="E9977">
        <v>-4.9050000000000002</v>
      </c>
      <c r="F9977" s="1">
        <v>-3.8600000000000002E-2</v>
      </c>
      <c r="G9977">
        <v>7802</v>
      </c>
    </row>
    <row r="9978" spans="1:7">
      <c r="A9978" t="s">
        <v>9983</v>
      </c>
      <c r="B9978">
        <v>0.97399999999999998</v>
      </c>
      <c r="C9978">
        <v>0.46194210000000002</v>
      </c>
      <c r="D9978">
        <v>0.75030669999999999</v>
      </c>
      <c r="E9978">
        <v>-4.9050000000000002</v>
      </c>
      <c r="F9978" s="1">
        <v>7.5200000000000003E-2</v>
      </c>
      <c r="G9978">
        <v>51106</v>
      </c>
    </row>
    <row r="9979" spans="1:7">
      <c r="A9979" t="s">
        <v>9984</v>
      </c>
      <c r="B9979">
        <v>0.97399999999999998</v>
      </c>
      <c r="C9979">
        <v>0.46195160000000002</v>
      </c>
      <c r="D9979">
        <v>-0.75029049999999997</v>
      </c>
      <c r="E9979">
        <v>-4.9050000000000002</v>
      </c>
      <c r="F9979" s="1">
        <v>-5.4300000000000001E-2</v>
      </c>
      <c r="G9979">
        <v>3812</v>
      </c>
    </row>
    <row r="9980" spans="1:7">
      <c r="A9980" t="s">
        <v>9985</v>
      </c>
      <c r="B9980">
        <v>0.97399999999999998</v>
      </c>
      <c r="C9980">
        <v>0.46197729999999998</v>
      </c>
      <c r="D9980">
        <v>0.75024690000000005</v>
      </c>
      <c r="E9980">
        <v>-4.9050000000000002</v>
      </c>
      <c r="F9980" s="1">
        <v>0.16400000000000001</v>
      </c>
      <c r="G9980">
        <v>51604</v>
      </c>
    </row>
    <row r="9981" spans="1:7">
      <c r="A9981" t="s">
        <v>9986</v>
      </c>
      <c r="B9981">
        <v>0.97399999999999998</v>
      </c>
      <c r="C9981">
        <v>0.46197830000000001</v>
      </c>
      <c r="D9981">
        <v>-0.7502451</v>
      </c>
      <c r="E9981">
        <v>-4.9050000000000002</v>
      </c>
      <c r="F9981" s="1">
        <v>-0.193</v>
      </c>
      <c r="G9981">
        <v>2202</v>
      </c>
    </row>
    <row r="9982" spans="1:7">
      <c r="A9982" t="s">
        <v>9987</v>
      </c>
      <c r="B9982">
        <v>0.97399999999999998</v>
      </c>
      <c r="C9982">
        <v>0.4620438</v>
      </c>
      <c r="D9982">
        <v>-0.75013390000000002</v>
      </c>
      <c r="E9982">
        <v>-4.9059999999999997</v>
      </c>
      <c r="F9982" s="1">
        <v>-8.4900000000000003E-2</v>
      </c>
      <c r="G9982">
        <v>23462</v>
      </c>
    </row>
    <row r="9983" spans="1:7">
      <c r="A9983" t="s">
        <v>9988</v>
      </c>
      <c r="B9983">
        <v>0.97399999999999998</v>
      </c>
      <c r="C9983">
        <v>0.46205429999999997</v>
      </c>
      <c r="D9983">
        <v>-0.75011609999999995</v>
      </c>
      <c r="E9983">
        <v>-4.9059999999999997</v>
      </c>
      <c r="F9983" s="1">
        <v>-3.6299999999999999E-2</v>
      </c>
      <c r="G9983">
        <v>9228</v>
      </c>
    </row>
    <row r="9984" spans="1:7">
      <c r="A9984" t="s">
        <v>9989</v>
      </c>
      <c r="B9984">
        <v>0.97399999999999998</v>
      </c>
      <c r="C9984">
        <v>0.46206069999999999</v>
      </c>
      <c r="D9984">
        <v>-0.75010509999999997</v>
      </c>
      <c r="E9984">
        <v>-4.9059999999999997</v>
      </c>
      <c r="F9984" s="1">
        <v>-4.2700000000000002E-2</v>
      </c>
      <c r="G9984">
        <v>152816</v>
      </c>
    </row>
    <row r="9985" spans="1:7">
      <c r="A9985" t="s">
        <v>9990</v>
      </c>
      <c r="B9985">
        <v>0.97399999999999998</v>
      </c>
      <c r="C9985">
        <v>0.46208919999999998</v>
      </c>
      <c r="D9985">
        <v>-0.75005679999999997</v>
      </c>
      <c r="E9985">
        <v>-4.9059999999999997</v>
      </c>
      <c r="F9985" s="1">
        <v>-5.04E-2</v>
      </c>
      <c r="G9985">
        <v>9139</v>
      </c>
    </row>
    <row r="9986" spans="1:7">
      <c r="A9986" t="s">
        <v>9991</v>
      </c>
      <c r="B9986">
        <v>0.97399999999999998</v>
      </c>
      <c r="C9986">
        <v>0.4621362</v>
      </c>
      <c r="D9986">
        <v>0.74997689999999995</v>
      </c>
      <c r="E9986">
        <v>-4.9059999999999997</v>
      </c>
      <c r="F9986" s="1">
        <v>7.3800000000000004E-2</v>
      </c>
      <c r="G9986">
        <v>2310</v>
      </c>
    </row>
    <row r="9987" spans="1:7">
      <c r="A9987" t="s">
        <v>9992</v>
      </c>
      <c r="B9987">
        <v>0.97399999999999998</v>
      </c>
      <c r="C9987">
        <v>0.46214070000000002</v>
      </c>
      <c r="D9987">
        <v>0.74996929999999995</v>
      </c>
      <c r="E9987">
        <v>-4.9059999999999997</v>
      </c>
      <c r="F9987" s="1">
        <v>5.8900000000000001E-2</v>
      </c>
      <c r="G9987">
        <v>55105</v>
      </c>
    </row>
    <row r="9988" spans="1:7">
      <c r="A9988" t="s">
        <v>9993</v>
      </c>
      <c r="B9988">
        <v>0.97399999999999998</v>
      </c>
      <c r="C9988">
        <v>0.46214300000000003</v>
      </c>
      <c r="D9988">
        <v>-0.74996529999999995</v>
      </c>
      <c r="E9988">
        <v>-4.9059999999999997</v>
      </c>
      <c r="F9988" s="1">
        <v>-7.5300000000000006E-2</v>
      </c>
      <c r="G9988">
        <v>26263</v>
      </c>
    </row>
    <row r="9989" spans="1:7">
      <c r="A9989" t="s">
        <v>9994</v>
      </c>
      <c r="B9989">
        <v>0.97399999999999998</v>
      </c>
      <c r="C9989">
        <v>0.46215430000000002</v>
      </c>
      <c r="D9989">
        <v>-0.74994609999999995</v>
      </c>
      <c r="E9989">
        <v>-4.9059999999999997</v>
      </c>
      <c r="F9989" s="1">
        <v>-0.10100000000000001</v>
      </c>
      <c r="G9989">
        <v>126272</v>
      </c>
    </row>
    <row r="9990" spans="1:7">
      <c r="A9990" t="s">
        <v>9995</v>
      </c>
      <c r="B9990">
        <v>0.97399999999999998</v>
      </c>
      <c r="C9990">
        <v>0.46218629999999999</v>
      </c>
      <c r="D9990">
        <v>-0.7498918</v>
      </c>
      <c r="E9990">
        <v>-4.9059999999999997</v>
      </c>
      <c r="F9990" s="1">
        <v>-4.24E-2</v>
      </c>
      <c r="G9990">
        <v>389643</v>
      </c>
    </row>
    <row r="9991" spans="1:7">
      <c r="A9991" t="s">
        <v>9996</v>
      </c>
      <c r="B9991">
        <v>0.97399999999999998</v>
      </c>
      <c r="C9991">
        <v>0.46222580000000002</v>
      </c>
      <c r="D9991">
        <v>-0.74982479999999996</v>
      </c>
      <c r="E9991">
        <v>-4.9059999999999997</v>
      </c>
      <c r="F9991" s="1">
        <v>-7.1800000000000003E-2</v>
      </c>
      <c r="G9991">
        <v>4635</v>
      </c>
    </row>
    <row r="9992" spans="1:7">
      <c r="A9992" t="s">
        <v>9997</v>
      </c>
      <c r="B9992">
        <v>0.97399999999999998</v>
      </c>
      <c r="C9992">
        <v>0.46223880000000001</v>
      </c>
      <c r="D9992">
        <v>-0.74980270000000004</v>
      </c>
      <c r="E9992">
        <v>-4.9059999999999997</v>
      </c>
      <c r="F9992" s="1">
        <v>-0.11799999999999999</v>
      </c>
      <c r="G9992">
        <v>92421</v>
      </c>
    </row>
    <row r="9993" spans="1:7">
      <c r="A9993" t="s">
        <v>9998</v>
      </c>
      <c r="B9993">
        <v>0.97399999999999998</v>
      </c>
      <c r="C9993">
        <v>0.46227299999999999</v>
      </c>
      <c r="D9993">
        <v>-0.74974450000000004</v>
      </c>
      <c r="E9993">
        <v>-4.9059999999999997</v>
      </c>
      <c r="F9993" s="1">
        <v>-0.14299999999999999</v>
      </c>
      <c r="G9993">
        <v>1901</v>
      </c>
    </row>
    <row r="9994" spans="1:7">
      <c r="A9994" t="s">
        <v>9999</v>
      </c>
      <c r="B9994">
        <v>0.97399999999999998</v>
      </c>
      <c r="C9994">
        <v>0.46228550000000002</v>
      </c>
      <c r="D9994">
        <v>-0.74972329999999998</v>
      </c>
      <c r="E9994">
        <v>-4.9059999999999997</v>
      </c>
      <c r="F9994" s="1">
        <v>-4.0099999999999997E-2</v>
      </c>
      <c r="G9994">
        <v>285525</v>
      </c>
    </row>
    <row r="9995" spans="1:7">
      <c r="A9995" t="s">
        <v>10000</v>
      </c>
      <c r="B9995">
        <v>0.97399999999999998</v>
      </c>
      <c r="C9995">
        <v>0.46229589999999998</v>
      </c>
      <c r="D9995">
        <v>0.74970570000000003</v>
      </c>
      <c r="E9995">
        <v>-4.9059999999999997</v>
      </c>
      <c r="F9995" s="1">
        <v>6.3799999999999996E-2</v>
      </c>
      <c r="G9995">
        <v>27079</v>
      </c>
    </row>
    <row r="9996" spans="1:7">
      <c r="A9996" t="s">
        <v>10001</v>
      </c>
      <c r="B9996">
        <v>0.97399999999999998</v>
      </c>
      <c r="C9996">
        <v>0.46230270000000001</v>
      </c>
      <c r="D9996">
        <v>0.74969410000000003</v>
      </c>
      <c r="E9996">
        <v>-4.9059999999999997</v>
      </c>
      <c r="F9996" s="1">
        <v>5.8599999999999999E-2</v>
      </c>
      <c r="G9996">
        <v>9380</v>
      </c>
    </row>
    <row r="9997" spans="1:7">
      <c r="A9997" t="s">
        <v>10002</v>
      </c>
      <c r="B9997">
        <v>0.97399999999999998</v>
      </c>
      <c r="C9997">
        <v>0.46231109999999997</v>
      </c>
      <c r="D9997">
        <v>-0.74967980000000001</v>
      </c>
      <c r="E9997">
        <v>-4.9059999999999997</v>
      </c>
      <c r="F9997" s="1">
        <v>-5.2999999999999999E-2</v>
      </c>
      <c r="G9997">
        <v>339229</v>
      </c>
    </row>
    <row r="9998" spans="1:7">
      <c r="A9998" t="s">
        <v>10003</v>
      </c>
      <c r="B9998">
        <v>0.97399999999999998</v>
      </c>
      <c r="C9998">
        <v>0.46233370000000001</v>
      </c>
      <c r="D9998">
        <v>-0.74964140000000001</v>
      </c>
      <c r="E9998">
        <v>-4.9059999999999997</v>
      </c>
      <c r="F9998" s="1">
        <v>-3.0099999999999998E-2</v>
      </c>
      <c r="G9998">
        <v>347273</v>
      </c>
    </row>
    <row r="9999" spans="1:7">
      <c r="A9999" t="s">
        <v>10004</v>
      </c>
      <c r="B9999">
        <v>0.97399999999999998</v>
      </c>
      <c r="C9999">
        <v>0.46234350000000002</v>
      </c>
      <c r="D9999">
        <v>0.74962479999999998</v>
      </c>
      <c r="E9999">
        <v>-4.9059999999999997</v>
      </c>
      <c r="F9999" s="1">
        <v>6.13E-2</v>
      </c>
      <c r="G9999">
        <v>400</v>
      </c>
    </row>
    <row r="10000" spans="1:7">
      <c r="A10000" t="s">
        <v>10005</v>
      </c>
      <c r="B10000">
        <v>0.97399999999999998</v>
      </c>
      <c r="C10000">
        <v>0.4623467</v>
      </c>
      <c r="D10000">
        <v>-0.74961929999999999</v>
      </c>
      <c r="E10000">
        <v>-4.9059999999999997</v>
      </c>
      <c r="F10000" s="1">
        <v>-7.1400000000000005E-2</v>
      </c>
      <c r="G10000">
        <v>54885</v>
      </c>
    </row>
    <row r="10001" spans="1:7">
      <c r="A10001" t="s">
        <v>10006</v>
      </c>
      <c r="B10001">
        <v>0.97399999999999998</v>
      </c>
      <c r="C10001">
        <v>0.46238669999999998</v>
      </c>
      <c r="D10001">
        <v>0.74955150000000004</v>
      </c>
      <c r="E10001">
        <v>-4.9059999999999997</v>
      </c>
      <c r="F10001" s="1">
        <v>3.9899999999999998E-2</v>
      </c>
      <c r="G10001">
        <v>54511</v>
      </c>
    </row>
    <row r="10002" spans="1:7">
      <c r="A10002" t="s">
        <v>10007</v>
      </c>
      <c r="B10002">
        <v>0.97399999999999998</v>
      </c>
      <c r="C10002">
        <v>0.46241409999999999</v>
      </c>
      <c r="D10002">
        <v>-0.74950499999999998</v>
      </c>
      <c r="E10002">
        <v>-4.9059999999999997</v>
      </c>
      <c r="F10002" s="1">
        <v>-4.7100000000000003E-2</v>
      </c>
      <c r="G10002">
        <v>284086</v>
      </c>
    </row>
    <row r="10003" spans="1:7">
      <c r="A10003" t="s">
        <v>10008</v>
      </c>
      <c r="B10003">
        <v>0.97399999999999998</v>
      </c>
      <c r="C10003">
        <v>0.4624587</v>
      </c>
      <c r="D10003">
        <v>-0.74942929999999996</v>
      </c>
      <c r="E10003">
        <v>-4.9059999999999997</v>
      </c>
      <c r="F10003" s="1">
        <v>-5.5899999999999998E-2</v>
      </c>
      <c r="G10003">
        <v>57609</v>
      </c>
    </row>
    <row r="10004" spans="1:7">
      <c r="A10004" t="s">
        <v>10009</v>
      </c>
      <c r="B10004">
        <v>0.97399999999999998</v>
      </c>
      <c r="C10004">
        <v>0.46246569999999998</v>
      </c>
      <c r="D10004">
        <v>0.74941740000000001</v>
      </c>
      <c r="E10004">
        <v>-4.9059999999999997</v>
      </c>
      <c r="F10004" s="1">
        <v>3.8100000000000002E-2</v>
      </c>
      <c r="G10004">
        <v>55778</v>
      </c>
    </row>
    <row r="10005" spans="1:7">
      <c r="A10005" t="s">
        <v>10010</v>
      </c>
      <c r="B10005">
        <v>0.97399999999999998</v>
      </c>
      <c r="C10005">
        <v>0.46248539999999999</v>
      </c>
      <c r="D10005">
        <v>-0.74938380000000004</v>
      </c>
      <c r="E10005">
        <v>-4.9059999999999997</v>
      </c>
      <c r="F10005" s="1">
        <v>-8.1699999999999995E-2</v>
      </c>
      <c r="G10005">
        <v>5028</v>
      </c>
    </row>
    <row r="10006" spans="1:7">
      <c r="A10006" t="s">
        <v>10011</v>
      </c>
      <c r="B10006">
        <v>0.97399999999999998</v>
      </c>
      <c r="C10006">
        <v>0.4624936</v>
      </c>
      <c r="D10006">
        <v>-0.74936999999999998</v>
      </c>
      <c r="E10006">
        <v>-4.9059999999999997</v>
      </c>
      <c r="F10006" s="1">
        <v>-6.9000000000000006E-2</v>
      </c>
      <c r="G10006">
        <v>2673</v>
      </c>
    </row>
    <row r="10007" spans="1:7">
      <c r="A10007" t="s">
        <v>10012</v>
      </c>
      <c r="B10007">
        <v>0.97399999999999998</v>
      </c>
      <c r="C10007">
        <v>0.4624952</v>
      </c>
      <c r="D10007">
        <v>-0.74936720000000001</v>
      </c>
      <c r="E10007">
        <v>-4.9059999999999997</v>
      </c>
      <c r="F10007" s="1">
        <v>-7.6499999999999999E-2</v>
      </c>
      <c r="G10007">
        <v>23478</v>
      </c>
    </row>
    <row r="10008" spans="1:7">
      <c r="A10008" t="s">
        <v>10013</v>
      </c>
      <c r="B10008">
        <v>0.97399999999999998</v>
      </c>
      <c r="C10008">
        <v>0.4625495</v>
      </c>
      <c r="D10008">
        <v>-0.74927500000000002</v>
      </c>
      <c r="E10008">
        <v>-4.9059999999999997</v>
      </c>
      <c r="F10008" s="1">
        <v>-5.45E-2</v>
      </c>
      <c r="G10008">
        <v>7267</v>
      </c>
    </row>
    <row r="10009" spans="1:7">
      <c r="A10009" t="s">
        <v>10014</v>
      </c>
      <c r="B10009">
        <v>0.97399999999999998</v>
      </c>
      <c r="C10009">
        <v>0.4625938</v>
      </c>
      <c r="D10009">
        <v>-0.74919979999999997</v>
      </c>
      <c r="E10009">
        <v>-4.9059999999999997</v>
      </c>
      <c r="F10009" s="1">
        <v>-6.9000000000000006E-2</v>
      </c>
      <c r="G10009">
        <v>801</v>
      </c>
    </row>
    <row r="10010" spans="1:7">
      <c r="A10010" t="s">
        <v>10015</v>
      </c>
      <c r="B10010">
        <v>0.97399999999999998</v>
      </c>
      <c r="C10010">
        <v>0.46267000000000003</v>
      </c>
      <c r="D10010">
        <v>0.74907049999999997</v>
      </c>
      <c r="E10010">
        <v>-4.9059999999999997</v>
      </c>
      <c r="F10010" s="1">
        <v>8.8800000000000004E-2</v>
      </c>
      <c r="G10010">
        <v>80315</v>
      </c>
    </row>
    <row r="10011" spans="1:7">
      <c r="A10011" t="s">
        <v>10016</v>
      </c>
      <c r="B10011">
        <v>0.97399999999999998</v>
      </c>
      <c r="C10011">
        <v>0.46274500000000002</v>
      </c>
      <c r="D10011">
        <v>-0.74894309999999997</v>
      </c>
      <c r="E10011">
        <v>-4.9059999999999997</v>
      </c>
      <c r="F10011" s="1">
        <v>-4.2500000000000003E-2</v>
      </c>
      <c r="G10011">
        <v>9778</v>
      </c>
    </row>
    <row r="10012" spans="1:7">
      <c r="A10012" t="s">
        <v>10017</v>
      </c>
      <c r="B10012">
        <v>0.97399999999999998</v>
      </c>
      <c r="C10012">
        <v>0.46281109999999998</v>
      </c>
      <c r="D10012">
        <v>-0.74883109999999997</v>
      </c>
      <c r="E10012">
        <v>-4.9059999999999997</v>
      </c>
      <c r="F10012" s="1">
        <v>-3.78E-2</v>
      </c>
      <c r="G10012">
        <v>283422</v>
      </c>
    </row>
    <row r="10013" spans="1:7">
      <c r="A10013" t="s">
        <v>10018</v>
      </c>
      <c r="B10013">
        <v>0.97399999999999998</v>
      </c>
      <c r="C10013">
        <v>0.46294220000000003</v>
      </c>
      <c r="D10013">
        <v>-0.74860859999999996</v>
      </c>
      <c r="E10013">
        <v>-4.9059999999999997</v>
      </c>
      <c r="F10013" s="1">
        <v>-6.1600000000000002E-2</v>
      </c>
      <c r="G10013">
        <v>170685</v>
      </c>
    </row>
    <row r="10014" spans="1:7">
      <c r="A10014" t="s">
        <v>10019</v>
      </c>
      <c r="B10014">
        <v>0.97399999999999998</v>
      </c>
      <c r="C10014">
        <v>0.46297959999999999</v>
      </c>
      <c r="D10014">
        <v>0.74854500000000002</v>
      </c>
      <c r="E10014">
        <v>-4.9059999999999997</v>
      </c>
      <c r="F10014" s="1">
        <v>7.7499999999999999E-2</v>
      </c>
      <c r="G10014">
        <v>9587</v>
      </c>
    </row>
    <row r="10015" spans="1:7">
      <c r="A10015" t="s">
        <v>10020</v>
      </c>
      <c r="B10015">
        <v>0.97399999999999998</v>
      </c>
      <c r="C10015">
        <v>0.4631228</v>
      </c>
      <c r="D10015">
        <v>-0.74830209999999997</v>
      </c>
      <c r="E10015">
        <v>-4.9059999999999997</v>
      </c>
      <c r="F10015" s="1">
        <v>-4.8300000000000003E-2</v>
      </c>
      <c r="G10015">
        <v>57733</v>
      </c>
    </row>
    <row r="10016" spans="1:7">
      <c r="A10016" t="s">
        <v>10021</v>
      </c>
      <c r="B10016">
        <v>0.97399999999999998</v>
      </c>
      <c r="C10016">
        <v>0.46312330000000002</v>
      </c>
      <c r="D10016">
        <v>-0.7483012</v>
      </c>
      <c r="E10016">
        <v>-4.9059999999999997</v>
      </c>
      <c r="F10016" s="1">
        <v>-5.33E-2</v>
      </c>
      <c r="G10016">
        <v>81318</v>
      </c>
    </row>
    <row r="10017" spans="1:7">
      <c r="A10017" t="s">
        <v>10022</v>
      </c>
      <c r="B10017">
        <v>0.97399999999999998</v>
      </c>
      <c r="C10017">
        <v>0.46314250000000001</v>
      </c>
      <c r="D10017">
        <v>0.74826859999999995</v>
      </c>
      <c r="E10017">
        <v>-4.9059999999999997</v>
      </c>
      <c r="F10017" s="1">
        <v>3.9600000000000003E-2</v>
      </c>
      <c r="G10017">
        <v>249</v>
      </c>
    </row>
    <row r="10018" spans="1:7">
      <c r="A10018" t="s">
        <v>10023</v>
      </c>
      <c r="B10018">
        <v>0.97399999999999998</v>
      </c>
      <c r="C10018">
        <v>0.4631478</v>
      </c>
      <c r="D10018">
        <v>-0.74825969999999997</v>
      </c>
      <c r="E10018">
        <v>-4.9059999999999997</v>
      </c>
      <c r="F10018" s="1">
        <v>-4.9399999999999999E-2</v>
      </c>
      <c r="G10018">
        <v>390436</v>
      </c>
    </row>
    <row r="10019" spans="1:7">
      <c r="A10019" t="s">
        <v>10024</v>
      </c>
      <c r="B10019">
        <v>0.97399999999999998</v>
      </c>
      <c r="C10019">
        <v>0.4631535</v>
      </c>
      <c r="D10019">
        <v>-0.74824999999999997</v>
      </c>
      <c r="E10019">
        <v>-4.9059999999999997</v>
      </c>
      <c r="F10019" s="1">
        <v>-6.9400000000000003E-2</v>
      </c>
      <c r="G10019">
        <v>1534</v>
      </c>
    </row>
    <row r="10020" spans="1:7">
      <c r="A10020" t="s">
        <v>10025</v>
      </c>
      <c r="B10020">
        <v>0.97399999999999998</v>
      </c>
      <c r="C10020">
        <v>0.46316580000000002</v>
      </c>
      <c r="D10020">
        <v>0.74822909999999998</v>
      </c>
      <c r="E10020">
        <v>-4.9059999999999997</v>
      </c>
      <c r="F10020" s="1">
        <v>9.5699999999999993E-2</v>
      </c>
      <c r="G10020">
        <v>6542</v>
      </c>
    </row>
    <row r="10021" spans="1:7">
      <c r="A10021" t="s">
        <v>10026</v>
      </c>
      <c r="B10021">
        <v>0.97399999999999998</v>
      </c>
      <c r="C10021">
        <v>0.46318290000000001</v>
      </c>
      <c r="D10021">
        <v>0.74820010000000003</v>
      </c>
      <c r="E10021">
        <v>-4.9059999999999997</v>
      </c>
      <c r="F10021" s="1">
        <v>0.33400000000000002</v>
      </c>
      <c r="G10021">
        <v>714</v>
      </c>
    </row>
    <row r="10022" spans="1:7">
      <c r="A10022" t="s">
        <v>10027</v>
      </c>
      <c r="B10022">
        <v>0.97399999999999998</v>
      </c>
      <c r="C10022">
        <v>0.46320149999999999</v>
      </c>
      <c r="D10022">
        <v>-0.74816850000000001</v>
      </c>
      <c r="E10022">
        <v>-4.9059999999999997</v>
      </c>
      <c r="F10022" s="1">
        <v>-4.3499999999999997E-2</v>
      </c>
      <c r="G10022">
        <v>9381</v>
      </c>
    </row>
    <row r="10023" spans="1:7">
      <c r="A10023" t="s">
        <v>10028</v>
      </c>
      <c r="B10023">
        <v>0.97399999999999998</v>
      </c>
      <c r="C10023">
        <v>0.46325820000000001</v>
      </c>
      <c r="D10023">
        <v>-0.74807230000000002</v>
      </c>
      <c r="E10023">
        <v>-4.9059999999999997</v>
      </c>
      <c r="F10023" s="1">
        <v>-6.7299999999999999E-2</v>
      </c>
      <c r="G10023">
        <v>97</v>
      </c>
    </row>
    <row r="10024" spans="1:7">
      <c r="A10024" t="s">
        <v>10029</v>
      </c>
      <c r="B10024">
        <v>0.97399999999999998</v>
      </c>
      <c r="C10024">
        <v>0.46331519999999998</v>
      </c>
      <c r="D10024">
        <v>0.74797579999999997</v>
      </c>
      <c r="E10024">
        <v>-4.907</v>
      </c>
      <c r="F10024" s="1">
        <v>6.6799999999999998E-2</v>
      </c>
      <c r="G10024">
        <v>503542</v>
      </c>
    </row>
    <row r="10025" spans="1:7">
      <c r="A10025" t="s">
        <v>10030</v>
      </c>
      <c r="B10025">
        <v>0.97399999999999998</v>
      </c>
      <c r="C10025">
        <v>0.46344170000000001</v>
      </c>
      <c r="D10025">
        <v>-0.74776129999999996</v>
      </c>
      <c r="E10025">
        <v>-4.907</v>
      </c>
      <c r="F10025" s="1">
        <v>-5.5500000000000001E-2</v>
      </c>
      <c r="G10025">
        <v>84432</v>
      </c>
    </row>
    <row r="10026" spans="1:7">
      <c r="A10026" t="s">
        <v>10031</v>
      </c>
      <c r="B10026">
        <v>0.97399999999999998</v>
      </c>
      <c r="C10026">
        <v>0.46348460000000002</v>
      </c>
      <c r="D10026">
        <v>-0.74768849999999998</v>
      </c>
      <c r="E10026">
        <v>-4.907</v>
      </c>
      <c r="F10026" s="1">
        <v>-0.126</v>
      </c>
      <c r="G10026">
        <v>3133</v>
      </c>
    </row>
    <row r="10027" spans="1:7">
      <c r="A10027" t="s">
        <v>10032</v>
      </c>
      <c r="B10027">
        <v>0.97399999999999998</v>
      </c>
      <c r="C10027">
        <v>0.46362100000000001</v>
      </c>
      <c r="D10027">
        <v>-0.74745720000000004</v>
      </c>
      <c r="E10027">
        <v>-4.907</v>
      </c>
      <c r="F10027" s="1">
        <v>-5.74E-2</v>
      </c>
      <c r="G10027">
        <v>148789</v>
      </c>
    </row>
    <row r="10028" spans="1:7">
      <c r="A10028" t="s">
        <v>10033</v>
      </c>
      <c r="B10028">
        <v>0.97399999999999998</v>
      </c>
      <c r="C10028">
        <v>0.46372819999999998</v>
      </c>
      <c r="D10028">
        <v>0.74727540000000003</v>
      </c>
      <c r="E10028">
        <v>-4.907</v>
      </c>
      <c r="F10028" s="1">
        <v>5.21E-2</v>
      </c>
      <c r="G10028">
        <v>203238</v>
      </c>
    </row>
    <row r="10029" spans="1:7">
      <c r="A10029" t="s">
        <v>10034</v>
      </c>
      <c r="B10029">
        <v>0.97399999999999998</v>
      </c>
      <c r="C10029">
        <v>0.46379700000000001</v>
      </c>
      <c r="D10029">
        <v>0.74715880000000001</v>
      </c>
      <c r="E10029">
        <v>-4.907</v>
      </c>
      <c r="F10029" s="1">
        <v>7.0300000000000001E-2</v>
      </c>
      <c r="G10029">
        <v>84126</v>
      </c>
    </row>
    <row r="10030" spans="1:7">
      <c r="A10030" t="s">
        <v>10035</v>
      </c>
      <c r="B10030">
        <v>0.97399999999999998</v>
      </c>
      <c r="C10030">
        <v>0.46392420000000001</v>
      </c>
      <c r="D10030">
        <v>-0.74694329999999998</v>
      </c>
      <c r="E10030">
        <v>-4.907</v>
      </c>
      <c r="F10030" s="1">
        <v>-5.0299999999999997E-2</v>
      </c>
      <c r="G10030">
        <v>9488</v>
      </c>
    </row>
    <row r="10031" spans="1:7">
      <c r="A10031" t="s">
        <v>10036</v>
      </c>
      <c r="B10031">
        <v>0.97399999999999998</v>
      </c>
      <c r="C10031">
        <v>0.46395520000000001</v>
      </c>
      <c r="D10031">
        <v>0.74689059999999996</v>
      </c>
      <c r="E10031">
        <v>-4.907</v>
      </c>
      <c r="F10031" s="1">
        <v>3.39E-2</v>
      </c>
      <c r="G10031">
        <v>6812</v>
      </c>
    </row>
    <row r="10032" spans="1:7">
      <c r="A10032" t="s">
        <v>10037</v>
      </c>
      <c r="B10032">
        <v>0.97399999999999998</v>
      </c>
      <c r="C10032">
        <v>0.4640299</v>
      </c>
      <c r="D10032">
        <v>0.74676399999999998</v>
      </c>
      <c r="E10032">
        <v>-4.907</v>
      </c>
      <c r="F10032" s="1">
        <v>6.0999999999999999E-2</v>
      </c>
      <c r="G10032">
        <v>8542</v>
      </c>
    </row>
    <row r="10033" spans="1:7">
      <c r="A10033" t="s">
        <v>10038</v>
      </c>
      <c r="B10033">
        <v>0.97399999999999998</v>
      </c>
      <c r="C10033">
        <v>0.46407769999999998</v>
      </c>
      <c r="D10033">
        <v>0.74668310000000004</v>
      </c>
      <c r="E10033">
        <v>-4.907</v>
      </c>
      <c r="F10033" s="1">
        <v>5.8599999999999999E-2</v>
      </c>
      <c r="G10033">
        <v>255809</v>
      </c>
    </row>
    <row r="10034" spans="1:7">
      <c r="A10034" t="s">
        <v>10039</v>
      </c>
      <c r="B10034">
        <v>0.97399999999999998</v>
      </c>
      <c r="C10034">
        <v>0.4642095</v>
      </c>
      <c r="D10034">
        <v>-0.74645969999999995</v>
      </c>
      <c r="E10034">
        <v>-4.907</v>
      </c>
      <c r="F10034" s="1">
        <v>-0.127</v>
      </c>
      <c r="G10034">
        <v>63932</v>
      </c>
    </row>
    <row r="10035" spans="1:7">
      <c r="A10035" t="s">
        <v>10040</v>
      </c>
      <c r="B10035">
        <v>0.97399999999999998</v>
      </c>
      <c r="C10035">
        <v>0.46431030000000001</v>
      </c>
      <c r="D10035">
        <v>0.74628899999999998</v>
      </c>
      <c r="E10035">
        <v>-4.907</v>
      </c>
      <c r="F10035" s="1">
        <v>3.3799999999999997E-2</v>
      </c>
      <c r="G10035">
        <v>57623</v>
      </c>
    </row>
    <row r="10036" spans="1:7">
      <c r="A10036" t="s">
        <v>10041</v>
      </c>
      <c r="B10036">
        <v>0.97399999999999998</v>
      </c>
      <c r="C10036">
        <v>0.4643158</v>
      </c>
      <c r="D10036">
        <v>0.74627960000000004</v>
      </c>
      <c r="E10036">
        <v>-4.907</v>
      </c>
      <c r="F10036" s="1">
        <v>4.48E-2</v>
      </c>
      <c r="G10036">
        <v>7030</v>
      </c>
    </row>
    <row r="10037" spans="1:7">
      <c r="A10037" t="s">
        <v>10042</v>
      </c>
      <c r="B10037">
        <v>0.97399999999999998</v>
      </c>
      <c r="C10037">
        <v>0.46433629999999998</v>
      </c>
      <c r="D10037">
        <v>-0.74624489999999999</v>
      </c>
      <c r="E10037">
        <v>-4.907</v>
      </c>
      <c r="F10037" s="1">
        <v>-4.5400000000000003E-2</v>
      </c>
      <c r="G10037">
        <v>203</v>
      </c>
    </row>
    <row r="10038" spans="1:7">
      <c r="A10038" t="s">
        <v>10043</v>
      </c>
      <c r="B10038">
        <v>0.97399999999999998</v>
      </c>
      <c r="C10038">
        <v>0.46434799999999998</v>
      </c>
      <c r="D10038">
        <v>-0.74622509999999997</v>
      </c>
      <c r="E10038">
        <v>-4.907</v>
      </c>
      <c r="F10038" s="1">
        <v>-7.85E-2</v>
      </c>
      <c r="G10038">
        <v>9519</v>
      </c>
    </row>
    <row r="10039" spans="1:7">
      <c r="A10039" t="s">
        <v>10044</v>
      </c>
      <c r="B10039">
        <v>0.97399999999999998</v>
      </c>
      <c r="C10039">
        <v>0.46438829999999998</v>
      </c>
      <c r="D10039">
        <v>-0.74615690000000001</v>
      </c>
      <c r="E10039">
        <v>-4.907</v>
      </c>
      <c r="F10039" s="1">
        <v>-4.9299999999999997E-2</v>
      </c>
      <c r="G10039">
        <v>84690</v>
      </c>
    </row>
    <row r="10040" spans="1:7">
      <c r="A10040" t="s">
        <v>10045</v>
      </c>
      <c r="B10040">
        <v>0.97399999999999998</v>
      </c>
      <c r="C10040">
        <v>0.4644297</v>
      </c>
      <c r="D10040">
        <v>0.7460869</v>
      </c>
      <c r="E10040">
        <v>-4.907</v>
      </c>
      <c r="F10040" s="1">
        <v>5.6599999999999998E-2</v>
      </c>
      <c r="G10040">
        <v>4245</v>
      </c>
    </row>
    <row r="10041" spans="1:7">
      <c r="A10041" t="s">
        <v>10046</v>
      </c>
      <c r="B10041">
        <v>0.97399999999999998</v>
      </c>
      <c r="C10041">
        <v>0.46443849999999998</v>
      </c>
      <c r="D10041">
        <v>0.74607190000000001</v>
      </c>
      <c r="E10041">
        <v>-4.907</v>
      </c>
      <c r="F10041" s="1">
        <v>7.0699999999999999E-2</v>
      </c>
      <c r="G10041">
        <v>4900</v>
      </c>
    </row>
    <row r="10042" spans="1:7">
      <c r="A10042" t="s">
        <v>10047</v>
      </c>
      <c r="B10042">
        <v>0.97399999999999998</v>
      </c>
      <c r="C10042">
        <v>0.46443859999999998</v>
      </c>
      <c r="D10042">
        <v>0.7460717</v>
      </c>
      <c r="E10042">
        <v>-4.907</v>
      </c>
      <c r="F10042" s="1">
        <v>5.5899999999999998E-2</v>
      </c>
      <c r="G10042">
        <v>143241</v>
      </c>
    </row>
    <row r="10043" spans="1:7">
      <c r="A10043" t="s">
        <v>10048</v>
      </c>
      <c r="B10043">
        <v>0.97399999999999998</v>
      </c>
      <c r="C10043">
        <v>0.46447559999999999</v>
      </c>
      <c r="D10043">
        <v>-0.74600900000000003</v>
      </c>
      <c r="E10043">
        <v>-4.907</v>
      </c>
      <c r="F10043" s="1">
        <v>-6.4100000000000004E-2</v>
      </c>
      <c r="G10043">
        <v>54464</v>
      </c>
    </row>
    <row r="10044" spans="1:7">
      <c r="A10044" t="s">
        <v>10049</v>
      </c>
      <c r="B10044">
        <v>0.97399999999999998</v>
      </c>
      <c r="C10044">
        <v>0.46454119999999999</v>
      </c>
      <c r="D10044">
        <v>-0.74589799999999995</v>
      </c>
      <c r="E10044">
        <v>-4.9080000000000004</v>
      </c>
      <c r="F10044" s="1">
        <v>-4.53E-2</v>
      </c>
      <c r="G10044">
        <v>5238</v>
      </c>
    </row>
    <row r="10045" spans="1:7">
      <c r="A10045" t="s">
        <v>10050</v>
      </c>
      <c r="B10045">
        <v>0.97399999999999998</v>
      </c>
      <c r="C10045">
        <v>0.4645842</v>
      </c>
      <c r="D10045">
        <v>0.74582510000000002</v>
      </c>
      <c r="E10045">
        <v>-4.9080000000000004</v>
      </c>
      <c r="F10045" s="1">
        <v>5.1799999999999999E-2</v>
      </c>
      <c r="G10045">
        <v>404550</v>
      </c>
    </row>
    <row r="10046" spans="1:7">
      <c r="A10046" t="s">
        <v>10051</v>
      </c>
      <c r="B10046">
        <v>0.97399999999999998</v>
      </c>
      <c r="C10046">
        <v>0.46461920000000001</v>
      </c>
      <c r="D10046">
        <v>0.74576580000000003</v>
      </c>
      <c r="E10046">
        <v>-4.9080000000000004</v>
      </c>
      <c r="F10046" s="1">
        <v>5.5800000000000002E-2</v>
      </c>
      <c r="G10046">
        <v>58483</v>
      </c>
    </row>
    <row r="10047" spans="1:7">
      <c r="A10047" t="s">
        <v>10052</v>
      </c>
      <c r="B10047">
        <v>0.97399999999999998</v>
      </c>
      <c r="C10047">
        <v>0.46464860000000002</v>
      </c>
      <c r="D10047">
        <v>0.74571600000000005</v>
      </c>
      <c r="E10047">
        <v>-4.9080000000000004</v>
      </c>
      <c r="F10047" s="1">
        <v>0.21099999999999999</v>
      </c>
      <c r="G10047">
        <v>6820</v>
      </c>
    </row>
    <row r="10048" spans="1:7">
      <c r="A10048" t="s">
        <v>10053</v>
      </c>
      <c r="B10048">
        <v>0.97399999999999998</v>
      </c>
      <c r="C10048">
        <v>0.46475179999999999</v>
      </c>
      <c r="D10048">
        <v>0.74554129999999996</v>
      </c>
      <c r="E10048">
        <v>-4.9080000000000004</v>
      </c>
      <c r="F10048" s="1">
        <v>4.9799999999999997E-2</v>
      </c>
      <c r="G10048">
        <v>26266</v>
      </c>
    </row>
    <row r="10049" spans="1:7">
      <c r="A10049" t="s">
        <v>10054</v>
      </c>
      <c r="B10049">
        <v>0.97399999999999998</v>
      </c>
      <c r="C10049">
        <v>0.46478940000000002</v>
      </c>
      <c r="D10049">
        <v>-0.74547779999999997</v>
      </c>
      <c r="E10049">
        <v>-4.9080000000000004</v>
      </c>
      <c r="F10049" s="1">
        <v>-2.8799999999999999E-2</v>
      </c>
      <c r="G10049">
        <v>6161</v>
      </c>
    </row>
    <row r="10050" spans="1:7">
      <c r="A10050" t="s">
        <v>10055</v>
      </c>
      <c r="B10050">
        <v>0.97399999999999998</v>
      </c>
      <c r="C10050">
        <v>0.46479730000000002</v>
      </c>
      <c r="D10050">
        <v>-0.74546440000000003</v>
      </c>
      <c r="E10050">
        <v>-4.9080000000000004</v>
      </c>
      <c r="F10050" s="1">
        <v>-5.7299999999999997E-2</v>
      </c>
      <c r="G10050">
        <v>171022</v>
      </c>
    </row>
    <row r="10051" spans="1:7">
      <c r="A10051" t="s">
        <v>10056</v>
      </c>
      <c r="B10051">
        <v>0.97399999999999998</v>
      </c>
      <c r="C10051">
        <v>0.4648562</v>
      </c>
      <c r="D10051">
        <v>0.74536460000000004</v>
      </c>
      <c r="E10051">
        <v>-4.9080000000000004</v>
      </c>
      <c r="F10051" s="1">
        <v>8.5999999999999993E-2</v>
      </c>
      <c r="G10051">
        <v>54890</v>
      </c>
    </row>
    <row r="10052" spans="1:7">
      <c r="A10052" t="s">
        <v>10057</v>
      </c>
      <c r="B10052">
        <v>0.97399999999999998</v>
      </c>
      <c r="C10052">
        <v>0.4649105</v>
      </c>
      <c r="D10052">
        <v>-0.74527279999999996</v>
      </c>
      <c r="E10052">
        <v>-4.9080000000000004</v>
      </c>
      <c r="F10052" s="1">
        <v>-0.105</v>
      </c>
      <c r="G10052">
        <v>219</v>
      </c>
    </row>
    <row r="10053" spans="1:7">
      <c r="A10053" t="s">
        <v>10058</v>
      </c>
      <c r="B10053">
        <v>0.97399999999999998</v>
      </c>
      <c r="C10053">
        <v>0.46506579999999997</v>
      </c>
      <c r="D10053">
        <v>-0.7450099</v>
      </c>
      <c r="E10053">
        <v>-4.9080000000000004</v>
      </c>
      <c r="F10053" s="1">
        <v>-5.4600000000000003E-2</v>
      </c>
      <c r="G10053">
        <v>5005</v>
      </c>
    </row>
    <row r="10054" spans="1:7">
      <c r="A10054" t="s">
        <v>10059</v>
      </c>
      <c r="B10054">
        <v>0.97399999999999998</v>
      </c>
      <c r="C10054">
        <v>0.4651092</v>
      </c>
      <c r="D10054">
        <v>0.7449365</v>
      </c>
      <c r="E10054">
        <v>-4.9080000000000004</v>
      </c>
      <c r="F10054" s="1">
        <v>8.2799999999999999E-2</v>
      </c>
      <c r="G10054">
        <v>8890</v>
      </c>
    </row>
    <row r="10055" spans="1:7">
      <c r="A10055" t="s">
        <v>10060</v>
      </c>
      <c r="B10055">
        <v>0.97399999999999998</v>
      </c>
      <c r="C10055">
        <v>0.46513500000000002</v>
      </c>
      <c r="D10055">
        <v>-0.74489280000000002</v>
      </c>
      <c r="E10055">
        <v>-4.9080000000000004</v>
      </c>
      <c r="F10055" s="1">
        <v>-6.1800000000000001E-2</v>
      </c>
      <c r="G10055">
        <v>339453</v>
      </c>
    </row>
    <row r="10056" spans="1:7">
      <c r="A10056" t="s">
        <v>10061</v>
      </c>
      <c r="B10056">
        <v>0.97399999999999998</v>
      </c>
      <c r="C10056">
        <v>0.46522219999999997</v>
      </c>
      <c r="D10056">
        <v>-0.74474530000000005</v>
      </c>
      <c r="E10056">
        <v>-4.9080000000000004</v>
      </c>
      <c r="F10056" s="1">
        <v>-7.3099999999999998E-2</v>
      </c>
      <c r="G10056">
        <v>5281</v>
      </c>
    </row>
    <row r="10057" spans="1:7">
      <c r="A10057" t="s">
        <v>10062</v>
      </c>
      <c r="B10057">
        <v>0.97399999999999998</v>
      </c>
      <c r="C10057">
        <v>0.46523170000000003</v>
      </c>
      <c r="D10057">
        <v>0.74472919999999998</v>
      </c>
      <c r="E10057">
        <v>-4.9080000000000004</v>
      </c>
      <c r="F10057" s="1">
        <v>4.19E-2</v>
      </c>
      <c r="G10057">
        <v>63876</v>
      </c>
    </row>
    <row r="10058" spans="1:7">
      <c r="A10058" t="s">
        <v>10063</v>
      </c>
      <c r="B10058">
        <v>0.97399999999999998</v>
      </c>
      <c r="C10058">
        <v>0.46537040000000002</v>
      </c>
      <c r="D10058">
        <v>0.74449460000000001</v>
      </c>
      <c r="E10058">
        <v>-4.9080000000000004</v>
      </c>
      <c r="F10058" s="1">
        <v>7.2599999999999998E-2</v>
      </c>
      <c r="G10058">
        <v>8078</v>
      </c>
    </row>
    <row r="10059" spans="1:7">
      <c r="A10059" t="s">
        <v>10064</v>
      </c>
      <c r="B10059">
        <v>0.97399999999999998</v>
      </c>
      <c r="C10059">
        <v>0.46539530000000001</v>
      </c>
      <c r="D10059">
        <v>-0.74445249999999996</v>
      </c>
      <c r="E10059">
        <v>-4.9080000000000004</v>
      </c>
      <c r="F10059" s="1">
        <v>-6.3399999999999998E-2</v>
      </c>
      <c r="G10059">
        <v>10536</v>
      </c>
    </row>
    <row r="10060" spans="1:7">
      <c r="A10060" t="s">
        <v>10065</v>
      </c>
      <c r="B10060">
        <v>0.97399999999999998</v>
      </c>
      <c r="C10060">
        <v>0.46544669999999999</v>
      </c>
      <c r="D10060">
        <v>-0.74436550000000001</v>
      </c>
      <c r="E10060">
        <v>-4.9080000000000004</v>
      </c>
      <c r="F10060" s="1">
        <v>-4.7E-2</v>
      </c>
      <c r="G10060">
        <v>11212</v>
      </c>
    </row>
    <row r="10061" spans="1:7">
      <c r="A10061" t="s">
        <v>10066</v>
      </c>
      <c r="B10061">
        <v>0.97399999999999998</v>
      </c>
      <c r="C10061">
        <v>0.46545059999999999</v>
      </c>
      <c r="D10061">
        <v>-0.74435879999999999</v>
      </c>
      <c r="E10061">
        <v>-4.9080000000000004</v>
      </c>
      <c r="F10061" s="1">
        <v>-0.13400000000000001</v>
      </c>
      <c r="G10061">
        <v>9058</v>
      </c>
    </row>
    <row r="10062" spans="1:7">
      <c r="A10062" t="s">
        <v>10067</v>
      </c>
      <c r="B10062">
        <v>0.97399999999999998</v>
      </c>
      <c r="C10062">
        <v>0.46553450000000002</v>
      </c>
      <c r="D10062">
        <v>-0.74421700000000002</v>
      </c>
      <c r="E10062">
        <v>-4.9080000000000004</v>
      </c>
      <c r="F10062" s="1">
        <v>-6.2799999999999995E-2</v>
      </c>
      <c r="G10062">
        <v>93058</v>
      </c>
    </row>
    <row r="10063" spans="1:7">
      <c r="A10063" t="s">
        <v>10068</v>
      </c>
      <c r="B10063">
        <v>0.97399999999999998</v>
      </c>
      <c r="C10063">
        <v>0.46558860000000002</v>
      </c>
      <c r="D10063">
        <v>-0.74412540000000005</v>
      </c>
      <c r="E10063">
        <v>-4.9080000000000004</v>
      </c>
      <c r="F10063" s="1">
        <v>-6.2300000000000001E-2</v>
      </c>
      <c r="G10063">
        <v>6482</v>
      </c>
    </row>
    <row r="10064" spans="1:7">
      <c r="A10064" t="s">
        <v>10069</v>
      </c>
      <c r="B10064">
        <v>0.97399999999999998</v>
      </c>
      <c r="C10064">
        <v>0.46563399999999999</v>
      </c>
      <c r="D10064">
        <v>0.74404879999999995</v>
      </c>
      <c r="E10064">
        <v>-4.9080000000000004</v>
      </c>
      <c r="F10064" s="1">
        <v>6.13E-2</v>
      </c>
      <c r="G10064">
        <v>2130</v>
      </c>
    </row>
    <row r="10065" spans="1:7">
      <c r="A10065" t="s">
        <v>10070</v>
      </c>
      <c r="B10065">
        <v>0.97399999999999998</v>
      </c>
      <c r="C10065">
        <v>0.46579229999999999</v>
      </c>
      <c r="D10065">
        <v>0.74378109999999997</v>
      </c>
      <c r="E10065">
        <v>-4.9089999999999998</v>
      </c>
      <c r="F10065" s="1">
        <v>0.104</v>
      </c>
      <c r="G10065">
        <v>8111</v>
      </c>
    </row>
    <row r="10066" spans="1:7">
      <c r="A10066" t="s">
        <v>10071</v>
      </c>
      <c r="B10066">
        <v>0.97399999999999998</v>
      </c>
      <c r="C10066">
        <v>0.46582990000000002</v>
      </c>
      <c r="D10066">
        <v>-0.74371750000000003</v>
      </c>
      <c r="E10066">
        <v>-4.9089999999999998</v>
      </c>
      <c r="F10066" s="1">
        <v>-0.125</v>
      </c>
      <c r="G10066">
        <v>10957</v>
      </c>
    </row>
    <row r="10067" spans="1:7">
      <c r="A10067" t="s">
        <v>10072</v>
      </c>
      <c r="B10067">
        <v>0.97399999999999998</v>
      </c>
      <c r="C10067">
        <v>0.46585500000000002</v>
      </c>
      <c r="D10067">
        <v>0.74367499999999997</v>
      </c>
      <c r="E10067">
        <v>-4.9089999999999998</v>
      </c>
      <c r="F10067" s="1">
        <v>3.6799999999999999E-2</v>
      </c>
      <c r="G10067">
        <v>6532</v>
      </c>
    </row>
    <row r="10068" spans="1:7">
      <c r="A10068" t="s">
        <v>10073</v>
      </c>
      <c r="B10068">
        <v>0.97399999999999998</v>
      </c>
      <c r="C10068">
        <v>0.46595350000000002</v>
      </c>
      <c r="D10068">
        <v>0.74350850000000002</v>
      </c>
      <c r="E10068">
        <v>-4.9089999999999998</v>
      </c>
      <c r="F10068" s="1">
        <v>4.0500000000000001E-2</v>
      </c>
      <c r="G10068">
        <v>5153</v>
      </c>
    </row>
    <row r="10069" spans="1:7">
      <c r="A10069" t="s">
        <v>10074</v>
      </c>
      <c r="B10069">
        <v>0.97399999999999998</v>
      </c>
      <c r="C10069">
        <v>0.46607320000000002</v>
      </c>
      <c r="D10069">
        <v>0.74330629999999998</v>
      </c>
      <c r="E10069">
        <v>-4.9089999999999998</v>
      </c>
      <c r="F10069" s="1">
        <v>7.9799999999999996E-2</v>
      </c>
      <c r="G10069">
        <v>5311</v>
      </c>
    </row>
    <row r="10070" spans="1:7">
      <c r="A10070" t="s">
        <v>10075</v>
      </c>
      <c r="B10070">
        <v>0.97399999999999998</v>
      </c>
      <c r="C10070">
        <v>0.46611079999999999</v>
      </c>
      <c r="D10070">
        <v>-0.74324259999999998</v>
      </c>
      <c r="E10070">
        <v>-4.9089999999999998</v>
      </c>
      <c r="F10070" s="1">
        <v>-0.221</v>
      </c>
      <c r="G10070">
        <v>2995</v>
      </c>
    </row>
    <row r="10071" spans="1:7">
      <c r="A10071" t="s">
        <v>10076</v>
      </c>
      <c r="B10071">
        <v>0.97399999999999998</v>
      </c>
      <c r="C10071">
        <v>0.46612310000000001</v>
      </c>
      <c r="D10071">
        <v>0.74322180000000004</v>
      </c>
      <c r="E10071">
        <v>-4.9089999999999998</v>
      </c>
      <c r="F10071" s="1">
        <v>0.13600000000000001</v>
      </c>
      <c r="G10071">
        <v>1348</v>
      </c>
    </row>
    <row r="10072" spans="1:7">
      <c r="A10072" t="s">
        <v>10077</v>
      </c>
      <c r="B10072">
        <v>0.97399999999999998</v>
      </c>
      <c r="C10072">
        <v>0.4661651</v>
      </c>
      <c r="D10072">
        <v>-0.74315089999999995</v>
      </c>
      <c r="E10072">
        <v>-4.9089999999999998</v>
      </c>
      <c r="F10072" s="1">
        <v>-4.9099999999999998E-2</v>
      </c>
      <c r="G10072">
        <v>8534</v>
      </c>
    </row>
    <row r="10073" spans="1:7">
      <c r="A10073" t="s">
        <v>10078</v>
      </c>
      <c r="B10073">
        <v>0.97399999999999998</v>
      </c>
      <c r="C10073">
        <v>0.46617649999999999</v>
      </c>
      <c r="D10073">
        <v>0.7431316</v>
      </c>
      <c r="E10073">
        <v>-4.9089999999999998</v>
      </c>
      <c r="F10073" s="1">
        <v>0.106</v>
      </c>
      <c r="G10073">
        <v>9263</v>
      </c>
    </row>
    <row r="10074" spans="1:7">
      <c r="A10074" t="s">
        <v>10079</v>
      </c>
      <c r="B10074">
        <v>0.97399999999999998</v>
      </c>
      <c r="C10074">
        <v>0.46619270000000002</v>
      </c>
      <c r="D10074">
        <v>0.74310430000000005</v>
      </c>
      <c r="E10074">
        <v>-4.9089999999999998</v>
      </c>
      <c r="F10074" s="1">
        <v>3.9899999999999998E-2</v>
      </c>
      <c r="G10074">
        <v>284759</v>
      </c>
    </row>
    <row r="10075" spans="1:7">
      <c r="A10075" t="s">
        <v>10080</v>
      </c>
      <c r="B10075">
        <v>0.97399999999999998</v>
      </c>
      <c r="C10075">
        <v>0.46621980000000002</v>
      </c>
      <c r="D10075">
        <v>-0.74305849999999996</v>
      </c>
      <c r="E10075">
        <v>-4.9089999999999998</v>
      </c>
      <c r="F10075" s="1">
        <v>-6.1600000000000002E-2</v>
      </c>
      <c r="G10075">
        <v>4194</v>
      </c>
    </row>
    <row r="10076" spans="1:7">
      <c r="A10076" t="s">
        <v>10081</v>
      </c>
      <c r="B10076">
        <v>0.97399999999999998</v>
      </c>
      <c r="C10076">
        <v>0.46622760000000002</v>
      </c>
      <c r="D10076">
        <v>-0.74304530000000002</v>
      </c>
      <c r="E10076">
        <v>-4.9089999999999998</v>
      </c>
      <c r="F10076" s="1">
        <v>-7.2300000000000003E-2</v>
      </c>
      <c r="G10076">
        <v>26233</v>
      </c>
    </row>
    <row r="10077" spans="1:7">
      <c r="A10077" t="s">
        <v>10082</v>
      </c>
      <c r="B10077">
        <v>0.97399999999999998</v>
      </c>
      <c r="C10077">
        <v>0.46624120000000002</v>
      </c>
      <c r="D10077">
        <v>-0.74302230000000002</v>
      </c>
      <c r="E10077">
        <v>-4.9089999999999998</v>
      </c>
      <c r="F10077" s="1">
        <v>-2.7E-2</v>
      </c>
      <c r="G10077">
        <v>220979</v>
      </c>
    </row>
    <row r="10078" spans="1:7">
      <c r="A10078" t="s">
        <v>10083</v>
      </c>
      <c r="B10078">
        <v>0.97399999999999998</v>
      </c>
      <c r="C10078">
        <v>0.4662502</v>
      </c>
      <c r="D10078">
        <v>0.74300719999999998</v>
      </c>
      <c r="E10078">
        <v>-4.9089999999999998</v>
      </c>
      <c r="F10078" s="1">
        <v>5.45E-2</v>
      </c>
      <c r="G10078">
        <v>6276</v>
      </c>
    </row>
    <row r="10079" spans="1:7">
      <c r="A10079" t="s">
        <v>10084</v>
      </c>
      <c r="B10079">
        <v>0.97399999999999998</v>
      </c>
      <c r="C10079">
        <v>0.46627940000000001</v>
      </c>
      <c r="D10079">
        <v>0.7429578</v>
      </c>
      <c r="E10079">
        <v>-4.9089999999999998</v>
      </c>
      <c r="F10079" s="1">
        <v>5.96E-2</v>
      </c>
      <c r="G10079">
        <v>65264</v>
      </c>
    </row>
    <row r="10080" spans="1:7">
      <c r="A10080" t="s">
        <v>10085</v>
      </c>
      <c r="B10080">
        <v>0.97399999999999998</v>
      </c>
      <c r="C10080">
        <v>0.46635460000000001</v>
      </c>
      <c r="D10080">
        <v>-0.74283069999999995</v>
      </c>
      <c r="E10080">
        <v>-4.9089999999999998</v>
      </c>
      <c r="F10080" s="1">
        <v>-4.7699999999999999E-2</v>
      </c>
      <c r="G10080">
        <v>90011</v>
      </c>
    </row>
    <row r="10081" spans="1:7">
      <c r="A10081" t="s">
        <v>10086</v>
      </c>
      <c r="B10081">
        <v>0.97399999999999998</v>
      </c>
      <c r="C10081">
        <v>0.46640169999999997</v>
      </c>
      <c r="D10081">
        <v>0.7427511</v>
      </c>
      <c r="E10081">
        <v>-4.9089999999999998</v>
      </c>
      <c r="F10081" s="1">
        <v>7.3300000000000004E-2</v>
      </c>
      <c r="G10081">
        <v>51527</v>
      </c>
    </row>
    <row r="10082" spans="1:7">
      <c r="A10082" t="s">
        <v>10087</v>
      </c>
      <c r="B10082">
        <v>0.97399999999999998</v>
      </c>
      <c r="C10082">
        <v>0.46642939999999999</v>
      </c>
      <c r="D10082">
        <v>-0.74270440000000004</v>
      </c>
      <c r="E10082">
        <v>-4.9089999999999998</v>
      </c>
      <c r="F10082" s="1">
        <v>-7.6799999999999993E-2</v>
      </c>
      <c r="G10082">
        <v>255374</v>
      </c>
    </row>
    <row r="10083" spans="1:7">
      <c r="A10083" t="s">
        <v>10088</v>
      </c>
      <c r="B10083">
        <v>0.97399999999999998</v>
      </c>
      <c r="C10083">
        <v>0.4664392</v>
      </c>
      <c r="D10083">
        <v>-0.74268780000000001</v>
      </c>
      <c r="E10083">
        <v>-4.9089999999999998</v>
      </c>
      <c r="F10083" s="1">
        <v>-3.9800000000000002E-2</v>
      </c>
      <c r="G10083">
        <v>405754</v>
      </c>
    </row>
    <row r="10084" spans="1:7">
      <c r="A10084" t="s">
        <v>10089</v>
      </c>
      <c r="B10084">
        <v>0.97399999999999998</v>
      </c>
      <c r="C10084">
        <v>0.46647509999999998</v>
      </c>
      <c r="D10084">
        <v>0.74262720000000004</v>
      </c>
      <c r="E10084">
        <v>-4.9089999999999998</v>
      </c>
      <c r="F10084" s="1">
        <v>4.7800000000000002E-2</v>
      </c>
      <c r="G10084">
        <v>157567</v>
      </c>
    </row>
    <row r="10085" spans="1:7">
      <c r="A10085" t="s">
        <v>10090</v>
      </c>
      <c r="B10085">
        <v>0.97399999999999998</v>
      </c>
      <c r="C10085">
        <v>0.4664973</v>
      </c>
      <c r="D10085">
        <v>0.74258959999999996</v>
      </c>
      <c r="E10085">
        <v>-4.9089999999999998</v>
      </c>
      <c r="F10085" s="1">
        <v>8.6900000000000005E-2</v>
      </c>
      <c r="G10085">
        <v>54802</v>
      </c>
    </row>
    <row r="10086" spans="1:7">
      <c r="A10086" t="s">
        <v>10091</v>
      </c>
      <c r="B10086">
        <v>0.97399999999999998</v>
      </c>
      <c r="C10086">
        <v>0.46652329999999997</v>
      </c>
      <c r="D10086">
        <v>0.74254569999999998</v>
      </c>
      <c r="E10086">
        <v>-4.9089999999999998</v>
      </c>
      <c r="F10086" s="1">
        <v>5.3199999999999997E-2</v>
      </c>
      <c r="G10086">
        <v>11082</v>
      </c>
    </row>
    <row r="10087" spans="1:7">
      <c r="A10087" t="s">
        <v>10092</v>
      </c>
      <c r="B10087">
        <v>0.97399999999999998</v>
      </c>
      <c r="C10087">
        <v>0.46656069999999999</v>
      </c>
      <c r="D10087">
        <v>0.74248259999999999</v>
      </c>
      <c r="E10087">
        <v>-4.9089999999999998</v>
      </c>
      <c r="F10087" s="1">
        <v>6.5000000000000002E-2</v>
      </c>
      <c r="G10087">
        <v>79086</v>
      </c>
    </row>
    <row r="10088" spans="1:7">
      <c r="A10088" t="s">
        <v>10093</v>
      </c>
      <c r="B10088">
        <v>0.97399999999999998</v>
      </c>
      <c r="C10088">
        <v>0.46671780000000002</v>
      </c>
      <c r="D10088">
        <v>0.74221720000000002</v>
      </c>
      <c r="E10088">
        <v>-4.9089999999999998</v>
      </c>
      <c r="F10088" s="1">
        <v>4.6699999999999998E-2</v>
      </c>
      <c r="G10088">
        <v>138151</v>
      </c>
    </row>
    <row r="10089" spans="1:7">
      <c r="A10089" t="s">
        <v>10094</v>
      </c>
      <c r="B10089">
        <v>0.97399999999999998</v>
      </c>
      <c r="C10089">
        <v>0.46672069999999999</v>
      </c>
      <c r="D10089">
        <v>0.74221239999999999</v>
      </c>
      <c r="E10089">
        <v>-4.9089999999999998</v>
      </c>
      <c r="F10089" s="1">
        <v>5.2200000000000003E-2</v>
      </c>
      <c r="G10089">
        <v>259197</v>
      </c>
    </row>
    <row r="10090" spans="1:7">
      <c r="A10090" t="s">
        <v>10095</v>
      </c>
      <c r="B10090">
        <v>0.97399999999999998</v>
      </c>
      <c r="C10090">
        <v>0.4668119</v>
      </c>
      <c r="D10090">
        <v>-0.74205840000000001</v>
      </c>
      <c r="E10090">
        <v>-4.9089999999999998</v>
      </c>
      <c r="F10090" s="1">
        <v>-0.13700000000000001</v>
      </c>
      <c r="G10090">
        <v>81558</v>
      </c>
    </row>
    <row r="10091" spans="1:7">
      <c r="A10091" t="s">
        <v>10096</v>
      </c>
      <c r="B10091">
        <v>0.97399999999999998</v>
      </c>
      <c r="C10091">
        <v>0.46694750000000002</v>
      </c>
      <c r="D10091">
        <v>0.74182950000000003</v>
      </c>
      <c r="E10091">
        <v>-4.9089999999999998</v>
      </c>
      <c r="F10091" s="1">
        <v>6.8599999999999994E-2</v>
      </c>
      <c r="G10091">
        <v>56980</v>
      </c>
    </row>
    <row r="10092" spans="1:7">
      <c r="A10092" t="s">
        <v>10097</v>
      </c>
      <c r="B10092">
        <v>0.97399999999999998</v>
      </c>
      <c r="C10092">
        <v>0.46704679999999998</v>
      </c>
      <c r="D10092">
        <v>-0.74166180000000004</v>
      </c>
      <c r="E10092">
        <v>-4.91</v>
      </c>
      <c r="F10092" s="1">
        <v>-5.4399999999999997E-2</v>
      </c>
      <c r="G10092">
        <v>26696</v>
      </c>
    </row>
    <row r="10093" spans="1:7">
      <c r="A10093" t="s">
        <v>10098</v>
      </c>
      <c r="B10093">
        <v>0.97399999999999998</v>
      </c>
      <c r="C10093">
        <v>0.46708309999999997</v>
      </c>
      <c r="D10093">
        <v>0.7416005</v>
      </c>
      <c r="E10093">
        <v>-4.91</v>
      </c>
      <c r="F10093" s="1">
        <v>0.11799999999999999</v>
      </c>
      <c r="G10093">
        <v>6835</v>
      </c>
    </row>
    <row r="10094" spans="1:7">
      <c r="A10094" t="s">
        <v>10099</v>
      </c>
      <c r="B10094">
        <v>0.97399999999999998</v>
      </c>
      <c r="C10094">
        <v>0.46712120000000001</v>
      </c>
      <c r="D10094">
        <v>-0.74153630000000004</v>
      </c>
      <c r="E10094">
        <v>-4.91</v>
      </c>
      <c r="F10094" s="1">
        <v>-4.7300000000000002E-2</v>
      </c>
      <c r="G10094">
        <v>7625</v>
      </c>
    </row>
    <row r="10095" spans="1:7">
      <c r="A10095" t="s">
        <v>10100</v>
      </c>
      <c r="B10095">
        <v>0.97399999999999998</v>
      </c>
      <c r="C10095">
        <v>0.46721309999999999</v>
      </c>
      <c r="D10095">
        <v>0.74138110000000002</v>
      </c>
      <c r="E10095">
        <v>-4.91</v>
      </c>
      <c r="F10095" s="1">
        <v>0.122</v>
      </c>
      <c r="G10095">
        <v>334</v>
      </c>
    </row>
    <row r="10096" spans="1:7">
      <c r="A10096" t="s">
        <v>10101</v>
      </c>
      <c r="B10096">
        <v>0.97399999999999998</v>
      </c>
      <c r="C10096">
        <v>0.46731400000000001</v>
      </c>
      <c r="D10096">
        <v>-0.74121079999999995</v>
      </c>
      <c r="E10096">
        <v>-4.91</v>
      </c>
      <c r="F10096" s="1">
        <v>-0.16800000000000001</v>
      </c>
      <c r="G10096">
        <v>388125</v>
      </c>
    </row>
    <row r="10097" spans="1:7">
      <c r="A10097" t="s">
        <v>10102</v>
      </c>
      <c r="B10097">
        <v>0.97399999999999998</v>
      </c>
      <c r="C10097">
        <v>0.46732099999999999</v>
      </c>
      <c r="D10097">
        <v>-0.7411991</v>
      </c>
      <c r="E10097">
        <v>-4.91</v>
      </c>
      <c r="F10097" s="1">
        <v>-5.8700000000000002E-2</v>
      </c>
      <c r="G10097">
        <v>118490</v>
      </c>
    </row>
    <row r="10098" spans="1:7">
      <c r="A10098" t="s">
        <v>10103</v>
      </c>
      <c r="B10098">
        <v>0.97399999999999998</v>
      </c>
      <c r="C10098">
        <v>0.46734769999999998</v>
      </c>
      <c r="D10098">
        <v>0.74115390000000003</v>
      </c>
      <c r="E10098">
        <v>-4.91</v>
      </c>
      <c r="F10098" s="1">
        <v>4.8300000000000003E-2</v>
      </c>
      <c r="G10098">
        <v>646799</v>
      </c>
    </row>
    <row r="10099" spans="1:7">
      <c r="A10099" t="s">
        <v>10104</v>
      </c>
      <c r="B10099">
        <v>0.97399999999999998</v>
      </c>
      <c r="C10099">
        <v>0.46736159999999999</v>
      </c>
      <c r="D10099">
        <v>0.74113050000000003</v>
      </c>
      <c r="E10099">
        <v>-4.91</v>
      </c>
      <c r="F10099" s="1">
        <v>6.1600000000000002E-2</v>
      </c>
      <c r="G10099">
        <v>11180</v>
      </c>
    </row>
    <row r="10100" spans="1:7">
      <c r="A10100" t="s">
        <v>10105</v>
      </c>
      <c r="B10100">
        <v>0.97399999999999998</v>
      </c>
      <c r="C10100">
        <v>0.46739829999999999</v>
      </c>
      <c r="D10100">
        <v>-0.74106870000000002</v>
      </c>
      <c r="E10100">
        <v>-4.91</v>
      </c>
      <c r="F10100" s="1">
        <v>-0.16</v>
      </c>
      <c r="G10100">
        <v>30008</v>
      </c>
    </row>
    <row r="10101" spans="1:7">
      <c r="A10101" t="s">
        <v>10106</v>
      </c>
      <c r="B10101">
        <v>0.97399999999999998</v>
      </c>
      <c r="C10101">
        <v>0.46749610000000003</v>
      </c>
      <c r="D10101">
        <v>0.7409036</v>
      </c>
      <c r="E10101">
        <v>-4.91</v>
      </c>
      <c r="F10101" s="1">
        <v>6.4899999999999999E-2</v>
      </c>
      <c r="G10101">
        <v>79187</v>
      </c>
    </row>
    <row r="10102" spans="1:7">
      <c r="A10102" t="s">
        <v>10107</v>
      </c>
      <c r="B10102">
        <v>0.97399999999999998</v>
      </c>
      <c r="C10102">
        <v>0.46751559999999998</v>
      </c>
      <c r="D10102">
        <v>-0.74087069999999999</v>
      </c>
      <c r="E10102">
        <v>-4.91</v>
      </c>
      <c r="F10102" s="1">
        <v>-4.58E-2</v>
      </c>
      <c r="G10102">
        <v>22898</v>
      </c>
    </row>
    <row r="10103" spans="1:7">
      <c r="A10103" t="s">
        <v>10108</v>
      </c>
      <c r="B10103">
        <v>0.97399999999999998</v>
      </c>
      <c r="C10103">
        <v>0.46754449999999997</v>
      </c>
      <c r="D10103">
        <v>-0.74082199999999998</v>
      </c>
      <c r="E10103">
        <v>-4.91</v>
      </c>
      <c r="F10103" s="1">
        <v>-0.14599999999999999</v>
      </c>
      <c r="G10103">
        <v>1003</v>
      </c>
    </row>
    <row r="10104" spans="1:7">
      <c r="A10104" t="s">
        <v>10109</v>
      </c>
      <c r="B10104">
        <v>0.97399999999999998</v>
      </c>
      <c r="C10104">
        <v>0.46755989999999997</v>
      </c>
      <c r="D10104">
        <v>0.74079600000000001</v>
      </c>
      <c r="E10104">
        <v>-4.91</v>
      </c>
      <c r="F10104" s="1">
        <v>9.1600000000000001E-2</v>
      </c>
      <c r="G10104">
        <v>26011</v>
      </c>
    </row>
    <row r="10105" spans="1:7">
      <c r="A10105" t="s">
        <v>10110</v>
      </c>
      <c r="B10105">
        <v>0.97399999999999998</v>
      </c>
      <c r="C10105">
        <v>0.46758440000000001</v>
      </c>
      <c r="D10105">
        <v>0.74075469999999999</v>
      </c>
      <c r="E10105">
        <v>-4.91</v>
      </c>
      <c r="F10105" s="1">
        <v>7.8E-2</v>
      </c>
      <c r="G10105">
        <v>5710</v>
      </c>
    </row>
    <row r="10106" spans="1:7">
      <c r="A10106" t="s">
        <v>10111</v>
      </c>
      <c r="B10106">
        <v>0.97399999999999998</v>
      </c>
      <c r="C10106">
        <v>0.46763189999999999</v>
      </c>
      <c r="D10106">
        <v>-0.74067459999999996</v>
      </c>
      <c r="E10106">
        <v>-4.91</v>
      </c>
      <c r="F10106" s="1">
        <v>-6.7799999999999999E-2</v>
      </c>
      <c r="G10106">
        <v>8347</v>
      </c>
    </row>
    <row r="10107" spans="1:7">
      <c r="A10107" t="s">
        <v>10112</v>
      </c>
      <c r="B10107">
        <v>0.97399999999999998</v>
      </c>
      <c r="C10107">
        <v>0.46764309999999998</v>
      </c>
      <c r="D10107">
        <v>0.74065570000000003</v>
      </c>
      <c r="E10107">
        <v>-4.91</v>
      </c>
      <c r="F10107" s="1">
        <v>0.108</v>
      </c>
      <c r="G10107">
        <v>10463</v>
      </c>
    </row>
    <row r="10108" spans="1:7">
      <c r="A10108" t="s">
        <v>10113</v>
      </c>
      <c r="B10108">
        <v>0.97399999999999998</v>
      </c>
      <c r="C10108">
        <v>0.4676766</v>
      </c>
      <c r="D10108">
        <v>-0.74059920000000001</v>
      </c>
      <c r="E10108">
        <v>-4.91</v>
      </c>
      <c r="F10108" s="1">
        <v>-4.3400000000000001E-2</v>
      </c>
      <c r="G10108">
        <v>55964</v>
      </c>
    </row>
    <row r="10109" spans="1:7">
      <c r="A10109" t="s">
        <v>10114</v>
      </c>
      <c r="B10109">
        <v>0.97399999999999998</v>
      </c>
      <c r="C10109">
        <v>0.46768290000000001</v>
      </c>
      <c r="D10109">
        <v>-0.74058849999999998</v>
      </c>
      <c r="E10109">
        <v>-4.91</v>
      </c>
      <c r="F10109" s="1">
        <v>-0.123</v>
      </c>
      <c r="G10109">
        <v>22873</v>
      </c>
    </row>
    <row r="10110" spans="1:7">
      <c r="A10110" t="s">
        <v>10115</v>
      </c>
      <c r="B10110">
        <v>0.97399999999999998</v>
      </c>
      <c r="C10110">
        <v>0.46780339999999998</v>
      </c>
      <c r="D10110">
        <v>0.74038530000000002</v>
      </c>
      <c r="E10110">
        <v>-4.91</v>
      </c>
      <c r="F10110" s="1">
        <v>0.156</v>
      </c>
      <c r="G10110">
        <v>3552</v>
      </c>
    </row>
    <row r="10111" spans="1:7">
      <c r="A10111" t="s">
        <v>10116</v>
      </c>
      <c r="B10111">
        <v>0.97399999999999998</v>
      </c>
      <c r="C10111">
        <v>0.46785339999999997</v>
      </c>
      <c r="D10111">
        <v>-0.74030099999999999</v>
      </c>
      <c r="E10111">
        <v>-4.91</v>
      </c>
      <c r="F10111" s="1">
        <v>-7.1900000000000006E-2</v>
      </c>
      <c r="G10111">
        <v>137392</v>
      </c>
    </row>
    <row r="10112" spans="1:7">
      <c r="A10112" t="s">
        <v>10117</v>
      </c>
      <c r="B10112">
        <v>0.97399999999999998</v>
      </c>
      <c r="C10112">
        <v>0.46789399999999998</v>
      </c>
      <c r="D10112">
        <v>-0.74023249999999996</v>
      </c>
      <c r="E10112">
        <v>-4.91</v>
      </c>
      <c r="F10112" s="1">
        <v>-4.8599999999999997E-2</v>
      </c>
      <c r="G10112">
        <v>147686</v>
      </c>
    </row>
    <row r="10113" spans="1:7">
      <c r="A10113" t="s">
        <v>10118</v>
      </c>
      <c r="B10113">
        <v>0.97399999999999998</v>
      </c>
      <c r="C10113">
        <v>0.46792129999999998</v>
      </c>
      <c r="D10113">
        <v>-0.74018649999999997</v>
      </c>
      <c r="E10113">
        <v>-4.91</v>
      </c>
      <c r="F10113" s="1">
        <v>-0.12</v>
      </c>
      <c r="G10113">
        <v>130872</v>
      </c>
    </row>
    <row r="10114" spans="1:7">
      <c r="A10114" t="s">
        <v>10119</v>
      </c>
      <c r="B10114">
        <v>0.97399999999999998</v>
      </c>
      <c r="C10114">
        <v>0.46794839999999999</v>
      </c>
      <c r="D10114">
        <v>0.74014080000000004</v>
      </c>
      <c r="E10114">
        <v>-4.91</v>
      </c>
      <c r="F10114" s="1">
        <v>0.2</v>
      </c>
      <c r="G10114">
        <v>55165</v>
      </c>
    </row>
    <row r="10115" spans="1:7">
      <c r="A10115" t="s">
        <v>10120</v>
      </c>
      <c r="B10115">
        <v>0.97399999999999998</v>
      </c>
      <c r="C10115">
        <v>0.4679972</v>
      </c>
      <c r="D10115">
        <v>0.74005860000000001</v>
      </c>
      <c r="E10115">
        <v>-4.91</v>
      </c>
      <c r="F10115" s="1">
        <v>5.91E-2</v>
      </c>
      <c r="G10115">
        <v>56138</v>
      </c>
    </row>
    <row r="10116" spans="1:7">
      <c r="A10116" t="s">
        <v>10121</v>
      </c>
      <c r="B10116">
        <v>0.97399999999999998</v>
      </c>
      <c r="C10116">
        <v>0.4680279</v>
      </c>
      <c r="D10116">
        <v>0.74000679999999996</v>
      </c>
      <c r="E10116">
        <v>-4.91</v>
      </c>
      <c r="F10116" s="1">
        <v>7.9000000000000001E-2</v>
      </c>
      <c r="G10116">
        <v>85389</v>
      </c>
    </row>
    <row r="10117" spans="1:7">
      <c r="A10117" t="s">
        <v>10122</v>
      </c>
      <c r="B10117">
        <v>0.97399999999999998</v>
      </c>
      <c r="C10117">
        <v>0.46807480000000001</v>
      </c>
      <c r="D10117">
        <v>0.73992769999999997</v>
      </c>
      <c r="E10117">
        <v>-4.91</v>
      </c>
      <c r="F10117" s="1">
        <v>5.45E-2</v>
      </c>
      <c r="G10117">
        <v>122742</v>
      </c>
    </row>
    <row r="10118" spans="1:7">
      <c r="A10118" t="s">
        <v>10123</v>
      </c>
      <c r="B10118">
        <v>0.97399999999999998</v>
      </c>
      <c r="C10118">
        <v>0.4680782</v>
      </c>
      <c r="D10118">
        <v>0.73992199999999997</v>
      </c>
      <c r="E10118">
        <v>-4.91</v>
      </c>
      <c r="F10118" s="1">
        <v>7.8299999999999995E-2</v>
      </c>
      <c r="G10118">
        <v>1155</v>
      </c>
    </row>
    <row r="10119" spans="1:7">
      <c r="A10119" t="s">
        <v>10124</v>
      </c>
      <c r="B10119">
        <v>0.97399999999999998</v>
      </c>
      <c r="C10119">
        <v>0.46810350000000001</v>
      </c>
      <c r="D10119">
        <v>-0.73987939999999996</v>
      </c>
      <c r="E10119">
        <v>-4.91</v>
      </c>
      <c r="F10119" s="1">
        <v>-5.04E-2</v>
      </c>
      <c r="G10119">
        <v>9623</v>
      </c>
    </row>
    <row r="10120" spans="1:7">
      <c r="A10120" t="s">
        <v>10125</v>
      </c>
      <c r="B10120">
        <v>0.97399999999999998</v>
      </c>
      <c r="C10120">
        <v>0.46815859999999998</v>
      </c>
      <c r="D10120">
        <v>0.73978650000000001</v>
      </c>
      <c r="E10120">
        <v>-4.91</v>
      </c>
      <c r="F10120" s="1">
        <v>9.4200000000000006E-2</v>
      </c>
      <c r="G10120">
        <v>8458</v>
      </c>
    </row>
    <row r="10121" spans="1:7">
      <c r="A10121" t="s">
        <v>10126</v>
      </c>
      <c r="B10121">
        <v>0.97399999999999998</v>
      </c>
      <c r="C10121">
        <v>0.46817530000000002</v>
      </c>
      <c r="D10121">
        <v>-0.73975829999999998</v>
      </c>
      <c r="E10121">
        <v>-4.91</v>
      </c>
      <c r="F10121" s="1">
        <v>-6.3500000000000001E-2</v>
      </c>
      <c r="G10121">
        <v>23167</v>
      </c>
    </row>
    <row r="10122" spans="1:7">
      <c r="A10122" t="s">
        <v>10127</v>
      </c>
      <c r="B10122">
        <v>0.97399999999999998</v>
      </c>
      <c r="C10122">
        <v>0.46820699999999998</v>
      </c>
      <c r="D10122">
        <v>0.7397049</v>
      </c>
      <c r="E10122">
        <v>-4.91</v>
      </c>
      <c r="F10122" s="1">
        <v>8.5699999999999998E-2</v>
      </c>
      <c r="G10122">
        <v>2288</v>
      </c>
    </row>
    <row r="10123" spans="1:7">
      <c r="A10123" t="s">
        <v>10128</v>
      </c>
      <c r="B10123">
        <v>0.97399999999999998</v>
      </c>
      <c r="C10123">
        <v>0.46821370000000001</v>
      </c>
      <c r="D10123">
        <v>-0.73969370000000001</v>
      </c>
      <c r="E10123">
        <v>-4.91</v>
      </c>
      <c r="F10123" s="1">
        <v>-0.154</v>
      </c>
      <c r="G10123">
        <v>8538</v>
      </c>
    </row>
    <row r="10124" spans="1:7">
      <c r="A10124" t="s">
        <v>10129</v>
      </c>
      <c r="B10124">
        <v>0.97399999999999998</v>
      </c>
      <c r="C10124">
        <v>0.46830339999999998</v>
      </c>
      <c r="D10124">
        <v>0.73954240000000004</v>
      </c>
      <c r="E10124">
        <v>-4.91</v>
      </c>
      <c r="F10124" s="1">
        <v>5.45E-2</v>
      </c>
      <c r="G10124">
        <v>6388</v>
      </c>
    </row>
    <row r="10125" spans="1:7">
      <c r="A10125" t="s">
        <v>10130</v>
      </c>
      <c r="B10125">
        <v>0.97399999999999998</v>
      </c>
      <c r="C10125">
        <v>0.46833130000000001</v>
      </c>
      <c r="D10125">
        <v>0.73949549999999997</v>
      </c>
      <c r="E10125">
        <v>-4.9109999999999996</v>
      </c>
      <c r="F10125" s="1">
        <v>5.2499999999999998E-2</v>
      </c>
      <c r="G10125">
        <v>661</v>
      </c>
    </row>
    <row r="10126" spans="1:7">
      <c r="A10126" t="s">
        <v>10131</v>
      </c>
      <c r="B10126">
        <v>0.97399999999999998</v>
      </c>
      <c r="C10126">
        <v>0.46834019999999998</v>
      </c>
      <c r="D10126">
        <v>0.73948029999999998</v>
      </c>
      <c r="E10126">
        <v>-4.9109999999999996</v>
      </c>
      <c r="F10126" s="1">
        <v>5.5899999999999998E-2</v>
      </c>
      <c r="G10126">
        <v>51637</v>
      </c>
    </row>
    <row r="10127" spans="1:7">
      <c r="A10127" t="s">
        <v>10132</v>
      </c>
      <c r="B10127">
        <v>0.97399999999999998</v>
      </c>
      <c r="C10127">
        <v>0.46841719999999998</v>
      </c>
      <c r="D10127">
        <v>0.73935070000000003</v>
      </c>
      <c r="E10127">
        <v>-4.9109999999999996</v>
      </c>
      <c r="F10127" s="1">
        <v>3.9399999999999998E-2</v>
      </c>
      <c r="G10127">
        <v>79007</v>
      </c>
    </row>
    <row r="10128" spans="1:7">
      <c r="A10128" t="s">
        <v>10133</v>
      </c>
      <c r="B10128">
        <v>0.97399999999999998</v>
      </c>
      <c r="C10128">
        <v>0.46846969999999999</v>
      </c>
      <c r="D10128">
        <v>0.73926230000000004</v>
      </c>
      <c r="E10128">
        <v>-4.9109999999999996</v>
      </c>
      <c r="F10128" s="1">
        <v>4.4499999999999998E-2</v>
      </c>
      <c r="G10128">
        <v>776</v>
      </c>
    </row>
    <row r="10129" spans="1:7">
      <c r="A10129" t="s">
        <v>10134</v>
      </c>
      <c r="B10129">
        <v>0.97399999999999998</v>
      </c>
      <c r="C10129">
        <v>0.46851150000000003</v>
      </c>
      <c r="D10129">
        <v>0.73919170000000001</v>
      </c>
      <c r="E10129">
        <v>-4.9109999999999996</v>
      </c>
      <c r="F10129" s="1">
        <v>4.4900000000000002E-2</v>
      </c>
      <c r="G10129">
        <v>10736</v>
      </c>
    </row>
    <row r="10130" spans="1:7">
      <c r="A10130" t="s">
        <v>10135</v>
      </c>
      <c r="B10130">
        <v>0.97399999999999998</v>
      </c>
      <c r="C10130">
        <v>0.46856619999999999</v>
      </c>
      <c r="D10130">
        <v>0.73909959999999997</v>
      </c>
      <c r="E10130">
        <v>-4.9109999999999996</v>
      </c>
      <c r="F10130" s="1">
        <v>7.0599999999999996E-2</v>
      </c>
      <c r="G10130">
        <v>327</v>
      </c>
    </row>
    <row r="10131" spans="1:7">
      <c r="A10131" t="s">
        <v>10136</v>
      </c>
      <c r="B10131">
        <v>0.97399999999999998</v>
      </c>
      <c r="C10131">
        <v>0.4685954</v>
      </c>
      <c r="D10131">
        <v>-0.7390504</v>
      </c>
      <c r="E10131">
        <v>-4.9109999999999996</v>
      </c>
      <c r="F10131" s="1">
        <v>-5.3600000000000002E-2</v>
      </c>
      <c r="G10131">
        <v>388</v>
      </c>
    </row>
    <row r="10132" spans="1:7">
      <c r="A10132" t="s">
        <v>10137</v>
      </c>
      <c r="B10132">
        <v>0.97399999999999998</v>
      </c>
      <c r="C10132">
        <v>0.46863579999999999</v>
      </c>
      <c r="D10132">
        <v>-0.73898229999999998</v>
      </c>
      <c r="E10132">
        <v>-4.9109999999999996</v>
      </c>
      <c r="F10132" s="1">
        <v>-5.5E-2</v>
      </c>
      <c r="G10132">
        <v>55559</v>
      </c>
    </row>
    <row r="10133" spans="1:7">
      <c r="A10133" t="s">
        <v>10138</v>
      </c>
      <c r="B10133">
        <v>0.97399999999999998</v>
      </c>
      <c r="C10133">
        <v>0.46864119999999998</v>
      </c>
      <c r="D10133">
        <v>-0.7389732</v>
      </c>
      <c r="E10133">
        <v>-4.9109999999999996</v>
      </c>
      <c r="F10133" s="1">
        <v>-5.0500000000000003E-2</v>
      </c>
      <c r="G10133">
        <v>333929</v>
      </c>
    </row>
    <row r="10134" spans="1:7">
      <c r="A10134" t="s">
        <v>10139</v>
      </c>
      <c r="B10134">
        <v>0.97399999999999998</v>
      </c>
      <c r="C10134">
        <v>0.46866760000000002</v>
      </c>
      <c r="D10134">
        <v>-0.7389289</v>
      </c>
      <c r="E10134">
        <v>-4.9109999999999996</v>
      </c>
      <c r="F10134" s="1">
        <v>-6.3399999999999998E-2</v>
      </c>
      <c r="G10134">
        <v>340204</v>
      </c>
    </row>
    <row r="10135" spans="1:7">
      <c r="A10135" t="s">
        <v>10140</v>
      </c>
      <c r="B10135">
        <v>0.97399999999999998</v>
      </c>
      <c r="C10135">
        <v>0.46869270000000002</v>
      </c>
      <c r="D10135">
        <v>0.7388865</v>
      </c>
      <c r="E10135">
        <v>-4.9109999999999996</v>
      </c>
      <c r="F10135" s="1">
        <v>0.10199999999999999</v>
      </c>
      <c r="G10135">
        <v>117178</v>
      </c>
    </row>
    <row r="10136" spans="1:7">
      <c r="A10136" t="s">
        <v>10141</v>
      </c>
      <c r="B10136">
        <v>0.97399999999999998</v>
      </c>
      <c r="C10136">
        <v>0.46872550000000002</v>
      </c>
      <c r="D10136">
        <v>-0.73883129999999997</v>
      </c>
      <c r="E10136">
        <v>-4.9109999999999996</v>
      </c>
      <c r="F10136" s="1">
        <v>-8.6499999999999994E-2</v>
      </c>
      <c r="G10136">
        <v>3790</v>
      </c>
    </row>
    <row r="10137" spans="1:7">
      <c r="A10137" t="s">
        <v>10142</v>
      </c>
      <c r="B10137">
        <v>0.97399999999999998</v>
      </c>
      <c r="C10137">
        <v>0.46877790000000003</v>
      </c>
      <c r="D10137">
        <v>-0.73874309999999999</v>
      </c>
      <c r="E10137">
        <v>-4.9109999999999996</v>
      </c>
      <c r="F10137" s="1">
        <v>-0.17</v>
      </c>
      <c r="G10137">
        <v>140606</v>
      </c>
    </row>
    <row r="10138" spans="1:7">
      <c r="A10138" t="s">
        <v>10143</v>
      </c>
      <c r="B10138">
        <v>0.97399999999999998</v>
      </c>
      <c r="C10138">
        <v>0.4688657</v>
      </c>
      <c r="D10138">
        <v>0.73859509999999995</v>
      </c>
      <c r="E10138">
        <v>-4.9109999999999996</v>
      </c>
      <c r="F10138" s="1">
        <v>4.9000000000000002E-2</v>
      </c>
      <c r="G10138">
        <v>201191</v>
      </c>
    </row>
    <row r="10139" spans="1:7">
      <c r="A10139" t="s">
        <v>10144</v>
      </c>
      <c r="B10139">
        <v>0.97399999999999998</v>
      </c>
      <c r="C10139">
        <v>0.46891349999999998</v>
      </c>
      <c r="D10139">
        <v>-0.73851460000000002</v>
      </c>
      <c r="E10139">
        <v>-4.9109999999999996</v>
      </c>
      <c r="F10139" s="1">
        <v>-7.6799999999999993E-2</v>
      </c>
      <c r="G10139">
        <v>66002</v>
      </c>
    </row>
    <row r="10140" spans="1:7">
      <c r="A10140" t="s">
        <v>10145</v>
      </c>
      <c r="B10140">
        <v>0.97399999999999998</v>
      </c>
      <c r="C10140">
        <v>0.46891529999999998</v>
      </c>
      <c r="D10140">
        <v>0.73851160000000005</v>
      </c>
      <c r="E10140">
        <v>-4.9109999999999996</v>
      </c>
      <c r="F10140" s="1">
        <v>4.24E-2</v>
      </c>
      <c r="G10140">
        <v>63892</v>
      </c>
    </row>
    <row r="10141" spans="1:7">
      <c r="A10141" t="s">
        <v>10146</v>
      </c>
      <c r="B10141">
        <v>0.97399999999999998</v>
      </c>
      <c r="C10141">
        <v>0.4689179</v>
      </c>
      <c r="D10141">
        <v>0.73850729999999998</v>
      </c>
      <c r="E10141">
        <v>-4.9109999999999996</v>
      </c>
      <c r="F10141" s="1">
        <v>5.3400000000000003E-2</v>
      </c>
      <c r="G10141">
        <v>8242</v>
      </c>
    </row>
    <row r="10142" spans="1:7">
      <c r="A10142" t="s">
        <v>10147</v>
      </c>
      <c r="B10142">
        <v>0.97399999999999998</v>
      </c>
      <c r="C10142">
        <v>0.46900799999999998</v>
      </c>
      <c r="D10142">
        <v>0.7383556</v>
      </c>
      <c r="E10142">
        <v>-4.9109999999999996</v>
      </c>
      <c r="F10142" s="1">
        <v>9.3600000000000003E-2</v>
      </c>
      <c r="G10142">
        <v>353091</v>
      </c>
    </row>
    <row r="10143" spans="1:7">
      <c r="A10143" t="s">
        <v>10148</v>
      </c>
      <c r="B10143">
        <v>0.97399999999999998</v>
      </c>
      <c r="C10143">
        <v>0.46901359999999997</v>
      </c>
      <c r="D10143">
        <v>0.73834610000000001</v>
      </c>
      <c r="E10143">
        <v>-4.9109999999999996</v>
      </c>
      <c r="F10143" s="1">
        <v>5.3800000000000001E-2</v>
      </c>
      <c r="G10143">
        <v>26188</v>
      </c>
    </row>
    <row r="10144" spans="1:7">
      <c r="A10144" t="s">
        <v>10149</v>
      </c>
      <c r="B10144">
        <v>0.97399999999999998</v>
      </c>
      <c r="C10144">
        <v>0.46907470000000001</v>
      </c>
      <c r="D10144">
        <v>0.73824330000000005</v>
      </c>
      <c r="E10144">
        <v>-4.9109999999999996</v>
      </c>
      <c r="F10144" s="1">
        <v>6.13E-2</v>
      </c>
      <c r="G10144">
        <v>27173</v>
      </c>
    </row>
    <row r="10145" spans="1:7">
      <c r="A10145" t="s">
        <v>10150</v>
      </c>
      <c r="B10145">
        <v>0.97399999999999998</v>
      </c>
      <c r="C10145">
        <v>0.46908250000000001</v>
      </c>
      <c r="D10145">
        <v>0.7382301</v>
      </c>
      <c r="E10145">
        <v>-4.9109999999999996</v>
      </c>
      <c r="F10145" s="1">
        <v>0.108</v>
      </c>
      <c r="G10145">
        <v>56652</v>
      </c>
    </row>
    <row r="10146" spans="1:7">
      <c r="A10146" t="s">
        <v>10151</v>
      </c>
      <c r="B10146">
        <v>0.97399999999999998</v>
      </c>
      <c r="C10146">
        <v>0.46909869999999998</v>
      </c>
      <c r="D10146">
        <v>0.7382029</v>
      </c>
      <c r="E10146">
        <v>-4.9109999999999996</v>
      </c>
      <c r="F10146" s="1">
        <v>3.5999999999999997E-2</v>
      </c>
      <c r="G10146">
        <v>2117</v>
      </c>
    </row>
    <row r="10147" spans="1:7">
      <c r="A10147" t="s">
        <v>10152</v>
      </c>
      <c r="B10147">
        <v>0.97399999999999998</v>
      </c>
      <c r="C10147">
        <v>0.46910750000000001</v>
      </c>
      <c r="D10147">
        <v>-0.73818810000000001</v>
      </c>
      <c r="E10147">
        <v>-4.9109999999999996</v>
      </c>
      <c r="F10147" s="1">
        <v>-5.5199999999999999E-2</v>
      </c>
      <c r="G10147">
        <v>55544</v>
      </c>
    </row>
    <row r="10148" spans="1:7">
      <c r="A10148" t="s">
        <v>10153</v>
      </c>
      <c r="B10148">
        <v>0.97399999999999998</v>
      </c>
      <c r="C10148">
        <v>0.4691475</v>
      </c>
      <c r="D10148">
        <v>-0.73812069999999996</v>
      </c>
      <c r="E10148">
        <v>-4.9109999999999996</v>
      </c>
      <c r="F10148" s="1">
        <v>-0.11600000000000001</v>
      </c>
      <c r="G10148">
        <v>65124</v>
      </c>
    </row>
    <row r="10149" spans="1:7">
      <c r="A10149" t="s">
        <v>10154</v>
      </c>
      <c r="B10149">
        <v>0.97399999999999998</v>
      </c>
      <c r="C10149">
        <v>0.4692711</v>
      </c>
      <c r="D10149">
        <v>0.73791260000000003</v>
      </c>
      <c r="E10149">
        <v>-4.9109999999999996</v>
      </c>
      <c r="F10149" s="1">
        <v>5.0200000000000002E-2</v>
      </c>
      <c r="G10149">
        <v>4225</v>
      </c>
    </row>
    <row r="10150" spans="1:7">
      <c r="A10150" t="s">
        <v>10155</v>
      </c>
      <c r="B10150">
        <v>0.97399999999999998</v>
      </c>
      <c r="C10150">
        <v>0.46935189999999999</v>
      </c>
      <c r="D10150">
        <v>0.73777669999999995</v>
      </c>
      <c r="E10150">
        <v>-4.9109999999999996</v>
      </c>
      <c r="F10150" s="1">
        <v>4.02E-2</v>
      </c>
      <c r="G10150">
        <v>6462</v>
      </c>
    </row>
    <row r="10151" spans="1:7">
      <c r="A10151" t="s">
        <v>10156</v>
      </c>
      <c r="B10151">
        <v>0.97399999999999998</v>
      </c>
      <c r="C10151">
        <v>0.46940130000000002</v>
      </c>
      <c r="D10151">
        <v>0.7376935</v>
      </c>
      <c r="E10151">
        <v>-4.9109999999999996</v>
      </c>
      <c r="F10151" s="1">
        <v>5.3199999999999997E-2</v>
      </c>
      <c r="G10151">
        <v>6811</v>
      </c>
    </row>
    <row r="10152" spans="1:7">
      <c r="A10152" t="s">
        <v>10157</v>
      </c>
      <c r="B10152">
        <v>0.97399999999999998</v>
      </c>
      <c r="C10152">
        <v>0.4694372</v>
      </c>
      <c r="D10152">
        <v>-0.73763310000000004</v>
      </c>
      <c r="E10152">
        <v>-4.9109999999999996</v>
      </c>
      <c r="F10152" s="1">
        <v>-5.6800000000000003E-2</v>
      </c>
      <c r="G10152">
        <v>441518</v>
      </c>
    </row>
    <row r="10153" spans="1:7">
      <c r="A10153" t="s">
        <v>10158</v>
      </c>
      <c r="B10153">
        <v>0.97399999999999998</v>
      </c>
      <c r="C10153">
        <v>0.46944239999999998</v>
      </c>
      <c r="D10153">
        <v>-0.73762430000000001</v>
      </c>
      <c r="E10153">
        <v>-4.9109999999999996</v>
      </c>
      <c r="F10153" s="1">
        <v>-0.78800000000000003</v>
      </c>
      <c r="G10153">
        <v>4250</v>
      </c>
    </row>
    <row r="10154" spans="1:7">
      <c r="A10154" t="s">
        <v>10159</v>
      </c>
      <c r="B10154">
        <v>0.97399999999999998</v>
      </c>
      <c r="C10154">
        <v>0.46947149999999999</v>
      </c>
      <c r="D10154">
        <v>0.73757530000000004</v>
      </c>
      <c r="E10154">
        <v>-4.9109999999999996</v>
      </c>
      <c r="F10154" s="1">
        <v>9.1800000000000007E-2</v>
      </c>
      <c r="G10154">
        <v>4488</v>
      </c>
    </row>
    <row r="10155" spans="1:7">
      <c r="A10155" t="s">
        <v>10160</v>
      </c>
      <c r="B10155">
        <v>0.97399999999999998</v>
      </c>
      <c r="C10155">
        <v>0.46947719999999998</v>
      </c>
      <c r="D10155">
        <v>-0.73756569999999999</v>
      </c>
      <c r="E10155">
        <v>-4.9109999999999996</v>
      </c>
      <c r="F10155" s="1">
        <v>-7.4800000000000005E-2</v>
      </c>
      <c r="G10155">
        <v>272</v>
      </c>
    </row>
    <row r="10156" spans="1:7">
      <c r="A10156" t="s">
        <v>10161</v>
      </c>
      <c r="B10156">
        <v>0.97399999999999998</v>
      </c>
      <c r="C10156">
        <v>0.46949930000000001</v>
      </c>
      <c r="D10156">
        <v>-0.73752850000000003</v>
      </c>
      <c r="E10156">
        <v>-4.9109999999999996</v>
      </c>
      <c r="F10156" s="1">
        <v>-5.3400000000000003E-2</v>
      </c>
      <c r="G10156">
        <v>5884</v>
      </c>
    </row>
    <row r="10157" spans="1:7">
      <c r="A10157" t="s">
        <v>10162</v>
      </c>
      <c r="B10157">
        <v>0.97399999999999998</v>
      </c>
      <c r="C10157">
        <v>0.46952389999999999</v>
      </c>
      <c r="D10157">
        <v>0.73748720000000001</v>
      </c>
      <c r="E10157">
        <v>-4.9109999999999996</v>
      </c>
      <c r="F10157" s="1">
        <v>0.04</v>
      </c>
      <c r="G10157">
        <v>732</v>
      </c>
    </row>
    <row r="10158" spans="1:7">
      <c r="A10158" t="s">
        <v>10163</v>
      </c>
      <c r="B10158">
        <v>0.97399999999999998</v>
      </c>
      <c r="C10158">
        <v>0.4695491</v>
      </c>
      <c r="D10158">
        <v>-0.73744469999999995</v>
      </c>
      <c r="E10158">
        <v>-4.9109999999999996</v>
      </c>
      <c r="F10158" s="1">
        <v>-4.6300000000000001E-2</v>
      </c>
      <c r="G10158">
        <v>1990</v>
      </c>
    </row>
    <row r="10159" spans="1:7">
      <c r="A10159" t="s">
        <v>10164</v>
      </c>
      <c r="B10159">
        <v>0.97399999999999998</v>
      </c>
      <c r="C10159">
        <v>0.4696748</v>
      </c>
      <c r="D10159">
        <v>-0.73723329999999998</v>
      </c>
      <c r="E10159">
        <v>-4.9119999999999999</v>
      </c>
      <c r="F10159" s="1">
        <v>-6.7100000000000007E-2</v>
      </c>
      <c r="G10159">
        <v>9015</v>
      </c>
    </row>
    <row r="10160" spans="1:7">
      <c r="A10160" t="s">
        <v>10165</v>
      </c>
      <c r="B10160">
        <v>0.97399999999999998</v>
      </c>
      <c r="C10160">
        <v>0.46968320000000002</v>
      </c>
      <c r="D10160">
        <v>-0.73721910000000002</v>
      </c>
      <c r="E10160">
        <v>-4.9119999999999999</v>
      </c>
      <c r="F10160" s="1">
        <v>-3.6700000000000003E-2</v>
      </c>
      <c r="G10160">
        <v>9705</v>
      </c>
    </row>
    <row r="10161" spans="1:7">
      <c r="A10161" t="s">
        <v>10166</v>
      </c>
      <c r="B10161">
        <v>0.97399999999999998</v>
      </c>
      <c r="C10161">
        <v>0.4696998</v>
      </c>
      <c r="D10161">
        <v>0.73719129999999999</v>
      </c>
      <c r="E10161">
        <v>-4.9119999999999999</v>
      </c>
      <c r="F10161" s="1">
        <v>4.9799999999999997E-2</v>
      </c>
      <c r="G10161">
        <v>128602</v>
      </c>
    </row>
    <row r="10162" spans="1:7">
      <c r="A10162" t="s">
        <v>10167</v>
      </c>
      <c r="B10162">
        <v>0.97399999999999998</v>
      </c>
      <c r="C10162">
        <v>0.46987180000000001</v>
      </c>
      <c r="D10162">
        <v>0.7369019</v>
      </c>
      <c r="E10162">
        <v>-4.9119999999999999</v>
      </c>
      <c r="F10162" s="1">
        <v>0.153</v>
      </c>
      <c r="G10162">
        <v>51388</v>
      </c>
    </row>
    <row r="10163" spans="1:7">
      <c r="A10163" t="s">
        <v>10168</v>
      </c>
      <c r="B10163">
        <v>0.97399999999999998</v>
      </c>
      <c r="C10163">
        <v>0.4698755</v>
      </c>
      <c r="D10163">
        <v>-0.73689570000000004</v>
      </c>
      <c r="E10163">
        <v>-4.9119999999999999</v>
      </c>
      <c r="F10163" s="1">
        <v>-3.5700000000000003E-2</v>
      </c>
      <c r="G10163">
        <v>134549</v>
      </c>
    </row>
    <row r="10164" spans="1:7">
      <c r="A10164" t="s">
        <v>10169</v>
      </c>
      <c r="B10164">
        <v>0.97399999999999998</v>
      </c>
      <c r="C10164">
        <v>0.46990470000000001</v>
      </c>
      <c r="D10164">
        <v>-0.73684660000000002</v>
      </c>
      <c r="E10164">
        <v>-4.9119999999999999</v>
      </c>
      <c r="F10164" s="1">
        <v>-7.0999999999999994E-2</v>
      </c>
      <c r="G10164">
        <v>79780</v>
      </c>
    </row>
    <row r="10165" spans="1:7">
      <c r="A10165" t="s">
        <v>10170</v>
      </c>
      <c r="B10165">
        <v>0.97399999999999998</v>
      </c>
      <c r="C10165">
        <v>0.46992450000000002</v>
      </c>
      <c r="D10165">
        <v>0.73681319999999995</v>
      </c>
      <c r="E10165">
        <v>-4.9119999999999999</v>
      </c>
      <c r="F10165" s="1">
        <v>5.2699999999999997E-2</v>
      </c>
      <c r="G10165">
        <v>65249</v>
      </c>
    </row>
    <row r="10166" spans="1:7">
      <c r="A10166" t="s">
        <v>10171</v>
      </c>
      <c r="B10166">
        <v>0.97399999999999998</v>
      </c>
      <c r="C10166">
        <v>0.4699758</v>
      </c>
      <c r="D10166">
        <v>0.73672700000000002</v>
      </c>
      <c r="E10166">
        <v>-4.9119999999999999</v>
      </c>
      <c r="F10166" s="1">
        <v>6.2399999999999997E-2</v>
      </c>
      <c r="G10166">
        <v>8880</v>
      </c>
    </row>
    <row r="10167" spans="1:7">
      <c r="A10167" t="s">
        <v>10172</v>
      </c>
      <c r="B10167">
        <v>0.97399999999999998</v>
      </c>
      <c r="C10167">
        <v>0.47001769999999998</v>
      </c>
      <c r="D10167">
        <v>-0.73665650000000005</v>
      </c>
      <c r="E10167">
        <v>-4.9119999999999999</v>
      </c>
      <c r="F10167" s="1">
        <v>-3.7900000000000003E-2</v>
      </c>
      <c r="G10167">
        <v>79933</v>
      </c>
    </row>
    <row r="10168" spans="1:7">
      <c r="A10168" t="s">
        <v>10173</v>
      </c>
      <c r="B10168">
        <v>0.97399999999999998</v>
      </c>
      <c r="C10168">
        <v>0.47002640000000001</v>
      </c>
      <c r="D10168">
        <v>0.73664189999999996</v>
      </c>
      <c r="E10168">
        <v>-4.9119999999999999</v>
      </c>
      <c r="F10168" s="1">
        <v>0.13300000000000001</v>
      </c>
      <c r="G10168">
        <v>51765</v>
      </c>
    </row>
    <row r="10169" spans="1:7">
      <c r="A10169" t="s">
        <v>10174</v>
      </c>
      <c r="B10169">
        <v>0.97399999999999998</v>
      </c>
      <c r="C10169">
        <v>0.47009099999999998</v>
      </c>
      <c r="D10169">
        <v>0.73653329999999995</v>
      </c>
      <c r="E10169">
        <v>-4.9119999999999999</v>
      </c>
      <c r="F10169" s="1">
        <v>5.91E-2</v>
      </c>
      <c r="G10169">
        <v>2939</v>
      </c>
    </row>
    <row r="10170" spans="1:7">
      <c r="A10170" t="s">
        <v>10175</v>
      </c>
      <c r="B10170">
        <v>0.97399999999999998</v>
      </c>
      <c r="C10170">
        <v>0.47015390000000001</v>
      </c>
      <c r="D10170">
        <v>-0.73642759999999996</v>
      </c>
      <c r="E10170">
        <v>-4.9119999999999999</v>
      </c>
      <c r="F10170" s="1">
        <v>-4.2099999999999999E-2</v>
      </c>
      <c r="G10170">
        <v>3171</v>
      </c>
    </row>
    <row r="10171" spans="1:7">
      <c r="A10171" t="s">
        <v>10176</v>
      </c>
      <c r="B10171">
        <v>0.97399999999999998</v>
      </c>
      <c r="C10171">
        <v>0.47031079999999997</v>
      </c>
      <c r="D10171">
        <v>-0.73616380000000003</v>
      </c>
      <c r="E10171">
        <v>-4.9119999999999999</v>
      </c>
      <c r="F10171" s="1">
        <v>-7.1800000000000003E-2</v>
      </c>
      <c r="G10171">
        <v>92912</v>
      </c>
    </row>
    <row r="10172" spans="1:7">
      <c r="A10172" t="s">
        <v>10177</v>
      </c>
      <c r="B10172">
        <v>0.97399999999999998</v>
      </c>
      <c r="C10172">
        <v>0.47034219999999999</v>
      </c>
      <c r="D10172">
        <v>-0.73611099999999996</v>
      </c>
      <c r="E10172">
        <v>-4.9119999999999999</v>
      </c>
      <c r="F10172" s="1">
        <v>-9.64E-2</v>
      </c>
      <c r="G10172">
        <v>55798</v>
      </c>
    </row>
    <row r="10173" spans="1:7">
      <c r="A10173" t="s">
        <v>10178</v>
      </c>
      <c r="B10173">
        <v>0.97399999999999998</v>
      </c>
      <c r="C10173">
        <v>0.47035480000000002</v>
      </c>
      <c r="D10173">
        <v>-0.73608980000000002</v>
      </c>
      <c r="E10173">
        <v>-4.9119999999999999</v>
      </c>
      <c r="F10173" s="1">
        <v>-0.109</v>
      </c>
      <c r="G10173">
        <v>85453</v>
      </c>
    </row>
    <row r="10174" spans="1:7">
      <c r="A10174" t="s">
        <v>10179</v>
      </c>
      <c r="B10174">
        <v>0.97399999999999998</v>
      </c>
      <c r="C10174">
        <v>0.47041680000000002</v>
      </c>
      <c r="D10174">
        <v>-0.73598549999999996</v>
      </c>
      <c r="E10174">
        <v>-4.9119999999999999</v>
      </c>
      <c r="F10174" s="1">
        <v>-4.41E-2</v>
      </c>
      <c r="G10174">
        <v>101928705</v>
      </c>
    </row>
    <row r="10175" spans="1:7">
      <c r="A10175" t="s">
        <v>10180</v>
      </c>
      <c r="B10175">
        <v>0.97399999999999998</v>
      </c>
      <c r="C10175">
        <v>0.47045340000000002</v>
      </c>
      <c r="D10175">
        <v>0.73592409999999997</v>
      </c>
      <c r="E10175">
        <v>-4.9119999999999999</v>
      </c>
      <c r="F10175" s="1">
        <v>0.125</v>
      </c>
      <c r="G10175">
        <v>221079</v>
      </c>
    </row>
    <row r="10176" spans="1:7">
      <c r="A10176" t="s">
        <v>10181</v>
      </c>
      <c r="B10176">
        <v>0.97399999999999998</v>
      </c>
      <c r="C10176">
        <v>0.47052040000000001</v>
      </c>
      <c r="D10176">
        <v>0.73581149999999995</v>
      </c>
      <c r="E10176">
        <v>-4.9119999999999999</v>
      </c>
      <c r="F10176" s="1">
        <v>4.1599999999999998E-2</v>
      </c>
      <c r="G10176">
        <v>90324</v>
      </c>
    </row>
    <row r="10177" spans="1:7">
      <c r="A10177" t="s">
        <v>10182</v>
      </c>
      <c r="B10177">
        <v>0.97399999999999998</v>
      </c>
      <c r="C10177">
        <v>0.47053800000000001</v>
      </c>
      <c r="D10177">
        <v>0.73578189999999999</v>
      </c>
      <c r="E10177">
        <v>-4.9119999999999999</v>
      </c>
      <c r="F10177" s="1">
        <v>6.59E-2</v>
      </c>
      <c r="G10177">
        <v>51035</v>
      </c>
    </row>
    <row r="10178" spans="1:7">
      <c r="A10178" t="s">
        <v>10183</v>
      </c>
      <c r="B10178">
        <v>0.97399999999999998</v>
      </c>
      <c r="C10178">
        <v>0.470557</v>
      </c>
      <c r="D10178">
        <v>0.73575009999999996</v>
      </c>
      <c r="E10178">
        <v>-4.9119999999999999</v>
      </c>
      <c r="F10178" s="1">
        <v>5.5199999999999999E-2</v>
      </c>
      <c r="G10178">
        <v>439934</v>
      </c>
    </row>
    <row r="10179" spans="1:7">
      <c r="A10179" t="s">
        <v>10184</v>
      </c>
      <c r="B10179">
        <v>0.97399999999999998</v>
      </c>
      <c r="C10179">
        <v>0.47056140000000002</v>
      </c>
      <c r="D10179">
        <v>0.73574260000000002</v>
      </c>
      <c r="E10179">
        <v>-4.9119999999999999</v>
      </c>
      <c r="F10179" s="1">
        <v>4.1000000000000002E-2</v>
      </c>
      <c r="G10179">
        <v>84435</v>
      </c>
    </row>
    <row r="10180" spans="1:7">
      <c r="A10180" t="s">
        <v>10185</v>
      </c>
      <c r="B10180">
        <v>0.97399999999999998</v>
      </c>
      <c r="C10180">
        <v>0.47057179999999998</v>
      </c>
      <c r="D10180">
        <v>-0.73572510000000002</v>
      </c>
      <c r="E10180">
        <v>-4.9119999999999999</v>
      </c>
      <c r="F10180" s="1">
        <v>-4.7E-2</v>
      </c>
      <c r="G10180">
        <v>30012</v>
      </c>
    </row>
    <row r="10181" spans="1:7">
      <c r="A10181" t="s">
        <v>10186</v>
      </c>
      <c r="B10181">
        <v>0.97399999999999998</v>
      </c>
      <c r="C10181">
        <v>0.47062019999999999</v>
      </c>
      <c r="D10181">
        <v>-0.73564379999999996</v>
      </c>
      <c r="E10181">
        <v>-4.9119999999999999</v>
      </c>
      <c r="F10181" s="1">
        <v>-7.7100000000000002E-2</v>
      </c>
      <c r="G10181">
        <v>79848</v>
      </c>
    </row>
    <row r="10182" spans="1:7">
      <c r="A10182" t="s">
        <v>10187</v>
      </c>
      <c r="B10182">
        <v>0.97399999999999998</v>
      </c>
      <c r="C10182">
        <v>0.47062920000000003</v>
      </c>
      <c r="D10182">
        <v>0.73562859999999997</v>
      </c>
      <c r="E10182">
        <v>-4.9119999999999999</v>
      </c>
      <c r="F10182" s="1">
        <v>4.24E-2</v>
      </c>
      <c r="G10182">
        <v>27291</v>
      </c>
    </row>
    <row r="10183" spans="1:7">
      <c r="A10183" t="s">
        <v>10188</v>
      </c>
      <c r="B10183">
        <v>0.97399999999999998</v>
      </c>
      <c r="C10183">
        <v>0.4706362</v>
      </c>
      <c r="D10183">
        <v>-0.73561699999999997</v>
      </c>
      <c r="E10183">
        <v>-4.9119999999999999</v>
      </c>
      <c r="F10183" s="1">
        <v>-4.6399999999999997E-2</v>
      </c>
      <c r="G10183">
        <v>376132</v>
      </c>
    </row>
    <row r="10184" spans="1:7">
      <c r="A10184" t="s">
        <v>10189</v>
      </c>
      <c r="B10184">
        <v>0.97399999999999998</v>
      </c>
      <c r="C10184">
        <v>0.47065170000000001</v>
      </c>
      <c r="D10184">
        <v>0.73559090000000005</v>
      </c>
      <c r="E10184">
        <v>-4.9119999999999999</v>
      </c>
      <c r="F10184" s="1">
        <v>8.3099999999999993E-2</v>
      </c>
      <c r="G10184">
        <v>81614</v>
      </c>
    </row>
    <row r="10185" spans="1:7">
      <c r="A10185" t="s">
        <v>10190</v>
      </c>
      <c r="B10185">
        <v>0.97399999999999998</v>
      </c>
      <c r="C10185">
        <v>0.47066609999999998</v>
      </c>
      <c r="D10185">
        <v>0.73556670000000002</v>
      </c>
      <c r="E10185">
        <v>-4.9119999999999999</v>
      </c>
      <c r="F10185" s="1">
        <v>6.1699999999999998E-2</v>
      </c>
      <c r="G10185">
        <v>1870</v>
      </c>
    </row>
    <row r="10186" spans="1:7">
      <c r="A10186" t="s">
        <v>10191</v>
      </c>
      <c r="B10186">
        <v>0.97399999999999998</v>
      </c>
      <c r="C10186">
        <v>0.47072950000000002</v>
      </c>
      <c r="D10186">
        <v>-0.73546009999999995</v>
      </c>
      <c r="E10186">
        <v>-4.9119999999999999</v>
      </c>
      <c r="F10186" s="1">
        <v>-4.8500000000000001E-2</v>
      </c>
      <c r="G10186">
        <v>79712</v>
      </c>
    </row>
    <row r="10187" spans="1:7">
      <c r="A10187" t="s">
        <v>10192</v>
      </c>
      <c r="B10187">
        <v>0.97399999999999998</v>
      </c>
      <c r="C10187">
        <v>0.47088099999999999</v>
      </c>
      <c r="D10187">
        <v>0.73520560000000001</v>
      </c>
      <c r="E10187">
        <v>-4.9130000000000003</v>
      </c>
      <c r="F10187" s="1">
        <v>0.16900000000000001</v>
      </c>
      <c r="G10187">
        <v>6648</v>
      </c>
    </row>
    <row r="10188" spans="1:7">
      <c r="A10188" t="s">
        <v>10193</v>
      </c>
      <c r="B10188">
        <v>0.97399999999999998</v>
      </c>
      <c r="C10188">
        <v>0.4709545</v>
      </c>
      <c r="D10188">
        <v>-0.73508220000000002</v>
      </c>
      <c r="E10188">
        <v>-4.9130000000000003</v>
      </c>
      <c r="F10188" s="1">
        <v>-4.3700000000000003E-2</v>
      </c>
      <c r="G10188">
        <v>2692</v>
      </c>
    </row>
    <row r="10189" spans="1:7">
      <c r="A10189" t="s">
        <v>10194</v>
      </c>
      <c r="B10189">
        <v>0.97399999999999998</v>
      </c>
      <c r="C10189">
        <v>0.47098370000000001</v>
      </c>
      <c r="D10189">
        <v>0.73503320000000005</v>
      </c>
      <c r="E10189">
        <v>-4.9130000000000003</v>
      </c>
      <c r="F10189" s="1">
        <v>0.06</v>
      </c>
      <c r="G10189">
        <v>404744</v>
      </c>
    </row>
    <row r="10190" spans="1:7">
      <c r="A10190" t="s">
        <v>10195</v>
      </c>
      <c r="B10190">
        <v>0.97399999999999998</v>
      </c>
      <c r="C10190">
        <v>0.4709972</v>
      </c>
      <c r="D10190">
        <v>0.73501050000000001</v>
      </c>
      <c r="E10190">
        <v>-4.9130000000000003</v>
      </c>
      <c r="F10190" s="1">
        <v>6.2600000000000003E-2</v>
      </c>
      <c r="G10190">
        <v>199990</v>
      </c>
    </row>
    <row r="10191" spans="1:7">
      <c r="A10191" t="s">
        <v>10196</v>
      </c>
      <c r="B10191">
        <v>0.97399999999999998</v>
      </c>
      <c r="C10191">
        <v>0.4710047</v>
      </c>
      <c r="D10191">
        <v>-0.73499789999999998</v>
      </c>
      <c r="E10191">
        <v>-4.9130000000000003</v>
      </c>
      <c r="F10191" s="1">
        <v>-5.9499999999999997E-2</v>
      </c>
      <c r="G10191">
        <v>55954</v>
      </c>
    </row>
    <row r="10192" spans="1:7">
      <c r="A10192" t="s">
        <v>10197</v>
      </c>
      <c r="B10192">
        <v>0.97399999999999998</v>
      </c>
      <c r="C10192">
        <v>0.47101500000000002</v>
      </c>
      <c r="D10192">
        <v>-0.73498059999999998</v>
      </c>
      <c r="E10192">
        <v>-4.9130000000000003</v>
      </c>
      <c r="F10192" s="1">
        <v>-4.9299999999999997E-2</v>
      </c>
      <c r="G10192">
        <v>1134</v>
      </c>
    </row>
    <row r="10193" spans="1:7">
      <c r="A10193" t="s">
        <v>10198</v>
      </c>
      <c r="B10193">
        <v>0.97399999999999998</v>
      </c>
      <c r="C10193">
        <v>0.47102509999999997</v>
      </c>
      <c r="D10193">
        <v>-0.73496360000000005</v>
      </c>
      <c r="E10193">
        <v>-4.9130000000000003</v>
      </c>
      <c r="F10193" s="1">
        <v>-9.9199999999999997E-2</v>
      </c>
      <c r="G10193">
        <v>170575</v>
      </c>
    </row>
    <row r="10194" spans="1:7">
      <c r="A10194" t="s">
        <v>10199</v>
      </c>
      <c r="B10194">
        <v>0.97399999999999998</v>
      </c>
      <c r="C10194">
        <v>0.47105200000000003</v>
      </c>
      <c r="D10194">
        <v>0.73491839999999997</v>
      </c>
      <c r="E10194">
        <v>-4.9130000000000003</v>
      </c>
      <c r="F10194" s="1">
        <v>3.7999999999999999E-2</v>
      </c>
      <c r="G10194">
        <v>56667</v>
      </c>
    </row>
    <row r="10195" spans="1:7">
      <c r="A10195" t="s">
        <v>10200</v>
      </c>
      <c r="B10195">
        <v>0.97399999999999998</v>
      </c>
      <c r="C10195">
        <v>0.47106989999999999</v>
      </c>
      <c r="D10195">
        <v>0.7348884</v>
      </c>
      <c r="E10195">
        <v>-4.9130000000000003</v>
      </c>
      <c r="F10195" s="1">
        <v>4.6899999999999997E-2</v>
      </c>
      <c r="G10195">
        <v>345651</v>
      </c>
    </row>
    <row r="10196" spans="1:7">
      <c r="A10196" t="s">
        <v>10201</v>
      </c>
      <c r="B10196">
        <v>0.97399999999999998</v>
      </c>
      <c r="C10196">
        <v>0.4711302</v>
      </c>
      <c r="D10196">
        <v>0.73478719999999997</v>
      </c>
      <c r="E10196">
        <v>-4.9130000000000003</v>
      </c>
      <c r="F10196" s="1">
        <v>3.8199999999999998E-2</v>
      </c>
      <c r="G10196">
        <v>55891</v>
      </c>
    </row>
    <row r="10197" spans="1:7">
      <c r="A10197" t="s">
        <v>10202</v>
      </c>
      <c r="B10197">
        <v>0.97399999999999998</v>
      </c>
      <c r="C10197">
        <v>0.47121410000000002</v>
      </c>
      <c r="D10197">
        <v>-0.73464629999999997</v>
      </c>
      <c r="E10197">
        <v>-4.9130000000000003</v>
      </c>
      <c r="F10197" s="1">
        <v>-2.7199999999999998E-2</v>
      </c>
      <c r="G10197">
        <v>9895</v>
      </c>
    </row>
    <row r="10198" spans="1:7">
      <c r="A10198" t="s">
        <v>10203</v>
      </c>
      <c r="B10198">
        <v>0.97399999999999998</v>
      </c>
      <c r="C10198">
        <v>0.47125309999999998</v>
      </c>
      <c r="D10198">
        <v>-0.73458080000000003</v>
      </c>
      <c r="E10198">
        <v>-4.9130000000000003</v>
      </c>
      <c r="F10198" s="1">
        <v>-5.3999999999999999E-2</v>
      </c>
      <c r="G10198">
        <v>3682</v>
      </c>
    </row>
    <row r="10199" spans="1:7">
      <c r="A10199" t="s">
        <v>10204</v>
      </c>
      <c r="B10199">
        <v>0.97399999999999998</v>
      </c>
      <c r="C10199">
        <v>0.47125909999999999</v>
      </c>
      <c r="D10199">
        <v>0.73457070000000002</v>
      </c>
      <c r="E10199">
        <v>-4.9130000000000003</v>
      </c>
      <c r="F10199" s="1">
        <v>7.3099999999999998E-2</v>
      </c>
      <c r="G10199">
        <v>10452</v>
      </c>
    </row>
    <row r="10200" spans="1:7">
      <c r="A10200" t="s">
        <v>10205</v>
      </c>
      <c r="B10200">
        <v>0.97399999999999998</v>
      </c>
      <c r="C10200">
        <v>0.47129369999999998</v>
      </c>
      <c r="D10200">
        <v>-0.73451270000000002</v>
      </c>
      <c r="E10200">
        <v>-4.9130000000000003</v>
      </c>
      <c r="F10200" s="1">
        <v>-8.2299999999999998E-2</v>
      </c>
      <c r="G10200">
        <v>79144</v>
      </c>
    </row>
    <row r="10201" spans="1:7">
      <c r="A10201" t="s">
        <v>10206</v>
      </c>
      <c r="B10201">
        <v>0.97399999999999998</v>
      </c>
      <c r="C10201">
        <v>0.47129520000000003</v>
      </c>
      <c r="D10201">
        <v>0.73451</v>
      </c>
      <c r="E10201">
        <v>-4.9130000000000003</v>
      </c>
      <c r="F10201" s="1">
        <v>7.3400000000000007E-2</v>
      </c>
      <c r="G10201">
        <v>259230</v>
      </c>
    </row>
    <row r="10202" spans="1:7">
      <c r="A10202" t="s">
        <v>10207</v>
      </c>
      <c r="B10202">
        <v>0.97399999999999998</v>
      </c>
      <c r="C10202">
        <v>0.47130650000000002</v>
      </c>
      <c r="D10202">
        <v>0.734491</v>
      </c>
      <c r="E10202">
        <v>-4.9130000000000003</v>
      </c>
      <c r="F10202" s="1">
        <v>0.114</v>
      </c>
      <c r="G10202">
        <v>80765</v>
      </c>
    </row>
    <row r="10203" spans="1:7">
      <c r="A10203" t="s">
        <v>10208</v>
      </c>
      <c r="B10203">
        <v>0.97399999999999998</v>
      </c>
      <c r="C10203">
        <v>0.47131109999999998</v>
      </c>
      <c r="D10203">
        <v>0.73448349999999996</v>
      </c>
      <c r="E10203">
        <v>-4.9130000000000003</v>
      </c>
      <c r="F10203" s="1">
        <v>7.5600000000000001E-2</v>
      </c>
      <c r="G10203">
        <v>9559</v>
      </c>
    </row>
    <row r="10204" spans="1:7">
      <c r="A10204" t="s">
        <v>10209</v>
      </c>
      <c r="B10204">
        <v>0.97399999999999998</v>
      </c>
      <c r="C10204">
        <v>0.47141270000000002</v>
      </c>
      <c r="D10204">
        <v>-0.73431279999999999</v>
      </c>
      <c r="E10204">
        <v>-4.9130000000000003</v>
      </c>
      <c r="F10204" s="1">
        <v>-5.0500000000000003E-2</v>
      </c>
      <c r="G10204">
        <v>51663</v>
      </c>
    </row>
    <row r="10205" spans="1:7">
      <c r="A10205" t="s">
        <v>10210</v>
      </c>
      <c r="B10205">
        <v>0.97399999999999998</v>
      </c>
      <c r="C10205">
        <v>0.47149449999999998</v>
      </c>
      <c r="D10205">
        <v>-0.73417549999999998</v>
      </c>
      <c r="E10205">
        <v>-4.9130000000000003</v>
      </c>
      <c r="F10205" s="1">
        <v>-8.0600000000000005E-2</v>
      </c>
      <c r="G10205">
        <v>219738</v>
      </c>
    </row>
    <row r="10206" spans="1:7">
      <c r="A10206" t="s">
        <v>10211</v>
      </c>
      <c r="B10206">
        <v>0.97399999999999998</v>
      </c>
      <c r="C10206">
        <v>0.47155190000000002</v>
      </c>
      <c r="D10206">
        <v>-0.73407920000000004</v>
      </c>
      <c r="E10206">
        <v>-4.9130000000000003</v>
      </c>
      <c r="F10206" s="1">
        <v>-4.6100000000000002E-2</v>
      </c>
      <c r="G10206">
        <v>283450</v>
      </c>
    </row>
    <row r="10207" spans="1:7">
      <c r="A10207" t="s">
        <v>10212</v>
      </c>
      <c r="B10207">
        <v>0.97399999999999998</v>
      </c>
      <c r="C10207">
        <v>0.47157250000000001</v>
      </c>
      <c r="D10207">
        <v>-0.73404449999999999</v>
      </c>
      <c r="E10207">
        <v>-4.9130000000000003</v>
      </c>
      <c r="F10207" s="1">
        <v>-7.5800000000000006E-2</v>
      </c>
      <c r="G10207">
        <v>7750</v>
      </c>
    </row>
    <row r="10208" spans="1:7">
      <c r="A10208" t="s">
        <v>10213</v>
      </c>
      <c r="B10208">
        <v>0.97399999999999998</v>
      </c>
      <c r="C10208">
        <v>0.47174919999999998</v>
      </c>
      <c r="D10208">
        <v>0.73374799999999996</v>
      </c>
      <c r="E10208">
        <v>-4.9130000000000003</v>
      </c>
      <c r="F10208" s="1">
        <v>9.3899999999999997E-2</v>
      </c>
      <c r="G10208">
        <v>11140</v>
      </c>
    </row>
    <row r="10209" spans="1:7">
      <c r="A10209" t="s">
        <v>10214</v>
      </c>
      <c r="B10209">
        <v>0.97399999999999998</v>
      </c>
      <c r="C10209">
        <v>0.47176079999999998</v>
      </c>
      <c r="D10209">
        <v>-0.73372859999999995</v>
      </c>
      <c r="E10209">
        <v>-4.9130000000000003</v>
      </c>
      <c r="F10209" s="1">
        <v>-4.5199999999999997E-2</v>
      </c>
      <c r="G10209">
        <v>64708</v>
      </c>
    </row>
    <row r="10210" spans="1:7">
      <c r="A10210" t="s">
        <v>10215</v>
      </c>
      <c r="B10210">
        <v>0.97399999999999998</v>
      </c>
      <c r="C10210">
        <v>0.47179409999999999</v>
      </c>
      <c r="D10210">
        <v>0.73367269999999996</v>
      </c>
      <c r="E10210">
        <v>-4.9130000000000003</v>
      </c>
      <c r="F10210" s="1">
        <v>8.5000000000000006E-2</v>
      </c>
      <c r="G10210">
        <v>1676</v>
      </c>
    </row>
    <row r="10211" spans="1:7">
      <c r="A10211" t="s">
        <v>10216</v>
      </c>
      <c r="B10211">
        <v>0.97399999999999998</v>
      </c>
      <c r="C10211">
        <v>0.47180860000000002</v>
      </c>
      <c r="D10211">
        <v>0.73364839999999998</v>
      </c>
      <c r="E10211">
        <v>-4.9130000000000003</v>
      </c>
      <c r="F10211" s="1">
        <v>5.67E-2</v>
      </c>
      <c r="G10211">
        <v>266747</v>
      </c>
    </row>
    <row r="10212" spans="1:7">
      <c r="A10212" t="s">
        <v>10217</v>
      </c>
      <c r="B10212">
        <v>0.97399999999999998</v>
      </c>
      <c r="C10212">
        <v>0.47181590000000001</v>
      </c>
      <c r="D10212">
        <v>0.73363610000000001</v>
      </c>
      <c r="E10212">
        <v>-4.9130000000000003</v>
      </c>
      <c r="F10212" s="1">
        <v>7.3800000000000004E-2</v>
      </c>
      <c r="G10212">
        <v>54472</v>
      </c>
    </row>
    <row r="10213" spans="1:7">
      <c r="A10213" t="s">
        <v>10218</v>
      </c>
      <c r="B10213">
        <v>0.97399999999999998</v>
      </c>
      <c r="C10213">
        <v>0.47184959999999998</v>
      </c>
      <c r="D10213">
        <v>-0.7335796</v>
      </c>
      <c r="E10213">
        <v>-4.9130000000000003</v>
      </c>
      <c r="F10213" s="1">
        <v>-4.6699999999999998E-2</v>
      </c>
      <c r="G10213">
        <v>93986</v>
      </c>
    </row>
    <row r="10214" spans="1:7">
      <c r="A10214" t="s">
        <v>10219</v>
      </c>
      <c r="B10214">
        <v>0.97399999999999998</v>
      </c>
      <c r="C10214">
        <v>0.47187079999999998</v>
      </c>
      <c r="D10214">
        <v>0.73354410000000003</v>
      </c>
      <c r="E10214">
        <v>-4.9130000000000003</v>
      </c>
      <c r="F10214" s="1">
        <v>6.0699999999999997E-2</v>
      </c>
      <c r="G10214">
        <v>6773</v>
      </c>
    </row>
    <row r="10215" spans="1:7">
      <c r="A10215" t="s">
        <v>10220</v>
      </c>
      <c r="B10215">
        <v>0.97399999999999998</v>
      </c>
      <c r="C10215">
        <v>0.47191230000000001</v>
      </c>
      <c r="D10215">
        <v>-0.73347450000000003</v>
      </c>
      <c r="E10215">
        <v>-4.9130000000000003</v>
      </c>
      <c r="F10215" s="1">
        <v>-5.28E-2</v>
      </c>
      <c r="G10215">
        <v>79694</v>
      </c>
    </row>
    <row r="10216" spans="1:7">
      <c r="A10216" t="s">
        <v>10221</v>
      </c>
      <c r="B10216">
        <v>0.97399999999999998</v>
      </c>
      <c r="C10216">
        <v>0.4719351</v>
      </c>
      <c r="D10216">
        <v>0.73343619999999998</v>
      </c>
      <c r="E10216">
        <v>-4.9130000000000003</v>
      </c>
      <c r="F10216" s="1">
        <v>8.2699999999999996E-2</v>
      </c>
      <c r="G10216">
        <v>23277</v>
      </c>
    </row>
    <row r="10217" spans="1:7">
      <c r="A10217" t="s">
        <v>10222</v>
      </c>
      <c r="B10217">
        <v>0.97399999999999998</v>
      </c>
      <c r="C10217">
        <v>0.47197539999999999</v>
      </c>
      <c r="D10217">
        <v>0.73336860000000004</v>
      </c>
      <c r="E10217">
        <v>-4.9130000000000003</v>
      </c>
      <c r="F10217" s="1">
        <v>3.1600000000000003E-2</v>
      </c>
      <c r="G10217">
        <v>7547</v>
      </c>
    </row>
    <row r="10218" spans="1:7">
      <c r="A10218" t="s">
        <v>10223</v>
      </c>
      <c r="B10218">
        <v>0.97399999999999998</v>
      </c>
      <c r="C10218">
        <v>0.47201530000000003</v>
      </c>
      <c r="D10218">
        <v>-0.73330169999999995</v>
      </c>
      <c r="E10218">
        <v>-4.9130000000000003</v>
      </c>
      <c r="F10218" s="1">
        <v>-0.214</v>
      </c>
      <c r="G10218">
        <v>342035</v>
      </c>
    </row>
    <row r="10219" spans="1:7">
      <c r="A10219" t="s">
        <v>10224</v>
      </c>
      <c r="B10219">
        <v>0.97399999999999998</v>
      </c>
      <c r="C10219">
        <v>0.47202460000000002</v>
      </c>
      <c r="D10219">
        <v>-0.73328599999999999</v>
      </c>
      <c r="E10219">
        <v>-4.9130000000000003</v>
      </c>
      <c r="F10219" s="1">
        <v>-5.2699999999999997E-2</v>
      </c>
      <c r="G10219">
        <v>7703</v>
      </c>
    </row>
    <row r="10220" spans="1:7">
      <c r="A10220" t="s">
        <v>10225</v>
      </c>
      <c r="B10220">
        <v>0.97399999999999998</v>
      </c>
      <c r="C10220">
        <v>0.47203820000000002</v>
      </c>
      <c r="D10220">
        <v>0.73326329999999995</v>
      </c>
      <c r="E10220">
        <v>-4.9130000000000003</v>
      </c>
      <c r="F10220" s="1">
        <v>3.3300000000000003E-2</v>
      </c>
      <c r="G10220">
        <v>83889</v>
      </c>
    </row>
    <row r="10221" spans="1:7">
      <c r="A10221" t="s">
        <v>10226</v>
      </c>
      <c r="B10221">
        <v>0.97399999999999998</v>
      </c>
      <c r="C10221">
        <v>0.47205079999999999</v>
      </c>
      <c r="D10221">
        <v>0.73324210000000001</v>
      </c>
      <c r="E10221">
        <v>-4.9130000000000003</v>
      </c>
      <c r="F10221" s="1">
        <v>0.22900000000000001</v>
      </c>
      <c r="G10221">
        <v>6355</v>
      </c>
    </row>
    <row r="10222" spans="1:7">
      <c r="A10222" t="s">
        <v>10227</v>
      </c>
      <c r="B10222">
        <v>0.97399999999999998</v>
      </c>
      <c r="C10222">
        <v>0.47213830000000001</v>
      </c>
      <c r="D10222">
        <v>0.73309530000000001</v>
      </c>
      <c r="E10222">
        <v>-4.9139999999999997</v>
      </c>
      <c r="F10222" s="1">
        <v>6.88E-2</v>
      </c>
      <c r="G10222">
        <v>79133</v>
      </c>
    </row>
    <row r="10223" spans="1:7">
      <c r="A10223" t="s">
        <v>10228</v>
      </c>
      <c r="B10223">
        <v>0.97399999999999998</v>
      </c>
      <c r="C10223">
        <v>0.47215489999999999</v>
      </c>
      <c r="D10223">
        <v>0.73306760000000004</v>
      </c>
      <c r="E10223">
        <v>-4.9139999999999997</v>
      </c>
      <c r="F10223" s="1">
        <v>9.6000000000000002E-2</v>
      </c>
      <c r="G10223">
        <v>51534</v>
      </c>
    </row>
    <row r="10224" spans="1:7">
      <c r="A10224" t="s">
        <v>10229</v>
      </c>
      <c r="B10224">
        <v>0.97399999999999998</v>
      </c>
      <c r="C10224">
        <v>0.47228310000000001</v>
      </c>
      <c r="D10224">
        <v>0.73285259999999997</v>
      </c>
      <c r="E10224">
        <v>-4.9139999999999997</v>
      </c>
      <c r="F10224" s="1">
        <v>3.85E-2</v>
      </c>
      <c r="G10224">
        <v>5371</v>
      </c>
    </row>
    <row r="10225" spans="1:7">
      <c r="A10225" t="s">
        <v>10230</v>
      </c>
      <c r="B10225">
        <v>0.97399999999999998</v>
      </c>
      <c r="C10225">
        <v>0.47230939999999999</v>
      </c>
      <c r="D10225">
        <v>-0.73280849999999997</v>
      </c>
      <c r="E10225">
        <v>-4.9139999999999997</v>
      </c>
      <c r="F10225" s="1">
        <v>-4.6600000000000003E-2</v>
      </c>
      <c r="G10225">
        <v>9605</v>
      </c>
    </row>
    <row r="10226" spans="1:7">
      <c r="A10226" t="s">
        <v>10231</v>
      </c>
      <c r="B10226">
        <v>0.97399999999999998</v>
      </c>
      <c r="C10226">
        <v>0.47234510000000002</v>
      </c>
      <c r="D10226">
        <v>-0.73274859999999997</v>
      </c>
      <c r="E10226">
        <v>-4.9139999999999997</v>
      </c>
      <c r="F10226" s="1">
        <v>-7.5300000000000006E-2</v>
      </c>
      <c r="G10226">
        <v>257218</v>
      </c>
    </row>
    <row r="10227" spans="1:7">
      <c r="A10227" t="s">
        <v>10232</v>
      </c>
      <c r="B10227">
        <v>0.97399999999999998</v>
      </c>
      <c r="C10227">
        <v>0.47240270000000001</v>
      </c>
      <c r="D10227">
        <v>0.73265199999999997</v>
      </c>
      <c r="E10227">
        <v>-4.9139999999999997</v>
      </c>
      <c r="F10227" s="1">
        <v>5.8599999999999999E-2</v>
      </c>
      <c r="G10227">
        <v>7157</v>
      </c>
    </row>
    <row r="10228" spans="1:7">
      <c r="A10228" t="s">
        <v>10233</v>
      </c>
      <c r="B10228">
        <v>0.97399999999999998</v>
      </c>
      <c r="C10228">
        <v>0.47246329999999997</v>
      </c>
      <c r="D10228">
        <v>0.73255040000000005</v>
      </c>
      <c r="E10228">
        <v>-4.9139999999999997</v>
      </c>
      <c r="F10228" s="1">
        <v>3.8300000000000001E-2</v>
      </c>
      <c r="G10228">
        <v>80024</v>
      </c>
    </row>
    <row r="10229" spans="1:7">
      <c r="A10229" t="s">
        <v>10234</v>
      </c>
      <c r="B10229">
        <v>0.97399999999999998</v>
      </c>
      <c r="C10229">
        <v>0.47246660000000001</v>
      </c>
      <c r="D10229">
        <v>-0.73254490000000005</v>
      </c>
      <c r="E10229">
        <v>-4.9139999999999997</v>
      </c>
      <c r="F10229" s="1">
        <v>-5.8200000000000002E-2</v>
      </c>
      <c r="G10229">
        <v>25880</v>
      </c>
    </row>
    <row r="10230" spans="1:7">
      <c r="A10230" t="s">
        <v>10235</v>
      </c>
      <c r="B10230">
        <v>0.97399999999999998</v>
      </c>
      <c r="C10230">
        <v>0.47260219999999997</v>
      </c>
      <c r="D10230">
        <v>-0.73231760000000001</v>
      </c>
      <c r="E10230">
        <v>-4.9139999999999997</v>
      </c>
      <c r="F10230" s="1">
        <v>-4.5999999999999999E-2</v>
      </c>
      <c r="G10230">
        <v>2747</v>
      </c>
    </row>
    <row r="10231" spans="1:7">
      <c r="A10231" t="s">
        <v>10236</v>
      </c>
      <c r="B10231">
        <v>0.97399999999999998</v>
      </c>
      <c r="C10231">
        <v>0.4727017</v>
      </c>
      <c r="D10231">
        <v>0.73215079999999999</v>
      </c>
      <c r="E10231">
        <v>-4.9139999999999997</v>
      </c>
      <c r="F10231" s="1">
        <v>2.92E-2</v>
      </c>
      <c r="G10231">
        <v>27133</v>
      </c>
    </row>
    <row r="10232" spans="1:7">
      <c r="A10232" t="s">
        <v>10237</v>
      </c>
      <c r="B10232">
        <v>0.97399999999999998</v>
      </c>
      <c r="C10232">
        <v>0.47270180000000001</v>
      </c>
      <c r="D10232">
        <v>-0.73215059999999998</v>
      </c>
      <c r="E10232">
        <v>-4.9139999999999997</v>
      </c>
      <c r="F10232" s="1">
        <v>-6.9400000000000003E-2</v>
      </c>
      <c r="G10232">
        <v>113878</v>
      </c>
    </row>
    <row r="10233" spans="1:7">
      <c r="A10233" t="s">
        <v>10238</v>
      </c>
      <c r="B10233">
        <v>0.97399999999999998</v>
      </c>
      <c r="C10233">
        <v>0.47270420000000002</v>
      </c>
      <c r="D10233">
        <v>0.73214670000000004</v>
      </c>
      <c r="E10233">
        <v>-4.9139999999999997</v>
      </c>
      <c r="F10233" s="1">
        <v>5.2200000000000003E-2</v>
      </c>
      <c r="G10233">
        <v>55833</v>
      </c>
    </row>
    <row r="10234" spans="1:7">
      <c r="A10234" t="s">
        <v>10239</v>
      </c>
      <c r="B10234">
        <v>0.97399999999999998</v>
      </c>
      <c r="C10234">
        <v>0.47272930000000002</v>
      </c>
      <c r="D10234">
        <v>0.73210459999999999</v>
      </c>
      <c r="E10234">
        <v>-4.9139999999999997</v>
      </c>
      <c r="F10234" s="1">
        <v>0.115</v>
      </c>
      <c r="G10234">
        <v>51499</v>
      </c>
    </row>
    <row r="10235" spans="1:7">
      <c r="A10235" t="s">
        <v>10240</v>
      </c>
      <c r="B10235">
        <v>0.97399999999999998</v>
      </c>
      <c r="C10235">
        <v>0.4727305</v>
      </c>
      <c r="D10235">
        <v>-0.73210260000000005</v>
      </c>
      <c r="E10235">
        <v>-4.9139999999999997</v>
      </c>
      <c r="F10235" s="1">
        <v>-6.0699999999999997E-2</v>
      </c>
      <c r="G10235">
        <v>2218</v>
      </c>
    </row>
    <row r="10236" spans="1:7">
      <c r="A10236" t="s">
        <v>10241</v>
      </c>
      <c r="B10236">
        <v>0.97399999999999998</v>
      </c>
      <c r="C10236">
        <v>0.47274729999999998</v>
      </c>
      <c r="D10236">
        <v>0.73207449999999996</v>
      </c>
      <c r="E10236">
        <v>-4.9139999999999997</v>
      </c>
      <c r="F10236" s="1">
        <v>8.2900000000000001E-2</v>
      </c>
      <c r="G10236">
        <v>23219</v>
      </c>
    </row>
    <row r="10237" spans="1:7">
      <c r="A10237" t="s">
        <v>10242</v>
      </c>
      <c r="B10237">
        <v>0.97399999999999998</v>
      </c>
      <c r="C10237">
        <v>0.47280800000000001</v>
      </c>
      <c r="D10237">
        <v>-0.73197270000000003</v>
      </c>
      <c r="E10237">
        <v>-4.9139999999999997</v>
      </c>
      <c r="F10237" s="1">
        <v>-3.32E-2</v>
      </c>
      <c r="G10237">
        <v>114609</v>
      </c>
    </row>
    <row r="10238" spans="1:7">
      <c r="A10238" t="s">
        <v>10243</v>
      </c>
      <c r="B10238">
        <v>0.97399999999999998</v>
      </c>
      <c r="C10238">
        <v>0.4728173</v>
      </c>
      <c r="D10238">
        <v>0.73195710000000003</v>
      </c>
      <c r="E10238">
        <v>-4.9139999999999997</v>
      </c>
      <c r="F10238" s="1">
        <v>4.2500000000000003E-2</v>
      </c>
      <c r="G10238">
        <v>8270</v>
      </c>
    </row>
    <row r="10239" spans="1:7">
      <c r="A10239" t="s">
        <v>10244</v>
      </c>
      <c r="B10239">
        <v>0.97399999999999998</v>
      </c>
      <c r="C10239">
        <v>0.4728311</v>
      </c>
      <c r="D10239">
        <v>-0.73193399999999997</v>
      </c>
      <c r="E10239">
        <v>-4.9139999999999997</v>
      </c>
      <c r="F10239" s="1">
        <v>-6.9699999999999998E-2</v>
      </c>
      <c r="G10239">
        <v>8773</v>
      </c>
    </row>
    <row r="10240" spans="1:7">
      <c r="A10240" t="s">
        <v>10245</v>
      </c>
      <c r="B10240">
        <v>0.97399999999999998</v>
      </c>
      <c r="C10240">
        <v>0.47288770000000002</v>
      </c>
      <c r="D10240">
        <v>-0.73183909999999996</v>
      </c>
      <c r="E10240">
        <v>-4.9139999999999997</v>
      </c>
      <c r="F10240" s="1">
        <v>-7.2400000000000006E-2</v>
      </c>
      <c r="G10240">
        <v>441951</v>
      </c>
    </row>
    <row r="10241" spans="1:7">
      <c r="A10241" t="s">
        <v>10246</v>
      </c>
      <c r="B10241">
        <v>0.97399999999999998</v>
      </c>
      <c r="C10241">
        <v>0.47290870000000002</v>
      </c>
      <c r="D10241">
        <v>0.73180400000000001</v>
      </c>
      <c r="E10241">
        <v>-4.9139999999999997</v>
      </c>
      <c r="F10241" s="1">
        <v>6.8400000000000002E-2</v>
      </c>
      <c r="G10241">
        <v>29789</v>
      </c>
    </row>
    <row r="10242" spans="1:7">
      <c r="A10242" t="s">
        <v>10247</v>
      </c>
      <c r="B10242">
        <v>0.97399999999999998</v>
      </c>
      <c r="C10242">
        <v>0.47303000000000001</v>
      </c>
      <c r="D10242">
        <v>0.73160080000000005</v>
      </c>
      <c r="E10242">
        <v>-4.9139999999999997</v>
      </c>
      <c r="F10242" s="1">
        <v>4.3200000000000002E-2</v>
      </c>
      <c r="G10242">
        <v>866</v>
      </c>
    </row>
    <row r="10243" spans="1:7">
      <c r="A10243" t="s">
        <v>10248</v>
      </c>
      <c r="B10243">
        <v>0.97399999999999998</v>
      </c>
      <c r="C10243">
        <v>0.47311310000000001</v>
      </c>
      <c r="D10243">
        <v>0.73146149999999999</v>
      </c>
      <c r="E10243">
        <v>-4.9139999999999997</v>
      </c>
      <c r="F10243" s="1">
        <v>5.8099999999999999E-2</v>
      </c>
      <c r="G10243">
        <v>65993</v>
      </c>
    </row>
    <row r="10244" spans="1:7">
      <c r="A10244" t="s">
        <v>10249</v>
      </c>
      <c r="B10244">
        <v>0.97399999999999998</v>
      </c>
      <c r="C10244">
        <v>0.47318500000000002</v>
      </c>
      <c r="D10244">
        <v>0.73134120000000002</v>
      </c>
      <c r="E10244">
        <v>-4.9139999999999997</v>
      </c>
      <c r="F10244" s="1">
        <v>6.4199999999999993E-2</v>
      </c>
      <c r="G10244">
        <v>1789</v>
      </c>
    </row>
    <row r="10245" spans="1:7">
      <c r="A10245" t="s">
        <v>10250</v>
      </c>
      <c r="B10245">
        <v>0.97399999999999998</v>
      </c>
      <c r="C10245">
        <v>0.47318890000000002</v>
      </c>
      <c r="D10245">
        <v>0.73133459999999995</v>
      </c>
      <c r="E10245">
        <v>-4.9139999999999997</v>
      </c>
      <c r="F10245" s="1">
        <v>9.4E-2</v>
      </c>
      <c r="G10245">
        <v>3418</v>
      </c>
    </row>
    <row r="10246" spans="1:7">
      <c r="A10246" t="s">
        <v>10251</v>
      </c>
      <c r="B10246">
        <v>0.97399999999999998</v>
      </c>
      <c r="C10246">
        <v>0.47319250000000002</v>
      </c>
      <c r="D10246">
        <v>-0.73132850000000005</v>
      </c>
      <c r="E10246">
        <v>-4.9139999999999997</v>
      </c>
      <c r="F10246" s="1">
        <v>-4.87E-2</v>
      </c>
      <c r="G10246">
        <v>92181</v>
      </c>
    </row>
    <row r="10247" spans="1:7">
      <c r="A10247" t="s">
        <v>10252</v>
      </c>
      <c r="B10247">
        <v>0.97399999999999998</v>
      </c>
      <c r="C10247">
        <v>0.47321790000000002</v>
      </c>
      <c r="D10247">
        <v>0.73128599999999999</v>
      </c>
      <c r="E10247">
        <v>-4.9139999999999997</v>
      </c>
      <c r="F10247" s="1">
        <v>5.9900000000000002E-2</v>
      </c>
      <c r="G10247">
        <v>10107</v>
      </c>
    </row>
    <row r="10248" spans="1:7">
      <c r="A10248" t="s">
        <v>10253</v>
      </c>
      <c r="B10248">
        <v>0.97399999999999998</v>
      </c>
      <c r="C10248">
        <v>0.47325020000000001</v>
      </c>
      <c r="D10248">
        <v>0.73123190000000005</v>
      </c>
      <c r="E10248">
        <v>-4.9139999999999997</v>
      </c>
      <c r="F10248" s="1">
        <v>7.3300000000000004E-2</v>
      </c>
      <c r="G10248">
        <v>256536</v>
      </c>
    </row>
    <row r="10249" spans="1:7">
      <c r="A10249" t="s">
        <v>10254</v>
      </c>
      <c r="B10249">
        <v>0.97399999999999998</v>
      </c>
      <c r="C10249">
        <v>0.47325529999999999</v>
      </c>
      <c r="D10249">
        <v>-0.73122330000000002</v>
      </c>
      <c r="E10249">
        <v>-4.9139999999999997</v>
      </c>
      <c r="F10249" s="1">
        <v>-7.9100000000000004E-2</v>
      </c>
      <c r="G10249">
        <v>55830</v>
      </c>
    </row>
    <row r="10250" spans="1:7">
      <c r="A10250" t="s">
        <v>10255</v>
      </c>
      <c r="B10250">
        <v>0.97399999999999998</v>
      </c>
      <c r="C10250">
        <v>0.47327209999999997</v>
      </c>
      <c r="D10250">
        <v>-0.73119529999999999</v>
      </c>
      <c r="E10250">
        <v>-4.9139999999999997</v>
      </c>
      <c r="F10250" s="1">
        <v>-5.33E-2</v>
      </c>
      <c r="G10250">
        <v>55520</v>
      </c>
    </row>
    <row r="10251" spans="1:7">
      <c r="A10251" t="s">
        <v>10256</v>
      </c>
      <c r="B10251">
        <v>0.97399999999999998</v>
      </c>
      <c r="C10251">
        <v>0.4733115</v>
      </c>
      <c r="D10251">
        <v>0.73112929999999998</v>
      </c>
      <c r="E10251">
        <v>-4.9139999999999997</v>
      </c>
      <c r="F10251" s="1">
        <v>0.107</v>
      </c>
      <c r="G10251">
        <v>58488</v>
      </c>
    </row>
    <row r="10252" spans="1:7">
      <c r="A10252" t="s">
        <v>10257</v>
      </c>
      <c r="B10252">
        <v>0.97399999999999998</v>
      </c>
      <c r="C10252">
        <v>0.47336060000000002</v>
      </c>
      <c r="D10252">
        <v>0.731047</v>
      </c>
      <c r="E10252">
        <v>-4.9139999999999997</v>
      </c>
      <c r="F10252" s="1">
        <v>8.2799999999999999E-2</v>
      </c>
      <c r="G10252">
        <v>23381</v>
      </c>
    </row>
    <row r="10253" spans="1:7">
      <c r="A10253" t="s">
        <v>10258</v>
      </c>
      <c r="B10253">
        <v>0.97399999999999998</v>
      </c>
      <c r="C10253">
        <v>0.47336729999999999</v>
      </c>
      <c r="D10253">
        <v>-0.73103580000000001</v>
      </c>
      <c r="E10253">
        <v>-4.9139999999999997</v>
      </c>
      <c r="F10253" s="1">
        <v>-3.7499999999999999E-2</v>
      </c>
      <c r="G10253">
        <v>747</v>
      </c>
    </row>
    <row r="10254" spans="1:7">
      <c r="A10254" t="s">
        <v>10259</v>
      </c>
      <c r="B10254">
        <v>0.97399999999999998</v>
      </c>
      <c r="C10254">
        <v>0.47336739999999999</v>
      </c>
      <c r="D10254">
        <v>-0.73103569999999995</v>
      </c>
      <c r="E10254">
        <v>-4.9139999999999997</v>
      </c>
      <c r="F10254" s="1">
        <v>-8.5599999999999996E-2</v>
      </c>
      <c r="G10254">
        <v>338872</v>
      </c>
    </row>
    <row r="10255" spans="1:7">
      <c r="A10255" t="s">
        <v>10260</v>
      </c>
      <c r="B10255">
        <v>0.97399999999999998</v>
      </c>
      <c r="C10255">
        <v>0.47343370000000001</v>
      </c>
      <c r="D10255">
        <v>-0.73092460000000004</v>
      </c>
      <c r="E10255">
        <v>-4.915</v>
      </c>
      <c r="F10255" s="1">
        <v>-8.9200000000000002E-2</v>
      </c>
      <c r="G10255">
        <v>91614</v>
      </c>
    </row>
    <row r="10256" spans="1:7">
      <c r="A10256" t="s">
        <v>10261</v>
      </c>
      <c r="B10256">
        <v>0.97399999999999998</v>
      </c>
      <c r="C10256">
        <v>0.47357070000000001</v>
      </c>
      <c r="D10256">
        <v>0.73069530000000005</v>
      </c>
      <c r="E10256">
        <v>-4.915</v>
      </c>
      <c r="F10256" s="1">
        <v>4.2599999999999999E-2</v>
      </c>
      <c r="G10256">
        <v>347527</v>
      </c>
    </row>
    <row r="10257" spans="1:7">
      <c r="A10257" t="s">
        <v>10262</v>
      </c>
      <c r="B10257">
        <v>0.97399999999999998</v>
      </c>
      <c r="C10257">
        <v>0.47374810000000001</v>
      </c>
      <c r="D10257">
        <v>-0.73039829999999994</v>
      </c>
      <c r="E10257">
        <v>-4.915</v>
      </c>
      <c r="F10257" s="1">
        <v>-4.9099999999999998E-2</v>
      </c>
      <c r="G10257">
        <v>10881</v>
      </c>
    </row>
    <row r="10258" spans="1:7">
      <c r="A10258" t="s">
        <v>10263</v>
      </c>
      <c r="B10258">
        <v>0.97399999999999998</v>
      </c>
      <c r="C10258">
        <v>0.47380559999999999</v>
      </c>
      <c r="D10258">
        <v>0.73030200000000001</v>
      </c>
      <c r="E10258">
        <v>-4.915</v>
      </c>
      <c r="F10258" s="1">
        <v>0.104</v>
      </c>
      <c r="G10258">
        <v>255394</v>
      </c>
    </row>
    <row r="10259" spans="1:7">
      <c r="A10259" t="s">
        <v>10264</v>
      </c>
      <c r="B10259">
        <v>0.97399999999999998</v>
      </c>
      <c r="C10259">
        <v>0.47382540000000001</v>
      </c>
      <c r="D10259">
        <v>-0.7302689</v>
      </c>
      <c r="E10259">
        <v>-4.915</v>
      </c>
      <c r="F10259" s="1">
        <v>-9.4100000000000003E-2</v>
      </c>
      <c r="G10259">
        <v>79758</v>
      </c>
    </row>
    <row r="10260" spans="1:7">
      <c r="A10260" t="s">
        <v>10265</v>
      </c>
      <c r="B10260">
        <v>0.97399999999999998</v>
      </c>
      <c r="C10260">
        <v>0.47388380000000002</v>
      </c>
      <c r="D10260">
        <v>-0.73017120000000002</v>
      </c>
      <c r="E10260">
        <v>-4.915</v>
      </c>
      <c r="F10260" s="1">
        <v>-5.79E-2</v>
      </c>
      <c r="G10260">
        <v>388335</v>
      </c>
    </row>
    <row r="10261" spans="1:7">
      <c r="A10261" t="s">
        <v>10266</v>
      </c>
      <c r="B10261">
        <v>0.97399999999999998</v>
      </c>
      <c r="C10261">
        <v>0.47395490000000001</v>
      </c>
      <c r="D10261">
        <v>0.73005220000000004</v>
      </c>
      <c r="E10261">
        <v>-4.915</v>
      </c>
      <c r="F10261" s="1">
        <v>5.3499999999999999E-2</v>
      </c>
      <c r="G10261">
        <v>9746</v>
      </c>
    </row>
    <row r="10262" spans="1:7">
      <c r="A10262" t="s">
        <v>10267</v>
      </c>
      <c r="B10262">
        <v>0.97399999999999998</v>
      </c>
      <c r="C10262">
        <v>0.47400350000000002</v>
      </c>
      <c r="D10262">
        <v>0.72997089999999998</v>
      </c>
      <c r="E10262">
        <v>-4.915</v>
      </c>
      <c r="F10262" s="1">
        <v>6.8400000000000002E-2</v>
      </c>
      <c r="G10262">
        <v>25831</v>
      </c>
    </row>
    <row r="10263" spans="1:7">
      <c r="A10263" t="s">
        <v>10268</v>
      </c>
      <c r="B10263">
        <v>0.97399999999999998</v>
      </c>
      <c r="C10263">
        <v>0.47408400000000001</v>
      </c>
      <c r="D10263">
        <v>0.72983620000000005</v>
      </c>
      <c r="E10263">
        <v>-4.915</v>
      </c>
      <c r="F10263" s="1">
        <v>9.9699999999999997E-2</v>
      </c>
      <c r="G10263">
        <v>4686</v>
      </c>
    </row>
    <row r="10264" spans="1:7">
      <c r="A10264" t="s">
        <v>10269</v>
      </c>
      <c r="B10264">
        <v>0.97399999999999998</v>
      </c>
      <c r="C10264">
        <v>0.4740953</v>
      </c>
      <c r="D10264">
        <v>0.7298173</v>
      </c>
      <c r="E10264">
        <v>-4.915</v>
      </c>
      <c r="F10264" s="1">
        <v>4.6600000000000003E-2</v>
      </c>
      <c r="G10264">
        <v>257101</v>
      </c>
    </row>
    <row r="10265" spans="1:7">
      <c r="A10265" t="s">
        <v>10270</v>
      </c>
      <c r="B10265">
        <v>0.97399999999999998</v>
      </c>
      <c r="C10265">
        <v>0.47414519999999999</v>
      </c>
      <c r="D10265">
        <v>-0.72973379999999999</v>
      </c>
      <c r="E10265">
        <v>-4.915</v>
      </c>
      <c r="F10265" s="1">
        <v>-0.22700000000000001</v>
      </c>
      <c r="G10265">
        <v>7070</v>
      </c>
    </row>
    <row r="10266" spans="1:7">
      <c r="A10266" t="s">
        <v>10271</v>
      </c>
      <c r="B10266">
        <v>0.97399999999999998</v>
      </c>
      <c r="C10266">
        <v>0.47415980000000002</v>
      </c>
      <c r="D10266">
        <v>0.72970950000000001</v>
      </c>
      <c r="E10266">
        <v>-4.915</v>
      </c>
      <c r="F10266" s="1">
        <v>4.53E-2</v>
      </c>
      <c r="G10266">
        <v>5303</v>
      </c>
    </row>
    <row r="10267" spans="1:7">
      <c r="A10267" t="s">
        <v>10272</v>
      </c>
      <c r="B10267">
        <v>0.97399999999999998</v>
      </c>
      <c r="C10267">
        <v>0.4741631</v>
      </c>
      <c r="D10267">
        <v>0.72970389999999996</v>
      </c>
      <c r="E10267">
        <v>-4.915</v>
      </c>
      <c r="F10267" s="1">
        <v>4.0099999999999997E-2</v>
      </c>
      <c r="G10267">
        <v>5801</v>
      </c>
    </row>
    <row r="10268" spans="1:7">
      <c r="A10268" t="s">
        <v>10273</v>
      </c>
      <c r="B10268">
        <v>0.97399999999999998</v>
      </c>
      <c r="C10268">
        <v>0.47416649999999999</v>
      </c>
      <c r="D10268">
        <v>0.72969819999999996</v>
      </c>
      <c r="E10268">
        <v>-4.915</v>
      </c>
      <c r="F10268" s="1">
        <v>0.15</v>
      </c>
      <c r="G10268">
        <v>220134</v>
      </c>
    </row>
    <row r="10269" spans="1:7">
      <c r="A10269" t="s">
        <v>10274</v>
      </c>
      <c r="B10269">
        <v>0.97399999999999998</v>
      </c>
      <c r="C10269">
        <v>0.47417589999999998</v>
      </c>
      <c r="D10269">
        <v>0.72968250000000001</v>
      </c>
      <c r="E10269">
        <v>-4.915</v>
      </c>
      <c r="F10269" s="1">
        <v>5.6099999999999997E-2</v>
      </c>
      <c r="G10269">
        <v>122830</v>
      </c>
    </row>
    <row r="10270" spans="1:7">
      <c r="A10270" t="s">
        <v>10275</v>
      </c>
      <c r="B10270">
        <v>0.97399999999999998</v>
      </c>
      <c r="C10270">
        <v>0.47420089999999998</v>
      </c>
      <c r="D10270">
        <v>-0.72964070000000003</v>
      </c>
      <c r="E10270">
        <v>-4.915</v>
      </c>
      <c r="F10270" s="1">
        <v>-0.34200000000000003</v>
      </c>
      <c r="G10270">
        <v>59</v>
      </c>
    </row>
    <row r="10271" spans="1:7">
      <c r="A10271" t="s">
        <v>10276</v>
      </c>
      <c r="B10271">
        <v>0.97399999999999998</v>
      </c>
      <c r="C10271">
        <v>0.47420210000000002</v>
      </c>
      <c r="D10271">
        <v>0.72963869999999997</v>
      </c>
      <c r="E10271">
        <v>-4.915</v>
      </c>
      <c r="F10271" s="1">
        <v>0.114</v>
      </c>
      <c r="G10271">
        <v>55276</v>
      </c>
    </row>
    <row r="10272" spans="1:7">
      <c r="A10272" t="s">
        <v>10277</v>
      </c>
      <c r="B10272">
        <v>0.97399999999999998</v>
      </c>
      <c r="C10272">
        <v>0.47432099999999999</v>
      </c>
      <c r="D10272">
        <v>0.72943979999999997</v>
      </c>
      <c r="E10272">
        <v>-4.915</v>
      </c>
      <c r="F10272" s="1">
        <v>0.13900000000000001</v>
      </c>
      <c r="G10272">
        <v>51602</v>
      </c>
    </row>
    <row r="10273" spans="1:7">
      <c r="A10273" t="s">
        <v>10278</v>
      </c>
      <c r="B10273">
        <v>0.97399999999999998</v>
      </c>
      <c r="C10273">
        <v>0.47439130000000002</v>
      </c>
      <c r="D10273">
        <v>-0.72932220000000003</v>
      </c>
      <c r="E10273">
        <v>-4.915</v>
      </c>
      <c r="F10273" s="1">
        <v>-8.2100000000000006E-2</v>
      </c>
      <c r="G10273">
        <v>58492</v>
      </c>
    </row>
    <row r="10274" spans="1:7">
      <c r="A10274" t="s">
        <v>10279</v>
      </c>
      <c r="B10274">
        <v>0.97399999999999998</v>
      </c>
      <c r="C10274">
        <v>0.47443410000000003</v>
      </c>
      <c r="D10274">
        <v>-0.72925070000000003</v>
      </c>
      <c r="E10274">
        <v>-4.915</v>
      </c>
      <c r="F10274" s="1">
        <v>-7.0499999999999993E-2</v>
      </c>
      <c r="G10274">
        <v>83875</v>
      </c>
    </row>
    <row r="10275" spans="1:7">
      <c r="A10275" t="s">
        <v>10280</v>
      </c>
      <c r="B10275">
        <v>0.97399999999999998</v>
      </c>
      <c r="C10275">
        <v>0.4744372</v>
      </c>
      <c r="D10275">
        <v>-0.72924549999999999</v>
      </c>
      <c r="E10275">
        <v>-4.915</v>
      </c>
      <c r="F10275" s="1">
        <v>-9.6699999999999994E-2</v>
      </c>
      <c r="G10275">
        <v>10211</v>
      </c>
    </row>
    <row r="10276" spans="1:7">
      <c r="A10276" t="s">
        <v>10281</v>
      </c>
      <c r="B10276">
        <v>0.97399999999999998</v>
      </c>
      <c r="C10276">
        <v>0.47447990000000001</v>
      </c>
      <c r="D10276">
        <v>-0.72917410000000005</v>
      </c>
      <c r="E10276">
        <v>-4.915</v>
      </c>
      <c r="F10276" s="1">
        <v>-6.3600000000000004E-2</v>
      </c>
      <c r="G10276">
        <v>196394</v>
      </c>
    </row>
    <row r="10277" spans="1:7">
      <c r="A10277" t="s">
        <v>10282</v>
      </c>
      <c r="B10277">
        <v>0.97399999999999998</v>
      </c>
      <c r="C10277">
        <v>0.47448590000000002</v>
      </c>
      <c r="D10277">
        <v>0.72916409999999998</v>
      </c>
      <c r="E10277">
        <v>-4.915</v>
      </c>
      <c r="F10277" s="1">
        <v>4.0399999999999998E-2</v>
      </c>
      <c r="G10277">
        <v>8468</v>
      </c>
    </row>
    <row r="10278" spans="1:7">
      <c r="A10278" t="s">
        <v>10283</v>
      </c>
      <c r="B10278">
        <v>0.97399999999999998</v>
      </c>
      <c r="C10278">
        <v>0.47456320000000002</v>
      </c>
      <c r="D10278">
        <v>-0.72903470000000004</v>
      </c>
      <c r="E10278">
        <v>-4.915</v>
      </c>
      <c r="F10278" s="1">
        <v>-0.20599999999999999</v>
      </c>
      <c r="G10278">
        <v>6383</v>
      </c>
    </row>
    <row r="10279" spans="1:7">
      <c r="A10279" t="s">
        <v>10284</v>
      </c>
      <c r="B10279">
        <v>0.97399999999999998</v>
      </c>
      <c r="C10279">
        <v>0.47456350000000003</v>
      </c>
      <c r="D10279">
        <v>0.72903419999999997</v>
      </c>
      <c r="E10279">
        <v>-4.915</v>
      </c>
      <c r="F10279" s="1">
        <v>5.0900000000000001E-2</v>
      </c>
      <c r="G10279">
        <v>56729</v>
      </c>
    </row>
    <row r="10280" spans="1:7">
      <c r="A10280" t="s">
        <v>10285</v>
      </c>
      <c r="B10280">
        <v>0.97399999999999998</v>
      </c>
      <c r="C10280">
        <v>0.47460140000000001</v>
      </c>
      <c r="D10280">
        <v>-0.72897080000000003</v>
      </c>
      <c r="E10280">
        <v>-4.915</v>
      </c>
      <c r="F10280" s="1">
        <v>-4.4999999999999998E-2</v>
      </c>
      <c r="G10280">
        <v>10902</v>
      </c>
    </row>
    <row r="10281" spans="1:7">
      <c r="A10281" t="s">
        <v>10286</v>
      </c>
      <c r="B10281">
        <v>0.97399999999999998</v>
      </c>
      <c r="C10281">
        <v>0.47465410000000002</v>
      </c>
      <c r="D10281">
        <v>0.7288829</v>
      </c>
      <c r="E10281">
        <v>-4.915</v>
      </c>
      <c r="F10281" s="1">
        <v>7.0599999999999996E-2</v>
      </c>
      <c r="G10281">
        <v>57572</v>
      </c>
    </row>
    <row r="10282" spans="1:7">
      <c r="A10282" t="s">
        <v>10287</v>
      </c>
      <c r="B10282">
        <v>0.97399999999999998</v>
      </c>
      <c r="C10282">
        <v>0.47466589999999997</v>
      </c>
      <c r="D10282">
        <v>-0.72886300000000004</v>
      </c>
      <c r="E10282">
        <v>-4.915</v>
      </c>
      <c r="F10282" s="1">
        <v>-8.5999999999999993E-2</v>
      </c>
      <c r="G10282">
        <v>388962</v>
      </c>
    </row>
    <row r="10283" spans="1:7">
      <c r="A10283" t="s">
        <v>10288</v>
      </c>
      <c r="B10283">
        <v>0.97399999999999998</v>
      </c>
      <c r="C10283">
        <v>0.47472769999999997</v>
      </c>
      <c r="D10283">
        <v>-0.72875979999999996</v>
      </c>
      <c r="E10283">
        <v>-4.9160000000000004</v>
      </c>
      <c r="F10283" s="1">
        <v>-5.2699999999999997E-2</v>
      </c>
      <c r="G10283">
        <v>326276</v>
      </c>
    </row>
    <row r="10284" spans="1:7">
      <c r="A10284" t="s">
        <v>10289</v>
      </c>
      <c r="B10284">
        <v>0.97399999999999998</v>
      </c>
      <c r="C10284">
        <v>0.47473530000000003</v>
      </c>
      <c r="D10284">
        <v>0.72874709999999998</v>
      </c>
      <c r="E10284">
        <v>-4.9160000000000004</v>
      </c>
      <c r="F10284" s="1">
        <v>4.5199999999999997E-2</v>
      </c>
      <c r="G10284">
        <v>26740</v>
      </c>
    </row>
    <row r="10285" spans="1:7">
      <c r="A10285" t="s">
        <v>10290</v>
      </c>
      <c r="B10285">
        <v>0.97399999999999998</v>
      </c>
      <c r="C10285">
        <v>0.47475089999999998</v>
      </c>
      <c r="D10285">
        <v>0.72872099999999995</v>
      </c>
      <c r="E10285">
        <v>-4.9160000000000004</v>
      </c>
      <c r="F10285" s="1">
        <v>6.8099999999999994E-2</v>
      </c>
      <c r="G10285">
        <v>284067</v>
      </c>
    </row>
    <row r="10286" spans="1:7">
      <c r="A10286" t="s">
        <v>10291</v>
      </c>
      <c r="B10286">
        <v>0.97399999999999998</v>
      </c>
      <c r="C10286">
        <v>0.47477150000000001</v>
      </c>
      <c r="D10286">
        <v>0.72868659999999996</v>
      </c>
      <c r="E10286">
        <v>-4.9160000000000004</v>
      </c>
      <c r="F10286" s="1">
        <v>9.6500000000000002E-2</v>
      </c>
      <c r="G10286">
        <v>8574</v>
      </c>
    </row>
    <row r="10287" spans="1:7">
      <c r="A10287" t="s">
        <v>10292</v>
      </c>
      <c r="B10287">
        <v>0.97399999999999998</v>
      </c>
      <c r="C10287">
        <v>0.4748136</v>
      </c>
      <c r="D10287">
        <v>0.72861620000000005</v>
      </c>
      <c r="E10287">
        <v>-4.9160000000000004</v>
      </c>
      <c r="F10287" s="1">
        <v>4.7500000000000001E-2</v>
      </c>
      <c r="G10287">
        <v>8048</v>
      </c>
    </row>
    <row r="10288" spans="1:7">
      <c r="A10288" t="s">
        <v>10293</v>
      </c>
      <c r="B10288">
        <v>0.97399999999999998</v>
      </c>
      <c r="C10288">
        <v>0.47487790000000002</v>
      </c>
      <c r="D10288">
        <v>0.72850870000000001</v>
      </c>
      <c r="E10288">
        <v>-4.9160000000000004</v>
      </c>
      <c r="F10288" s="1">
        <v>0.111</v>
      </c>
      <c r="G10288">
        <v>114900</v>
      </c>
    </row>
    <row r="10289" spans="1:7">
      <c r="A10289" t="s">
        <v>10294</v>
      </c>
      <c r="B10289">
        <v>0.97399999999999998</v>
      </c>
      <c r="C10289">
        <v>0.47488720000000001</v>
      </c>
      <c r="D10289">
        <v>0.7284931</v>
      </c>
      <c r="E10289">
        <v>-4.9160000000000004</v>
      </c>
      <c r="F10289" s="1">
        <v>4.6100000000000002E-2</v>
      </c>
      <c r="G10289">
        <v>284827</v>
      </c>
    </row>
    <row r="10290" spans="1:7">
      <c r="A10290" t="s">
        <v>10295</v>
      </c>
      <c r="B10290">
        <v>0.97399999999999998</v>
      </c>
      <c r="C10290">
        <v>0.47490399999999999</v>
      </c>
      <c r="D10290">
        <v>-0.72846520000000003</v>
      </c>
      <c r="E10290">
        <v>-4.9160000000000004</v>
      </c>
      <c r="F10290" s="1">
        <v>-6.2700000000000006E-2</v>
      </c>
      <c r="G10290">
        <v>57452</v>
      </c>
    </row>
    <row r="10291" spans="1:7">
      <c r="A10291" t="s">
        <v>10296</v>
      </c>
      <c r="B10291">
        <v>0.97399999999999998</v>
      </c>
      <c r="C10291">
        <v>0.47499259999999999</v>
      </c>
      <c r="D10291">
        <v>0.72831710000000005</v>
      </c>
      <c r="E10291">
        <v>-4.9160000000000004</v>
      </c>
      <c r="F10291" s="1">
        <v>4.1599999999999998E-2</v>
      </c>
      <c r="G10291">
        <v>50831</v>
      </c>
    </row>
    <row r="10292" spans="1:7">
      <c r="A10292" t="s">
        <v>10297</v>
      </c>
      <c r="B10292">
        <v>0.97399999999999998</v>
      </c>
      <c r="C10292">
        <v>0.47499429999999998</v>
      </c>
      <c r="D10292">
        <v>-0.72831420000000002</v>
      </c>
      <c r="E10292">
        <v>-4.9160000000000004</v>
      </c>
      <c r="F10292" s="1">
        <v>-0.14699999999999999</v>
      </c>
      <c r="G10292">
        <v>25939</v>
      </c>
    </row>
    <row r="10293" spans="1:7">
      <c r="A10293" t="s">
        <v>10298</v>
      </c>
      <c r="B10293">
        <v>0.97399999999999998</v>
      </c>
      <c r="C10293">
        <v>0.47510429999999998</v>
      </c>
      <c r="D10293">
        <v>-0.72813039999999996</v>
      </c>
      <c r="E10293">
        <v>-4.9160000000000004</v>
      </c>
      <c r="F10293" s="1">
        <v>-6.4199999999999993E-2</v>
      </c>
      <c r="G10293">
        <v>57786</v>
      </c>
    </row>
    <row r="10294" spans="1:7">
      <c r="A10294" t="s">
        <v>10299</v>
      </c>
      <c r="B10294">
        <v>0.97399999999999998</v>
      </c>
      <c r="C10294">
        <v>0.47510649999999999</v>
      </c>
      <c r="D10294">
        <v>0.72812670000000002</v>
      </c>
      <c r="E10294">
        <v>-4.9160000000000004</v>
      </c>
      <c r="F10294" s="1">
        <v>5.8400000000000001E-2</v>
      </c>
      <c r="G10294">
        <v>8832</v>
      </c>
    </row>
    <row r="10295" spans="1:7">
      <c r="A10295" t="s">
        <v>10300</v>
      </c>
      <c r="B10295">
        <v>0.97399999999999998</v>
      </c>
      <c r="C10295">
        <v>0.47514070000000003</v>
      </c>
      <c r="D10295">
        <v>-0.72806950000000004</v>
      </c>
      <c r="E10295">
        <v>-4.9160000000000004</v>
      </c>
      <c r="F10295" s="1">
        <v>-8.2000000000000003E-2</v>
      </c>
      <c r="G10295">
        <v>10406</v>
      </c>
    </row>
    <row r="10296" spans="1:7">
      <c r="A10296" t="s">
        <v>10301</v>
      </c>
      <c r="B10296">
        <v>0.97399999999999998</v>
      </c>
      <c r="C10296">
        <v>0.47514479999999998</v>
      </c>
      <c r="D10296">
        <v>0.72806269999999995</v>
      </c>
      <c r="E10296">
        <v>-4.9160000000000004</v>
      </c>
      <c r="F10296" s="1">
        <v>6.8000000000000005E-2</v>
      </c>
      <c r="G10296">
        <v>7165</v>
      </c>
    </row>
    <row r="10297" spans="1:7">
      <c r="A10297" t="s">
        <v>10302</v>
      </c>
      <c r="B10297">
        <v>0.97399999999999998</v>
      </c>
      <c r="C10297">
        <v>0.47515279999999999</v>
      </c>
      <c r="D10297">
        <v>0.72804939999999996</v>
      </c>
      <c r="E10297">
        <v>-4.9160000000000004</v>
      </c>
      <c r="F10297" s="1">
        <v>9.9299999999999999E-2</v>
      </c>
      <c r="G10297">
        <v>7879</v>
      </c>
    </row>
    <row r="10298" spans="1:7">
      <c r="A10298" t="s">
        <v>10303</v>
      </c>
      <c r="B10298">
        <v>0.97399999999999998</v>
      </c>
      <c r="C10298">
        <v>0.47519620000000001</v>
      </c>
      <c r="D10298">
        <v>0.72797679999999998</v>
      </c>
      <c r="E10298">
        <v>-4.9160000000000004</v>
      </c>
      <c r="F10298" s="1">
        <v>0.14099999999999999</v>
      </c>
      <c r="G10298">
        <v>402415</v>
      </c>
    </row>
    <row r="10299" spans="1:7">
      <c r="A10299" t="s">
        <v>10304</v>
      </c>
      <c r="B10299">
        <v>0.97399999999999998</v>
      </c>
      <c r="C10299">
        <v>0.4752767</v>
      </c>
      <c r="D10299">
        <v>0.72784230000000005</v>
      </c>
      <c r="E10299">
        <v>-4.9160000000000004</v>
      </c>
      <c r="F10299" s="1">
        <v>8.9200000000000002E-2</v>
      </c>
      <c r="G10299">
        <v>23118</v>
      </c>
    </row>
    <row r="10300" spans="1:7">
      <c r="A10300" t="s">
        <v>10305</v>
      </c>
      <c r="B10300">
        <v>0.97399999999999998</v>
      </c>
      <c r="C10300">
        <v>0.47531040000000002</v>
      </c>
      <c r="D10300">
        <v>-0.72778609999999999</v>
      </c>
      <c r="E10300">
        <v>-4.9160000000000004</v>
      </c>
      <c r="F10300" s="1">
        <v>-6.9199999999999998E-2</v>
      </c>
      <c r="G10300">
        <v>2295</v>
      </c>
    </row>
    <row r="10301" spans="1:7">
      <c r="A10301" t="s">
        <v>10306</v>
      </c>
      <c r="B10301">
        <v>0.97399999999999998</v>
      </c>
      <c r="C10301">
        <v>0.4753925</v>
      </c>
      <c r="D10301">
        <v>-0.72764890000000004</v>
      </c>
      <c r="E10301">
        <v>-4.9160000000000004</v>
      </c>
      <c r="F10301" s="1">
        <v>-5.5500000000000001E-2</v>
      </c>
      <c r="G10301">
        <v>84897</v>
      </c>
    </row>
    <row r="10302" spans="1:7">
      <c r="A10302" t="s">
        <v>10307</v>
      </c>
      <c r="B10302">
        <v>0.97399999999999998</v>
      </c>
      <c r="C10302">
        <v>0.47544760000000003</v>
      </c>
      <c r="D10302">
        <v>0.7275568</v>
      </c>
      <c r="E10302">
        <v>-4.9160000000000004</v>
      </c>
      <c r="F10302" s="1">
        <v>5.33E-2</v>
      </c>
      <c r="G10302">
        <v>79946</v>
      </c>
    </row>
    <row r="10303" spans="1:7">
      <c r="A10303" t="s">
        <v>10308</v>
      </c>
      <c r="B10303">
        <v>0.97399999999999998</v>
      </c>
      <c r="C10303">
        <v>0.47544999999999998</v>
      </c>
      <c r="D10303">
        <v>-0.72755289999999995</v>
      </c>
      <c r="E10303">
        <v>-4.9160000000000004</v>
      </c>
      <c r="F10303" s="1">
        <v>-5.0200000000000002E-2</v>
      </c>
      <c r="G10303">
        <v>122416</v>
      </c>
    </row>
    <row r="10304" spans="1:7">
      <c r="A10304" t="s">
        <v>10309</v>
      </c>
      <c r="B10304">
        <v>0.97399999999999998</v>
      </c>
      <c r="C10304">
        <v>0.47547640000000002</v>
      </c>
      <c r="D10304">
        <v>0.72750879999999996</v>
      </c>
      <c r="E10304">
        <v>-4.9160000000000004</v>
      </c>
      <c r="F10304" s="1">
        <v>0.11</v>
      </c>
      <c r="G10304">
        <v>10606</v>
      </c>
    </row>
    <row r="10305" spans="1:7">
      <c r="A10305" t="s">
        <v>10310</v>
      </c>
      <c r="B10305">
        <v>0.97399999999999998</v>
      </c>
      <c r="C10305">
        <v>0.47547859999999997</v>
      </c>
      <c r="D10305">
        <v>0.72750510000000002</v>
      </c>
      <c r="E10305">
        <v>-4.9160000000000004</v>
      </c>
      <c r="F10305" s="1">
        <v>5.9299999999999999E-2</v>
      </c>
      <c r="G10305">
        <v>112939</v>
      </c>
    </row>
    <row r="10306" spans="1:7">
      <c r="A10306" t="s">
        <v>10311</v>
      </c>
      <c r="B10306">
        <v>0.97399999999999998</v>
      </c>
      <c r="C10306">
        <v>0.47554459999999998</v>
      </c>
      <c r="D10306">
        <v>-0.72739489999999996</v>
      </c>
      <c r="E10306">
        <v>-4.9160000000000004</v>
      </c>
      <c r="F10306" s="1">
        <v>-4.5499999999999999E-2</v>
      </c>
      <c r="G10306">
        <v>146198</v>
      </c>
    </row>
    <row r="10307" spans="1:7">
      <c r="A10307" t="s">
        <v>10312</v>
      </c>
      <c r="B10307">
        <v>0.97399999999999998</v>
      </c>
      <c r="C10307">
        <v>0.47562789999999999</v>
      </c>
      <c r="D10307">
        <v>0.72725569999999995</v>
      </c>
      <c r="E10307">
        <v>-4.9160000000000004</v>
      </c>
      <c r="F10307" s="1">
        <v>7.2900000000000006E-2</v>
      </c>
      <c r="G10307">
        <v>1723</v>
      </c>
    </row>
    <row r="10308" spans="1:7">
      <c r="A10308" t="s">
        <v>10313</v>
      </c>
      <c r="B10308">
        <v>0.97399999999999998</v>
      </c>
      <c r="C10308">
        <v>0.47564129999999999</v>
      </c>
      <c r="D10308">
        <v>0.72723349999999998</v>
      </c>
      <c r="E10308">
        <v>-4.9160000000000004</v>
      </c>
      <c r="F10308" s="1">
        <v>4.0800000000000003E-2</v>
      </c>
      <c r="G10308">
        <v>11255</v>
      </c>
    </row>
    <row r="10309" spans="1:7">
      <c r="A10309" t="s">
        <v>10314</v>
      </c>
      <c r="B10309">
        <v>0.97399999999999998</v>
      </c>
      <c r="C10309">
        <v>0.47564640000000002</v>
      </c>
      <c r="D10309">
        <v>0.72722489999999995</v>
      </c>
      <c r="E10309">
        <v>-4.9160000000000004</v>
      </c>
      <c r="F10309" s="1">
        <v>5.1999999999999998E-2</v>
      </c>
      <c r="G10309">
        <v>5861</v>
      </c>
    </row>
    <row r="10310" spans="1:7">
      <c r="A10310" t="s">
        <v>10315</v>
      </c>
      <c r="B10310">
        <v>0.97399999999999998</v>
      </c>
      <c r="C10310">
        <v>0.4757267</v>
      </c>
      <c r="D10310">
        <v>0.72709069999999998</v>
      </c>
      <c r="E10310">
        <v>-4.9160000000000004</v>
      </c>
      <c r="F10310" s="1">
        <v>7.1499999999999994E-2</v>
      </c>
      <c r="G10310">
        <v>10254</v>
      </c>
    </row>
    <row r="10311" spans="1:7">
      <c r="A10311" t="s">
        <v>10316</v>
      </c>
      <c r="B10311">
        <v>0.97399999999999998</v>
      </c>
      <c r="C10311">
        <v>0.4757382</v>
      </c>
      <c r="D10311">
        <v>-0.72707160000000004</v>
      </c>
      <c r="E10311">
        <v>-4.9160000000000004</v>
      </c>
      <c r="F10311" s="1">
        <v>-5.6300000000000003E-2</v>
      </c>
      <c r="G10311">
        <v>9197</v>
      </c>
    </row>
    <row r="10312" spans="1:7">
      <c r="A10312" t="s">
        <v>10317</v>
      </c>
      <c r="B10312">
        <v>0.97399999999999998</v>
      </c>
      <c r="C10312">
        <v>0.47584120000000002</v>
      </c>
      <c r="D10312">
        <v>-0.72689970000000004</v>
      </c>
      <c r="E10312">
        <v>-4.9160000000000004</v>
      </c>
      <c r="F10312" s="1">
        <v>-9.7600000000000006E-2</v>
      </c>
      <c r="G10312">
        <v>80018</v>
      </c>
    </row>
    <row r="10313" spans="1:7">
      <c r="A10313" t="s">
        <v>10318</v>
      </c>
      <c r="B10313">
        <v>0.97399999999999998</v>
      </c>
      <c r="C10313">
        <v>0.47604610000000003</v>
      </c>
      <c r="D10313">
        <v>-0.72655760000000003</v>
      </c>
      <c r="E10313">
        <v>-4.9169999999999998</v>
      </c>
      <c r="F10313" s="1">
        <v>-7.9899999999999999E-2</v>
      </c>
      <c r="G10313">
        <v>1999</v>
      </c>
    </row>
    <row r="10314" spans="1:7">
      <c r="A10314" t="s">
        <v>10319</v>
      </c>
      <c r="B10314">
        <v>0.97399999999999998</v>
      </c>
      <c r="C10314">
        <v>0.47606500000000002</v>
      </c>
      <c r="D10314">
        <v>-0.72652609999999995</v>
      </c>
      <c r="E10314">
        <v>-4.9169999999999998</v>
      </c>
      <c r="F10314" s="1">
        <v>-6.2399999999999997E-2</v>
      </c>
      <c r="G10314">
        <v>255488</v>
      </c>
    </row>
    <row r="10315" spans="1:7">
      <c r="A10315" t="s">
        <v>10320</v>
      </c>
      <c r="B10315">
        <v>0.97399999999999998</v>
      </c>
      <c r="C10315">
        <v>0.47609669999999998</v>
      </c>
      <c r="D10315">
        <v>-0.72647320000000004</v>
      </c>
      <c r="E10315">
        <v>-4.9169999999999998</v>
      </c>
      <c r="F10315" s="1">
        <v>-5.4100000000000002E-2</v>
      </c>
      <c r="G10315">
        <v>10229</v>
      </c>
    </row>
    <row r="10316" spans="1:7">
      <c r="A10316" t="s">
        <v>10321</v>
      </c>
      <c r="B10316">
        <v>0.97399999999999998</v>
      </c>
      <c r="C10316">
        <v>0.47613220000000001</v>
      </c>
      <c r="D10316">
        <v>-0.726414</v>
      </c>
      <c r="E10316">
        <v>-4.9169999999999998</v>
      </c>
      <c r="F10316" s="1">
        <v>-7.8299999999999995E-2</v>
      </c>
      <c r="G10316">
        <v>10206</v>
      </c>
    </row>
    <row r="10317" spans="1:7">
      <c r="A10317" t="s">
        <v>10322</v>
      </c>
      <c r="B10317">
        <v>0.97399999999999998</v>
      </c>
      <c r="C10317">
        <v>0.4761785</v>
      </c>
      <c r="D10317">
        <v>0.72633669999999995</v>
      </c>
      <c r="E10317">
        <v>-4.9169999999999998</v>
      </c>
      <c r="F10317" s="1">
        <v>4.07E-2</v>
      </c>
      <c r="G10317">
        <v>1435</v>
      </c>
    </row>
    <row r="10318" spans="1:7">
      <c r="A10318" t="s">
        <v>10323</v>
      </c>
      <c r="B10318">
        <v>0.97399999999999998</v>
      </c>
      <c r="C10318">
        <v>0.47618110000000002</v>
      </c>
      <c r="D10318">
        <v>-0.72633239999999999</v>
      </c>
      <c r="E10318">
        <v>-4.9169999999999998</v>
      </c>
      <c r="F10318" s="1">
        <v>-6.7699999999999996E-2</v>
      </c>
      <c r="G10318">
        <v>254531</v>
      </c>
    </row>
    <row r="10319" spans="1:7">
      <c r="A10319" t="s">
        <v>10324</v>
      </c>
      <c r="B10319">
        <v>0.97399999999999998</v>
      </c>
      <c r="C10319">
        <v>0.47619260000000002</v>
      </c>
      <c r="D10319">
        <v>-0.72631319999999999</v>
      </c>
      <c r="E10319">
        <v>-4.9169999999999998</v>
      </c>
      <c r="F10319" s="1">
        <v>-7.4200000000000002E-2</v>
      </c>
      <c r="G10319">
        <v>79791</v>
      </c>
    </row>
    <row r="10320" spans="1:7">
      <c r="A10320" t="s">
        <v>10325</v>
      </c>
      <c r="B10320">
        <v>0.97399999999999998</v>
      </c>
      <c r="C10320">
        <v>0.47633350000000002</v>
      </c>
      <c r="D10320">
        <v>0.726078</v>
      </c>
      <c r="E10320">
        <v>-4.9169999999999998</v>
      </c>
      <c r="F10320" s="1">
        <v>5.2699999999999997E-2</v>
      </c>
      <c r="G10320">
        <v>150383</v>
      </c>
    </row>
    <row r="10321" spans="1:7">
      <c r="A10321" t="s">
        <v>10326</v>
      </c>
      <c r="B10321">
        <v>0.97399999999999998</v>
      </c>
      <c r="C10321">
        <v>0.47638039999999998</v>
      </c>
      <c r="D10321">
        <v>-0.72599990000000003</v>
      </c>
      <c r="E10321">
        <v>-4.9169999999999998</v>
      </c>
      <c r="F10321" s="1">
        <v>-0.193</v>
      </c>
      <c r="G10321">
        <v>387758</v>
      </c>
    </row>
    <row r="10322" spans="1:7">
      <c r="A10322" t="s">
        <v>10327</v>
      </c>
      <c r="B10322">
        <v>0.97399999999999998</v>
      </c>
      <c r="C10322">
        <v>0.47645920000000003</v>
      </c>
      <c r="D10322">
        <v>0.72586839999999997</v>
      </c>
      <c r="E10322">
        <v>-4.9169999999999998</v>
      </c>
      <c r="F10322" s="1">
        <v>4.7800000000000002E-2</v>
      </c>
      <c r="G10322">
        <v>151306</v>
      </c>
    </row>
    <row r="10323" spans="1:7">
      <c r="A10323" t="s">
        <v>10328</v>
      </c>
      <c r="B10323">
        <v>0.97399999999999998</v>
      </c>
      <c r="C10323">
        <v>0.47647709999999999</v>
      </c>
      <c r="D10323">
        <v>-0.72583850000000005</v>
      </c>
      <c r="E10323">
        <v>-4.9169999999999998</v>
      </c>
      <c r="F10323" s="1">
        <v>-0.19900000000000001</v>
      </c>
      <c r="G10323">
        <v>79901</v>
      </c>
    </row>
    <row r="10324" spans="1:7">
      <c r="A10324" t="s">
        <v>10329</v>
      </c>
      <c r="B10324">
        <v>0.97399999999999998</v>
      </c>
      <c r="C10324">
        <v>0.47654819999999998</v>
      </c>
      <c r="D10324">
        <v>0.72572000000000003</v>
      </c>
      <c r="E10324">
        <v>-4.9169999999999998</v>
      </c>
      <c r="F10324" s="1">
        <v>3.5499999999999997E-2</v>
      </c>
      <c r="G10324">
        <v>23660</v>
      </c>
    </row>
    <row r="10325" spans="1:7">
      <c r="A10325" t="s">
        <v>10330</v>
      </c>
      <c r="B10325">
        <v>0.97399999999999998</v>
      </c>
      <c r="C10325">
        <v>0.47664509999999999</v>
      </c>
      <c r="D10325">
        <v>-0.72555829999999999</v>
      </c>
      <c r="E10325">
        <v>-4.9169999999999998</v>
      </c>
      <c r="F10325" s="1">
        <v>-4.2999999999999997E-2</v>
      </c>
      <c r="G10325">
        <v>168433</v>
      </c>
    </row>
    <row r="10326" spans="1:7">
      <c r="A10326" t="s">
        <v>10331</v>
      </c>
      <c r="B10326">
        <v>0.97399999999999998</v>
      </c>
      <c r="C10326">
        <v>0.47665109999999999</v>
      </c>
      <c r="D10326">
        <v>-0.72554830000000003</v>
      </c>
      <c r="E10326">
        <v>-4.9169999999999998</v>
      </c>
      <c r="F10326" s="1">
        <v>-7.8100000000000003E-2</v>
      </c>
      <c r="G10326">
        <v>4646</v>
      </c>
    </row>
    <row r="10327" spans="1:7">
      <c r="A10327" t="s">
        <v>10332</v>
      </c>
      <c r="B10327">
        <v>0.97399999999999998</v>
      </c>
      <c r="C10327">
        <v>0.47665619999999997</v>
      </c>
      <c r="D10327">
        <v>0.72553979999999996</v>
      </c>
      <c r="E10327">
        <v>-4.9169999999999998</v>
      </c>
      <c r="F10327" s="1">
        <v>4.7800000000000002E-2</v>
      </c>
      <c r="G10327">
        <v>55707</v>
      </c>
    </row>
    <row r="10328" spans="1:7">
      <c r="A10328" t="s">
        <v>10333</v>
      </c>
      <c r="B10328">
        <v>0.97399999999999998</v>
      </c>
      <c r="C10328">
        <v>0.47665629999999998</v>
      </c>
      <c r="D10328">
        <v>0.72553959999999995</v>
      </c>
      <c r="E10328">
        <v>-4.9169999999999998</v>
      </c>
      <c r="F10328" s="1">
        <v>9.6799999999999997E-2</v>
      </c>
      <c r="G10328">
        <v>283951</v>
      </c>
    </row>
    <row r="10329" spans="1:7">
      <c r="A10329" t="s">
        <v>10334</v>
      </c>
      <c r="B10329">
        <v>0.97399999999999998</v>
      </c>
      <c r="C10329">
        <v>0.47666249999999999</v>
      </c>
      <c r="D10329">
        <v>-0.72552930000000004</v>
      </c>
      <c r="E10329">
        <v>-4.9169999999999998</v>
      </c>
      <c r="F10329" s="1">
        <v>-4.5999999999999999E-2</v>
      </c>
      <c r="G10329">
        <v>6376</v>
      </c>
    </row>
    <row r="10330" spans="1:7">
      <c r="A10330" t="s">
        <v>10335</v>
      </c>
      <c r="B10330">
        <v>0.97399999999999998</v>
      </c>
      <c r="C10330">
        <v>0.47672369999999997</v>
      </c>
      <c r="D10330">
        <v>-0.7254273</v>
      </c>
      <c r="E10330">
        <v>-4.9169999999999998</v>
      </c>
      <c r="F10330" s="1">
        <v>-5.3600000000000002E-2</v>
      </c>
      <c r="G10330">
        <v>390157</v>
      </c>
    </row>
    <row r="10331" spans="1:7">
      <c r="A10331" t="s">
        <v>10336</v>
      </c>
      <c r="B10331">
        <v>0.97399999999999998</v>
      </c>
      <c r="C10331">
        <v>0.476825</v>
      </c>
      <c r="D10331">
        <v>0.72525830000000002</v>
      </c>
      <c r="E10331">
        <v>-4.9169999999999998</v>
      </c>
      <c r="F10331" s="1">
        <v>6.3299999999999995E-2</v>
      </c>
      <c r="G10331">
        <v>114132</v>
      </c>
    </row>
    <row r="10332" spans="1:7">
      <c r="A10332" t="s">
        <v>10337</v>
      </c>
      <c r="B10332">
        <v>0.97399999999999998</v>
      </c>
      <c r="C10332">
        <v>0.47684949999999998</v>
      </c>
      <c r="D10332">
        <v>-0.72521749999999996</v>
      </c>
      <c r="E10332">
        <v>-4.9169999999999998</v>
      </c>
      <c r="F10332" s="1">
        <v>-0.109</v>
      </c>
      <c r="G10332">
        <v>4086</v>
      </c>
    </row>
    <row r="10333" spans="1:7">
      <c r="A10333" t="s">
        <v>10338</v>
      </c>
      <c r="B10333">
        <v>0.97399999999999998</v>
      </c>
      <c r="C10333">
        <v>0.47686800000000001</v>
      </c>
      <c r="D10333">
        <v>0.72518669999999996</v>
      </c>
      <c r="E10333">
        <v>-4.9169999999999998</v>
      </c>
      <c r="F10333" s="1">
        <v>3.8300000000000001E-2</v>
      </c>
      <c r="G10333">
        <v>94086</v>
      </c>
    </row>
    <row r="10334" spans="1:7">
      <c r="A10334" t="s">
        <v>10339</v>
      </c>
      <c r="B10334">
        <v>0.97399999999999998</v>
      </c>
      <c r="C10334">
        <v>0.47688789999999998</v>
      </c>
      <c r="D10334">
        <v>0.72515339999999995</v>
      </c>
      <c r="E10334">
        <v>-4.9169999999999998</v>
      </c>
      <c r="F10334" s="1">
        <v>3.8800000000000001E-2</v>
      </c>
      <c r="G10334">
        <v>197258</v>
      </c>
    </row>
    <row r="10335" spans="1:7">
      <c r="A10335" t="s">
        <v>10340</v>
      </c>
      <c r="B10335">
        <v>0.97399999999999998</v>
      </c>
      <c r="C10335">
        <v>0.47705609999999998</v>
      </c>
      <c r="D10335">
        <v>0.72487310000000005</v>
      </c>
      <c r="E10335">
        <v>-4.9169999999999998</v>
      </c>
      <c r="F10335" s="1">
        <v>4.5499999999999999E-2</v>
      </c>
      <c r="G10335">
        <v>84217</v>
      </c>
    </row>
    <row r="10336" spans="1:7">
      <c r="A10336" t="s">
        <v>10341</v>
      </c>
      <c r="B10336">
        <v>0.97399999999999998</v>
      </c>
      <c r="C10336">
        <v>0.47717989999999999</v>
      </c>
      <c r="D10336">
        <v>0.72466680000000006</v>
      </c>
      <c r="E10336">
        <v>-4.9169999999999998</v>
      </c>
      <c r="F10336" s="1">
        <v>6.0499999999999998E-2</v>
      </c>
      <c r="G10336">
        <v>4605</v>
      </c>
    </row>
    <row r="10337" spans="1:7">
      <c r="A10337" t="s">
        <v>10342</v>
      </c>
      <c r="B10337">
        <v>0.97399999999999998</v>
      </c>
      <c r="C10337">
        <v>0.47734409999999999</v>
      </c>
      <c r="D10337">
        <v>-0.72439319999999996</v>
      </c>
      <c r="E10337">
        <v>-4.9180000000000001</v>
      </c>
      <c r="F10337" s="1">
        <v>-0.109</v>
      </c>
      <c r="G10337">
        <v>140258</v>
      </c>
    </row>
    <row r="10338" spans="1:7">
      <c r="A10338" t="s">
        <v>10343</v>
      </c>
      <c r="B10338">
        <v>0.97399999999999998</v>
      </c>
      <c r="C10338">
        <v>0.47738649999999999</v>
      </c>
      <c r="D10338">
        <v>0.72432240000000003</v>
      </c>
      <c r="E10338">
        <v>-4.9180000000000001</v>
      </c>
      <c r="F10338" s="1">
        <v>9.3799999999999994E-2</v>
      </c>
      <c r="G10338">
        <v>84223</v>
      </c>
    </row>
    <row r="10339" spans="1:7">
      <c r="A10339" t="s">
        <v>10344</v>
      </c>
      <c r="B10339">
        <v>0.97399999999999998</v>
      </c>
      <c r="C10339">
        <v>0.47739730000000002</v>
      </c>
      <c r="D10339">
        <v>0.72430450000000002</v>
      </c>
      <c r="E10339">
        <v>-4.9180000000000001</v>
      </c>
      <c r="F10339" s="1">
        <v>8.4599999999999995E-2</v>
      </c>
      <c r="G10339">
        <v>341640</v>
      </c>
    </row>
    <row r="10340" spans="1:7">
      <c r="A10340" t="s">
        <v>10345</v>
      </c>
      <c r="B10340">
        <v>0.97399999999999998</v>
      </c>
      <c r="C10340">
        <v>0.47743839999999999</v>
      </c>
      <c r="D10340">
        <v>-0.72423610000000005</v>
      </c>
      <c r="E10340">
        <v>-4.9180000000000001</v>
      </c>
      <c r="F10340" s="1">
        <v>-3.7999999999999999E-2</v>
      </c>
      <c r="G10340">
        <v>169522</v>
      </c>
    </row>
    <row r="10341" spans="1:7">
      <c r="A10341" t="s">
        <v>10346</v>
      </c>
      <c r="B10341">
        <v>0.97399999999999998</v>
      </c>
      <c r="C10341">
        <v>0.4776416</v>
      </c>
      <c r="D10341">
        <v>-0.72389749999999997</v>
      </c>
      <c r="E10341">
        <v>-4.9180000000000001</v>
      </c>
      <c r="F10341" s="1">
        <v>-4.1599999999999998E-2</v>
      </c>
      <c r="G10341">
        <v>94027</v>
      </c>
    </row>
    <row r="10342" spans="1:7">
      <c r="A10342" t="s">
        <v>10347</v>
      </c>
      <c r="B10342">
        <v>0.97399999999999998</v>
      </c>
      <c r="C10342">
        <v>0.4776434</v>
      </c>
      <c r="D10342">
        <v>0.7238945</v>
      </c>
      <c r="E10342">
        <v>-4.9180000000000001</v>
      </c>
      <c r="F10342" s="1">
        <v>3.8600000000000002E-2</v>
      </c>
      <c r="G10342">
        <v>63950</v>
      </c>
    </row>
    <row r="10343" spans="1:7">
      <c r="A10343" t="s">
        <v>10348</v>
      </c>
      <c r="B10343">
        <v>0.97399999999999998</v>
      </c>
      <c r="C10343">
        <v>0.47769729999999999</v>
      </c>
      <c r="D10343">
        <v>-0.72380480000000003</v>
      </c>
      <c r="E10343">
        <v>-4.9180000000000001</v>
      </c>
      <c r="F10343" s="1">
        <v>-8.2000000000000003E-2</v>
      </c>
      <c r="G10343">
        <v>2297</v>
      </c>
    </row>
    <row r="10344" spans="1:7">
      <c r="A10344" t="s">
        <v>10349</v>
      </c>
      <c r="B10344">
        <v>0.97399999999999998</v>
      </c>
      <c r="C10344">
        <v>0.4777112</v>
      </c>
      <c r="D10344">
        <v>-0.72378169999999997</v>
      </c>
      <c r="E10344">
        <v>-4.9180000000000001</v>
      </c>
      <c r="F10344" s="1">
        <v>-0.188</v>
      </c>
      <c r="G10344">
        <v>1627</v>
      </c>
    </row>
    <row r="10345" spans="1:7">
      <c r="A10345" t="s">
        <v>10350</v>
      </c>
      <c r="B10345">
        <v>0.97399999999999998</v>
      </c>
      <c r="C10345">
        <v>0.47774759999999999</v>
      </c>
      <c r="D10345">
        <v>0.72372099999999995</v>
      </c>
      <c r="E10345">
        <v>-4.9180000000000001</v>
      </c>
      <c r="F10345" s="1">
        <v>0.29699999999999999</v>
      </c>
      <c r="G10345">
        <v>7704</v>
      </c>
    </row>
    <row r="10346" spans="1:7">
      <c r="A10346" t="s">
        <v>10351</v>
      </c>
      <c r="B10346">
        <v>0.97399999999999998</v>
      </c>
      <c r="C10346">
        <v>0.47776249999999998</v>
      </c>
      <c r="D10346">
        <v>-0.72369609999999995</v>
      </c>
      <c r="E10346">
        <v>-4.9180000000000001</v>
      </c>
      <c r="F10346" s="1">
        <v>-4.2999999999999997E-2</v>
      </c>
      <c r="G10346">
        <v>160</v>
      </c>
    </row>
    <row r="10347" spans="1:7">
      <c r="A10347" t="s">
        <v>10352</v>
      </c>
      <c r="B10347">
        <v>0.97399999999999998</v>
      </c>
      <c r="C10347">
        <v>0.47781600000000002</v>
      </c>
      <c r="D10347">
        <v>0.72360709999999995</v>
      </c>
      <c r="E10347">
        <v>-4.9180000000000001</v>
      </c>
      <c r="F10347" s="1">
        <v>4.7100000000000003E-2</v>
      </c>
      <c r="G10347">
        <v>4751</v>
      </c>
    </row>
    <row r="10348" spans="1:7">
      <c r="A10348" t="s">
        <v>10353</v>
      </c>
      <c r="B10348">
        <v>0.97399999999999998</v>
      </c>
      <c r="C10348">
        <v>0.47785070000000002</v>
      </c>
      <c r="D10348">
        <v>0.72354929999999995</v>
      </c>
      <c r="E10348">
        <v>-4.9180000000000001</v>
      </c>
      <c r="F10348" s="1">
        <v>4.1799999999999997E-2</v>
      </c>
      <c r="G10348">
        <v>10298</v>
      </c>
    </row>
    <row r="10349" spans="1:7">
      <c r="A10349" t="s">
        <v>10354</v>
      </c>
      <c r="B10349">
        <v>0.97399999999999998</v>
      </c>
      <c r="C10349">
        <v>0.4778905</v>
      </c>
      <c r="D10349">
        <v>0.72348299999999999</v>
      </c>
      <c r="E10349">
        <v>-4.9180000000000001</v>
      </c>
      <c r="F10349" s="1">
        <v>4.2599999999999999E-2</v>
      </c>
      <c r="G10349">
        <v>390144</v>
      </c>
    </row>
    <row r="10350" spans="1:7">
      <c r="A10350" t="s">
        <v>10355</v>
      </c>
      <c r="B10350">
        <v>0.97399999999999998</v>
      </c>
      <c r="C10350">
        <v>0.47796460000000002</v>
      </c>
      <c r="D10350">
        <v>-0.72335970000000005</v>
      </c>
      <c r="E10350">
        <v>-4.9180000000000001</v>
      </c>
      <c r="F10350" s="1">
        <v>-3.4599999999999999E-2</v>
      </c>
      <c r="G10350">
        <v>8547</v>
      </c>
    </row>
    <row r="10351" spans="1:7">
      <c r="A10351" t="s">
        <v>10356</v>
      </c>
      <c r="B10351">
        <v>0.97399999999999998</v>
      </c>
      <c r="C10351">
        <v>0.4779793</v>
      </c>
      <c r="D10351">
        <v>0.72333510000000001</v>
      </c>
      <c r="E10351">
        <v>-4.9180000000000001</v>
      </c>
      <c r="F10351" s="1">
        <v>3.5299999999999998E-2</v>
      </c>
      <c r="G10351">
        <v>389072</v>
      </c>
    </row>
    <row r="10352" spans="1:7">
      <c r="A10352" t="s">
        <v>10357</v>
      </c>
      <c r="B10352">
        <v>0.97399999999999998</v>
      </c>
      <c r="C10352">
        <v>0.47814469999999998</v>
      </c>
      <c r="D10352">
        <v>-0.72305989999999998</v>
      </c>
      <c r="E10352">
        <v>-4.9180000000000001</v>
      </c>
      <c r="F10352" s="1">
        <v>-7.3400000000000007E-2</v>
      </c>
      <c r="G10352">
        <v>6103</v>
      </c>
    </row>
    <row r="10353" spans="1:7">
      <c r="A10353" t="s">
        <v>10358</v>
      </c>
      <c r="B10353">
        <v>0.97399999999999998</v>
      </c>
      <c r="C10353">
        <v>0.4781456</v>
      </c>
      <c r="D10353">
        <v>-0.72305830000000004</v>
      </c>
      <c r="E10353">
        <v>-4.9180000000000001</v>
      </c>
      <c r="F10353" s="1">
        <v>-6.9900000000000004E-2</v>
      </c>
      <c r="G10353">
        <v>390916</v>
      </c>
    </row>
    <row r="10354" spans="1:7">
      <c r="A10354" t="s">
        <v>10359</v>
      </c>
      <c r="B10354">
        <v>0.97399999999999998</v>
      </c>
      <c r="C10354">
        <v>0.478209</v>
      </c>
      <c r="D10354">
        <v>0.72295279999999995</v>
      </c>
      <c r="E10354">
        <v>-4.9180000000000001</v>
      </c>
      <c r="F10354" s="1">
        <v>5.9200000000000003E-2</v>
      </c>
      <c r="G10354">
        <v>2314</v>
      </c>
    </row>
    <row r="10355" spans="1:7">
      <c r="A10355" t="s">
        <v>10360</v>
      </c>
      <c r="B10355">
        <v>0.97399999999999998</v>
      </c>
      <c r="C10355">
        <v>0.47821239999999998</v>
      </c>
      <c r="D10355">
        <v>-0.72294720000000001</v>
      </c>
      <c r="E10355">
        <v>-4.9180000000000001</v>
      </c>
      <c r="F10355" s="1">
        <v>-6.13E-2</v>
      </c>
      <c r="G10355">
        <v>55698</v>
      </c>
    </row>
    <row r="10356" spans="1:7">
      <c r="A10356" t="s">
        <v>10361</v>
      </c>
      <c r="B10356">
        <v>0.97399999999999998</v>
      </c>
      <c r="C10356">
        <v>0.47822249999999999</v>
      </c>
      <c r="D10356">
        <v>0.72293030000000003</v>
      </c>
      <c r="E10356">
        <v>-4.9180000000000001</v>
      </c>
      <c r="F10356" s="1">
        <v>4.36E-2</v>
      </c>
      <c r="G10356">
        <v>399512</v>
      </c>
    </row>
    <row r="10357" spans="1:7">
      <c r="A10357" t="s">
        <v>10362</v>
      </c>
      <c r="B10357">
        <v>0.97399999999999998</v>
      </c>
      <c r="C10357">
        <v>0.47824470000000002</v>
      </c>
      <c r="D10357">
        <v>0.72289340000000002</v>
      </c>
      <c r="E10357">
        <v>-4.9180000000000001</v>
      </c>
      <c r="F10357" s="1">
        <v>9.0300000000000005E-2</v>
      </c>
      <c r="G10357">
        <v>7134</v>
      </c>
    </row>
    <row r="10358" spans="1:7">
      <c r="A10358" t="s">
        <v>10363</v>
      </c>
      <c r="B10358">
        <v>0.97399999999999998</v>
      </c>
      <c r="C10358">
        <v>0.47827890000000001</v>
      </c>
      <c r="D10358">
        <v>-0.72283649999999999</v>
      </c>
      <c r="E10358">
        <v>-4.9180000000000001</v>
      </c>
      <c r="F10358" s="1">
        <v>-4.3299999999999998E-2</v>
      </c>
      <c r="G10358">
        <v>56675</v>
      </c>
    </row>
    <row r="10359" spans="1:7">
      <c r="A10359" t="s">
        <v>10364</v>
      </c>
      <c r="B10359">
        <v>0.97399999999999998</v>
      </c>
      <c r="C10359">
        <v>0.47828009999999999</v>
      </c>
      <c r="D10359">
        <v>0.72283439999999999</v>
      </c>
      <c r="E10359">
        <v>-4.9180000000000001</v>
      </c>
      <c r="F10359" s="1">
        <v>5.2400000000000002E-2</v>
      </c>
      <c r="G10359">
        <v>148066</v>
      </c>
    </row>
    <row r="10360" spans="1:7">
      <c r="A10360" t="s">
        <v>10365</v>
      </c>
      <c r="B10360">
        <v>0.97399999999999998</v>
      </c>
      <c r="C10360">
        <v>0.4782884</v>
      </c>
      <c r="D10360">
        <v>0.72282049999999998</v>
      </c>
      <c r="E10360">
        <v>-4.9180000000000001</v>
      </c>
      <c r="F10360" s="1">
        <v>5.3499999999999999E-2</v>
      </c>
      <c r="G10360">
        <v>122011</v>
      </c>
    </row>
    <row r="10361" spans="1:7">
      <c r="A10361" t="s">
        <v>10366</v>
      </c>
      <c r="B10361">
        <v>0.97399999999999998</v>
      </c>
      <c r="C10361">
        <v>0.47831309999999999</v>
      </c>
      <c r="D10361">
        <v>-0.72277950000000002</v>
      </c>
      <c r="E10361">
        <v>-4.9180000000000001</v>
      </c>
      <c r="F10361" s="1">
        <v>-6.2300000000000001E-2</v>
      </c>
      <c r="G10361">
        <v>64924</v>
      </c>
    </row>
    <row r="10362" spans="1:7">
      <c r="A10362" t="s">
        <v>10367</v>
      </c>
      <c r="B10362">
        <v>0.97399999999999998</v>
      </c>
      <c r="C10362">
        <v>0.47832059999999998</v>
      </c>
      <c r="D10362">
        <v>0.7227671</v>
      </c>
      <c r="E10362">
        <v>-4.9180000000000001</v>
      </c>
      <c r="F10362" s="1">
        <v>4.58E-2</v>
      </c>
      <c r="G10362">
        <v>400673</v>
      </c>
    </row>
    <row r="10363" spans="1:7">
      <c r="A10363" t="s">
        <v>10368</v>
      </c>
      <c r="B10363">
        <v>0.97399999999999998</v>
      </c>
      <c r="C10363">
        <v>0.47833710000000002</v>
      </c>
      <c r="D10363">
        <v>0.72273960000000004</v>
      </c>
      <c r="E10363">
        <v>-4.9180000000000001</v>
      </c>
      <c r="F10363" s="1">
        <v>5.8599999999999999E-2</v>
      </c>
      <c r="G10363">
        <v>126003</v>
      </c>
    </row>
    <row r="10364" spans="1:7">
      <c r="A10364" t="s">
        <v>10369</v>
      </c>
      <c r="B10364">
        <v>0.97399999999999998</v>
      </c>
      <c r="C10364">
        <v>0.4783462</v>
      </c>
      <c r="D10364">
        <v>-0.72272449999999999</v>
      </c>
      <c r="E10364">
        <v>-4.9180000000000001</v>
      </c>
      <c r="F10364" s="1">
        <v>-0.105</v>
      </c>
      <c r="G10364">
        <v>163049</v>
      </c>
    </row>
    <row r="10365" spans="1:7">
      <c r="A10365" t="s">
        <v>10370</v>
      </c>
      <c r="B10365">
        <v>0.97399999999999998</v>
      </c>
      <c r="C10365">
        <v>0.47844510000000001</v>
      </c>
      <c r="D10365">
        <v>0.72255990000000003</v>
      </c>
      <c r="E10365">
        <v>-4.9180000000000001</v>
      </c>
      <c r="F10365" s="1">
        <v>4.7600000000000003E-2</v>
      </c>
      <c r="G10365">
        <v>79598</v>
      </c>
    </row>
    <row r="10366" spans="1:7">
      <c r="A10366" t="s">
        <v>10371</v>
      </c>
      <c r="B10366">
        <v>0.97399999999999998</v>
      </c>
      <c r="C10366">
        <v>0.47844629999999999</v>
      </c>
      <c r="D10366">
        <v>-0.72255789999999998</v>
      </c>
      <c r="E10366">
        <v>-4.9180000000000001</v>
      </c>
      <c r="F10366" s="1">
        <v>-0.14599999999999999</v>
      </c>
      <c r="G10366">
        <v>11015</v>
      </c>
    </row>
    <row r="10367" spans="1:7">
      <c r="A10367" t="s">
        <v>10372</v>
      </c>
      <c r="B10367">
        <v>0.97399999999999998</v>
      </c>
      <c r="C10367">
        <v>0.47845799999999999</v>
      </c>
      <c r="D10367">
        <v>0.72253829999999997</v>
      </c>
      <c r="E10367">
        <v>-4.9180000000000001</v>
      </c>
      <c r="F10367" s="1">
        <v>7.3700000000000002E-2</v>
      </c>
      <c r="G10367">
        <v>55341</v>
      </c>
    </row>
    <row r="10368" spans="1:7">
      <c r="A10368" t="s">
        <v>10373</v>
      </c>
      <c r="B10368">
        <v>0.97399999999999998</v>
      </c>
      <c r="C10368">
        <v>0.4784892</v>
      </c>
      <c r="D10368">
        <v>0.72248650000000003</v>
      </c>
      <c r="E10368">
        <v>-4.9180000000000001</v>
      </c>
      <c r="F10368" s="1">
        <v>6.9800000000000001E-2</v>
      </c>
      <c r="G10368">
        <v>10057</v>
      </c>
    </row>
    <row r="10369" spans="1:7">
      <c r="A10369" t="s">
        <v>10374</v>
      </c>
      <c r="B10369">
        <v>0.97399999999999998</v>
      </c>
      <c r="C10369">
        <v>0.47855189999999997</v>
      </c>
      <c r="D10369">
        <v>0.72238210000000003</v>
      </c>
      <c r="E10369">
        <v>-4.9180000000000001</v>
      </c>
      <c r="F10369" s="1">
        <v>6.0299999999999999E-2</v>
      </c>
      <c r="G10369">
        <v>81502</v>
      </c>
    </row>
    <row r="10370" spans="1:7">
      <c r="A10370" t="s">
        <v>10375</v>
      </c>
      <c r="B10370">
        <v>0.97399999999999998</v>
      </c>
      <c r="C10370">
        <v>0.47856019999999999</v>
      </c>
      <c r="D10370">
        <v>-0.72236840000000002</v>
      </c>
      <c r="E10370">
        <v>-4.9180000000000001</v>
      </c>
      <c r="F10370" s="1">
        <v>-9.2899999999999996E-2</v>
      </c>
      <c r="G10370">
        <v>10724</v>
      </c>
    </row>
    <row r="10371" spans="1:7">
      <c r="A10371" t="s">
        <v>10376</v>
      </c>
      <c r="B10371">
        <v>0.97399999999999998</v>
      </c>
      <c r="C10371">
        <v>0.4786492</v>
      </c>
      <c r="D10371">
        <v>-0.72222019999999998</v>
      </c>
      <c r="E10371">
        <v>-4.9189999999999996</v>
      </c>
      <c r="F10371" s="1">
        <v>-6.8900000000000003E-2</v>
      </c>
      <c r="G10371">
        <v>80213</v>
      </c>
    </row>
    <row r="10372" spans="1:7">
      <c r="A10372" t="s">
        <v>10377</v>
      </c>
      <c r="B10372">
        <v>0.97399999999999998</v>
      </c>
      <c r="C10372">
        <v>0.47871659999999999</v>
      </c>
      <c r="D10372">
        <v>0.72210810000000003</v>
      </c>
      <c r="E10372">
        <v>-4.9189999999999996</v>
      </c>
      <c r="F10372" s="1">
        <v>3.9899999999999998E-2</v>
      </c>
      <c r="G10372">
        <v>1312</v>
      </c>
    </row>
    <row r="10373" spans="1:7">
      <c r="A10373" t="s">
        <v>10378</v>
      </c>
      <c r="B10373">
        <v>0.97399999999999998</v>
      </c>
      <c r="C10373">
        <v>0.47873080000000001</v>
      </c>
      <c r="D10373">
        <v>0.72208459999999997</v>
      </c>
      <c r="E10373">
        <v>-4.9189999999999996</v>
      </c>
      <c r="F10373" s="1">
        <v>0.104</v>
      </c>
      <c r="G10373">
        <v>6016</v>
      </c>
    </row>
    <row r="10374" spans="1:7">
      <c r="A10374" t="s">
        <v>10379</v>
      </c>
      <c r="B10374">
        <v>0.97399999999999998</v>
      </c>
      <c r="C10374">
        <v>0.47873840000000001</v>
      </c>
      <c r="D10374">
        <v>-0.72207180000000004</v>
      </c>
      <c r="E10374">
        <v>-4.9189999999999996</v>
      </c>
      <c r="F10374" s="1">
        <v>-4.2099999999999999E-2</v>
      </c>
      <c r="G10374">
        <v>375612</v>
      </c>
    </row>
    <row r="10375" spans="1:7">
      <c r="A10375" t="s">
        <v>10380</v>
      </c>
      <c r="B10375">
        <v>0.97399999999999998</v>
      </c>
      <c r="C10375">
        <v>0.47881449999999998</v>
      </c>
      <c r="D10375">
        <v>0.72194530000000001</v>
      </c>
      <c r="E10375">
        <v>-4.9189999999999996</v>
      </c>
      <c r="F10375" s="1">
        <v>9.1399999999999995E-2</v>
      </c>
      <c r="G10375">
        <v>55170</v>
      </c>
    </row>
    <row r="10376" spans="1:7">
      <c r="A10376" t="s">
        <v>10381</v>
      </c>
      <c r="B10376">
        <v>0.97399999999999998</v>
      </c>
      <c r="C10376">
        <v>0.47882770000000002</v>
      </c>
      <c r="D10376">
        <v>-0.72192339999999999</v>
      </c>
      <c r="E10376">
        <v>-4.9189999999999996</v>
      </c>
      <c r="F10376" s="1">
        <v>-4.8399999999999999E-2</v>
      </c>
      <c r="G10376">
        <v>57408</v>
      </c>
    </row>
    <row r="10377" spans="1:7">
      <c r="A10377" t="s">
        <v>10382</v>
      </c>
      <c r="B10377">
        <v>0.97399999999999998</v>
      </c>
      <c r="C10377">
        <v>0.47886800000000002</v>
      </c>
      <c r="D10377">
        <v>-0.72185639999999995</v>
      </c>
      <c r="E10377">
        <v>-4.9189999999999996</v>
      </c>
      <c r="F10377" s="1">
        <v>-3.7600000000000001E-2</v>
      </c>
      <c r="G10377">
        <v>166979</v>
      </c>
    </row>
    <row r="10378" spans="1:7">
      <c r="A10378" t="s">
        <v>10383</v>
      </c>
      <c r="B10378">
        <v>0.97399999999999998</v>
      </c>
      <c r="C10378">
        <v>0.47895500000000002</v>
      </c>
      <c r="D10378">
        <v>-0.72171169999999996</v>
      </c>
      <c r="E10378">
        <v>-4.9189999999999996</v>
      </c>
      <c r="F10378" s="1">
        <v>-8.2299999999999998E-2</v>
      </c>
      <c r="G10378">
        <v>50865</v>
      </c>
    </row>
    <row r="10379" spans="1:7">
      <c r="A10379" t="s">
        <v>10384</v>
      </c>
      <c r="B10379">
        <v>0.97399999999999998</v>
      </c>
      <c r="C10379">
        <v>0.47896070000000002</v>
      </c>
      <c r="D10379">
        <v>0.72170210000000001</v>
      </c>
      <c r="E10379">
        <v>-4.9189999999999996</v>
      </c>
      <c r="F10379" s="1">
        <v>0.115</v>
      </c>
      <c r="G10379">
        <v>10884</v>
      </c>
    </row>
    <row r="10380" spans="1:7">
      <c r="A10380" t="s">
        <v>10385</v>
      </c>
      <c r="B10380">
        <v>0.97399999999999998</v>
      </c>
      <c r="C10380">
        <v>0.47896070000000002</v>
      </c>
      <c r="D10380">
        <v>-0.72170210000000001</v>
      </c>
      <c r="E10380">
        <v>-4.9189999999999996</v>
      </c>
      <c r="F10380" s="1">
        <v>-5.0900000000000001E-2</v>
      </c>
      <c r="G10380">
        <v>84987</v>
      </c>
    </row>
    <row r="10381" spans="1:7">
      <c r="A10381" t="s">
        <v>10386</v>
      </c>
      <c r="B10381">
        <v>0.97399999999999998</v>
      </c>
      <c r="C10381">
        <v>0.47896319999999998</v>
      </c>
      <c r="D10381">
        <v>-0.72169810000000001</v>
      </c>
      <c r="E10381">
        <v>-4.9189999999999996</v>
      </c>
      <c r="F10381" s="1">
        <v>-4.48E-2</v>
      </c>
      <c r="G10381">
        <v>342618</v>
      </c>
    </row>
    <row r="10382" spans="1:7">
      <c r="A10382" t="s">
        <v>10387</v>
      </c>
      <c r="B10382">
        <v>0.97399999999999998</v>
      </c>
      <c r="C10382">
        <v>0.47906029999999999</v>
      </c>
      <c r="D10382">
        <v>0.72153650000000003</v>
      </c>
      <c r="E10382">
        <v>-4.9189999999999996</v>
      </c>
      <c r="F10382" s="1">
        <v>5.1400000000000001E-2</v>
      </c>
      <c r="G10382">
        <v>85369</v>
      </c>
    </row>
    <row r="10383" spans="1:7">
      <c r="A10383" t="s">
        <v>10388</v>
      </c>
      <c r="B10383">
        <v>0.97399999999999998</v>
      </c>
      <c r="C10383">
        <v>0.47913790000000001</v>
      </c>
      <c r="D10383">
        <v>-0.72140760000000004</v>
      </c>
      <c r="E10383">
        <v>-4.9189999999999996</v>
      </c>
      <c r="F10383" s="1">
        <v>-5.04E-2</v>
      </c>
      <c r="G10383">
        <v>65267</v>
      </c>
    </row>
    <row r="10384" spans="1:7">
      <c r="A10384" t="s">
        <v>10389</v>
      </c>
      <c r="B10384">
        <v>0.97399999999999998</v>
      </c>
      <c r="C10384">
        <v>0.47917670000000001</v>
      </c>
      <c r="D10384">
        <v>0.72134299999999996</v>
      </c>
      <c r="E10384">
        <v>-4.9189999999999996</v>
      </c>
      <c r="F10384" s="1">
        <v>5.3400000000000003E-2</v>
      </c>
      <c r="G10384">
        <v>259215</v>
      </c>
    </row>
    <row r="10385" spans="1:7">
      <c r="A10385" t="s">
        <v>10390</v>
      </c>
      <c r="B10385">
        <v>0.97399999999999998</v>
      </c>
      <c r="C10385">
        <v>0.47919250000000002</v>
      </c>
      <c r="D10385">
        <v>-0.72131670000000003</v>
      </c>
      <c r="E10385">
        <v>-4.9189999999999996</v>
      </c>
      <c r="F10385" s="1">
        <v>-0.112</v>
      </c>
      <c r="G10385">
        <v>80237</v>
      </c>
    </row>
    <row r="10386" spans="1:7">
      <c r="A10386" t="s">
        <v>10391</v>
      </c>
      <c r="B10386">
        <v>0.97399999999999998</v>
      </c>
      <c r="C10386">
        <v>0.47919899999999999</v>
      </c>
      <c r="D10386">
        <v>-0.721306</v>
      </c>
      <c r="E10386">
        <v>-4.9189999999999996</v>
      </c>
      <c r="F10386" s="1">
        <v>-4.3900000000000002E-2</v>
      </c>
      <c r="G10386">
        <v>57209</v>
      </c>
    </row>
    <row r="10387" spans="1:7">
      <c r="A10387" t="s">
        <v>10392</v>
      </c>
      <c r="B10387">
        <v>0.97399999999999998</v>
      </c>
      <c r="C10387">
        <v>0.4792515</v>
      </c>
      <c r="D10387">
        <v>0.72121869999999999</v>
      </c>
      <c r="E10387">
        <v>-4.9189999999999996</v>
      </c>
      <c r="F10387" s="1">
        <v>6.7699999999999996E-2</v>
      </c>
      <c r="G10387">
        <v>8634</v>
      </c>
    </row>
    <row r="10388" spans="1:7">
      <c r="A10388" t="s">
        <v>10393</v>
      </c>
      <c r="B10388">
        <v>0.97399999999999998</v>
      </c>
      <c r="C10388">
        <v>0.47929929999999998</v>
      </c>
      <c r="D10388">
        <v>-0.72113919999999998</v>
      </c>
      <c r="E10388">
        <v>-4.9189999999999996</v>
      </c>
      <c r="F10388" s="1">
        <v>-0.27900000000000003</v>
      </c>
      <c r="G10388">
        <v>10631</v>
      </c>
    </row>
    <row r="10389" spans="1:7">
      <c r="A10389" t="s">
        <v>10394</v>
      </c>
      <c r="B10389">
        <v>0.97399999999999998</v>
      </c>
      <c r="C10389">
        <v>0.47931580000000001</v>
      </c>
      <c r="D10389">
        <v>0.72111179999999997</v>
      </c>
      <c r="E10389">
        <v>-4.9189999999999996</v>
      </c>
      <c r="F10389" s="1">
        <v>9.1200000000000003E-2</v>
      </c>
      <c r="G10389">
        <v>79968</v>
      </c>
    </row>
    <row r="10390" spans="1:7">
      <c r="A10390" t="s">
        <v>10395</v>
      </c>
      <c r="B10390">
        <v>0.97399999999999998</v>
      </c>
      <c r="C10390">
        <v>0.47932140000000001</v>
      </c>
      <c r="D10390">
        <v>0.72110249999999998</v>
      </c>
      <c r="E10390">
        <v>-4.9189999999999996</v>
      </c>
      <c r="F10390" s="1">
        <v>5.6300000000000003E-2</v>
      </c>
      <c r="G10390">
        <v>117285</v>
      </c>
    </row>
    <row r="10391" spans="1:7">
      <c r="A10391" t="s">
        <v>10396</v>
      </c>
      <c r="B10391">
        <v>0.97399999999999998</v>
      </c>
      <c r="C10391">
        <v>0.4793232</v>
      </c>
      <c r="D10391">
        <v>-0.7210995</v>
      </c>
      <c r="E10391">
        <v>-4.9189999999999996</v>
      </c>
      <c r="F10391" s="1">
        <v>-0.11700000000000001</v>
      </c>
      <c r="G10391">
        <v>430</v>
      </c>
    </row>
    <row r="10392" spans="1:7">
      <c r="A10392" t="s">
        <v>10397</v>
      </c>
      <c r="B10392">
        <v>0.97399999999999998</v>
      </c>
      <c r="C10392">
        <v>0.47936190000000001</v>
      </c>
      <c r="D10392">
        <v>-0.72103519999999999</v>
      </c>
      <c r="E10392">
        <v>-4.9189999999999996</v>
      </c>
      <c r="F10392" s="1">
        <v>-0.11899999999999999</v>
      </c>
      <c r="G10392">
        <v>338328</v>
      </c>
    </row>
    <row r="10393" spans="1:7">
      <c r="A10393" t="s">
        <v>10398</v>
      </c>
      <c r="B10393">
        <v>0.97399999999999998</v>
      </c>
      <c r="C10393">
        <v>0.47942279999999998</v>
      </c>
      <c r="D10393">
        <v>-0.72093390000000002</v>
      </c>
      <c r="E10393">
        <v>-4.9189999999999996</v>
      </c>
      <c r="F10393" s="1">
        <v>-0.114</v>
      </c>
      <c r="G10393">
        <v>114882</v>
      </c>
    </row>
    <row r="10394" spans="1:7">
      <c r="A10394" t="s">
        <v>10399</v>
      </c>
      <c r="B10394">
        <v>0.97399999999999998</v>
      </c>
      <c r="C10394">
        <v>0.47946709999999998</v>
      </c>
      <c r="D10394">
        <v>-0.72086030000000001</v>
      </c>
      <c r="E10394">
        <v>-4.9189999999999996</v>
      </c>
      <c r="F10394" s="1">
        <v>-0.107</v>
      </c>
      <c r="G10394">
        <v>3667</v>
      </c>
    </row>
    <row r="10395" spans="1:7">
      <c r="A10395" t="s">
        <v>10400</v>
      </c>
      <c r="B10395">
        <v>0.97399999999999998</v>
      </c>
      <c r="C10395">
        <v>0.47951339999999998</v>
      </c>
      <c r="D10395">
        <v>-0.72078330000000002</v>
      </c>
      <c r="E10395">
        <v>-4.9189999999999996</v>
      </c>
      <c r="F10395" s="1">
        <v>-0.14599999999999999</v>
      </c>
      <c r="G10395">
        <v>3913</v>
      </c>
    </row>
    <row r="10396" spans="1:7">
      <c r="A10396" t="s">
        <v>10401</v>
      </c>
      <c r="B10396">
        <v>0.97399999999999998</v>
      </c>
      <c r="C10396">
        <v>0.47976419999999997</v>
      </c>
      <c r="D10396">
        <v>-0.72036670000000003</v>
      </c>
      <c r="E10396">
        <v>-4.9189999999999996</v>
      </c>
      <c r="F10396" s="1">
        <v>-4.3700000000000003E-2</v>
      </c>
      <c r="G10396">
        <v>118738</v>
      </c>
    </row>
    <row r="10397" spans="1:7">
      <c r="A10397" t="s">
        <v>10402</v>
      </c>
      <c r="B10397">
        <v>0.97399999999999998</v>
      </c>
      <c r="C10397">
        <v>0.4798074</v>
      </c>
      <c r="D10397">
        <v>-0.72029489999999996</v>
      </c>
      <c r="E10397">
        <v>-4.9189999999999996</v>
      </c>
      <c r="F10397" s="1">
        <v>-4.8099999999999997E-2</v>
      </c>
      <c r="G10397">
        <v>57563</v>
      </c>
    </row>
    <row r="10398" spans="1:7">
      <c r="A10398" t="s">
        <v>10403</v>
      </c>
      <c r="B10398">
        <v>0.97399999999999998</v>
      </c>
      <c r="C10398">
        <v>0.47989589999999999</v>
      </c>
      <c r="D10398">
        <v>-0.72014800000000001</v>
      </c>
      <c r="E10398">
        <v>-4.9189999999999996</v>
      </c>
      <c r="F10398" s="1">
        <v>-0.14499999999999999</v>
      </c>
      <c r="G10398">
        <v>1058</v>
      </c>
    </row>
    <row r="10399" spans="1:7">
      <c r="A10399" t="s">
        <v>10404</v>
      </c>
      <c r="B10399">
        <v>0.97399999999999998</v>
      </c>
      <c r="C10399">
        <v>0.47990769999999999</v>
      </c>
      <c r="D10399">
        <v>-0.7201282</v>
      </c>
      <c r="E10399">
        <v>-4.9189999999999996</v>
      </c>
      <c r="F10399" s="1">
        <v>-8.2299999999999998E-2</v>
      </c>
      <c r="G10399">
        <v>10966</v>
      </c>
    </row>
    <row r="10400" spans="1:7">
      <c r="A10400" t="s">
        <v>10405</v>
      </c>
      <c r="B10400">
        <v>0.97399999999999998</v>
      </c>
      <c r="C10400">
        <v>0.47991990000000001</v>
      </c>
      <c r="D10400">
        <v>-0.72010799999999997</v>
      </c>
      <c r="E10400">
        <v>-4.9189999999999996</v>
      </c>
      <c r="F10400" s="1">
        <v>-3.1099999999999999E-2</v>
      </c>
      <c r="G10400">
        <v>388558</v>
      </c>
    </row>
    <row r="10401" spans="1:7">
      <c r="A10401" t="s">
        <v>10406</v>
      </c>
      <c r="B10401">
        <v>0.97399999999999998</v>
      </c>
      <c r="C10401">
        <v>0.48009439999999998</v>
      </c>
      <c r="D10401">
        <v>-0.71981819999999996</v>
      </c>
      <c r="E10401">
        <v>-4.92</v>
      </c>
      <c r="F10401" s="1">
        <v>-8.7599999999999997E-2</v>
      </c>
      <c r="G10401">
        <v>5074</v>
      </c>
    </row>
    <row r="10402" spans="1:7">
      <c r="A10402" t="s">
        <v>10407</v>
      </c>
      <c r="B10402">
        <v>0.97399999999999998</v>
      </c>
      <c r="C10402">
        <v>0.4801031</v>
      </c>
      <c r="D10402">
        <v>0.71980379999999999</v>
      </c>
      <c r="E10402">
        <v>-4.92</v>
      </c>
      <c r="F10402" s="1">
        <v>6.5799999999999997E-2</v>
      </c>
      <c r="G10402">
        <v>23764</v>
      </c>
    </row>
    <row r="10403" spans="1:7">
      <c r="A10403" t="s">
        <v>10408</v>
      </c>
      <c r="B10403">
        <v>0.97399999999999998</v>
      </c>
      <c r="C10403">
        <v>0.48015730000000001</v>
      </c>
      <c r="D10403">
        <v>0.71971379999999996</v>
      </c>
      <c r="E10403">
        <v>-4.92</v>
      </c>
      <c r="F10403" s="1">
        <v>7.0599999999999996E-2</v>
      </c>
      <c r="G10403">
        <v>79652</v>
      </c>
    </row>
    <row r="10404" spans="1:7">
      <c r="A10404" t="s">
        <v>10409</v>
      </c>
      <c r="B10404">
        <v>0.97399999999999998</v>
      </c>
      <c r="C10404">
        <v>0.48016740000000002</v>
      </c>
      <c r="D10404">
        <v>-0.71969689999999997</v>
      </c>
      <c r="E10404">
        <v>-4.92</v>
      </c>
      <c r="F10404" s="1">
        <v>-0.157</v>
      </c>
      <c r="G10404">
        <v>442245</v>
      </c>
    </row>
    <row r="10405" spans="1:7">
      <c r="A10405" t="s">
        <v>10410</v>
      </c>
      <c r="B10405">
        <v>0.97399999999999998</v>
      </c>
      <c r="C10405">
        <v>0.48019859999999998</v>
      </c>
      <c r="D10405">
        <v>0.71964519999999998</v>
      </c>
      <c r="E10405">
        <v>-4.92</v>
      </c>
      <c r="F10405" s="1">
        <v>4.82E-2</v>
      </c>
      <c r="G10405">
        <v>2521</v>
      </c>
    </row>
    <row r="10406" spans="1:7">
      <c r="A10406" t="s">
        <v>10411</v>
      </c>
      <c r="B10406">
        <v>0.97399999999999998</v>
      </c>
      <c r="C10406">
        <v>0.48022300000000001</v>
      </c>
      <c r="D10406">
        <v>-0.71960469999999999</v>
      </c>
      <c r="E10406">
        <v>-4.92</v>
      </c>
      <c r="F10406" s="1">
        <v>-5.7500000000000002E-2</v>
      </c>
      <c r="G10406">
        <v>84333</v>
      </c>
    </row>
    <row r="10407" spans="1:7">
      <c r="A10407" t="s">
        <v>10412</v>
      </c>
      <c r="B10407">
        <v>0.97399999999999998</v>
      </c>
      <c r="C10407">
        <v>0.48027969999999998</v>
      </c>
      <c r="D10407">
        <v>0.71951050000000005</v>
      </c>
      <c r="E10407">
        <v>-4.92</v>
      </c>
      <c r="F10407" s="1">
        <v>7.2300000000000003E-2</v>
      </c>
      <c r="G10407">
        <v>65065</v>
      </c>
    </row>
    <row r="10408" spans="1:7">
      <c r="A10408" t="s">
        <v>10413</v>
      </c>
      <c r="B10408">
        <v>0.97399999999999998</v>
      </c>
      <c r="C10408">
        <v>0.48042040000000003</v>
      </c>
      <c r="D10408">
        <v>0.71927700000000006</v>
      </c>
      <c r="E10408">
        <v>-4.92</v>
      </c>
      <c r="F10408" s="1">
        <v>4.8099999999999997E-2</v>
      </c>
      <c r="G10408">
        <v>124402</v>
      </c>
    </row>
    <row r="10409" spans="1:7">
      <c r="A10409" t="s">
        <v>10414</v>
      </c>
      <c r="B10409">
        <v>0.97399999999999998</v>
      </c>
      <c r="C10409">
        <v>0.48042200000000002</v>
      </c>
      <c r="D10409">
        <v>0.71927430000000003</v>
      </c>
      <c r="E10409">
        <v>-4.92</v>
      </c>
      <c r="F10409" s="1">
        <v>6.1199999999999997E-2</v>
      </c>
      <c r="G10409">
        <v>79690</v>
      </c>
    </row>
    <row r="10410" spans="1:7">
      <c r="A10410" t="s">
        <v>10415</v>
      </c>
      <c r="B10410">
        <v>0.97399999999999998</v>
      </c>
      <c r="C10410">
        <v>0.48053990000000002</v>
      </c>
      <c r="D10410">
        <v>-0.71907869999999996</v>
      </c>
      <c r="E10410">
        <v>-4.92</v>
      </c>
      <c r="F10410" s="1">
        <v>-3.09E-2</v>
      </c>
      <c r="G10410">
        <v>10888</v>
      </c>
    </row>
    <row r="10411" spans="1:7">
      <c r="A10411" t="s">
        <v>10416</v>
      </c>
      <c r="B10411">
        <v>0.97399999999999998</v>
      </c>
      <c r="C10411">
        <v>0.48054829999999998</v>
      </c>
      <c r="D10411">
        <v>-0.7190647</v>
      </c>
      <c r="E10411">
        <v>-4.92</v>
      </c>
      <c r="F10411" s="1">
        <v>-6.4199999999999993E-2</v>
      </c>
      <c r="G10411">
        <v>124565</v>
      </c>
    </row>
    <row r="10412" spans="1:7">
      <c r="A10412" t="s">
        <v>10417</v>
      </c>
      <c r="B10412">
        <v>0.97399999999999998</v>
      </c>
      <c r="C10412">
        <v>0.48055429999999999</v>
      </c>
      <c r="D10412">
        <v>-0.71905479999999999</v>
      </c>
      <c r="E10412">
        <v>-4.92</v>
      </c>
      <c r="F10412" s="1">
        <v>-3.32E-2</v>
      </c>
      <c r="G10412">
        <v>54039</v>
      </c>
    </row>
    <row r="10413" spans="1:7">
      <c r="A10413" t="s">
        <v>10418</v>
      </c>
      <c r="B10413">
        <v>0.97399999999999998</v>
      </c>
      <c r="C10413">
        <v>0.480568</v>
      </c>
      <c r="D10413">
        <v>-0.719032</v>
      </c>
      <c r="E10413">
        <v>-4.92</v>
      </c>
      <c r="F10413" s="1">
        <v>-4.82E-2</v>
      </c>
      <c r="G10413">
        <v>5744</v>
      </c>
    </row>
    <row r="10414" spans="1:7">
      <c r="A10414" t="s">
        <v>10419</v>
      </c>
      <c r="B10414">
        <v>0.97399999999999998</v>
      </c>
      <c r="C10414">
        <v>0.48062919999999998</v>
      </c>
      <c r="D10414">
        <v>-0.71893050000000003</v>
      </c>
      <c r="E10414">
        <v>-4.92</v>
      </c>
      <c r="F10414" s="1">
        <v>-4.53E-2</v>
      </c>
      <c r="G10414">
        <v>4931</v>
      </c>
    </row>
    <row r="10415" spans="1:7">
      <c r="A10415" t="s">
        <v>10420</v>
      </c>
      <c r="B10415">
        <v>0.97399999999999998</v>
      </c>
      <c r="C10415">
        <v>0.48063260000000002</v>
      </c>
      <c r="D10415">
        <v>0.71892489999999998</v>
      </c>
      <c r="E10415">
        <v>-4.92</v>
      </c>
      <c r="F10415" s="1">
        <v>5.4899999999999997E-2</v>
      </c>
      <c r="G10415">
        <v>64897</v>
      </c>
    </row>
    <row r="10416" spans="1:7">
      <c r="A10416" t="s">
        <v>10421</v>
      </c>
      <c r="B10416">
        <v>0.97399999999999998</v>
      </c>
      <c r="C10416">
        <v>0.48066510000000001</v>
      </c>
      <c r="D10416">
        <v>-0.71887080000000003</v>
      </c>
      <c r="E10416">
        <v>-4.92</v>
      </c>
      <c r="F10416" s="1">
        <v>-8.3699999999999997E-2</v>
      </c>
      <c r="G10416">
        <v>51646</v>
      </c>
    </row>
    <row r="10417" spans="1:7">
      <c r="A10417" t="s">
        <v>10422</v>
      </c>
      <c r="B10417">
        <v>0.97399999999999998</v>
      </c>
      <c r="C10417">
        <v>0.48078359999999998</v>
      </c>
      <c r="D10417">
        <v>-0.71867429999999999</v>
      </c>
      <c r="E10417">
        <v>-4.92</v>
      </c>
      <c r="F10417" s="1">
        <v>-7.1400000000000005E-2</v>
      </c>
      <c r="G10417">
        <v>5998</v>
      </c>
    </row>
    <row r="10418" spans="1:7">
      <c r="A10418" t="s">
        <v>10423</v>
      </c>
      <c r="B10418">
        <v>0.97399999999999998</v>
      </c>
      <c r="C10418">
        <v>0.48079630000000001</v>
      </c>
      <c r="D10418">
        <v>-0.71865310000000004</v>
      </c>
      <c r="E10418">
        <v>-4.92</v>
      </c>
      <c r="F10418" s="1">
        <v>-3.5700000000000003E-2</v>
      </c>
      <c r="G10418">
        <v>83998</v>
      </c>
    </row>
    <row r="10419" spans="1:7">
      <c r="A10419" t="s">
        <v>10424</v>
      </c>
      <c r="B10419">
        <v>0.97399999999999998</v>
      </c>
      <c r="C10419">
        <v>0.48085909999999998</v>
      </c>
      <c r="D10419">
        <v>0.71854899999999999</v>
      </c>
      <c r="E10419">
        <v>-4.92</v>
      </c>
      <c r="F10419" s="1">
        <v>7.9600000000000004E-2</v>
      </c>
      <c r="G10419">
        <v>84239</v>
      </c>
    </row>
    <row r="10420" spans="1:7">
      <c r="A10420" t="s">
        <v>10425</v>
      </c>
      <c r="B10420">
        <v>0.97399999999999998</v>
      </c>
      <c r="C10420">
        <v>0.4810141</v>
      </c>
      <c r="D10420">
        <v>-0.71829180000000004</v>
      </c>
      <c r="E10420">
        <v>-4.92</v>
      </c>
      <c r="F10420" s="1">
        <v>-7.3400000000000007E-2</v>
      </c>
      <c r="G10420">
        <v>5307</v>
      </c>
    </row>
    <row r="10421" spans="1:7">
      <c r="A10421" t="s">
        <v>10426</v>
      </c>
      <c r="B10421">
        <v>0.97399999999999998</v>
      </c>
      <c r="C10421">
        <v>0.48101549999999998</v>
      </c>
      <c r="D10421">
        <v>0.71828939999999997</v>
      </c>
      <c r="E10421">
        <v>-4.92</v>
      </c>
      <c r="F10421" s="1">
        <v>4.07E-2</v>
      </c>
      <c r="G10421">
        <v>8448</v>
      </c>
    </row>
    <row r="10422" spans="1:7">
      <c r="A10422" t="s">
        <v>10427</v>
      </c>
      <c r="B10422">
        <v>0.97399999999999998</v>
      </c>
      <c r="C10422">
        <v>0.48103420000000002</v>
      </c>
      <c r="D10422">
        <v>0.71825850000000002</v>
      </c>
      <c r="E10422">
        <v>-4.92</v>
      </c>
      <c r="F10422" s="1">
        <v>0.17</v>
      </c>
      <c r="G10422">
        <v>83755</v>
      </c>
    </row>
    <row r="10423" spans="1:7">
      <c r="A10423" t="s">
        <v>10428</v>
      </c>
      <c r="B10423">
        <v>0.97399999999999998</v>
      </c>
      <c r="C10423">
        <v>0.48104089999999999</v>
      </c>
      <c r="D10423">
        <v>-0.71824739999999998</v>
      </c>
      <c r="E10423">
        <v>-4.92</v>
      </c>
      <c r="F10423" s="1">
        <v>-9.9299999999999999E-2</v>
      </c>
      <c r="G10423">
        <v>10319</v>
      </c>
    </row>
    <row r="10424" spans="1:7">
      <c r="A10424" t="s">
        <v>10429</v>
      </c>
      <c r="B10424">
        <v>0.97399999999999998</v>
      </c>
      <c r="C10424">
        <v>0.48106460000000001</v>
      </c>
      <c r="D10424">
        <v>-0.71820799999999996</v>
      </c>
      <c r="E10424">
        <v>-4.92</v>
      </c>
      <c r="F10424" s="1">
        <v>-9.1700000000000004E-2</v>
      </c>
      <c r="G10424">
        <v>10848</v>
      </c>
    </row>
    <row r="10425" spans="1:7">
      <c r="A10425" t="s">
        <v>10430</v>
      </c>
      <c r="B10425">
        <v>0.97399999999999998</v>
      </c>
      <c r="C10425">
        <v>0.48111150000000003</v>
      </c>
      <c r="D10425">
        <v>0.71813020000000005</v>
      </c>
      <c r="E10425">
        <v>-4.92</v>
      </c>
      <c r="F10425" s="1">
        <v>5.5199999999999999E-2</v>
      </c>
      <c r="G10425">
        <v>51239</v>
      </c>
    </row>
    <row r="10426" spans="1:7">
      <c r="A10426" t="s">
        <v>10431</v>
      </c>
      <c r="B10426">
        <v>0.97399999999999998</v>
      </c>
      <c r="C10426">
        <v>0.48124339999999999</v>
      </c>
      <c r="D10426">
        <v>-0.71791139999999998</v>
      </c>
      <c r="E10426">
        <v>-4.92</v>
      </c>
      <c r="F10426" s="1">
        <v>-3.1099999999999999E-2</v>
      </c>
      <c r="G10426">
        <v>613212</v>
      </c>
    </row>
    <row r="10427" spans="1:7">
      <c r="A10427" t="s">
        <v>10432</v>
      </c>
      <c r="B10427">
        <v>0.97399999999999998</v>
      </c>
      <c r="C10427">
        <v>0.4812921</v>
      </c>
      <c r="D10427">
        <v>0.71783079999999999</v>
      </c>
      <c r="E10427">
        <v>-4.9210000000000003</v>
      </c>
      <c r="F10427" s="1">
        <v>5.0599999999999999E-2</v>
      </c>
      <c r="G10427">
        <v>7518</v>
      </c>
    </row>
    <row r="10428" spans="1:7">
      <c r="A10428" t="s">
        <v>10433</v>
      </c>
      <c r="B10428">
        <v>0.97399999999999998</v>
      </c>
      <c r="C10428">
        <v>0.48132649999999999</v>
      </c>
      <c r="D10428">
        <v>0.71777369999999996</v>
      </c>
      <c r="E10428">
        <v>-4.9210000000000003</v>
      </c>
      <c r="F10428" s="1">
        <v>9.2299999999999993E-2</v>
      </c>
      <c r="G10428">
        <v>9545</v>
      </c>
    </row>
    <row r="10429" spans="1:7">
      <c r="A10429" t="s">
        <v>10434</v>
      </c>
      <c r="B10429">
        <v>0.97399999999999998</v>
      </c>
      <c r="C10429">
        <v>0.48136610000000002</v>
      </c>
      <c r="D10429">
        <v>0.71770800000000001</v>
      </c>
      <c r="E10429">
        <v>-4.9210000000000003</v>
      </c>
      <c r="F10429" s="1">
        <v>4.3900000000000002E-2</v>
      </c>
      <c r="G10429">
        <v>2642</v>
      </c>
    </row>
    <row r="10430" spans="1:7">
      <c r="A10430" t="s">
        <v>10435</v>
      </c>
      <c r="B10430">
        <v>0.97399999999999998</v>
      </c>
      <c r="C10430">
        <v>0.4813733</v>
      </c>
      <c r="D10430">
        <v>0.717696</v>
      </c>
      <c r="E10430">
        <v>-4.9210000000000003</v>
      </c>
      <c r="F10430" s="1">
        <v>0.187</v>
      </c>
      <c r="G10430">
        <v>51338</v>
      </c>
    </row>
    <row r="10431" spans="1:7">
      <c r="A10431" t="s">
        <v>10436</v>
      </c>
      <c r="B10431">
        <v>0.97399999999999998</v>
      </c>
      <c r="C10431">
        <v>0.48138639999999999</v>
      </c>
      <c r="D10431">
        <v>-0.71767440000000005</v>
      </c>
      <c r="E10431">
        <v>-4.9210000000000003</v>
      </c>
      <c r="F10431" s="1">
        <v>-3.9100000000000003E-2</v>
      </c>
      <c r="G10431">
        <v>57536</v>
      </c>
    </row>
    <row r="10432" spans="1:7">
      <c r="A10432" t="s">
        <v>10437</v>
      </c>
      <c r="B10432">
        <v>0.97399999999999998</v>
      </c>
      <c r="C10432">
        <v>0.4814851</v>
      </c>
      <c r="D10432">
        <v>0.71751069999999995</v>
      </c>
      <c r="E10432">
        <v>-4.9210000000000003</v>
      </c>
      <c r="F10432" s="1">
        <v>0.14599999999999999</v>
      </c>
      <c r="G10432">
        <v>4314</v>
      </c>
    </row>
    <row r="10433" spans="1:7">
      <c r="A10433" t="s">
        <v>10438</v>
      </c>
      <c r="B10433">
        <v>0.97399999999999998</v>
      </c>
      <c r="C10433">
        <v>0.4815333</v>
      </c>
      <c r="D10433">
        <v>-0.71743080000000004</v>
      </c>
      <c r="E10433">
        <v>-4.9210000000000003</v>
      </c>
      <c r="F10433" s="1">
        <v>-6.8500000000000005E-2</v>
      </c>
      <c r="G10433">
        <v>652</v>
      </c>
    </row>
    <row r="10434" spans="1:7">
      <c r="A10434" t="s">
        <v>10439</v>
      </c>
      <c r="B10434">
        <v>0.97399999999999998</v>
      </c>
      <c r="C10434">
        <v>0.48160380000000003</v>
      </c>
      <c r="D10434">
        <v>0.71731400000000001</v>
      </c>
      <c r="E10434">
        <v>-4.9210000000000003</v>
      </c>
      <c r="F10434" s="1">
        <v>8.9200000000000002E-2</v>
      </c>
      <c r="G10434">
        <v>29984</v>
      </c>
    </row>
    <row r="10435" spans="1:7">
      <c r="A10435" t="s">
        <v>10440</v>
      </c>
      <c r="B10435">
        <v>0.97399999999999998</v>
      </c>
      <c r="C10435">
        <v>0.48160419999999998</v>
      </c>
      <c r="D10435">
        <v>-0.71731330000000004</v>
      </c>
      <c r="E10435">
        <v>-4.9210000000000003</v>
      </c>
      <c r="F10435" s="1">
        <v>-3.5200000000000002E-2</v>
      </c>
      <c r="G10435">
        <v>4248</v>
      </c>
    </row>
    <row r="10436" spans="1:7">
      <c r="A10436" t="s">
        <v>10441</v>
      </c>
      <c r="B10436">
        <v>0.97399999999999998</v>
      </c>
      <c r="C10436">
        <v>0.48164469999999998</v>
      </c>
      <c r="D10436">
        <v>-0.7172463</v>
      </c>
      <c r="E10436">
        <v>-4.9210000000000003</v>
      </c>
      <c r="F10436" s="1">
        <v>-8.6199999999999999E-2</v>
      </c>
      <c r="G10436">
        <v>3655</v>
      </c>
    </row>
    <row r="10437" spans="1:7">
      <c r="A10437" t="s">
        <v>10442</v>
      </c>
      <c r="B10437">
        <v>0.97399999999999998</v>
      </c>
      <c r="C10437">
        <v>0.48165599999999997</v>
      </c>
      <c r="D10437">
        <v>0.71722750000000002</v>
      </c>
      <c r="E10437">
        <v>-4.9210000000000003</v>
      </c>
      <c r="F10437" s="1">
        <v>0.11700000000000001</v>
      </c>
      <c r="G10437">
        <v>3609</v>
      </c>
    </row>
    <row r="10438" spans="1:7">
      <c r="A10438" t="s">
        <v>10443</v>
      </c>
      <c r="B10438">
        <v>0.97399999999999998</v>
      </c>
      <c r="C10438">
        <v>0.48178219999999999</v>
      </c>
      <c r="D10438">
        <v>-0.7170183</v>
      </c>
      <c r="E10438">
        <v>-4.9210000000000003</v>
      </c>
      <c r="F10438" s="1">
        <v>-4.5900000000000003E-2</v>
      </c>
      <c r="G10438">
        <v>1788</v>
      </c>
    </row>
    <row r="10439" spans="1:7">
      <c r="A10439" t="s">
        <v>10444</v>
      </c>
      <c r="B10439">
        <v>0.97399999999999998</v>
      </c>
      <c r="C10439">
        <v>0.48179450000000001</v>
      </c>
      <c r="D10439">
        <v>0.71699789999999997</v>
      </c>
      <c r="E10439">
        <v>-4.9210000000000003</v>
      </c>
      <c r="F10439" s="1">
        <v>0.14099999999999999</v>
      </c>
      <c r="G10439">
        <v>1960</v>
      </c>
    </row>
    <row r="10440" spans="1:7">
      <c r="A10440" t="s">
        <v>10445</v>
      </c>
      <c r="B10440">
        <v>0.97399999999999998</v>
      </c>
      <c r="C10440">
        <v>0.48183670000000001</v>
      </c>
      <c r="D10440">
        <v>0.71692809999999996</v>
      </c>
      <c r="E10440">
        <v>-4.9210000000000003</v>
      </c>
      <c r="F10440" s="1">
        <v>0.125</v>
      </c>
      <c r="G10440">
        <v>1890</v>
      </c>
    </row>
    <row r="10441" spans="1:7">
      <c r="A10441" t="s">
        <v>10446</v>
      </c>
      <c r="B10441">
        <v>0.97399999999999998</v>
      </c>
      <c r="C10441">
        <v>0.48185630000000002</v>
      </c>
      <c r="D10441">
        <v>-0.71689559999999997</v>
      </c>
      <c r="E10441">
        <v>-4.9210000000000003</v>
      </c>
      <c r="F10441" s="1">
        <v>-7.6799999999999993E-2</v>
      </c>
      <c r="G10441">
        <v>90864</v>
      </c>
    </row>
    <row r="10442" spans="1:7">
      <c r="A10442" t="s">
        <v>10447</v>
      </c>
      <c r="B10442">
        <v>0.97399999999999998</v>
      </c>
      <c r="C10442">
        <v>0.48186950000000001</v>
      </c>
      <c r="D10442">
        <v>0.71687369999999995</v>
      </c>
      <c r="E10442">
        <v>-4.9210000000000003</v>
      </c>
      <c r="F10442" s="1">
        <v>6.2899999999999998E-2</v>
      </c>
      <c r="G10442">
        <v>23542</v>
      </c>
    </row>
    <row r="10443" spans="1:7">
      <c r="A10443" t="s">
        <v>10448</v>
      </c>
      <c r="B10443">
        <v>0.97399999999999998</v>
      </c>
      <c r="C10443">
        <v>0.48197630000000002</v>
      </c>
      <c r="D10443">
        <v>0.71669660000000002</v>
      </c>
      <c r="E10443">
        <v>-4.9210000000000003</v>
      </c>
      <c r="F10443" s="1">
        <v>8.6300000000000002E-2</v>
      </c>
      <c r="G10443">
        <v>1824</v>
      </c>
    </row>
    <row r="10444" spans="1:7">
      <c r="A10444" t="s">
        <v>10449</v>
      </c>
      <c r="B10444">
        <v>0.97399999999999998</v>
      </c>
      <c r="C10444">
        <v>0.48209619999999997</v>
      </c>
      <c r="D10444">
        <v>0.71649810000000003</v>
      </c>
      <c r="E10444">
        <v>-4.9210000000000003</v>
      </c>
      <c r="F10444" s="1">
        <v>9.5299999999999996E-2</v>
      </c>
      <c r="G10444">
        <v>5229</v>
      </c>
    </row>
    <row r="10445" spans="1:7">
      <c r="A10445" t="s">
        <v>10450</v>
      </c>
      <c r="B10445">
        <v>0.97399999999999998</v>
      </c>
      <c r="C10445">
        <v>0.48213519999999999</v>
      </c>
      <c r="D10445">
        <v>0.7164334</v>
      </c>
      <c r="E10445">
        <v>-4.9210000000000003</v>
      </c>
      <c r="F10445" s="1">
        <v>0.104</v>
      </c>
      <c r="G10445">
        <v>402</v>
      </c>
    </row>
    <row r="10446" spans="1:7">
      <c r="A10446" t="s">
        <v>10451</v>
      </c>
      <c r="B10446">
        <v>0.97399999999999998</v>
      </c>
      <c r="C10446">
        <v>0.48223650000000001</v>
      </c>
      <c r="D10446">
        <v>-0.71626570000000001</v>
      </c>
      <c r="E10446">
        <v>-4.9210000000000003</v>
      </c>
      <c r="F10446" s="1">
        <v>-0.155</v>
      </c>
      <c r="G10446">
        <v>8710</v>
      </c>
    </row>
    <row r="10447" spans="1:7">
      <c r="A10447" t="s">
        <v>10452</v>
      </c>
      <c r="B10447">
        <v>0.97399999999999998</v>
      </c>
      <c r="C10447">
        <v>0.48228100000000002</v>
      </c>
      <c r="D10447">
        <v>0.71619200000000005</v>
      </c>
      <c r="E10447">
        <v>-4.9210000000000003</v>
      </c>
      <c r="F10447" s="1">
        <v>0.29899999999999999</v>
      </c>
      <c r="G10447">
        <v>11167</v>
      </c>
    </row>
    <row r="10448" spans="1:7">
      <c r="A10448" t="s">
        <v>10453</v>
      </c>
      <c r="B10448">
        <v>0.97399999999999998</v>
      </c>
      <c r="C10448">
        <v>0.48230220000000001</v>
      </c>
      <c r="D10448">
        <v>0.71615680000000004</v>
      </c>
      <c r="E10448">
        <v>-4.9210000000000003</v>
      </c>
      <c r="F10448" s="1">
        <v>4.1599999999999998E-2</v>
      </c>
      <c r="G10448">
        <v>1774</v>
      </c>
    </row>
    <row r="10449" spans="1:7">
      <c r="A10449" t="s">
        <v>10454</v>
      </c>
      <c r="B10449">
        <v>0.97399999999999998</v>
      </c>
      <c r="C10449">
        <v>0.48231750000000001</v>
      </c>
      <c r="D10449">
        <v>0.71613139999999997</v>
      </c>
      <c r="E10449">
        <v>-4.9210000000000003</v>
      </c>
      <c r="F10449" s="1">
        <v>4.3799999999999999E-2</v>
      </c>
      <c r="G10449">
        <v>53407</v>
      </c>
    </row>
    <row r="10450" spans="1:7">
      <c r="A10450" t="s">
        <v>10455</v>
      </c>
      <c r="B10450">
        <v>0.97399999999999998</v>
      </c>
      <c r="C10450">
        <v>0.48234900000000003</v>
      </c>
      <c r="D10450">
        <v>0.71607940000000003</v>
      </c>
      <c r="E10450">
        <v>-4.9210000000000003</v>
      </c>
      <c r="F10450" s="1">
        <v>0.122</v>
      </c>
      <c r="G10450">
        <v>29968</v>
      </c>
    </row>
    <row r="10451" spans="1:7">
      <c r="A10451" t="s">
        <v>10456</v>
      </c>
      <c r="B10451">
        <v>0.97399999999999998</v>
      </c>
      <c r="C10451">
        <v>0.48237400000000002</v>
      </c>
      <c r="D10451">
        <v>0.71603799999999995</v>
      </c>
      <c r="E10451">
        <v>-4.9210000000000003</v>
      </c>
      <c r="F10451" s="1">
        <v>0.155</v>
      </c>
      <c r="G10451">
        <v>699</v>
      </c>
    </row>
    <row r="10452" spans="1:7">
      <c r="A10452" t="s">
        <v>10457</v>
      </c>
      <c r="B10452">
        <v>0.97399999999999998</v>
      </c>
      <c r="C10452">
        <v>0.48239929999999998</v>
      </c>
      <c r="D10452">
        <v>0.71599599999999997</v>
      </c>
      <c r="E10452">
        <v>-4.9210000000000003</v>
      </c>
      <c r="F10452" s="1">
        <v>3.9600000000000003E-2</v>
      </c>
      <c r="G10452">
        <v>144715</v>
      </c>
    </row>
    <row r="10453" spans="1:7">
      <c r="A10453" t="s">
        <v>10458</v>
      </c>
      <c r="B10453">
        <v>0.97399999999999998</v>
      </c>
      <c r="C10453">
        <v>0.48242220000000002</v>
      </c>
      <c r="D10453">
        <v>-0.71595819999999999</v>
      </c>
      <c r="E10453">
        <v>-4.9210000000000003</v>
      </c>
      <c r="F10453" s="1">
        <v>-6.4000000000000001E-2</v>
      </c>
      <c r="G10453">
        <v>23326</v>
      </c>
    </row>
    <row r="10454" spans="1:7">
      <c r="A10454" t="s">
        <v>10459</v>
      </c>
      <c r="B10454">
        <v>0.97399999999999998</v>
      </c>
      <c r="C10454">
        <v>0.48250850000000001</v>
      </c>
      <c r="D10454">
        <v>0.71581519999999998</v>
      </c>
      <c r="E10454">
        <v>-4.9210000000000003</v>
      </c>
      <c r="F10454" s="1">
        <v>3.8399999999999997E-2</v>
      </c>
      <c r="G10454">
        <v>26164</v>
      </c>
    </row>
    <row r="10455" spans="1:7">
      <c r="A10455" t="s">
        <v>10460</v>
      </c>
      <c r="B10455">
        <v>0.97399999999999998</v>
      </c>
      <c r="C10455">
        <v>0.4825603</v>
      </c>
      <c r="D10455">
        <v>-0.71572950000000002</v>
      </c>
      <c r="E10455">
        <v>-4.9210000000000003</v>
      </c>
      <c r="F10455" s="1">
        <v>-5.5300000000000002E-2</v>
      </c>
      <c r="G10455">
        <v>7813</v>
      </c>
    </row>
    <row r="10456" spans="1:7">
      <c r="A10456" t="s">
        <v>10461</v>
      </c>
      <c r="B10456">
        <v>0.97399999999999998</v>
      </c>
      <c r="C10456">
        <v>0.48257430000000001</v>
      </c>
      <c r="D10456">
        <v>-0.71570619999999996</v>
      </c>
      <c r="E10456">
        <v>-4.9210000000000003</v>
      </c>
      <c r="F10456" s="1">
        <v>-4.2299999999999997E-2</v>
      </c>
      <c r="G10456">
        <v>390437</v>
      </c>
    </row>
    <row r="10457" spans="1:7">
      <c r="A10457" t="s">
        <v>10462</v>
      </c>
      <c r="B10457">
        <v>0.97399999999999998</v>
      </c>
      <c r="C10457">
        <v>0.48258180000000001</v>
      </c>
      <c r="D10457">
        <v>0.71569389999999999</v>
      </c>
      <c r="E10457">
        <v>-4.9219999999999997</v>
      </c>
      <c r="F10457" s="1">
        <v>3.4700000000000002E-2</v>
      </c>
      <c r="G10457">
        <v>221458</v>
      </c>
    </row>
    <row r="10458" spans="1:7">
      <c r="A10458" t="s">
        <v>10463</v>
      </c>
      <c r="B10458">
        <v>0.97399999999999998</v>
      </c>
      <c r="C10458">
        <v>0.48259990000000003</v>
      </c>
      <c r="D10458">
        <v>0.71566390000000002</v>
      </c>
      <c r="E10458">
        <v>-4.9219999999999997</v>
      </c>
      <c r="F10458" s="1">
        <v>6.1699999999999998E-2</v>
      </c>
      <c r="G10458">
        <v>8907</v>
      </c>
    </row>
    <row r="10459" spans="1:7">
      <c r="A10459" t="s">
        <v>10464</v>
      </c>
      <c r="B10459">
        <v>0.97399999999999998</v>
      </c>
      <c r="C10459">
        <v>0.4826221</v>
      </c>
      <c r="D10459">
        <v>-0.71562709999999996</v>
      </c>
      <c r="E10459">
        <v>-4.9219999999999997</v>
      </c>
      <c r="F10459" s="1">
        <v>-4.99E-2</v>
      </c>
      <c r="G10459">
        <v>10633</v>
      </c>
    </row>
    <row r="10460" spans="1:7">
      <c r="A10460" t="s">
        <v>10465</v>
      </c>
      <c r="B10460">
        <v>0.97399999999999998</v>
      </c>
      <c r="C10460">
        <v>0.48263790000000001</v>
      </c>
      <c r="D10460">
        <v>0.71560100000000004</v>
      </c>
      <c r="E10460">
        <v>-4.9219999999999997</v>
      </c>
      <c r="F10460" s="1">
        <v>4.9500000000000002E-2</v>
      </c>
      <c r="G10460">
        <v>359710</v>
      </c>
    </row>
    <row r="10461" spans="1:7">
      <c r="A10461" t="s">
        <v>10466</v>
      </c>
      <c r="B10461">
        <v>0.97399999999999998</v>
      </c>
      <c r="C10461">
        <v>0.48269960000000001</v>
      </c>
      <c r="D10461">
        <v>0.71549890000000005</v>
      </c>
      <c r="E10461">
        <v>-4.9219999999999997</v>
      </c>
      <c r="F10461" s="1">
        <v>5.7799999999999997E-2</v>
      </c>
      <c r="G10461">
        <v>10435</v>
      </c>
    </row>
    <row r="10462" spans="1:7">
      <c r="A10462" t="s">
        <v>10467</v>
      </c>
      <c r="B10462">
        <v>0.97399999999999998</v>
      </c>
      <c r="C10462">
        <v>0.48272150000000003</v>
      </c>
      <c r="D10462">
        <v>0.71546270000000001</v>
      </c>
      <c r="E10462">
        <v>-4.9219999999999997</v>
      </c>
      <c r="F10462" s="1">
        <v>0.11799999999999999</v>
      </c>
      <c r="G10462">
        <v>51430</v>
      </c>
    </row>
    <row r="10463" spans="1:7">
      <c r="A10463" t="s">
        <v>10468</v>
      </c>
      <c r="B10463">
        <v>0.97399999999999998</v>
      </c>
      <c r="C10463">
        <v>0.48281990000000002</v>
      </c>
      <c r="D10463">
        <v>0.71529969999999998</v>
      </c>
      <c r="E10463">
        <v>-4.9219999999999997</v>
      </c>
      <c r="F10463" s="1">
        <v>0.03</v>
      </c>
      <c r="G10463">
        <v>138009</v>
      </c>
    </row>
    <row r="10464" spans="1:7">
      <c r="A10464" t="s">
        <v>10469</v>
      </c>
      <c r="B10464">
        <v>0.97399999999999998</v>
      </c>
      <c r="C10464">
        <v>0.48294540000000002</v>
      </c>
      <c r="D10464">
        <v>0.71509199999999995</v>
      </c>
      <c r="E10464">
        <v>-4.9219999999999997</v>
      </c>
      <c r="F10464" s="1">
        <v>3.2199999999999999E-2</v>
      </c>
      <c r="G10464">
        <v>11033</v>
      </c>
    </row>
    <row r="10465" spans="1:7">
      <c r="A10465" t="s">
        <v>10470</v>
      </c>
      <c r="B10465">
        <v>0.97399999999999998</v>
      </c>
      <c r="C10465">
        <v>0.48301149999999998</v>
      </c>
      <c r="D10465">
        <v>0.71498269999999997</v>
      </c>
      <c r="E10465">
        <v>-4.9219999999999997</v>
      </c>
      <c r="F10465" s="1">
        <v>0.106</v>
      </c>
      <c r="G10465">
        <v>4922</v>
      </c>
    </row>
    <row r="10466" spans="1:7">
      <c r="A10466" t="s">
        <v>10471</v>
      </c>
      <c r="B10466">
        <v>0.97399999999999998</v>
      </c>
      <c r="C10466">
        <v>0.4830142</v>
      </c>
      <c r="D10466">
        <v>0.71497820000000001</v>
      </c>
      <c r="E10466">
        <v>-4.9219999999999997</v>
      </c>
      <c r="F10466" s="1">
        <v>0.28399999999999997</v>
      </c>
      <c r="G10466">
        <v>642</v>
      </c>
    </row>
    <row r="10467" spans="1:7">
      <c r="A10467" t="s">
        <v>10472</v>
      </c>
      <c r="B10467">
        <v>0.97399999999999998</v>
      </c>
      <c r="C10467">
        <v>0.48307889999999998</v>
      </c>
      <c r="D10467">
        <v>-0.71487109999999998</v>
      </c>
      <c r="E10467">
        <v>-4.9219999999999997</v>
      </c>
      <c r="F10467" s="1">
        <v>-5.3400000000000003E-2</v>
      </c>
      <c r="G10467">
        <v>1453</v>
      </c>
    </row>
    <row r="10468" spans="1:7">
      <c r="A10468" t="s">
        <v>10473</v>
      </c>
      <c r="B10468">
        <v>0.97399999999999998</v>
      </c>
      <c r="C10468">
        <v>0.4831143</v>
      </c>
      <c r="D10468">
        <v>0.71481260000000002</v>
      </c>
      <c r="E10468">
        <v>-4.9219999999999997</v>
      </c>
      <c r="F10468" s="1">
        <v>5.6000000000000001E-2</v>
      </c>
      <c r="G10468">
        <v>388531</v>
      </c>
    </row>
    <row r="10469" spans="1:7">
      <c r="A10469" t="s">
        <v>10474</v>
      </c>
      <c r="B10469">
        <v>0.97399999999999998</v>
      </c>
      <c r="C10469">
        <v>0.4832012</v>
      </c>
      <c r="D10469">
        <v>0.71466879999999999</v>
      </c>
      <c r="E10469">
        <v>-4.9219999999999997</v>
      </c>
      <c r="F10469" s="1">
        <v>4.4499999999999998E-2</v>
      </c>
      <c r="G10469">
        <v>145942</v>
      </c>
    </row>
    <row r="10470" spans="1:7">
      <c r="A10470" t="s">
        <v>10475</v>
      </c>
      <c r="B10470">
        <v>0.97399999999999998</v>
      </c>
      <c r="C10470">
        <v>0.48337760000000002</v>
      </c>
      <c r="D10470">
        <v>-0.71437700000000004</v>
      </c>
      <c r="E10470">
        <v>-4.9219999999999997</v>
      </c>
      <c r="F10470" s="1">
        <v>-5.4300000000000001E-2</v>
      </c>
      <c r="G10470">
        <v>57463</v>
      </c>
    </row>
    <row r="10471" spans="1:7">
      <c r="A10471" t="s">
        <v>10476</v>
      </c>
      <c r="B10471">
        <v>0.97399999999999998</v>
      </c>
      <c r="C10471">
        <v>0.48339860000000001</v>
      </c>
      <c r="D10471">
        <v>0.71434220000000004</v>
      </c>
      <c r="E10471">
        <v>-4.9219999999999997</v>
      </c>
      <c r="F10471" s="1">
        <v>4.58E-2</v>
      </c>
      <c r="G10471">
        <v>84197</v>
      </c>
    </row>
    <row r="10472" spans="1:7">
      <c r="A10472" t="s">
        <v>10477</v>
      </c>
      <c r="B10472">
        <v>0.97399999999999998</v>
      </c>
      <c r="C10472">
        <v>0.48341420000000002</v>
      </c>
      <c r="D10472">
        <v>0.71431650000000002</v>
      </c>
      <c r="E10472">
        <v>-4.9219999999999997</v>
      </c>
      <c r="F10472" s="1">
        <v>4.1799999999999997E-2</v>
      </c>
      <c r="G10472">
        <v>285601</v>
      </c>
    </row>
    <row r="10473" spans="1:7">
      <c r="A10473" t="s">
        <v>10478</v>
      </c>
      <c r="B10473">
        <v>0.97399999999999998</v>
      </c>
      <c r="C10473">
        <v>0.48348839999999998</v>
      </c>
      <c r="D10473">
        <v>0.71419379999999999</v>
      </c>
      <c r="E10473">
        <v>-4.9219999999999997</v>
      </c>
      <c r="F10473" s="1">
        <v>0.13900000000000001</v>
      </c>
      <c r="G10473">
        <v>1503</v>
      </c>
    </row>
    <row r="10474" spans="1:7">
      <c r="A10474" t="s">
        <v>10479</v>
      </c>
      <c r="B10474">
        <v>0.97399999999999998</v>
      </c>
      <c r="C10474">
        <v>0.48353429999999997</v>
      </c>
      <c r="D10474">
        <v>0.71411789999999997</v>
      </c>
      <c r="E10474">
        <v>-4.9219999999999997</v>
      </c>
      <c r="F10474" s="1">
        <v>4.9799999999999997E-2</v>
      </c>
      <c r="G10474">
        <v>55592</v>
      </c>
    </row>
    <row r="10475" spans="1:7">
      <c r="A10475" t="s">
        <v>10480</v>
      </c>
      <c r="B10475">
        <v>0.97399999999999998</v>
      </c>
      <c r="C10475">
        <v>0.4835623</v>
      </c>
      <c r="D10475">
        <v>0.71407160000000003</v>
      </c>
      <c r="E10475">
        <v>-4.9219999999999997</v>
      </c>
      <c r="F10475" s="1">
        <v>4.0300000000000002E-2</v>
      </c>
      <c r="G10475">
        <v>342666</v>
      </c>
    </row>
    <row r="10476" spans="1:7">
      <c r="A10476" t="s">
        <v>10481</v>
      </c>
      <c r="B10476">
        <v>0.97399999999999998</v>
      </c>
      <c r="C10476">
        <v>0.48359390000000002</v>
      </c>
      <c r="D10476">
        <v>-0.71401919999999997</v>
      </c>
      <c r="E10476">
        <v>-4.9219999999999997</v>
      </c>
      <c r="F10476" s="1">
        <v>-0.151</v>
      </c>
      <c r="G10476">
        <v>54756</v>
      </c>
    </row>
    <row r="10477" spans="1:7">
      <c r="A10477" t="s">
        <v>10482</v>
      </c>
      <c r="B10477">
        <v>0.97399999999999998</v>
      </c>
      <c r="C10477">
        <v>0.48365350000000001</v>
      </c>
      <c r="D10477">
        <v>0.71392069999999996</v>
      </c>
      <c r="E10477">
        <v>-4.9219999999999997</v>
      </c>
      <c r="F10477" s="1">
        <v>5.7099999999999998E-2</v>
      </c>
      <c r="G10477">
        <v>9117</v>
      </c>
    </row>
    <row r="10478" spans="1:7">
      <c r="A10478" t="s">
        <v>10483</v>
      </c>
      <c r="B10478">
        <v>0.97399999999999998</v>
      </c>
      <c r="C10478">
        <v>0.48370249999999998</v>
      </c>
      <c r="D10478">
        <v>-0.71383960000000002</v>
      </c>
      <c r="E10478">
        <v>-4.9219999999999997</v>
      </c>
      <c r="F10478" s="1">
        <v>-3.0200000000000001E-2</v>
      </c>
      <c r="G10478">
        <v>55195</v>
      </c>
    </row>
    <row r="10479" spans="1:7">
      <c r="A10479" t="s">
        <v>10484</v>
      </c>
      <c r="B10479">
        <v>0.97399999999999998</v>
      </c>
      <c r="C10479">
        <v>0.48372989999999999</v>
      </c>
      <c r="D10479">
        <v>0.71379440000000005</v>
      </c>
      <c r="E10479">
        <v>-4.9219999999999997</v>
      </c>
      <c r="F10479" s="1">
        <v>4.6699999999999998E-2</v>
      </c>
      <c r="G10479">
        <v>57224</v>
      </c>
    </row>
    <row r="10480" spans="1:7">
      <c r="A10480" t="s">
        <v>10485</v>
      </c>
      <c r="B10480">
        <v>0.97399999999999998</v>
      </c>
      <c r="C10480">
        <v>0.48374240000000002</v>
      </c>
      <c r="D10480">
        <v>-0.71377369999999996</v>
      </c>
      <c r="E10480">
        <v>-4.9219999999999997</v>
      </c>
      <c r="F10480" s="1">
        <v>-0.112</v>
      </c>
      <c r="G10480">
        <v>22829</v>
      </c>
    </row>
    <row r="10481" spans="1:7">
      <c r="A10481" t="s">
        <v>10486</v>
      </c>
      <c r="B10481">
        <v>0.97399999999999998</v>
      </c>
      <c r="C10481">
        <v>0.4837786</v>
      </c>
      <c r="D10481">
        <v>-0.71371399999999996</v>
      </c>
      <c r="E10481">
        <v>-4.9219999999999997</v>
      </c>
      <c r="F10481" s="1">
        <v>-5.2600000000000001E-2</v>
      </c>
      <c r="G10481">
        <v>4640</v>
      </c>
    </row>
    <row r="10482" spans="1:7">
      <c r="A10482" t="s">
        <v>10487</v>
      </c>
      <c r="B10482">
        <v>0.97399999999999998</v>
      </c>
      <c r="C10482">
        <v>0.48383080000000001</v>
      </c>
      <c r="D10482">
        <v>-0.71362760000000003</v>
      </c>
      <c r="E10482">
        <v>-4.9219999999999997</v>
      </c>
      <c r="F10482" s="1">
        <v>-7.1099999999999997E-2</v>
      </c>
      <c r="G10482">
        <v>4818</v>
      </c>
    </row>
    <row r="10483" spans="1:7">
      <c r="A10483" t="s">
        <v>10488</v>
      </c>
      <c r="B10483">
        <v>0.97399999999999998</v>
      </c>
      <c r="C10483">
        <v>0.48390680000000003</v>
      </c>
      <c r="D10483">
        <v>-0.71350199999999997</v>
      </c>
      <c r="E10483">
        <v>-4.923</v>
      </c>
      <c r="F10483" s="1">
        <v>-0.23699999999999999</v>
      </c>
      <c r="G10483">
        <v>2273</v>
      </c>
    </row>
    <row r="10484" spans="1:7">
      <c r="A10484" t="s">
        <v>10489</v>
      </c>
      <c r="B10484">
        <v>0.97399999999999998</v>
      </c>
      <c r="C10484">
        <v>0.48390729999999998</v>
      </c>
      <c r="D10484">
        <v>-0.7135011</v>
      </c>
      <c r="E10484">
        <v>-4.923</v>
      </c>
      <c r="F10484" s="1">
        <v>-9.4200000000000006E-2</v>
      </c>
      <c r="G10484">
        <v>117608</v>
      </c>
    </row>
    <row r="10485" spans="1:7">
      <c r="A10485" t="s">
        <v>10490</v>
      </c>
      <c r="B10485">
        <v>0.97399999999999998</v>
      </c>
      <c r="C10485">
        <v>0.48391200000000001</v>
      </c>
      <c r="D10485">
        <v>0.71349340000000006</v>
      </c>
      <c r="E10485">
        <v>-4.923</v>
      </c>
      <c r="F10485" s="1">
        <v>9.3600000000000003E-2</v>
      </c>
      <c r="G10485">
        <v>9410</v>
      </c>
    </row>
    <row r="10486" spans="1:7">
      <c r="A10486" t="s">
        <v>10491</v>
      </c>
      <c r="B10486">
        <v>0.97399999999999998</v>
      </c>
      <c r="C10486">
        <v>0.48391380000000001</v>
      </c>
      <c r="D10486">
        <v>0.71349039999999997</v>
      </c>
      <c r="E10486">
        <v>-4.923</v>
      </c>
      <c r="F10486" s="1">
        <v>5.3600000000000002E-2</v>
      </c>
      <c r="G10486">
        <v>26533</v>
      </c>
    </row>
    <row r="10487" spans="1:7">
      <c r="A10487" t="s">
        <v>10492</v>
      </c>
      <c r="B10487">
        <v>0.97399999999999998</v>
      </c>
      <c r="C10487">
        <v>0.4839485</v>
      </c>
      <c r="D10487">
        <v>-0.71343310000000004</v>
      </c>
      <c r="E10487">
        <v>-4.923</v>
      </c>
      <c r="F10487" s="1">
        <v>-4.5499999999999999E-2</v>
      </c>
      <c r="G10487">
        <v>2306</v>
      </c>
    </row>
    <row r="10488" spans="1:7">
      <c r="A10488" t="s">
        <v>10493</v>
      </c>
      <c r="B10488">
        <v>0.97399999999999998</v>
      </c>
      <c r="C10488">
        <v>0.48395670000000002</v>
      </c>
      <c r="D10488">
        <v>-0.71341960000000004</v>
      </c>
      <c r="E10488">
        <v>-4.923</v>
      </c>
      <c r="F10488" s="1">
        <v>-0.17100000000000001</v>
      </c>
      <c r="G10488">
        <v>2260</v>
      </c>
    </row>
    <row r="10489" spans="1:7">
      <c r="A10489" t="s">
        <v>10494</v>
      </c>
      <c r="B10489">
        <v>0.97399999999999998</v>
      </c>
      <c r="C10489">
        <v>0.48402089999999998</v>
      </c>
      <c r="D10489">
        <v>-0.71331330000000004</v>
      </c>
      <c r="E10489">
        <v>-4.923</v>
      </c>
      <c r="F10489" s="1">
        <v>-7.0400000000000004E-2</v>
      </c>
      <c r="G10489">
        <v>6872</v>
      </c>
    </row>
    <row r="10490" spans="1:7">
      <c r="A10490" t="s">
        <v>10495</v>
      </c>
      <c r="B10490">
        <v>0.97399999999999998</v>
      </c>
      <c r="C10490">
        <v>0.48403380000000001</v>
      </c>
      <c r="D10490">
        <v>0.71329200000000004</v>
      </c>
      <c r="E10490">
        <v>-4.923</v>
      </c>
      <c r="F10490" s="1">
        <v>3.5900000000000001E-2</v>
      </c>
      <c r="G10490">
        <v>84530</v>
      </c>
    </row>
    <row r="10491" spans="1:7">
      <c r="A10491" t="s">
        <v>10496</v>
      </c>
      <c r="B10491">
        <v>0.97399999999999998</v>
      </c>
      <c r="C10491">
        <v>0.48404209999999998</v>
      </c>
      <c r="D10491">
        <v>0.71327830000000003</v>
      </c>
      <c r="E10491">
        <v>-4.923</v>
      </c>
      <c r="F10491" s="1">
        <v>4.1099999999999998E-2</v>
      </c>
      <c r="G10491">
        <v>220001</v>
      </c>
    </row>
    <row r="10492" spans="1:7">
      <c r="A10492" t="s">
        <v>10497</v>
      </c>
      <c r="B10492">
        <v>0.97399999999999998</v>
      </c>
      <c r="C10492">
        <v>0.48407359999999999</v>
      </c>
      <c r="D10492">
        <v>0.71322620000000003</v>
      </c>
      <c r="E10492">
        <v>-4.923</v>
      </c>
      <c r="F10492" s="1">
        <v>0.123</v>
      </c>
      <c r="G10492">
        <v>100287063</v>
      </c>
    </row>
    <row r="10493" spans="1:7">
      <c r="A10493" t="s">
        <v>10498</v>
      </c>
      <c r="B10493">
        <v>0.97399999999999998</v>
      </c>
      <c r="C10493">
        <v>0.48408380000000001</v>
      </c>
      <c r="D10493">
        <v>0.71320939999999999</v>
      </c>
      <c r="E10493">
        <v>-4.923</v>
      </c>
      <c r="F10493" s="1">
        <v>4.19E-2</v>
      </c>
      <c r="G10493">
        <v>5326</v>
      </c>
    </row>
    <row r="10494" spans="1:7">
      <c r="A10494" t="s">
        <v>10499</v>
      </c>
      <c r="B10494">
        <v>0.97399999999999998</v>
      </c>
      <c r="C10494">
        <v>0.4841085</v>
      </c>
      <c r="D10494">
        <v>-0.71316869999999999</v>
      </c>
      <c r="E10494">
        <v>-4.923</v>
      </c>
      <c r="F10494" s="1">
        <v>-3.4500000000000003E-2</v>
      </c>
      <c r="G10494">
        <v>8503</v>
      </c>
    </row>
    <row r="10495" spans="1:7">
      <c r="A10495" t="s">
        <v>10500</v>
      </c>
      <c r="B10495">
        <v>0.97399999999999998</v>
      </c>
      <c r="C10495">
        <v>0.48429050000000001</v>
      </c>
      <c r="D10495">
        <v>-0.71286780000000005</v>
      </c>
      <c r="E10495">
        <v>-4.923</v>
      </c>
      <c r="F10495" s="1">
        <v>-7.2900000000000006E-2</v>
      </c>
      <c r="G10495">
        <v>93129</v>
      </c>
    </row>
    <row r="10496" spans="1:7">
      <c r="A10496" t="s">
        <v>10501</v>
      </c>
      <c r="B10496">
        <v>0.97399999999999998</v>
      </c>
      <c r="C10496">
        <v>0.48433150000000003</v>
      </c>
      <c r="D10496">
        <v>-0.71280019999999999</v>
      </c>
      <c r="E10496">
        <v>-4.923</v>
      </c>
      <c r="F10496" s="1">
        <v>-6.6299999999999998E-2</v>
      </c>
      <c r="G10496">
        <v>286499</v>
      </c>
    </row>
    <row r="10497" spans="1:7">
      <c r="A10497" t="s">
        <v>10502</v>
      </c>
      <c r="B10497">
        <v>0.97399999999999998</v>
      </c>
      <c r="C10497">
        <v>0.4844175</v>
      </c>
      <c r="D10497">
        <v>0.71265809999999996</v>
      </c>
      <c r="E10497">
        <v>-4.923</v>
      </c>
      <c r="F10497" s="1">
        <v>8.2199999999999995E-2</v>
      </c>
      <c r="G10497">
        <v>6832</v>
      </c>
    </row>
    <row r="10498" spans="1:7">
      <c r="A10498" t="s">
        <v>10503</v>
      </c>
      <c r="B10498">
        <v>0.97399999999999998</v>
      </c>
      <c r="C10498">
        <v>0.4844601</v>
      </c>
      <c r="D10498">
        <v>-0.71258779999999999</v>
      </c>
      <c r="E10498">
        <v>-4.923</v>
      </c>
      <c r="F10498" s="1">
        <v>-9.2600000000000002E-2</v>
      </c>
      <c r="G10498">
        <v>5733</v>
      </c>
    </row>
    <row r="10499" spans="1:7">
      <c r="A10499" t="s">
        <v>10504</v>
      </c>
      <c r="B10499">
        <v>0.97399999999999998</v>
      </c>
      <c r="C10499">
        <v>0.48447699999999999</v>
      </c>
      <c r="D10499">
        <v>0.71255970000000002</v>
      </c>
      <c r="E10499">
        <v>-4.923</v>
      </c>
      <c r="F10499" s="1">
        <v>5.8400000000000001E-2</v>
      </c>
      <c r="G10499">
        <v>10473</v>
      </c>
    </row>
    <row r="10500" spans="1:7">
      <c r="A10500" t="s">
        <v>10505</v>
      </c>
      <c r="B10500">
        <v>0.97399999999999998</v>
      </c>
      <c r="C10500">
        <v>0.48448809999999998</v>
      </c>
      <c r="D10500">
        <v>-0.71254150000000005</v>
      </c>
      <c r="E10500">
        <v>-4.923</v>
      </c>
      <c r="F10500" s="1">
        <v>-3.5400000000000001E-2</v>
      </c>
      <c r="G10500">
        <v>51479</v>
      </c>
    </row>
    <row r="10501" spans="1:7">
      <c r="A10501" t="s">
        <v>10506</v>
      </c>
      <c r="B10501">
        <v>0.97399999999999998</v>
      </c>
      <c r="C10501">
        <v>0.48451300000000003</v>
      </c>
      <c r="D10501">
        <v>-0.71250029999999998</v>
      </c>
      <c r="E10501">
        <v>-4.923</v>
      </c>
      <c r="F10501" s="1">
        <v>-6.4299999999999996E-2</v>
      </c>
      <c r="G10501">
        <v>8554</v>
      </c>
    </row>
    <row r="10502" spans="1:7">
      <c r="A10502" t="s">
        <v>10507</v>
      </c>
      <c r="B10502">
        <v>0.97399999999999998</v>
      </c>
      <c r="C10502">
        <v>0.4845411</v>
      </c>
      <c r="D10502">
        <v>0.71245400000000003</v>
      </c>
      <c r="E10502">
        <v>-4.923</v>
      </c>
      <c r="F10502" s="1">
        <v>3.6700000000000003E-2</v>
      </c>
      <c r="G10502">
        <v>83451</v>
      </c>
    </row>
    <row r="10503" spans="1:7">
      <c r="A10503" t="s">
        <v>10508</v>
      </c>
      <c r="B10503">
        <v>0.97399999999999998</v>
      </c>
      <c r="C10503">
        <v>0.4847263</v>
      </c>
      <c r="D10503">
        <v>-0.71214809999999995</v>
      </c>
      <c r="E10503">
        <v>-4.923</v>
      </c>
      <c r="F10503" s="1">
        <v>-3.2500000000000001E-2</v>
      </c>
      <c r="G10503">
        <v>130940</v>
      </c>
    </row>
    <row r="10504" spans="1:7">
      <c r="A10504" t="s">
        <v>10509</v>
      </c>
      <c r="B10504">
        <v>0.97399999999999998</v>
      </c>
      <c r="C10504">
        <v>0.48476469999999999</v>
      </c>
      <c r="D10504">
        <v>0.71208470000000001</v>
      </c>
      <c r="E10504">
        <v>-4.923</v>
      </c>
      <c r="F10504" s="1">
        <v>3.2599999999999997E-2</v>
      </c>
      <c r="G10504">
        <v>57567</v>
      </c>
    </row>
    <row r="10505" spans="1:7">
      <c r="A10505" t="s">
        <v>10510</v>
      </c>
      <c r="B10505">
        <v>0.97399999999999998</v>
      </c>
      <c r="C10505">
        <v>0.4847649</v>
      </c>
      <c r="D10505">
        <v>-0.7120843</v>
      </c>
      <c r="E10505">
        <v>-4.923</v>
      </c>
      <c r="F10505" s="1">
        <v>-0.124</v>
      </c>
      <c r="G10505">
        <v>9611</v>
      </c>
    </row>
    <row r="10506" spans="1:7">
      <c r="A10506" t="s">
        <v>10511</v>
      </c>
      <c r="B10506">
        <v>0.97399999999999998</v>
      </c>
      <c r="C10506">
        <v>0.48477100000000001</v>
      </c>
      <c r="D10506">
        <v>0.71207419999999999</v>
      </c>
      <c r="E10506">
        <v>-4.923</v>
      </c>
      <c r="F10506" s="1">
        <v>5.4699999999999999E-2</v>
      </c>
      <c r="G10506">
        <v>865</v>
      </c>
    </row>
    <row r="10507" spans="1:7">
      <c r="A10507" t="s">
        <v>10512</v>
      </c>
      <c r="B10507">
        <v>0.97399999999999998</v>
      </c>
      <c r="C10507">
        <v>0.48479680000000003</v>
      </c>
      <c r="D10507">
        <v>-0.71203170000000005</v>
      </c>
      <c r="E10507">
        <v>-4.923</v>
      </c>
      <c r="F10507" s="1">
        <v>-4.5900000000000003E-2</v>
      </c>
      <c r="G10507">
        <v>266727</v>
      </c>
    </row>
    <row r="10508" spans="1:7">
      <c r="A10508" t="s">
        <v>10513</v>
      </c>
      <c r="B10508">
        <v>0.97399999999999998</v>
      </c>
      <c r="C10508">
        <v>0.48481180000000001</v>
      </c>
      <c r="D10508">
        <v>-0.7120069</v>
      </c>
      <c r="E10508">
        <v>-4.923</v>
      </c>
      <c r="F10508" s="1">
        <v>-6.3700000000000007E-2</v>
      </c>
      <c r="G10508">
        <v>54961</v>
      </c>
    </row>
    <row r="10509" spans="1:7">
      <c r="A10509" t="s">
        <v>10514</v>
      </c>
      <c r="B10509">
        <v>0.97399999999999998</v>
      </c>
      <c r="C10509">
        <v>0.48484559999999999</v>
      </c>
      <c r="D10509">
        <v>-0.71195109999999995</v>
      </c>
      <c r="E10509">
        <v>-4.923</v>
      </c>
      <c r="F10509" s="1">
        <v>-3.5400000000000001E-2</v>
      </c>
      <c r="G10509">
        <v>2567</v>
      </c>
    </row>
    <row r="10510" spans="1:7">
      <c r="A10510" t="s">
        <v>10515</v>
      </c>
      <c r="B10510">
        <v>0.97399999999999998</v>
      </c>
      <c r="C10510">
        <v>0.48490280000000002</v>
      </c>
      <c r="D10510">
        <v>-0.71185659999999995</v>
      </c>
      <c r="E10510">
        <v>-4.923</v>
      </c>
      <c r="F10510" s="1">
        <v>-5.8200000000000002E-2</v>
      </c>
      <c r="G10510">
        <v>6908</v>
      </c>
    </row>
    <row r="10511" spans="1:7">
      <c r="A10511" t="s">
        <v>10516</v>
      </c>
      <c r="B10511">
        <v>0.97399999999999998</v>
      </c>
      <c r="C10511">
        <v>0.48499429999999999</v>
      </c>
      <c r="D10511">
        <v>0.71170560000000005</v>
      </c>
      <c r="E10511">
        <v>-4.923</v>
      </c>
      <c r="F10511" s="1">
        <v>5.3400000000000003E-2</v>
      </c>
      <c r="G10511">
        <v>11074</v>
      </c>
    </row>
    <row r="10512" spans="1:7">
      <c r="A10512" t="s">
        <v>10517</v>
      </c>
      <c r="B10512">
        <v>0.97399999999999998</v>
      </c>
      <c r="C10512">
        <v>0.485016</v>
      </c>
      <c r="D10512">
        <v>0.71166980000000002</v>
      </c>
      <c r="E10512">
        <v>-4.923</v>
      </c>
      <c r="F10512" s="1">
        <v>8.3599999999999994E-2</v>
      </c>
      <c r="G10512">
        <v>5408</v>
      </c>
    </row>
    <row r="10513" spans="1:7">
      <c r="A10513" t="s">
        <v>10518</v>
      </c>
      <c r="B10513">
        <v>0.97399999999999998</v>
      </c>
      <c r="C10513">
        <v>0.48503580000000002</v>
      </c>
      <c r="D10513">
        <v>-0.71163710000000002</v>
      </c>
      <c r="E10513">
        <v>-4.923</v>
      </c>
      <c r="F10513" s="1">
        <v>-0.18099999999999999</v>
      </c>
      <c r="G10513">
        <v>10742</v>
      </c>
    </row>
    <row r="10514" spans="1:7">
      <c r="A10514" t="s">
        <v>10519</v>
      </c>
      <c r="B10514">
        <v>0.97399999999999998</v>
      </c>
      <c r="C10514">
        <v>0.48510979999999998</v>
      </c>
      <c r="D10514">
        <v>0.71151489999999995</v>
      </c>
      <c r="E10514">
        <v>-4.923</v>
      </c>
      <c r="F10514" s="1">
        <v>4.3099999999999999E-2</v>
      </c>
      <c r="G10514">
        <v>7023</v>
      </c>
    </row>
    <row r="10515" spans="1:7">
      <c r="A10515" t="s">
        <v>10520</v>
      </c>
      <c r="B10515">
        <v>0.97399999999999998</v>
      </c>
      <c r="C10515">
        <v>0.48517539999999998</v>
      </c>
      <c r="D10515">
        <v>-0.71140669999999995</v>
      </c>
      <c r="E10515">
        <v>-4.923</v>
      </c>
      <c r="F10515" s="1">
        <v>-4.9200000000000001E-2</v>
      </c>
      <c r="G10515">
        <v>54875</v>
      </c>
    </row>
    <row r="10516" spans="1:7">
      <c r="A10516" t="s">
        <v>10521</v>
      </c>
      <c r="B10516">
        <v>0.97399999999999998</v>
      </c>
      <c r="C10516">
        <v>0.48520839999999998</v>
      </c>
      <c r="D10516">
        <v>0.71135219999999999</v>
      </c>
      <c r="E10516">
        <v>-4.923</v>
      </c>
      <c r="F10516" s="1">
        <v>0.11899999999999999</v>
      </c>
      <c r="G10516">
        <v>3073</v>
      </c>
    </row>
    <row r="10517" spans="1:7">
      <c r="A10517" t="s">
        <v>10522</v>
      </c>
      <c r="B10517">
        <v>0.97399999999999998</v>
      </c>
      <c r="C10517">
        <v>0.4852379</v>
      </c>
      <c r="D10517">
        <v>-0.71130349999999998</v>
      </c>
      <c r="E10517">
        <v>-4.923</v>
      </c>
      <c r="F10517" s="1">
        <v>-9.7600000000000006E-2</v>
      </c>
      <c r="G10517">
        <v>84290</v>
      </c>
    </row>
    <row r="10518" spans="1:7">
      <c r="A10518" t="s">
        <v>10523</v>
      </c>
      <c r="B10518">
        <v>0.97399999999999998</v>
      </c>
      <c r="C10518">
        <v>0.48528329999999997</v>
      </c>
      <c r="D10518">
        <v>-0.71122870000000005</v>
      </c>
      <c r="E10518">
        <v>-4.9240000000000004</v>
      </c>
      <c r="F10518" s="1">
        <v>-4.4200000000000003E-2</v>
      </c>
      <c r="G10518">
        <v>51094</v>
      </c>
    </row>
    <row r="10519" spans="1:7">
      <c r="A10519" t="s">
        <v>10524</v>
      </c>
      <c r="B10519">
        <v>0.97399999999999998</v>
      </c>
      <c r="C10519">
        <v>0.48538320000000001</v>
      </c>
      <c r="D10519">
        <v>-0.71106369999999997</v>
      </c>
      <c r="E10519">
        <v>-4.9240000000000004</v>
      </c>
      <c r="F10519" s="1">
        <v>-3.5499999999999997E-2</v>
      </c>
      <c r="G10519">
        <v>23302</v>
      </c>
    </row>
    <row r="10520" spans="1:7">
      <c r="A10520" t="s">
        <v>10525</v>
      </c>
      <c r="B10520">
        <v>0.97399999999999998</v>
      </c>
      <c r="C10520">
        <v>0.48538759999999997</v>
      </c>
      <c r="D10520">
        <v>-0.71105649999999998</v>
      </c>
      <c r="E10520">
        <v>-4.9240000000000004</v>
      </c>
      <c r="F10520" s="1">
        <v>-6.4899999999999999E-2</v>
      </c>
      <c r="G10520">
        <v>723788</v>
      </c>
    </row>
    <row r="10521" spans="1:7">
      <c r="A10521" t="s">
        <v>10526</v>
      </c>
      <c r="B10521">
        <v>0.97399999999999998</v>
      </c>
      <c r="C10521">
        <v>0.48543320000000001</v>
      </c>
      <c r="D10521">
        <v>-0.71098119999999998</v>
      </c>
      <c r="E10521">
        <v>-4.9240000000000004</v>
      </c>
      <c r="F10521" s="1">
        <v>-5.21E-2</v>
      </c>
      <c r="G10521">
        <v>29121</v>
      </c>
    </row>
    <row r="10522" spans="1:7">
      <c r="A10522" t="s">
        <v>10527</v>
      </c>
      <c r="B10522">
        <v>0.97399999999999998</v>
      </c>
      <c r="C10522">
        <v>0.48546640000000002</v>
      </c>
      <c r="D10522">
        <v>-0.71092650000000002</v>
      </c>
      <c r="E10522">
        <v>-4.9240000000000004</v>
      </c>
      <c r="F10522" s="1">
        <v>-0.19400000000000001</v>
      </c>
      <c r="G10522">
        <v>55605</v>
      </c>
    </row>
    <row r="10523" spans="1:7">
      <c r="A10523" t="s">
        <v>10528</v>
      </c>
      <c r="B10523">
        <v>0.97399999999999998</v>
      </c>
      <c r="C10523">
        <v>0.4856317</v>
      </c>
      <c r="D10523">
        <v>-0.71065370000000005</v>
      </c>
      <c r="E10523">
        <v>-4.9240000000000004</v>
      </c>
      <c r="F10523" s="1">
        <v>-8.9200000000000002E-2</v>
      </c>
      <c r="G10523">
        <v>91107</v>
      </c>
    </row>
    <row r="10524" spans="1:7">
      <c r="A10524" t="s">
        <v>10529</v>
      </c>
      <c r="B10524">
        <v>0.97399999999999998</v>
      </c>
      <c r="C10524">
        <v>0.4856897</v>
      </c>
      <c r="D10524">
        <v>-0.71055809999999997</v>
      </c>
      <c r="E10524">
        <v>-4.9240000000000004</v>
      </c>
      <c r="F10524" s="1">
        <v>-3.5499999999999997E-2</v>
      </c>
      <c r="G10524">
        <v>11132</v>
      </c>
    </row>
    <row r="10525" spans="1:7">
      <c r="A10525" t="s">
        <v>10530</v>
      </c>
      <c r="B10525">
        <v>0.97399999999999998</v>
      </c>
      <c r="C10525">
        <v>0.48576059999999999</v>
      </c>
      <c r="D10525">
        <v>0.71044110000000005</v>
      </c>
      <c r="E10525">
        <v>-4.9240000000000004</v>
      </c>
      <c r="F10525" s="1">
        <v>5.6800000000000003E-2</v>
      </c>
      <c r="G10525">
        <v>390429</v>
      </c>
    </row>
    <row r="10526" spans="1:7">
      <c r="A10526" t="s">
        <v>10531</v>
      </c>
      <c r="B10526">
        <v>0.97399999999999998</v>
      </c>
      <c r="C10526">
        <v>0.48581800000000003</v>
      </c>
      <c r="D10526">
        <v>-0.71034660000000005</v>
      </c>
      <c r="E10526">
        <v>-4.9240000000000004</v>
      </c>
      <c r="F10526" s="1">
        <v>-8.4699999999999998E-2</v>
      </c>
      <c r="G10526">
        <v>5783</v>
      </c>
    </row>
    <row r="10527" spans="1:7">
      <c r="A10527" t="s">
        <v>10532</v>
      </c>
      <c r="B10527">
        <v>0.97399999999999998</v>
      </c>
      <c r="C10527">
        <v>0.485846</v>
      </c>
      <c r="D10527">
        <v>-0.71030040000000005</v>
      </c>
      <c r="E10527">
        <v>-4.9240000000000004</v>
      </c>
      <c r="F10527" s="1">
        <v>-6.6500000000000004E-2</v>
      </c>
      <c r="G10527">
        <v>80063</v>
      </c>
    </row>
    <row r="10528" spans="1:7">
      <c r="A10528" t="s">
        <v>10533</v>
      </c>
      <c r="B10528">
        <v>0.97399999999999998</v>
      </c>
      <c r="C10528">
        <v>0.48589090000000001</v>
      </c>
      <c r="D10528">
        <v>0.71022620000000003</v>
      </c>
      <c r="E10528">
        <v>-4.9240000000000004</v>
      </c>
      <c r="F10528" s="1">
        <v>5.96E-2</v>
      </c>
      <c r="G10528">
        <v>5568</v>
      </c>
    </row>
    <row r="10529" spans="1:7">
      <c r="A10529" t="s">
        <v>10534</v>
      </c>
      <c r="B10529">
        <v>0.97399999999999998</v>
      </c>
      <c r="C10529">
        <v>0.4858999</v>
      </c>
      <c r="D10529">
        <v>-0.7102115</v>
      </c>
      <c r="E10529">
        <v>-4.9240000000000004</v>
      </c>
      <c r="F10529" s="1">
        <v>-4.9099999999999998E-2</v>
      </c>
      <c r="G10529">
        <v>3080</v>
      </c>
    </row>
    <row r="10530" spans="1:7">
      <c r="A10530" t="s">
        <v>10535</v>
      </c>
      <c r="B10530">
        <v>0.97399999999999998</v>
      </c>
      <c r="C10530">
        <v>0.48590729999999999</v>
      </c>
      <c r="D10530">
        <v>0.71019929999999998</v>
      </c>
      <c r="E10530">
        <v>-4.9240000000000004</v>
      </c>
      <c r="F10530" s="1">
        <v>5.5199999999999999E-2</v>
      </c>
      <c r="G10530">
        <v>613206</v>
      </c>
    </row>
    <row r="10531" spans="1:7">
      <c r="A10531" t="s">
        <v>10536</v>
      </c>
      <c r="B10531">
        <v>0.97399999999999998</v>
      </c>
      <c r="C10531">
        <v>0.48597040000000002</v>
      </c>
      <c r="D10531">
        <v>-0.71009520000000004</v>
      </c>
      <c r="E10531">
        <v>-4.9240000000000004</v>
      </c>
      <c r="F10531" s="1">
        <v>-8.8599999999999998E-2</v>
      </c>
      <c r="G10531">
        <v>26275</v>
      </c>
    </row>
    <row r="10532" spans="1:7">
      <c r="A10532" t="s">
        <v>10537</v>
      </c>
      <c r="B10532">
        <v>0.97399999999999998</v>
      </c>
      <c r="C10532">
        <v>0.48601689999999997</v>
      </c>
      <c r="D10532">
        <v>-0.7100185</v>
      </c>
      <c r="E10532">
        <v>-4.9240000000000004</v>
      </c>
      <c r="F10532" s="1">
        <v>-4.3299999999999998E-2</v>
      </c>
      <c r="G10532">
        <v>90589</v>
      </c>
    </row>
    <row r="10533" spans="1:7">
      <c r="A10533" t="s">
        <v>10538</v>
      </c>
      <c r="B10533">
        <v>0.97399999999999998</v>
      </c>
      <c r="C10533">
        <v>0.48605100000000001</v>
      </c>
      <c r="D10533">
        <v>-0.70996230000000005</v>
      </c>
      <c r="E10533">
        <v>-4.9240000000000004</v>
      </c>
      <c r="F10533" s="1">
        <v>-7.9600000000000004E-2</v>
      </c>
      <c r="G10533">
        <v>55742</v>
      </c>
    </row>
    <row r="10534" spans="1:7">
      <c r="A10534" t="s">
        <v>10539</v>
      </c>
      <c r="B10534">
        <v>0.97399999999999998</v>
      </c>
      <c r="C10534">
        <v>0.48606290000000002</v>
      </c>
      <c r="D10534">
        <v>0.70994270000000004</v>
      </c>
      <c r="E10534">
        <v>-4.9240000000000004</v>
      </c>
      <c r="F10534" s="1">
        <v>7.2999999999999995E-2</v>
      </c>
      <c r="G10534">
        <v>5052</v>
      </c>
    </row>
    <row r="10535" spans="1:7">
      <c r="A10535" t="s">
        <v>10540</v>
      </c>
      <c r="B10535">
        <v>0.97399999999999998</v>
      </c>
      <c r="C10535">
        <v>0.48620229999999998</v>
      </c>
      <c r="D10535">
        <v>0.70971300000000004</v>
      </c>
      <c r="E10535">
        <v>-4.9240000000000004</v>
      </c>
      <c r="F10535" s="1">
        <v>3.4799999999999998E-2</v>
      </c>
      <c r="G10535">
        <v>165904</v>
      </c>
    </row>
    <row r="10536" spans="1:7">
      <c r="A10536" t="s">
        <v>10541</v>
      </c>
      <c r="B10536">
        <v>0.97399999999999998</v>
      </c>
      <c r="C10536">
        <v>0.48620350000000001</v>
      </c>
      <c r="D10536">
        <v>0.70971099999999998</v>
      </c>
      <c r="E10536">
        <v>-4.9240000000000004</v>
      </c>
      <c r="F10536" s="1">
        <v>5.0900000000000001E-2</v>
      </c>
      <c r="G10536">
        <v>400224</v>
      </c>
    </row>
    <row r="10537" spans="1:7">
      <c r="A10537" t="s">
        <v>10542</v>
      </c>
      <c r="B10537">
        <v>0.97399999999999998</v>
      </c>
      <c r="C10537">
        <v>0.4862129</v>
      </c>
      <c r="D10537">
        <v>0.70969539999999998</v>
      </c>
      <c r="E10537">
        <v>-4.9240000000000004</v>
      </c>
      <c r="F10537" s="1">
        <v>0.13200000000000001</v>
      </c>
      <c r="G10537">
        <v>54821</v>
      </c>
    </row>
    <row r="10538" spans="1:7">
      <c r="A10538" t="s">
        <v>10543</v>
      </c>
      <c r="B10538">
        <v>0.97399999999999998</v>
      </c>
      <c r="C10538">
        <v>0.48621409999999998</v>
      </c>
      <c r="D10538">
        <v>-0.70969340000000003</v>
      </c>
      <c r="E10538">
        <v>-4.9240000000000004</v>
      </c>
      <c r="F10538" s="1">
        <v>-7.6700000000000004E-2</v>
      </c>
      <c r="G10538">
        <v>2992</v>
      </c>
    </row>
    <row r="10539" spans="1:7">
      <c r="A10539" t="s">
        <v>10544</v>
      </c>
      <c r="B10539">
        <v>0.97399999999999998</v>
      </c>
      <c r="C10539">
        <v>0.48622130000000002</v>
      </c>
      <c r="D10539">
        <v>0.70968160000000002</v>
      </c>
      <c r="E10539">
        <v>-4.9240000000000004</v>
      </c>
      <c r="F10539" s="1">
        <v>9.1200000000000003E-2</v>
      </c>
      <c r="G10539">
        <v>84233</v>
      </c>
    </row>
    <row r="10540" spans="1:7">
      <c r="A10540" t="s">
        <v>10545</v>
      </c>
      <c r="B10540">
        <v>0.97399999999999998</v>
      </c>
      <c r="C10540">
        <v>0.48625699999999999</v>
      </c>
      <c r="D10540">
        <v>0.7096228</v>
      </c>
      <c r="E10540">
        <v>-4.9240000000000004</v>
      </c>
      <c r="F10540" s="1">
        <v>0.16400000000000001</v>
      </c>
      <c r="G10540">
        <v>7384</v>
      </c>
    </row>
    <row r="10541" spans="1:7">
      <c r="A10541" t="s">
        <v>10546</v>
      </c>
      <c r="B10541">
        <v>0.97399999999999998</v>
      </c>
      <c r="C10541">
        <v>0.48627550000000003</v>
      </c>
      <c r="D10541">
        <v>0.70959229999999995</v>
      </c>
      <c r="E10541">
        <v>-4.9240000000000004</v>
      </c>
      <c r="F10541" s="1">
        <v>0.111</v>
      </c>
      <c r="G10541">
        <v>83900</v>
      </c>
    </row>
    <row r="10542" spans="1:7">
      <c r="A10542" t="s">
        <v>10547</v>
      </c>
      <c r="B10542">
        <v>0.97399999999999998</v>
      </c>
      <c r="C10542">
        <v>0.48628060000000001</v>
      </c>
      <c r="D10542">
        <v>-0.70958390000000005</v>
      </c>
      <c r="E10542">
        <v>-4.9240000000000004</v>
      </c>
      <c r="F10542" s="1">
        <v>-5.5399999999999998E-2</v>
      </c>
      <c r="G10542">
        <v>64432</v>
      </c>
    </row>
    <row r="10543" spans="1:7">
      <c r="A10543" t="s">
        <v>10548</v>
      </c>
      <c r="B10543">
        <v>0.97399999999999998</v>
      </c>
      <c r="C10543">
        <v>0.4863769</v>
      </c>
      <c r="D10543">
        <v>-0.70942519999999998</v>
      </c>
      <c r="E10543">
        <v>-4.9240000000000004</v>
      </c>
      <c r="F10543" s="1">
        <v>-4.4999999999999998E-2</v>
      </c>
      <c r="G10543">
        <v>51778</v>
      </c>
    </row>
    <row r="10544" spans="1:7">
      <c r="A10544" t="s">
        <v>10549</v>
      </c>
      <c r="B10544">
        <v>0.97399999999999998</v>
      </c>
      <c r="C10544">
        <v>0.48641020000000001</v>
      </c>
      <c r="D10544">
        <v>-0.70937019999999995</v>
      </c>
      <c r="E10544">
        <v>-4.9240000000000004</v>
      </c>
      <c r="F10544" s="1">
        <v>-5.7700000000000001E-2</v>
      </c>
      <c r="G10544">
        <v>9702</v>
      </c>
    </row>
    <row r="10545" spans="1:7">
      <c r="A10545" t="s">
        <v>10550</v>
      </c>
      <c r="B10545">
        <v>0.97399999999999998</v>
      </c>
      <c r="C10545">
        <v>0.48642200000000002</v>
      </c>
      <c r="D10545">
        <v>0.70935079999999995</v>
      </c>
      <c r="E10545">
        <v>-4.9240000000000004</v>
      </c>
      <c r="F10545" s="1">
        <v>0.192</v>
      </c>
      <c r="G10545">
        <v>3001</v>
      </c>
    </row>
    <row r="10546" spans="1:7">
      <c r="A10546" t="s">
        <v>10551</v>
      </c>
      <c r="B10546">
        <v>0.97399999999999998</v>
      </c>
      <c r="C10546">
        <v>0.48644989999999999</v>
      </c>
      <c r="D10546">
        <v>0.70930490000000002</v>
      </c>
      <c r="E10546">
        <v>-4.9240000000000004</v>
      </c>
      <c r="F10546" s="1">
        <v>8.3900000000000002E-2</v>
      </c>
      <c r="G10546">
        <v>51669</v>
      </c>
    </row>
    <row r="10547" spans="1:7">
      <c r="A10547" t="s">
        <v>10552</v>
      </c>
      <c r="B10547">
        <v>0.97399999999999998</v>
      </c>
      <c r="C10547">
        <v>0.4864868</v>
      </c>
      <c r="D10547">
        <v>-0.70924399999999999</v>
      </c>
      <c r="E10547">
        <v>-4.9240000000000004</v>
      </c>
      <c r="F10547" s="1">
        <v>-8.7800000000000003E-2</v>
      </c>
      <c r="G10547">
        <v>728</v>
      </c>
    </row>
    <row r="10548" spans="1:7">
      <c r="A10548" t="s">
        <v>10553</v>
      </c>
      <c r="B10548">
        <v>0.97399999999999998</v>
      </c>
      <c r="C10548">
        <v>0.48649969999999998</v>
      </c>
      <c r="D10548">
        <v>-0.70922280000000004</v>
      </c>
      <c r="E10548">
        <v>-4.9240000000000004</v>
      </c>
      <c r="F10548" s="1">
        <v>-4.6699999999999998E-2</v>
      </c>
      <c r="G10548">
        <v>105377021</v>
      </c>
    </row>
    <row r="10549" spans="1:7">
      <c r="A10549" t="s">
        <v>10554</v>
      </c>
      <c r="B10549">
        <v>0.97399999999999998</v>
      </c>
      <c r="C10549">
        <v>0.48665740000000002</v>
      </c>
      <c r="D10549">
        <v>-0.70896300000000001</v>
      </c>
      <c r="E10549">
        <v>-4.9249999999999998</v>
      </c>
      <c r="F10549" s="1">
        <v>-4.4699999999999997E-2</v>
      </c>
      <c r="G10549">
        <v>9755</v>
      </c>
    </row>
    <row r="10550" spans="1:7">
      <c r="A10550" t="s">
        <v>10555</v>
      </c>
      <c r="B10550">
        <v>0.97399999999999998</v>
      </c>
      <c r="C10550">
        <v>0.48674669999999998</v>
      </c>
      <c r="D10550">
        <v>-0.7088158</v>
      </c>
      <c r="E10550">
        <v>-4.9249999999999998</v>
      </c>
      <c r="F10550" s="1">
        <v>-4.3499999999999997E-2</v>
      </c>
      <c r="G10550">
        <v>11181</v>
      </c>
    </row>
    <row r="10551" spans="1:7">
      <c r="A10551" t="s">
        <v>10556</v>
      </c>
      <c r="B10551">
        <v>0.97399999999999998</v>
      </c>
      <c r="C10551">
        <v>0.4867803</v>
      </c>
      <c r="D10551">
        <v>0.70876050000000002</v>
      </c>
      <c r="E10551">
        <v>-4.9249999999999998</v>
      </c>
      <c r="F10551" s="1">
        <v>4.3700000000000003E-2</v>
      </c>
      <c r="G10551">
        <v>165918</v>
      </c>
    </row>
    <row r="10552" spans="1:7">
      <c r="A10552" t="s">
        <v>10557</v>
      </c>
      <c r="B10552">
        <v>0.97399999999999998</v>
      </c>
      <c r="C10552">
        <v>0.48680630000000003</v>
      </c>
      <c r="D10552">
        <v>0.70871759999999995</v>
      </c>
      <c r="E10552">
        <v>-4.9249999999999998</v>
      </c>
      <c r="F10552" s="1">
        <v>3.5200000000000002E-2</v>
      </c>
      <c r="G10552">
        <v>57475</v>
      </c>
    </row>
    <row r="10553" spans="1:7">
      <c r="A10553" t="s">
        <v>10558</v>
      </c>
      <c r="B10553">
        <v>0.97399999999999998</v>
      </c>
      <c r="C10553">
        <v>0.48689280000000001</v>
      </c>
      <c r="D10553">
        <v>0.70857519999999996</v>
      </c>
      <c r="E10553">
        <v>-4.9249999999999998</v>
      </c>
      <c r="F10553" s="1">
        <v>0.1</v>
      </c>
      <c r="G10553">
        <v>8530</v>
      </c>
    </row>
    <row r="10554" spans="1:7">
      <c r="A10554" t="s">
        <v>10559</v>
      </c>
      <c r="B10554">
        <v>0.97399999999999998</v>
      </c>
      <c r="C10554">
        <v>0.48691430000000002</v>
      </c>
      <c r="D10554">
        <v>-0.70853969999999999</v>
      </c>
      <c r="E10554">
        <v>-4.9249999999999998</v>
      </c>
      <c r="F10554" s="1">
        <v>-0.17699999999999999</v>
      </c>
      <c r="G10554">
        <v>10644</v>
      </c>
    </row>
    <row r="10555" spans="1:7">
      <c r="A10555" t="s">
        <v>10560</v>
      </c>
      <c r="B10555">
        <v>0.97399999999999998</v>
      </c>
      <c r="C10555">
        <v>0.48692459999999999</v>
      </c>
      <c r="D10555">
        <v>0.70852280000000001</v>
      </c>
      <c r="E10555">
        <v>-4.9249999999999998</v>
      </c>
      <c r="F10555" s="1">
        <v>6.8000000000000005E-2</v>
      </c>
      <c r="G10555">
        <v>10910</v>
      </c>
    </row>
    <row r="10556" spans="1:7">
      <c r="A10556" t="s">
        <v>10561</v>
      </c>
      <c r="B10556">
        <v>0.97399999999999998</v>
      </c>
      <c r="C10556">
        <v>0.48696279999999997</v>
      </c>
      <c r="D10556">
        <v>-0.70845990000000003</v>
      </c>
      <c r="E10556">
        <v>-4.9249999999999998</v>
      </c>
      <c r="F10556" s="1">
        <v>-7.1199999999999999E-2</v>
      </c>
      <c r="G10556">
        <v>160518</v>
      </c>
    </row>
    <row r="10557" spans="1:7">
      <c r="A10557" t="s">
        <v>10562</v>
      </c>
      <c r="B10557">
        <v>0.97399999999999998</v>
      </c>
      <c r="C10557">
        <v>0.48698249999999998</v>
      </c>
      <c r="D10557">
        <v>0.70842740000000004</v>
      </c>
      <c r="E10557">
        <v>-4.9249999999999998</v>
      </c>
      <c r="F10557" s="1">
        <v>6.7400000000000002E-2</v>
      </c>
      <c r="G10557">
        <v>7187</v>
      </c>
    </row>
    <row r="10558" spans="1:7">
      <c r="A10558" t="s">
        <v>10563</v>
      </c>
      <c r="B10558">
        <v>0.97399999999999998</v>
      </c>
      <c r="C10558">
        <v>0.48699589999999998</v>
      </c>
      <c r="D10558">
        <v>-0.70840539999999996</v>
      </c>
      <c r="E10558">
        <v>-4.9249999999999998</v>
      </c>
      <c r="F10558" s="1">
        <v>-9.8500000000000004E-2</v>
      </c>
      <c r="G10558">
        <v>887</v>
      </c>
    </row>
    <row r="10559" spans="1:7">
      <c r="A10559" t="s">
        <v>10564</v>
      </c>
      <c r="B10559">
        <v>0.97399999999999998</v>
      </c>
      <c r="C10559">
        <v>0.48699910000000002</v>
      </c>
      <c r="D10559">
        <v>0.70840000000000003</v>
      </c>
      <c r="E10559">
        <v>-4.9249999999999998</v>
      </c>
      <c r="F10559" s="1">
        <v>6.5600000000000006E-2</v>
      </c>
      <c r="G10559">
        <v>26747</v>
      </c>
    </row>
    <row r="10560" spans="1:7">
      <c r="A10560" t="s">
        <v>10565</v>
      </c>
      <c r="B10560">
        <v>0.97399999999999998</v>
      </c>
      <c r="C10560">
        <v>0.4870582</v>
      </c>
      <c r="D10560">
        <v>-0.70830269999999995</v>
      </c>
      <c r="E10560">
        <v>-4.9249999999999998</v>
      </c>
      <c r="F10560" s="1">
        <v>-5.28E-2</v>
      </c>
      <c r="G10560">
        <v>23263</v>
      </c>
    </row>
    <row r="10561" spans="1:7">
      <c r="A10561" t="s">
        <v>10566</v>
      </c>
      <c r="B10561">
        <v>0.97399999999999998</v>
      </c>
      <c r="C10561">
        <v>0.48706440000000001</v>
      </c>
      <c r="D10561">
        <v>0.70829260000000005</v>
      </c>
      <c r="E10561">
        <v>-4.9249999999999998</v>
      </c>
      <c r="F10561" s="1">
        <v>3.7600000000000001E-2</v>
      </c>
      <c r="G10561">
        <v>26529</v>
      </c>
    </row>
    <row r="10562" spans="1:7">
      <c r="A10562" t="s">
        <v>10567</v>
      </c>
      <c r="B10562">
        <v>0.97399999999999998</v>
      </c>
      <c r="C10562">
        <v>0.48706820000000001</v>
      </c>
      <c r="D10562">
        <v>-0.70828630000000004</v>
      </c>
      <c r="E10562">
        <v>-4.9249999999999998</v>
      </c>
      <c r="F10562" s="1">
        <v>-0.12</v>
      </c>
      <c r="G10562">
        <v>10371</v>
      </c>
    </row>
    <row r="10563" spans="1:7">
      <c r="A10563" t="s">
        <v>10568</v>
      </c>
      <c r="B10563">
        <v>0.97399999999999998</v>
      </c>
      <c r="C10563">
        <v>0.4870816</v>
      </c>
      <c r="D10563">
        <v>0.70826420000000001</v>
      </c>
      <c r="E10563">
        <v>-4.9249999999999998</v>
      </c>
      <c r="F10563" s="1">
        <v>6.7799999999999999E-2</v>
      </c>
      <c r="G10563">
        <v>51512</v>
      </c>
    </row>
    <row r="10564" spans="1:7">
      <c r="A10564" t="s">
        <v>10569</v>
      </c>
      <c r="B10564">
        <v>0.97399999999999998</v>
      </c>
      <c r="C10564">
        <v>0.48711080000000001</v>
      </c>
      <c r="D10564">
        <v>-0.70821619999999996</v>
      </c>
      <c r="E10564">
        <v>-4.9249999999999998</v>
      </c>
      <c r="F10564" s="1">
        <v>-0.16600000000000001</v>
      </c>
      <c r="G10564">
        <v>11187</v>
      </c>
    </row>
    <row r="10565" spans="1:7">
      <c r="A10565" t="s">
        <v>10570</v>
      </c>
      <c r="B10565">
        <v>0.97399999999999998</v>
      </c>
      <c r="C10565">
        <v>0.48712499999999997</v>
      </c>
      <c r="D10565">
        <v>0.70819279999999996</v>
      </c>
      <c r="E10565">
        <v>-4.9249999999999998</v>
      </c>
      <c r="F10565" s="1">
        <v>0.21199999999999999</v>
      </c>
      <c r="G10565">
        <v>51200</v>
      </c>
    </row>
    <row r="10566" spans="1:7">
      <c r="A10566" t="s">
        <v>10571</v>
      </c>
      <c r="B10566">
        <v>0.97399999999999998</v>
      </c>
      <c r="C10566">
        <v>0.48714689999999999</v>
      </c>
      <c r="D10566">
        <v>0.70815669999999997</v>
      </c>
      <c r="E10566">
        <v>-4.9249999999999998</v>
      </c>
      <c r="F10566" s="1">
        <v>8.0799999999999997E-2</v>
      </c>
      <c r="G10566">
        <v>1576</v>
      </c>
    </row>
    <row r="10567" spans="1:7">
      <c r="A10567" t="s">
        <v>10572</v>
      </c>
      <c r="B10567">
        <v>0.97399999999999998</v>
      </c>
      <c r="C10567">
        <v>0.48721490000000001</v>
      </c>
      <c r="D10567">
        <v>0.70804480000000003</v>
      </c>
      <c r="E10567">
        <v>-4.9249999999999998</v>
      </c>
      <c r="F10567" s="1">
        <v>3.4000000000000002E-2</v>
      </c>
      <c r="G10567">
        <v>861</v>
      </c>
    </row>
    <row r="10568" spans="1:7">
      <c r="A10568" t="s">
        <v>10573</v>
      </c>
      <c r="B10568">
        <v>0.97399999999999998</v>
      </c>
      <c r="C10568">
        <v>0.48724859999999998</v>
      </c>
      <c r="D10568">
        <v>0.70798930000000004</v>
      </c>
      <c r="E10568">
        <v>-4.9249999999999998</v>
      </c>
      <c r="F10568" s="1">
        <v>0.109</v>
      </c>
      <c r="G10568">
        <v>8775</v>
      </c>
    </row>
    <row r="10569" spans="1:7">
      <c r="A10569" t="s">
        <v>10574</v>
      </c>
      <c r="B10569">
        <v>0.97399999999999998</v>
      </c>
      <c r="C10569">
        <v>0.48724909999999999</v>
      </c>
      <c r="D10569">
        <v>0.70798850000000002</v>
      </c>
      <c r="E10569">
        <v>-4.9249999999999998</v>
      </c>
      <c r="F10569" s="1">
        <v>6.3500000000000001E-2</v>
      </c>
      <c r="G10569">
        <v>9538</v>
      </c>
    </row>
    <row r="10570" spans="1:7">
      <c r="A10570" t="s">
        <v>10575</v>
      </c>
      <c r="B10570">
        <v>0.97399999999999998</v>
      </c>
      <c r="C10570">
        <v>0.48725479999999999</v>
      </c>
      <c r="D10570">
        <v>-0.70797909999999997</v>
      </c>
      <c r="E10570">
        <v>-4.9249999999999998</v>
      </c>
      <c r="F10570" s="1">
        <v>-0.27400000000000002</v>
      </c>
      <c r="G10570">
        <v>90102</v>
      </c>
    </row>
    <row r="10571" spans="1:7">
      <c r="A10571" t="s">
        <v>10576</v>
      </c>
      <c r="B10571">
        <v>0.97399999999999998</v>
      </c>
      <c r="C10571">
        <v>0.4872843</v>
      </c>
      <c r="D10571">
        <v>0.70793059999999997</v>
      </c>
      <c r="E10571">
        <v>-4.9249999999999998</v>
      </c>
      <c r="F10571" s="1">
        <v>0.35399999999999998</v>
      </c>
      <c r="G10571">
        <v>4313</v>
      </c>
    </row>
    <row r="10572" spans="1:7">
      <c r="A10572" t="s">
        <v>10577</v>
      </c>
      <c r="B10572">
        <v>0.97399999999999998</v>
      </c>
      <c r="C10572">
        <v>0.48728680000000002</v>
      </c>
      <c r="D10572">
        <v>-0.70792630000000001</v>
      </c>
      <c r="E10572">
        <v>-4.9249999999999998</v>
      </c>
      <c r="F10572" s="1">
        <v>-3.1800000000000002E-2</v>
      </c>
      <c r="G10572">
        <v>389161</v>
      </c>
    </row>
    <row r="10573" spans="1:7">
      <c r="A10573" t="s">
        <v>10578</v>
      </c>
      <c r="B10573">
        <v>0.97399999999999998</v>
      </c>
      <c r="C10573">
        <v>0.48732170000000002</v>
      </c>
      <c r="D10573">
        <v>0.70786899999999997</v>
      </c>
      <c r="E10573">
        <v>-4.9249999999999998</v>
      </c>
      <c r="F10573" s="1">
        <v>3.7499999999999999E-2</v>
      </c>
      <c r="G10573">
        <v>150372</v>
      </c>
    </row>
    <row r="10574" spans="1:7">
      <c r="A10574" t="s">
        <v>10579</v>
      </c>
      <c r="B10574">
        <v>0.97399999999999998</v>
      </c>
      <c r="C10574">
        <v>0.48739739999999998</v>
      </c>
      <c r="D10574">
        <v>0.70774429999999999</v>
      </c>
      <c r="E10574">
        <v>-4.9249999999999998</v>
      </c>
      <c r="F10574" s="1">
        <v>7.0300000000000001E-2</v>
      </c>
      <c r="G10574">
        <v>89795</v>
      </c>
    </row>
    <row r="10575" spans="1:7">
      <c r="A10575" t="s">
        <v>10580</v>
      </c>
      <c r="B10575">
        <v>0.97399999999999998</v>
      </c>
      <c r="C10575">
        <v>0.48739880000000002</v>
      </c>
      <c r="D10575">
        <v>0.70774210000000004</v>
      </c>
      <c r="E10575">
        <v>-4.9249999999999998</v>
      </c>
      <c r="F10575" s="1">
        <v>7.0000000000000007E-2</v>
      </c>
      <c r="G10575">
        <v>399909</v>
      </c>
    </row>
    <row r="10576" spans="1:7">
      <c r="A10576" t="s">
        <v>10581</v>
      </c>
      <c r="B10576">
        <v>0.97399999999999998</v>
      </c>
      <c r="C10576">
        <v>0.48740539999999999</v>
      </c>
      <c r="D10576">
        <v>0.70773109999999995</v>
      </c>
      <c r="E10576">
        <v>-4.9249999999999998</v>
      </c>
      <c r="F10576" s="1">
        <v>0.06</v>
      </c>
      <c r="G10576">
        <v>84950</v>
      </c>
    </row>
    <row r="10577" spans="1:7">
      <c r="A10577" t="s">
        <v>10582</v>
      </c>
      <c r="B10577">
        <v>0.97399999999999998</v>
      </c>
      <c r="C10577">
        <v>0.48741370000000001</v>
      </c>
      <c r="D10577">
        <v>0.70771759999999995</v>
      </c>
      <c r="E10577">
        <v>-4.9249999999999998</v>
      </c>
      <c r="F10577" s="1">
        <v>0.128</v>
      </c>
      <c r="G10577">
        <v>1894</v>
      </c>
    </row>
    <row r="10578" spans="1:7">
      <c r="A10578" t="s">
        <v>10583</v>
      </c>
      <c r="B10578">
        <v>0.97399999999999998</v>
      </c>
      <c r="C10578">
        <v>0.48741390000000001</v>
      </c>
      <c r="D10578">
        <v>-0.70771709999999999</v>
      </c>
      <c r="E10578">
        <v>-4.9249999999999998</v>
      </c>
      <c r="F10578" s="1">
        <v>-6.8699999999999997E-2</v>
      </c>
      <c r="G10578">
        <v>22903</v>
      </c>
    </row>
    <row r="10579" spans="1:7">
      <c r="A10579" t="s">
        <v>10584</v>
      </c>
      <c r="B10579">
        <v>0.97399999999999998</v>
      </c>
      <c r="C10579">
        <v>0.48742049999999998</v>
      </c>
      <c r="D10579">
        <v>0.70770630000000001</v>
      </c>
      <c r="E10579">
        <v>-4.9249999999999998</v>
      </c>
      <c r="F10579" s="1">
        <v>6.8000000000000005E-2</v>
      </c>
      <c r="G10579">
        <v>55135</v>
      </c>
    </row>
    <row r="10580" spans="1:7">
      <c r="A10580" t="s">
        <v>10585</v>
      </c>
      <c r="B10580">
        <v>0.97399999999999998</v>
      </c>
      <c r="C10580">
        <v>0.48749290000000001</v>
      </c>
      <c r="D10580">
        <v>0.70758710000000002</v>
      </c>
      <c r="E10580">
        <v>-4.9249999999999998</v>
      </c>
      <c r="F10580" s="1">
        <v>7.0900000000000005E-2</v>
      </c>
      <c r="G10580">
        <v>137695</v>
      </c>
    </row>
    <row r="10581" spans="1:7">
      <c r="A10581" t="s">
        <v>10586</v>
      </c>
      <c r="B10581">
        <v>0.97399999999999998</v>
      </c>
      <c r="C10581">
        <v>0.48752069999999997</v>
      </c>
      <c r="D10581">
        <v>0.70754139999999999</v>
      </c>
      <c r="E10581">
        <v>-4.9249999999999998</v>
      </c>
      <c r="F10581" s="1">
        <v>0.191</v>
      </c>
      <c r="G10581">
        <v>8406</v>
      </c>
    </row>
    <row r="10582" spans="1:7">
      <c r="A10582" t="s">
        <v>10587</v>
      </c>
      <c r="B10582">
        <v>0.97399999999999998</v>
      </c>
      <c r="C10582">
        <v>0.48753560000000001</v>
      </c>
      <c r="D10582">
        <v>0.70751679999999995</v>
      </c>
      <c r="E10582">
        <v>-4.9249999999999998</v>
      </c>
      <c r="F10582" s="1">
        <v>7.0800000000000002E-2</v>
      </c>
      <c r="G10582">
        <v>51480</v>
      </c>
    </row>
    <row r="10583" spans="1:7">
      <c r="A10583" t="s">
        <v>10588</v>
      </c>
      <c r="B10583">
        <v>0.97399999999999998</v>
      </c>
      <c r="C10583">
        <v>0.48756460000000001</v>
      </c>
      <c r="D10583">
        <v>-0.70746920000000002</v>
      </c>
      <c r="E10583">
        <v>-4.9249999999999998</v>
      </c>
      <c r="F10583" s="1">
        <v>-4.5699999999999998E-2</v>
      </c>
      <c r="G10583">
        <v>30850</v>
      </c>
    </row>
    <row r="10584" spans="1:7">
      <c r="A10584" t="s">
        <v>10589</v>
      </c>
      <c r="B10584">
        <v>0.97399999999999998</v>
      </c>
      <c r="C10584">
        <v>0.48761100000000002</v>
      </c>
      <c r="D10584">
        <v>0.70739280000000004</v>
      </c>
      <c r="E10584">
        <v>-4.9249999999999998</v>
      </c>
      <c r="F10584" s="1">
        <v>5.91E-2</v>
      </c>
      <c r="G10584">
        <v>8289</v>
      </c>
    </row>
    <row r="10585" spans="1:7">
      <c r="A10585" t="s">
        <v>10590</v>
      </c>
      <c r="B10585">
        <v>0.97399999999999998</v>
      </c>
      <c r="C10585">
        <v>0.48761120000000002</v>
      </c>
      <c r="D10585">
        <v>0.70739249999999998</v>
      </c>
      <c r="E10585">
        <v>-4.9249999999999998</v>
      </c>
      <c r="F10585" s="1">
        <v>7.0199999999999999E-2</v>
      </c>
      <c r="G10585">
        <v>4726</v>
      </c>
    </row>
    <row r="10586" spans="1:7">
      <c r="A10586" t="s">
        <v>10591</v>
      </c>
      <c r="B10586">
        <v>0.97399999999999998</v>
      </c>
      <c r="C10586">
        <v>0.48762889999999998</v>
      </c>
      <c r="D10586">
        <v>-0.70736330000000003</v>
      </c>
      <c r="E10586">
        <v>-4.9249999999999998</v>
      </c>
      <c r="F10586" s="1">
        <v>-4.4600000000000001E-2</v>
      </c>
      <c r="G10586">
        <v>100169989</v>
      </c>
    </row>
    <row r="10587" spans="1:7">
      <c r="A10587" t="s">
        <v>10592</v>
      </c>
      <c r="B10587">
        <v>0.97399999999999998</v>
      </c>
      <c r="C10587">
        <v>0.48771969999999998</v>
      </c>
      <c r="D10587">
        <v>0.70721400000000001</v>
      </c>
      <c r="E10587">
        <v>-4.9249999999999998</v>
      </c>
      <c r="F10587" s="1">
        <v>2.8799999999999999E-2</v>
      </c>
      <c r="G10587">
        <v>9498</v>
      </c>
    </row>
    <row r="10588" spans="1:7">
      <c r="A10588" t="s">
        <v>10593</v>
      </c>
      <c r="B10588">
        <v>0.97399999999999998</v>
      </c>
      <c r="C10588">
        <v>0.48786580000000002</v>
      </c>
      <c r="D10588">
        <v>-0.70697350000000003</v>
      </c>
      <c r="E10588">
        <v>-4.9249999999999998</v>
      </c>
      <c r="F10588" s="1">
        <v>-5.4300000000000001E-2</v>
      </c>
      <c r="G10588">
        <v>55145</v>
      </c>
    </row>
    <row r="10589" spans="1:7">
      <c r="A10589" t="s">
        <v>10594</v>
      </c>
      <c r="B10589">
        <v>0.97399999999999998</v>
      </c>
      <c r="C10589">
        <v>0.48787849999999999</v>
      </c>
      <c r="D10589">
        <v>0.70695269999999999</v>
      </c>
      <c r="E10589">
        <v>-4.9249999999999998</v>
      </c>
      <c r="F10589" s="1">
        <v>6.2199999999999998E-2</v>
      </c>
      <c r="G10589">
        <v>146723</v>
      </c>
    </row>
    <row r="10590" spans="1:7">
      <c r="A10590" t="s">
        <v>10595</v>
      </c>
      <c r="B10590">
        <v>0.97399999999999998</v>
      </c>
      <c r="C10590">
        <v>0.48791410000000002</v>
      </c>
      <c r="D10590">
        <v>0.70689420000000003</v>
      </c>
      <c r="E10590">
        <v>-4.9249999999999998</v>
      </c>
      <c r="F10590" s="1">
        <v>0.1</v>
      </c>
      <c r="G10590">
        <v>64333</v>
      </c>
    </row>
    <row r="10591" spans="1:7">
      <c r="A10591" t="s">
        <v>10596</v>
      </c>
      <c r="B10591">
        <v>0.97399999999999998</v>
      </c>
      <c r="C10591">
        <v>0.4879928</v>
      </c>
      <c r="D10591">
        <v>-0.70676470000000002</v>
      </c>
      <c r="E10591">
        <v>-4.9260000000000002</v>
      </c>
      <c r="F10591" s="1">
        <v>-5.7700000000000001E-2</v>
      </c>
      <c r="G10591">
        <v>148641</v>
      </c>
    </row>
    <row r="10592" spans="1:7">
      <c r="A10592" t="s">
        <v>10597</v>
      </c>
      <c r="B10592">
        <v>0.97399999999999998</v>
      </c>
      <c r="C10592">
        <v>0.48800749999999998</v>
      </c>
      <c r="D10592">
        <v>0.70674040000000005</v>
      </c>
      <c r="E10592">
        <v>-4.9260000000000002</v>
      </c>
      <c r="F10592" s="1">
        <v>6.3200000000000006E-2</v>
      </c>
      <c r="G10592">
        <v>4048</v>
      </c>
    </row>
    <row r="10593" spans="1:7">
      <c r="A10593" t="s">
        <v>10598</v>
      </c>
      <c r="B10593">
        <v>0.97399999999999998</v>
      </c>
      <c r="C10593">
        <v>0.48814170000000001</v>
      </c>
      <c r="D10593">
        <v>0.70651980000000003</v>
      </c>
      <c r="E10593">
        <v>-4.9260000000000002</v>
      </c>
      <c r="F10593" s="1">
        <v>3.9100000000000003E-2</v>
      </c>
      <c r="G10593">
        <v>9170</v>
      </c>
    </row>
    <row r="10594" spans="1:7">
      <c r="A10594" t="s">
        <v>10599</v>
      </c>
      <c r="B10594">
        <v>0.97399999999999998</v>
      </c>
      <c r="C10594">
        <v>0.48814200000000002</v>
      </c>
      <c r="D10594">
        <v>-0.70651929999999996</v>
      </c>
      <c r="E10594">
        <v>-4.9260000000000002</v>
      </c>
      <c r="F10594" s="1">
        <v>-4.2999999999999997E-2</v>
      </c>
      <c r="G10594">
        <v>284009</v>
      </c>
    </row>
    <row r="10595" spans="1:7">
      <c r="A10595" t="s">
        <v>10600</v>
      </c>
      <c r="B10595">
        <v>0.97399999999999998</v>
      </c>
      <c r="C10595">
        <v>0.48817349999999998</v>
      </c>
      <c r="D10595">
        <v>-0.70646739999999997</v>
      </c>
      <c r="E10595">
        <v>-4.9260000000000002</v>
      </c>
      <c r="F10595" s="1">
        <v>-0.114</v>
      </c>
      <c r="G10595">
        <v>11259</v>
      </c>
    </row>
    <row r="10596" spans="1:7">
      <c r="A10596" t="s">
        <v>10601</v>
      </c>
      <c r="B10596">
        <v>0.97399999999999998</v>
      </c>
      <c r="C10596">
        <v>0.48819990000000002</v>
      </c>
      <c r="D10596">
        <v>-0.70642400000000005</v>
      </c>
      <c r="E10596">
        <v>-4.9260000000000002</v>
      </c>
      <c r="F10596" s="1">
        <v>-0.152</v>
      </c>
      <c r="G10596">
        <v>10218</v>
      </c>
    </row>
    <row r="10597" spans="1:7">
      <c r="A10597" t="s">
        <v>10602</v>
      </c>
      <c r="B10597">
        <v>0.97399999999999998</v>
      </c>
      <c r="C10597">
        <v>0.48821700000000001</v>
      </c>
      <c r="D10597">
        <v>-0.70639589999999997</v>
      </c>
      <c r="E10597">
        <v>-4.9260000000000002</v>
      </c>
      <c r="F10597" s="1">
        <v>-3.3000000000000002E-2</v>
      </c>
      <c r="G10597">
        <v>84456</v>
      </c>
    </row>
    <row r="10598" spans="1:7">
      <c r="A10598" t="s">
        <v>10603</v>
      </c>
      <c r="B10598">
        <v>0.97399999999999998</v>
      </c>
      <c r="C10598">
        <v>0.48825869999999999</v>
      </c>
      <c r="D10598">
        <v>0.70632729999999999</v>
      </c>
      <c r="E10598">
        <v>-4.9260000000000002</v>
      </c>
      <c r="F10598" s="1">
        <v>4.8099999999999997E-2</v>
      </c>
      <c r="G10598">
        <v>23645</v>
      </c>
    </row>
    <row r="10599" spans="1:7">
      <c r="A10599" t="s">
        <v>10604</v>
      </c>
      <c r="B10599">
        <v>0.97399999999999998</v>
      </c>
      <c r="C10599">
        <v>0.48828199999999999</v>
      </c>
      <c r="D10599">
        <v>-0.7062891</v>
      </c>
      <c r="E10599">
        <v>-4.9260000000000002</v>
      </c>
      <c r="F10599" s="1">
        <v>-7.9299999999999995E-2</v>
      </c>
      <c r="G10599">
        <v>1543</v>
      </c>
    </row>
    <row r="10600" spans="1:7">
      <c r="A10600" t="s">
        <v>10605</v>
      </c>
      <c r="B10600">
        <v>0.97399999999999998</v>
      </c>
      <c r="C10600">
        <v>0.4883555</v>
      </c>
      <c r="D10600">
        <v>-0.70616829999999997</v>
      </c>
      <c r="E10600">
        <v>-4.9260000000000002</v>
      </c>
      <c r="F10600" s="1">
        <v>-0.155</v>
      </c>
      <c r="G10600">
        <v>3895</v>
      </c>
    </row>
    <row r="10601" spans="1:7">
      <c r="A10601" t="s">
        <v>10606</v>
      </c>
      <c r="B10601">
        <v>0.97399999999999998</v>
      </c>
      <c r="C10601">
        <v>0.48835919999999999</v>
      </c>
      <c r="D10601">
        <v>-0.70616219999999996</v>
      </c>
      <c r="E10601">
        <v>-4.9260000000000002</v>
      </c>
      <c r="F10601" s="1">
        <v>-4.0399999999999998E-2</v>
      </c>
      <c r="G10601">
        <v>8340</v>
      </c>
    </row>
    <row r="10602" spans="1:7">
      <c r="A10602" t="s">
        <v>10607</v>
      </c>
      <c r="B10602">
        <v>0.97399999999999998</v>
      </c>
      <c r="C10602">
        <v>0.4884385</v>
      </c>
      <c r="D10602">
        <v>-0.70603170000000004</v>
      </c>
      <c r="E10602">
        <v>-4.9260000000000002</v>
      </c>
      <c r="F10602" s="1">
        <v>-0.114</v>
      </c>
      <c r="G10602">
        <v>6890</v>
      </c>
    </row>
    <row r="10603" spans="1:7">
      <c r="A10603" t="s">
        <v>10608</v>
      </c>
      <c r="B10603">
        <v>0.97399999999999998</v>
      </c>
      <c r="C10603">
        <v>0.4885195</v>
      </c>
      <c r="D10603">
        <v>0.70589849999999998</v>
      </c>
      <c r="E10603">
        <v>-4.9260000000000002</v>
      </c>
      <c r="F10603" s="1">
        <v>7.4899999999999994E-2</v>
      </c>
      <c r="G10603">
        <v>63926</v>
      </c>
    </row>
    <row r="10604" spans="1:7">
      <c r="A10604" t="s">
        <v>10609</v>
      </c>
      <c r="B10604">
        <v>0.97399999999999998</v>
      </c>
      <c r="C10604">
        <v>0.48852630000000002</v>
      </c>
      <c r="D10604">
        <v>-0.7058875</v>
      </c>
      <c r="E10604">
        <v>-4.9260000000000002</v>
      </c>
      <c r="F10604" s="1">
        <v>-0.05</v>
      </c>
      <c r="G10604">
        <v>25988</v>
      </c>
    </row>
    <row r="10605" spans="1:7">
      <c r="A10605" t="s">
        <v>10610</v>
      </c>
      <c r="B10605">
        <v>0.97399999999999998</v>
      </c>
      <c r="C10605">
        <v>0.48853289999999999</v>
      </c>
      <c r="D10605">
        <v>0.70587650000000002</v>
      </c>
      <c r="E10605">
        <v>-4.9260000000000002</v>
      </c>
      <c r="F10605" s="1">
        <v>3.9800000000000002E-2</v>
      </c>
      <c r="G10605">
        <v>79802</v>
      </c>
    </row>
    <row r="10606" spans="1:7">
      <c r="A10606" t="s">
        <v>10611</v>
      </c>
      <c r="B10606">
        <v>0.97399999999999998</v>
      </c>
      <c r="C10606">
        <v>0.48861860000000001</v>
      </c>
      <c r="D10606">
        <v>0.70573569999999997</v>
      </c>
      <c r="E10606">
        <v>-4.9260000000000002</v>
      </c>
      <c r="F10606" s="1">
        <v>3.8100000000000002E-2</v>
      </c>
      <c r="G10606">
        <v>59351</v>
      </c>
    </row>
    <row r="10607" spans="1:7">
      <c r="A10607" t="s">
        <v>10612</v>
      </c>
      <c r="B10607">
        <v>0.97399999999999998</v>
      </c>
      <c r="C10607">
        <v>0.4886722</v>
      </c>
      <c r="D10607">
        <v>0.70564769999999999</v>
      </c>
      <c r="E10607">
        <v>-4.9260000000000002</v>
      </c>
      <c r="F10607" s="1">
        <v>5.3999999999999999E-2</v>
      </c>
      <c r="G10607">
        <v>8970</v>
      </c>
    </row>
    <row r="10608" spans="1:7">
      <c r="A10608" t="s">
        <v>10613</v>
      </c>
      <c r="B10608">
        <v>0.97399999999999998</v>
      </c>
      <c r="C10608">
        <v>0.48871550000000002</v>
      </c>
      <c r="D10608">
        <v>-0.70557639999999999</v>
      </c>
      <c r="E10608">
        <v>-4.9260000000000002</v>
      </c>
      <c r="F10608" s="1">
        <v>-6.9199999999999998E-2</v>
      </c>
      <c r="G10608">
        <v>57092</v>
      </c>
    </row>
    <row r="10609" spans="1:7">
      <c r="A10609" t="s">
        <v>10614</v>
      </c>
      <c r="B10609">
        <v>0.97399999999999998</v>
      </c>
      <c r="C10609">
        <v>0.48873939999999999</v>
      </c>
      <c r="D10609">
        <v>-0.70553719999999998</v>
      </c>
      <c r="E10609">
        <v>-4.9260000000000002</v>
      </c>
      <c r="F10609" s="1">
        <v>-6.9199999999999998E-2</v>
      </c>
      <c r="G10609">
        <v>64084</v>
      </c>
    </row>
    <row r="10610" spans="1:7">
      <c r="A10610" t="s">
        <v>10615</v>
      </c>
      <c r="B10610">
        <v>0.97399999999999998</v>
      </c>
      <c r="C10610">
        <v>0.48875800000000003</v>
      </c>
      <c r="D10610">
        <v>-0.70550650000000004</v>
      </c>
      <c r="E10610">
        <v>-4.9260000000000002</v>
      </c>
      <c r="F10610" s="1">
        <v>-5.8599999999999999E-2</v>
      </c>
      <c r="G10610">
        <v>6509</v>
      </c>
    </row>
    <row r="10611" spans="1:7">
      <c r="A10611" t="s">
        <v>10616</v>
      </c>
      <c r="B10611">
        <v>0.97399999999999998</v>
      </c>
      <c r="C10611">
        <v>0.48883559999999998</v>
      </c>
      <c r="D10611">
        <v>0.70537910000000004</v>
      </c>
      <c r="E10611">
        <v>-4.9260000000000002</v>
      </c>
      <c r="F10611" s="1">
        <v>6.8400000000000002E-2</v>
      </c>
      <c r="G10611">
        <v>2923</v>
      </c>
    </row>
    <row r="10612" spans="1:7">
      <c r="A10612" t="s">
        <v>10617</v>
      </c>
      <c r="B10612">
        <v>0.97399999999999998</v>
      </c>
      <c r="C10612">
        <v>0.48885919999999999</v>
      </c>
      <c r="D10612">
        <v>0.70534030000000003</v>
      </c>
      <c r="E10612">
        <v>-4.9260000000000002</v>
      </c>
      <c r="F10612" s="1">
        <v>7.7600000000000002E-2</v>
      </c>
      <c r="G10612">
        <v>58485</v>
      </c>
    </row>
    <row r="10613" spans="1:7">
      <c r="A10613" t="s">
        <v>10618</v>
      </c>
      <c r="B10613">
        <v>0.97399999999999998</v>
      </c>
      <c r="C10613">
        <v>0.48887720000000001</v>
      </c>
      <c r="D10613">
        <v>0.70531069999999996</v>
      </c>
      <c r="E10613">
        <v>-4.9260000000000002</v>
      </c>
      <c r="F10613" s="1">
        <v>4.2999999999999997E-2</v>
      </c>
      <c r="G10613">
        <v>480</v>
      </c>
    </row>
    <row r="10614" spans="1:7">
      <c r="A10614" t="s">
        <v>10619</v>
      </c>
      <c r="B10614">
        <v>0.97399999999999998</v>
      </c>
      <c r="C10614">
        <v>0.48889460000000001</v>
      </c>
      <c r="D10614">
        <v>-0.70528210000000002</v>
      </c>
      <c r="E10614">
        <v>-4.9260000000000002</v>
      </c>
      <c r="F10614" s="1">
        <v>-8.8999999999999996E-2</v>
      </c>
      <c r="G10614">
        <v>201562</v>
      </c>
    </row>
    <row r="10615" spans="1:7">
      <c r="A10615" t="s">
        <v>10620</v>
      </c>
      <c r="B10615">
        <v>0.97399999999999998</v>
      </c>
      <c r="C10615">
        <v>0.48895480000000002</v>
      </c>
      <c r="D10615">
        <v>-0.70518320000000001</v>
      </c>
      <c r="E10615">
        <v>-4.9260000000000002</v>
      </c>
      <c r="F10615" s="1">
        <v>-3.5999999999999997E-2</v>
      </c>
      <c r="G10615">
        <v>6519</v>
      </c>
    </row>
    <row r="10616" spans="1:7">
      <c r="A10616" t="s">
        <v>10621</v>
      </c>
      <c r="B10616">
        <v>0.97399999999999998</v>
      </c>
      <c r="C10616">
        <v>0.48908220000000002</v>
      </c>
      <c r="D10616">
        <v>-0.70497390000000004</v>
      </c>
      <c r="E10616">
        <v>-4.9260000000000002</v>
      </c>
      <c r="F10616" s="1">
        <v>-7.7899999999999997E-2</v>
      </c>
      <c r="G10616">
        <v>9847</v>
      </c>
    </row>
    <row r="10617" spans="1:7">
      <c r="A10617" t="s">
        <v>10622</v>
      </c>
      <c r="B10617">
        <v>0.97399999999999998</v>
      </c>
      <c r="C10617">
        <v>0.48912899999999998</v>
      </c>
      <c r="D10617">
        <v>0.70489710000000005</v>
      </c>
      <c r="E10617">
        <v>-4.9260000000000002</v>
      </c>
      <c r="F10617" s="1">
        <v>0.11899999999999999</v>
      </c>
      <c r="G10617">
        <v>54931</v>
      </c>
    </row>
    <row r="10618" spans="1:7">
      <c r="A10618" t="s">
        <v>10623</v>
      </c>
      <c r="B10618">
        <v>0.97399999999999998</v>
      </c>
      <c r="C10618">
        <v>0.4891626</v>
      </c>
      <c r="D10618">
        <v>0.70484179999999996</v>
      </c>
      <c r="E10618">
        <v>-4.9260000000000002</v>
      </c>
      <c r="F10618" s="1">
        <v>3.1800000000000002E-2</v>
      </c>
      <c r="G10618">
        <v>3339</v>
      </c>
    </row>
    <row r="10619" spans="1:7">
      <c r="A10619" t="s">
        <v>10624</v>
      </c>
      <c r="B10619">
        <v>0.97399999999999998</v>
      </c>
      <c r="C10619">
        <v>0.48917179999999999</v>
      </c>
      <c r="D10619">
        <v>0.70482670000000003</v>
      </c>
      <c r="E10619">
        <v>-4.9260000000000002</v>
      </c>
      <c r="F10619" s="1">
        <v>0.11799999999999999</v>
      </c>
      <c r="G10619">
        <v>23594</v>
      </c>
    </row>
    <row r="10620" spans="1:7">
      <c r="A10620" t="s">
        <v>10625</v>
      </c>
      <c r="B10620">
        <v>0.97399999999999998</v>
      </c>
      <c r="C10620">
        <v>0.48917919999999998</v>
      </c>
      <c r="D10620">
        <v>-0.70481450000000001</v>
      </c>
      <c r="E10620">
        <v>-4.9260000000000002</v>
      </c>
      <c r="F10620" s="1">
        <v>-0.28899999999999998</v>
      </c>
      <c r="G10620">
        <v>8532</v>
      </c>
    </row>
    <row r="10621" spans="1:7">
      <c r="A10621" t="s">
        <v>10626</v>
      </c>
      <c r="B10621">
        <v>0.97399999999999998</v>
      </c>
      <c r="C10621">
        <v>0.48931590000000003</v>
      </c>
      <c r="D10621">
        <v>-0.70459000000000005</v>
      </c>
      <c r="E10621">
        <v>-4.9269999999999996</v>
      </c>
      <c r="F10621" s="1">
        <v>-5.2400000000000002E-2</v>
      </c>
      <c r="G10621">
        <v>3581</v>
      </c>
    </row>
    <row r="10622" spans="1:7">
      <c r="A10622" t="s">
        <v>10627</v>
      </c>
      <c r="B10622">
        <v>0.97399999999999998</v>
      </c>
      <c r="C10622">
        <v>0.48938589999999998</v>
      </c>
      <c r="D10622">
        <v>0.70447519999999997</v>
      </c>
      <c r="E10622">
        <v>-4.9269999999999996</v>
      </c>
      <c r="F10622" s="1">
        <v>5.4399999999999997E-2</v>
      </c>
      <c r="G10622">
        <v>342184</v>
      </c>
    </row>
    <row r="10623" spans="1:7">
      <c r="A10623" t="s">
        <v>10628</v>
      </c>
      <c r="B10623">
        <v>0.97399999999999998</v>
      </c>
      <c r="C10623">
        <v>0.48938599999999999</v>
      </c>
      <c r="D10623">
        <v>0.70447490000000001</v>
      </c>
      <c r="E10623">
        <v>-4.9269999999999996</v>
      </c>
      <c r="F10623" s="1">
        <v>0.17</v>
      </c>
      <c r="G10623">
        <v>3115</v>
      </c>
    </row>
    <row r="10624" spans="1:7">
      <c r="A10624" t="s">
        <v>10629</v>
      </c>
      <c r="B10624">
        <v>0.97399999999999998</v>
      </c>
      <c r="C10624">
        <v>0.48938779999999998</v>
      </c>
      <c r="D10624">
        <v>0.70447190000000004</v>
      </c>
      <c r="E10624">
        <v>-4.9269999999999996</v>
      </c>
      <c r="F10624" s="1">
        <v>4.3799999999999999E-2</v>
      </c>
      <c r="G10624">
        <v>3558</v>
      </c>
    </row>
    <row r="10625" spans="1:7">
      <c r="A10625" t="s">
        <v>10630</v>
      </c>
      <c r="B10625">
        <v>0.97399999999999998</v>
      </c>
      <c r="C10625">
        <v>0.48945909999999998</v>
      </c>
      <c r="D10625">
        <v>0.70435499999999995</v>
      </c>
      <c r="E10625">
        <v>-4.9269999999999996</v>
      </c>
      <c r="F10625" s="1">
        <v>0.125</v>
      </c>
      <c r="G10625">
        <v>5742</v>
      </c>
    </row>
    <row r="10626" spans="1:7">
      <c r="A10626" t="s">
        <v>10631</v>
      </c>
      <c r="B10626">
        <v>0.97399999999999998</v>
      </c>
      <c r="C10626">
        <v>0.48947980000000002</v>
      </c>
      <c r="D10626">
        <v>-0.70432090000000003</v>
      </c>
      <c r="E10626">
        <v>-4.9269999999999996</v>
      </c>
      <c r="F10626" s="1">
        <v>-2.98E-2</v>
      </c>
      <c r="G10626">
        <v>56658</v>
      </c>
    </row>
    <row r="10627" spans="1:7">
      <c r="A10627" t="s">
        <v>10632</v>
      </c>
      <c r="B10627">
        <v>0.97399999999999998</v>
      </c>
      <c r="C10627">
        <v>0.48950169999999998</v>
      </c>
      <c r="D10627">
        <v>-0.70428500000000005</v>
      </c>
      <c r="E10627">
        <v>-4.9269999999999996</v>
      </c>
      <c r="F10627" s="1">
        <v>-0.14000000000000001</v>
      </c>
      <c r="G10627">
        <v>55908</v>
      </c>
    </row>
    <row r="10628" spans="1:7">
      <c r="A10628" t="s">
        <v>10633</v>
      </c>
      <c r="B10628">
        <v>0.97399999999999998</v>
      </c>
      <c r="C10628">
        <v>0.48953730000000001</v>
      </c>
      <c r="D10628">
        <v>-0.70422660000000004</v>
      </c>
      <c r="E10628">
        <v>-4.9269999999999996</v>
      </c>
      <c r="F10628" s="1">
        <v>-4.4299999999999999E-2</v>
      </c>
      <c r="G10628">
        <v>143630</v>
      </c>
    </row>
    <row r="10629" spans="1:7">
      <c r="A10629" t="s">
        <v>10634</v>
      </c>
      <c r="B10629">
        <v>0.97399999999999998</v>
      </c>
      <c r="C10629">
        <v>0.48968129999999999</v>
      </c>
      <c r="D10629">
        <v>0.70399009999999995</v>
      </c>
      <c r="E10629">
        <v>-4.9269999999999996</v>
      </c>
      <c r="F10629" s="1">
        <v>4.53E-2</v>
      </c>
      <c r="G10629">
        <v>219983</v>
      </c>
    </row>
    <row r="10630" spans="1:7">
      <c r="A10630" t="s">
        <v>10635</v>
      </c>
      <c r="B10630">
        <v>0.97399999999999998</v>
      </c>
      <c r="C10630">
        <v>0.48970849999999999</v>
      </c>
      <c r="D10630">
        <v>-0.70394540000000005</v>
      </c>
      <c r="E10630">
        <v>-4.9269999999999996</v>
      </c>
      <c r="F10630" s="1">
        <v>-4.9000000000000002E-2</v>
      </c>
      <c r="G10630">
        <v>55800</v>
      </c>
    </row>
    <row r="10631" spans="1:7">
      <c r="A10631" t="s">
        <v>10636</v>
      </c>
      <c r="B10631">
        <v>0.97399999999999998</v>
      </c>
      <c r="C10631">
        <v>0.48972500000000002</v>
      </c>
      <c r="D10631">
        <v>-0.70391840000000006</v>
      </c>
      <c r="E10631">
        <v>-4.9269999999999996</v>
      </c>
      <c r="F10631" s="1">
        <v>-0.40699999999999997</v>
      </c>
      <c r="G10631">
        <v>6288</v>
      </c>
    </row>
    <row r="10632" spans="1:7">
      <c r="A10632" t="s">
        <v>10637</v>
      </c>
      <c r="B10632">
        <v>0.97399999999999998</v>
      </c>
      <c r="C10632">
        <v>0.48978389999999999</v>
      </c>
      <c r="D10632">
        <v>-0.70382169999999999</v>
      </c>
      <c r="E10632">
        <v>-4.9269999999999996</v>
      </c>
      <c r="F10632" s="1">
        <v>-0.152</v>
      </c>
      <c r="G10632">
        <v>1195</v>
      </c>
    </row>
    <row r="10633" spans="1:7">
      <c r="A10633" t="s">
        <v>10638</v>
      </c>
      <c r="B10633">
        <v>0.97399999999999998</v>
      </c>
      <c r="C10633">
        <v>0.48980430000000003</v>
      </c>
      <c r="D10633">
        <v>-0.70378810000000003</v>
      </c>
      <c r="E10633">
        <v>-4.9269999999999996</v>
      </c>
      <c r="F10633" s="1">
        <v>-9.5799999999999996E-2</v>
      </c>
      <c r="G10633">
        <v>5089</v>
      </c>
    </row>
    <row r="10634" spans="1:7">
      <c r="A10634" t="s">
        <v>10639</v>
      </c>
      <c r="B10634">
        <v>0.97399999999999998</v>
      </c>
      <c r="C10634">
        <v>0.48983460000000001</v>
      </c>
      <c r="D10634">
        <v>-0.70373839999999999</v>
      </c>
      <c r="E10634">
        <v>-4.9269999999999996</v>
      </c>
      <c r="F10634" s="1">
        <v>-4.9299999999999997E-2</v>
      </c>
      <c r="G10634">
        <v>83638</v>
      </c>
    </row>
    <row r="10635" spans="1:7">
      <c r="A10635" t="s">
        <v>10640</v>
      </c>
      <c r="B10635">
        <v>0.97399999999999998</v>
      </c>
      <c r="C10635">
        <v>0.48984929999999999</v>
      </c>
      <c r="D10635">
        <v>-0.70371439999999996</v>
      </c>
      <c r="E10635">
        <v>-4.9269999999999996</v>
      </c>
      <c r="F10635" s="1">
        <v>-7.7600000000000002E-2</v>
      </c>
      <c r="G10635">
        <v>113835</v>
      </c>
    </row>
    <row r="10636" spans="1:7">
      <c r="A10636" t="s">
        <v>10641</v>
      </c>
      <c r="B10636">
        <v>0.97399999999999998</v>
      </c>
      <c r="C10636">
        <v>0.4899654</v>
      </c>
      <c r="D10636">
        <v>-0.70352380000000003</v>
      </c>
      <c r="E10636">
        <v>-4.9269999999999996</v>
      </c>
      <c r="F10636" s="1">
        <v>-4.3499999999999997E-2</v>
      </c>
      <c r="G10636">
        <v>9522</v>
      </c>
    </row>
    <row r="10637" spans="1:7">
      <c r="A10637" t="s">
        <v>10642</v>
      </c>
      <c r="B10637">
        <v>0.97399999999999998</v>
      </c>
      <c r="C10637">
        <v>0.48998510000000001</v>
      </c>
      <c r="D10637">
        <v>0.70349159999999999</v>
      </c>
      <c r="E10637">
        <v>-4.9269999999999996</v>
      </c>
      <c r="F10637" s="1">
        <v>9.7699999999999995E-2</v>
      </c>
      <c r="G10637">
        <v>9276</v>
      </c>
    </row>
    <row r="10638" spans="1:7">
      <c r="A10638" t="s">
        <v>10643</v>
      </c>
      <c r="B10638">
        <v>0.97399999999999998</v>
      </c>
      <c r="C10638">
        <v>0.48998609999999998</v>
      </c>
      <c r="D10638">
        <v>0.7034899</v>
      </c>
      <c r="E10638">
        <v>-4.9269999999999996</v>
      </c>
      <c r="F10638" s="1">
        <v>9.0999999999999998E-2</v>
      </c>
      <c r="G10638">
        <v>9342</v>
      </c>
    </row>
    <row r="10639" spans="1:7">
      <c r="A10639" t="s">
        <v>10644</v>
      </c>
      <c r="B10639">
        <v>0.97399999999999998</v>
      </c>
      <c r="C10639">
        <v>0.49002570000000001</v>
      </c>
      <c r="D10639">
        <v>-0.70342490000000002</v>
      </c>
      <c r="E10639">
        <v>-4.9269999999999996</v>
      </c>
      <c r="F10639" s="1">
        <v>-0.20200000000000001</v>
      </c>
      <c r="G10639">
        <v>57124</v>
      </c>
    </row>
    <row r="10640" spans="1:7">
      <c r="A10640" t="s">
        <v>10645</v>
      </c>
      <c r="B10640">
        <v>0.97399999999999998</v>
      </c>
      <c r="C10640">
        <v>0.49003020000000003</v>
      </c>
      <c r="D10640">
        <v>-0.70341750000000003</v>
      </c>
      <c r="E10640">
        <v>-4.9269999999999996</v>
      </c>
      <c r="F10640" s="1">
        <v>-0.41</v>
      </c>
      <c r="G10640">
        <v>7103</v>
      </c>
    </row>
    <row r="10641" spans="1:7">
      <c r="A10641" t="s">
        <v>10646</v>
      </c>
      <c r="B10641">
        <v>0.97399999999999998</v>
      </c>
      <c r="C10641">
        <v>0.49003580000000002</v>
      </c>
      <c r="D10641">
        <v>0.70340820000000004</v>
      </c>
      <c r="E10641">
        <v>-4.9269999999999996</v>
      </c>
      <c r="F10641" s="1">
        <v>0.126</v>
      </c>
      <c r="G10641">
        <v>201626</v>
      </c>
    </row>
    <row r="10642" spans="1:7">
      <c r="A10642" t="s">
        <v>10647</v>
      </c>
      <c r="B10642">
        <v>0.97399999999999998</v>
      </c>
      <c r="C10642">
        <v>0.49007299999999998</v>
      </c>
      <c r="D10642">
        <v>-0.70334719999999995</v>
      </c>
      <c r="E10642">
        <v>-4.9269999999999996</v>
      </c>
      <c r="F10642" s="1">
        <v>-3.73E-2</v>
      </c>
      <c r="G10642">
        <v>107986782</v>
      </c>
    </row>
    <row r="10643" spans="1:7">
      <c r="A10643" t="s">
        <v>10648</v>
      </c>
      <c r="B10643">
        <v>0.97399999999999998</v>
      </c>
      <c r="C10643">
        <v>0.49008590000000002</v>
      </c>
      <c r="D10643">
        <v>0.70332609999999995</v>
      </c>
      <c r="E10643">
        <v>-4.9269999999999996</v>
      </c>
      <c r="F10643" s="1">
        <v>9.1800000000000007E-2</v>
      </c>
      <c r="G10643">
        <v>56829</v>
      </c>
    </row>
    <row r="10644" spans="1:7">
      <c r="A10644" t="s">
        <v>10649</v>
      </c>
      <c r="B10644">
        <v>0.97399999999999998</v>
      </c>
      <c r="C10644">
        <v>0.49010860000000001</v>
      </c>
      <c r="D10644">
        <v>-0.70328889999999999</v>
      </c>
      <c r="E10644">
        <v>-4.9269999999999996</v>
      </c>
      <c r="F10644" s="1">
        <v>-3.5299999999999998E-2</v>
      </c>
      <c r="G10644">
        <v>11022</v>
      </c>
    </row>
    <row r="10645" spans="1:7">
      <c r="A10645" t="s">
        <v>10650</v>
      </c>
      <c r="B10645">
        <v>0.97399999999999998</v>
      </c>
      <c r="C10645">
        <v>0.49018850000000003</v>
      </c>
      <c r="D10645">
        <v>-0.7031577</v>
      </c>
      <c r="E10645">
        <v>-4.9269999999999996</v>
      </c>
      <c r="F10645" s="1">
        <v>-4.7100000000000003E-2</v>
      </c>
      <c r="G10645">
        <v>203430</v>
      </c>
    </row>
    <row r="10646" spans="1:7">
      <c r="A10646" t="s">
        <v>10651</v>
      </c>
      <c r="B10646">
        <v>0.97399999999999998</v>
      </c>
      <c r="C10646">
        <v>0.49021890000000001</v>
      </c>
      <c r="D10646">
        <v>-0.70310790000000001</v>
      </c>
      <c r="E10646">
        <v>-4.9269999999999996</v>
      </c>
      <c r="F10646" s="1">
        <v>-5.62E-2</v>
      </c>
      <c r="G10646">
        <v>11061</v>
      </c>
    </row>
    <row r="10647" spans="1:7">
      <c r="A10647" t="s">
        <v>10652</v>
      </c>
      <c r="B10647">
        <v>0.97399999999999998</v>
      </c>
      <c r="C10647">
        <v>0.49026619999999999</v>
      </c>
      <c r="D10647">
        <v>-0.7030303</v>
      </c>
      <c r="E10647">
        <v>-4.9269999999999996</v>
      </c>
      <c r="F10647" s="1">
        <v>-6.1899999999999997E-2</v>
      </c>
      <c r="G10647">
        <v>8452</v>
      </c>
    </row>
    <row r="10648" spans="1:7">
      <c r="A10648" t="s">
        <v>10653</v>
      </c>
      <c r="B10648">
        <v>0.97399999999999998</v>
      </c>
      <c r="C10648">
        <v>0.49033389999999999</v>
      </c>
      <c r="D10648">
        <v>0.70291930000000002</v>
      </c>
      <c r="E10648">
        <v>-4.9269999999999996</v>
      </c>
      <c r="F10648" s="1">
        <v>4.3400000000000001E-2</v>
      </c>
      <c r="G10648">
        <v>100130274</v>
      </c>
    </row>
    <row r="10649" spans="1:7">
      <c r="A10649" t="s">
        <v>10654</v>
      </c>
      <c r="B10649">
        <v>0.97399999999999998</v>
      </c>
      <c r="C10649">
        <v>0.4903766</v>
      </c>
      <c r="D10649">
        <v>0.70284919999999995</v>
      </c>
      <c r="E10649">
        <v>-4.9269999999999996</v>
      </c>
      <c r="F10649" s="1">
        <v>0.14499999999999999</v>
      </c>
      <c r="G10649">
        <v>7283</v>
      </c>
    </row>
    <row r="10650" spans="1:7">
      <c r="A10650" t="s">
        <v>10655</v>
      </c>
      <c r="B10650">
        <v>0.97399999999999998</v>
      </c>
      <c r="C10650">
        <v>0.4904135</v>
      </c>
      <c r="D10650">
        <v>-0.70278859999999999</v>
      </c>
      <c r="E10650">
        <v>-4.9269999999999996</v>
      </c>
      <c r="F10650" s="1">
        <v>-3.2199999999999999E-2</v>
      </c>
      <c r="G10650">
        <v>340554</v>
      </c>
    </row>
    <row r="10651" spans="1:7">
      <c r="A10651" t="s">
        <v>10656</v>
      </c>
      <c r="B10651">
        <v>0.97399999999999998</v>
      </c>
      <c r="C10651">
        <v>0.49054019999999998</v>
      </c>
      <c r="D10651">
        <v>-0.70258080000000001</v>
      </c>
      <c r="E10651">
        <v>-4.9269999999999996</v>
      </c>
      <c r="F10651" s="1">
        <v>-7.1900000000000006E-2</v>
      </c>
      <c r="G10651">
        <v>286205</v>
      </c>
    </row>
    <row r="10652" spans="1:7">
      <c r="A10652" t="s">
        <v>10657</v>
      </c>
      <c r="B10652">
        <v>0.97399999999999998</v>
      </c>
      <c r="C10652">
        <v>0.49057190000000001</v>
      </c>
      <c r="D10652">
        <v>-0.70252890000000001</v>
      </c>
      <c r="E10652">
        <v>-4.9269999999999996</v>
      </c>
      <c r="F10652" s="1">
        <v>-7.2499999999999995E-2</v>
      </c>
      <c r="G10652">
        <v>6340</v>
      </c>
    </row>
    <row r="10653" spans="1:7">
      <c r="A10653" t="s">
        <v>10658</v>
      </c>
      <c r="B10653">
        <v>0.97399999999999998</v>
      </c>
      <c r="C10653">
        <v>0.49066749999999998</v>
      </c>
      <c r="D10653">
        <v>-0.70237210000000005</v>
      </c>
      <c r="E10653">
        <v>-4.9279999999999999</v>
      </c>
      <c r="F10653" s="1">
        <v>-0.128</v>
      </c>
      <c r="G10653">
        <v>55752</v>
      </c>
    </row>
    <row r="10654" spans="1:7">
      <c r="A10654" t="s">
        <v>10659</v>
      </c>
      <c r="B10654">
        <v>0.97399999999999998</v>
      </c>
      <c r="C10654">
        <v>0.4907185</v>
      </c>
      <c r="D10654">
        <v>-0.70228849999999998</v>
      </c>
      <c r="E10654">
        <v>-4.9279999999999999</v>
      </c>
      <c r="F10654" s="1">
        <v>-6.59E-2</v>
      </c>
      <c r="G10654">
        <v>29760</v>
      </c>
    </row>
    <row r="10655" spans="1:7">
      <c r="A10655" t="s">
        <v>10660</v>
      </c>
      <c r="B10655">
        <v>0.97399999999999998</v>
      </c>
      <c r="C10655">
        <v>0.49081069999999999</v>
      </c>
      <c r="D10655">
        <v>0.70213740000000002</v>
      </c>
      <c r="E10655">
        <v>-4.9279999999999999</v>
      </c>
      <c r="F10655" s="1">
        <v>4.5100000000000001E-2</v>
      </c>
      <c r="G10655">
        <v>677841</v>
      </c>
    </row>
    <row r="10656" spans="1:7">
      <c r="A10656" t="s">
        <v>10661</v>
      </c>
      <c r="B10656">
        <v>0.97399999999999998</v>
      </c>
      <c r="C10656">
        <v>0.49081960000000002</v>
      </c>
      <c r="D10656">
        <v>0.70212280000000005</v>
      </c>
      <c r="E10656">
        <v>-4.9279999999999999</v>
      </c>
      <c r="F10656" s="1">
        <v>4.4699999999999997E-2</v>
      </c>
      <c r="G10656">
        <v>4076</v>
      </c>
    </row>
    <row r="10657" spans="1:7">
      <c r="A10657" t="s">
        <v>10662</v>
      </c>
      <c r="B10657">
        <v>0.97399999999999998</v>
      </c>
      <c r="C10657">
        <v>0.49088700000000002</v>
      </c>
      <c r="D10657">
        <v>-0.70201230000000003</v>
      </c>
      <c r="E10657">
        <v>-4.9279999999999999</v>
      </c>
      <c r="F10657" s="1">
        <v>-7.4899999999999994E-2</v>
      </c>
      <c r="G10657">
        <v>10210</v>
      </c>
    </row>
    <row r="10658" spans="1:7">
      <c r="A10658" t="s">
        <v>10663</v>
      </c>
      <c r="B10658">
        <v>0.97399999999999998</v>
      </c>
      <c r="C10658">
        <v>0.49089430000000001</v>
      </c>
      <c r="D10658">
        <v>0.70200030000000002</v>
      </c>
      <c r="E10658">
        <v>-4.9279999999999999</v>
      </c>
      <c r="F10658" s="1">
        <v>8.2799999999999999E-2</v>
      </c>
      <c r="G10658">
        <v>79691</v>
      </c>
    </row>
    <row r="10659" spans="1:7">
      <c r="A10659" t="s">
        <v>10664</v>
      </c>
      <c r="B10659">
        <v>0.97399999999999998</v>
      </c>
      <c r="C10659">
        <v>0.4908979</v>
      </c>
      <c r="D10659">
        <v>-0.70199440000000002</v>
      </c>
      <c r="E10659">
        <v>-4.9279999999999999</v>
      </c>
      <c r="F10659" s="1">
        <v>-6.6299999999999998E-2</v>
      </c>
      <c r="G10659">
        <v>145741</v>
      </c>
    </row>
    <row r="10660" spans="1:7">
      <c r="A10660" t="s">
        <v>10665</v>
      </c>
      <c r="B10660">
        <v>0.97399999999999998</v>
      </c>
      <c r="C10660">
        <v>0.4909155</v>
      </c>
      <c r="D10660">
        <v>-0.70196559999999997</v>
      </c>
      <c r="E10660">
        <v>-4.9279999999999999</v>
      </c>
      <c r="F10660" s="1">
        <v>-3.78E-2</v>
      </c>
      <c r="G10660">
        <v>779</v>
      </c>
    </row>
    <row r="10661" spans="1:7">
      <c r="A10661" t="s">
        <v>10666</v>
      </c>
      <c r="B10661">
        <v>0.97399999999999998</v>
      </c>
      <c r="C10661">
        <v>0.49094199999999999</v>
      </c>
      <c r="D10661">
        <v>-0.70192209999999999</v>
      </c>
      <c r="E10661">
        <v>-4.9279999999999999</v>
      </c>
      <c r="F10661" s="1">
        <v>-6.5299999999999997E-2</v>
      </c>
      <c r="G10661">
        <v>9130</v>
      </c>
    </row>
    <row r="10662" spans="1:7">
      <c r="A10662" t="s">
        <v>10667</v>
      </c>
      <c r="B10662">
        <v>0.97399999999999998</v>
      </c>
      <c r="C10662">
        <v>0.49098019999999998</v>
      </c>
      <c r="D10662">
        <v>-0.70185949999999997</v>
      </c>
      <c r="E10662">
        <v>-4.9279999999999999</v>
      </c>
      <c r="F10662" s="1">
        <v>-4.87E-2</v>
      </c>
      <c r="G10662">
        <v>8943</v>
      </c>
    </row>
    <row r="10663" spans="1:7">
      <c r="A10663" t="s">
        <v>10668</v>
      </c>
      <c r="B10663">
        <v>0.97399999999999998</v>
      </c>
      <c r="C10663">
        <v>0.4909964</v>
      </c>
      <c r="D10663">
        <v>-0.70183300000000004</v>
      </c>
      <c r="E10663">
        <v>-4.9279999999999999</v>
      </c>
      <c r="F10663" s="1">
        <v>-6.88E-2</v>
      </c>
      <c r="G10663">
        <v>139596</v>
      </c>
    </row>
    <row r="10664" spans="1:7">
      <c r="A10664" t="s">
        <v>10669</v>
      </c>
      <c r="B10664">
        <v>0.97399999999999998</v>
      </c>
      <c r="C10664">
        <v>0.49102699999999999</v>
      </c>
      <c r="D10664">
        <v>0.70178280000000004</v>
      </c>
      <c r="E10664">
        <v>-4.9279999999999999</v>
      </c>
      <c r="F10664" s="1">
        <v>3.6600000000000001E-2</v>
      </c>
      <c r="G10664">
        <v>346157</v>
      </c>
    </row>
    <row r="10665" spans="1:7">
      <c r="A10665" t="s">
        <v>10670</v>
      </c>
      <c r="B10665">
        <v>0.97399999999999998</v>
      </c>
      <c r="C10665">
        <v>0.49104540000000002</v>
      </c>
      <c r="D10665">
        <v>-0.70175259999999995</v>
      </c>
      <c r="E10665">
        <v>-4.9279999999999999</v>
      </c>
      <c r="F10665" s="1">
        <v>-5.4800000000000001E-2</v>
      </c>
      <c r="G10665">
        <v>285148</v>
      </c>
    </row>
    <row r="10666" spans="1:7">
      <c r="A10666" t="s">
        <v>10671</v>
      </c>
      <c r="B10666">
        <v>0.97399999999999998</v>
      </c>
      <c r="C10666">
        <v>0.4910986</v>
      </c>
      <c r="D10666">
        <v>-0.70166539999999999</v>
      </c>
      <c r="E10666">
        <v>-4.9279999999999999</v>
      </c>
      <c r="F10666" s="1">
        <v>-3.39E-2</v>
      </c>
      <c r="G10666">
        <v>114781</v>
      </c>
    </row>
    <row r="10667" spans="1:7">
      <c r="A10667" t="s">
        <v>10672</v>
      </c>
      <c r="B10667">
        <v>0.97399999999999998</v>
      </c>
      <c r="C10667">
        <v>0.4911991</v>
      </c>
      <c r="D10667">
        <v>-0.70150080000000004</v>
      </c>
      <c r="E10667">
        <v>-4.9279999999999999</v>
      </c>
      <c r="F10667" s="1">
        <v>-0.154</v>
      </c>
      <c r="G10667">
        <v>55323</v>
      </c>
    </row>
    <row r="10668" spans="1:7">
      <c r="A10668" t="s">
        <v>10673</v>
      </c>
      <c r="B10668">
        <v>0.97399999999999998</v>
      </c>
      <c r="C10668">
        <v>0.49127090000000001</v>
      </c>
      <c r="D10668">
        <v>0.70138319999999998</v>
      </c>
      <c r="E10668">
        <v>-4.9279999999999999</v>
      </c>
      <c r="F10668" s="1">
        <v>3.3399999999999999E-2</v>
      </c>
      <c r="G10668">
        <v>26689</v>
      </c>
    </row>
    <row r="10669" spans="1:7">
      <c r="A10669" t="s">
        <v>10674</v>
      </c>
      <c r="B10669">
        <v>0.97399999999999998</v>
      </c>
      <c r="C10669">
        <v>0.49129850000000003</v>
      </c>
      <c r="D10669">
        <v>0.70133789999999996</v>
      </c>
      <c r="E10669">
        <v>-4.9279999999999999</v>
      </c>
      <c r="F10669" s="1">
        <v>5.6000000000000001E-2</v>
      </c>
      <c r="G10669">
        <v>22950</v>
      </c>
    </row>
    <row r="10670" spans="1:7">
      <c r="A10670" t="s">
        <v>10675</v>
      </c>
      <c r="B10670">
        <v>0.97399999999999998</v>
      </c>
      <c r="C10670">
        <v>0.49132870000000001</v>
      </c>
      <c r="D10670">
        <v>0.70128849999999998</v>
      </c>
      <c r="E10670">
        <v>-4.9279999999999999</v>
      </c>
      <c r="F10670" s="1">
        <v>8.3199999999999996E-2</v>
      </c>
      <c r="G10670">
        <v>377007</v>
      </c>
    </row>
    <row r="10671" spans="1:7">
      <c r="A10671" t="s">
        <v>10676</v>
      </c>
      <c r="B10671">
        <v>0.97399999999999998</v>
      </c>
      <c r="C10671">
        <v>0.49148209999999998</v>
      </c>
      <c r="D10671">
        <v>0.70103709999999997</v>
      </c>
      <c r="E10671">
        <v>-4.9279999999999999</v>
      </c>
      <c r="F10671" s="1">
        <v>5.4100000000000002E-2</v>
      </c>
      <c r="G10671">
        <v>353333</v>
      </c>
    </row>
    <row r="10672" spans="1:7">
      <c r="A10672" t="s">
        <v>10677</v>
      </c>
      <c r="B10672">
        <v>0.97399999999999998</v>
      </c>
      <c r="C10672">
        <v>0.49150779999999999</v>
      </c>
      <c r="D10672">
        <v>0.70099509999999998</v>
      </c>
      <c r="E10672">
        <v>-4.9279999999999999</v>
      </c>
      <c r="F10672" s="1">
        <v>5.3699999999999998E-2</v>
      </c>
      <c r="G10672">
        <v>22844</v>
      </c>
    </row>
    <row r="10673" spans="1:7">
      <c r="A10673" t="s">
        <v>10678</v>
      </c>
      <c r="B10673">
        <v>0.97399999999999998</v>
      </c>
      <c r="C10673">
        <v>0.49153720000000001</v>
      </c>
      <c r="D10673">
        <v>-0.70094690000000004</v>
      </c>
      <c r="E10673">
        <v>-4.9279999999999999</v>
      </c>
      <c r="F10673" s="1">
        <v>-8.2400000000000001E-2</v>
      </c>
      <c r="G10673">
        <v>1488</v>
      </c>
    </row>
    <row r="10674" spans="1:7">
      <c r="A10674" t="s">
        <v>10679</v>
      </c>
      <c r="B10674">
        <v>0.97399999999999998</v>
      </c>
      <c r="C10674">
        <v>0.49157119999999999</v>
      </c>
      <c r="D10674">
        <v>0.70089120000000005</v>
      </c>
      <c r="E10674">
        <v>-4.9279999999999999</v>
      </c>
      <c r="F10674" s="1">
        <v>3.4099999999999998E-2</v>
      </c>
      <c r="G10674">
        <v>387129</v>
      </c>
    </row>
    <row r="10675" spans="1:7">
      <c r="A10675" t="s">
        <v>10680</v>
      </c>
      <c r="B10675">
        <v>0.97399999999999998</v>
      </c>
      <c r="C10675">
        <v>0.49159039999999998</v>
      </c>
      <c r="D10675">
        <v>0.70085980000000003</v>
      </c>
      <c r="E10675">
        <v>-4.9279999999999999</v>
      </c>
      <c r="F10675" s="1">
        <v>9.6100000000000005E-2</v>
      </c>
      <c r="G10675">
        <v>9522</v>
      </c>
    </row>
    <row r="10676" spans="1:7">
      <c r="A10676" t="s">
        <v>10681</v>
      </c>
      <c r="B10676">
        <v>0.97399999999999998</v>
      </c>
      <c r="C10676">
        <v>0.4916025</v>
      </c>
      <c r="D10676">
        <v>0.70083989999999996</v>
      </c>
      <c r="E10676">
        <v>-4.9279999999999999</v>
      </c>
      <c r="F10676" s="1">
        <v>6.0199999999999997E-2</v>
      </c>
      <c r="G10676">
        <v>25937</v>
      </c>
    </row>
    <row r="10677" spans="1:7">
      <c r="A10677" t="s">
        <v>10682</v>
      </c>
      <c r="B10677">
        <v>0.97399999999999998</v>
      </c>
      <c r="C10677">
        <v>0.49163960000000001</v>
      </c>
      <c r="D10677">
        <v>-0.70077920000000005</v>
      </c>
      <c r="E10677">
        <v>-4.9279999999999999</v>
      </c>
      <c r="F10677" s="1">
        <v>-0.108</v>
      </c>
      <c r="G10677">
        <v>81031</v>
      </c>
    </row>
    <row r="10678" spans="1:7">
      <c r="A10678" t="s">
        <v>10683</v>
      </c>
      <c r="B10678">
        <v>0.97399999999999998</v>
      </c>
      <c r="C10678">
        <v>0.49172500000000002</v>
      </c>
      <c r="D10678">
        <v>0.70063929999999996</v>
      </c>
      <c r="E10678">
        <v>-4.9279999999999999</v>
      </c>
      <c r="F10678" s="1">
        <v>8.7499999999999994E-2</v>
      </c>
      <c r="G10678">
        <v>83707</v>
      </c>
    </row>
    <row r="10679" spans="1:7">
      <c r="A10679" t="s">
        <v>10684</v>
      </c>
      <c r="B10679">
        <v>0.97399999999999998</v>
      </c>
      <c r="C10679">
        <v>0.49177480000000001</v>
      </c>
      <c r="D10679">
        <v>0.70055780000000001</v>
      </c>
      <c r="E10679">
        <v>-4.9279999999999999</v>
      </c>
      <c r="F10679" s="1">
        <v>5.6500000000000002E-2</v>
      </c>
      <c r="G10679">
        <v>6999</v>
      </c>
    </row>
    <row r="10680" spans="1:7">
      <c r="A10680" t="s">
        <v>10685</v>
      </c>
      <c r="B10680">
        <v>0.97399999999999998</v>
      </c>
      <c r="C10680">
        <v>0.49180030000000002</v>
      </c>
      <c r="D10680">
        <v>0.70051600000000003</v>
      </c>
      <c r="E10680">
        <v>-4.9279999999999999</v>
      </c>
      <c r="F10680" s="1">
        <v>4.6300000000000001E-2</v>
      </c>
      <c r="G10680">
        <v>643</v>
      </c>
    </row>
    <row r="10681" spans="1:7">
      <c r="A10681" t="s">
        <v>10686</v>
      </c>
      <c r="B10681">
        <v>0.97399999999999998</v>
      </c>
      <c r="C10681">
        <v>0.49185879999999998</v>
      </c>
      <c r="D10681">
        <v>-0.70042020000000005</v>
      </c>
      <c r="E10681">
        <v>-4.9279999999999999</v>
      </c>
      <c r="F10681" s="1">
        <v>-4.1500000000000002E-2</v>
      </c>
      <c r="G10681">
        <v>51510</v>
      </c>
    </row>
    <row r="10682" spans="1:7">
      <c r="A10682" t="s">
        <v>10687</v>
      </c>
      <c r="B10682">
        <v>0.97399999999999998</v>
      </c>
      <c r="C10682">
        <v>0.4918632</v>
      </c>
      <c r="D10682">
        <v>0.7004129</v>
      </c>
      <c r="E10682">
        <v>-4.9279999999999999</v>
      </c>
      <c r="F10682" s="1">
        <v>6.4199999999999993E-2</v>
      </c>
      <c r="G10682">
        <v>136263</v>
      </c>
    </row>
    <row r="10683" spans="1:7">
      <c r="A10683" t="s">
        <v>10688</v>
      </c>
      <c r="B10683">
        <v>0.97399999999999998</v>
      </c>
      <c r="C10683">
        <v>0.4918691</v>
      </c>
      <c r="D10683">
        <v>0.70040329999999995</v>
      </c>
      <c r="E10683">
        <v>-4.9279999999999999</v>
      </c>
      <c r="F10683" s="1">
        <v>0.125</v>
      </c>
      <c r="G10683">
        <v>10592</v>
      </c>
    </row>
    <row r="10684" spans="1:7">
      <c r="A10684" t="s">
        <v>10689</v>
      </c>
      <c r="B10684">
        <v>0.97399999999999998</v>
      </c>
      <c r="C10684">
        <v>0.49188589999999999</v>
      </c>
      <c r="D10684">
        <v>-0.70037590000000005</v>
      </c>
      <c r="E10684">
        <v>-4.9279999999999999</v>
      </c>
      <c r="F10684" s="1">
        <v>-3.5000000000000003E-2</v>
      </c>
      <c r="G10684">
        <v>90632</v>
      </c>
    </row>
    <row r="10685" spans="1:7">
      <c r="A10685" t="s">
        <v>10690</v>
      </c>
      <c r="B10685">
        <v>0.97399999999999998</v>
      </c>
      <c r="C10685">
        <v>0.49189359999999999</v>
      </c>
      <c r="D10685">
        <v>-0.70036330000000002</v>
      </c>
      <c r="E10685">
        <v>-4.9279999999999999</v>
      </c>
      <c r="F10685" s="1">
        <v>-0.23300000000000001</v>
      </c>
      <c r="G10685">
        <v>89932</v>
      </c>
    </row>
    <row r="10686" spans="1:7">
      <c r="A10686" t="s">
        <v>10691</v>
      </c>
      <c r="B10686">
        <v>0.97399999999999998</v>
      </c>
      <c r="C10686">
        <v>0.49190309999999998</v>
      </c>
      <c r="D10686">
        <v>0.70034770000000002</v>
      </c>
      <c r="E10686">
        <v>-4.9279999999999999</v>
      </c>
      <c r="F10686" s="1">
        <v>9.9000000000000005E-2</v>
      </c>
      <c r="G10686">
        <v>93081</v>
      </c>
    </row>
    <row r="10687" spans="1:7">
      <c r="A10687" t="s">
        <v>10692</v>
      </c>
      <c r="B10687">
        <v>0.97399999999999998</v>
      </c>
      <c r="C10687">
        <v>0.49199540000000003</v>
      </c>
      <c r="D10687">
        <v>0.70019659999999995</v>
      </c>
      <c r="E10687">
        <v>-4.9279999999999999</v>
      </c>
      <c r="F10687" s="1">
        <v>9.4700000000000006E-2</v>
      </c>
      <c r="G10687">
        <v>5912</v>
      </c>
    </row>
    <row r="10688" spans="1:7">
      <c r="A10688" t="s">
        <v>10693</v>
      </c>
      <c r="B10688">
        <v>0.97399999999999998</v>
      </c>
      <c r="C10688">
        <v>0.49200329999999998</v>
      </c>
      <c r="D10688">
        <v>0.70018360000000002</v>
      </c>
      <c r="E10688">
        <v>-4.9279999999999999</v>
      </c>
      <c r="F10688" s="1">
        <v>6.3899999999999998E-2</v>
      </c>
      <c r="G10688">
        <v>150223</v>
      </c>
    </row>
    <row r="10689" spans="1:7">
      <c r="A10689" t="s">
        <v>10694</v>
      </c>
      <c r="B10689">
        <v>0.97399999999999998</v>
      </c>
      <c r="C10689">
        <v>0.49202509999999999</v>
      </c>
      <c r="D10689">
        <v>-0.70014799999999999</v>
      </c>
      <c r="E10689">
        <v>-4.9279999999999999</v>
      </c>
      <c r="F10689" s="1">
        <v>-0.13200000000000001</v>
      </c>
      <c r="G10689">
        <v>4134</v>
      </c>
    </row>
    <row r="10690" spans="1:7">
      <c r="A10690" t="s">
        <v>10695</v>
      </c>
      <c r="B10690">
        <v>0.97399999999999998</v>
      </c>
      <c r="C10690">
        <v>0.49206719999999998</v>
      </c>
      <c r="D10690">
        <v>0.70007900000000001</v>
      </c>
      <c r="E10690">
        <v>-4.9290000000000003</v>
      </c>
      <c r="F10690" s="1">
        <v>0.246</v>
      </c>
      <c r="G10690">
        <v>196374</v>
      </c>
    </row>
    <row r="10691" spans="1:7">
      <c r="A10691" t="s">
        <v>10696</v>
      </c>
      <c r="B10691">
        <v>0.97399999999999998</v>
      </c>
      <c r="C10691">
        <v>0.49209599999999998</v>
      </c>
      <c r="D10691">
        <v>0.70003190000000004</v>
      </c>
      <c r="E10691">
        <v>-4.9290000000000003</v>
      </c>
      <c r="F10691" s="1">
        <v>4.2599999999999999E-2</v>
      </c>
      <c r="G10691">
        <v>28964</v>
      </c>
    </row>
    <row r="10692" spans="1:7">
      <c r="A10692" t="s">
        <v>10697</v>
      </c>
      <c r="B10692">
        <v>0.97399999999999998</v>
      </c>
      <c r="C10692">
        <v>0.49212080000000002</v>
      </c>
      <c r="D10692">
        <v>0.69999120000000004</v>
      </c>
      <c r="E10692">
        <v>-4.9290000000000003</v>
      </c>
      <c r="F10692" s="1">
        <v>3.3099999999999997E-2</v>
      </c>
      <c r="G10692">
        <v>5992</v>
      </c>
    </row>
    <row r="10693" spans="1:7">
      <c r="A10693" t="s">
        <v>10698</v>
      </c>
      <c r="B10693">
        <v>0.97399999999999998</v>
      </c>
      <c r="C10693">
        <v>0.49215110000000001</v>
      </c>
      <c r="D10693">
        <v>-0.6999417</v>
      </c>
      <c r="E10693">
        <v>-4.9290000000000003</v>
      </c>
      <c r="F10693" s="1">
        <v>-6.0299999999999999E-2</v>
      </c>
      <c r="G10693">
        <v>171023</v>
      </c>
    </row>
    <row r="10694" spans="1:7">
      <c r="A10694" t="s">
        <v>10699</v>
      </c>
      <c r="B10694">
        <v>0.97399999999999998</v>
      </c>
      <c r="C10694">
        <v>0.49218400000000001</v>
      </c>
      <c r="D10694">
        <v>0.69988790000000001</v>
      </c>
      <c r="E10694">
        <v>-4.9290000000000003</v>
      </c>
      <c r="F10694" s="1">
        <v>9.2999999999999999E-2</v>
      </c>
      <c r="G10694">
        <v>52</v>
      </c>
    </row>
    <row r="10695" spans="1:7">
      <c r="A10695" t="s">
        <v>10700</v>
      </c>
      <c r="B10695">
        <v>0.97399999999999998</v>
      </c>
      <c r="C10695">
        <v>0.49225799999999997</v>
      </c>
      <c r="D10695">
        <v>-0.69976669999999996</v>
      </c>
      <c r="E10695">
        <v>-4.9290000000000003</v>
      </c>
      <c r="F10695" s="1">
        <v>-5.7500000000000002E-2</v>
      </c>
      <c r="G10695">
        <v>79800</v>
      </c>
    </row>
    <row r="10696" spans="1:7">
      <c r="A10696" t="s">
        <v>10701</v>
      </c>
      <c r="B10696">
        <v>0.97399999999999998</v>
      </c>
      <c r="C10696">
        <v>0.49226490000000001</v>
      </c>
      <c r="D10696">
        <v>-0.69975540000000003</v>
      </c>
      <c r="E10696">
        <v>-4.9290000000000003</v>
      </c>
      <c r="F10696" s="1">
        <v>-5.3199999999999997E-2</v>
      </c>
      <c r="G10696">
        <v>80196</v>
      </c>
    </row>
    <row r="10697" spans="1:7">
      <c r="A10697" t="s">
        <v>10702</v>
      </c>
      <c r="B10697">
        <v>0.97399999999999998</v>
      </c>
      <c r="C10697">
        <v>0.49226569999999997</v>
      </c>
      <c r="D10697">
        <v>0.69975410000000005</v>
      </c>
      <c r="E10697">
        <v>-4.9290000000000003</v>
      </c>
      <c r="F10697" s="1">
        <v>4.3299999999999998E-2</v>
      </c>
      <c r="G10697">
        <v>55345</v>
      </c>
    </row>
    <row r="10698" spans="1:7">
      <c r="A10698" t="s">
        <v>10703</v>
      </c>
      <c r="B10698">
        <v>0.97399999999999998</v>
      </c>
      <c r="C10698">
        <v>0.49229460000000003</v>
      </c>
      <c r="D10698">
        <v>-0.69970679999999996</v>
      </c>
      <c r="E10698">
        <v>-4.9290000000000003</v>
      </c>
      <c r="F10698" s="1">
        <v>-4.5100000000000001E-2</v>
      </c>
      <c r="G10698">
        <v>7410</v>
      </c>
    </row>
    <row r="10699" spans="1:7">
      <c r="A10699" t="s">
        <v>10704</v>
      </c>
      <c r="B10699">
        <v>0.97399999999999998</v>
      </c>
      <c r="C10699">
        <v>0.49233110000000002</v>
      </c>
      <c r="D10699">
        <v>0.69964720000000002</v>
      </c>
      <c r="E10699">
        <v>-4.9290000000000003</v>
      </c>
      <c r="F10699" s="1">
        <v>9.2299999999999993E-2</v>
      </c>
      <c r="G10699">
        <v>3903</v>
      </c>
    </row>
    <row r="10700" spans="1:7">
      <c r="A10700" t="s">
        <v>10705</v>
      </c>
      <c r="B10700">
        <v>0.97399999999999998</v>
      </c>
      <c r="C10700">
        <v>0.49249779999999999</v>
      </c>
      <c r="D10700">
        <v>0.6993743</v>
      </c>
      <c r="E10700">
        <v>-4.9290000000000003</v>
      </c>
      <c r="F10700" s="1">
        <v>4.4400000000000002E-2</v>
      </c>
      <c r="G10700">
        <v>114770</v>
      </c>
    </row>
    <row r="10701" spans="1:7">
      <c r="A10701" t="s">
        <v>10706</v>
      </c>
      <c r="B10701">
        <v>0.97399999999999998</v>
      </c>
      <c r="C10701">
        <v>0.49251679999999998</v>
      </c>
      <c r="D10701">
        <v>0.6993433</v>
      </c>
      <c r="E10701">
        <v>-4.9290000000000003</v>
      </c>
      <c r="F10701" s="1">
        <v>0.04</v>
      </c>
      <c r="G10701">
        <v>166336</v>
      </c>
    </row>
    <row r="10702" spans="1:7">
      <c r="A10702" t="s">
        <v>10707</v>
      </c>
      <c r="B10702">
        <v>0.97399999999999998</v>
      </c>
      <c r="C10702">
        <v>0.4925369</v>
      </c>
      <c r="D10702">
        <v>0.6993104</v>
      </c>
      <c r="E10702">
        <v>-4.9290000000000003</v>
      </c>
      <c r="F10702" s="1">
        <v>0.153</v>
      </c>
      <c r="G10702">
        <v>10261</v>
      </c>
    </row>
    <row r="10703" spans="1:7">
      <c r="A10703" t="s">
        <v>10708</v>
      </c>
      <c r="B10703">
        <v>0.97399999999999998</v>
      </c>
      <c r="C10703">
        <v>0.49253920000000001</v>
      </c>
      <c r="D10703">
        <v>0.69930650000000005</v>
      </c>
      <c r="E10703">
        <v>-4.9290000000000003</v>
      </c>
      <c r="F10703" s="1">
        <v>5.4399999999999997E-2</v>
      </c>
      <c r="G10703">
        <v>340205</v>
      </c>
    </row>
    <row r="10704" spans="1:7">
      <c r="A10704" t="s">
        <v>10709</v>
      </c>
      <c r="B10704">
        <v>0.97399999999999998</v>
      </c>
      <c r="C10704">
        <v>0.49255690000000002</v>
      </c>
      <c r="D10704">
        <v>0.69927760000000005</v>
      </c>
      <c r="E10704">
        <v>-4.9290000000000003</v>
      </c>
      <c r="F10704" s="1">
        <v>0.47299999999999998</v>
      </c>
      <c r="G10704">
        <v>11283</v>
      </c>
    </row>
    <row r="10705" spans="1:7">
      <c r="A10705" t="s">
        <v>10710</v>
      </c>
      <c r="B10705">
        <v>0.97399999999999998</v>
      </c>
      <c r="C10705">
        <v>0.492616</v>
      </c>
      <c r="D10705">
        <v>-0.69918100000000005</v>
      </c>
      <c r="E10705">
        <v>-4.9290000000000003</v>
      </c>
      <c r="F10705" s="1">
        <v>-0.157</v>
      </c>
      <c r="G10705">
        <v>6920</v>
      </c>
    </row>
    <row r="10706" spans="1:7">
      <c r="A10706" t="s">
        <v>10711</v>
      </c>
      <c r="B10706">
        <v>0.97399999999999998</v>
      </c>
      <c r="C10706">
        <v>0.49264809999999998</v>
      </c>
      <c r="D10706">
        <v>0.69912850000000004</v>
      </c>
      <c r="E10706">
        <v>-4.9290000000000003</v>
      </c>
      <c r="F10706" s="1">
        <v>3.49E-2</v>
      </c>
      <c r="G10706">
        <v>2646</v>
      </c>
    </row>
    <row r="10707" spans="1:7">
      <c r="A10707" t="s">
        <v>10712</v>
      </c>
      <c r="B10707">
        <v>0.97399999999999998</v>
      </c>
      <c r="C10707">
        <v>0.49266569999999998</v>
      </c>
      <c r="D10707">
        <v>-0.69909969999999999</v>
      </c>
      <c r="E10707">
        <v>-4.9290000000000003</v>
      </c>
      <c r="F10707" s="1">
        <v>-4.41E-2</v>
      </c>
      <c r="G10707">
        <v>89874</v>
      </c>
    </row>
    <row r="10708" spans="1:7">
      <c r="A10708" t="s">
        <v>10713</v>
      </c>
      <c r="B10708">
        <v>0.97399999999999998</v>
      </c>
      <c r="C10708">
        <v>0.49269439999999998</v>
      </c>
      <c r="D10708">
        <v>0.69905269999999997</v>
      </c>
      <c r="E10708">
        <v>-4.9290000000000003</v>
      </c>
      <c r="F10708" s="1">
        <v>4.5100000000000001E-2</v>
      </c>
      <c r="G10708">
        <v>65992</v>
      </c>
    </row>
    <row r="10709" spans="1:7">
      <c r="A10709" t="s">
        <v>10714</v>
      </c>
      <c r="B10709">
        <v>0.97399999999999998</v>
      </c>
      <c r="C10709">
        <v>0.49270370000000002</v>
      </c>
      <c r="D10709">
        <v>-0.69903749999999998</v>
      </c>
      <c r="E10709">
        <v>-4.9290000000000003</v>
      </c>
      <c r="F10709" s="1">
        <v>-6.08E-2</v>
      </c>
      <c r="G10709">
        <v>10763</v>
      </c>
    </row>
    <row r="10710" spans="1:7">
      <c r="A10710" t="s">
        <v>10715</v>
      </c>
      <c r="B10710">
        <v>0.97399999999999998</v>
      </c>
      <c r="C10710">
        <v>0.4927338</v>
      </c>
      <c r="D10710">
        <v>0.69898830000000001</v>
      </c>
      <c r="E10710">
        <v>-4.9290000000000003</v>
      </c>
      <c r="F10710" s="1">
        <v>4.2299999999999997E-2</v>
      </c>
      <c r="G10710">
        <v>27160</v>
      </c>
    </row>
    <row r="10711" spans="1:7">
      <c r="A10711" t="s">
        <v>10716</v>
      </c>
      <c r="B10711">
        <v>0.97399999999999998</v>
      </c>
      <c r="C10711">
        <v>0.49276740000000002</v>
      </c>
      <c r="D10711">
        <v>-0.69893329999999998</v>
      </c>
      <c r="E10711">
        <v>-4.9290000000000003</v>
      </c>
      <c r="F10711" s="1">
        <v>-4.2900000000000001E-2</v>
      </c>
      <c r="G10711">
        <v>81050</v>
      </c>
    </row>
    <row r="10712" spans="1:7">
      <c r="A10712" t="s">
        <v>10717</v>
      </c>
      <c r="B10712">
        <v>0.97399999999999998</v>
      </c>
      <c r="C10712">
        <v>0.49291610000000002</v>
      </c>
      <c r="D10712">
        <v>-0.69869009999999998</v>
      </c>
      <c r="E10712">
        <v>-4.9290000000000003</v>
      </c>
      <c r="F10712" s="1">
        <v>-6.54E-2</v>
      </c>
      <c r="G10712">
        <v>79991</v>
      </c>
    </row>
    <row r="10713" spans="1:7">
      <c r="A10713" t="s">
        <v>10718</v>
      </c>
      <c r="B10713">
        <v>0.97399999999999998</v>
      </c>
      <c r="C10713">
        <v>0.49292639999999999</v>
      </c>
      <c r="D10713">
        <v>0.69867319999999999</v>
      </c>
      <c r="E10713">
        <v>-4.9290000000000003</v>
      </c>
      <c r="F10713" s="1">
        <v>8.1299999999999997E-2</v>
      </c>
      <c r="G10713">
        <v>10213</v>
      </c>
    </row>
    <row r="10714" spans="1:7">
      <c r="A10714" t="s">
        <v>10719</v>
      </c>
      <c r="B10714">
        <v>0.97399999999999998</v>
      </c>
      <c r="C10714">
        <v>0.49293520000000002</v>
      </c>
      <c r="D10714">
        <v>-0.69865900000000003</v>
      </c>
      <c r="E10714">
        <v>-4.9290000000000003</v>
      </c>
      <c r="F10714" s="1">
        <v>-3.73E-2</v>
      </c>
      <c r="G10714">
        <v>647309</v>
      </c>
    </row>
    <row r="10715" spans="1:7">
      <c r="A10715" t="s">
        <v>10720</v>
      </c>
      <c r="B10715">
        <v>0.97399999999999998</v>
      </c>
      <c r="C10715">
        <v>0.4929867</v>
      </c>
      <c r="D10715">
        <v>-0.69857460000000005</v>
      </c>
      <c r="E10715">
        <v>-4.9290000000000003</v>
      </c>
      <c r="F10715" s="1">
        <v>-9.0499999999999997E-2</v>
      </c>
      <c r="G10715">
        <v>133383</v>
      </c>
    </row>
    <row r="10716" spans="1:7">
      <c r="A10716" t="s">
        <v>10721</v>
      </c>
      <c r="B10716">
        <v>0.97399999999999998</v>
      </c>
      <c r="C10716">
        <v>0.4929925</v>
      </c>
      <c r="D10716">
        <v>-0.69856510000000005</v>
      </c>
      <c r="E10716">
        <v>-4.9290000000000003</v>
      </c>
      <c r="F10716" s="1">
        <v>-6.6500000000000004E-2</v>
      </c>
      <c r="G10716">
        <v>339665</v>
      </c>
    </row>
    <row r="10717" spans="1:7">
      <c r="A10717" t="s">
        <v>10722</v>
      </c>
      <c r="B10717">
        <v>0.97399999999999998</v>
      </c>
      <c r="C10717">
        <v>0.49300539999999998</v>
      </c>
      <c r="D10717">
        <v>0.6985441</v>
      </c>
      <c r="E10717">
        <v>-4.9290000000000003</v>
      </c>
      <c r="F10717" s="1">
        <v>0.11600000000000001</v>
      </c>
      <c r="G10717">
        <v>10940</v>
      </c>
    </row>
    <row r="10718" spans="1:7">
      <c r="A10718" t="s">
        <v>10723</v>
      </c>
      <c r="B10718">
        <v>0.97399999999999998</v>
      </c>
      <c r="C10718">
        <v>0.49310300000000001</v>
      </c>
      <c r="D10718">
        <v>0.69838460000000002</v>
      </c>
      <c r="E10718">
        <v>-4.9290000000000003</v>
      </c>
      <c r="F10718" s="1">
        <v>8.2100000000000006E-2</v>
      </c>
      <c r="G10718">
        <v>9231</v>
      </c>
    </row>
    <row r="10719" spans="1:7">
      <c r="A10719" t="s">
        <v>10724</v>
      </c>
      <c r="B10719">
        <v>0.97399999999999998</v>
      </c>
      <c r="C10719">
        <v>0.49316399999999999</v>
      </c>
      <c r="D10719">
        <v>0.69828469999999998</v>
      </c>
      <c r="E10719">
        <v>-4.9290000000000003</v>
      </c>
      <c r="F10719" s="1">
        <v>5.62E-2</v>
      </c>
      <c r="G10719">
        <v>79958</v>
      </c>
    </row>
    <row r="10720" spans="1:7">
      <c r="A10720" t="s">
        <v>10725</v>
      </c>
      <c r="B10720">
        <v>0.97399999999999998</v>
      </c>
      <c r="C10720">
        <v>0.49318780000000001</v>
      </c>
      <c r="D10720">
        <v>0.69824580000000003</v>
      </c>
      <c r="E10720">
        <v>-4.9290000000000003</v>
      </c>
      <c r="F10720" s="1">
        <v>5.6399999999999999E-2</v>
      </c>
      <c r="G10720">
        <v>286042</v>
      </c>
    </row>
    <row r="10721" spans="1:7">
      <c r="A10721" t="s">
        <v>10726</v>
      </c>
      <c r="B10721">
        <v>0.97399999999999998</v>
      </c>
      <c r="C10721">
        <v>0.4931893</v>
      </c>
      <c r="D10721">
        <v>0.69824350000000002</v>
      </c>
      <c r="E10721">
        <v>-4.9290000000000003</v>
      </c>
      <c r="F10721" s="1">
        <v>4.2200000000000001E-2</v>
      </c>
      <c r="G10721">
        <v>11027</v>
      </c>
    </row>
    <row r="10722" spans="1:7">
      <c r="A10722" t="s">
        <v>10727</v>
      </c>
      <c r="B10722">
        <v>0.97399999999999998</v>
      </c>
      <c r="C10722">
        <v>0.49321870000000001</v>
      </c>
      <c r="D10722">
        <v>-0.69819540000000002</v>
      </c>
      <c r="E10722">
        <v>-4.9290000000000003</v>
      </c>
      <c r="F10722" s="1">
        <v>-4.1300000000000003E-2</v>
      </c>
      <c r="G10722">
        <v>58538</v>
      </c>
    </row>
    <row r="10723" spans="1:7">
      <c r="A10723" t="s">
        <v>10728</v>
      </c>
      <c r="B10723">
        <v>0.97399999999999998</v>
      </c>
      <c r="C10723">
        <v>0.4933456</v>
      </c>
      <c r="D10723">
        <v>-0.69798789999999999</v>
      </c>
      <c r="E10723">
        <v>-4.9290000000000003</v>
      </c>
      <c r="F10723" s="1">
        <v>-5.9400000000000001E-2</v>
      </c>
      <c r="G10723">
        <v>54707</v>
      </c>
    </row>
    <row r="10724" spans="1:7">
      <c r="A10724" t="s">
        <v>10729</v>
      </c>
      <c r="B10724">
        <v>0.97399999999999998</v>
      </c>
      <c r="C10724">
        <v>0.4934036</v>
      </c>
      <c r="D10724">
        <v>0.69789310000000004</v>
      </c>
      <c r="E10724">
        <v>-4.93</v>
      </c>
      <c r="F10724" s="1">
        <v>5.28E-2</v>
      </c>
      <c r="G10724">
        <v>2201</v>
      </c>
    </row>
    <row r="10725" spans="1:7">
      <c r="A10725" t="s">
        <v>10730</v>
      </c>
      <c r="B10725">
        <v>0.97399999999999998</v>
      </c>
      <c r="C10725">
        <v>0.49341299999999999</v>
      </c>
      <c r="D10725">
        <v>-0.69787779999999999</v>
      </c>
      <c r="E10725">
        <v>-4.93</v>
      </c>
      <c r="F10725" s="1">
        <v>-3.8800000000000001E-2</v>
      </c>
      <c r="G10725">
        <v>25862</v>
      </c>
    </row>
    <row r="10726" spans="1:7">
      <c r="A10726" t="s">
        <v>10731</v>
      </c>
      <c r="B10726">
        <v>0.97399999999999998</v>
      </c>
      <c r="C10726">
        <v>0.49350139999999998</v>
      </c>
      <c r="D10726">
        <v>-0.69773339999999995</v>
      </c>
      <c r="E10726">
        <v>-4.93</v>
      </c>
      <c r="F10726" s="1">
        <v>-3.8699999999999998E-2</v>
      </c>
      <c r="G10726">
        <v>9043</v>
      </c>
    </row>
    <row r="10727" spans="1:7">
      <c r="A10727" t="s">
        <v>10732</v>
      </c>
      <c r="B10727">
        <v>0.97399999999999998</v>
      </c>
      <c r="C10727">
        <v>0.49365809999999999</v>
      </c>
      <c r="D10727">
        <v>-0.69747729999999997</v>
      </c>
      <c r="E10727">
        <v>-4.93</v>
      </c>
      <c r="F10727" s="1">
        <v>-7.2499999999999995E-2</v>
      </c>
      <c r="G10727">
        <v>101929703</v>
      </c>
    </row>
    <row r="10728" spans="1:7">
      <c r="A10728" t="s">
        <v>10733</v>
      </c>
      <c r="B10728">
        <v>0.97399999999999998</v>
      </c>
      <c r="C10728">
        <v>0.49366480000000001</v>
      </c>
      <c r="D10728">
        <v>-0.69746629999999998</v>
      </c>
      <c r="E10728">
        <v>-4.93</v>
      </c>
      <c r="F10728" s="1">
        <v>-8.7300000000000003E-2</v>
      </c>
      <c r="G10728">
        <v>5337</v>
      </c>
    </row>
    <row r="10729" spans="1:7">
      <c r="A10729" t="s">
        <v>10734</v>
      </c>
      <c r="B10729">
        <v>0.97399999999999998</v>
      </c>
      <c r="C10729">
        <v>0.49375970000000002</v>
      </c>
      <c r="D10729">
        <v>0.69731129999999997</v>
      </c>
      <c r="E10729">
        <v>-4.93</v>
      </c>
      <c r="F10729" s="1">
        <v>4.3299999999999998E-2</v>
      </c>
      <c r="G10729">
        <v>4776</v>
      </c>
    </row>
    <row r="10730" spans="1:7">
      <c r="A10730" t="s">
        <v>10735</v>
      </c>
      <c r="B10730">
        <v>0.97399999999999998</v>
      </c>
      <c r="C10730">
        <v>0.4937858</v>
      </c>
      <c r="D10730">
        <v>-0.69726860000000002</v>
      </c>
      <c r="E10730">
        <v>-4.93</v>
      </c>
      <c r="F10730" s="1">
        <v>-0.11899999999999999</v>
      </c>
      <c r="G10730">
        <v>81846</v>
      </c>
    </row>
    <row r="10731" spans="1:7">
      <c r="A10731" t="s">
        <v>10736</v>
      </c>
      <c r="B10731">
        <v>0.97399999999999998</v>
      </c>
      <c r="C10731">
        <v>0.49379299999999998</v>
      </c>
      <c r="D10731">
        <v>-0.69725689999999996</v>
      </c>
      <c r="E10731">
        <v>-4.93</v>
      </c>
      <c r="F10731" s="1">
        <v>-7.6499999999999999E-2</v>
      </c>
      <c r="G10731">
        <v>51447</v>
      </c>
    </row>
    <row r="10732" spans="1:7">
      <c r="A10732" t="s">
        <v>10737</v>
      </c>
      <c r="B10732">
        <v>0.97399999999999998</v>
      </c>
      <c r="C10732">
        <v>0.49385659999999998</v>
      </c>
      <c r="D10732">
        <v>-0.69715289999999996</v>
      </c>
      <c r="E10732">
        <v>-4.93</v>
      </c>
      <c r="F10732" s="1">
        <v>-0.13100000000000001</v>
      </c>
      <c r="G10732">
        <v>337976</v>
      </c>
    </row>
    <row r="10733" spans="1:7">
      <c r="A10733" t="s">
        <v>10738</v>
      </c>
      <c r="B10733">
        <v>0.97399999999999998</v>
      </c>
      <c r="C10733">
        <v>0.49398520000000001</v>
      </c>
      <c r="D10733">
        <v>0.69694290000000003</v>
      </c>
      <c r="E10733">
        <v>-4.93</v>
      </c>
      <c r="F10733" s="1">
        <v>0.107</v>
      </c>
      <c r="G10733">
        <v>64420</v>
      </c>
    </row>
    <row r="10734" spans="1:7">
      <c r="A10734" t="s">
        <v>10739</v>
      </c>
      <c r="B10734">
        <v>0.97399999999999998</v>
      </c>
      <c r="C10734">
        <v>0.49405700000000002</v>
      </c>
      <c r="D10734">
        <v>-0.69682560000000004</v>
      </c>
      <c r="E10734">
        <v>-4.93</v>
      </c>
      <c r="F10734" s="1">
        <v>-5.7299999999999997E-2</v>
      </c>
      <c r="G10734">
        <v>3036</v>
      </c>
    </row>
    <row r="10735" spans="1:7">
      <c r="A10735" t="s">
        <v>10740</v>
      </c>
      <c r="B10735">
        <v>0.97399999999999998</v>
      </c>
      <c r="C10735">
        <v>0.49406620000000001</v>
      </c>
      <c r="D10735">
        <v>-0.69681059999999995</v>
      </c>
      <c r="E10735">
        <v>-4.93</v>
      </c>
      <c r="F10735" s="1">
        <v>-4.4900000000000002E-2</v>
      </c>
      <c r="G10735">
        <v>116093</v>
      </c>
    </row>
    <row r="10736" spans="1:7">
      <c r="A10736" t="s">
        <v>10741</v>
      </c>
      <c r="B10736">
        <v>0.97399999999999998</v>
      </c>
      <c r="C10736">
        <v>0.49406830000000002</v>
      </c>
      <c r="D10736">
        <v>0.69680719999999996</v>
      </c>
      <c r="E10736">
        <v>-4.93</v>
      </c>
      <c r="F10736" s="1">
        <v>0.114</v>
      </c>
      <c r="G10736">
        <v>53905</v>
      </c>
    </row>
    <row r="10737" spans="1:7">
      <c r="A10737" t="s">
        <v>10742</v>
      </c>
      <c r="B10737">
        <v>0.97399999999999998</v>
      </c>
      <c r="C10737">
        <v>0.49409779999999998</v>
      </c>
      <c r="D10737">
        <v>0.69675909999999996</v>
      </c>
      <c r="E10737">
        <v>-4.93</v>
      </c>
      <c r="F10737" s="1">
        <v>7.5300000000000006E-2</v>
      </c>
      <c r="G10737">
        <v>23185</v>
      </c>
    </row>
    <row r="10738" spans="1:7">
      <c r="A10738" t="s">
        <v>10743</v>
      </c>
      <c r="B10738">
        <v>0.97399999999999998</v>
      </c>
      <c r="C10738">
        <v>0.49411549999999999</v>
      </c>
      <c r="D10738">
        <v>-0.69672999999999996</v>
      </c>
      <c r="E10738">
        <v>-4.93</v>
      </c>
      <c r="F10738" s="1">
        <v>-4.2000000000000003E-2</v>
      </c>
      <c r="G10738">
        <v>8819</v>
      </c>
    </row>
    <row r="10739" spans="1:7">
      <c r="A10739" t="s">
        <v>10744</v>
      </c>
      <c r="B10739">
        <v>0.97399999999999998</v>
      </c>
      <c r="C10739">
        <v>0.49412539999999999</v>
      </c>
      <c r="D10739">
        <v>0.6967139</v>
      </c>
      <c r="E10739">
        <v>-4.93</v>
      </c>
      <c r="F10739" s="1">
        <v>8.9899999999999994E-2</v>
      </c>
      <c r="G10739">
        <v>10247</v>
      </c>
    </row>
    <row r="10740" spans="1:7">
      <c r="A10740" t="s">
        <v>10745</v>
      </c>
      <c r="B10740">
        <v>0.97399999999999998</v>
      </c>
      <c r="C10740">
        <v>0.49417549999999999</v>
      </c>
      <c r="D10740">
        <v>-0.69663209999999998</v>
      </c>
      <c r="E10740">
        <v>-4.93</v>
      </c>
      <c r="F10740" s="1">
        <v>-5.62E-2</v>
      </c>
      <c r="G10740">
        <v>4868</v>
      </c>
    </row>
    <row r="10741" spans="1:7">
      <c r="A10741" t="s">
        <v>10746</v>
      </c>
      <c r="B10741">
        <v>0.97399999999999998</v>
      </c>
      <c r="C10741">
        <v>0.49425970000000002</v>
      </c>
      <c r="D10741">
        <v>-0.69649459999999996</v>
      </c>
      <c r="E10741">
        <v>-4.93</v>
      </c>
      <c r="F10741" s="1">
        <v>-6.3E-2</v>
      </c>
      <c r="G10741">
        <v>28952</v>
      </c>
    </row>
    <row r="10742" spans="1:7">
      <c r="A10742" t="s">
        <v>10747</v>
      </c>
      <c r="B10742">
        <v>0.97399999999999998</v>
      </c>
      <c r="C10742">
        <v>0.4943053</v>
      </c>
      <c r="D10742">
        <v>-0.69642020000000004</v>
      </c>
      <c r="E10742">
        <v>-4.93</v>
      </c>
      <c r="F10742" s="1">
        <v>-5.3800000000000001E-2</v>
      </c>
      <c r="G10742">
        <v>472</v>
      </c>
    </row>
    <row r="10743" spans="1:7">
      <c r="A10743" t="s">
        <v>10748</v>
      </c>
      <c r="B10743">
        <v>0.97399999999999998</v>
      </c>
      <c r="C10743">
        <v>0.4943536</v>
      </c>
      <c r="D10743">
        <v>0.6963414</v>
      </c>
      <c r="E10743">
        <v>-4.93</v>
      </c>
      <c r="F10743" s="1">
        <v>4.9099999999999998E-2</v>
      </c>
      <c r="G10743">
        <v>27077</v>
      </c>
    </row>
    <row r="10744" spans="1:7">
      <c r="A10744" t="s">
        <v>10749</v>
      </c>
      <c r="B10744">
        <v>0.97399999999999998</v>
      </c>
      <c r="C10744">
        <v>0.49437730000000002</v>
      </c>
      <c r="D10744">
        <v>0.69630270000000005</v>
      </c>
      <c r="E10744">
        <v>-4.93</v>
      </c>
      <c r="F10744" s="1">
        <v>5.6000000000000001E-2</v>
      </c>
      <c r="G10744">
        <v>2558</v>
      </c>
    </row>
    <row r="10745" spans="1:7">
      <c r="A10745" t="s">
        <v>10750</v>
      </c>
      <c r="B10745">
        <v>0.97399999999999998</v>
      </c>
      <c r="C10745">
        <v>0.49438549999999998</v>
      </c>
      <c r="D10745">
        <v>0.69628920000000005</v>
      </c>
      <c r="E10745">
        <v>-4.93</v>
      </c>
      <c r="F10745" s="1">
        <v>4.8899999999999999E-2</v>
      </c>
      <c r="G10745">
        <v>624</v>
      </c>
    </row>
    <row r="10746" spans="1:7">
      <c r="A10746" t="s">
        <v>10751</v>
      </c>
      <c r="B10746">
        <v>0.97399999999999998</v>
      </c>
      <c r="C10746">
        <v>0.49444480000000002</v>
      </c>
      <c r="D10746">
        <v>-0.69619240000000004</v>
      </c>
      <c r="E10746">
        <v>-4.93</v>
      </c>
      <c r="F10746" s="1">
        <v>-5.4600000000000003E-2</v>
      </c>
      <c r="G10746">
        <v>11337</v>
      </c>
    </row>
    <row r="10747" spans="1:7">
      <c r="A10747" t="s">
        <v>10752</v>
      </c>
      <c r="B10747">
        <v>0.97399999999999998</v>
      </c>
      <c r="C10747">
        <v>0.49444650000000001</v>
      </c>
      <c r="D10747">
        <v>0.69618959999999996</v>
      </c>
      <c r="E10747">
        <v>-4.93</v>
      </c>
      <c r="F10747" s="1">
        <v>5.11E-2</v>
      </c>
      <c r="G10747">
        <v>4608</v>
      </c>
    </row>
    <row r="10748" spans="1:7">
      <c r="A10748" t="s">
        <v>10753</v>
      </c>
      <c r="B10748">
        <v>0.97399999999999998</v>
      </c>
      <c r="C10748">
        <v>0.49460530000000003</v>
      </c>
      <c r="D10748">
        <v>0.69593050000000001</v>
      </c>
      <c r="E10748">
        <v>-4.93</v>
      </c>
      <c r="F10748" s="1">
        <v>0.123</v>
      </c>
      <c r="G10748">
        <v>80155</v>
      </c>
    </row>
    <row r="10749" spans="1:7">
      <c r="A10749" t="s">
        <v>10754</v>
      </c>
      <c r="B10749">
        <v>0.97399999999999998</v>
      </c>
      <c r="C10749">
        <v>0.49460979999999999</v>
      </c>
      <c r="D10749">
        <v>-0.69592319999999996</v>
      </c>
      <c r="E10749">
        <v>-4.93</v>
      </c>
      <c r="F10749" s="1">
        <v>-4.2999999999999997E-2</v>
      </c>
      <c r="G10749">
        <v>1047</v>
      </c>
    </row>
    <row r="10750" spans="1:7">
      <c r="A10750" t="s">
        <v>10755</v>
      </c>
      <c r="B10750">
        <v>0.97399999999999998</v>
      </c>
      <c r="C10750">
        <v>0.49464930000000001</v>
      </c>
      <c r="D10750">
        <v>0.69585870000000005</v>
      </c>
      <c r="E10750">
        <v>-4.93</v>
      </c>
      <c r="F10750" s="1">
        <v>6.0299999999999999E-2</v>
      </c>
      <c r="G10750">
        <v>79646</v>
      </c>
    </row>
    <row r="10751" spans="1:7">
      <c r="A10751" t="s">
        <v>10756</v>
      </c>
      <c r="B10751">
        <v>0.97399999999999998</v>
      </c>
      <c r="C10751">
        <v>0.49481920000000001</v>
      </c>
      <c r="D10751">
        <v>-0.69558140000000002</v>
      </c>
      <c r="E10751">
        <v>-4.931</v>
      </c>
      <c r="F10751" s="1">
        <v>-7.5700000000000003E-2</v>
      </c>
      <c r="G10751">
        <v>57198</v>
      </c>
    </row>
    <row r="10752" spans="1:7">
      <c r="A10752" t="s">
        <v>10757</v>
      </c>
      <c r="B10752">
        <v>0.97399999999999998</v>
      </c>
      <c r="C10752">
        <v>0.49482409999999999</v>
      </c>
      <c r="D10752">
        <v>0.69557340000000001</v>
      </c>
      <c r="E10752">
        <v>-4.931</v>
      </c>
      <c r="F10752" s="1">
        <v>4.3299999999999998E-2</v>
      </c>
      <c r="G10752">
        <v>29964</v>
      </c>
    </row>
    <row r="10753" spans="1:7">
      <c r="A10753" t="s">
        <v>10758</v>
      </c>
      <c r="B10753">
        <v>0.97399999999999998</v>
      </c>
      <c r="C10753">
        <v>0.49482520000000002</v>
      </c>
      <c r="D10753">
        <v>0.69557170000000001</v>
      </c>
      <c r="E10753">
        <v>-4.931</v>
      </c>
      <c r="F10753" s="1">
        <v>4.0500000000000001E-2</v>
      </c>
      <c r="G10753">
        <v>5347</v>
      </c>
    </row>
    <row r="10754" spans="1:7">
      <c r="A10754" t="s">
        <v>10759</v>
      </c>
      <c r="B10754">
        <v>0.97399999999999998</v>
      </c>
      <c r="C10754">
        <v>0.49484470000000003</v>
      </c>
      <c r="D10754">
        <v>0.69553980000000004</v>
      </c>
      <c r="E10754">
        <v>-4.931</v>
      </c>
      <c r="F10754" s="1">
        <v>5.7200000000000001E-2</v>
      </c>
      <c r="G10754">
        <v>10293</v>
      </c>
    </row>
    <row r="10755" spans="1:7">
      <c r="A10755" t="s">
        <v>10760</v>
      </c>
      <c r="B10755">
        <v>0.97399999999999998</v>
      </c>
      <c r="C10755">
        <v>0.49495699999999998</v>
      </c>
      <c r="D10755">
        <v>-0.69535659999999999</v>
      </c>
      <c r="E10755">
        <v>-4.931</v>
      </c>
      <c r="F10755" s="1">
        <v>-0.189</v>
      </c>
      <c r="G10755">
        <v>55531</v>
      </c>
    </row>
    <row r="10756" spans="1:7">
      <c r="A10756" t="s">
        <v>10761</v>
      </c>
      <c r="B10756">
        <v>0.97399999999999998</v>
      </c>
      <c r="C10756">
        <v>0.49496180000000001</v>
      </c>
      <c r="D10756">
        <v>-0.69534870000000004</v>
      </c>
      <c r="E10756">
        <v>-4.931</v>
      </c>
      <c r="F10756" s="1">
        <v>-5.9400000000000001E-2</v>
      </c>
      <c r="G10756">
        <v>3215</v>
      </c>
    </row>
    <row r="10757" spans="1:7">
      <c r="A10757" t="s">
        <v>10762</v>
      </c>
      <c r="B10757">
        <v>0.97399999999999998</v>
      </c>
      <c r="C10757">
        <v>0.49503190000000002</v>
      </c>
      <c r="D10757">
        <v>-0.69523449999999998</v>
      </c>
      <c r="E10757">
        <v>-4.931</v>
      </c>
      <c r="F10757" s="1">
        <v>-6.0900000000000003E-2</v>
      </c>
      <c r="G10757">
        <v>255877</v>
      </c>
    </row>
    <row r="10758" spans="1:7">
      <c r="A10758" t="s">
        <v>10763</v>
      </c>
      <c r="B10758">
        <v>0.97399999999999998</v>
      </c>
      <c r="C10758">
        <v>0.49503190000000002</v>
      </c>
      <c r="D10758">
        <v>0.69523440000000003</v>
      </c>
      <c r="E10758">
        <v>-4.931</v>
      </c>
      <c r="F10758" s="1">
        <v>3.5200000000000002E-2</v>
      </c>
      <c r="G10758">
        <v>375616</v>
      </c>
    </row>
    <row r="10759" spans="1:7">
      <c r="A10759" t="s">
        <v>10764</v>
      </c>
      <c r="B10759">
        <v>0.97399999999999998</v>
      </c>
      <c r="C10759">
        <v>0.49513420000000002</v>
      </c>
      <c r="D10759">
        <v>-0.69506760000000001</v>
      </c>
      <c r="E10759">
        <v>-4.931</v>
      </c>
      <c r="F10759" s="1">
        <v>-8.5500000000000007E-2</v>
      </c>
      <c r="G10759">
        <v>5450</v>
      </c>
    </row>
    <row r="10760" spans="1:7">
      <c r="A10760" t="s">
        <v>10765</v>
      </c>
      <c r="B10760">
        <v>0.97399999999999998</v>
      </c>
      <c r="C10760">
        <v>0.49518390000000001</v>
      </c>
      <c r="D10760">
        <v>-0.69498649999999995</v>
      </c>
      <c r="E10760">
        <v>-4.931</v>
      </c>
      <c r="F10760" s="1">
        <v>-8.8700000000000001E-2</v>
      </c>
      <c r="G10760">
        <v>151126</v>
      </c>
    </row>
    <row r="10761" spans="1:7">
      <c r="A10761" t="s">
        <v>10766</v>
      </c>
      <c r="B10761">
        <v>0.97399999999999998</v>
      </c>
      <c r="C10761">
        <v>0.49518570000000001</v>
      </c>
      <c r="D10761">
        <v>0.69498349999999998</v>
      </c>
      <c r="E10761">
        <v>-4.931</v>
      </c>
      <c r="F10761" s="1">
        <v>4.41E-2</v>
      </c>
      <c r="G10761">
        <v>643965</v>
      </c>
    </row>
    <row r="10762" spans="1:7">
      <c r="A10762" t="s">
        <v>10767</v>
      </c>
      <c r="B10762">
        <v>0.97399999999999998</v>
      </c>
      <c r="C10762">
        <v>0.49526680000000001</v>
      </c>
      <c r="D10762">
        <v>-0.69485129999999995</v>
      </c>
      <c r="E10762">
        <v>-4.931</v>
      </c>
      <c r="F10762" s="1">
        <v>-4.99E-2</v>
      </c>
      <c r="G10762">
        <v>255220</v>
      </c>
    </row>
    <row r="10763" spans="1:7">
      <c r="A10763" t="s">
        <v>10768</v>
      </c>
      <c r="B10763">
        <v>0.97399999999999998</v>
      </c>
      <c r="C10763">
        <v>0.49531419999999998</v>
      </c>
      <c r="D10763">
        <v>-0.69477390000000006</v>
      </c>
      <c r="E10763">
        <v>-4.931</v>
      </c>
      <c r="F10763" s="1">
        <v>-4.0500000000000001E-2</v>
      </c>
      <c r="G10763">
        <v>1743</v>
      </c>
    </row>
    <row r="10764" spans="1:7">
      <c r="A10764" t="s">
        <v>10769</v>
      </c>
      <c r="B10764">
        <v>0.97399999999999998</v>
      </c>
      <c r="C10764">
        <v>0.49532999999999999</v>
      </c>
      <c r="D10764">
        <v>-0.69474820000000004</v>
      </c>
      <c r="E10764">
        <v>-4.931</v>
      </c>
      <c r="F10764" s="1">
        <v>-6.4000000000000001E-2</v>
      </c>
      <c r="G10764">
        <v>84993</v>
      </c>
    </row>
    <row r="10765" spans="1:7">
      <c r="A10765" t="s">
        <v>10770</v>
      </c>
      <c r="B10765">
        <v>0.97399999999999998</v>
      </c>
      <c r="C10765">
        <v>0.49543480000000001</v>
      </c>
      <c r="D10765">
        <v>-0.69457729999999995</v>
      </c>
      <c r="E10765">
        <v>-4.931</v>
      </c>
      <c r="F10765" s="1">
        <v>-5.3400000000000003E-2</v>
      </c>
      <c r="G10765">
        <v>285311</v>
      </c>
    </row>
    <row r="10766" spans="1:7">
      <c r="A10766" t="s">
        <v>10771</v>
      </c>
      <c r="B10766">
        <v>0.97399999999999998</v>
      </c>
      <c r="C10766">
        <v>0.49543490000000001</v>
      </c>
      <c r="D10766">
        <v>-0.69457709999999995</v>
      </c>
      <c r="E10766">
        <v>-4.931</v>
      </c>
      <c r="F10766" s="1">
        <v>-7.0599999999999996E-2</v>
      </c>
      <c r="G10766">
        <v>6672</v>
      </c>
    </row>
    <row r="10767" spans="1:7">
      <c r="A10767" t="s">
        <v>10772</v>
      </c>
      <c r="B10767">
        <v>0.97399999999999998</v>
      </c>
      <c r="C10767">
        <v>0.49546810000000002</v>
      </c>
      <c r="D10767">
        <v>-0.69452309999999995</v>
      </c>
      <c r="E10767">
        <v>-4.931</v>
      </c>
      <c r="F10767" s="1">
        <v>-6.0999999999999999E-2</v>
      </c>
      <c r="G10767">
        <v>770</v>
      </c>
    </row>
    <row r="10768" spans="1:7">
      <c r="A10768" t="s">
        <v>10773</v>
      </c>
      <c r="B10768">
        <v>0.97399999999999998</v>
      </c>
      <c r="C10768">
        <v>0.49556620000000001</v>
      </c>
      <c r="D10768">
        <v>-0.69436310000000001</v>
      </c>
      <c r="E10768">
        <v>-4.931</v>
      </c>
      <c r="F10768" s="1">
        <v>-4.9299999999999997E-2</v>
      </c>
      <c r="G10768">
        <v>677829</v>
      </c>
    </row>
    <row r="10769" spans="1:7">
      <c r="A10769" t="s">
        <v>10774</v>
      </c>
      <c r="B10769">
        <v>0.97399999999999998</v>
      </c>
      <c r="C10769">
        <v>0.49558960000000002</v>
      </c>
      <c r="D10769">
        <v>0.69432499999999997</v>
      </c>
      <c r="E10769">
        <v>-4.931</v>
      </c>
      <c r="F10769" s="1">
        <v>4.48E-2</v>
      </c>
      <c r="G10769">
        <v>729956</v>
      </c>
    </row>
    <row r="10770" spans="1:7">
      <c r="A10770" t="s">
        <v>10775</v>
      </c>
      <c r="B10770">
        <v>0.97399999999999998</v>
      </c>
      <c r="C10770">
        <v>0.49559409999999998</v>
      </c>
      <c r="D10770">
        <v>0.69431759999999998</v>
      </c>
      <c r="E10770">
        <v>-4.931</v>
      </c>
      <c r="F10770" s="1">
        <v>5.3499999999999999E-2</v>
      </c>
      <c r="G10770">
        <v>54093</v>
      </c>
    </row>
    <row r="10771" spans="1:7">
      <c r="A10771" t="s">
        <v>10776</v>
      </c>
      <c r="B10771">
        <v>0.97399999999999998</v>
      </c>
      <c r="C10771">
        <v>0.49567620000000001</v>
      </c>
      <c r="D10771">
        <v>-0.69418369999999996</v>
      </c>
      <c r="E10771">
        <v>-4.931</v>
      </c>
      <c r="F10771" s="1">
        <v>-4.3200000000000002E-2</v>
      </c>
      <c r="G10771">
        <v>390113</v>
      </c>
    </row>
    <row r="10772" spans="1:7">
      <c r="A10772" t="s">
        <v>10777</v>
      </c>
      <c r="B10772">
        <v>0.97399999999999998</v>
      </c>
      <c r="C10772">
        <v>0.49570950000000003</v>
      </c>
      <c r="D10772">
        <v>-0.69412949999999995</v>
      </c>
      <c r="E10772">
        <v>-4.931</v>
      </c>
      <c r="F10772" s="1">
        <v>-8.4199999999999997E-2</v>
      </c>
      <c r="G10772">
        <v>256364</v>
      </c>
    </row>
    <row r="10773" spans="1:7">
      <c r="A10773" t="s">
        <v>10778</v>
      </c>
      <c r="B10773">
        <v>0.97399999999999998</v>
      </c>
      <c r="C10773">
        <v>0.49574639999999998</v>
      </c>
      <c r="D10773">
        <v>0.6940693</v>
      </c>
      <c r="E10773">
        <v>-4.931</v>
      </c>
      <c r="F10773" s="1">
        <v>9.7299999999999998E-2</v>
      </c>
      <c r="G10773">
        <v>55625</v>
      </c>
    </row>
    <row r="10774" spans="1:7">
      <c r="A10774" t="s">
        <v>10779</v>
      </c>
      <c r="B10774">
        <v>0.97399999999999998</v>
      </c>
      <c r="C10774">
        <v>0.49578090000000002</v>
      </c>
      <c r="D10774">
        <v>0.69401299999999999</v>
      </c>
      <c r="E10774">
        <v>-4.931</v>
      </c>
      <c r="F10774" s="1">
        <v>5.1299999999999998E-2</v>
      </c>
      <c r="G10774">
        <v>8644</v>
      </c>
    </row>
    <row r="10775" spans="1:7">
      <c r="A10775" t="s">
        <v>10780</v>
      </c>
      <c r="B10775">
        <v>0.97399999999999998</v>
      </c>
      <c r="C10775">
        <v>0.49582670000000001</v>
      </c>
      <c r="D10775">
        <v>0.69393850000000001</v>
      </c>
      <c r="E10775">
        <v>-4.931</v>
      </c>
      <c r="F10775" s="1">
        <v>4.82E-2</v>
      </c>
      <c r="G10775">
        <v>1024</v>
      </c>
    </row>
    <row r="10776" spans="1:7">
      <c r="A10776" t="s">
        <v>10781</v>
      </c>
      <c r="B10776">
        <v>0.97399999999999998</v>
      </c>
      <c r="C10776">
        <v>0.4958323</v>
      </c>
      <c r="D10776">
        <v>-0.69392929999999997</v>
      </c>
      <c r="E10776">
        <v>-4.931</v>
      </c>
      <c r="F10776" s="1">
        <v>-4.2799999999999998E-2</v>
      </c>
      <c r="G10776">
        <v>729993</v>
      </c>
    </row>
    <row r="10777" spans="1:7">
      <c r="A10777" t="s">
        <v>10782</v>
      </c>
      <c r="B10777">
        <v>0.97399999999999998</v>
      </c>
      <c r="C10777">
        <v>0.49589290000000003</v>
      </c>
      <c r="D10777">
        <v>0.69383059999999996</v>
      </c>
      <c r="E10777">
        <v>-4.931</v>
      </c>
      <c r="F10777" s="1">
        <v>5.8599999999999999E-2</v>
      </c>
      <c r="G10777">
        <v>79966</v>
      </c>
    </row>
    <row r="10778" spans="1:7">
      <c r="A10778" t="s">
        <v>10783</v>
      </c>
      <c r="B10778">
        <v>0.97399999999999998</v>
      </c>
      <c r="C10778">
        <v>0.4959054</v>
      </c>
      <c r="D10778">
        <v>-0.69381020000000004</v>
      </c>
      <c r="E10778">
        <v>-4.931</v>
      </c>
      <c r="F10778" s="1">
        <v>-6.2199999999999998E-2</v>
      </c>
      <c r="G10778">
        <v>164091</v>
      </c>
    </row>
    <row r="10779" spans="1:7">
      <c r="A10779" t="s">
        <v>10784</v>
      </c>
      <c r="B10779">
        <v>0.97399999999999998</v>
      </c>
      <c r="C10779">
        <v>0.49593039999999999</v>
      </c>
      <c r="D10779">
        <v>0.69376950000000004</v>
      </c>
      <c r="E10779">
        <v>-4.931</v>
      </c>
      <c r="F10779" s="1">
        <v>5.2900000000000003E-2</v>
      </c>
      <c r="G10779">
        <v>79748</v>
      </c>
    </row>
    <row r="10780" spans="1:7">
      <c r="A10780" t="s">
        <v>10785</v>
      </c>
      <c r="B10780">
        <v>0.97399999999999998</v>
      </c>
      <c r="C10780">
        <v>0.49602390000000002</v>
      </c>
      <c r="D10780">
        <v>0.69361709999999999</v>
      </c>
      <c r="E10780">
        <v>-4.931</v>
      </c>
      <c r="F10780" s="1">
        <v>0.16900000000000001</v>
      </c>
      <c r="G10780">
        <v>1880</v>
      </c>
    </row>
    <row r="10781" spans="1:7">
      <c r="A10781" t="s">
        <v>10786</v>
      </c>
      <c r="B10781">
        <v>0.97399999999999998</v>
      </c>
      <c r="C10781">
        <v>0.4961294</v>
      </c>
      <c r="D10781">
        <v>-0.69344519999999998</v>
      </c>
      <c r="E10781">
        <v>-4.931</v>
      </c>
      <c r="F10781" s="1">
        <v>-8.6900000000000005E-2</v>
      </c>
      <c r="G10781">
        <v>84206</v>
      </c>
    </row>
    <row r="10782" spans="1:7">
      <c r="A10782" t="s">
        <v>10787</v>
      </c>
      <c r="B10782">
        <v>0.97399999999999998</v>
      </c>
      <c r="C10782">
        <v>0.49625180000000002</v>
      </c>
      <c r="D10782">
        <v>-0.69324580000000002</v>
      </c>
      <c r="E10782">
        <v>-4.9320000000000004</v>
      </c>
      <c r="F10782" s="1">
        <v>-5.1299999999999998E-2</v>
      </c>
      <c r="G10782">
        <v>57403</v>
      </c>
    </row>
    <row r="10783" spans="1:7">
      <c r="A10783" t="s">
        <v>10788</v>
      </c>
      <c r="B10783">
        <v>0.97399999999999998</v>
      </c>
      <c r="C10783">
        <v>0.49628889999999998</v>
      </c>
      <c r="D10783">
        <v>-0.6931853</v>
      </c>
      <c r="E10783">
        <v>-4.9320000000000004</v>
      </c>
      <c r="F10783" s="1">
        <v>-4.3700000000000003E-2</v>
      </c>
      <c r="G10783">
        <v>401253</v>
      </c>
    </row>
    <row r="10784" spans="1:7">
      <c r="A10784" t="s">
        <v>10789</v>
      </c>
      <c r="B10784">
        <v>0.97399999999999998</v>
      </c>
      <c r="C10784">
        <v>0.4963011</v>
      </c>
      <c r="D10784">
        <v>-0.69316540000000004</v>
      </c>
      <c r="E10784">
        <v>-4.9320000000000004</v>
      </c>
      <c r="F10784" s="1">
        <v>-0.126</v>
      </c>
      <c r="G10784">
        <v>2331</v>
      </c>
    </row>
    <row r="10785" spans="1:7">
      <c r="A10785" t="s">
        <v>10790</v>
      </c>
      <c r="B10785">
        <v>0.97399999999999998</v>
      </c>
      <c r="C10785">
        <v>0.4963072</v>
      </c>
      <c r="D10785">
        <v>-0.69315550000000004</v>
      </c>
      <c r="E10785">
        <v>-4.9320000000000004</v>
      </c>
      <c r="F10785" s="1">
        <v>-0.112</v>
      </c>
      <c r="G10785">
        <v>3213</v>
      </c>
    </row>
    <row r="10786" spans="1:7">
      <c r="A10786" t="s">
        <v>10791</v>
      </c>
      <c r="B10786">
        <v>0.97399999999999998</v>
      </c>
      <c r="C10786">
        <v>0.49635099999999999</v>
      </c>
      <c r="D10786">
        <v>-0.69308420000000004</v>
      </c>
      <c r="E10786">
        <v>-4.9320000000000004</v>
      </c>
      <c r="F10786" s="1">
        <v>-6.1800000000000001E-2</v>
      </c>
      <c r="G10786">
        <v>100131187</v>
      </c>
    </row>
    <row r="10787" spans="1:7">
      <c r="A10787" t="s">
        <v>10792</v>
      </c>
      <c r="B10787">
        <v>0.97399999999999998</v>
      </c>
      <c r="C10787">
        <v>0.49635940000000001</v>
      </c>
      <c r="D10787">
        <v>-0.69307059999999998</v>
      </c>
      <c r="E10787">
        <v>-4.9320000000000004</v>
      </c>
      <c r="F10787" s="1">
        <v>-4.4400000000000002E-2</v>
      </c>
      <c r="G10787">
        <v>4724</v>
      </c>
    </row>
    <row r="10788" spans="1:7">
      <c r="A10788" t="s">
        <v>10793</v>
      </c>
      <c r="B10788">
        <v>0.97399999999999998</v>
      </c>
      <c r="C10788">
        <v>0.49642579999999997</v>
      </c>
      <c r="D10788">
        <v>-0.69296239999999998</v>
      </c>
      <c r="E10788">
        <v>-4.9320000000000004</v>
      </c>
      <c r="F10788" s="1">
        <v>-0.113</v>
      </c>
      <c r="G10788">
        <v>9435</v>
      </c>
    </row>
    <row r="10789" spans="1:7">
      <c r="A10789" t="s">
        <v>10794</v>
      </c>
      <c r="B10789">
        <v>0.97399999999999998</v>
      </c>
      <c r="C10789">
        <v>0.49643100000000001</v>
      </c>
      <c r="D10789">
        <v>-0.69295399999999996</v>
      </c>
      <c r="E10789">
        <v>-4.9320000000000004</v>
      </c>
      <c r="F10789" s="1">
        <v>-0.06</v>
      </c>
      <c r="G10789">
        <v>91523</v>
      </c>
    </row>
    <row r="10790" spans="1:7">
      <c r="A10790" t="s">
        <v>10795</v>
      </c>
      <c r="B10790">
        <v>0.97399999999999998</v>
      </c>
      <c r="C10790">
        <v>0.49645270000000002</v>
      </c>
      <c r="D10790">
        <v>0.69291860000000005</v>
      </c>
      <c r="E10790">
        <v>-4.9320000000000004</v>
      </c>
      <c r="F10790" s="1">
        <v>0.05</v>
      </c>
      <c r="G10790">
        <v>4924</v>
      </c>
    </row>
    <row r="10791" spans="1:7">
      <c r="A10791" t="s">
        <v>10796</v>
      </c>
      <c r="B10791">
        <v>0.97399999999999998</v>
      </c>
      <c r="C10791">
        <v>0.49655369999999999</v>
      </c>
      <c r="D10791">
        <v>0.69275399999999998</v>
      </c>
      <c r="E10791">
        <v>-4.9320000000000004</v>
      </c>
      <c r="F10791" s="1">
        <v>4.4699999999999997E-2</v>
      </c>
      <c r="G10791">
        <v>390667</v>
      </c>
    </row>
    <row r="10792" spans="1:7">
      <c r="A10792" t="s">
        <v>10797</v>
      </c>
      <c r="B10792">
        <v>0.97399999999999998</v>
      </c>
      <c r="C10792">
        <v>0.49656699999999998</v>
      </c>
      <c r="D10792">
        <v>-0.69273249999999997</v>
      </c>
      <c r="E10792">
        <v>-4.9320000000000004</v>
      </c>
      <c r="F10792" s="1">
        <v>-2.9100000000000001E-2</v>
      </c>
      <c r="G10792">
        <v>57282</v>
      </c>
    </row>
    <row r="10793" spans="1:7">
      <c r="A10793" t="s">
        <v>10798</v>
      </c>
      <c r="B10793">
        <v>0.97399999999999998</v>
      </c>
      <c r="C10793">
        <v>0.49676340000000002</v>
      </c>
      <c r="D10793">
        <v>0.69241260000000004</v>
      </c>
      <c r="E10793">
        <v>-4.9320000000000004</v>
      </c>
      <c r="F10793" s="1">
        <v>9.9299999999999999E-2</v>
      </c>
      <c r="G10793">
        <v>5709</v>
      </c>
    </row>
    <row r="10794" spans="1:7">
      <c r="A10794" t="s">
        <v>10799</v>
      </c>
      <c r="B10794">
        <v>0.97399999999999998</v>
      </c>
      <c r="C10794">
        <v>0.49679980000000001</v>
      </c>
      <c r="D10794">
        <v>0.69235340000000001</v>
      </c>
      <c r="E10794">
        <v>-4.9320000000000004</v>
      </c>
      <c r="F10794" s="1">
        <v>7.9500000000000001E-2</v>
      </c>
      <c r="G10794">
        <v>960</v>
      </c>
    </row>
    <row r="10795" spans="1:7">
      <c r="A10795" t="s">
        <v>10800</v>
      </c>
      <c r="B10795">
        <v>0.97399999999999998</v>
      </c>
      <c r="C10795">
        <v>0.49681209999999998</v>
      </c>
      <c r="D10795">
        <v>-0.69233339999999999</v>
      </c>
      <c r="E10795">
        <v>-4.9320000000000004</v>
      </c>
      <c r="F10795" s="1">
        <v>-0.127</v>
      </c>
      <c r="G10795">
        <v>51170</v>
      </c>
    </row>
    <row r="10796" spans="1:7">
      <c r="A10796" t="s">
        <v>10801</v>
      </c>
      <c r="B10796">
        <v>0.97399999999999998</v>
      </c>
      <c r="C10796">
        <v>0.49690119999999999</v>
      </c>
      <c r="D10796">
        <v>-0.69218829999999998</v>
      </c>
      <c r="E10796">
        <v>-4.9320000000000004</v>
      </c>
      <c r="F10796" s="1">
        <v>-0.30199999999999999</v>
      </c>
      <c r="G10796">
        <v>353141</v>
      </c>
    </row>
    <row r="10797" spans="1:7">
      <c r="A10797" t="s">
        <v>10802</v>
      </c>
      <c r="B10797">
        <v>0.97399999999999998</v>
      </c>
      <c r="C10797">
        <v>0.49694919999999998</v>
      </c>
      <c r="D10797">
        <v>0.69211020000000001</v>
      </c>
      <c r="E10797">
        <v>-4.9320000000000004</v>
      </c>
      <c r="F10797" s="1">
        <v>5.1499999999999997E-2</v>
      </c>
      <c r="G10797">
        <v>5192</v>
      </c>
    </row>
    <row r="10798" spans="1:7">
      <c r="A10798" t="s">
        <v>10803</v>
      </c>
      <c r="B10798">
        <v>0.97399999999999998</v>
      </c>
      <c r="C10798">
        <v>0.49697530000000001</v>
      </c>
      <c r="D10798">
        <v>0.69206769999999995</v>
      </c>
      <c r="E10798">
        <v>-4.9320000000000004</v>
      </c>
      <c r="F10798" s="1">
        <v>0.19700000000000001</v>
      </c>
      <c r="G10798">
        <v>116039</v>
      </c>
    </row>
    <row r="10799" spans="1:7">
      <c r="A10799" t="s">
        <v>10804</v>
      </c>
      <c r="B10799">
        <v>0.97399999999999998</v>
      </c>
      <c r="C10799">
        <v>0.49700139999999998</v>
      </c>
      <c r="D10799">
        <v>0.69202520000000001</v>
      </c>
      <c r="E10799">
        <v>-4.9320000000000004</v>
      </c>
      <c r="F10799" s="1">
        <v>5.1299999999999998E-2</v>
      </c>
      <c r="G10799">
        <v>55216</v>
      </c>
    </row>
    <row r="10800" spans="1:7">
      <c r="A10800" t="s">
        <v>10805</v>
      </c>
      <c r="B10800">
        <v>0.97399999999999998</v>
      </c>
      <c r="C10800">
        <v>0.49700610000000001</v>
      </c>
      <c r="D10800">
        <v>0.69201760000000001</v>
      </c>
      <c r="E10800">
        <v>-4.9320000000000004</v>
      </c>
      <c r="F10800" s="1">
        <v>0.157</v>
      </c>
      <c r="G10800">
        <v>147372</v>
      </c>
    </row>
    <row r="10801" spans="1:7">
      <c r="A10801" t="s">
        <v>10806</v>
      </c>
      <c r="B10801">
        <v>0.97399999999999998</v>
      </c>
      <c r="C10801">
        <v>0.49702570000000001</v>
      </c>
      <c r="D10801">
        <v>0.69198570000000004</v>
      </c>
      <c r="E10801">
        <v>-4.9320000000000004</v>
      </c>
      <c r="F10801" s="1">
        <v>3.7900000000000003E-2</v>
      </c>
      <c r="G10801">
        <v>58525</v>
      </c>
    </row>
    <row r="10802" spans="1:7">
      <c r="A10802" t="s">
        <v>10807</v>
      </c>
      <c r="B10802">
        <v>0.97399999999999998</v>
      </c>
      <c r="C10802">
        <v>0.49707279999999998</v>
      </c>
      <c r="D10802">
        <v>0.691909</v>
      </c>
      <c r="E10802">
        <v>-4.9320000000000004</v>
      </c>
      <c r="F10802" s="1">
        <v>5.6599999999999998E-2</v>
      </c>
      <c r="G10802">
        <v>11318</v>
      </c>
    </row>
    <row r="10803" spans="1:7">
      <c r="A10803" t="s">
        <v>10808</v>
      </c>
      <c r="B10803">
        <v>0.97399999999999998</v>
      </c>
      <c r="C10803">
        <v>0.49708730000000001</v>
      </c>
      <c r="D10803">
        <v>-0.69188550000000004</v>
      </c>
      <c r="E10803">
        <v>-4.9320000000000004</v>
      </c>
      <c r="F10803" s="1">
        <v>-7.4300000000000005E-2</v>
      </c>
      <c r="G10803">
        <v>149466</v>
      </c>
    </row>
    <row r="10804" spans="1:7">
      <c r="A10804" t="s">
        <v>10809</v>
      </c>
      <c r="B10804">
        <v>0.97399999999999998</v>
      </c>
      <c r="C10804">
        <v>0.49709930000000002</v>
      </c>
      <c r="D10804">
        <v>0.69186599999999998</v>
      </c>
      <c r="E10804">
        <v>-4.9320000000000004</v>
      </c>
      <c r="F10804" s="1">
        <v>4.8800000000000003E-2</v>
      </c>
      <c r="G10804">
        <v>646227</v>
      </c>
    </row>
    <row r="10805" spans="1:7">
      <c r="A10805" t="s">
        <v>10810</v>
      </c>
      <c r="B10805">
        <v>0.97399999999999998</v>
      </c>
      <c r="C10805">
        <v>0.49723079999999997</v>
      </c>
      <c r="D10805">
        <v>-0.69165189999999999</v>
      </c>
      <c r="E10805">
        <v>-4.9320000000000004</v>
      </c>
      <c r="F10805" s="1">
        <v>-5.0599999999999999E-2</v>
      </c>
      <c r="G10805">
        <v>170825</v>
      </c>
    </row>
    <row r="10806" spans="1:7">
      <c r="A10806" t="s">
        <v>10811</v>
      </c>
      <c r="B10806">
        <v>0.97399999999999998</v>
      </c>
      <c r="C10806">
        <v>0.497394</v>
      </c>
      <c r="D10806">
        <v>0.69138639999999996</v>
      </c>
      <c r="E10806">
        <v>-4.9320000000000004</v>
      </c>
      <c r="F10806" s="1">
        <v>4.5400000000000003E-2</v>
      </c>
      <c r="G10806">
        <v>3929</v>
      </c>
    </row>
    <row r="10807" spans="1:7">
      <c r="A10807" t="s">
        <v>10812</v>
      </c>
      <c r="B10807">
        <v>0.97399999999999998</v>
      </c>
      <c r="C10807">
        <v>0.49744280000000002</v>
      </c>
      <c r="D10807">
        <v>0.691307</v>
      </c>
      <c r="E10807">
        <v>-4.9320000000000004</v>
      </c>
      <c r="F10807" s="1">
        <v>0.27500000000000002</v>
      </c>
      <c r="G10807">
        <v>3034</v>
      </c>
    </row>
    <row r="10808" spans="1:7">
      <c r="A10808" t="s">
        <v>10813</v>
      </c>
      <c r="B10808">
        <v>0.97399999999999998</v>
      </c>
      <c r="C10808">
        <v>0.49746299999999999</v>
      </c>
      <c r="D10808">
        <v>0.69127419999999995</v>
      </c>
      <c r="E10808">
        <v>-4.9320000000000004</v>
      </c>
      <c r="F10808" s="1">
        <v>5.3400000000000003E-2</v>
      </c>
      <c r="G10808">
        <v>9675</v>
      </c>
    </row>
    <row r="10809" spans="1:7">
      <c r="A10809" t="s">
        <v>10814</v>
      </c>
      <c r="B10809">
        <v>0.97399999999999998</v>
      </c>
      <c r="C10809">
        <v>0.49746370000000001</v>
      </c>
      <c r="D10809">
        <v>0.69127309999999997</v>
      </c>
      <c r="E10809">
        <v>-4.9320000000000004</v>
      </c>
      <c r="F10809" s="1">
        <v>5.1700000000000003E-2</v>
      </c>
      <c r="G10809">
        <v>319103</v>
      </c>
    </row>
    <row r="10810" spans="1:7">
      <c r="A10810" t="s">
        <v>10815</v>
      </c>
      <c r="B10810">
        <v>0.97399999999999998</v>
      </c>
      <c r="C10810">
        <v>0.49747629999999998</v>
      </c>
      <c r="D10810">
        <v>0.69125250000000005</v>
      </c>
      <c r="E10810">
        <v>-4.9320000000000004</v>
      </c>
      <c r="F10810" s="1">
        <v>4.1200000000000001E-2</v>
      </c>
      <c r="G10810">
        <v>414332</v>
      </c>
    </row>
    <row r="10811" spans="1:7">
      <c r="A10811" t="s">
        <v>10816</v>
      </c>
      <c r="B10811">
        <v>0.97399999999999998</v>
      </c>
      <c r="C10811">
        <v>0.49751479999999998</v>
      </c>
      <c r="D10811">
        <v>-0.69118999999999997</v>
      </c>
      <c r="E10811">
        <v>-4.9320000000000004</v>
      </c>
      <c r="F10811" s="1">
        <v>-0.13700000000000001</v>
      </c>
      <c r="G10811">
        <v>83992</v>
      </c>
    </row>
    <row r="10812" spans="1:7">
      <c r="A10812" t="s">
        <v>10817</v>
      </c>
      <c r="B10812">
        <v>0.97399999999999998</v>
      </c>
      <c r="C10812">
        <v>0.49755509999999997</v>
      </c>
      <c r="D10812">
        <v>0.69112430000000002</v>
      </c>
      <c r="E10812">
        <v>-4.9320000000000004</v>
      </c>
      <c r="F10812" s="1">
        <v>4.7199999999999999E-2</v>
      </c>
      <c r="G10812">
        <v>28</v>
      </c>
    </row>
    <row r="10813" spans="1:7">
      <c r="A10813" t="s">
        <v>10818</v>
      </c>
      <c r="B10813">
        <v>0.97399999999999998</v>
      </c>
      <c r="C10813">
        <v>0.49759690000000001</v>
      </c>
      <c r="D10813">
        <v>-0.69105640000000002</v>
      </c>
      <c r="E10813">
        <v>-4.9329999999999998</v>
      </c>
      <c r="F10813" s="1">
        <v>-8.5599999999999996E-2</v>
      </c>
      <c r="G10813">
        <v>7991</v>
      </c>
    </row>
    <row r="10814" spans="1:7">
      <c r="A10814" t="s">
        <v>10819</v>
      </c>
      <c r="B10814">
        <v>0.97399999999999998</v>
      </c>
      <c r="C10814">
        <v>0.49760169999999998</v>
      </c>
      <c r="D10814">
        <v>0.69104860000000001</v>
      </c>
      <c r="E10814">
        <v>-4.9329999999999998</v>
      </c>
      <c r="F10814" s="1">
        <v>0.04</v>
      </c>
      <c r="G10814">
        <v>79605</v>
      </c>
    </row>
    <row r="10815" spans="1:7">
      <c r="A10815" t="s">
        <v>10820</v>
      </c>
      <c r="B10815">
        <v>0.97399999999999998</v>
      </c>
      <c r="C10815">
        <v>0.49760199999999999</v>
      </c>
      <c r="D10815">
        <v>-0.69104810000000005</v>
      </c>
      <c r="E10815">
        <v>-4.9329999999999998</v>
      </c>
      <c r="F10815" s="1">
        <v>-7.1099999999999997E-2</v>
      </c>
      <c r="G10815">
        <v>900</v>
      </c>
    </row>
    <row r="10816" spans="1:7">
      <c r="A10816" t="s">
        <v>10821</v>
      </c>
      <c r="B10816">
        <v>0.97399999999999998</v>
      </c>
      <c r="C10816">
        <v>0.49767980000000001</v>
      </c>
      <c r="D10816">
        <v>-0.69092149999999997</v>
      </c>
      <c r="E10816">
        <v>-4.9329999999999998</v>
      </c>
      <c r="F10816" s="1">
        <v>-0.122</v>
      </c>
      <c r="G10816">
        <v>51090</v>
      </c>
    </row>
    <row r="10817" spans="1:7">
      <c r="A10817" t="s">
        <v>10822</v>
      </c>
      <c r="B10817">
        <v>0.97399999999999998</v>
      </c>
      <c r="C10817">
        <v>0.49782589999999999</v>
      </c>
      <c r="D10817">
        <v>-0.69068399999999996</v>
      </c>
      <c r="E10817">
        <v>-4.9329999999999998</v>
      </c>
      <c r="F10817" s="1">
        <v>-4.5400000000000003E-2</v>
      </c>
      <c r="G10817">
        <v>390081</v>
      </c>
    </row>
    <row r="10818" spans="1:7">
      <c r="A10818" t="s">
        <v>10823</v>
      </c>
      <c r="B10818">
        <v>0.97399999999999998</v>
      </c>
      <c r="C10818">
        <v>0.49804340000000002</v>
      </c>
      <c r="D10818">
        <v>0.69033040000000001</v>
      </c>
      <c r="E10818">
        <v>-4.9329999999999998</v>
      </c>
      <c r="F10818" s="1">
        <v>5.1700000000000003E-2</v>
      </c>
      <c r="G10818">
        <v>219938</v>
      </c>
    </row>
    <row r="10819" spans="1:7">
      <c r="A10819" t="s">
        <v>10824</v>
      </c>
      <c r="B10819">
        <v>0.97399999999999998</v>
      </c>
      <c r="C10819">
        <v>0.49809940000000003</v>
      </c>
      <c r="D10819">
        <v>-0.69023939999999995</v>
      </c>
      <c r="E10819">
        <v>-4.9329999999999998</v>
      </c>
      <c r="F10819" s="1">
        <v>-4.1000000000000002E-2</v>
      </c>
      <c r="G10819">
        <v>283345</v>
      </c>
    </row>
    <row r="10820" spans="1:7">
      <c r="A10820" t="s">
        <v>10825</v>
      </c>
      <c r="B10820">
        <v>0.97399999999999998</v>
      </c>
      <c r="C10820">
        <v>0.49818689999999999</v>
      </c>
      <c r="D10820">
        <v>-0.69009710000000002</v>
      </c>
      <c r="E10820">
        <v>-4.9329999999999998</v>
      </c>
      <c r="F10820" s="1">
        <v>-4.2000000000000003E-2</v>
      </c>
      <c r="G10820">
        <v>23708</v>
      </c>
    </row>
    <row r="10821" spans="1:7">
      <c r="A10821" t="s">
        <v>10826</v>
      </c>
      <c r="B10821">
        <v>0.97399999999999998</v>
      </c>
      <c r="C10821">
        <v>0.49823109999999998</v>
      </c>
      <c r="D10821">
        <v>0.69002529999999995</v>
      </c>
      <c r="E10821">
        <v>-4.9329999999999998</v>
      </c>
      <c r="F10821" s="1">
        <v>6.8699999999999997E-2</v>
      </c>
      <c r="G10821">
        <v>9517</v>
      </c>
    </row>
    <row r="10822" spans="1:7">
      <c r="A10822" t="s">
        <v>10827</v>
      </c>
      <c r="B10822">
        <v>0.97399999999999998</v>
      </c>
      <c r="C10822">
        <v>0.49826920000000002</v>
      </c>
      <c r="D10822">
        <v>-0.68996329999999995</v>
      </c>
      <c r="E10822">
        <v>-4.9329999999999998</v>
      </c>
      <c r="F10822" s="1">
        <v>-5.1999999999999998E-2</v>
      </c>
      <c r="G10822">
        <v>4338</v>
      </c>
    </row>
    <row r="10823" spans="1:7">
      <c r="A10823" t="s">
        <v>10828</v>
      </c>
      <c r="B10823">
        <v>0.97399999999999998</v>
      </c>
      <c r="C10823">
        <v>0.4982743</v>
      </c>
      <c r="D10823">
        <v>-0.68995510000000004</v>
      </c>
      <c r="E10823">
        <v>-4.9329999999999998</v>
      </c>
      <c r="F10823" s="1">
        <v>-4.5400000000000003E-2</v>
      </c>
      <c r="G10823">
        <v>92979</v>
      </c>
    </row>
    <row r="10824" spans="1:7">
      <c r="A10824" t="s">
        <v>10829</v>
      </c>
      <c r="B10824">
        <v>0.97399999999999998</v>
      </c>
      <c r="C10824">
        <v>0.49832120000000002</v>
      </c>
      <c r="D10824">
        <v>-0.68987889999999996</v>
      </c>
      <c r="E10824">
        <v>-4.9329999999999998</v>
      </c>
      <c r="F10824" s="1">
        <v>-7.4399999999999994E-2</v>
      </c>
      <c r="G10824">
        <v>55173</v>
      </c>
    </row>
    <row r="10825" spans="1:7">
      <c r="A10825" t="s">
        <v>10830</v>
      </c>
      <c r="B10825">
        <v>0.97399999999999998</v>
      </c>
      <c r="C10825">
        <v>0.49833450000000001</v>
      </c>
      <c r="D10825">
        <v>-0.68985730000000001</v>
      </c>
      <c r="E10825">
        <v>-4.9329999999999998</v>
      </c>
      <c r="F10825" s="1">
        <v>-4.65E-2</v>
      </c>
      <c r="G10825">
        <v>5217</v>
      </c>
    </row>
    <row r="10826" spans="1:7">
      <c r="A10826" t="s">
        <v>10831</v>
      </c>
      <c r="B10826">
        <v>0.97399999999999998</v>
      </c>
      <c r="C10826">
        <v>0.49840709999999999</v>
      </c>
      <c r="D10826">
        <v>0.68973930000000006</v>
      </c>
      <c r="E10826">
        <v>-4.9329999999999998</v>
      </c>
      <c r="F10826" s="1">
        <v>0.14499999999999999</v>
      </c>
      <c r="G10826">
        <v>51806</v>
      </c>
    </row>
    <row r="10827" spans="1:7">
      <c r="A10827" t="s">
        <v>10832</v>
      </c>
      <c r="B10827">
        <v>0.97399999999999998</v>
      </c>
      <c r="C10827">
        <v>0.49842779999999998</v>
      </c>
      <c r="D10827">
        <v>-0.68970560000000003</v>
      </c>
      <c r="E10827">
        <v>-4.9329999999999998</v>
      </c>
      <c r="F10827" s="1">
        <v>-9.5500000000000002E-2</v>
      </c>
      <c r="G10827">
        <v>8455</v>
      </c>
    </row>
    <row r="10828" spans="1:7">
      <c r="A10828" t="s">
        <v>10833</v>
      </c>
      <c r="B10828">
        <v>0.97399999999999998</v>
      </c>
      <c r="C10828">
        <v>0.49847269999999999</v>
      </c>
      <c r="D10828">
        <v>-0.68963269999999999</v>
      </c>
      <c r="E10828">
        <v>-4.9329999999999998</v>
      </c>
      <c r="F10828" s="1">
        <v>-4.7899999999999998E-2</v>
      </c>
      <c r="G10828">
        <v>55757</v>
      </c>
    </row>
    <row r="10829" spans="1:7">
      <c r="A10829" t="s">
        <v>10834</v>
      </c>
      <c r="B10829">
        <v>0.97399999999999998</v>
      </c>
      <c r="C10829">
        <v>0.49853419999999998</v>
      </c>
      <c r="D10829">
        <v>0.68953279999999995</v>
      </c>
      <c r="E10829">
        <v>-4.9329999999999998</v>
      </c>
      <c r="F10829" s="1">
        <v>0.13400000000000001</v>
      </c>
      <c r="G10829">
        <v>57125</v>
      </c>
    </row>
    <row r="10830" spans="1:7">
      <c r="A10830" t="s">
        <v>10835</v>
      </c>
      <c r="B10830">
        <v>0.97399999999999998</v>
      </c>
      <c r="C10830">
        <v>0.49858540000000001</v>
      </c>
      <c r="D10830">
        <v>-0.6894496</v>
      </c>
      <c r="E10830">
        <v>-4.9329999999999998</v>
      </c>
      <c r="F10830" s="1">
        <v>-3.0300000000000001E-2</v>
      </c>
      <c r="G10830">
        <v>805</v>
      </c>
    </row>
    <row r="10831" spans="1:7">
      <c r="A10831" t="s">
        <v>10836</v>
      </c>
      <c r="B10831">
        <v>0.97399999999999998</v>
      </c>
      <c r="C10831">
        <v>0.49858920000000001</v>
      </c>
      <c r="D10831">
        <v>0.68944329999999998</v>
      </c>
      <c r="E10831">
        <v>-4.9329999999999998</v>
      </c>
      <c r="F10831" s="1">
        <v>0.13600000000000001</v>
      </c>
      <c r="G10831">
        <v>3957</v>
      </c>
    </row>
    <row r="10832" spans="1:7">
      <c r="A10832" t="s">
        <v>10837</v>
      </c>
      <c r="B10832">
        <v>0.97399999999999998</v>
      </c>
      <c r="C10832">
        <v>0.49864979999999998</v>
      </c>
      <c r="D10832">
        <v>0.68934490000000004</v>
      </c>
      <c r="E10832">
        <v>-4.9329999999999998</v>
      </c>
      <c r="F10832" s="1">
        <v>8.9099999999999999E-2</v>
      </c>
      <c r="G10832">
        <v>6164</v>
      </c>
    </row>
    <row r="10833" spans="1:7">
      <c r="A10833" t="s">
        <v>10838</v>
      </c>
      <c r="B10833">
        <v>0.97399999999999998</v>
      </c>
      <c r="C10833">
        <v>0.4986643</v>
      </c>
      <c r="D10833">
        <v>-0.68932139999999997</v>
      </c>
      <c r="E10833">
        <v>-4.9329999999999998</v>
      </c>
      <c r="F10833" s="1">
        <v>-7.1300000000000002E-2</v>
      </c>
      <c r="G10833">
        <v>9556</v>
      </c>
    </row>
    <row r="10834" spans="1:7">
      <c r="A10834" t="s">
        <v>10839</v>
      </c>
      <c r="B10834">
        <v>0.97399999999999998</v>
      </c>
      <c r="C10834">
        <v>0.49875409999999998</v>
      </c>
      <c r="D10834">
        <v>-0.6891756</v>
      </c>
      <c r="E10834">
        <v>-4.9329999999999998</v>
      </c>
      <c r="F10834" s="1">
        <v>-4.19E-2</v>
      </c>
      <c r="G10834">
        <v>9706</v>
      </c>
    </row>
    <row r="10835" spans="1:7">
      <c r="A10835" t="s">
        <v>10840</v>
      </c>
      <c r="B10835">
        <v>0.97399999999999998</v>
      </c>
      <c r="C10835">
        <v>0.49879770000000001</v>
      </c>
      <c r="D10835">
        <v>0.68910479999999996</v>
      </c>
      <c r="E10835">
        <v>-4.9329999999999998</v>
      </c>
      <c r="F10835" s="1">
        <v>4.2299999999999997E-2</v>
      </c>
      <c r="G10835">
        <v>285180</v>
      </c>
    </row>
    <row r="10836" spans="1:7">
      <c r="A10836" t="s">
        <v>10841</v>
      </c>
      <c r="B10836">
        <v>0.97399999999999998</v>
      </c>
      <c r="C10836">
        <v>0.49882199999999999</v>
      </c>
      <c r="D10836">
        <v>0.68906520000000004</v>
      </c>
      <c r="E10836">
        <v>-4.9329999999999998</v>
      </c>
      <c r="F10836" s="1">
        <v>5.7700000000000001E-2</v>
      </c>
      <c r="G10836">
        <v>140739</v>
      </c>
    </row>
    <row r="10837" spans="1:7">
      <c r="A10837" t="s">
        <v>10842</v>
      </c>
      <c r="B10837">
        <v>0.97399999999999998</v>
      </c>
      <c r="C10837">
        <v>0.49882399999999999</v>
      </c>
      <c r="D10837">
        <v>0.6890619</v>
      </c>
      <c r="E10837">
        <v>-4.9329999999999998</v>
      </c>
      <c r="F10837" s="1">
        <v>7.9500000000000001E-2</v>
      </c>
      <c r="G10837">
        <v>7832</v>
      </c>
    </row>
    <row r="10838" spans="1:7">
      <c r="A10838" t="s">
        <v>10843</v>
      </c>
      <c r="B10838">
        <v>0.97399999999999998</v>
      </c>
      <c r="C10838">
        <v>0.49883919999999998</v>
      </c>
      <c r="D10838">
        <v>-0.68903729999999996</v>
      </c>
      <c r="E10838">
        <v>-4.9329999999999998</v>
      </c>
      <c r="F10838" s="1">
        <v>-3.39E-2</v>
      </c>
      <c r="G10838">
        <v>64328</v>
      </c>
    </row>
    <row r="10839" spans="1:7">
      <c r="A10839" t="s">
        <v>10844</v>
      </c>
      <c r="B10839">
        <v>0.97399999999999998</v>
      </c>
      <c r="C10839">
        <v>0.49893330000000002</v>
      </c>
      <c r="D10839">
        <v>-0.68888439999999995</v>
      </c>
      <c r="E10839">
        <v>-4.9329999999999998</v>
      </c>
      <c r="F10839" s="1">
        <v>-0.159</v>
      </c>
      <c r="G10839">
        <v>53335</v>
      </c>
    </row>
    <row r="10840" spans="1:7">
      <c r="A10840" t="s">
        <v>10845</v>
      </c>
      <c r="B10840">
        <v>0.97399999999999998</v>
      </c>
      <c r="C10840">
        <v>0.49899169999999998</v>
      </c>
      <c r="D10840">
        <v>0.6887896</v>
      </c>
      <c r="E10840">
        <v>-4.9340000000000002</v>
      </c>
      <c r="F10840" s="1">
        <v>5.8299999999999998E-2</v>
      </c>
      <c r="G10840">
        <v>151473</v>
      </c>
    </row>
    <row r="10841" spans="1:7">
      <c r="A10841" t="s">
        <v>10846</v>
      </c>
      <c r="B10841">
        <v>0.97399999999999998</v>
      </c>
      <c r="C10841">
        <v>0.49899520000000003</v>
      </c>
      <c r="D10841">
        <v>0.68878399999999995</v>
      </c>
      <c r="E10841">
        <v>-4.9340000000000002</v>
      </c>
      <c r="F10841" s="1">
        <v>5.3199999999999997E-2</v>
      </c>
      <c r="G10841">
        <v>161142</v>
      </c>
    </row>
    <row r="10842" spans="1:7">
      <c r="A10842" t="s">
        <v>10847</v>
      </c>
      <c r="B10842">
        <v>0.97399999999999998</v>
      </c>
      <c r="C10842">
        <v>0.49903370000000002</v>
      </c>
      <c r="D10842">
        <v>0.68872140000000004</v>
      </c>
      <c r="E10842">
        <v>-4.9340000000000002</v>
      </c>
      <c r="F10842" s="1">
        <v>8.6999999999999994E-2</v>
      </c>
      <c r="G10842">
        <v>4004</v>
      </c>
    </row>
    <row r="10843" spans="1:7">
      <c r="A10843" t="s">
        <v>10848</v>
      </c>
      <c r="B10843">
        <v>0.97399999999999998</v>
      </c>
      <c r="C10843">
        <v>0.49905110000000003</v>
      </c>
      <c r="D10843">
        <v>-0.68869320000000001</v>
      </c>
      <c r="E10843">
        <v>-4.9340000000000002</v>
      </c>
      <c r="F10843" s="1">
        <v>-4.2099999999999999E-2</v>
      </c>
      <c r="G10843">
        <v>140880</v>
      </c>
    </row>
    <row r="10844" spans="1:7">
      <c r="A10844" t="s">
        <v>10849</v>
      </c>
      <c r="B10844">
        <v>0.97399999999999998</v>
      </c>
      <c r="C10844">
        <v>0.4990521</v>
      </c>
      <c r="D10844">
        <v>-0.68869150000000001</v>
      </c>
      <c r="E10844">
        <v>-4.9340000000000002</v>
      </c>
      <c r="F10844" s="1">
        <v>-0.15</v>
      </c>
      <c r="G10844">
        <v>57088</v>
      </c>
    </row>
    <row r="10845" spans="1:7">
      <c r="A10845" t="s">
        <v>10850</v>
      </c>
      <c r="B10845">
        <v>0.97399999999999998</v>
      </c>
      <c r="C10845">
        <v>0.49910949999999998</v>
      </c>
      <c r="D10845">
        <v>-0.68859840000000005</v>
      </c>
      <c r="E10845">
        <v>-4.9340000000000002</v>
      </c>
      <c r="F10845" s="1">
        <v>-8.1000000000000003E-2</v>
      </c>
      <c r="G10845">
        <v>6102</v>
      </c>
    </row>
    <row r="10846" spans="1:7">
      <c r="A10846" t="s">
        <v>10851</v>
      </c>
      <c r="B10846">
        <v>0.97399999999999998</v>
      </c>
      <c r="C10846">
        <v>0.49926340000000002</v>
      </c>
      <c r="D10846">
        <v>-0.68834850000000003</v>
      </c>
      <c r="E10846">
        <v>-4.9340000000000002</v>
      </c>
      <c r="F10846" s="1">
        <v>-6.2399999999999997E-2</v>
      </c>
      <c r="G10846">
        <v>7732</v>
      </c>
    </row>
    <row r="10847" spans="1:7">
      <c r="A10847" t="s">
        <v>10852</v>
      </c>
      <c r="B10847">
        <v>0.97399999999999998</v>
      </c>
      <c r="C10847">
        <v>0.49930099999999999</v>
      </c>
      <c r="D10847">
        <v>0.68828739999999999</v>
      </c>
      <c r="E10847">
        <v>-4.9340000000000002</v>
      </c>
      <c r="F10847" s="1">
        <v>3.1800000000000002E-2</v>
      </c>
      <c r="G10847">
        <v>5305</v>
      </c>
    </row>
    <row r="10848" spans="1:7">
      <c r="A10848" t="s">
        <v>10853</v>
      </c>
      <c r="B10848">
        <v>0.97399999999999998</v>
      </c>
      <c r="C10848">
        <v>0.49941790000000003</v>
      </c>
      <c r="D10848">
        <v>0.68809770000000003</v>
      </c>
      <c r="E10848">
        <v>-4.9340000000000002</v>
      </c>
      <c r="F10848" s="1">
        <v>5.1400000000000001E-2</v>
      </c>
      <c r="G10848">
        <v>84502</v>
      </c>
    </row>
    <row r="10849" spans="1:7">
      <c r="A10849" t="s">
        <v>10854</v>
      </c>
      <c r="B10849">
        <v>0.97399999999999998</v>
      </c>
      <c r="C10849">
        <v>0.49954520000000002</v>
      </c>
      <c r="D10849">
        <v>0.68789109999999998</v>
      </c>
      <c r="E10849">
        <v>-4.9340000000000002</v>
      </c>
      <c r="F10849" s="1">
        <v>4.7E-2</v>
      </c>
      <c r="G10849">
        <v>245928</v>
      </c>
    </row>
    <row r="10850" spans="1:7">
      <c r="A10850" t="s">
        <v>10855</v>
      </c>
      <c r="B10850">
        <v>0.97399999999999998</v>
      </c>
      <c r="C10850">
        <v>0.49957309999999999</v>
      </c>
      <c r="D10850">
        <v>0.68784579999999995</v>
      </c>
      <c r="E10850">
        <v>-4.9340000000000002</v>
      </c>
      <c r="F10850" s="1">
        <v>5.1799999999999999E-2</v>
      </c>
      <c r="G10850">
        <v>617</v>
      </c>
    </row>
    <row r="10851" spans="1:7">
      <c r="A10851" t="s">
        <v>10856</v>
      </c>
      <c r="B10851">
        <v>0.97399999999999998</v>
      </c>
      <c r="C10851">
        <v>0.49962879999999998</v>
      </c>
      <c r="D10851">
        <v>-0.68775549999999996</v>
      </c>
      <c r="E10851">
        <v>-4.9340000000000002</v>
      </c>
      <c r="F10851" s="1">
        <v>-5.0099999999999999E-2</v>
      </c>
      <c r="G10851">
        <v>100507461</v>
      </c>
    </row>
    <row r="10852" spans="1:7">
      <c r="A10852" t="s">
        <v>10857</v>
      </c>
      <c r="B10852">
        <v>0.97399999999999998</v>
      </c>
      <c r="C10852">
        <v>0.4996583</v>
      </c>
      <c r="D10852">
        <v>-0.68770759999999997</v>
      </c>
      <c r="E10852">
        <v>-4.9340000000000002</v>
      </c>
      <c r="F10852" s="1">
        <v>-5.3900000000000003E-2</v>
      </c>
      <c r="G10852">
        <v>7373</v>
      </c>
    </row>
    <row r="10853" spans="1:7">
      <c r="A10853" t="s">
        <v>10858</v>
      </c>
      <c r="B10853">
        <v>0.97399999999999998</v>
      </c>
      <c r="C10853">
        <v>0.49966339999999998</v>
      </c>
      <c r="D10853">
        <v>0.68769930000000001</v>
      </c>
      <c r="E10853">
        <v>-4.9340000000000002</v>
      </c>
      <c r="F10853" s="1">
        <v>7.0300000000000001E-2</v>
      </c>
      <c r="G10853">
        <v>55717</v>
      </c>
    </row>
    <row r="10854" spans="1:7">
      <c r="A10854" t="s">
        <v>10859</v>
      </c>
      <c r="B10854">
        <v>0.97399999999999998</v>
      </c>
      <c r="C10854">
        <v>0.49968370000000001</v>
      </c>
      <c r="D10854">
        <v>-0.68766640000000001</v>
      </c>
      <c r="E10854">
        <v>-4.9340000000000002</v>
      </c>
      <c r="F10854" s="1">
        <v>-0.123</v>
      </c>
      <c r="G10854">
        <v>6595</v>
      </c>
    </row>
    <row r="10855" spans="1:7">
      <c r="A10855" t="s">
        <v>10860</v>
      </c>
      <c r="B10855">
        <v>0.97399999999999998</v>
      </c>
      <c r="C10855">
        <v>0.49975629999999999</v>
      </c>
      <c r="D10855">
        <v>-0.68754859999999995</v>
      </c>
      <c r="E10855">
        <v>-4.9340000000000002</v>
      </c>
      <c r="F10855" s="1">
        <v>-4.2500000000000003E-2</v>
      </c>
      <c r="G10855">
        <v>55777</v>
      </c>
    </row>
    <row r="10856" spans="1:7">
      <c r="A10856" t="s">
        <v>10861</v>
      </c>
      <c r="B10856">
        <v>0.97399999999999998</v>
      </c>
      <c r="C10856">
        <v>0.49988510000000003</v>
      </c>
      <c r="D10856">
        <v>0.68733960000000005</v>
      </c>
      <c r="E10856">
        <v>-4.9340000000000002</v>
      </c>
      <c r="F10856" s="1">
        <v>3.2199999999999999E-2</v>
      </c>
      <c r="G10856">
        <v>256380</v>
      </c>
    </row>
    <row r="10857" spans="1:7">
      <c r="A10857" t="s">
        <v>10862</v>
      </c>
      <c r="B10857">
        <v>0.97399999999999998</v>
      </c>
      <c r="C10857">
        <v>0.49992950000000003</v>
      </c>
      <c r="D10857">
        <v>-0.68726770000000004</v>
      </c>
      <c r="E10857">
        <v>-4.9340000000000002</v>
      </c>
      <c r="F10857" s="1">
        <v>-7.9000000000000001E-2</v>
      </c>
      <c r="G10857">
        <v>51704</v>
      </c>
    </row>
    <row r="10858" spans="1:7">
      <c r="A10858" t="s">
        <v>10863</v>
      </c>
      <c r="B10858">
        <v>0.97399999999999998</v>
      </c>
      <c r="C10858">
        <v>0.49995600000000001</v>
      </c>
      <c r="D10858">
        <v>0.68722470000000002</v>
      </c>
      <c r="E10858">
        <v>-4.9340000000000002</v>
      </c>
      <c r="F10858" s="1">
        <v>0.05</v>
      </c>
      <c r="G10858">
        <v>144108</v>
      </c>
    </row>
    <row r="10859" spans="1:7">
      <c r="A10859" t="s">
        <v>10864</v>
      </c>
      <c r="B10859">
        <v>0.97399999999999998</v>
      </c>
      <c r="C10859">
        <v>0.50011300000000003</v>
      </c>
      <c r="D10859">
        <v>-0.68696999999999997</v>
      </c>
      <c r="E10859">
        <v>-4.9340000000000002</v>
      </c>
      <c r="F10859" s="1">
        <v>-7.0099999999999996E-2</v>
      </c>
      <c r="G10859">
        <v>55071</v>
      </c>
    </row>
    <row r="10860" spans="1:7">
      <c r="A10860" t="s">
        <v>10865</v>
      </c>
      <c r="B10860">
        <v>0.97399999999999998</v>
      </c>
      <c r="C10860">
        <v>0.50017120000000004</v>
      </c>
      <c r="D10860">
        <v>-0.68687569999999998</v>
      </c>
      <c r="E10860">
        <v>-4.9340000000000002</v>
      </c>
      <c r="F10860" s="1">
        <v>-8.0199999999999994E-2</v>
      </c>
      <c r="G10860">
        <v>64225</v>
      </c>
    </row>
    <row r="10861" spans="1:7">
      <c r="A10861" t="s">
        <v>10866</v>
      </c>
      <c r="B10861">
        <v>0.97399999999999998</v>
      </c>
      <c r="C10861">
        <v>0.50017750000000005</v>
      </c>
      <c r="D10861">
        <v>0.68686530000000001</v>
      </c>
      <c r="E10861">
        <v>-4.9340000000000002</v>
      </c>
      <c r="F10861" s="1">
        <v>3.9E-2</v>
      </c>
      <c r="G10861">
        <v>139081</v>
      </c>
    </row>
    <row r="10862" spans="1:7">
      <c r="A10862" t="s">
        <v>10867</v>
      </c>
      <c r="B10862">
        <v>0.97399999999999998</v>
      </c>
      <c r="C10862">
        <v>0.50019519999999995</v>
      </c>
      <c r="D10862">
        <v>-0.68683669999999997</v>
      </c>
      <c r="E10862">
        <v>-4.9340000000000002</v>
      </c>
      <c r="F10862" s="1">
        <v>-5.2999999999999999E-2</v>
      </c>
      <c r="G10862">
        <v>55837</v>
      </c>
    </row>
    <row r="10863" spans="1:7">
      <c r="A10863" t="s">
        <v>10868</v>
      </c>
      <c r="B10863">
        <v>0.97399999999999998</v>
      </c>
      <c r="C10863">
        <v>0.50020790000000004</v>
      </c>
      <c r="D10863">
        <v>0.68681619999999999</v>
      </c>
      <c r="E10863">
        <v>-4.9340000000000002</v>
      </c>
      <c r="F10863" s="1">
        <v>5.62E-2</v>
      </c>
      <c r="G10863">
        <v>83590</v>
      </c>
    </row>
    <row r="10864" spans="1:7">
      <c r="A10864" t="s">
        <v>10869</v>
      </c>
      <c r="B10864">
        <v>0.97399999999999998</v>
      </c>
      <c r="C10864">
        <v>0.50022670000000002</v>
      </c>
      <c r="D10864">
        <v>0.68678570000000005</v>
      </c>
      <c r="E10864">
        <v>-4.9340000000000002</v>
      </c>
      <c r="F10864" s="1">
        <v>4.2999999999999997E-2</v>
      </c>
      <c r="G10864">
        <v>9439</v>
      </c>
    </row>
    <row r="10865" spans="1:7">
      <c r="A10865" t="s">
        <v>10870</v>
      </c>
      <c r="B10865">
        <v>0.97399999999999998</v>
      </c>
      <c r="C10865">
        <v>0.50027779999999999</v>
      </c>
      <c r="D10865">
        <v>-0.68670279999999995</v>
      </c>
      <c r="E10865">
        <v>-4.9340000000000002</v>
      </c>
      <c r="F10865" s="1">
        <v>-4.7699999999999999E-2</v>
      </c>
      <c r="G10865">
        <v>9367</v>
      </c>
    </row>
    <row r="10866" spans="1:7">
      <c r="A10866" t="s">
        <v>10871</v>
      </c>
      <c r="B10866">
        <v>0.97399999999999998</v>
      </c>
      <c r="C10866">
        <v>0.50039579999999995</v>
      </c>
      <c r="D10866">
        <v>-0.68651150000000005</v>
      </c>
      <c r="E10866">
        <v>-4.9349999999999996</v>
      </c>
      <c r="F10866" s="1">
        <v>-6.9800000000000001E-2</v>
      </c>
      <c r="G10866">
        <v>23516</v>
      </c>
    </row>
    <row r="10867" spans="1:7">
      <c r="A10867" t="s">
        <v>10872</v>
      </c>
      <c r="B10867">
        <v>0.97399999999999998</v>
      </c>
      <c r="C10867">
        <v>0.50040580000000001</v>
      </c>
      <c r="D10867">
        <v>0.68649530000000003</v>
      </c>
      <c r="E10867">
        <v>-4.9349999999999996</v>
      </c>
      <c r="F10867" s="1">
        <v>6.4899999999999999E-2</v>
      </c>
      <c r="G10867">
        <v>11335</v>
      </c>
    </row>
    <row r="10868" spans="1:7">
      <c r="A10868" t="s">
        <v>10873</v>
      </c>
      <c r="B10868">
        <v>0.97399999999999998</v>
      </c>
      <c r="C10868">
        <v>0.50042430000000004</v>
      </c>
      <c r="D10868">
        <v>0.6864652</v>
      </c>
      <c r="E10868">
        <v>-4.9349999999999996</v>
      </c>
      <c r="F10868" s="1">
        <v>9.2799999999999994E-2</v>
      </c>
      <c r="G10868">
        <v>728310</v>
      </c>
    </row>
    <row r="10869" spans="1:7">
      <c r="A10869" t="s">
        <v>10874</v>
      </c>
      <c r="B10869">
        <v>0.97399999999999998</v>
      </c>
      <c r="C10869">
        <v>0.50043349999999998</v>
      </c>
      <c r="D10869">
        <v>-0.68645040000000002</v>
      </c>
      <c r="E10869">
        <v>-4.9349999999999996</v>
      </c>
      <c r="F10869" s="1">
        <v>-8.2199999999999995E-2</v>
      </c>
      <c r="G10869">
        <v>1153</v>
      </c>
    </row>
    <row r="10870" spans="1:7">
      <c r="A10870" t="s">
        <v>10875</v>
      </c>
      <c r="B10870">
        <v>0.97399999999999998</v>
      </c>
      <c r="C10870">
        <v>0.50062249999999997</v>
      </c>
      <c r="D10870">
        <v>-0.68614399999999998</v>
      </c>
      <c r="E10870">
        <v>-4.9349999999999996</v>
      </c>
      <c r="F10870" s="1">
        <v>-5.2400000000000002E-2</v>
      </c>
      <c r="G10870">
        <v>283212</v>
      </c>
    </row>
    <row r="10871" spans="1:7">
      <c r="A10871" t="s">
        <v>10876</v>
      </c>
      <c r="B10871">
        <v>0.97399999999999998</v>
      </c>
      <c r="C10871">
        <v>0.50067030000000001</v>
      </c>
      <c r="D10871">
        <v>0.68606650000000002</v>
      </c>
      <c r="E10871">
        <v>-4.9349999999999996</v>
      </c>
      <c r="F10871" s="1">
        <v>3.49E-2</v>
      </c>
      <c r="G10871">
        <v>130951</v>
      </c>
    </row>
    <row r="10872" spans="1:7">
      <c r="A10872" t="s">
        <v>10877</v>
      </c>
      <c r="B10872">
        <v>0.97399999999999998</v>
      </c>
      <c r="C10872">
        <v>0.50079960000000001</v>
      </c>
      <c r="D10872">
        <v>0.68585689999999999</v>
      </c>
      <c r="E10872">
        <v>-4.9349999999999996</v>
      </c>
      <c r="F10872" s="1">
        <v>7.8600000000000003E-2</v>
      </c>
      <c r="G10872">
        <v>58504</v>
      </c>
    </row>
    <row r="10873" spans="1:7">
      <c r="A10873" t="s">
        <v>10878</v>
      </c>
      <c r="B10873">
        <v>0.97399999999999998</v>
      </c>
      <c r="C10873">
        <v>0.50081050000000005</v>
      </c>
      <c r="D10873">
        <v>-0.68583930000000004</v>
      </c>
      <c r="E10873">
        <v>-4.9349999999999996</v>
      </c>
      <c r="F10873" s="1">
        <v>-7.9799999999999996E-2</v>
      </c>
      <c r="G10873">
        <v>55117</v>
      </c>
    </row>
    <row r="10874" spans="1:7">
      <c r="A10874" t="s">
        <v>10879</v>
      </c>
      <c r="B10874">
        <v>0.97399999999999998</v>
      </c>
      <c r="C10874">
        <v>0.5009593</v>
      </c>
      <c r="D10874">
        <v>0.68559820000000005</v>
      </c>
      <c r="E10874">
        <v>-4.9349999999999996</v>
      </c>
      <c r="F10874" s="1">
        <v>8.6099999999999996E-2</v>
      </c>
      <c r="G10874">
        <v>79180</v>
      </c>
    </row>
    <row r="10875" spans="1:7">
      <c r="A10875" t="s">
        <v>10880</v>
      </c>
      <c r="B10875">
        <v>0.97399999999999998</v>
      </c>
      <c r="C10875">
        <v>0.50100659999999997</v>
      </c>
      <c r="D10875">
        <v>0.68552159999999995</v>
      </c>
      <c r="E10875">
        <v>-4.9349999999999996</v>
      </c>
      <c r="F10875" s="1">
        <v>0.13200000000000001</v>
      </c>
      <c r="G10875">
        <v>4689</v>
      </c>
    </row>
    <row r="10876" spans="1:7">
      <c r="A10876" t="s">
        <v>10881</v>
      </c>
      <c r="B10876">
        <v>0.97399999999999998</v>
      </c>
      <c r="C10876">
        <v>0.50106099999999998</v>
      </c>
      <c r="D10876">
        <v>-0.68543339999999997</v>
      </c>
      <c r="E10876">
        <v>-4.9349999999999996</v>
      </c>
      <c r="F10876" s="1">
        <v>-3.8600000000000002E-2</v>
      </c>
      <c r="G10876">
        <v>146849</v>
      </c>
    </row>
    <row r="10877" spans="1:7">
      <c r="A10877" t="s">
        <v>10882</v>
      </c>
      <c r="B10877">
        <v>0.97399999999999998</v>
      </c>
      <c r="C10877">
        <v>0.5011449</v>
      </c>
      <c r="D10877">
        <v>-0.6852975</v>
      </c>
      <c r="E10877">
        <v>-4.9349999999999996</v>
      </c>
      <c r="F10877" s="1">
        <v>-9.6500000000000002E-2</v>
      </c>
      <c r="G10877">
        <v>155038</v>
      </c>
    </row>
    <row r="10878" spans="1:7">
      <c r="A10878" t="s">
        <v>10883</v>
      </c>
      <c r="B10878">
        <v>0.97399999999999998</v>
      </c>
      <c r="C10878">
        <v>0.50118269999999998</v>
      </c>
      <c r="D10878">
        <v>-0.68523619999999996</v>
      </c>
      <c r="E10878">
        <v>-4.9349999999999996</v>
      </c>
      <c r="F10878" s="1">
        <v>-5.3600000000000002E-2</v>
      </c>
      <c r="G10878">
        <v>57148</v>
      </c>
    </row>
    <row r="10879" spans="1:7">
      <c r="A10879" t="s">
        <v>10884</v>
      </c>
      <c r="B10879">
        <v>0.97399999999999998</v>
      </c>
      <c r="C10879">
        <v>0.50119619999999998</v>
      </c>
      <c r="D10879">
        <v>0.6852144</v>
      </c>
      <c r="E10879">
        <v>-4.9349999999999996</v>
      </c>
      <c r="F10879" s="1">
        <v>5.9700000000000003E-2</v>
      </c>
      <c r="G10879">
        <v>285237</v>
      </c>
    </row>
    <row r="10880" spans="1:7">
      <c r="A10880" t="s">
        <v>10885</v>
      </c>
      <c r="B10880">
        <v>0.97399999999999998</v>
      </c>
      <c r="C10880">
        <v>0.50120730000000002</v>
      </c>
      <c r="D10880">
        <v>-0.68519640000000004</v>
      </c>
      <c r="E10880">
        <v>-4.9349999999999996</v>
      </c>
      <c r="F10880" s="1">
        <v>-5.1400000000000001E-2</v>
      </c>
      <c r="G10880">
        <v>55327</v>
      </c>
    </row>
    <row r="10881" spans="1:7">
      <c r="A10881" t="s">
        <v>10886</v>
      </c>
      <c r="B10881">
        <v>0.97399999999999998</v>
      </c>
      <c r="C10881">
        <v>0.50122250000000002</v>
      </c>
      <c r="D10881">
        <v>0.68517189999999994</v>
      </c>
      <c r="E10881">
        <v>-4.9349999999999996</v>
      </c>
      <c r="F10881" s="1">
        <v>4.0099999999999997E-2</v>
      </c>
      <c r="G10881">
        <v>53345</v>
      </c>
    </row>
    <row r="10882" spans="1:7">
      <c r="A10882" t="s">
        <v>10887</v>
      </c>
      <c r="B10882">
        <v>0.97399999999999998</v>
      </c>
      <c r="C10882">
        <v>0.50122250000000002</v>
      </c>
      <c r="D10882">
        <v>-0.6851718</v>
      </c>
      <c r="E10882">
        <v>-4.9349999999999996</v>
      </c>
      <c r="F10882" s="1">
        <v>-4.1799999999999997E-2</v>
      </c>
      <c r="G10882">
        <v>283659</v>
      </c>
    </row>
    <row r="10883" spans="1:7">
      <c r="A10883" t="s">
        <v>10888</v>
      </c>
      <c r="B10883">
        <v>0.97399999999999998</v>
      </c>
      <c r="C10883">
        <v>0.50124299999999999</v>
      </c>
      <c r="D10883">
        <v>0.68513860000000004</v>
      </c>
      <c r="E10883">
        <v>-4.9349999999999996</v>
      </c>
      <c r="F10883" s="1">
        <v>4.5499999999999999E-2</v>
      </c>
      <c r="G10883">
        <v>338879</v>
      </c>
    </row>
    <row r="10884" spans="1:7">
      <c r="A10884" t="s">
        <v>10889</v>
      </c>
      <c r="B10884">
        <v>0.97399999999999998</v>
      </c>
      <c r="C10884">
        <v>0.50124979999999997</v>
      </c>
      <c r="D10884">
        <v>0.6851275</v>
      </c>
      <c r="E10884">
        <v>-4.9349999999999996</v>
      </c>
      <c r="F10884" s="1">
        <v>8.0600000000000005E-2</v>
      </c>
      <c r="G10884">
        <v>11313</v>
      </c>
    </row>
    <row r="10885" spans="1:7">
      <c r="A10885" t="s">
        <v>10890</v>
      </c>
      <c r="B10885">
        <v>0.97399999999999998</v>
      </c>
      <c r="C10885">
        <v>0.50128059999999997</v>
      </c>
      <c r="D10885">
        <v>-0.68507779999999996</v>
      </c>
      <c r="E10885">
        <v>-4.9349999999999996</v>
      </c>
      <c r="F10885" s="1">
        <v>-4.0599999999999997E-2</v>
      </c>
      <c r="G10885">
        <v>282763</v>
      </c>
    </row>
    <row r="10886" spans="1:7">
      <c r="A10886" t="s">
        <v>10891</v>
      </c>
      <c r="B10886">
        <v>0.97399999999999998</v>
      </c>
      <c r="C10886">
        <v>0.50128859999999997</v>
      </c>
      <c r="D10886">
        <v>-0.68506480000000003</v>
      </c>
      <c r="E10886">
        <v>-4.9349999999999996</v>
      </c>
      <c r="F10886" s="1">
        <v>-4.8399999999999999E-2</v>
      </c>
      <c r="G10886">
        <v>375444</v>
      </c>
    </row>
    <row r="10887" spans="1:7">
      <c r="A10887" t="s">
        <v>10892</v>
      </c>
      <c r="B10887">
        <v>0.97399999999999998</v>
      </c>
      <c r="C10887">
        <v>0.50130260000000004</v>
      </c>
      <c r="D10887">
        <v>0.68504209999999999</v>
      </c>
      <c r="E10887">
        <v>-4.9349999999999996</v>
      </c>
      <c r="F10887" s="1">
        <v>3.9699999999999999E-2</v>
      </c>
      <c r="G10887">
        <v>105369155</v>
      </c>
    </row>
    <row r="10888" spans="1:7">
      <c r="A10888" t="s">
        <v>10893</v>
      </c>
      <c r="B10888">
        <v>0.97399999999999998</v>
      </c>
      <c r="C10888">
        <v>0.50139359999999999</v>
      </c>
      <c r="D10888">
        <v>0.68489469999999997</v>
      </c>
      <c r="E10888">
        <v>-4.9349999999999996</v>
      </c>
      <c r="F10888" s="1">
        <v>0.182</v>
      </c>
      <c r="G10888">
        <v>9787</v>
      </c>
    </row>
    <row r="10889" spans="1:7">
      <c r="A10889" t="s">
        <v>10894</v>
      </c>
      <c r="B10889">
        <v>0.97399999999999998</v>
      </c>
      <c r="C10889">
        <v>0.50139549999999999</v>
      </c>
      <c r="D10889">
        <v>0.68489169999999999</v>
      </c>
      <c r="E10889">
        <v>-4.9349999999999996</v>
      </c>
      <c r="F10889" s="1">
        <v>4.0399999999999998E-2</v>
      </c>
      <c r="G10889">
        <v>341116</v>
      </c>
    </row>
    <row r="10890" spans="1:7">
      <c r="A10890" t="s">
        <v>10895</v>
      </c>
      <c r="B10890">
        <v>0.97399999999999998</v>
      </c>
      <c r="C10890">
        <v>0.50144739999999999</v>
      </c>
      <c r="D10890">
        <v>-0.68480759999999996</v>
      </c>
      <c r="E10890">
        <v>-4.9349999999999996</v>
      </c>
      <c r="F10890" s="1">
        <v>-3.9E-2</v>
      </c>
      <c r="G10890">
        <v>5137</v>
      </c>
    </row>
    <row r="10891" spans="1:7">
      <c r="A10891" t="s">
        <v>10896</v>
      </c>
      <c r="B10891">
        <v>0.97399999999999998</v>
      </c>
      <c r="C10891">
        <v>0.50146250000000003</v>
      </c>
      <c r="D10891">
        <v>0.68478309999999998</v>
      </c>
      <c r="E10891">
        <v>-4.9349999999999996</v>
      </c>
      <c r="F10891" s="1">
        <v>0.108</v>
      </c>
      <c r="G10891">
        <v>388818</v>
      </c>
    </row>
    <row r="10892" spans="1:7">
      <c r="A10892" t="s">
        <v>10897</v>
      </c>
      <c r="B10892">
        <v>0.97399999999999998</v>
      </c>
      <c r="C10892">
        <v>0.50156780000000001</v>
      </c>
      <c r="D10892">
        <v>0.68461260000000002</v>
      </c>
      <c r="E10892">
        <v>-4.9349999999999996</v>
      </c>
      <c r="F10892" s="1">
        <v>3.5099999999999999E-2</v>
      </c>
      <c r="G10892">
        <v>108</v>
      </c>
    </row>
    <row r="10893" spans="1:7">
      <c r="A10893" t="s">
        <v>10898</v>
      </c>
      <c r="B10893">
        <v>0.97399999999999998</v>
      </c>
      <c r="C10893">
        <v>0.50166080000000002</v>
      </c>
      <c r="D10893">
        <v>0.68446209999999996</v>
      </c>
      <c r="E10893">
        <v>-4.9349999999999996</v>
      </c>
      <c r="F10893" s="1">
        <v>6.25E-2</v>
      </c>
      <c r="G10893">
        <v>57153</v>
      </c>
    </row>
    <row r="10894" spans="1:7">
      <c r="A10894" t="s">
        <v>10899</v>
      </c>
      <c r="B10894">
        <v>0.97399999999999998</v>
      </c>
      <c r="C10894">
        <v>0.50172490000000003</v>
      </c>
      <c r="D10894">
        <v>-0.68435820000000003</v>
      </c>
      <c r="E10894">
        <v>-4.9349999999999996</v>
      </c>
      <c r="F10894" s="1">
        <v>-8.7499999999999994E-2</v>
      </c>
      <c r="G10894">
        <v>283848</v>
      </c>
    </row>
    <row r="10895" spans="1:7">
      <c r="A10895" t="s">
        <v>10900</v>
      </c>
      <c r="B10895">
        <v>0.97399999999999998</v>
      </c>
      <c r="C10895">
        <v>0.50177320000000003</v>
      </c>
      <c r="D10895">
        <v>-0.68428020000000001</v>
      </c>
      <c r="E10895">
        <v>-4.9349999999999996</v>
      </c>
      <c r="F10895" s="1">
        <v>-4.0300000000000002E-2</v>
      </c>
      <c r="G10895">
        <v>116512</v>
      </c>
    </row>
    <row r="10896" spans="1:7">
      <c r="A10896" t="s">
        <v>10901</v>
      </c>
      <c r="B10896">
        <v>0.97399999999999998</v>
      </c>
      <c r="C10896">
        <v>0.5017992</v>
      </c>
      <c r="D10896">
        <v>0.68423809999999996</v>
      </c>
      <c r="E10896">
        <v>-4.9359999999999999</v>
      </c>
      <c r="F10896" s="1">
        <v>0.11799999999999999</v>
      </c>
      <c r="G10896">
        <v>54433</v>
      </c>
    </row>
    <row r="10897" spans="1:7">
      <c r="A10897" t="s">
        <v>10902</v>
      </c>
      <c r="B10897">
        <v>0.97399999999999998</v>
      </c>
      <c r="C10897">
        <v>0.50181319999999996</v>
      </c>
      <c r="D10897">
        <v>-0.68421540000000003</v>
      </c>
      <c r="E10897">
        <v>-4.9359999999999999</v>
      </c>
      <c r="F10897" s="1">
        <v>-7.5300000000000006E-2</v>
      </c>
      <c r="G10897">
        <v>55972</v>
      </c>
    </row>
    <row r="10898" spans="1:7">
      <c r="A10898" t="s">
        <v>10903</v>
      </c>
      <c r="B10898">
        <v>0.97399999999999998</v>
      </c>
      <c r="C10898">
        <v>0.50187970000000004</v>
      </c>
      <c r="D10898">
        <v>-0.68410780000000004</v>
      </c>
      <c r="E10898">
        <v>-4.9359999999999999</v>
      </c>
      <c r="F10898" s="1">
        <v>-9.0999999999999998E-2</v>
      </c>
      <c r="G10898">
        <v>260434</v>
      </c>
    </row>
    <row r="10899" spans="1:7">
      <c r="A10899" t="s">
        <v>10904</v>
      </c>
      <c r="B10899">
        <v>0.97399999999999998</v>
      </c>
      <c r="C10899">
        <v>0.50195559999999995</v>
      </c>
      <c r="D10899">
        <v>0.68398499999999995</v>
      </c>
      <c r="E10899">
        <v>-4.9359999999999999</v>
      </c>
      <c r="F10899" s="1">
        <v>5.16E-2</v>
      </c>
      <c r="G10899">
        <v>22883</v>
      </c>
    </row>
    <row r="10900" spans="1:7">
      <c r="A10900" t="s">
        <v>10905</v>
      </c>
      <c r="B10900">
        <v>0.97399999999999998</v>
      </c>
      <c r="C10900">
        <v>0.50204099999999996</v>
      </c>
      <c r="D10900">
        <v>0.68384670000000003</v>
      </c>
      <c r="E10900">
        <v>-4.9359999999999999</v>
      </c>
      <c r="F10900" s="1">
        <v>4.6100000000000002E-2</v>
      </c>
      <c r="G10900">
        <v>8546</v>
      </c>
    </row>
    <row r="10901" spans="1:7">
      <c r="A10901" t="s">
        <v>10906</v>
      </c>
      <c r="B10901">
        <v>0.97399999999999998</v>
      </c>
      <c r="C10901">
        <v>0.5021139</v>
      </c>
      <c r="D10901">
        <v>0.68372880000000003</v>
      </c>
      <c r="E10901">
        <v>-4.9359999999999999</v>
      </c>
      <c r="F10901" s="1">
        <v>4.4200000000000003E-2</v>
      </c>
      <c r="G10901">
        <v>9797</v>
      </c>
    </row>
    <row r="10902" spans="1:7">
      <c r="A10902" t="s">
        <v>10907</v>
      </c>
      <c r="B10902">
        <v>0.97399999999999998</v>
      </c>
      <c r="C10902">
        <v>0.50221979999999999</v>
      </c>
      <c r="D10902">
        <v>0.68355739999999998</v>
      </c>
      <c r="E10902">
        <v>-4.9359999999999999</v>
      </c>
      <c r="F10902" s="1">
        <v>0.104</v>
      </c>
      <c r="G10902">
        <v>9448</v>
      </c>
    </row>
    <row r="10903" spans="1:7">
      <c r="A10903" t="s">
        <v>10908</v>
      </c>
      <c r="B10903">
        <v>0.97399999999999998</v>
      </c>
      <c r="C10903">
        <v>0.5022432</v>
      </c>
      <c r="D10903">
        <v>-0.6835196</v>
      </c>
      <c r="E10903">
        <v>-4.9359999999999999</v>
      </c>
      <c r="F10903" s="1">
        <v>-6.13E-2</v>
      </c>
      <c r="G10903">
        <v>221037</v>
      </c>
    </row>
    <row r="10904" spans="1:7">
      <c r="A10904" t="s">
        <v>10909</v>
      </c>
      <c r="B10904">
        <v>0.97399999999999998</v>
      </c>
      <c r="C10904">
        <v>0.50225430000000004</v>
      </c>
      <c r="D10904">
        <v>0.68350160000000004</v>
      </c>
      <c r="E10904">
        <v>-4.9359999999999999</v>
      </c>
      <c r="F10904" s="1">
        <v>0.159</v>
      </c>
      <c r="G10904">
        <v>144568</v>
      </c>
    </row>
    <row r="10905" spans="1:7">
      <c r="A10905" t="s">
        <v>10910</v>
      </c>
      <c r="B10905">
        <v>0.97399999999999998</v>
      </c>
      <c r="C10905">
        <v>0.50226539999999997</v>
      </c>
      <c r="D10905">
        <v>0.68348359999999997</v>
      </c>
      <c r="E10905">
        <v>-4.9359999999999999</v>
      </c>
      <c r="F10905" s="1">
        <v>4.2799999999999998E-2</v>
      </c>
      <c r="G10905">
        <v>494188</v>
      </c>
    </row>
    <row r="10906" spans="1:7">
      <c r="A10906" t="s">
        <v>10911</v>
      </c>
      <c r="B10906">
        <v>0.97399999999999998</v>
      </c>
      <c r="C10906">
        <v>0.50227549999999999</v>
      </c>
      <c r="D10906">
        <v>-0.68346739999999995</v>
      </c>
      <c r="E10906">
        <v>-4.9359999999999999</v>
      </c>
      <c r="F10906" s="1">
        <v>-3.49E-2</v>
      </c>
      <c r="G10906">
        <v>144124</v>
      </c>
    </row>
    <row r="10907" spans="1:7">
      <c r="A10907" t="s">
        <v>10912</v>
      </c>
      <c r="B10907">
        <v>0.97399999999999998</v>
      </c>
      <c r="C10907">
        <v>0.50229239999999997</v>
      </c>
      <c r="D10907">
        <v>0.68343989999999999</v>
      </c>
      <c r="E10907">
        <v>-4.9359999999999999</v>
      </c>
      <c r="F10907" s="1">
        <v>0.14899999999999999</v>
      </c>
      <c r="G10907">
        <v>84830</v>
      </c>
    </row>
    <row r="10908" spans="1:7">
      <c r="A10908" t="s">
        <v>10913</v>
      </c>
      <c r="B10908">
        <v>0.97399999999999998</v>
      </c>
      <c r="C10908">
        <v>0.50232390000000005</v>
      </c>
      <c r="D10908">
        <v>-0.68338900000000002</v>
      </c>
      <c r="E10908">
        <v>-4.9359999999999999</v>
      </c>
      <c r="F10908" s="1">
        <v>-4.9799999999999997E-2</v>
      </c>
      <c r="G10908">
        <v>9537</v>
      </c>
    </row>
    <row r="10909" spans="1:7">
      <c r="A10909" t="s">
        <v>10914</v>
      </c>
      <c r="B10909">
        <v>0.97399999999999998</v>
      </c>
      <c r="C10909">
        <v>0.50240379999999996</v>
      </c>
      <c r="D10909">
        <v>-0.68325970000000003</v>
      </c>
      <c r="E10909">
        <v>-4.9359999999999999</v>
      </c>
      <c r="F10909" s="1">
        <v>-0.13800000000000001</v>
      </c>
      <c r="G10909">
        <v>3987</v>
      </c>
    </row>
    <row r="10910" spans="1:7">
      <c r="A10910" t="s">
        <v>10915</v>
      </c>
      <c r="B10910">
        <v>0.97399999999999998</v>
      </c>
      <c r="C10910">
        <v>0.50241950000000002</v>
      </c>
      <c r="D10910">
        <v>0.68323440000000002</v>
      </c>
      <c r="E10910">
        <v>-4.9359999999999999</v>
      </c>
      <c r="F10910" s="1">
        <v>0.192</v>
      </c>
      <c r="G10910">
        <v>891</v>
      </c>
    </row>
    <row r="10911" spans="1:7">
      <c r="A10911" t="s">
        <v>10916</v>
      </c>
      <c r="B10911">
        <v>0.97399999999999998</v>
      </c>
      <c r="C10911">
        <v>0.50254049999999995</v>
      </c>
      <c r="D10911">
        <v>0.68303860000000005</v>
      </c>
      <c r="E10911">
        <v>-4.9359999999999999</v>
      </c>
      <c r="F10911" s="1">
        <v>5.9299999999999999E-2</v>
      </c>
      <c r="G10911">
        <v>3742</v>
      </c>
    </row>
    <row r="10912" spans="1:7">
      <c r="A10912" t="s">
        <v>10917</v>
      </c>
      <c r="B10912">
        <v>0.97399999999999998</v>
      </c>
      <c r="C10912">
        <v>0.50259229999999999</v>
      </c>
      <c r="D10912">
        <v>-0.68295490000000003</v>
      </c>
      <c r="E10912">
        <v>-4.9359999999999999</v>
      </c>
      <c r="F10912" s="1">
        <v>-4.3799999999999999E-2</v>
      </c>
      <c r="G10912">
        <v>255426</v>
      </c>
    </row>
    <row r="10913" spans="1:7">
      <c r="A10913" t="s">
        <v>10918</v>
      </c>
      <c r="B10913">
        <v>0.97399999999999998</v>
      </c>
      <c r="C10913">
        <v>0.50260179999999999</v>
      </c>
      <c r="D10913">
        <v>-0.68293950000000003</v>
      </c>
      <c r="E10913">
        <v>-4.9359999999999999</v>
      </c>
      <c r="F10913" s="1">
        <v>-5.45E-2</v>
      </c>
      <c r="G10913">
        <v>7032</v>
      </c>
    </row>
    <row r="10914" spans="1:7">
      <c r="A10914" t="s">
        <v>10919</v>
      </c>
      <c r="B10914">
        <v>0.97399999999999998</v>
      </c>
      <c r="C10914">
        <v>0.50267490000000004</v>
      </c>
      <c r="D10914">
        <v>-0.68282129999999996</v>
      </c>
      <c r="E10914">
        <v>-4.9359999999999999</v>
      </c>
      <c r="F10914" s="1">
        <v>-0.41299999999999998</v>
      </c>
      <c r="G10914">
        <v>3127</v>
      </c>
    </row>
    <row r="10915" spans="1:7">
      <c r="A10915" t="s">
        <v>10920</v>
      </c>
      <c r="B10915">
        <v>0.97399999999999998</v>
      </c>
      <c r="C10915">
        <v>0.50269339999999996</v>
      </c>
      <c r="D10915">
        <v>0.68279140000000005</v>
      </c>
      <c r="E10915">
        <v>-4.9359999999999999</v>
      </c>
      <c r="F10915" s="1">
        <v>4.9200000000000001E-2</v>
      </c>
      <c r="G10915">
        <v>114794</v>
      </c>
    </row>
    <row r="10916" spans="1:7">
      <c r="A10916" t="s">
        <v>10921</v>
      </c>
      <c r="B10916">
        <v>0.97399999999999998</v>
      </c>
      <c r="C10916">
        <v>0.50284660000000003</v>
      </c>
      <c r="D10916">
        <v>-0.68254369999999998</v>
      </c>
      <c r="E10916">
        <v>-4.9359999999999999</v>
      </c>
      <c r="F10916" s="1">
        <v>-4.0800000000000003E-2</v>
      </c>
      <c r="G10916">
        <v>2282</v>
      </c>
    </row>
    <row r="10917" spans="1:7">
      <c r="A10917" t="s">
        <v>10922</v>
      </c>
      <c r="B10917">
        <v>0.97399999999999998</v>
      </c>
      <c r="C10917">
        <v>0.50287150000000003</v>
      </c>
      <c r="D10917">
        <v>0.68250339999999998</v>
      </c>
      <c r="E10917">
        <v>-4.9359999999999999</v>
      </c>
      <c r="F10917" s="1">
        <v>5.04E-2</v>
      </c>
      <c r="G10917">
        <v>7323</v>
      </c>
    </row>
    <row r="10918" spans="1:7">
      <c r="A10918" t="s">
        <v>10923</v>
      </c>
      <c r="B10918">
        <v>0.97399999999999998</v>
      </c>
      <c r="C10918">
        <v>0.50289779999999995</v>
      </c>
      <c r="D10918">
        <v>0.68246090000000004</v>
      </c>
      <c r="E10918">
        <v>-4.9359999999999999</v>
      </c>
      <c r="F10918" s="1">
        <v>7.0099999999999996E-2</v>
      </c>
      <c r="G10918">
        <v>221955</v>
      </c>
    </row>
    <row r="10919" spans="1:7">
      <c r="A10919" t="s">
        <v>10924</v>
      </c>
      <c r="B10919">
        <v>0.97399999999999998</v>
      </c>
      <c r="C10919">
        <v>0.50294859999999997</v>
      </c>
      <c r="D10919">
        <v>0.68237879999999995</v>
      </c>
      <c r="E10919">
        <v>-4.9359999999999999</v>
      </c>
      <c r="F10919" s="1">
        <v>0.28599999999999998</v>
      </c>
      <c r="G10919">
        <v>9332</v>
      </c>
    </row>
    <row r="10920" spans="1:7">
      <c r="A10920" t="s">
        <v>10925</v>
      </c>
      <c r="B10920">
        <v>0.97399999999999998</v>
      </c>
      <c r="C10920">
        <v>0.50300259999999997</v>
      </c>
      <c r="D10920">
        <v>0.68229150000000005</v>
      </c>
      <c r="E10920">
        <v>-4.9359999999999999</v>
      </c>
      <c r="F10920" s="1">
        <v>3.7100000000000001E-2</v>
      </c>
      <c r="G10920">
        <v>400793</v>
      </c>
    </row>
    <row r="10921" spans="1:7">
      <c r="A10921" t="s">
        <v>10926</v>
      </c>
      <c r="B10921">
        <v>0.97399999999999998</v>
      </c>
      <c r="C10921">
        <v>0.50300460000000002</v>
      </c>
      <c r="D10921">
        <v>0.68228829999999996</v>
      </c>
      <c r="E10921">
        <v>-4.9359999999999999</v>
      </c>
      <c r="F10921" s="1">
        <v>6.0900000000000003E-2</v>
      </c>
      <c r="G10921">
        <v>57826</v>
      </c>
    </row>
    <row r="10922" spans="1:7">
      <c r="A10922" t="s">
        <v>10927</v>
      </c>
      <c r="B10922">
        <v>0.97399999999999998</v>
      </c>
      <c r="C10922">
        <v>0.50310469999999996</v>
      </c>
      <c r="D10922">
        <v>0.68212660000000003</v>
      </c>
      <c r="E10922">
        <v>-4.9359999999999999</v>
      </c>
      <c r="F10922" s="1">
        <v>0.28999999999999998</v>
      </c>
      <c r="G10922">
        <v>3713</v>
      </c>
    </row>
    <row r="10923" spans="1:7">
      <c r="A10923" t="s">
        <v>10928</v>
      </c>
      <c r="B10923">
        <v>0.97399999999999998</v>
      </c>
      <c r="C10923">
        <v>0.50312089999999998</v>
      </c>
      <c r="D10923">
        <v>0.68210040000000005</v>
      </c>
      <c r="E10923">
        <v>-4.9359999999999999</v>
      </c>
      <c r="F10923" s="1">
        <v>5.2299999999999999E-2</v>
      </c>
      <c r="G10923">
        <v>6009</v>
      </c>
    </row>
    <row r="10924" spans="1:7">
      <c r="A10924" t="s">
        <v>10929</v>
      </c>
      <c r="B10924">
        <v>0.97399999999999998</v>
      </c>
      <c r="C10924">
        <v>0.50312979999999996</v>
      </c>
      <c r="D10924">
        <v>-0.68208599999999997</v>
      </c>
      <c r="E10924">
        <v>-4.9359999999999999</v>
      </c>
      <c r="F10924" s="1">
        <v>-5.3400000000000003E-2</v>
      </c>
      <c r="G10924">
        <v>6892</v>
      </c>
    </row>
    <row r="10925" spans="1:7">
      <c r="A10925" t="s">
        <v>10930</v>
      </c>
      <c r="B10925">
        <v>0.97399999999999998</v>
      </c>
      <c r="C10925">
        <v>0.50318430000000003</v>
      </c>
      <c r="D10925">
        <v>0.68199779999999999</v>
      </c>
      <c r="E10925">
        <v>-4.9359999999999999</v>
      </c>
      <c r="F10925" s="1">
        <v>5.3100000000000001E-2</v>
      </c>
      <c r="G10925">
        <v>81491</v>
      </c>
    </row>
    <row r="10926" spans="1:7">
      <c r="A10926" t="s">
        <v>10931</v>
      </c>
      <c r="B10926">
        <v>0.97399999999999998</v>
      </c>
      <c r="C10926">
        <v>0.50328269999999997</v>
      </c>
      <c r="D10926">
        <v>0.68183879999999997</v>
      </c>
      <c r="E10926">
        <v>-4.9370000000000003</v>
      </c>
      <c r="F10926" s="1">
        <v>3.5299999999999998E-2</v>
      </c>
      <c r="G10926">
        <v>114784</v>
      </c>
    </row>
    <row r="10927" spans="1:7">
      <c r="A10927" t="s">
        <v>10932</v>
      </c>
      <c r="B10927">
        <v>0.97399999999999998</v>
      </c>
      <c r="C10927">
        <v>0.5033552</v>
      </c>
      <c r="D10927">
        <v>-0.68172169999999999</v>
      </c>
      <c r="E10927">
        <v>-4.9370000000000003</v>
      </c>
      <c r="F10927" s="1">
        <v>-0.41299999999999998</v>
      </c>
      <c r="G10927">
        <v>8076</v>
      </c>
    </row>
    <row r="10928" spans="1:7">
      <c r="A10928" t="s">
        <v>10933</v>
      </c>
      <c r="B10928">
        <v>0.97399999999999998</v>
      </c>
      <c r="C10928">
        <v>0.50336829999999999</v>
      </c>
      <c r="D10928">
        <v>0.68170050000000004</v>
      </c>
      <c r="E10928">
        <v>-4.9370000000000003</v>
      </c>
      <c r="F10928" s="1">
        <v>6.8099999999999994E-2</v>
      </c>
      <c r="G10928">
        <v>441250</v>
      </c>
    </row>
    <row r="10929" spans="1:7">
      <c r="A10929" t="s">
        <v>10934</v>
      </c>
      <c r="B10929">
        <v>0.97399999999999998</v>
      </c>
      <c r="C10929">
        <v>0.50343559999999998</v>
      </c>
      <c r="D10929">
        <v>-0.68159170000000002</v>
      </c>
      <c r="E10929">
        <v>-4.9370000000000003</v>
      </c>
      <c r="F10929" s="1">
        <v>-3.2800000000000003E-2</v>
      </c>
      <c r="G10929">
        <v>1380</v>
      </c>
    </row>
    <row r="10930" spans="1:7">
      <c r="A10930" t="s">
        <v>10935</v>
      </c>
      <c r="B10930">
        <v>0.97399999999999998</v>
      </c>
      <c r="C10930">
        <v>0.50344180000000005</v>
      </c>
      <c r="D10930">
        <v>-0.68158180000000002</v>
      </c>
      <c r="E10930">
        <v>-4.9370000000000003</v>
      </c>
      <c r="F10930" s="1">
        <v>-6.3700000000000007E-2</v>
      </c>
      <c r="G10930">
        <v>9254</v>
      </c>
    </row>
    <row r="10931" spans="1:7">
      <c r="A10931" t="s">
        <v>10936</v>
      </c>
      <c r="B10931">
        <v>0.97399999999999998</v>
      </c>
      <c r="C10931">
        <v>0.50347470000000005</v>
      </c>
      <c r="D10931">
        <v>0.68152860000000004</v>
      </c>
      <c r="E10931">
        <v>-4.9370000000000003</v>
      </c>
      <c r="F10931" s="1">
        <v>7.85E-2</v>
      </c>
      <c r="G10931">
        <v>55151</v>
      </c>
    </row>
    <row r="10932" spans="1:7">
      <c r="A10932" t="s">
        <v>10937</v>
      </c>
      <c r="B10932">
        <v>0.97399999999999998</v>
      </c>
      <c r="C10932">
        <v>0.5035404</v>
      </c>
      <c r="D10932">
        <v>-0.68142250000000004</v>
      </c>
      <c r="E10932">
        <v>-4.9370000000000003</v>
      </c>
      <c r="F10932" s="1">
        <v>-7.2400000000000006E-2</v>
      </c>
      <c r="G10932">
        <v>3779</v>
      </c>
    </row>
    <row r="10933" spans="1:7">
      <c r="A10933" t="s">
        <v>10938</v>
      </c>
      <c r="B10933">
        <v>0.97399999999999998</v>
      </c>
      <c r="C10933">
        <v>0.50354469999999996</v>
      </c>
      <c r="D10933">
        <v>0.68141560000000001</v>
      </c>
      <c r="E10933">
        <v>-4.9370000000000003</v>
      </c>
      <c r="F10933" s="1">
        <v>0.13200000000000001</v>
      </c>
      <c r="G10933">
        <v>1317</v>
      </c>
    </row>
    <row r="10934" spans="1:7">
      <c r="A10934" t="s">
        <v>10939</v>
      </c>
      <c r="B10934">
        <v>0.97399999999999998</v>
      </c>
      <c r="C10934">
        <v>0.50358670000000005</v>
      </c>
      <c r="D10934">
        <v>-0.68134760000000005</v>
      </c>
      <c r="E10934">
        <v>-4.9370000000000003</v>
      </c>
      <c r="F10934" s="1">
        <v>-5.2600000000000001E-2</v>
      </c>
      <c r="G10934">
        <v>199692</v>
      </c>
    </row>
    <row r="10935" spans="1:7">
      <c r="A10935" t="s">
        <v>10940</v>
      </c>
      <c r="B10935">
        <v>0.97399999999999998</v>
      </c>
      <c r="C10935">
        <v>0.50363100000000005</v>
      </c>
      <c r="D10935">
        <v>0.68127610000000005</v>
      </c>
      <c r="E10935">
        <v>-4.9370000000000003</v>
      </c>
      <c r="F10935" s="1">
        <v>5.3100000000000001E-2</v>
      </c>
      <c r="G10935">
        <v>151056</v>
      </c>
    </row>
    <row r="10936" spans="1:7">
      <c r="A10936" t="s">
        <v>10941</v>
      </c>
      <c r="B10936">
        <v>0.97399999999999998</v>
      </c>
      <c r="C10936">
        <v>0.50364679999999995</v>
      </c>
      <c r="D10936">
        <v>-0.68125069999999999</v>
      </c>
      <c r="E10936">
        <v>-4.9370000000000003</v>
      </c>
      <c r="F10936" s="1">
        <v>-4.9700000000000001E-2</v>
      </c>
      <c r="G10936">
        <v>85360</v>
      </c>
    </row>
    <row r="10937" spans="1:7">
      <c r="A10937" t="s">
        <v>10942</v>
      </c>
      <c r="B10937">
        <v>0.97399999999999998</v>
      </c>
      <c r="C10937">
        <v>0.50368599999999997</v>
      </c>
      <c r="D10937">
        <v>-0.68118730000000005</v>
      </c>
      <c r="E10937">
        <v>-4.9370000000000003</v>
      </c>
      <c r="F10937" s="1">
        <v>-6.83E-2</v>
      </c>
      <c r="G10937">
        <v>90233</v>
      </c>
    </row>
    <row r="10938" spans="1:7">
      <c r="A10938" t="s">
        <v>10943</v>
      </c>
      <c r="B10938">
        <v>0.97399999999999998</v>
      </c>
      <c r="C10938">
        <v>0.50371540000000004</v>
      </c>
      <c r="D10938">
        <v>-0.68113979999999996</v>
      </c>
      <c r="E10938">
        <v>-4.9370000000000003</v>
      </c>
      <c r="F10938" s="1">
        <v>-3.0700000000000002E-2</v>
      </c>
      <c r="G10938">
        <v>4915</v>
      </c>
    </row>
    <row r="10939" spans="1:7">
      <c r="A10939" t="s">
        <v>10944</v>
      </c>
      <c r="B10939">
        <v>0.97399999999999998</v>
      </c>
      <c r="C10939">
        <v>0.50381419999999999</v>
      </c>
      <c r="D10939">
        <v>-0.68098020000000004</v>
      </c>
      <c r="E10939">
        <v>-4.9370000000000003</v>
      </c>
      <c r="F10939" s="1">
        <v>-3.78E-2</v>
      </c>
      <c r="G10939">
        <v>8913</v>
      </c>
    </row>
    <row r="10940" spans="1:7">
      <c r="A10940" t="s">
        <v>10945</v>
      </c>
      <c r="B10940">
        <v>0.97399999999999998</v>
      </c>
      <c r="C10940">
        <v>0.50386620000000004</v>
      </c>
      <c r="D10940">
        <v>0.68089619999999995</v>
      </c>
      <c r="E10940">
        <v>-4.9370000000000003</v>
      </c>
      <c r="F10940" s="1">
        <v>3.9100000000000003E-2</v>
      </c>
      <c r="G10940">
        <v>401565</v>
      </c>
    </row>
    <row r="10941" spans="1:7">
      <c r="A10941" t="s">
        <v>10946</v>
      </c>
      <c r="B10941">
        <v>0.97399999999999998</v>
      </c>
      <c r="C10941">
        <v>0.50391169999999996</v>
      </c>
      <c r="D10941">
        <v>0.6808227</v>
      </c>
      <c r="E10941">
        <v>-4.9370000000000003</v>
      </c>
      <c r="F10941" s="1">
        <v>0.16800000000000001</v>
      </c>
      <c r="G10941">
        <v>2219</v>
      </c>
    </row>
    <row r="10942" spans="1:7">
      <c r="A10942" t="s">
        <v>10947</v>
      </c>
      <c r="B10942">
        <v>0.97399999999999998</v>
      </c>
      <c r="C10942">
        <v>0.50399210000000005</v>
      </c>
      <c r="D10942">
        <v>0.68069299999999999</v>
      </c>
      <c r="E10942">
        <v>-4.9370000000000003</v>
      </c>
      <c r="F10942" s="1">
        <v>4.7199999999999999E-2</v>
      </c>
      <c r="G10942">
        <v>7484</v>
      </c>
    </row>
    <row r="10943" spans="1:7">
      <c r="A10943" t="s">
        <v>10948</v>
      </c>
      <c r="B10943">
        <v>0.97399999999999998</v>
      </c>
      <c r="C10943">
        <v>0.50401010000000002</v>
      </c>
      <c r="D10943">
        <v>-0.68066380000000004</v>
      </c>
      <c r="E10943">
        <v>-4.9370000000000003</v>
      </c>
      <c r="F10943" s="1">
        <v>-5.1700000000000003E-2</v>
      </c>
      <c r="G10943">
        <v>79582</v>
      </c>
    </row>
    <row r="10944" spans="1:7">
      <c r="A10944" t="s">
        <v>10949</v>
      </c>
      <c r="B10944">
        <v>0.97399999999999998</v>
      </c>
      <c r="C10944">
        <v>0.50402290000000005</v>
      </c>
      <c r="D10944">
        <v>0.6806432</v>
      </c>
      <c r="E10944">
        <v>-4.9370000000000003</v>
      </c>
      <c r="F10944" s="1">
        <v>4.9200000000000001E-2</v>
      </c>
      <c r="G10944">
        <v>138199</v>
      </c>
    </row>
    <row r="10945" spans="1:7">
      <c r="A10945" t="s">
        <v>10950</v>
      </c>
      <c r="B10945">
        <v>0.97399999999999998</v>
      </c>
      <c r="C10945">
        <v>0.50410219999999994</v>
      </c>
      <c r="D10945">
        <v>-0.68051519999999999</v>
      </c>
      <c r="E10945">
        <v>-4.9370000000000003</v>
      </c>
      <c r="F10945" s="1">
        <v>-3.6700000000000003E-2</v>
      </c>
      <c r="G10945">
        <v>23040</v>
      </c>
    </row>
    <row r="10946" spans="1:7">
      <c r="A10946" t="s">
        <v>10951</v>
      </c>
      <c r="B10946">
        <v>0.97399999999999998</v>
      </c>
      <c r="C10946">
        <v>0.50418969999999996</v>
      </c>
      <c r="D10946">
        <v>-0.68037389999999998</v>
      </c>
      <c r="E10946">
        <v>-4.9370000000000003</v>
      </c>
      <c r="F10946" s="1">
        <v>-2.9399999999999999E-2</v>
      </c>
      <c r="G10946">
        <v>8216</v>
      </c>
    </row>
    <row r="10947" spans="1:7">
      <c r="A10947" t="s">
        <v>10952</v>
      </c>
      <c r="B10947">
        <v>0.97399999999999998</v>
      </c>
      <c r="C10947">
        <v>0.50427279999999997</v>
      </c>
      <c r="D10947">
        <v>0.68023979999999995</v>
      </c>
      <c r="E10947">
        <v>-4.9370000000000003</v>
      </c>
      <c r="F10947" s="1">
        <v>0.17100000000000001</v>
      </c>
      <c r="G10947">
        <v>57082</v>
      </c>
    </row>
    <row r="10948" spans="1:7">
      <c r="A10948" t="s">
        <v>10953</v>
      </c>
      <c r="B10948">
        <v>0.97399999999999998</v>
      </c>
      <c r="C10948">
        <v>0.504359</v>
      </c>
      <c r="D10948">
        <v>-0.68010060000000006</v>
      </c>
      <c r="E10948">
        <v>-4.9370000000000003</v>
      </c>
      <c r="F10948" s="1">
        <v>-7.2300000000000003E-2</v>
      </c>
      <c r="G10948">
        <v>5529</v>
      </c>
    </row>
    <row r="10949" spans="1:7">
      <c r="A10949" t="s">
        <v>10954</v>
      </c>
      <c r="B10949">
        <v>0.97399999999999998</v>
      </c>
      <c r="C10949">
        <v>0.50447850000000005</v>
      </c>
      <c r="D10949">
        <v>0.67990790000000001</v>
      </c>
      <c r="E10949">
        <v>-4.9370000000000003</v>
      </c>
      <c r="F10949" s="1">
        <v>2.8199999999999999E-2</v>
      </c>
      <c r="G10949">
        <v>7204</v>
      </c>
    </row>
    <row r="10950" spans="1:7">
      <c r="A10950" t="s">
        <v>10955</v>
      </c>
      <c r="B10950">
        <v>0.97399999999999998</v>
      </c>
      <c r="C10950">
        <v>0.50449290000000002</v>
      </c>
      <c r="D10950">
        <v>0.67988459999999995</v>
      </c>
      <c r="E10950">
        <v>-4.9370000000000003</v>
      </c>
      <c r="F10950" s="1">
        <v>4.7E-2</v>
      </c>
      <c r="G10950">
        <v>118424</v>
      </c>
    </row>
    <row r="10951" spans="1:7">
      <c r="A10951" t="s">
        <v>10956</v>
      </c>
      <c r="B10951">
        <v>0.97399999999999998</v>
      </c>
      <c r="C10951">
        <v>0.50455570000000005</v>
      </c>
      <c r="D10951">
        <v>0.67978320000000003</v>
      </c>
      <c r="E10951">
        <v>-4.9370000000000003</v>
      </c>
      <c r="F10951" s="1">
        <v>3.4099999999999998E-2</v>
      </c>
      <c r="G10951">
        <v>129446</v>
      </c>
    </row>
    <row r="10952" spans="1:7">
      <c r="A10952" t="s">
        <v>10957</v>
      </c>
      <c r="B10952">
        <v>0.97399999999999998</v>
      </c>
      <c r="C10952">
        <v>0.50465119999999997</v>
      </c>
      <c r="D10952">
        <v>-0.67962920000000004</v>
      </c>
      <c r="E10952">
        <v>-4.9379999999999997</v>
      </c>
      <c r="F10952" s="1">
        <v>-6.1899999999999997E-2</v>
      </c>
      <c r="G10952">
        <v>4350</v>
      </c>
    </row>
    <row r="10953" spans="1:7">
      <c r="A10953" t="s">
        <v>10958</v>
      </c>
      <c r="B10953">
        <v>0.97399999999999998</v>
      </c>
      <c r="C10953">
        <v>0.50470119999999996</v>
      </c>
      <c r="D10953">
        <v>-0.67954840000000005</v>
      </c>
      <c r="E10953">
        <v>-4.9379999999999997</v>
      </c>
      <c r="F10953" s="1">
        <v>-0.28699999999999998</v>
      </c>
      <c r="G10953">
        <v>286133</v>
      </c>
    </row>
    <row r="10954" spans="1:7">
      <c r="A10954" t="s">
        <v>10959</v>
      </c>
      <c r="B10954">
        <v>0.97399999999999998</v>
      </c>
      <c r="C10954">
        <v>0.50470559999999998</v>
      </c>
      <c r="D10954">
        <v>0.67954150000000002</v>
      </c>
      <c r="E10954">
        <v>-4.9379999999999997</v>
      </c>
      <c r="F10954" s="1">
        <v>9.5899999999999999E-2</v>
      </c>
      <c r="G10954">
        <v>5982</v>
      </c>
    </row>
    <row r="10955" spans="1:7">
      <c r="A10955" t="s">
        <v>10960</v>
      </c>
      <c r="B10955">
        <v>0.97399999999999998</v>
      </c>
      <c r="C10955">
        <v>0.50475809999999999</v>
      </c>
      <c r="D10955">
        <v>-0.67945659999999997</v>
      </c>
      <c r="E10955">
        <v>-4.9379999999999997</v>
      </c>
      <c r="F10955" s="1">
        <v>-5.4300000000000001E-2</v>
      </c>
      <c r="G10955">
        <v>57165</v>
      </c>
    </row>
    <row r="10956" spans="1:7">
      <c r="A10956" t="s">
        <v>10961</v>
      </c>
      <c r="B10956">
        <v>0.97399999999999998</v>
      </c>
      <c r="C10956">
        <v>0.5048783</v>
      </c>
      <c r="D10956">
        <v>-0.67926280000000006</v>
      </c>
      <c r="E10956">
        <v>-4.9379999999999997</v>
      </c>
      <c r="F10956" s="1">
        <v>-5.0799999999999998E-2</v>
      </c>
      <c r="G10956">
        <v>58490</v>
      </c>
    </row>
    <row r="10957" spans="1:7">
      <c r="A10957" t="s">
        <v>10962</v>
      </c>
      <c r="B10957">
        <v>0.97399999999999998</v>
      </c>
      <c r="C10957">
        <v>0.50491870000000005</v>
      </c>
      <c r="D10957">
        <v>-0.67919759999999996</v>
      </c>
      <c r="E10957">
        <v>-4.9379999999999997</v>
      </c>
      <c r="F10957" s="1">
        <v>-3.6200000000000003E-2</v>
      </c>
      <c r="G10957">
        <v>80333</v>
      </c>
    </row>
    <row r="10958" spans="1:7">
      <c r="A10958" t="s">
        <v>10963</v>
      </c>
      <c r="B10958">
        <v>0.97399999999999998</v>
      </c>
      <c r="C10958">
        <v>0.50492179999999998</v>
      </c>
      <c r="D10958">
        <v>-0.67919260000000004</v>
      </c>
      <c r="E10958">
        <v>-4.9379999999999997</v>
      </c>
      <c r="F10958" s="1">
        <v>-7.6499999999999999E-2</v>
      </c>
      <c r="G10958">
        <v>64129</v>
      </c>
    </row>
    <row r="10959" spans="1:7">
      <c r="A10959" t="s">
        <v>10964</v>
      </c>
      <c r="B10959">
        <v>0.97399999999999998</v>
      </c>
      <c r="C10959">
        <v>0.50496580000000002</v>
      </c>
      <c r="D10959">
        <v>0.67912170000000005</v>
      </c>
      <c r="E10959">
        <v>-4.9379999999999997</v>
      </c>
      <c r="F10959" s="1">
        <v>4.5699999999999998E-2</v>
      </c>
      <c r="G10959">
        <v>6218</v>
      </c>
    </row>
    <row r="10960" spans="1:7">
      <c r="A10960" t="s">
        <v>10965</v>
      </c>
      <c r="B10960">
        <v>0.97399999999999998</v>
      </c>
      <c r="C10960">
        <v>0.5050462</v>
      </c>
      <c r="D10960">
        <v>0.67899200000000004</v>
      </c>
      <c r="E10960">
        <v>-4.9379999999999997</v>
      </c>
      <c r="F10960" s="1">
        <v>7.0400000000000004E-2</v>
      </c>
      <c r="G10960">
        <v>23355</v>
      </c>
    </row>
    <row r="10961" spans="1:7">
      <c r="A10961" t="s">
        <v>10966</v>
      </c>
      <c r="B10961">
        <v>0.97399999999999998</v>
      </c>
      <c r="C10961">
        <v>0.50517900000000004</v>
      </c>
      <c r="D10961">
        <v>-0.67877790000000005</v>
      </c>
      <c r="E10961">
        <v>-4.9379999999999997</v>
      </c>
      <c r="F10961" s="1">
        <v>-5.6899999999999999E-2</v>
      </c>
      <c r="G10961">
        <v>23478</v>
      </c>
    </row>
    <row r="10962" spans="1:7">
      <c r="A10962" t="s">
        <v>10967</v>
      </c>
      <c r="B10962">
        <v>0.97399999999999998</v>
      </c>
      <c r="C10962">
        <v>0.50525719999999996</v>
      </c>
      <c r="D10962">
        <v>0.67865180000000003</v>
      </c>
      <c r="E10962">
        <v>-4.9379999999999997</v>
      </c>
      <c r="F10962" s="1">
        <v>9.2999999999999999E-2</v>
      </c>
      <c r="G10962">
        <v>23350</v>
      </c>
    </row>
    <row r="10963" spans="1:7">
      <c r="A10963" t="s">
        <v>10968</v>
      </c>
      <c r="B10963">
        <v>0.97399999999999998</v>
      </c>
      <c r="C10963">
        <v>0.50530010000000003</v>
      </c>
      <c r="D10963">
        <v>0.67858260000000004</v>
      </c>
      <c r="E10963">
        <v>-4.9379999999999997</v>
      </c>
      <c r="F10963" s="1">
        <v>0.13</v>
      </c>
      <c r="G10963">
        <v>23167</v>
      </c>
    </row>
    <row r="10964" spans="1:7">
      <c r="A10964" t="s">
        <v>10969</v>
      </c>
      <c r="B10964">
        <v>0.97399999999999998</v>
      </c>
      <c r="C10964">
        <v>0.5053822</v>
      </c>
      <c r="D10964">
        <v>0.6784502</v>
      </c>
      <c r="E10964">
        <v>-4.9379999999999997</v>
      </c>
      <c r="F10964" s="1">
        <v>0.121</v>
      </c>
      <c r="G10964">
        <v>6511</v>
      </c>
    </row>
    <row r="10965" spans="1:7">
      <c r="A10965" t="s">
        <v>10970</v>
      </c>
      <c r="B10965">
        <v>0.97399999999999998</v>
      </c>
      <c r="C10965">
        <v>0.50546310000000005</v>
      </c>
      <c r="D10965">
        <v>-0.67831980000000003</v>
      </c>
      <c r="E10965">
        <v>-4.9379999999999997</v>
      </c>
      <c r="F10965" s="1">
        <v>-6.8900000000000003E-2</v>
      </c>
      <c r="G10965">
        <v>91603</v>
      </c>
    </row>
    <row r="10966" spans="1:7">
      <c r="A10966" t="s">
        <v>10971</v>
      </c>
      <c r="B10966">
        <v>0.97399999999999998</v>
      </c>
      <c r="C10966">
        <v>0.50546489999999999</v>
      </c>
      <c r="D10966">
        <v>-0.6783169</v>
      </c>
      <c r="E10966">
        <v>-4.9379999999999997</v>
      </c>
      <c r="F10966" s="1">
        <v>-7.46E-2</v>
      </c>
      <c r="G10966">
        <v>7531</v>
      </c>
    </row>
    <row r="10967" spans="1:7">
      <c r="A10967" t="s">
        <v>10972</v>
      </c>
      <c r="B10967">
        <v>0.97399999999999998</v>
      </c>
      <c r="C10967">
        <v>0.50551389999999996</v>
      </c>
      <c r="D10967">
        <v>0.67823800000000001</v>
      </c>
      <c r="E10967">
        <v>-4.9379999999999997</v>
      </c>
      <c r="F10967" s="1">
        <v>0.19400000000000001</v>
      </c>
      <c r="G10967">
        <v>55789</v>
      </c>
    </row>
    <row r="10968" spans="1:7">
      <c r="A10968" t="s">
        <v>10973</v>
      </c>
      <c r="B10968">
        <v>0.97399999999999998</v>
      </c>
      <c r="C10968">
        <v>0.50551749999999995</v>
      </c>
      <c r="D10968">
        <v>0.6782321</v>
      </c>
      <c r="E10968">
        <v>-4.9379999999999997</v>
      </c>
      <c r="F10968" s="1">
        <v>4.4400000000000002E-2</v>
      </c>
      <c r="G10968">
        <v>56971</v>
      </c>
    </row>
    <row r="10969" spans="1:7">
      <c r="A10969" t="s">
        <v>10974</v>
      </c>
      <c r="B10969">
        <v>0.97399999999999998</v>
      </c>
      <c r="C10969">
        <v>0.50554929999999998</v>
      </c>
      <c r="D10969">
        <v>-0.67818080000000003</v>
      </c>
      <c r="E10969">
        <v>-4.9379999999999997</v>
      </c>
      <c r="F10969" s="1">
        <v>-4.2000000000000003E-2</v>
      </c>
      <c r="G10969">
        <v>139221</v>
      </c>
    </row>
    <row r="10970" spans="1:7">
      <c r="A10970" t="s">
        <v>10975</v>
      </c>
      <c r="B10970">
        <v>0.97399999999999998</v>
      </c>
      <c r="C10970">
        <v>0.50559080000000001</v>
      </c>
      <c r="D10970">
        <v>-0.67811399999999999</v>
      </c>
      <c r="E10970">
        <v>-4.9379999999999997</v>
      </c>
      <c r="F10970" s="1">
        <v>-4.5499999999999999E-2</v>
      </c>
      <c r="G10970">
        <v>280664</v>
      </c>
    </row>
    <row r="10971" spans="1:7">
      <c r="A10971" t="s">
        <v>10976</v>
      </c>
      <c r="B10971">
        <v>0.97399999999999998</v>
      </c>
      <c r="C10971">
        <v>0.50567519999999999</v>
      </c>
      <c r="D10971">
        <v>0.67797799999999997</v>
      </c>
      <c r="E10971">
        <v>-4.9379999999999997</v>
      </c>
      <c r="F10971" s="1">
        <v>0.193</v>
      </c>
      <c r="G10971">
        <v>57405</v>
      </c>
    </row>
    <row r="10972" spans="1:7">
      <c r="A10972" t="s">
        <v>10977</v>
      </c>
      <c r="B10972">
        <v>0.97399999999999998</v>
      </c>
      <c r="C10972">
        <v>0.50575429999999999</v>
      </c>
      <c r="D10972">
        <v>-0.67785050000000002</v>
      </c>
      <c r="E10972">
        <v>-4.9379999999999997</v>
      </c>
      <c r="F10972" s="1">
        <v>-3.95E-2</v>
      </c>
      <c r="G10972">
        <v>100506289</v>
      </c>
    </row>
    <row r="10973" spans="1:7">
      <c r="A10973" t="s">
        <v>10978</v>
      </c>
      <c r="B10973">
        <v>0.97399999999999998</v>
      </c>
      <c r="C10973">
        <v>0.50577289999999997</v>
      </c>
      <c r="D10973">
        <v>-0.67782050000000005</v>
      </c>
      <c r="E10973">
        <v>-4.9379999999999997</v>
      </c>
      <c r="F10973" s="1">
        <v>-5.2699999999999997E-2</v>
      </c>
      <c r="G10973">
        <v>594857</v>
      </c>
    </row>
    <row r="10974" spans="1:7">
      <c r="A10974" t="s">
        <v>10979</v>
      </c>
      <c r="B10974">
        <v>0.97399999999999998</v>
      </c>
      <c r="C10974">
        <v>0.50577490000000003</v>
      </c>
      <c r="D10974">
        <v>0.67781729999999996</v>
      </c>
      <c r="E10974">
        <v>-4.9379999999999997</v>
      </c>
      <c r="F10974" s="1">
        <v>5.16E-2</v>
      </c>
      <c r="G10974">
        <v>127124</v>
      </c>
    </row>
    <row r="10975" spans="1:7">
      <c r="A10975" t="s">
        <v>10980</v>
      </c>
      <c r="B10975">
        <v>0.97399999999999998</v>
      </c>
      <c r="C10975">
        <v>0.50577930000000004</v>
      </c>
      <c r="D10975">
        <v>-0.67781029999999998</v>
      </c>
      <c r="E10975">
        <v>-4.9379999999999997</v>
      </c>
      <c r="F10975" s="1">
        <v>-6.1499999999999999E-2</v>
      </c>
      <c r="G10975">
        <v>5673</v>
      </c>
    </row>
    <row r="10976" spans="1:7">
      <c r="A10976" t="s">
        <v>10981</v>
      </c>
      <c r="B10976">
        <v>0.97399999999999998</v>
      </c>
      <c r="C10976">
        <v>0.50580970000000003</v>
      </c>
      <c r="D10976">
        <v>-0.67776130000000001</v>
      </c>
      <c r="E10976">
        <v>-4.9379999999999997</v>
      </c>
      <c r="F10976" s="1">
        <v>-7.1800000000000003E-2</v>
      </c>
      <c r="G10976">
        <v>10657</v>
      </c>
    </row>
    <row r="10977" spans="1:7">
      <c r="A10977" t="s">
        <v>10982</v>
      </c>
      <c r="B10977">
        <v>0.97399999999999998</v>
      </c>
      <c r="C10977">
        <v>0.50581480000000001</v>
      </c>
      <c r="D10977">
        <v>0.6777531</v>
      </c>
      <c r="E10977">
        <v>-4.9379999999999997</v>
      </c>
      <c r="F10977" s="1">
        <v>3.1199999999999999E-2</v>
      </c>
      <c r="G10977">
        <v>9609</v>
      </c>
    </row>
    <row r="10978" spans="1:7">
      <c r="A10978" t="s">
        <v>10983</v>
      </c>
      <c r="B10978">
        <v>0.97399999999999998</v>
      </c>
      <c r="C10978">
        <v>0.50591969999999997</v>
      </c>
      <c r="D10978">
        <v>0.67758399999999996</v>
      </c>
      <c r="E10978">
        <v>-4.9379999999999997</v>
      </c>
      <c r="F10978" s="1">
        <v>6.7900000000000002E-2</v>
      </c>
      <c r="G10978">
        <v>10458</v>
      </c>
    </row>
    <row r="10979" spans="1:7">
      <c r="A10979" t="s">
        <v>10984</v>
      </c>
      <c r="B10979">
        <v>0.97399999999999998</v>
      </c>
      <c r="C10979">
        <v>0.50594410000000001</v>
      </c>
      <c r="D10979">
        <v>0.6775447</v>
      </c>
      <c r="E10979">
        <v>-4.9379999999999997</v>
      </c>
      <c r="F10979" s="1">
        <v>3.61E-2</v>
      </c>
      <c r="G10979">
        <v>387597</v>
      </c>
    </row>
    <row r="10980" spans="1:7">
      <c r="A10980" t="s">
        <v>10985</v>
      </c>
      <c r="B10980">
        <v>0.97399999999999998</v>
      </c>
      <c r="C10980">
        <v>0.5061023</v>
      </c>
      <c r="D10980">
        <v>-0.67728980000000005</v>
      </c>
      <c r="E10980">
        <v>-4.9390000000000001</v>
      </c>
      <c r="F10980" s="1">
        <v>-6.25E-2</v>
      </c>
      <c r="G10980">
        <v>84294</v>
      </c>
    </row>
    <row r="10981" spans="1:7">
      <c r="A10981" t="s">
        <v>10986</v>
      </c>
      <c r="B10981">
        <v>0.97399999999999998</v>
      </c>
      <c r="C10981">
        <v>0.50610370000000005</v>
      </c>
      <c r="D10981">
        <v>-0.67728759999999999</v>
      </c>
      <c r="E10981">
        <v>-4.9390000000000001</v>
      </c>
      <c r="F10981" s="1">
        <v>-3.27E-2</v>
      </c>
      <c r="G10981">
        <v>9567</v>
      </c>
    </row>
    <row r="10982" spans="1:7">
      <c r="A10982" t="s">
        <v>10987</v>
      </c>
      <c r="B10982">
        <v>0.97399999999999998</v>
      </c>
      <c r="C10982">
        <v>0.50610429999999995</v>
      </c>
      <c r="D10982">
        <v>0.67728670000000002</v>
      </c>
      <c r="E10982">
        <v>-4.9390000000000001</v>
      </c>
      <c r="F10982" s="1">
        <v>8.8900000000000007E-2</v>
      </c>
      <c r="G10982">
        <v>23600</v>
      </c>
    </row>
    <row r="10983" spans="1:7">
      <c r="A10983" t="s">
        <v>10988</v>
      </c>
      <c r="B10983">
        <v>0.97399999999999998</v>
      </c>
      <c r="C10983">
        <v>0.50617800000000002</v>
      </c>
      <c r="D10983">
        <v>-0.67716790000000004</v>
      </c>
      <c r="E10983">
        <v>-4.9390000000000001</v>
      </c>
      <c r="F10983" s="1">
        <v>-0.34200000000000003</v>
      </c>
      <c r="G10983">
        <v>7123</v>
      </c>
    </row>
    <row r="10984" spans="1:7">
      <c r="A10984" t="s">
        <v>10989</v>
      </c>
      <c r="B10984">
        <v>0.97399999999999998</v>
      </c>
      <c r="C10984">
        <v>0.50620330000000002</v>
      </c>
      <c r="D10984">
        <v>0.67712709999999998</v>
      </c>
      <c r="E10984">
        <v>-4.9390000000000001</v>
      </c>
      <c r="F10984" s="1">
        <v>4.2999999999999997E-2</v>
      </c>
      <c r="G10984">
        <v>8514</v>
      </c>
    </row>
    <row r="10985" spans="1:7">
      <c r="A10985" t="s">
        <v>10990</v>
      </c>
      <c r="B10985">
        <v>0.97399999999999998</v>
      </c>
      <c r="C10985">
        <v>0.50625249999999999</v>
      </c>
      <c r="D10985">
        <v>-0.67704790000000004</v>
      </c>
      <c r="E10985">
        <v>-4.9390000000000001</v>
      </c>
      <c r="F10985" s="1">
        <v>-9.9199999999999997E-2</v>
      </c>
      <c r="G10985">
        <v>222658</v>
      </c>
    </row>
    <row r="10986" spans="1:7">
      <c r="A10986" t="s">
        <v>10991</v>
      </c>
      <c r="B10986">
        <v>0.97399999999999998</v>
      </c>
      <c r="C10986">
        <v>0.50629299999999999</v>
      </c>
      <c r="D10986">
        <v>0.67698270000000005</v>
      </c>
      <c r="E10986">
        <v>-4.9390000000000001</v>
      </c>
      <c r="F10986" s="1">
        <v>0.14099999999999999</v>
      </c>
      <c r="G10986">
        <v>5292</v>
      </c>
    </row>
    <row r="10987" spans="1:7">
      <c r="A10987" t="s">
        <v>10992</v>
      </c>
      <c r="B10987">
        <v>0.97399999999999998</v>
      </c>
      <c r="C10987">
        <v>0.50631859999999995</v>
      </c>
      <c r="D10987">
        <v>0.67694140000000003</v>
      </c>
      <c r="E10987">
        <v>-4.9390000000000001</v>
      </c>
      <c r="F10987" s="1">
        <v>2.9100000000000001E-2</v>
      </c>
      <c r="G10987">
        <v>157777</v>
      </c>
    </row>
    <row r="10988" spans="1:7">
      <c r="A10988" t="s">
        <v>10993</v>
      </c>
      <c r="B10988">
        <v>0.97399999999999998</v>
      </c>
      <c r="C10988">
        <v>0.50637310000000002</v>
      </c>
      <c r="D10988">
        <v>-0.6768537</v>
      </c>
      <c r="E10988">
        <v>-4.9390000000000001</v>
      </c>
      <c r="F10988" s="1">
        <v>-3.2199999999999999E-2</v>
      </c>
      <c r="G10988">
        <v>284424</v>
      </c>
    </row>
    <row r="10989" spans="1:7">
      <c r="A10989" t="s">
        <v>10994</v>
      </c>
      <c r="B10989">
        <v>0.97399999999999998</v>
      </c>
      <c r="C10989">
        <v>0.50640359999999995</v>
      </c>
      <c r="D10989">
        <v>0.67680459999999998</v>
      </c>
      <c r="E10989">
        <v>-4.9390000000000001</v>
      </c>
      <c r="F10989" s="1">
        <v>7.4399999999999994E-2</v>
      </c>
      <c r="G10989">
        <v>10040</v>
      </c>
    </row>
    <row r="10990" spans="1:7">
      <c r="A10990" t="s">
        <v>10995</v>
      </c>
      <c r="B10990">
        <v>0.97399999999999998</v>
      </c>
      <c r="C10990">
        <v>0.50642069999999995</v>
      </c>
      <c r="D10990">
        <v>-0.67677710000000002</v>
      </c>
      <c r="E10990">
        <v>-4.9390000000000001</v>
      </c>
      <c r="F10990" s="1">
        <v>-0.249</v>
      </c>
      <c r="G10990">
        <v>3075</v>
      </c>
    </row>
    <row r="10991" spans="1:7">
      <c r="A10991" t="s">
        <v>10996</v>
      </c>
      <c r="B10991">
        <v>0.97399999999999998</v>
      </c>
      <c r="C10991">
        <v>0.50652280000000005</v>
      </c>
      <c r="D10991">
        <v>-0.67661260000000001</v>
      </c>
      <c r="E10991">
        <v>-4.9390000000000001</v>
      </c>
      <c r="F10991" s="1">
        <v>-3.3099999999999997E-2</v>
      </c>
      <c r="G10991">
        <v>90249</v>
      </c>
    </row>
    <row r="10992" spans="1:7">
      <c r="A10992" t="s">
        <v>10997</v>
      </c>
      <c r="B10992">
        <v>0.97399999999999998</v>
      </c>
      <c r="C10992">
        <v>0.50656699999999999</v>
      </c>
      <c r="D10992">
        <v>-0.67654159999999997</v>
      </c>
      <c r="E10992">
        <v>-4.9390000000000001</v>
      </c>
      <c r="F10992" s="1">
        <v>-6.9800000000000001E-2</v>
      </c>
      <c r="G10992">
        <v>54454</v>
      </c>
    </row>
    <row r="10993" spans="1:7">
      <c r="A10993" t="s">
        <v>10998</v>
      </c>
      <c r="B10993">
        <v>0.97399999999999998</v>
      </c>
      <c r="C10993">
        <v>0.5067218</v>
      </c>
      <c r="D10993">
        <v>0.67629229999999996</v>
      </c>
      <c r="E10993">
        <v>-4.9390000000000001</v>
      </c>
      <c r="F10993" s="1">
        <v>5.96E-2</v>
      </c>
      <c r="G10993">
        <v>4701</v>
      </c>
    </row>
    <row r="10994" spans="1:7">
      <c r="A10994" t="s">
        <v>10999</v>
      </c>
      <c r="B10994">
        <v>0.97399999999999998</v>
      </c>
      <c r="C10994">
        <v>0.50674229999999998</v>
      </c>
      <c r="D10994">
        <v>-0.67625939999999995</v>
      </c>
      <c r="E10994">
        <v>-4.9390000000000001</v>
      </c>
      <c r="F10994" s="1">
        <v>-6.5500000000000003E-2</v>
      </c>
      <c r="G10994">
        <v>284654</v>
      </c>
    </row>
    <row r="10995" spans="1:7">
      <c r="A10995" t="s">
        <v>11000</v>
      </c>
      <c r="B10995">
        <v>0.97399999999999998</v>
      </c>
      <c r="C10995">
        <v>0.50677349999999999</v>
      </c>
      <c r="D10995">
        <v>-0.67620910000000001</v>
      </c>
      <c r="E10995">
        <v>-4.9390000000000001</v>
      </c>
      <c r="F10995" s="1">
        <v>-0.22900000000000001</v>
      </c>
      <c r="G10995">
        <v>54739</v>
      </c>
    </row>
    <row r="10996" spans="1:7">
      <c r="A10996" t="s">
        <v>11001</v>
      </c>
      <c r="B10996">
        <v>0.97399999999999998</v>
      </c>
      <c r="C10996">
        <v>0.50678829999999997</v>
      </c>
      <c r="D10996">
        <v>-0.67618520000000004</v>
      </c>
      <c r="E10996">
        <v>-4.9390000000000001</v>
      </c>
      <c r="F10996" s="1">
        <v>-3.5400000000000001E-2</v>
      </c>
      <c r="G10996">
        <v>3000</v>
      </c>
    </row>
    <row r="10997" spans="1:7">
      <c r="A10997" t="s">
        <v>11002</v>
      </c>
      <c r="B10997">
        <v>0.97399999999999998</v>
      </c>
      <c r="C10997">
        <v>0.50678939999999995</v>
      </c>
      <c r="D10997">
        <v>0.67618339999999999</v>
      </c>
      <c r="E10997">
        <v>-4.9390000000000001</v>
      </c>
      <c r="F10997" s="1">
        <v>4.1599999999999998E-2</v>
      </c>
      <c r="G10997">
        <v>107984125</v>
      </c>
    </row>
    <row r="10998" spans="1:7">
      <c r="A10998" t="s">
        <v>11003</v>
      </c>
      <c r="B10998">
        <v>0.97399999999999998</v>
      </c>
      <c r="C10998">
        <v>0.50680650000000005</v>
      </c>
      <c r="D10998">
        <v>0.67615599999999998</v>
      </c>
      <c r="E10998">
        <v>-4.9390000000000001</v>
      </c>
      <c r="F10998" s="1">
        <v>4.2599999999999999E-2</v>
      </c>
      <c r="G10998">
        <v>123722</v>
      </c>
    </row>
    <row r="10999" spans="1:7">
      <c r="A10999" t="s">
        <v>11004</v>
      </c>
      <c r="B10999">
        <v>0.97399999999999998</v>
      </c>
      <c r="C10999">
        <v>0.50681889999999996</v>
      </c>
      <c r="D10999">
        <v>-0.67613590000000001</v>
      </c>
      <c r="E10999">
        <v>-4.9390000000000001</v>
      </c>
      <c r="F10999" s="1">
        <v>-3.4700000000000002E-2</v>
      </c>
      <c r="G10999">
        <v>9710</v>
      </c>
    </row>
    <row r="11000" spans="1:7">
      <c r="A11000" t="s">
        <v>11005</v>
      </c>
      <c r="B11000">
        <v>0.97399999999999998</v>
      </c>
      <c r="C11000">
        <v>0.50682669999999996</v>
      </c>
      <c r="D11000">
        <v>-0.67612340000000004</v>
      </c>
      <c r="E11000">
        <v>-4.9390000000000001</v>
      </c>
      <c r="F11000" s="1">
        <v>-3.7499999999999999E-2</v>
      </c>
      <c r="G11000">
        <v>83876</v>
      </c>
    </row>
    <row r="11001" spans="1:7">
      <c r="A11001" t="s">
        <v>11006</v>
      </c>
      <c r="B11001">
        <v>0.97399999999999998</v>
      </c>
      <c r="C11001">
        <v>0.5068973</v>
      </c>
      <c r="D11001">
        <v>0.67600979999999999</v>
      </c>
      <c r="E11001">
        <v>-4.9390000000000001</v>
      </c>
      <c r="F11001" s="1">
        <v>0.254</v>
      </c>
      <c r="G11001">
        <v>6357</v>
      </c>
    </row>
    <row r="11002" spans="1:7">
      <c r="A11002" t="s">
        <v>11007</v>
      </c>
      <c r="B11002">
        <v>0.97399999999999998</v>
      </c>
      <c r="C11002">
        <v>0.50694950000000005</v>
      </c>
      <c r="D11002">
        <v>-0.67592580000000002</v>
      </c>
      <c r="E11002">
        <v>-4.9390000000000001</v>
      </c>
      <c r="F11002" s="1">
        <v>-0.12</v>
      </c>
      <c r="G11002">
        <v>57003</v>
      </c>
    </row>
    <row r="11003" spans="1:7">
      <c r="A11003" t="s">
        <v>11008</v>
      </c>
      <c r="B11003">
        <v>0.97399999999999998</v>
      </c>
      <c r="C11003">
        <v>0.5070443</v>
      </c>
      <c r="D11003">
        <v>0.67577319999999996</v>
      </c>
      <c r="E11003">
        <v>-4.9390000000000001</v>
      </c>
      <c r="F11003" s="1">
        <v>6.1499999999999999E-2</v>
      </c>
      <c r="G11003">
        <v>7512</v>
      </c>
    </row>
    <row r="11004" spans="1:7">
      <c r="A11004" t="s">
        <v>11009</v>
      </c>
      <c r="B11004">
        <v>0.97399999999999998</v>
      </c>
      <c r="C11004">
        <v>0.50707659999999999</v>
      </c>
      <c r="D11004">
        <v>0.67572140000000003</v>
      </c>
      <c r="E11004">
        <v>-4.9390000000000001</v>
      </c>
      <c r="F11004" s="1">
        <v>9.5699999999999993E-2</v>
      </c>
      <c r="G11004">
        <v>10560</v>
      </c>
    </row>
    <row r="11005" spans="1:7">
      <c r="A11005" t="s">
        <v>11010</v>
      </c>
      <c r="B11005">
        <v>0.97399999999999998</v>
      </c>
      <c r="C11005">
        <v>0.50716269999999997</v>
      </c>
      <c r="D11005">
        <v>0.67558269999999998</v>
      </c>
      <c r="E11005">
        <v>-4.9390000000000001</v>
      </c>
      <c r="F11005" s="1">
        <v>4.0599999999999997E-2</v>
      </c>
      <c r="G11005">
        <v>4438</v>
      </c>
    </row>
    <row r="11006" spans="1:7">
      <c r="A11006" t="s">
        <v>11011</v>
      </c>
      <c r="B11006">
        <v>0.97399999999999998</v>
      </c>
      <c r="C11006">
        <v>0.50721119999999997</v>
      </c>
      <c r="D11006">
        <v>-0.67550480000000002</v>
      </c>
      <c r="E11006">
        <v>-4.9390000000000001</v>
      </c>
      <c r="F11006" s="1">
        <v>-0.122</v>
      </c>
      <c r="G11006">
        <v>55297</v>
      </c>
    </row>
    <row r="11007" spans="1:7">
      <c r="A11007" t="s">
        <v>11012</v>
      </c>
      <c r="B11007">
        <v>0.97399999999999998</v>
      </c>
      <c r="C11007">
        <v>0.50726020000000005</v>
      </c>
      <c r="D11007">
        <v>-0.67542590000000002</v>
      </c>
      <c r="E11007">
        <v>-4.9390000000000001</v>
      </c>
      <c r="F11007" s="1">
        <v>-5.9299999999999999E-2</v>
      </c>
      <c r="G11007">
        <v>2071</v>
      </c>
    </row>
    <row r="11008" spans="1:7">
      <c r="A11008" t="s">
        <v>11013</v>
      </c>
      <c r="B11008">
        <v>0.97399999999999998</v>
      </c>
      <c r="C11008">
        <v>0.50739100000000004</v>
      </c>
      <c r="D11008">
        <v>0.67521549999999997</v>
      </c>
      <c r="E11008">
        <v>-4.9390000000000001</v>
      </c>
      <c r="F11008" s="1">
        <v>5.21E-2</v>
      </c>
      <c r="G11008">
        <v>9550</v>
      </c>
    </row>
    <row r="11009" spans="1:7">
      <c r="A11009" t="s">
        <v>11014</v>
      </c>
      <c r="B11009">
        <v>0.97399999999999998</v>
      </c>
      <c r="C11009">
        <v>0.50743879999999997</v>
      </c>
      <c r="D11009">
        <v>-0.67513869999999998</v>
      </c>
      <c r="E11009">
        <v>-4.9390000000000001</v>
      </c>
      <c r="F11009" s="1">
        <v>-4.87E-2</v>
      </c>
      <c r="G11009">
        <v>1889</v>
      </c>
    </row>
    <row r="11010" spans="1:7">
      <c r="A11010" t="s">
        <v>11015</v>
      </c>
      <c r="B11010">
        <v>0.97399999999999998</v>
      </c>
      <c r="C11010">
        <v>0.5074864</v>
      </c>
      <c r="D11010">
        <v>-0.67506200000000005</v>
      </c>
      <c r="E11010">
        <v>-4.9390000000000001</v>
      </c>
      <c r="F11010" s="1">
        <v>-0.05</v>
      </c>
      <c r="G11010">
        <v>29071</v>
      </c>
    </row>
    <row r="11011" spans="1:7">
      <c r="A11011" t="s">
        <v>11016</v>
      </c>
      <c r="B11011">
        <v>0.97399999999999998</v>
      </c>
      <c r="C11011">
        <v>0.50752200000000003</v>
      </c>
      <c r="D11011">
        <v>-0.67500490000000002</v>
      </c>
      <c r="E11011">
        <v>-4.9400000000000004</v>
      </c>
      <c r="F11011" s="1">
        <v>-8.3799999999999999E-2</v>
      </c>
      <c r="G11011">
        <v>11014</v>
      </c>
    </row>
    <row r="11012" spans="1:7">
      <c r="A11012" t="s">
        <v>11017</v>
      </c>
      <c r="B11012">
        <v>0.97399999999999998</v>
      </c>
      <c r="C11012">
        <v>0.50754569999999999</v>
      </c>
      <c r="D11012">
        <v>0.67496659999999997</v>
      </c>
      <c r="E11012">
        <v>-4.9400000000000004</v>
      </c>
      <c r="F11012" s="1">
        <v>4.9599999999999998E-2</v>
      </c>
      <c r="G11012">
        <v>8425</v>
      </c>
    </row>
    <row r="11013" spans="1:7">
      <c r="A11013" t="s">
        <v>11018</v>
      </c>
      <c r="B11013">
        <v>0.97399999999999998</v>
      </c>
      <c r="C11013">
        <v>0.50761140000000005</v>
      </c>
      <c r="D11013">
        <v>0.67486109999999999</v>
      </c>
      <c r="E11013">
        <v>-4.9400000000000004</v>
      </c>
      <c r="F11013" s="1">
        <v>0.19700000000000001</v>
      </c>
      <c r="G11013">
        <v>157570</v>
      </c>
    </row>
    <row r="11014" spans="1:7">
      <c r="A11014" t="s">
        <v>11019</v>
      </c>
      <c r="B11014">
        <v>0.97399999999999998</v>
      </c>
      <c r="C11014">
        <v>0.50766149999999999</v>
      </c>
      <c r="D11014">
        <v>0.67478039999999995</v>
      </c>
      <c r="E11014">
        <v>-4.9400000000000004</v>
      </c>
      <c r="F11014" s="1">
        <v>3.2099999999999997E-2</v>
      </c>
      <c r="G11014">
        <v>123970</v>
      </c>
    </row>
    <row r="11015" spans="1:7">
      <c r="A11015" t="s">
        <v>11020</v>
      </c>
      <c r="B11015">
        <v>0.97399999999999998</v>
      </c>
      <c r="C11015">
        <v>0.50768709999999995</v>
      </c>
      <c r="D11015">
        <v>0.67473939999999999</v>
      </c>
      <c r="E11015">
        <v>-4.9400000000000004</v>
      </c>
      <c r="F11015" s="1">
        <v>0.14000000000000001</v>
      </c>
      <c r="G11015">
        <v>54469</v>
      </c>
    </row>
    <row r="11016" spans="1:7">
      <c r="A11016" t="s">
        <v>11021</v>
      </c>
      <c r="B11016">
        <v>0.97399999999999998</v>
      </c>
      <c r="C11016">
        <v>0.50772170000000005</v>
      </c>
      <c r="D11016">
        <v>0.6746837</v>
      </c>
      <c r="E11016">
        <v>-4.9400000000000004</v>
      </c>
      <c r="F11016" s="1">
        <v>9.2600000000000002E-2</v>
      </c>
      <c r="G11016">
        <v>23624</v>
      </c>
    </row>
    <row r="11017" spans="1:7">
      <c r="A11017" t="s">
        <v>11022</v>
      </c>
      <c r="B11017">
        <v>0.97399999999999998</v>
      </c>
      <c r="C11017">
        <v>0.50778049999999997</v>
      </c>
      <c r="D11017">
        <v>0.67458910000000005</v>
      </c>
      <c r="E11017">
        <v>-4.9400000000000004</v>
      </c>
      <c r="F11017" s="1">
        <v>4.3099999999999999E-2</v>
      </c>
      <c r="G11017">
        <v>3762</v>
      </c>
    </row>
    <row r="11018" spans="1:7">
      <c r="A11018" t="s">
        <v>11023</v>
      </c>
      <c r="B11018">
        <v>0.97399999999999998</v>
      </c>
      <c r="C11018">
        <v>0.50781419999999999</v>
      </c>
      <c r="D11018">
        <v>-0.67453490000000005</v>
      </c>
      <c r="E11018">
        <v>-4.9400000000000004</v>
      </c>
      <c r="F11018" s="1">
        <v>-0.14699999999999999</v>
      </c>
      <c r="G11018">
        <v>308</v>
      </c>
    </row>
    <row r="11019" spans="1:7">
      <c r="A11019" t="s">
        <v>11024</v>
      </c>
      <c r="B11019">
        <v>0.97399999999999998</v>
      </c>
      <c r="C11019">
        <v>0.50781949999999998</v>
      </c>
      <c r="D11019">
        <v>0.67452639999999997</v>
      </c>
      <c r="E11019">
        <v>-4.9400000000000004</v>
      </c>
      <c r="F11019" s="1">
        <v>4.0899999999999999E-2</v>
      </c>
      <c r="G11019">
        <v>66005</v>
      </c>
    </row>
    <row r="11020" spans="1:7">
      <c r="A11020" t="s">
        <v>11025</v>
      </c>
      <c r="B11020">
        <v>0.97399999999999998</v>
      </c>
      <c r="C11020">
        <v>0.50783029999999996</v>
      </c>
      <c r="D11020">
        <v>0.67450900000000003</v>
      </c>
      <c r="E11020">
        <v>-4.9400000000000004</v>
      </c>
      <c r="F11020" s="1">
        <v>3.7499999999999999E-2</v>
      </c>
      <c r="G11020">
        <v>140628</v>
      </c>
    </row>
    <row r="11021" spans="1:7">
      <c r="A11021" t="s">
        <v>11026</v>
      </c>
      <c r="B11021">
        <v>0.97399999999999998</v>
      </c>
      <c r="C11021">
        <v>0.50785429999999998</v>
      </c>
      <c r="D11021">
        <v>-0.67447049999999997</v>
      </c>
      <c r="E11021">
        <v>-4.9400000000000004</v>
      </c>
      <c r="F11021" s="1">
        <v>-4.07E-2</v>
      </c>
      <c r="G11021">
        <v>5151</v>
      </c>
    </row>
    <row r="11022" spans="1:7">
      <c r="A11022" t="s">
        <v>11027</v>
      </c>
      <c r="B11022">
        <v>0.97399999999999998</v>
      </c>
      <c r="C11022">
        <v>0.50785539999999996</v>
      </c>
      <c r="D11022">
        <v>-0.67446870000000003</v>
      </c>
      <c r="E11022">
        <v>-4.9400000000000004</v>
      </c>
      <c r="F11022" s="1">
        <v>-8.3199999999999996E-2</v>
      </c>
      <c r="G11022">
        <v>345557</v>
      </c>
    </row>
    <row r="11023" spans="1:7">
      <c r="A11023" t="s">
        <v>11028</v>
      </c>
      <c r="B11023">
        <v>0.97399999999999998</v>
      </c>
      <c r="C11023">
        <v>0.50790029999999997</v>
      </c>
      <c r="D11023">
        <v>0.67439649999999995</v>
      </c>
      <c r="E11023">
        <v>-4.9400000000000004</v>
      </c>
      <c r="F11023" s="1">
        <v>7.2900000000000006E-2</v>
      </c>
      <c r="G11023">
        <v>27302</v>
      </c>
    </row>
    <row r="11024" spans="1:7">
      <c r="A11024" t="s">
        <v>11029</v>
      </c>
      <c r="B11024">
        <v>0.97399999999999998</v>
      </c>
      <c r="C11024">
        <v>0.50793739999999998</v>
      </c>
      <c r="D11024">
        <v>0.67433690000000002</v>
      </c>
      <c r="E11024">
        <v>-4.9400000000000004</v>
      </c>
      <c r="F11024" s="1">
        <v>0.111</v>
      </c>
      <c r="G11024">
        <v>23266</v>
      </c>
    </row>
    <row r="11025" spans="1:7">
      <c r="A11025" t="s">
        <v>11030</v>
      </c>
      <c r="B11025">
        <v>0.97399999999999998</v>
      </c>
      <c r="C11025">
        <v>0.50796759999999996</v>
      </c>
      <c r="D11025">
        <v>-0.67428840000000001</v>
      </c>
      <c r="E11025">
        <v>-4.9400000000000004</v>
      </c>
      <c r="F11025" s="1">
        <v>-8.7400000000000005E-2</v>
      </c>
      <c r="G11025">
        <v>2701</v>
      </c>
    </row>
    <row r="11026" spans="1:7">
      <c r="A11026" t="s">
        <v>11031</v>
      </c>
      <c r="B11026">
        <v>0.97399999999999998</v>
      </c>
      <c r="C11026">
        <v>0.5079958</v>
      </c>
      <c r="D11026">
        <v>-0.67424300000000004</v>
      </c>
      <c r="E11026">
        <v>-4.9400000000000004</v>
      </c>
      <c r="F11026" s="1">
        <v>-6.2199999999999998E-2</v>
      </c>
      <c r="G11026">
        <v>145376</v>
      </c>
    </row>
    <row r="11027" spans="1:7">
      <c r="A11027" t="s">
        <v>11032</v>
      </c>
      <c r="B11027">
        <v>0.97399999999999998</v>
      </c>
      <c r="C11027">
        <v>0.50800190000000001</v>
      </c>
      <c r="D11027">
        <v>0.67423319999999998</v>
      </c>
      <c r="E11027">
        <v>-4.9400000000000004</v>
      </c>
      <c r="F11027" s="1">
        <v>0.185</v>
      </c>
      <c r="G11027">
        <v>84248</v>
      </c>
    </row>
    <row r="11028" spans="1:7">
      <c r="A11028" t="s">
        <v>11033</v>
      </c>
      <c r="B11028">
        <v>0.97399999999999998</v>
      </c>
      <c r="C11028">
        <v>0.50803010000000004</v>
      </c>
      <c r="D11028">
        <v>-0.67418789999999995</v>
      </c>
      <c r="E11028">
        <v>-4.9400000000000004</v>
      </c>
      <c r="F11028" s="1">
        <v>-5.6800000000000003E-2</v>
      </c>
      <c r="G11028">
        <v>10672</v>
      </c>
    </row>
    <row r="11029" spans="1:7">
      <c r="A11029" t="s">
        <v>11034</v>
      </c>
      <c r="B11029">
        <v>0.97399999999999998</v>
      </c>
      <c r="C11029">
        <v>0.50809029999999999</v>
      </c>
      <c r="D11029">
        <v>0.67409110000000005</v>
      </c>
      <c r="E11029">
        <v>-4.9400000000000004</v>
      </c>
      <c r="F11029" s="1">
        <v>3.6299999999999999E-2</v>
      </c>
      <c r="G11029">
        <v>3257</v>
      </c>
    </row>
    <row r="11030" spans="1:7">
      <c r="A11030" t="s">
        <v>11035</v>
      </c>
      <c r="B11030">
        <v>0.97399999999999998</v>
      </c>
      <c r="C11030">
        <v>0.50809850000000001</v>
      </c>
      <c r="D11030">
        <v>-0.67407799999999995</v>
      </c>
      <c r="E11030">
        <v>-4.9400000000000004</v>
      </c>
      <c r="F11030" s="1">
        <v>-7.5300000000000006E-2</v>
      </c>
      <c r="G11030">
        <v>55351</v>
      </c>
    </row>
    <row r="11031" spans="1:7">
      <c r="A11031" t="s">
        <v>11036</v>
      </c>
      <c r="B11031">
        <v>0.97399999999999998</v>
      </c>
      <c r="C11031">
        <v>0.5081367</v>
      </c>
      <c r="D11031">
        <v>0.67401659999999997</v>
      </c>
      <c r="E11031">
        <v>-4.9400000000000004</v>
      </c>
      <c r="F11031" s="1">
        <v>5.5E-2</v>
      </c>
      <c r="G11031">
        <v>338094</v>
      </c>
    </row>
    <row r="11032" spans="1:7">
      <c r="A11032" t="s">
        <v>11037</v>
      </c>
      <c r="B11032">
        <v>0.97399999999999998</v>
      </c>
      <c r="C11032">
        <v>0.50815290000000002</v>
      </c>
      <c r="D11032">
        <v>0.6739906</v>
      </c>
      <c r="E11032">
        <v>-4.9400000000000004</v>
      </c>
      <c r="F11032" s="1">
        <v>4.7399999999999998E-2</v>
      </c>
      <c r="G11032">
        <v>85441</v>
      </c>
    </row>
    <row r="11033" spans="1:7">
      <c r="A11033" t="s">
        <v>11038</v>
      </c>
      <c r="B11033">
        <v>0.97399999999999998</v>
      </c>
      <c r="C11033">
        <v>0.50823910000000005</v>
      </c>
      <c r="D11033">
        <v>0.67385200000000001</v>
      </c>
      <c r="E11033">
        <v>-4.9400000000000004</v>
      </c>
      <c r="F11033" s="1">
        <v>6.7699999999999996E-2</v>
      </c>
      <c r="G11033">
        <v>388468</v>
      </c>
    </row>
    <row r="11034" spans="1:7">
      <c r="A11034" t="s">
        <v>11039</v>
      </c>
      <c r="B11034">
        <v>0.97399999999999998</v>
      </c>
      <c r="C11034">
        <v>0.50825370000000003</v>
      </c>
      <c r="D11034">
        <v>-0.67382850000000005</v>
      </c>
      <c r="E11034">
        <v>-4.9400000000000004</v>
      </c>
      <c r="F11034" s="1">
        <v>-7.5300000000000006E-2</v>
      </c>
      <c r="G11034">
        <v>573</v>
      </c>
    </row>
    <row r="11035" spans="1:7">
      <c r="A11035" t="s">
        <v>11040</v>
      </c>
      <c r="B11035">
        <v>0.97399999999999998</v>
      </c>
      <c r="C11035">
        <v>0.50828079999999998</v>
      </c>
      <c r="D11035">
        <v>0.67378499999999997</v>
      </c>
      <c r="E11035">
        <v>-4.9400000000000004</v>
      </c>
      <c r="F11035" s="1">
        <v>4.87E-2</v>
      </c>
      <c r="G11035">
        <v>7903</v>
      </c>
    </row>
    <row r="11036" spans="1:7">
      <c r="A11036" t="s">
        <v>11041</v>
      </c>
      <c r="B11036">
        <v>0.97399999999999998</v>
      </c>
      <c r="C11036">
        <v>0.50829159999999995</v>
      </c>
      <c r="D11036">
        <v>-0.67376769999999997</v>
      </c>
      <c r="E11036">
        <v>-4.9400000000000004</v>
      </c>
      <c r="F11036" s="1">
        <v>-5.2999999999999999E-2</v>
      </c>
      <c r="G11036">
        <v>7678</v>
      </c>
    </row>
    <row r="11037" spans="1:7">
      <c r="A11037" t="s">
        <v>11042</v>
      </c>
      <c r="B11037">
        <v>0.97399999999999998</v>
      </c>
      <c r="C11037">
        <v>0.50832630000000001</v>
      </c>
      <c r="D11037">
        <v>-0.67371179999999997</v>
      </c>
      <c r="E11037">
        <v>-4.9400000000000004</v>
      </c>
      <c r="F11037" s="1">
        <v>-0.20200000000000001</v>
      </c>
      <c r="G11037">
        <v>27303</v>
      </c>
    </row>
    <row r="11038" spans="1:7">
      <c r="A11038" t="s">
        <v>11043</v>
      </c>
      <c r="B11038">
        <v>0.97399999999999998</v>
      </c>
      <c r="C11038">
        <v>0.5083877</v>
      </c>
      <c r="D11038">
        <v>-0.67361320000000002</v>
      </c>
      <c r="E11038">
        <v>-4.9400000000000004</v>
      </c>
      <c r="F11038" s="1">
        <v>-6.13E-2</v>
      </c>
      <c r="G11038">
        <v>79685</v>
      </c>
    </row>
    <row r="11039" spans="1:7">
      <c r="A11039" t="s">
        <v>11044</v>
      </c>
      <c r="B11039">
        <v>0.97399999999999998</v>
      </c>
      <c r="C11039">
        <v>0.50842489999999996</v>
      </c>
      <c r="D11039">
        <v>-0.67355350000000003</v>
      </c>
      <c r="E11039">
        <v>-4.9400000000000004</v>
      </c>
      <c r="F11039" s="1">
        <v>-3.95E-2</v>
      </c>
      <c r="G11039">
        <v>284361</v>
      </c>
    </row>
    <row r="11040" spans="1:7">
      <c r="A11040" t="s">
        <v>11045</v>
      </c>
      <c r="B11040">
        <v>0.97399999999999998</v>
      </c>
      <c r="C11040">
        <v>0.50851299999999999</v>
      </c>
      <c r="D11040">
        <v>0.67341189999999995</v>
      </c>
      <c r="E11040">
        <v>-4.9400000000000004</v>
      </c>
      <c r="F11040" s="1">
        <v>2.7199999999999998E-2</v>
      </c>
      <c r="G11040">
        <v>221692</v>
      </c>
    </row>
    <row r="11041" spans="1:7">
      <c r="A11041" t="s">
        <v>11046</v>
      </c>
      <c r="B11041">
        <v>0.97399999999999998</v>
      </c>
      <c r="C11041">
        <v>0.50859379999999998</v>
      </c>
      <c r="D11041">
        <v>-0.67328209999999999</v>
      </c>
      <c r="E11041">
        <v>-4.9400000000000004</v>
      </c>
      <c r="F11041" s="1">
        <v>-0.17799999999999999</v>
      </c>
      <c r="G11041">
        <v>558</v>
      </c>
    </row>
    <row r="11042" spans="1:7">
      <c r="A11042" t="s">
        <v>11047</v>
      </c>
      <c r="B11042">
        <v>0.97399999999999998</v>
      </c>
      <c r="C11042">
        <v>0.50862399999999997</v>
      </c>
      <c r="D11042">
        <v>-0.67323370000000005</v>
      </c>
      <c r="E11042">
        <v>-4.9400000000000004</v>
      </c>
      <c r="F11042" s="1">
        <v>-0.17899999999999999</v>
      </c>
      <c r="G11042">
        <v>337972</v>
      </c>
    </row>
    <row r="11043" spans="1:7">
      <c r="A11043" t="s">
        <v>11048</v>
      </c>
      <c r="B11043">
        <v>0.97399999999999998</v>
      </c>
      <c r="C11043">
        <v>0.50867130000000005</v>
      </c>
      <c r="D11043">
        <v>0.67315769999999997</v>
      </c>
      <c r="E11043">
        <v>-4.9400000000000004</v>
      </c>
      <c r="F11043" s="1">
        <v>4.2799999999999998E-2</v>
      </c>
      <c r="G11043">
        <v>57555</v>
      </c>
    </row>
    <row r="11044" spans="1:7">
      <c r="A11044" t="s">
        <v>11049</v>
      </c>
      <c r="B11044">
        <v>0.97399999999999998</v>
      </c>
      <c r="C11044">
        <v>0.50873020000000002</v>
      </c>
      <c r="D11044">
        <v>0.67306310000000003</v>
      </c>
      <c r="E11044">
        <v>-4.9400000000000004</v>
      </c>
      <c r="F11044" s="1">
        <v>5.7099999999999998E-2</v>
      </c>
      <c r="G11044">
        <v>85438</v>
      </c>
    </row>
    <row r="11045" spans="1:7">
      <c r="A11045" t="s">
        <v>11050</v>
      </c>
      <c r="B11045">
        <v>0.97399999999999998</v>
      </c>
      <c r="C11045">
        <v>0.50877170000000005</v>
      </c>
      <c r="D11045">
        <v>0.67299640000000005</v>
      </c>
      <c r="E11045">
        <v>-4.9400000000000004</v>
      </c>
      <c r="F11045" s="1">
        <v>4.6300000000000001E-2</v>
      </c>
      <c r="G11045">
        <v>7706</v>
      </c>
    </row>
    <row r="11046" spans="1:7">
      <c r="A11046" t="s">
        <v>11051</v>
      </c>
      <c r="B11046">
        <v>0.97399999999999998</v>
      </c>
      <c r="C11046">
        <v>0.50877419999999995</v>
      </c>
      <c r="D11046">
        <v>0.67299229999999999</v>
      </c>
      <c r="E11046">
        <v>-4.9400000000000004</v>
      </c>
      <c r="F11046" s="1">
        <v>5.79E-2</v>
      </c>
      <c r="G11046">
        <v>442388</v>
      </c>
    </row>
    <row r="11047" spans="1:7">
      <c r="A11047" t="s">
        <v>11052</v>
      </c>
      <c r="B11047">
        <v>0.97399999999999998</v>
      </c>
      <c r="C11047">
        <v>0.50877910000000004</v>
      </c>
      <c r="D11047">
        <v>0.67298449999999999</v>
      </c>
      <c r="E11047">
        <v>-4.9400000000000004</v>
      </c>
      <c r="F11047" s="1">
        <v>5.16E-2</v>
      </c>
      <c r="G11047">
        <v>89122</v>
      </c>
    </row>
    <row r="11048" spans="1:7">
      <c r="A11048" t="s">
        <v>11053</v>
      </c>
      <c r="B11048">
        <v>0.97399999999999998</v>
      </c>
      <c r="C11048">
        <v>0.50880020000000004</v>
      </c>
      <c r="D11048">
        <v>0.67295050000000001</v>
      </c>
      <c r="E11048">
        <v>-4.9400000000000004</v>
      </c>
      <c r="F11048" s="1">
        <v>0.19800000000000001</v>
      </c>
      <c r="G11048">
        <v>28959</v>
      </c>
    </row>
    <row r="11049" spans="1:7">
      <c r="A11049" t="s">
        <v>11054</v>
      </c>
      <c r="B11049">
        <v>0.97399999999999998</v>
      </c>
      <c r="C11049">
        <v>0.5088085</v>
      </c>
      <c r="D11049">
        <v>-0.67293729999999996</v>
      </c>
      <c r="E11049">
        <v>-4.9400000000000004</v>
      </c>
      <c r="F11049" s="1">
        <v>-4.87E-2</v>
      </c>
      <c r="G11049">
        <v>130557</v>
      </c>
    </row>
    <row r="11050" spans="1:7">
      <c r="A11050" t="s">
        <v>11055</v>
      </c>
      <c r="B11050">
        <v>0.97399999999999998</v>
      </c>
      <c r="C11050">
        <v>0.50883840000000002</v>
      </c>
      <c r="D11050">
        <v>0.67288930000000002</v>
      </c>
      <c r="E11050">
        <v>-4.9400000000000004</v>
      </c>
      <c r="F11050" s="1">
        <v>5.8599999999999999E-2</v>
      </c>
      <c r="G11050">
        <v>726</v>
      </c>
    </row>
    <row r="11051" spans="1:7">
      <c r="A11051" t="s">
        <v>11056</v>
      </c>
      <c r="B11051">
        <v>0.97399999999999998</v>
      </c>
      <c r="C11051">
        <v>0.50884269999999998</v>
      </c>
      <c r="D11051">
        <v>-0.67288239999999999</v>
      </c>
      <c r="E11051">
        <v>-4.9400000000000004</v>
      </c>
      <c r="F11051" s="1">
        <v>-3.5900000000000001E-2</v>
      </c>
      <c r="G11051">
        <v>64766</v>
      </c>
    </row>
    <row r="11052" spans="1:7">
      <c r="A11052" t="s">
        <v>11057</v>
      </c>
      <c r="B11052">
        <v>0.97399999999999998</v>
      </c>
      <c r="C11052">
        <v>0.50884390000000002</v>
      </c>
      <c r="D11052">
        <v>0.67288040000000005</v>
      </c>
      <c r="E11052">
        <v>-4.9400000000000004</v>
      </c>
      <c r="F11052" s="1">
        <v>0.154</v>
      </c>
      <c r="G11052">
        <v>2212</v>
      </c>
    </row>
    <row r="11053" spans="1:7">
      <c r="A11053" t="s">
        <v>11058</v>
      </c>
      <c r="B11053">
        <v>0.97399999999999998</v>
      </c>
      <c r="C11053">
        <v>0.50884850000000004</v>
      </c>
      <c r="D11053">
        <v>0.6728731</v>
      </c>
      <c r="E11053">
        <v>-4.9400000000000004</v>
      </c>
      <c r="F11053" s="1">
        <v>7.8399999999999997E-2</v>
      </c>
      <c r="G11053">
        <v>26589</v>
      </c>
    </row>
    <row r="11054" spans="1:7">
      <c r="A11054" t="s">
        <v>11059</v>
      </c>
      <c r="B11054">
        <v>0.97399999999999998</v>
      </c>
      <c r="C11054">
        <v>0.5090732</v>
      </c>
      <c r="D11054">
        <v>-0.67251229999999995</v>
      </c>
      <c r="E11054">
        <v>-4.9409999999999998</v>
      </c>
      <c r="F11054" s="1">
        <v>-0.161</v>
      </c>
      <c r="G11054">
        <v>337879</v>
      </c>
    </row>
    <row r="11055" spans="1:7">
      <c r="A11055" t="s">
        <v>11060</v>
      </c>
      <c r="B11055">
        <v>0.97399999999999998</v>
      </c>
      <c r="C11055">
        <v>0.50914099999999995</v>
      </c>
      <c r="D11055">
        <v>-0.67240339999999998</v>
      </c>
      <c r="E11055">
        <v>-4.9409999999999998</v>
      </c>
      <c r="F11055" s="1">
        <v>-5.1799999999999999E-2</v>
      </c>
      <c r="G11055">
        <v>326625</v>
      </c>
    </row>
    <row r="11056" spans="1:7">
      <c r="A11056" t="s">
        <v>11061</v>
      </c>
      <c r="B11056">
        <v>0.97399999999999998</v>
      </c>
      <c r="C11056">
        <v>0.50920109999999996</v>
      </c>
      <c r="D11056">
        <v>0.67230690000000004</v>
      </c>
      <c r="E11056">
        <v>-4.9409999999999998</v>
      </c>
      <c r="F11056" s="1">
        <v>0.106</v>
      </c>
      <c r="G11056">
        <v>4170</v>
      </c>
    </row>
    <row r="11057" spans="1:7">
      <c r="A11057" t="s">
        <v>11062</v>
      </c>
      <c r="B11057">
        <v>0.97399999999999998</v>
      </c>
      <c r="C11057">
        <v>0.50920169999999998</v>
      </c>
      <c r="D11057">
        <v>-0.67230590000000001</v>
      </c>
      <c r="E11057">
        <v>-4.9409999999999998</v>
      </c>
      <c r="F11057" s="1">
        <v>-4.3700000000000003E-2</v>
      </c>
      <c r="G11057">
        <v>219621</v>
      </c>
    </row>
    <row r="11058" spans="1:7">
      <c r="A11058" t="s">
        <v>11063</v>
      </c>
      <c r="B11058">
        <v>0.97399999999999998</v>
      </c>
      <c r="C11058">
        <v>0.5093451</v>
      </c>
      <c r="D11058">
        <v>-0.67207570000000005</v>
      </c>
      <c r="E11058">
        <v>-4.9409999999999998</v>
      </c>
      <c r="F11058" s="1">
        <v>-3.2300000000000002E-2</v>
      </c>
      <c r="G11058">
        <v>140803</v>
      </c>
    </row>
    <row r="11059" spans="1:7">
      <c r="A11059" t="s">
        <v>11064</v>
      </c>
      <c r="B11059">
        <v>0.97399999999999998</v>
      </c>
      <c r="C11059">
        <v>0.50940830000000004</v>
      </c>
      <c r="D11059">
        <v>-0.67197430000000002</v>
      </c>
      <c r="E11059">
        <v>-4.9409999999999998</v>
      </c>
      <c r="F11059" s="1">
        <v>-5.3900000000000003E-2</v>
      </c>
      <c r="G11059">
        <v>349136</v>
      </c>
    </row>
    <row r="11060" spans="1:7">
      <c r="A11060" t="s">
        <v>11065</v>
      </c>
      <c r="B11060">
        <v>0.97399999999999998</v>
      </c>
      <c r="C11060">
        <v>0.50944049999999996</v>
      </c>
      <c r="D11060">
        <v>-0.67192269999999998</v>
      </c>
      <c r="E11060">
        <v>-4.9409999999999998</v>
      </c>
      <c r="F11060" s="1">
        <v>-0.27800000000000002</v>
      </c>
      <c r="G11060">
        <v>6423</v>
      </c>
    </row>
    <row r="11061" spans="1:7">
      <c r="A11061" t="s">
        <v>11066</v>
      </c>
      <c r="B11061">
        <v>0.97399999999999998</v>
      </c>
      <c r="C11061">
        <v>0.50946840000000004</v>
      </c>
      <c r="D11061">
        <v>0.67187790000000003</v>
      </c>
      <c r="E11061">
        <v>-4.9409999999999998</v>
      </c>
      <c r="F11061" s="1">
        <v>6.4699999999999994E-2</v>
      </c>
      <c r="G11061">
        <v>9217</v>
      </c>
    </row>
    <row r="11062" spans="1:7">
      <c r="A11062" t="s">
        <v>11067</v>
      </c>
      <c r="B11062">
        <v>0.97399999999999998</v>
      </c>
      <c r="C11062">
        <v>0.50958009999999998</v>
      </c>
      <c r="D11062">
        <v>0.67169869999999998</v>
      </c>
      <c r="E11062">
        <v>-4.9409999999999998</v>
      </c>
      <c r="F11062" s="1">
        <v>5.5399999999999998E-2</v>
      </c>
      <c r="G11062">
        <v>5148</v>
      </c>
    </row>
    <row r="11063" spans="1:7">
      <c r="A11063" t="s">
        <v>11068</v>
      </c>
      <c r="B11063">
        <v>0.97399999999999998</v>
      </c>
      <c r="C11063">
        <v>0.50965419999999995</v>
      </c>
      <c r="D11063">
        <v>-0.67157979999999995</v>
      </c>
      <c r="E11063">
        <v>-4.9409999999999998</v>
      </c>
      <c r="F11063" s="1">
        <v>-7.0099999999999996E-2</v>
      </c>
      <c r="G11063">
        <v>9696</v>
      </c>
    </row>
    <row r="11064" spans="1:7">
      <c r="A11064" t="s">
        <v>11069</v>
      </c>
      <c r="B11064">
        <v>0.97399999999999998</v>
      </c>
      <c r="C11064">
        <v>0.50965970000000005</v>
      </c>
      <c r="D11064">
        <v>0.67157100000000003</v>
      </c>
      <c r="E11064">
        <v>-4.9409999999999998</v>
      </c>
      <c r="F11064" s="1">
        <v>4.1300000000000003E-2</v>
      </c>
      <c r="G11064">
        <v>9764</v>
      </c>
    </row>
    <row r="11065" spans="1:7">
      <c r="A11065" t="s">
        <v>11070</v>
      </c>
      <c r="B11065">
        <v>0.97399999999999998</v>
      </c>
      <c r="C11065">
        <v>0.50974889999999995</v>
      </c>
      <c r="D11065">
        <v>0.67142780000000002</v>
      </c>
      <c r="E11065">
        <v>-4.9409999999999998</v>
      </c>
      <c r="F11065" s="1">
        <v>7.5600000000000001E-2</v>
      </c>
      <c r="G11065">
        <v>8792</v>
      </c>
    </row>
    <row r="11066" spans="1:7">
      <c r="A11066" t="s">
        <v>11071</v>
      </c>
      <c r="B11066">
        <v>0.97399999999999998</v>
      </c>
      <c r="C11066">
        <v>0.5098239</v>
      </c>
      <c r="D11066">
        <v>0.67130749999999995</v>
      </c>
      <c r="E11066">
        <v>-4.9409999999999998</v>
      </c>
      <c r="F11066" s="1">
        <v>8.0199999999999994E-2</v>
      </c>
      <c r="G11066">
        <v>51765</v>
      </c>
    </row>
    <row r="11067" spans="1:7">
      <c r="A11067" t="s">
        <v>11072</v>
      </c>
      <c r="B11067">
        <v>0.97399999999999998</v>
      </c>
      <c r="C11067">
        <v>0.50990429999999998</v>
      </c>
      <c r="D11067">
        <v>0.67117859999999996</v>
      </c>
      <c r="E11067">
        <v>-4.9409999999999998</v>
      </c>
      <c r="F11067" s="1">
        <v>3.39E-2</v>
      </c>
      <c r="G11067">
        <v>341405</v>
      </c>
    </row>
    <row r="11068" spans="1:7">
      <c r="A11068" t="s">
        <v>11073</v>
      </c>
      <c r="B11068">
        <v>0.97399999999999998</v>
      </c>
      <c r="C11068">
        <v>0.51019020000000004</v>
      </c>
      <c r="D11068">
        <v>-0.67072010000000004</v>
      </c>
      <c r="E11068">
        <v>-4.9409999999999998</v>
      </c>
      <c r="F11068" s="1">
        <v>-0.16400000000000001</v>
      </c>
      <c r="G11068">
        <v>152519</v>
      </c>
    </row>
    <row r="11069" spans="1:7">
      <c r="A11069" t="s">
        <v>11074</v>
      </c>
      <c r="B11069">
        <v>0.97399999999999998</v>
      </c>
      <c r="C11069">
        <v>0.5102679</v>
      </c>
      <c r="D11069">
        <v>0.67059550000000001</v>
      </c>
      <c r="E11069">
        <v>-4.9409999999999998</v>
      </c>
      <c r="F11069" s="1">
        <v>8.8200000000000001E-2</v>
      </c>
      <c r="G11069">
        <v>79888</v>
      </c>
    </row>
    <row r="11070" spans="1:7">
      <c r="A11070" t="s">
        <v>11075</v>
      </c>
      <c r="B11070">
        <v>0.97399999999999998</v>
      </c>
      <c r="C11070">
        <v>0.51029239999999998</v>
      </c>
      <c r="D11070">
        <v>-0.67055620000000005</v>
      </c>
      <c r="E11070">
        <v>-4.9409999999999998</v>
      </c>
      <c r="F11070" s="1">
        <v>-0.26400000000000001</v>
      </c>
      <c r="G11070">
        <v>4257</v>
      </c>
    </row>
    <row r="11071" spans="1:7">
      <c r="A11071" t="s">
        <v>11076</v>
      </c>
      <c r="B11071">
        <v>0.97399999999999998</v>
      </c>
      <c r="C11071">
        <v>0.51030569999999997</v>
      </c>
      <c r="D11071">
        <v>0.67053490000000004</v>
      </c>
      <c r="E11071">
        <v>-4.9409999999999998</v>
      </c>
      <c r="F11071" s="1">
        <v>7.1900000000000006E-2</v>
      </c>
      <c r="G11071">
        <v>54490</v>
      </c>
    </row>
    <row r="11072" spans="1:7">
      <c r="A11072" t="s">
        <v>11077</v>
      </c>
      <c r="B11072">
        <v>0.97399999999999998</v>
      </c>
      <c r="C11072">
        <v>0.51037089999999996</v>
      </c>
      <c r="D11072">
        <v>0.67043030000000003</v>
      </c>
      <c r="E11072">
        <v>-4.9409999999999998</v>
      </c>
      <c r="F11072" s="1">
        <v>4.7500000000000001E-2</v>
      </c>
      <c r="G11072">
        <v>23415</v>
      </c>
    </row>
    <row r="11073" spans="1:7">
      <c r="A11073" t="s">
        <v>11078</v>
      </c>
      <c r="B11073">
        <v>0.97399999999999998</v>
      </c>
      <c r="C11073">
        <v>0.51037449999999995</v>
      </c>
      <c r="D11073">
        <v>0.67042449999999998</v>
      </c>
      <c r="E11073">
        <v>-4.9409999999999998</v>
      </c>
      <c r="F11073" s="1">
        <v>2.8400000000000002E-2</v>
      </c>
      <c r="G11073">
        <v>22858</v>
      </c>
    </row>
    <row r="11074" spans="1:7">
      <c r="A11074" t="s">
        <v>11079</v>
      </c>
      <c r="B11074">
        <v>0.97399999999999998</v>
      </c>
      <c r="C11074">
        <v>0.51037670000000002</v>
      </c>
      <c r="D11074">
        <v>-0.67042109999999999</v>
      </c>
      <c r="E11074">
        <v>-4.9409999999999998</v>
      </c>
      <c r="F11074" s="1">
        <v>-4.9500000000000002E-2</v>
      </c>
      <c r="G11074">
        <v>80034</v>
      </c>
    </row>
    <row r="11075" spans="1:7">
      <c r="A11075" t="s">
        <v>11080</v>
      </c>
      <c r="B11075">
        <v>0.97399999999999998</v>
      </c>
      <c r="C11075">
        <v>0.51039380000000001</v>
      </c>
      <c r="D11075">
        <v>0.67039360000000003</v>
      </c>
      <c r="E11075">
        <v>-4.9409999999999998</v>
      </c>
      <c r="F11075" s="1">
        <v>5.5500000000000001E-2</v>
      </c>
      <c r="G11075">
        <v>988</v>
      </c>
    </row>
    <row r="11076" spans="1:7">
      <c r="A11076" t="s">
        <v>11081</v>
      </c>
      <c r="B11076">
        <v>0.97399999999999998</v>
      </c>
      <c r="C11076">
        <v>0.51041340000000002</v>
      </c>
      <c r="D11076">
        <v>-0.67036209999999996</v>
      </c>
      <c r="E11076">
        <v>-4.9409999999999998</v>
      </c>
      <c r="F11076" s="1">
        <v>-4.9700000000000001E-2</v>
      </c>
      <c r="G11076">
        <v>3199</v>
      </c>
    </row>
    <row r="11077" spans="1:7">
      <c r="A11077" t="s">
        <v>11082</v>
      </c>
      <c r="B11077">
        <v>0.97399999999999998</v>
      </c>
      <c r="C11077">
        <v>0.51043000000000005</v>
      </c>
      <c r="D11077">
        <v>0.67033560000000003</v>
      </c>
      <c r="E11077">
        <v>-4.9420000000000002</v>
      </c>
      <c r="F11077" s="1">
        <v>0.18</v>
      </c>
      <c r="G11077">
        <v>10982</v>
      </c>
    </row>
    <row r="11078" spans="1:7">
      <c r="A11078" t="s">
        <v>11083</v>
      </c>
      <c r="B11078">
        <v>0.97399999999999998</v>
      </c>
      <c r="C11078">
        <v>0.51057399999999997</v>
      </c>
      <c r="D11078">
        <v>0.67010479999999994</v>
      </c>
      <c r="E11078">
        <v>-4.9420000000000002</v>
      </c>
      <c r="F11078" s="1">
        <v>8.7099999999999997E-2</v>
      </c>
      <c r="G11078">
        <v>9473</v>
      </c>
    </row>
    <row r="11079" spans="1:7">
      <c r="A11079" t="s">
        <v>11084</v>
      </c>
      <c r="B11079">
        <v>0.97399999999999998</v>
      </c>
      <c r="C11079">
        <v>0.51071310000000003</v>
      </c>
      <c r="D11079">
        <v>-0.66988179999999997</v>
      </c>
      <c r="E11079">
        <v>-4.9420000000000002</v>
      </c>
      <c r="F11079" s="1">
        <v>-4.3999999999999997E-2</v>
      </c>
      <c r="G11079">
        <v>25806</v>
      </c>
    </row>
    <row r="11080" spans="1:7">
      <c r="A11080" t="s">
        <v>11085</v>
      </c>
      <c r="B11080">
        <v>0.97399999999999998</v>
      </c>
      <c r="C11080">
        <v>0.51085769999999997</v>
      </c>
      <c r="D11080">
        <v>0.66965019999999997</v>
      </c>
      <c r="E11080">
        <v>-4.9420000000000002</v>
      </c>
      <c r="F11080" s="1">
        <v>6.9500000000000006E-2</v>
      </c>
      <c r="G11080">
        <v>80895</v>
      </c>
    </row>
    <row r="11081" spans="1:7">
      <c r="A11081" t="s">
        <v>11086</v>
      </c>
      <c r="B11081">
        <v>0.97399999999999998</v>
      </c>
      <c r="C11081">
        <v>0.51087309999999997</v>
      </c>
      <c r="D11081">
        <v>-0.66962549999999998</v>
      </c>
      <c r="E11081">
        <v>-4.9420000000000002</v>
      </c>
      <c r="F11081" s="1">
        <v>-4.6600000000000003E-2</v>
      </c>
      <c r="G11081">
        <v>783</v>
      </c>
    </row>
    <row r="11082" spans="1:7">
      <c r="A11082" t="s">
        <v>11087</v>
      </c>
      <c r="B11082">
        <v>0.97399999999999998</v>
      </c>
      <c r="C11082">
        <v>0.51094399999999995</v>
      </c>
      <c r="D11082">
        <v>0.66951190000000005</v>
      </c>
      <c r="E11082">
        <v>-4.9420000000000002</v>
      </c>
      <c r="F11082" s="1">
        <v>8.3699999999999997E-2</v>
      </c>
      <c r="G11082">
        <v>2799</v>
      </c>
    </row>
    <row r="11083" spans="1:7">
      <c r="A11083" t="s">
        <v>11088</v>
      </c>
      <c r="B11083">
        <v>0.97399999999999998</v>
      </c>
      <c r="C11083">
        <v>0.51102619999999999</v>
      </c>
      <c r="D11083">
        <v>0.66938019999999998</v>
      </c>
      <c r="E11083">
        <v>-4.9420000000000002</v>
      </c>
      <c r="F11083" s="1">
        <v>4.8399999999999999E-2</v>
      </c>
      <c r="G11083">
        <v>654463</v>
      </c>
    </row>
    <row r="11084" spans="1:7">
      <c r="A11084" t="s">
        <v>11089</v>
      </c>
      <c r="B11084">
        <v>0.97399999999999998</v>
      </c>
      <c r="C11084">
        <v>0.51103989999999999</v>
      </c>
      <c r="D11084">
        <v>-0.66935829999999996</v>
      </c>
      <c r="E11084">
        <v>-4.9420000000000002</v>
      </c>
      <c r="F11084" s="1">
        <v>-7.1400000000000005E-2</v>
      </c>
      <c r="G11084">
        <v>55201</v>
      </c>
    </row>
    <row r="11085" spans="1:7">
      <c r="A11085" t="s">
        <v>11090</v>
      </c>
      <c r="B11085">
        <v>0.97399999999999998</v>
      </c>
      <c r="C11085">
        <v>0.51107380000000002</v>
      </c>
      <c r="D11085">
        <v>0.66930389999999995</v>
      </c>
      <c r="E11085">
        <v>-4.9420000000000002</v>
      </c>
      <c r="F11085" s="1">
        <v>4.2599999999999999E-2</v>
      </c>
      <c r="G11085">
        <v>55324</v>
      </c>
    </row>
    <row r="11086" spans="1:7">
      <c r="A11086" t="s">
        <v>11091</v>
      </c>
      <c r="B11086">
        <v>0.97399999999999998</v>
      </c>
      <c r="C11086">
        <v>0.51108279999999995</v>
      </c>
      <c r="D11086">
        <v>0.66928949999999998</v>
      </c>
      <c r="E11086">
        <v>-4.9420000000000002</v>
      </c>
      <c r="F11086" s="1">
        <v>9.9500000000000005E-2</v>
      </c>
      <c r="G11086">
        <v>7296</v>
      </c>
    </row>
    <row r="11087" spans="1:7">
      <c r="A11087" t="s">
        <v>11092</v>
      </c>
      <c r="B11087">
        <v>0.97399999999999998</v>
      </c>
      <c r="C11087">
        <v>0.51113759999999997</v>
      </c>
      <c r="D11087">
        <v>-0.66920179999999996</v>
      </c>
      <c r="E11087">
        <v>-4.9420000000000002</v>
      </c>
      <c r="F11087" s="1">
        <v>-0.08</v>
      </c>
      <c r="G11087">
        <v>7096</v>
      </c>
    </row>
    <row r="11088" spans="1:7">
      <c r="A11088" t="s">
        <v>11093</v>
      </c>
      <c r="B11088">
        <v>0.97399999999999998</v>
      </c>
      <c r="C11088">
        <v>0.51131369999999998</v>
      </c>
      <c r="D11088">
        <v>0.66891959999999995</v>
      </c>
      <c r="E11088">
        <v>-4.9420000000000002</v>
      </c>
      <c r="F11088" s="1">
        <v>3.3399999999999999E-2</v>
      </c>
      <c r="G11088">
        <v>91828</v>
      </c>
    </row>
    <row r="11089" spans="1:7">
      <c r="A11089" t="s">
        <v>11094</v>
      </c>
      <c r="B11089">
        <v>0.97399999999999998</v>
      </c>
      <c r="C11089">
        <v>0.51136570000000003</v>
      </c>
      <c r="D11089">
        <v>-0.6688364</v>
      </c>
      <c r="E11089">
        <v>-4.9420000000000002</v>
      </c>
      <c r="F11089" s="1">
        <v>-7.1400000000000005E-2</v>
      </c>
      <c r="G11089">
        <v>80071</v>
      </c>
    </row>
    <row r="11090" spans="1:7">
      <c r="A11090" t="s">
        <v>11095</v>
      </c>
      <c r="B11090">
        <v>0.97399999999999998</v>
      </c>
      <c r="C11090">
        <v>0.51141650000000005</v>
      </c>
      <c r="D11090">
        <v>0.66875510000000005</v>
      </c>
      <c r="E11090">
        <v>-4.9420000000000002</v>
      </c>
      <c r="F11090" s="1">
        <v>4.3799999999999999E-2</v>
      </c>
      <c r="G11090">
        <v>153328</v>
      </c>
    </row>
    <row r="11091" spans="1:7">
      <c r="A11091" t="s">
        <v>11096</v>
      </c>
      <c r="B11091">
        <v>0.97399999999999998</v>
      </c>
      <c r="C11091">
        <v>0.51144389999999995</v>
      </c>
      <c r="D11091">
        <v>0.66871119999999995</v>
      </c>
      <c r="E11091">
        <v>-4.9420000000000002</v>
      </c>
      <c r="F11091" s="1">
        <v>6.13E-2</v>
      </c>
      <c r="G11091">
        <v>10240</v>
      </c>
    </row>
    <row r="11092" spans="1:7">
      <c r="A11092" t="s">
        <v>11097</v>
      </c>
      <c r="B11092">
        <v>0.97399999999999998</v>
      </c>
      <c r="C11092">
        <v>0.51152710000000001</v>
      </c>
      <c r="D11092">
        <v>-0.66857789999999995</v>
      </c>
      <c r="E11092">
        <v>-4.9420000000000002</v>
      </c>
      <c r="F11092" s="1">
        <v>-5.8500000000000003E-2</v>
      </c>
      <c r="G11092">
        <v>4281</v>
      </c>
    </row>
    <row r="11093" spans="1:7">
      <c r="A11093" t="s">
        <v>11098</v>
      </c>
      <c r="B11093">
        <v>0.97399999999999998</v>
      </c>
      <c r="C11093">
        <v>0.51155569999999995</v>
      </c>
      <c r="D11093">
        <v>-0.66853220000000002</v>
      </c>
      <c r="E11093">
        <v>-4.9420000000000002</v>
      </c>
      <c r="F11093" s="1">
        <v>-0.26700000000000002</v>
      </c>
      <c r="G11093">
        <v>9590</v>
      </c>
    </row>
    <row r="11094" spans="1:7">
      <c r="A11094" t="s">
        <v>11099</v>
      </c>
      <c r="B11094">
        <v>0.97399999999999998</v>
      </c>
      <c r="C11094">
        <v>0.51161630000000002</v>
      </c>
      <c r="D11094">
        <v>-0.66843509999999995</v>
      </c>
      <c r="E11094">
        <v>-4.9420000000000002</v>
      </c>
      <c r="F11094" s="1">
        <v>-3.8300000000000001E-2</v>
      </c>
      <c r="G11094">
        <v>54971</v>
      </c>
    </row>
    <row r="11095" spans="1:7">
      <c r="A11095" t="s">
        <v>11100</v>
      </c>
      <c r="B11095">
        <v>0.97399999999999998</v>
      </c>
      <c r="C11095">
        <v>0.51162079999999999</v>
      </c>
      <c r="D11095">
        <v>0.66842789999999996</v>
      </c>
      <c r="E11095">
        <v>-4.9420000000000002</v>
      </c>
      <c r="F11095" s="1">
        <v>3.0099999999999998E-2</v>
      </c>
      <c r="G11095">
        <v>22891</v>
      </c>
    </row>
    <row r="11096" spans="1:7">
      <c r="A11096" t="s">
        <v>11101</v>
      </c>
      <c r="B11096">
        <v>0.97399999999999998</v>
      </c>
      <c r="C11096">
        <v>0.51168800000000003</v>
      </c>
      <c r="D11096">
        <v>0.66832040000000004</v>
      </c>
      <c r="E11096">
        <v>-4.9420000000000002</v>
      </c>
      <c r="F11096" s="1">
        <v>4.5600000000000002E-2</v>
      </c>
      <c r="G11096">
        <v>79650</v>
      </c>
    </row>
    <row r="11097" spans="1:7">
      <c r="A11097" t="s">
        <v>11102</v>
      </c>
      <c r="B11097">
        <v>0.97399999999999998</v>
      </c>
      <c r="C11097">
        <v>0.51172709999999999</v>
      </c>
      <c r="D11097">
        <v>0.66825769999999995</v>
      </c>
      <c r="E11097">
        <v>-4.9420000000000002</v>
      </c>
      <c r="F11097" s="1">
        <v>3.5799999999999998E-2</v>
      </c>
      <c r="G11097">
        <v>6512</v>
      </c>
    </row>
    <row r="11098" spans="1:7">
      <c r="A11098" t="s">
        <v>11103</v>
      </c>
      <c r="B11098">
        <v>0.97399999999999998</v>
      </c>
      <c r="C11098">
        <v>0.51175910000000002</v>
      </c>
      <c r="D11098">
        <v>0.66820650000000004</v>
      </c>
      <c r="E11098">
        <v>-4.9420000000000002</v>
      </c>
      <c r="F11098" s="1">
        <v>3.73E-2</v>
      </c>
      <c r="G11098">
        <v>115708</v>
      </c>
    </row>
    <row r="11099" spans="1:7">
      <c r="A11099" t="s">
        <v>11104</v>
      </c>
      <c r="B11099">
        <v>0.97399999999999998</v>
      </c>
      <c r="C11099">
        <v>0.51176949999999999</v>
      </c>
      <c r="D11099">
        <v>-0.66818979999999994</v>
      </c>
      <c r="E11099">
        <v>-4.9420000000000002</v>
      </c>
      <c r="F11099" s="1">
        <v>-3.8899999999999997E-2</v>
      </c>
      <c r="G11099">
        <v>9486</v>
      </c>
    </row>
    <row r="11100" spans="1:7">
      <c r="A11100" t="s">
        <v>11105</v>
      </c>
      <c r="B11100">
        <v>0.97399999999999998</v>
      </c>
      <c r="C11100">
        <v>0.51179839999999999</v>
      </c>
      <c r="D11100">
        <v>0.66814359999999995</v>
      </c>
      <c r="E11100">
        <v>-4.9420000000000002</v>
      </c>
      <c r="F11100" s="1">
        <v>0.104</v>
      </c>
      <c r="G11100">
        <v>221150</v>
      </c>
    </row>
    <row r="11101" spans="1:7">
      <c r="A11101" t="s">
        <v>11106</v>
      </c>
      <c r="B11101">
        <v>0.97399999999999998</v>
      </c>
      <c r="C11101">
        <v>0.51187890000000003</v>
      </c>
      <c r="D11101">
        <v>0.66801469999999996</v>
      </c>
      <c r="E11101">
        <v>-4.9429999999999996</v>
      </c>
      <c r="F11101" s="1">
        <v>5.6899999999999999E-2</v>
      </c>
      <c r="G11101">
        <v>64783</v>
      </c>
    </row>
    <row r="11102" spans="1:7">
      <c r="A11102" t="s">
        <v>11107</v>
      </c>
      <c r="B11102">
        <v>0.97399999999999998</v>
      </c>
      <c r="C11102">
        <v>0.51193230000000001</v>
      </c>
      <c r="D11102">
        <v>0.66792929999999995</v>
      </c>
      <c r="E11102">
        <v>-4.9429999999999996</v>
      </c>
      <c r="F11102" s="1">
        <v>6.7000000000000004E-2</v>
      </c>
      <c r="G11102">
        <v>790</v>
      </c>
    </row>
    <row r="11103" spans="1:7">
      <c r="A11103" t="s">
        <v>11108</v>
      </c>
      <c r="B11103">
        <v>0.97399999999999998</v>
      </c>
      <c r="C11103">
        <v>0.51195210000000002</v>
      </c>
      <c r="D11103">
        <v>-0.66789759999999998</v>
      </c>
      <c r="E11103">
        <v>-4.9429999999999996</v>
      </c>
      <c r="F11103" s="1">
        <v>-7.0400000000000004E-2</v>
      </c>
      <c r="G11103">
        <v>148418</v>
      </c>
    </row>
    <row r="11104" spans="1:7">
      <c r="A11104" t="s">
        <v>11109</v>
      </c>
      <c r="B11104">
        <v>0.97399999999999998</v>
      </c>
      <c r="C11104">
        <v>0.5120015</v>
      </c>
      <c r="D11104">
        <v>0.66781849999999998</v>
      </c>
      <c r="E11104">
        <v>-4.9429999999999996</v>
      </c>
      <c r="F11104" s="1">
        <v>7.85E-2</v>
      </c>
      <c r="G11104">
        <v>9014</v>
      </c>
    </row>
    <row r="11105" spans="1:7">
      <c r="A11105" t="s">
        <v>11110</v>
      </c>
      <c r="B11105">
        <v>0.97399999999999998</v>
      </c>
      <c r="C11105">
        <v>0.51202040000000004</v>
      </c>
      <c r="D11105">
        <v>0.6677883</v>
      </c>
      <c r="E11105">
        <v>-4.9429999999999996</v>
      </c>
      <c r="F11105" s="1">
        <v>7.3300000000000004E-2</v>
      </c>
      <c r="G11105">
        <v>80308</v>
      </c>
    </row>
    <row r="11106" spans="1:7">
      <c r="A11106" t="s">
        <v>11111</v>
      </c>
      <c r="B11106">
        <v>0.97399999999999998</v>
      </c>
      <c r="C11106">
        <v>0.51211189999999995</v>
      </c>
      <c r="D11106">
        <v>0.66764199999999996</v>
      </c>
      <c r="E11106">
        <v>-4.9429999999999996</v>
      </c>
      <c r="F11106" s="1">
        <v>3.3099999999999997E-2</v>
      </c>
      <c r="G11106">
        <v>540</v>
      </c>
    </row>
    <row r="11107" spans="1:7">
      <c r="A11107" t="s">
        <v>11112</v>
      </c>
      <c r="B11107">
        <v>0.97399999999999998</v>
      </c>
      <c r="C11107">
        <v>0.51228309999999999</v>
      </c>
      <c r="D11107">
        <v>0.66736799999999996</v>
      </c>
      <c r="E11107">
        <v>-4.9429999999999996</v>
      </c>
      <c r="F11107" s="1">
        <v>5.2200000000000003E-2</v>
      </c>
      <c r="G11107">
        <v>23526</v>
      </c>
    </row>
    <row r="11108" spans="1:7">
      <c r="A11108" t="s">
        <v>11113</v>
      </c>
      <c r="B11108">
        <v>0.97399999999999998</v>
      </c>
      <c r="C11108">
        <v>0.5123318</v>
      </c>
      <c r="D11108">
        <v>-0.6672901</v>
      </c>
      <c r="E11108">
        <v>-4.9429999999999996</v>
      </c>
      <c r="F11108" s="1">
        <v>-5.0200000000000002E-2</v>
      </c>
      <c r="G11108">
        <v>94121</v>
      </c>
    </row>
    <row r="11109" spans="1:7">
      <c r="A11109" t="s">
        <v>11114</v>
      </c>
      <c r="B11109">
        <v>0.97399999999999998</v>
      </c>
      <c r="C11109">
        <v>0.51248470000000002</v>
      </c>
      <c r="D11109">
        <v>-0.66704549999999996</v>
      </c>
      <c r="E11109">
        <v>-4.9429999999999996</v>
      </c>
      <c r="F11109" s="1">
        <v>-7.5700000000000003E-2</v>
      </c>
      <c r="G11109">
        <v>125893</v>
      </c>
    </row>
    <row r="11110" spans="1:7">
      <c r="A11110" t="s">
        <v>11115</v>
      </c>
      <c r="B11110">
        <v>0.97399999999999998</v>
      </c>
      <c r="C11110">
        <v>0.51248740000000004</v>
      </c>
      <c r="D11110">
        <v>-0.6670412</v>
      </c>
      <c r="E11110">
        <v>-4.9429999999999996</v>
      </c>
      <c r="F11110" s="1">
        <v>-5.8099999999999999E-2</v>
      </c>
      <c r="G11110">
        <v>51103</v>
      </c>
    </row>
    <row r="11111" spans="1:7">
      <c r="A11111" t="s">
        <v>11116</v>
      </c>
      <c r="B11111">
        <v>0.97399999999999998</v>
      </c>
      <c r="C11111">
        <v>0.51251089999999999</v>
      </c>
      <c r="D11111">
        <v>-0.66700360000000003</v>
      </c>
      <c r="E11111">
        <v>-4.9429999999999996</v>
      </c>
      <c r="F11111" s="1">
        <v>-4.1200000000000001E-2</v>
      </c>
      <c r="G11111">
        <v>2256</v>
      </c>
    </row>
    <row r="11112" spans="1:7">
      <c r="A11112" t="s">
        <v>11117</v>
      </c>
      <c r="B11112">
        <v>0.97399999999999998</v>
      </c>
      <c r="C11112">
        <v>0.51251800000000003</v>
      </c>
      <c r="D11112">
        <v>0.66699229999999998</v>
      </c>
      <c r="E11112">
        <v>-4.9429999999999996</v>
      </c>
      <c r="F11112" s="1">
        <v>7.7399999999999997E-2</v>
      </c>
      <c r="G11112">
        <v>10328</v>
      </c>
    </row>
    <row r="11113" spans="1:7">
      <c r="A11113" t="s">
        <v>11118</v>
      </c>
      <c r="B11113">
        <v>0.97399999999999998</v>
      </c>
      <c r="C11113">
        <v>0.51252900000000001</v>
      </c>
      <c r="D11113">
        <v>0.66697459999999997</v>
      </c>
      <c r="E11113">
        <v>-4.9429999999999996</v>
      </c>
      <c r="F11113" s="1">
        <v>5.6000000000000001E-2</v>
      </c>
      <c r="G11113">
        <v>26097</v>
      </c>
    </row>
    <row r="11114" spans="1:7">
      <c r="A11114" t="s">
        <v>11119</v>
      </c>
      <c r="B11114">
        <v>0.97399999999999998</v>
      </c>
      <c r="C11114">
        <v>0.51259940000000004</v>
      </c>
      <c r="D11114">
        <v>0.66686199999999995</v>
      </c>
      <c r="E11114">
        <v>-4.9429999999999996</v>
      </c>
      <c r="F11114" s="1">
        <v>3.8699999999999998E-2</v>
      </c>
      <c r="G11114">
        <v>79444</v>
      </c>
    </row>
    <row r="11115" spans="1:7">
      <c r="A11115" t="s">
        <v>11120</v>
      </c>
      <c r="B11115">
        <v>0.97399999999999998</v>
      </c>
      <c r="C11115">
        <v>0.51261520000000005</v>
      </c>
      <c r="D11115">
        <v>0.66683680000000001</v>
      </c>
      <c r="E11115">
        <v>-4.9429999999999996</v>
      </c>
      <c r="F11115" s="1">
        <v>6.8699999999999997E-2</v>
      </c>
      <c r="G11115">
        <v>116534</v>
      </c>
    </row>
    <row r="11116" spans="1:7">
      <c r="A11116" t="s">
        <v>11121</v>
      </c>
      <c r="B11116">
        <v>0.97399999999999998</v>
      </c>
      <c r="C11116">
        <v>0.51263340000000002</v>
      </c>
      <c r="D11116">
        <v>0.6668077</v>
      </c>
      <c r="E11116">
        <v>-4.9429999999999996</v>
      </c>
      <c r="F11116" s="1">
        <v>3.8600000000000002E-2</v>
      </c>
      <c r="G11116">
        <v>347468</v>
      </c>
    </row>
    <row r="11117" spans="1:7">
      <c r="A11117" t="s">
        <v>11122</v>
      </c>
      <c r="B11117">
        <v>0.97399999999999998</v>
      </c>
      <c r="C11117">
        <v>0.51265859999999996</v>
      </c>
      <c r="D11117">
        <v>-0.66676740000000001</v>
      </c>
      <c r="E11117">
        <v>-4.9429999999999996</v>
      </c>
      <c r="F11117" s="1">
        <v>-3.9800000000000002E-2</v>
      </c>
      <c r="G11117">
        <v>123263</v>
      </c>
    </row>
    <row r="11118" spans="1:7">
      <c r="A11118" t="s">
        <v>11123</v>
      </c>
      <c r="B11118">
        <v>0.97399999999999998</v>
      </c>
      <c r="C11118">
        <v>0.51267960000000001</v>
      </c>
      <c r="D11118">
        <v>-0.66673380000000004</v>
      </c>
      <c r="E11118">
        <v>-4.9429999999999996</v>
      </c>
      <c r="F11118" s="1">
        <v>-0.185</v>
      </c>
      <c r="G11118">
        <v>7130</v>
      </c>
    </row>
    <row r="11119" spans="1:7">
      <c r="A11119" t="s">
        <v>11124</v>
      </c>
      <c r="B11119">
        <v>0.97399999999999998</v>
      </c>
      <c r="C11119">
        <v>0.51278170000000001</v>
      </c>
      <c r="D11119">
        <v>0.66657049999999995</v>
      </c>
      <c r="E11119">
        <v>-4.9429999999999996</v>
      </c>
      <c r="F11119" s="1">
        <v>3.7999999999999999E-2</v>
      </c>
      <c r="G11119">
        <v>6508</v>
      </c>
    </row>
    <row r="11120" spans="1:7">
      <c r="A11120" t="s">
        <v>11125</v>
      </c>
      <c r="B11120">
        <v>0.97399999999999998</v>
      </c>
      <c r="C11120">
        <v>0.51280000000000003</v>
      </c>
      <c r="D11120">
        <v>-0.66654119999999994</v>
      </c>
      <c r="E11120">
        <v>-4.9429999999999996</v>
      </c>
      <c r="F11120" s="1">
        <v>-0.125</v>
      </c>
      <c r="G11120">
        <v>55790</v>
      </c>
    </row>
    <row r="11121" spans="1:7">
      <c r="A11121" t="s">
        <v>11126</v>
      </c>
      <c r="B11121">
        <v>0.97399999999999998</v>
      </c>
      <c r="C11121">
        <v>0.51287059999999995</v>
      </c>
      <c r="D11121">
        <v>0.66642840000000003</v>
      </c>
      <c r="E11121">
        <v>-4.9429999999999996</v>
      </c>
      <c r="F11121" s="1">
        <v>4.8000000000000001E-2</v>
      </c>
      <c r="G11121">
        <v>105372267</v>
      </c>
    </row>
    <row r="11122" spans="1:7">
      <c r="A11122" t="s">
        <v>11127</v>
      </c>
      <c r="B11122">
        <v>0.97399999999999998</v>
      </c>
      <c r="C11122">
        <v>0.51290939999999996</v>
      </c>
      <c r="D11122">
        <v>0.66636629999999997</v>
      </c>
      <c r="E11122">
        <v>-4.9429999999999996</v>
      </c>
      <c r="F11122" s="1">
        <v>4.5699999999999998E-2</v>
      </c>
      <c r="G11122">
        <v>146664</v>
      </c>
    </row>
    <row r="11123" spans="1:7">
      <c r="A11123" t="s">
        <v>11128</v>
      </c>
      <c r="B11123">
        <v>0.97399999999999998</v>
      </c>
      <c r="C11123">
        <v>0.51306529999999995</v>
      </c>
      <c r="D11123">
        <v>-0.66611719999999996</v>
      </c>
      <c r="E11123">
        <v>-4.9429999999999996</v>
      </c>
      <c r="F11123" s="1">
        <v>-3.8699999999999998E-2</v>
      </c>
      <c r="G11123">
        <v>84062</v>
      </c>
    </row>
    <row r="11124" spans="1:7">
      <c r="A11124" t="s">
        <v>11129</v>
      </c>
      <c r="B11124">
        <v>0.97399999999999998</v>
      </c>
      <c r="C11124">
        <v>0.51306549999999995</v>
      </c>
      <c r="D11124">
        <v>-0.66611679999999995</v>
      </c>
      <c r="E11124">
        <v>-4.9429999999999996</v>
      </c>
      <c r="F11124" s="1">
        <v>-8.9399999999999993E-2</v>
      </c>
      <c r="G11124">
        <v>84460</v>
      </c>
    </row>
    <row r="11125" spans="1:7">
      <c r="A11125" t="s">
        <v>11130</v>
      </c>
      <c r="B11125">
        <v>0.97399999999999998</v>
      </c>
      <c r="C11125">
        <v>0.51310500000000003</v>
      </c>
      <c r="D11125">
        <v>0.66605369999999997</v>
      </c>
      <c r="E11125">
        <v>-4.9429999999999996</v>
      </c>
      <c r="F11125" s="1">
        <v>4.2099999999999999E-2</v>
      </c>
      <c r="G11125">
        <v>29999</v>
      </c>
    </row>
    <row r="11126" spans="1:7">
      <c r="A11126" t="s">
        <v>11131</v>
      </c>
      <c r="B11126">
        <v>0.97399999999999998</v>
      </c>
      <c r="C11126">
        <v>0.51318399999999997</v>
      </c>
      <c r="D11126">
        <v>-0.66592739999999995</v>
      </c>
      <c r="E11126">
        <v>-4.9429999999999996</v>
      </c>
      <c r="F11126" s="1">
        <v>-4.0099999999999997E-2</v>
      </c>
      <c r="G11126">
        <v>643394</v>
      </c>
    </row>
    <row r="11127" spans="1:7">
      <c r="A11127" t="s">
        <v>11132</v>
      </c>
      <c r="B11127">
        <v>0.97399999999999998</v>
      </c>
      <c r="C11127">
        <v>0.51330149999999997</v>
      </c>
      <c r="D11127">
        <v>-0.66573970000000005</v>
      </c>
      <c r="E11127">
        <v>-4.9429999999999996</v>
      </c>
      <c r="F11127" s="1">
        <v>-4.4699999999999997E-2</v>
      </c>
      <c r="G11127">
        <v>10428</v>
      </c>
    </row>
    <row r="11128" spans="1:7">
      <c r="A11128" t="s">
        <v>11133</v>
      </c>
      <c r="B11128">
        <v>0.97399999999999998</v>
      </c>
      <c r="C11128">
        <v>0.51344219999999996</v>
      </c>
      <c r="D11128">
        <v>-0.66551490000000002</v>
      </c>
      <c r="E11128">
        <v>-4.944</v>
      </c>
      <c r="F11128" s="1">
        <v>-0.109</v>
      </c>
      <c r="G11128">
        <v>23037</v>
      </c>
    </row>
    <row r="11129" spans="1:7">
      <c r="A11129" t="s">
        <v>11134</v>
      </c>
      <c r="B11129">
        <v>0.97399999999999998</v>
      </c>
      <c r="C11129">
        <v>0.51345130000000005</v>
      </c>
      <c r="D11129">
        <v>-0.66550019999999999</v>
      </c>
      <c r="E11129">
        <v>-4.944</v>
      </c>
      <c r="F11129" s="1">
        <v>-3.6900000000000002E-2</v>
      </c>
      <c r="G11129">
        <v>1797</v>
      </c>
    </row>
    <row r="11130" spans="1:7">
      <c r="A11130" t="s">
        <v>11135</v>
      </c>
      <c r="B11130">
        <v>0.97399999999999998</v>
      </c>
      <c r="C11130">
        <v>0.51347299999999996</v>
      </c>
      <c r="D11130">
        <v>0.66546559999999999</v>
      </c>
      <c r="E11130">
        <v>-4.944</v>
      </c>
      <c r="F11130" s="1">
        <v>3.8699999999999998E-2</v>
      </c>
      <c r="G11130">
        <v>1327</v>
      </c>
    </row>
    <row r="11131" spans="1:7">
      <c r="A11131" t="s">
        <v>11136</v>
      </c>
      <c r="B11131">
        <v>0.97399999999999998</v>
      </c>
      <c r="C11131">
        <v>0.51348050000000001</v>
      </c>
      <c r="D11131">
        <v>-0.66545370000000004</v>
      </c>
      <c r="E11131">
        <v>-4.944</v>
      </c>
      <c r="F11131" s="1">
        <v>-0.15</v>
      </c>
      <c r="G11131">
        <v>824</v>
      </c>
    </row>
    <row r="11132" spans="1:7">
      <c r="A11132" t="s">
        <v>11137</v>
      </c>
      <c r="B11132">
        <v>0.97399999999999998</v>
      </c>
      <c r="C11132">
        <v>0.51351420000000003</v>
      </c>
      <c r="D11132">
        <v>0.66539979999999999</v>
      </c>
      <c r="E11132">
        <v>-4.944</v>
      </c>
      <c r="F11132" s="1">
        <v>5.7099999999999998E-2</v>
      </c>
      <c r="G11132">
        <v>3658</v>
      </c>
    </row>
    <row r="11133" spans="1:7">
      <c r="A11133" t="s">
        <v>11138</v>
      </c>
      <c r="B11133">
        <v>0.97399999999999998</v>
      </c>
      <c r="C11133">
        <v>0.51355870000000003</v>
      </c>
      <c r="D11133">
        <v>0.6653287</v>
      </c>
      <c r="E11133">
        <v>-4.944</v>
      </c>
      <c r="F11133" s="1">
        <v>4.5600000000000002E-2</v>
      </c>
      <c r="G11133">
        <v>27443</v>
      </c>
    </row>
    <row r="11134" spans="1:7">
      <c r="A11134" t="s">
        <v>11139</v>
      </c>
      <c r="B11134">
        <v>0.97399999999999998</v>
      </c>
      <c r="C11134">
        <v>0.51358950000000003</v>
      </c>
      <c r="D11134">
        <v>0.66527959999999997</v>
      </c>
      <c r="E11134">
        <v>-4.944</v>
      </c>
      <c r="F11134" s="1">
        <v>4.9000000000000002E-2</v>
      </c>
      <c r="G11134">
        <v>143379</v>
      </c>
    </row>
    <row r="11135" spans="1:7">
      <c r="A11135" t="s">
        <v>11140</v>
      </c>
      <c r="B11135">
        <v>0.97399999999999998</v>
      </c>
      <c r="C11135">
        <v>0.5136058</v>
      </c>
      <c r="D11135">
        <v>0.66525339999999999</v>
      </c>
      <c r="E11135">
        <v>-4.944</v>
      </c>
      <c r="F11135" s="1">
        <v>9.6799999999999997E-2</v>
      </c>
      <c r="G11135">
        <v>10438</v>
      </c>
    </row>
    <row r="11136" spans="1:7">
      <c r="A11136" t="s">
        <v>11141</v>
      </c>
      <c r="B11136">
        <v>0.97399999999999998</v>
      </c>
      <c r="C11136">
        <v>0.51363990000000004</v>
      </c>
      <c r="D11136">
        <v>0.66519910000000004</v>
      </c>
      <c r="E11136">
        <v>-4.944</v>
      </c>
      <c r="F11136" s="1">
        <v>0.109</v>
      </c>
      <c r="G11136">
        <v>26355</v>
      </c>
    </row>
    <row r="11137" spans="1:7">
      <c r="A11137" t="s">
        <v>11142</v>
      </c>
      <c r="B11137">
        <v>0.97399999999999998</v>
      </c>
      <c r="C11137">
        <v>0.51365079999999996</v>
      </c>
      <c r="D11137">
        <v>-0.66518149999999998</v>
      </c>
      <c r="E11137">
        <v>-4.944</v>
      </c>
      <c r="F11137" s="1">
        <v>-3.0099999999999998E-2</v>
      </c>
      <c r="G11137">
        <v>9911</v>
      </c>
    </row>
    <row r="11138" spans="1:7">
      <c r="A11138" t="s">
        <v>11143</v>
      </c>
      <c r="B11138">
        <v>0.97399999999999998</v>
      </c>
      <c r="C11138">
        <v>0.51369830000000005</v>
      </c>
      <c r="D11138">
        <v>-0.66510570000000002</v>
      </c>
      <c r="E11138">
        <v>-4.944</v>
      </c>
      <c r="F11138" s="1">
        <v>-7.3700000000000002E-2</v>
      </c>
      <c r="G11138">
        <v>205327</v>
      </c>
    </row>
    <row r="11139" spans="1:7">
      <c r="A11139" t="s">
        <v>11144</v>
      </c>
      <c r="B11139">
        <v>0.97399999999999998</v>
      </c>
      <c r="C11139">
        <v>0.51372099999999998</v>
      </c>
      <c r="D11139">
        <v>0.66506949999999998</v>
      </c>
      <c r="E11139">
        <v>-4.944</v>
      </c>
      <c r="F11139" s="1">
        <v>0.20499999999999999</v>
      </c>
      <c r="G11139">
        <v>10558</v>
      </c>
    </row>
    <row r="11140" spans="1:7">
      <c r="A11140" t="s">
        <v>11145</v>
      </c>
      <c r="B11140">
        <v>0.97399999999999998</v>
      </c>
      <c r="C11140">
        <v>0.51373000000000002</v>
      </c>
      <c r="D11140">
        <v>-0.66505510000000001</v>
      </c>
      <c r="E11140">
        <v>-4.944</v>
      </c>
      <c r="F11140" s="1">
        <v>-5.1900000000000002E-2</v>
      </c>
      <c r="G11140">
        <v>2650</v>
      </c>
    </row>
    <row r="11141" spans="1:7">
      <c r="A11141" t="s">
        <v>11146</v>
      </c>
      <c r="B11141">
        <v>0.97399999999999998</v>
      </c>
      <c r="C11141">
        <v>0.51385080000000005</v>
      </c>
      <c r="D11141">
        <v>0.66486210000000001</v>
      </c>
      <c r="E11141">
        <v>-4.944</v>
      </c>
      <c r="F11141" s="1">
        <v>5.5300000000000002E-2</v>
      </c>
      <c r="G11141">
        <v>7006</v>
      </c>
    </row>
    <row r="11142" spans="1:7">
      <c r="A11142" t="s">
        <v>11147</v>
      </c>
      <c r="B11142">
        <v>0.97399999999999998</v>
      </c>
      <c r="C11142">
        <v>0.51387530000000003</v>
      </c>
      <c r="D11142">
        <v>0.6648231</v>
      </c>
      <c r="E11142">
        <v>-4.944</v>
      </c>
      <c r="F11142" s="1">
        <v>4.6100000000000002E-2</v>
      </c>
      <c r="G11142">
        <v>54937</v>
      </c>
    </row>
    <row r="11143" spans="1:7">
      <c r="A11143" t="s">
        <v>11148</v>
      </c>
      <c r="B11143">
        <v>0.97399999999999998</v>
      </c>
      <c r="C11143">
        <v>0.51393580000000005</v>
      </c>
      <c r="D11143">
        <v>-0.66472629999999999</v>
      </c>
      <c r="E11143">
        <v>-4.944</v>
      </c>
      <c r="F11143" s="1">
        <v>-3.6499999999999998E-2</v>
      </c>
      <c r="G11143">
        <v>84124</v>
      </c>
    </row>
    <row r="11144" spans="1:7">
      <c r="A11144" t="s">
        <v>11149</v>
      </c>
      <c r="B11144">
        <v>0.97399999999999998</v>
      </c>
      <c r="C11144">
        <v>0.5139454</v>
      </c>
      <c r="D11144">
        <v>-0.66471100000000005</v>
      </c>
      <c r="E11144">
        <v>-4.944</v>
      </c>
      <c r="F11144" s="1">
        <v>-3.7999999999999999E-2</v>
      </c>
      <c r="G11144">
        <v>55128</v>
      </c>
    </row>
    <row r="11145" spans="1:7">
      <c r="A11145" t="s">
        <v>11150</v>
      </c>
      <c r="B11145">
        <v>0.97399999999999998</v>
      </c>
      <c r="C11145">
        <v>0.51394649999999997</v>
      </c>
      <c r="D11145">
        <v>-0.66470929999999995</v>
      </c>
      <c r="E11145">
        <v>-4.944</v>
      </c>
      <c r="F11145" s="1">
        <v>-3.0499999999999999E-2</v>
      </c>
      <c r="G11145">
        <v>10743</v>
      </c>
    </row>
    <row r="11146" spans="1:7">
      <c r="A11146" t="s">
        <v>11151</v>
      </c>
      <c r="B11146">
        <v>0.97399999999999998</v>
      </c>
      <c r="C11146">
        <v>0.51395250000000003</v>
      </c>
      <c r="D11146">
        <v>0.66469979999999995</v>
      </c>
      <c r="E11146">
        <v>-4.944</v>
      </c>
      <c r="F11146" s="1">
        <v>8.3299999999999999E-2</v>
      </c>
      <c r="G11146">
        <v>84248</v>
      </c>
    </row>
    <row r="11147" spans="1:7">
      <c r="A11147" t="s">
        <v>11152</v>
      </c>
      <c r="B11147">
        <v>0.97399999999999998</v>
      </c>
      <c r="C11147">
        <v>0.51395650000000004</v>
      </c>
      <c r="D11147">
        <v>0.66469330000000004</v>
      </c>
      <c r="E11147">
        <v>-4.944</v>
      </c>
      <c r="F11147" s="1">
        <v>4.5900000000000003E-2</v>
      </c>
      <c r="G11147">
        <v>56616</v>
      </c>
    </row>
    <row r="11148" spans="1:7">
      <c r="A11148" t="s">
        <v>11153</v>
      </c>
      <c r="B11148">
        <v>0.97399999999999998</v>
      </c>
      <c r="C11148">
        <v>0.51397360000000003</v>
      </c>
      <c r="D11148">
        <v>0.66466599999999998</v>
      </c>
      <c r="E11148">
        <v>-4.944</v>
      </c>
      <c r="F11148" s="1">
        <v>4.9200000000000001E-2</v>
      </c>
      <c r="G11148">
        <v>27148</v>
      </c>
    </row>
    <row r="11149" spans="1:7">
      <c r="A11149" t="s">
        <v>11154</v>
      </c>
      <c r="B11149">
        <v>0.97399999999999998</v>
      </c>
      <c r="C11149">
        <v>0.51400619999999997</v>
      </c>
      <c r="D11149">
        <v>0.66461400000000004</v>
      </c>
      <c r="E11149">
        <v>-4.944</v>
      </c>
      <c r="F11149" s="1">
        <v>0.11600000000000001</v>
      </c>
      <c r="G11149">
        <v>344752</v>
      </c>
    </row>
    <row r="11150" spans="1:7">
      <c r="A11150" t="s">
        <v>11155</v>
      </c>
      <c r="B11150">
        <v>0.97399999999999998</v>
      </c>
      <c r="C11150">
        <v>0.51411490000000004</v>
      </c>
      <c r="D11150">
        <v>-0.66444040000000004</v>
      </c>
      <c r="E11150">
        <v>-4.944</v>
      </c>
      <c r="F11150" s="1">
        <v>-4.7500000000000001E-2</v>
      </c>
      <c r="G11150">
        <v>6637</v>
      </c>
    </row>
    <row r="11151" spans="1:7">
      <c r="A11151" t="s">
        <v>11156</v>
      </c>
      <c r="B11151">
        <v>0.97399999999999998</v>
      </c>
      <c r="C11151">
        <v>0.51415759999999999</v>
      </c>
      <c r="D11151">
        <v>0.66437230000000003</v>
      </c>
      <c r="E11151">
        <v>-4.944</v>
      </c>
      <c r="F11151" s="1">
        <v>4.2500000000000003E-2</v>
      </c>
      <c r="G11151">
        <v>6670</v>
      </c>
    </row>
    <row r="11152" spans="1:7">
      <c r="A11152" t="s">
        <v>11157</v>
      </c>
      <c r="B11152">
        <v>0.97399999999999998</v>
      </c>
      <c r="C11152">
        <v>0.5141715</v>
      </c>
      <c r="D11152">
        <v>0.66435010000000005</v>
      </c>
      <c r="E11152">
        <v>-4.944</v>
      </c>
      <c r="F11152" s="1">
        <v>4.0599999999999997E-2</v>
      </c>
      <c r="G11152">
        <v>140766</v>
      </c>
    </row>
    <row r="11153" spans="1:7">
      <c r="A11153" t="s">
        <v>11158</v>
      </c>
      <c r="B11153">
        <v>0.97399999999999998</v>
      </c>
      <c r="C11153">
        <v>0.51429939999999996</v>
      </c>
      <c r="D11153">
        <v>0.66414600000000001</v>
      </c>
      <c r="E11153">
        <v>-4.944</v>
      </c>
      <c r="F11153" s="1">
        <v>9.4200000000000006E-2</v>
      </c>
      <c r="G11153">
        <v>25833</v>
      </c>
    </row>
    <row r="11154" spans="1:7">
      <c r="A11154" t="s">
        <v>11159</v>
      </c>
      <c r="B11154">
        <v>0.97399999999999998</v>
      </c>
      <c r="C11154">
        <v>0.51431280000000001</v>
      </c>
      <c r="D11154">
        <v>0.66412459999999995</v>
      </c>
      <c r="E11154">
        <v>-4.944</v>
      </c>
      <c r="F11154" s="1">
        <v>6.7299999999999999E-2</v>
      </c>
      <c r="G11154">
        <v>116447</v>
      </c>
    </row>
    <row r="11155" spans="1:7">
      <c r="A11155" t="s">
        <v>11160</v>
      </c>
      <c r="B11155">
        <v>0.97399999999999998</v>
      </c>
      <c r="C11155">
        <v>0.51435839999999999</v>
      </c>
      <c r="D11155">
        <v>-0.66405179999999997</v>
      </c>
      <c r="E11155">
        <v>-4.944</v>
      </c>
      <c r="F11155" s="1">
        <v>-8.8800000000000004E-2</v>
      </c>
      <c r="G11155">
        <v>80212</v>
      </c>
    </row>
    <row r="11156" spans="1:7">
      <c r="A11156" t="s">
        <v>11161</v>
      </c>
      <c r="B11156">
        <v>0.97399999999999998</v>
      </c>
      <c r="C11156">
        <v>0.51437350000000004</v>
      </c>
      <c r="D11156">
        <v>-0.6640277</v>
      </c>
      <c r="E11156">
        <v>-4.944</v>
      </c>
      <c r="F11156" s="1">
        <v>-4.8800000000000003E-2</v>
      </c>
      <c r="G11156">
        <v>9230</v>
      </c>
    </row>
    <row r="11157" spans="1:7">
      <c r="A11157" t="s">
        <v>11162</v>
      </c>
      <c r="B11157">
        <v>0.97399999999999998</v>
      </c>
      <c r="C11157">
        <v>0.51438450000000002</v>
      </c>
      <c r="D11157">
        <v>-0.66400999999999999</v>
      </c>
      <c r="E11157">
        <v>-4.944</v>
      </c>
      <c r="F11157" s="1">
        <v>-4.1200000000000001E-2</v>
      </c>
      <c r="G11157">
        <v>340562</v>
      </c>
    </row>
    <row r="11158" spans="1:7">
      <c r="A11158" t="s">
        <v>11163</v>
      </c>
      <c r="B11158">
        <v>0.97399999999999998</v>
      </c>
      <c r="C11158">
        <v>0.51445600000000002</v>
      </c>
      <c r="D11158">
        <v>0.66389589999999998</v>
      </c>
      <c r="E11158">
        <v>-4.944</v>
      </c>
      <c r="F11158" s="1">
        <v>0.106</v>
      </c>
      <c r="G11158">
        <v>342897</v>
      </c>
    </row>
    <row r="11159" spans="1:7">
      <c r="A11159" t="s">
        <v>11164</v>
      </c>
      <c r="B11159">
        <v>0.97399999999999998</v>
      </c>
      <c r="C11159">
        <v>0.51446639999999999</v>
      </c>
      <c r="D11159">
        <v>-0.66387940000000001</v>
      </c>
      <c r="E11159">
        <v>-4.944</v>
      </c>
      <c r="F11159" s="1">
        <v>-5.7500000000000002E-2</v>
      </c>
      <c r="G11159">
        <v>55160</v>
      </c>
    </row>
    <row r="11160" spans="1:7">
      <c r="A11160" t="s">
        <v>11165</v>
      </c>
      <c r="B11160">
        <v>0.97399999999999998</v>
      </c>
      <c r="C11160">
        <v>0.51448499999999997</v>
      </c>
      <c r="D11160">
        <v>0.66384960000000004</v>
      </c>
      <c r="E11160">
        <v>-4.944</v>
      </c>
      <c r="F11160" s="1">
        <v>6.3399999999999998E-2</v>
      </c>
      <c r="G11160">
        <v>917</v>
      </c>
    </row>
    <row r="11161" spans="1:7">
      <c r="A11161" t="s">
        <v>11166</v>
      </c>
      <c r="B11161">
        <v>0.97399999999999998</v>
      </c>
      <c r="C11161">
        <v>0.51450689999999999</v>
      </c>
      <c r="D11161">
        <v>-0.66381469999999998</v>
      </c>
      <c r="E11161">
        <v>-4.944</v>
      </c>
      <c r="F11161" s="1">
        <v>-5.8700000000000002E-2</v>
      </c>
      <c r="G11161">
        <v>55752</v>
      </c>
    </row>
    <row r="11162" spans="1:7">
      <c r="A11162" t="s">
        <v>11167</v>
      </c>
      <c r="B11162">
        <v>0.97399999999999998</v>
      </c>
      <c r="C11162">
        <v>0.51455119999999999</v>
      </c>
      <c r="D11162">
        <v>0.663744</v>
      </c>
      <c r="E11162">
        <v>-4.944</v>
      </c>
      <c r="F11162" s="1">
        <v>5.1499999999999997E-2</v>
      </c>
      <c r="G11162">
        <v>23742</v>
      </c>
    </row>
    <row r="11163" spans="1:7">
      <c r="A11163" t="s">
        <v>11168</v>
      </c>
      <c r="B11163">
        <v>0.97399999999999998</v>
      </c>
      <c r="C11163">
        <v>0.51476109999999997</v>
      </c>
      <c r="D11163">
        <v>0.66340900000000003</v>
      </c>
      <c r="E11163">
        <v>-4.944</v>
      </c>
      <c r="F11163" s="1">
        <v>6.6699999999999995E-2</v>
      </c>
      <c r="G11163">
        <v>28231</v>
      </c>
    </row>
    <row r="11164" spans="1:7">
      <c r="A11164" t="s">
        <v>11169</v>
      </c>
      <c r="B11164">
        <v>0.97399999999999998</v>
      </c>
      <c r="C11164">
        <v>0.51478579999999996</v>
      </c>
      <c r="D11164">
        <v>-0.6633696</v>
      </c>
      <c r="E11164">
        <v>-4.944</v>
      </c>
      <c r="F11164" s="1">
        <v>-5.0999999999999997E-2</v>
      </c>
      <c r="G11164">
        <v>84936</v>
      </c>
    </row>
    <row r="11165" spans="1:7">
      <c r="A11165" t="s">
        <v>11170</v>
      </c>
      <c r="B11165">
        <v>0.97399999999999998</v>
      </c>
      <c r="C11165">
        <v>0.51478990000000002</v>
      </c>
      <c r="D11165">
        <v>-0.66336309999999998</v>
      </c>
      <c r="E11165">
        <v>-4.944</v>
      </c>
      <c r="F11165" s="1">
        <v>-3.2000000000000001E-2</v>
      </c>
      <c r="G11165">
        <v>83482</v>
      </c>
    </row>
    <row r="11166" spans="1:7">
      <c r="A11166" t="s">
        <v>11171</v>
      </c>
      <c r="B11166">
        <v>0.97399999999999998</v>
      </c>
      <c r="C11166">
        <v>0.51486980000000004</v>
      </c>
      <c r="D11166">
        <v>0.66323560000000004</v>
      </c>
      <c r="E11166">
        <v>-4.9450000000000003</v>
      </c>
      <c r="F11166" s="1">
        <v>4.6699999999999998E-2</v>
      </c>
      <c r="G11166">
        <v>1605</v>
      </c>
    </row>
    <row r="11167" spans="1:7">
      <c r="A11167" t="s">
        <v>11172</v>
      </c>
      <c r="B11167">
        <v>0.97399999999999998</v>
      </c>
      <c r="C11167">
        <v>0.51496719999999996</v>
      </c>
      <c r="D11167">
        <v>-0.66308020000000001</v>
      </c>
      <c r="E11167">
        <v>-4.9450000000000003</v>
      </c>
      <c r="F11167" s="1">
        <v>-3.9199999999999999E-2</v>
      </c>
      <c r="G11167">
        <v>219982</v>
      </c>
    </row>
    <row r="11168" spans="1:7">
      <c r="A11168" t="s">
        <v>11173</v>
      </c>
      <c r="B11168">
        <v>0.97399999999999998</v>
      </c>
      <c r="C11168">
        <v>0.51504709999999998</v>
      </c>
      <c r="D11168">
        <v>0.66295289999999996</v>
      </c>
      <c r="E11168">
        <v>-4.9450000000000003</v>
      </c>
      <c r="F11168" s="1">
        <v>4.0599999999999997E-2</v>
      </c>
      <c r="G11168">
        <v>114827</v>
      </c>
    </row>
    <row r="11169" spans="1:7">
      <c r="A11169" t="s">
        <v>11174</v>
      </c>
      <c r="B11169">
        <v>0.97399999999999998</v>
      </c>
      <c r="C11169">
        <v>0.51512279999999999</v>
      </c>
      <c r="D11169">
        <v>-0.66283210000000004</v>
      </c>
      <c r="E11169">
        <v>-4.9450000000000003</v>
      </c>
      <c r="F11169" s="1">
        <v>-3.9699999999999999E-2</v>
      </c>
      <c r="G11169">
        <v>3196</v>
      </c>
    </row>
    <row r="11170" spans="1:7">
      <c r="A11170" t="s">
        <v>11175</v>
      </c>
      <c r="B11170">
        <v>0.97399999999999998</v>
      </c>
      <c r="C11170">
        <v>0.51518600000000003</v>
      </c>
      <c r="D11170">
        <v>-0.66273130000000002</v>
      </c>
      <c r="E11170">
        <v>-4.9450000000000003</v>
      </c>
      <c r="F11170" s="1">
        <v>-5.67E-2</v>
      </c>
      <c r="G11170">
        <v>90826</v>
      </c>
    </row>
    <row r="11171" spans="1:7">
      <c r="A11171" t="s">
        <v>11176</v>
      </c>
      <c r="B11171">
        <v>0.97399999999999998</v>
      </c>
      <c r="C11171">
        <v>0.51525659999999995</v>
      </c>
      <c r="D11171">
        <v>-0.66261879999999995</v>
      </c>
      <c r="E11171">
        <v>-4.9450000000000003</v>
      </c>
      <c r="F11171" s="1">
        <v>-7.3499999999999996E-2</v>
      </c>
      <c r="G11171">
        <v>102723631</v>
      </c>
    </row>
    <row r="11172" spans="1:7">
      <c r="A11172" t="s">
        <v>11177</v>
      </c>
      <c r="B11172">
        <v>0.97399999999999998</v>
      </c>
      <c r="C11172">
        <v>0.51526369999999999</v>
      </c>
      <c r="D11172">
        <v>0.66260739999999996</v>
      </c>
      <c r="E11172">
        <v>-4.9450000000000003</v>
      </c>
      <c r="F11172" s="1">
        <v>0.191</v>
      </c>
      <c r="G11172">
        <v>64231</v>
      </c>
    </row>
    <row r="11173" spans="1:7">
      <c r="A11173" t="s">
        <v>11178</v>
      </c>
      <c r="B11173">
        <v>0.97399999999999998</v>
      </c>
      <c r="C11173">
        <v>0.51527279999999998</v>
      </c>
      <c r="D11173">
        <v>-0.66259279999999998</v>
      </c>
      <c r="E11173">
        <v>-4.9450000000000003</v>
      </c>
      <c r="F11173" s="1">
        <v>-5.79E-2</v>
      </c>
      <c r="G11173">
        <v>4534</v>
      </c>
    </row>
    <row r="11174" spans="1:7">
      <c r="A11174" t="s">
        <v>11179</v>
      </c>
      <c r="B11174">
        <v>0.97399999999999998</v>
      </c>
      <c r="C11174">
        <v>0.51528499999999999</v>
      </c>
      <c r="D11174">
        <v>-0.66257350000000004</v>
      </c>
      <c r="E11174">
        <v>-4.9450000000000003</v>
      </c>
      <c r="F11174" s="1">
        <v>-5.2999999999999999E-2</v>
      </c>
      <c r="G11174">
        <v>79664</v>
      </c>
    </row>
    <row r="11175" spans="1:7">
      <c r="A11175" t="s">
        <v>11180</v>
      </c>
      <c r="B11175">
        <v>0.97399999999999998</v>
      </c>
      <c r="C11175">
        <v>0.51534340000000001</v>
      </c>
      <c r="D11175">
        <v>-0.66248030000000002</v>
      </c>
      <c r="E11175">
        <v>-4.9450000000000003</v>
      </c>
      <c r="F11175" s="1">
        <v>-4.07E-2</v>
      </c>
      <c r="G11175">
        <v>4660</v>
      </c>
    </row>
    <row r="11176" spans="1:7">
      <c r="A11176" t="s">
        <v>11181</v>
      </c>
      <c r="B11176">
        <v>0.97399999999999998</v>
      </c>
      <c r="C11176">
        <v>0.51534360000000001</v>
      </c>
      <c r="D11176">
        <v>0.66247999999999996</v>
      </c>
      <c r="E11176">
        <v>-4.9450000000000003</v>
      </c>
      <c r="F11176" s="1">
        <v>2.8400000000000002E-2</v>
      </c>
      <c r="G11176">
        <v>7075</v>
      </c>
    </row>
    <row r="11177" spans="1:7">
      <c r="A11177" t="s">
        <v>11182</v>
      </c>
      <c r="B11177">
        <v>0.97399999999999998</v>
      </c>
      <c r="C11177">
        <v>0.51538569999999995</v>
      </c>
      <c r="D11177">
        <v>0.66241300000000003</v>
      </c>
      <c r="E11177">
        <v>-4.9450000000000003</v>
      </c>
      <c r="F11177" s="1">
        <v>3.3500000000000002E-2</v>
      </c>
      <c r="G11177">
        <v>22953</v>
      </c>
    </row>
    <row r="11178" spans="1:7">
      <c r="A11178" t="s">
        <v>11183</v>
      </c>
      <c r="B11178">
        <v>0.97399999999999998</v>
      </c>
      <c r="C11178">
        <v>0.51541119999999996</v>
      </c>
      <c r="D11178">
        <v>0.66237219999999997</v>
      </c>
      <c r="E11178">
        <v>-4.9450000000000003</v>
      </c>
      <c r="F11178" s="1">
        <v>3.1199999999999999E-2</v>
      </c>
      <c r="G11178">
        <v>7490</v>
      </c>
    </row>
    <row r="11179" spans="1:7">
      <c r="A11179" t="s">
        <v>11184</v>
      </c>
      <c r="B11179">
        <v>0.97399999999999998</v>
      </c>
      <c r="C11179">
        <v>0.51541150000000002</v>
      </c>
      <c r="D11179">
        <v>0.66237179999999996</v>
      </c>
      <c r="E11179">
        <v>-4.9450000000000003</v>
      </c>
      <c r="F11179" s="1">
        <v>7.6600000000000001E-2</v>
      </c>
      <c r="G11179">
        <v>1665</v>
      </c>
    </row>
    <row r="11180" spans="1:7">
      <c r="A11180" t="s">
        <v>11185</v>
      </c>
      <c r="B11180">
        <v>0.97399999999999998</v>
      </c>
      <c r="C11180">
        <v>0.51543720000000004</v>
      </c>
      <c r="D11180">
        <v>-0.66233070000000005</v>
      </c>
      <c r="E11180">
        <v>-4.9450000000000003</v>
      </c>
      <c r="F11180" s="1">
        <v>-0.09</v>
      </c>
      <c r="G11180">
        <v>221002</v>
      </c>
    </row>
    <row r="11181" spans="1:7">
      <c r="A11181" t="s">
        <v>11186</v>
      </c>
      <c r="B11181">
        <v>0.97399999999999998</v>
      </c>
      <c r="C11181">
        <v>0.51549800000000001</v>
      </c>
      <c r="D11181">
        <v>-0.66223379999999998</v>
      </c>
      <c r="E11181">
        <v>-4.9450000000000003</v>
      </c>
      <c r="F11181" s="1">
        <v>-5.0299999999999997E-2</v>
      </c>
      <c r="G11181">
        <v>84446</v>
      </c>
    </row>
    <row r="11182" spans="1:7">
      <c r="A11182" t="s">
        <v>11187</v>
      </c>
      <c r="B11182">
        <v>0.97399999999999998</v>
      </c>
      <c r="C11182">
        <v>0.5155691</v>
      </c>
      <c r="D11182">
        <v>0.6621205</v>
      </c>
      <c r="E11182">
        <v>-4.9450000000000003</v>
      </c>
      <c r="F11182" s="1">
        <v>0.126</v>
      </c>
      <c r="G11182">
        <v>2326</v>
      </c>
    </row>
    <row r="11183" spans="1:7">
      <c r="A11183" t="s">
        <v>11188</v>
      </c>
      <c r="B11183">
        <v>0.97399999999999998</v>
      </c>
      <c r="C11183">
        <v>0.51565119999999998</v>
      </c>
      <c r="D11183">
        <v>-0.66198959999999996</v>
      </c>
      <c r="E11183">
        <v>-4.9450000000000003</v>
      </c>
      <c r="F11183" s="1">
        <v>-3.0099999999999998E-2</v>
      </c>
      <c r="G11183">
        <v>23621</v>
      </c>
    </row>
    <row r="11184" spans="1:7">
      <c r="A11184" t="s">
        <v>11189</v>
      </c>
      <c r="B11184">
        <v>0.97399999999999998</v>
      </c>
      <c r="C11184">
        <v>0.51572790000000002</v>
      </c>
      <c r="D11184">
        <v>-0.66186730000000005</v>
      </c>
      <c r="E11184">
        <v>-4.9450000000000003</v>
      </c>
      <c r="F11184" s="1">
        <v>-4.7100000000000003E-2</v>
      </c>
      <c r="G11184">
        <v>11228</v>
      </c>
    </row>
    <row r="11185" spans="1:7">
      <c r="A11185" t="s">
        <v>11190</v>
      </c>
      <c r="B11185">
        <v>0.97399999999999998</v>
      </c>
      <c r="C11185">
        <v>0.51575210000000005</v>
      </c>
      <c r="D11185">
        <v>0.66182879999999999</v>
      </c>
      <c r="E11185">
        <v>-4.9450000000000003</v>
      </c>
      <c r="F11185" s="1">
        <v>4.4499999999999998E-2</v>
      </c>
      <c r="G11185">
        <v>7011</v>
      </c>
    </row>
    <row r="11186" spans="1:7">
      <c r="A11186" t="s">
        <v>11191</v>
      </c>
      <c r="B11186">
        <v>0.97399999999999998</v>
      </c>
      <c r="C11186">
        <v>0.51575950000000004</v>
      </c>
      <c r="D11186">
        <v>0.66181699999999999</v>
      </c>
      <c r="E11186">
        <v>-4.9450000000000003</v>
      </c>
      <c r="F11186" s="1">
        <v>4.8399999999999999E-2</v>
      </c>
      <c r="G11186">
        <v>7675</v>
      </c>
    </row>
    <row r="11187" spans="1:7">
      <c r="A11187" t="s">
        <v>11192</v>
      </c>
      <c r="B11187">
        <v>0.97399999999999998</v>
      </c>
      <c r="C11187">
        <v>0.51584700000000006</v>
      </c>
      <c r="D11187">
        <v>0.66167750000000003</v>
      </c>
      <c r="E11187">
        <v>-4.9450000000000003</v>
      </c>
      <c r="F11187" s="1">
        <v>0.19900000000000001</v>
      </c>
      <c r="G11187">
        <v>7298</v>
      </c>
    </row>
    <row r="11188" spans="1:7">
      <c r="A11188" t="s">
        <v>11193</v>
      </c>
      <c r="B11188">
        <v>0.97399999999999998</v>
      </c>
      <c r="C11188">
        <v>0.5159416</v>
      </c>
      <c r="D11188">
        <v>0.66152679999999997</v>
      </c>
      <c r="E11188">
        <v>-4.9450000000000003</v>
      </c>
      <c r="F11188" s="1">
        <v>4.24E-2</v>
      </c>
      <c r="G11188">
        <v>284076</v>
      </c>
    </row>
    <row r="11189" spans="1:7">
      <c r="A11189" t="s">
        <v>11194</v>
      </c>
      <c r="B11189">
        <v>0.97399999999999998</v>
      </c>
      <c r="C11189">
        <v>0.51597760000000004</v>
      </c>
      <c r="D11189">
        <v>0.66146950000000004</v>
      </c>
      <c r="E11189">
        <v>-4.9450000000000003</v>
      </c>
      <c r="F11189" s="1">
        <v>6.8699999999999997E-2</v>
      </c>
      <c r="G11189">
        <v>79892</v>
      </c>
    </row>
    <row r="11190" spans="1:7">
      <c r="A11190" t="s">
        <v>11195</v>
      </c>
      <c r="B11190">
        <v>0.97399999999999998</v>
      </c>
      <c r="C11190">
        <v>0.51598670000000002</v>
      </c>
      <c r="D11190">
        <v>-0.66145500000000002</v>
      </c>
      <c r="E11190">
        <v>-4.9450000000000003</v>
      </c>
      <c r="F11190" s="1">
        <v>-6.08E-2</v>
      </c>
      <c r="G11190">
        <v>950</v>
      </c>
    </row>
    <row r="11191" spans="1:7">
      <c r="A11191" t="s">
        <v>11196</v>
      </c>
      <c r="B11191">
        <v>0.97399999999999998</v>
      </c>
      <c r="C11191">
        <v>0.5161308</v>
      </c>
      <c r="D11191">
        <v>-0.66122539999999996</v>
      </c>
      <c r="E11191">
        <v>-4.9450000000000003</v>
      </c>
      <c r="F11191" s="1">
        <v>-0.13900000000000001</v>
      </c>
      <c r="G11191">
        <v>22795</v>
      </c>
    </row>
    <row r="11192" spans="1:7">
      <c r="A11192" t="s">
        <v>11197</v>
      </c>
      <c r="B11192">
        <v>0.97399999999999998</v>
      </c>
      <c r="C11192">
        <v>0.51620049999999995</v>
      </c>
      <c r="D11192">
        <v>0.66111430000000004</v>
      </c>
      <c r="E11192">
        <v>-4.9450000000000003</v>
      </c>
      <c r="F11192" s="1">
        <v>4.6399999999999997E-2</v>
      </c>
      <c r="G11192">
        <v>8344</v>
      </c>
    </row>
    <row r="11193" spans="1:7">
      <c r="A11193" t="s">
        <v>11198</v>
      </c>
      <c r="B11193">
        <v>0.97399999999999998</v>
      </c>
      <c r="C11193">
        <v>0.51625220000000005</v>
      </c>
      <c r="D11193">
        <v>-0.66103199999999995</v>
      </c>
      <c r="E11193">
        <v>-4.9450000000000003</v>
      </c>
      <c r="F11193" s="1">
        <v>-0.16</v>
      </c>
      <c r="G11193">
        <v>9467</v>
      </c>
    </row>
    <row r="11194" spans="1:7">
      <c r="A11194" t="s">
        <v>11199</v>
      </c>
      <c r="B11194">
        <v>0.97399999999999998</v>
      </c>
      <c r="C11194">
        <v>0.5163259</v>
      </c>
      <c r="D11194">
        <v>0.66091460000000002</v>
      </c>
      <c r="E11194">
        <v>-4.9459999999999997</v>
      </c>
      <c r="F11194" s="1">
        <v>5.3199999999999997E-2</v>
      </c>
      <c r="G11194">
        <v>10985</v>
      </c>
    </row>
    <row r="11195" spans="1:7">
      <c r="A11195" t="s">
        <v>11200</v>
      </c>
      <c r="B11195">
        <v>0.97399999999999998</v>
      </c>
      <c r="C11195">
        <v>0.51636649999999995</v>
      </c>
      <c r="D11195">
        <v>0.66084989999999999</v>
      </c>
      <c r="E11195">
        <v>-4.9459999999999997</v>
      </c>
      <c r="F11195" s="1">
        <v>0.13500000000000001</v>
      </c>
      <c r="G11195">
        <v>9988</v>
      </c>
    </row>
    <row r="11196" spans="1:7">
      <c r="A11196" t="s">
        <v>11201</v>
      </c>
      <c r="B11196">
        <v>0.97399999999999998</v>
      </c>
      <c r="C11196">
        <v>0.51643799999999995</v>
      </c>
      <c r="D11196">
        <v>-0.66073599999999999</v>
      </c>
      <c r="E11196">
        <v>-4.9459999999999997</v>
      </c>
      <c r="F11196" s="1">
        <v>-0.155</v>
      </c>
      <c r="G11196">
        <v>143662</v>
      </c>
    </row>
    <row r="11197" spans="1:7">
      <c r="A11197" t="s">
        <v>11202</v>
      </c>
      <c r="B11197">
        <v>0.97399999999999998</v>
      </c>
      <c r="C11197">
        <v>0.51651619999999998</v>
      </c>
      <c r="D11197">
        <v>0.66061159999999997</v>
      </c>
      <c r="E11197">
        <v>-4.9459999999999997</v>
      </c>
      <c r="F11197" s="1">
        <v>0.21199999999999999</v>
      </c>
      <c r="G11197">
        <v>643418</v>
      </c>
    </row>
    <row r="11198" spans="1:7">
      <c r="A11198" t="s">
        <v>11203</v>
      </c>
      <c r="B11198">
        <v>0.97399999999999998</v>
      </c>
      <c r="C11198">
        <v>0.51652339999999997</v>
      </c>
      <c r="D11198">
        <v>-0.66060010000000002</v>
      </c>
      <c r="E11198">
        <v>-4.9459999999999997</v>
      </c>
      <c r="F11198" s="1">
        <v>-3.0300000000000001E-2</v>
      </c>
      <c r="G11198">
        <v>2197</v>
      </c>
    </row>
    <row r="11199" spans="1:7">
      <c r="A11199" t="s">
        <v>11204</v>
      </c>
      <c r="B11199">
        <v>0.97399999999999998</v>
      </c>
      <c r="C11199">
        <v>0.51652439999999999</v>
      </c>
      <c r="D11199">
        <v>-0.66059849999999998</v>
      </c>
      <c r="E11199">
        <v>-4.9459999999999997</v>
      </c>
      <c r="F11199" s="1">
        <v>-3.2399999999999998E-2</v>
      </c>
      <c r="G11199">
        <v>10242</v>
      </c>
    </row>
    <row r="11200" spans="1:7">
      <c r="A11200" t="s">
        <v>11205</v>
      </c>
      <c r="B11200">
        <v>0.97399999999999998</v>
      </c>
      <c r="C11200">
        <v>0.51661769999999996</v>
      </c>
      <c r="D11200">
        <v>0.66044990000000003</v>
      </c>
      <c r="E11200">
        <v>-4.9459999999999997</v>
      </c>
      <c r="F11200" s="1">
        <v>3.9399999999999998E-2</v>
      </c>
      <c r="G11200">
        <v>259236</v>
      </c>
    </row>
    <row r="11201" spans="1:7">
      <c r="A11201" t="s">
        <v>11206</v>
      </c>
      <c r="B11201">
        <v>0.97399999999999998</v>
      </c>
      <c r="C11201">
        <v>0.51685300000000001</v>
      </c>
      <c r="D11201">
        <v>-0.66007519999999997</v>
      </c>
      <c r="E11201">
        <v>-4.9459999999999997</v>
      </c>
      <c r="F11201" s="1">
        <v>-8.0600000000000005E-2</v>
      </c>
      <c r="G11201">
        <v>2006</v>
      </c>
    </row>
    <row r="11202" spans="1:7">
      <c r="A11202" t="s">
        <v>11207</v>
      </c>
      <c r="B11202">
        <v>0.97399999999999998</v>
      </c>
      <c r="C11202">
        <v>0.51686810000000005</v>
      </c>
      <c r="D11202">
        <v>0.66005119999999995</v>
      </c>
      <c r="E11202">
        <v>-4.9459999999999997</v>
      </c>
      <c r="F11202" s="1">
        <v>6.08E-2</v>
      </c>
      <c r="G11202">
        <v>201725</v>
      </c>
    </row>
    <row r="11203" spans="1:7">
      <c r="A11203" t="s">
        <v>11208</v>
      </c>
      <c r="B11203">
        <v>0.97399999999999998</v>
      </c>
      <c r="C11203">
        <v>0.51691410000000004</v>
      </c>
      <c r="D11203">
        <v>0.65997810000000001</v>
      </c>
      <c r="E11203">
        <v>-4.9459999999999997</v>
      </c>
      <c r="F11203" s="1">
        <v>3.4200000000000001E-2</v>
      </c>
      <c r="G11203">
        <v>79903</v>
      </c>
    </row>
    <row r="11204" spans="1:7">
      <c r="A11204" t="s">
        <v>11209</v>
      </c>
      <c r="B11204">
        <v>0.97399999999999998</v>
      </c>
      <c r="C11204">
        <v>0.51693529999999999</v>
      </c>
      <c r="D11204">
        <v>-0.65994419999999998</v>
      </c>
      <c r="E11204">
        <v>-4.9459999999999997</v>
      </c>
      <c r="F11204" s="1">
        <v>-9.2700000000000005E-2</v>
      </c>
      <c r="G11204">
        <v>5412</v>
      </c>
    </row>
    <row r="11205" spans="1:7">
      <c r="A11205" t="s">
        <v>11210</v>
      </c>
      <c r="B11205">
        <v>0.97399999999999998</v>
      </c>
      <c r="C11205">
        <v>0.51697709999999997</v>
      </c>
      <c r="D11205">
        <v>-0.65987779999999996</v>
      </c>
      <c r="E11205">
        <v>-4.9459999999999997</v>
      </c>
      <c r="F11205" s="1">
        <v>-7.1900000000000006E-2</v>
      </c>
      <c r="G11205">
        <v>3142</v>
      </c>
    </row>
    <row r="11206" spans="1:7">
      <c r="A11206" t="s">
        <v>11211</v>
      </c>
      <c r="B11206">
        <v>0.97399999999999998</v>
      </c>
      <c r="C11206">
        <v>0.51701699999999995</v>
      </c>
      <c r="D11206">
        <v>0.65981429999999996</v>
      </c>
      <c r="E11206">
        <v>-4.9459999999999997</v>
      </c>
      <c r="F11206" s="1">
        <v>4.4699999999999997E-2</v>
      </c>
      <c r="G11206">
        <v>387694</v>
      </c>
    </row>
    <row r="11207" spans="1:7">
      <c r="A11207" t="s">
        <v>11212</v>
      </c>
      <c r="B11207">
        <v>0.97399999999999998</v>
      </c>
      <c r="C11207">
        <v>0.51701839999999999</v>
      </c>
      <c r="D11207">
        <v>-0.65981210000000001</v>
      </c>
      <c r="E11207">
        <v>-4.9459999999999997</v>
      </c>
      <c r="F11207" s="1">
        <v>-2.9499999999999998E-2</v>
      </c>
      <c r="G11207">
        <v>163404</v>
      </c>
    </row>
    <row r="11208" spans="1:7">
      <c r="A11208" t="s">
        <v>11213</v>
      </c>
      <c r="B11208">
        <v>0.97399999999999998</v>
      </c>
      <c r="C11208">
        <v>0.51705860000000003</v>
      </c>
      <c r="D11208">
        <v>0.65974809999999995</v>
      </c>
      <c r="E11208">
        <v>-4.9459999999999997</v>
      </c>
      <c r="F11208" s="1">
        <v>7.9600000000000004E-2</v>
      </c>
      <c r="G11208">
        <v>9046</v>
      </c>
    </row>
    <row r="11209" spans="1:7">
      <c r="A11209" t="s">
        <v>11214</v>
      </c>
      <c r="B11209">
        <v>0.97399999999999998</v>
      </c>
      <c r="C11209">
        <v>0.5171308</v>
      </c>
      <c r="D11209">
        <v>0.65963309999999997</v>
      </c>
      <c r="E11209">
        <v>-4.9459999999999997</v>
      </c>
      <c r="F11209" s="1">
        <v>3.7499999999999999E-2</v>
      </c>
      <c r="G11209">
        <v>93979</v>
      </c>
    </row>
    <row r="11210" spans="1:7">
      <c r="A11210" t="s">
        <v>11215</v>
      </c>
      <c r="B11210">
        <v>0.97399999999999998</v>
      </c>
      <c r="C11210">
        <v>0.51721839999999997</v>
      </c>
      <c r="D11210">
        <v>-0.65949369999999996</v>
      </c>
      <c r="E11210">
        <v>-4.9459999999999997</v>
      </c>
      <c r="F11210" s="1">
        <v>-3.9100000000000003E-2</v>
      </c>
      <c r="G11210">
        <v>81628</v>
      </c>
    </row>
    <row r="11211" spans="1:7">
      <c r="A11211" t="s">
        <v>11216</v>
      </c>
      <c r="B11211">
        <v>0.97399999999999998</v>
      </c>
      <c r="C11211">
        <v>0.51736530000000003</v>
      </c>
      <c r="D11211">
        <v>0.65926010000000002</v>
      </c>
      <c r="E11211">
        <v>-4.9459999999999997</v>
      </c>
      <c r="F11211" s="1">
        <v>4.0300000000000002E-2</v>
      </c>
      <c r="G11211">
        <v>1386</v>
      </c>
    </row>
    <row r="11212" spans="1:7">
      <c r="A11212" t="s">
        <v>11217</v>
      </c>
      <c r="B11212">
        <v>0.97399999999999998</v>
      </c>
      <c r="C11212">
        <v>0.51739809999999997</v>
      </c>
      <c r="D11212">
        <v>-0.65920789999999996</v>
      </c>
      <c r="E11212">
        <v>-4.9459999999999997</v>
      </c>
      <c r="F11212" s="1">
        <v>-8.6900000000000005E-2</v>
      </c>
      <c r="G11212">
        <v>60686</v>
      </c>
    </row>
    <row r="11213" spans="1:7">
      <c r="A11213" t="s">
        <v>11218</v>
      </c>
      <c r="B11213">
        <v>0.97399999999999998</v>
      </c>
      <c r="C11213">
        <v>0.517405</v>
      </c>
      <c r="D11213">
        <v>-0.65919689999999997</v>
      </c>
      <c r="E11213">
        <v>-4.9459999999999997</v>
      </c>
      <c r="F11213" s="1">
        <v>-0.191</v>
      </c>
      <c r="G11213">
        <v>2934</v>
      </c>
    </row>
    <row r="11214" spans="1:7">
      <c r="A11214" t="s">
        <v>11219</v>
      </c>
      <c r="B11214">
        <v>0.97399999999999998</v>
      </c>
      <c r="C11214">
        <v>0.51746029999999998</v>
      </c>
      <c r="D11214">
        <v>-0.65910880000000005</v>
      </c>
      <c r="E11214">
        <v>-4.9459999999999997</v>
      </c>
      <c r="F11214" s="1">
        <v>-5.0999999999999997E-2</v>
      </c>
      <c r="G11214">
        <v>30837</v>
      </c>
    </row>
    <row r="11215" spans="1:7">
      <c r="A11215" t="s">
        <v>11220</v>
      </c>
      <c r="B11215">
        <v>0.97399999999999998</v>
      </c>
      <c r="C11215">
        <v>0.51748660000000002</v>
      </c>
      <c r="D11215">
        <v>0.65906710000000002</v>
      </c>
      <c r="E11215">
        <v>-4.9459999999999997</v>
      </c>
      <c r="F11215" s="1">
        <v>6.6000000000000003E-2</v>
      </c>
      <c r="G11215">
        <v>256471</v>
      </c>
    </row>
    <row r="11216" spans="1:7">
      <c r="A11216" t="s">
        <v>11221</v>
      </c>
      <c r="B11216">
        <v>0.97399999999999998</v>
      </c>
      <c r="C11216">
        <v>0.51748970000000005</v>
      </c>
      <c r="D11216">
        <v>-0.65906209999999998</v>
      </c>
      <c r="E11216">
        <v>-4.9459999999999997</v>
      </c>
      <c r="F11216" s="1">
        <v>-6.1499999999999999E-2</v>
      </c>
      <c r="G11216">
        <v>54995</v>
      </c>
    </row>
    <row r="11217" spans="1:7">
      <c r="A11217" t="s">
        <v>11222</v>
      </c>
      <c r="B11217">
        <v>0.97399999999999998</v>
      </c>
      <c r="C11217">
        <v>0.51751930000000002</v>
      </c>
      <c r="D11217">
        <v>-0.65901509999999996</v>
      </c>
      <c r="E11217">
        <v>-4.9459999999999997</v>
      </c>
      <c r="F11217" s="1">
        <v>-0.20899999999999999</v>
      </c>
      <c r="G11217">
        <v>4015</v>
      </c>
    </row>
    <row r="11218" spans="1:7">
      <c r="A11218" t="s">
        <v>11223</v>
      </c>
      <c r="B11218">
        <v>0.97399999999999998</v>
      </c>
      <c r="C11218">
        <v>0.51754599999999995</v>
      </c>
      <c r="D11218">
        <v>0.65897260000000002</v>
      </c>
      <c r="E11218">
        <v>-4.9459999999999997</v>
      </c>
      <c r="F11218" s="1">
        <v>4.4699999999999997E-2</v>
      </c>
      <c r="G11218">
        <v>79447</v>
      </c>
    </row>
    <row r="11219" spans="1:7">
      <c r="A11219" t="s">
        <v>11224</v>
      </c>
      <c r="B11219">
        <v>0.97399999999999998</v>
      </c>
      <c r="C11219">
        <v>0.51760200000000001</v>
      </c>
      <c r="D11219">
        <v>0.65888340000000001</v>
      </c>
      <c r="E11219">
        <v>-4.9459999999999997</v>
      </c>
      <c r="F11219" s="1">
        <v>5.8599999999999999E-2</v>
      </c>
      <c r="G11219">
        <v>339059</v>
      </c>
    </row>
    <row r="11220" spans="1:7">
      <c r="A11220" t="s">
        <v>11225</v>
      </c>
      <c r="B11220">
        <v>0.97399999999999998</v>
      </c>
      <c r="C11220">
        <v>0.51765950000000005</v>
      </c>
      <c r="D11220">
        <v>0.65879200000000004</v>
      </c>
      <c r="E11220">
        <v>-4.9459999999999997</v>
      </c>
      <c r="F11220" s="1">
        <v>0.10100000000000001</v>
      </c>
      <c r="G11220">
        <v>64780</v>
      </c>
    </row>
    <row r="11221" spans="1:7">
      <c r="A11221" t="s">
        <v>11226</v>
      </c>
      <c r="B11221">
        <v>0.97399999999999998</v>
      </c>
      <c r="C11221">
        <v>0.51771020000000001</v>
      </c>
      <c r="D11221">
        <v>0.6587113</v>
      </c>
      <c r="E11221">
        <v>-4.9459999999999997</v>
      </c>
      <c r="F11221" s="1">
        <v>4.6399999999999997E-2</v>
      </c>
      <c r="G11221">
        <v>284167</v>
      </c>
    </row>
    <row r="11222" spans="1:7">
      <c r="A11222" t="s">
        <v>11227</v>
      </c>
      <c r="B11222">
        <v>0.97399999999999998</v>
      </c>
      <c r="C11222">
        <v>0.51776009999999995</v>
      </c>
      <c r="D11222">
        <v>0.658632</v>
      </c>
      <c r="E11222">
        <v>-4.9459999999999997</v>
      </c>
      <c r="F11222" s="1">
        <v>3.6999999999999998E-2</v>
      </c>
      <c r="G11222">
        <v>84174</v>
      </c>
    </row>
    <row r="11223" spans="1:7">
      <c r="A11223" t="s">
        <v>11228</v>
      </c>
      <c r="B11223">
        <v>0.97399999999999998</v>
      </c>
      <c r="C11223">
        <v>0.51786849999999995</v>
      </c>
      <c r="D11223">
        <v>-0.65845960000000003</v>
      </c>
      <c r="E11223">
        <v>-4.9470000000000001</v>
      </c>
      <c r="F11223" s="1">
        <v>-4.3499999999999997E-2</v>
      </c>
      <c r="G11223">
        <v>23097</v>
      </c>
    </row>
    <row r="11224" spans="1:7">
      <c r="A11224" t="s">
        <v>11229</v>
      </c>
      <c r="B11224">
        <v>0.97399999999999998</v>
      </c>
      <c r="C11224">
        <v>0.51791949999999998</v>
      </c>
      <c r="D11224">
        <v>0.65837860000000004</v>
      </c>
      <c r="E11224">
        <v>-4.9470000000000001</v>
      </c>
      <c r="F11224" s="1">
        <v>7.3700000000000002E-2</v>
      </c>
      <c r="G11224">
        <v>79033</v>
      </c>
    </row>
    <row r="11225" spans="1:7">
      <c r="A11225" t="s">
        <v>11230</v>
      </c>
      <c r="B11225">
        <v>0.97399999999999998</v>
      </c>
      <c r="C11225">
        <v>0.51793940000000005</v>
      </c>
      <c r="D11225">
        <v>-0.65834700000000002</v>
      </c>
      <c r="E11225">
        <v>-4.9470000000000001</v>
      </c>
      <c r="F11225" s="1">
        <v>-5.3199999999999997E-2</v>
      </c>
      <c r="G11225">
        <v>57533</v>
      </c>
    </row>
    <row r="11226" spans="1:7">
      <c r="A11226" t="s">
        <v>11231</v>
      </c>
      <c r="B11226">
        <v>0.97399999999999998</v>
      </c>
      <c r="C11226">
        <v>0.51795550000000001</v>
      </c>
      <c r="D11226">
        <v>-0.65832139999999995</v>
      </c>
      <c r="E11226">
        <v>-4.9470000000000001</v>
      </c>
      <c r="F11226" s="1">
        <v>-2.9899999999999999E-2</v>
      </c>
      <c r="G11226">
        <v>4210</v>
      </c>
    </row>
    <row r="11227" spans="1:7">
      <c r="A11227" t="s">
        <v>11232</v>
      </c>
      <c r="B11227">
        <v>0.97399999999999998</v>
      </c>
      <c r="C11227">
        <v>0.5179629</v>
      </c>
      <c r="D11227">
        <v>0.65830960000000005</v>
      </c>
      <c r="E11227">
        <v>-4.9470000000000001</v>
      </c>
      <c r="F11227" s="1">
        <v>6.8699999999999997E-2</v>
      </c>
      <c r="G11227">
        <v>10992</v>
      </c>
    </row>
    <row r="11228" spans="1:7">
      <c r="A11228" t="s">
        <v>11233</v>
      </c>
      <c r="B11228">
        <v>0.97399999999999998</v>
      </c>
      <c r="C11228">
        <v>0.51797130000000002</v>
      </c>
      <c r="D11228">
        <v>0.6582962</v>
      </c>
      <c r="E11228">
        <v>-4.9470000000000001</v>
      </c>
      <c r="F11228" s="1">
        <v>7.9399999999999998E-2</v>
      </c>
      <c r="G11228">
        <v>7249</v>
      </c>
    </row>
    <row r="11229" spans="1:7">
      <c r="A11229" t="s">
        <v>11234</v>
      </c>
      <c r="B11229">
        <v>0.97399999999999998</v>
      </c>
      <c r="C11229">
        <v>0.51797610000000005</v>
      </c>
      <c r="D11229">
        <v>0.6582886</v>
      </c>
      <c r="E11229">
        <v>-4.9470000000000001</v>
      </c>
      <c r="F11229" s="1">
        <v>4.9000000000000002E-2</v>
      </c>
      <c r="G11229">
        <v>114294</v>
      </c>
    </row>
    <row r="11230" spans="1:7">
      <c r="A11230" t="s">
        <v>11235</v>
      </c>
      <c r="B11230">
        <v>0.97399999999999998</v>
      </c>
      <c r="C11230">
        <v>0.51802490000000001</v>
      </c>
      <c r="D11230">
        <v>0.65821099999999999</v>
      </c>
      <c r="E11230">
        <v>-4.9470000000000001</v>
      </c>
      <c r="F11230" s="1">
        <v>0.11</v>
      </c>
      <c r="G11230">
        <v>11226</v>
      </c>
    </row>
    <row r="11231" spans="1:7">
      <c r="A11231" t="s">
        <v>11236</v>
      </c>
      <c r="B11231">
        <v>0.97399999999999998</v>
      </c>
      <c r="C11231">
        <v>0.51811249999999998</v>
      </c>
      <c r="D11231">
        <v>-0.65807170000000004</v>
      </c>
      <c r="E11231">
        <v>-4.9470000000000001</v>
      </c>
      <c r="F11231" s="1">
        <v>-7.9899999999999999E-2</v>
      </c>
      <c r="G11231">
        <v>23548</v>
      </c>
    </row>
    <row r="11232" spans="1:7">
      <c r="A11232" t="s">
        <v>11237</v>
      </c>
      <c r="B11232">
        <v>0.97399999999999998</v>
      </c>
      <c r="C11232">
        <v>0.51812519999999995</v>
      </c>
      <c r="D11232">
        <v>0.65805150000000001</v>
      </c>
      <c r="E11232">
        <v>-4.9470000000000001</v>
      </c>
      <c r="F11232" s="1">
        <v>3.8899999999999997E-2</v>
      </c>
      <c r="G11232">
        <v>7135</v>
      </c>
    </row>
    <row r="11233" spans="1:7">
      <c r="A11233" t="s">
        <v>11238</v>
      </c>
      <c r="B11233">
        <v>0.97399999999999998</v>
      </c>
      <c r="C11233">
        <v>0.51821159999999999</v>
      </c>
      <c r="D11233">
        <v>0.65791409999999995</v>
      </c>
      <c r="E11233">
        <v>-4.9470000000000001</v>
      </c>
      <c r="F11233" s="1">
        <v>3.4799999999999998E-2</v>
      </c>
      <c r="G11233">
        <v>22806</v>
      </c>
    </row>
    <row r="11234" spans="1:7">
      <c r="A11234" t="s">
        <v>11239</v>
      </c>
      <c r="B11234">
        <v>0.97399999999999998</v>
      </c>
      <c r="C11234">
        <v>0.51823680000000005</v>
      </c>
      <c r="D11234">
        <v>-0.65787410000000002</v>
      </c>
      <c r="E11234">
        <v>-4.9470000000000001</v>
      </c>
      <c r="F11234" s="1">
        <v>-0.13</v>
      </c>
      <c r="G11234">
        <v>10550</v>
      </c>
    </row>
    <row r="11235" spans="1:7">
      <c r="A11235" t="s">
        <v>11240</v>
      </c>
      <c r="B11235">
        <v>0.97399999999999998</v>
      </c>
      <c r="C11235">
        <v>0.51825549999999998</v>
      </c>
      <c r="D11235">
        <v>-0.6578444</v>
      </c>
      <c r="E11235">
        <v>-4.9470000000000001</v>
      </c>
      <c r="F11235" s="1">
        <v>-5.8400000000000001E-2</v>
      </c>
      <c r="G11235">
        <v>90</v>
      </c>
    </row>
    <row r="11236" spans="1:7">
      <c r="A11236" t="s">
        <v>11241</v>
      </c>
      <c r="B11236">
        <v>0.97399999999999998</v>
      </c>
      <c r="C11236">
        <v>0.51827800000000002</v>
      </c>
      <c r="D11236">
        <v>-0.65780859999999997</v>
      </c>
      <c r="E11236">
        <v>-4.9470000000000001</v>
      </c>
      <c r="F11236" s="1">
        <v>-0.114</v>
      </c>
      <c r="G11236">
        <v>120</v>
      </c>
    </row>
    <row r="11237" spans="1:7">
      <c r="A11237" t="s">
        <v>11242</v>
      </c>
      <c r="B11237">
        <v>0.97399999999999998</v>
      </c>
      <c r="C11237">
        <v>0.51832299999999998</v>
      </c>
      <c r="D11237">
        <v>-0.65773720000000002</v>
      </c>
      <c r="E11237">
        <v>-4.9470000000000001</v>
      </c>
      <c r="F11237" s="1">
        <v>-5.0099999999999999E-2</v>
      </c>
      <c r="G11237">
        <v>222171</v>
      </c>
    </row>
    <row r="11238" spans="1:7">
      <c r="A11238" t="s">
        <v>11243</v>
      </c>
      <c r="B11238">
        <v>0.97399999999999998</v>
      </c>
      <c r="C11238">
        <v>0.51836819999999995</v>
      </c>
      <c r="D11238">
        <v>-0.65766530000000001</v>
      </c>
      <c r="E11238">
        <v>-4.9470000000000001</v>
      </c>
      <c r="F11238" s="1">
        <v>-7.1400000000000005E-2</v>
      </c>
      <c r="G11238">
        <v>51114</v>
      </c>
    </row>
    <row r="11239" spans="1:7">
      <c r="A11239" t="s">
        <v>11244</v>
      </c>
      <c r="B11239">
        <v>0.97399999999999998</v>
      </c>
      <c r="C11239">
        <v>0.51837109999999997</v>
      </c>
      <c r="D11239">
        <v>-0.65766069999999999</v>
      </c>
      <c r="E11239">
        <v>-4.9470000000000001</v>
      </c>
      <c r="F11239" s="1">
        <v>-0.106</v>
      </c>
      <c r="G11239">
        <v>221322</v>
      </c>
    </row>
    <row r="11240" spans="1:7">
      <c r="A11240" t="s">
        <v>11245</v>
      </c>
      <c r="B11240">
        <v>0.97399999999999998</v>
      </c>
      <c r="C11240">
        <v>0.51837160000000004</v>
      </c>
      <c r="D11240">
        <v>0.65765989999999996</v>
      </c>
      <c r="E11240">
        <v>-4.9470000000000001</v>
      </c>
      <c r="F11240" s="1">
        <v>4.8599999999999997E-2</v>
      </c>
      <c r="G11240">
        <v>646424</v>
      </c>
    </row>
    <row r="11241" spans="1:7">
      <c r="A11241" t="s">
        <v>11246</v>
      </c>
      <c r="B11241">
        <v>0.97399999999999998</v>
      </c>
      <c r="C11241">
        <v>0.51845470000000005</v>
      </c>
      <c r="D11241">
        <v>-0.65752790000000005</v>
      </c>
      <c r="E11241">
        <v>-4.9470000000000001</v>
      </c>
      <c r="F11241" s="1">
        <v>-8.1500000000000003E-2</v>
      </c>
      <c r="G11241">
        <v>8434</v>
      </c>
    </row>
    <row r="11242" spans="1:7">
      <c r="A11242" t="s">
        <v>11247</v>
      </c>
      <c r="B11242">
        <v>0.97399999999999998</v>
      </c>
      <c r="C11242">
        <v>0.51849780000000001</v>
      </c>
      <c r="D11242">
        <v>0.65745929999999997</v>
      </c>
      <c r="E11242">
        <v>-4.9470000000000001</v>
      </c>
      <c r="F11242" s="1">
        <v>3.4000000000000002E-2</v>
      </c>
      <c r="G11242">
        <v>165082</v>
      </c>
    </row>
    <row r="11243" spans="1:7">
      <c r="A11243" t="s">
        <v>11248</v>
      </c>
      <c r="B11243">
        <v>0.97399999999999998</v>
      </c>
      <c r="C11243">
        <v>0.51850890000000005</v>
      </c>
      <c r="D11243">
        <v>-0.65744179999999997</v>
      </c>
      <c r="E11243">
        <v>-4.9470000000000001</v>
      </c>
      <c r="F11243" s="1">
        <v>-3.8899999999999997E-2</v>
      </c>
      <c r="G11243">
        <v>285679</v>
      </c>
    </row>
    <row r="11244" spans="1:7">
      <c r="A11244" t="s">
        <v>11249</v>
      </c>
      <c r="B11244">
        <v>0.97399999999999998</v>
      </c>
      <c r="C11244">
        <v>0.51850989999999997</v>
      </c>
      <c r="D11244">
        <v>-0.65744000000000002</v>
      </c>
      <c r="E11244">
        <v>-4.9470000000000001</v>
      </c>
      <c r="F11244" s="1">
        <v>-3.4599999999999999E-2</v>
      </c>
      <c r="G11244">
        <v>375323</v>
      </c>
    </row>
    <row r="11245" spans="1:7">
      <c r="A11245" t="s">
        <v>11250</v>
      </c>
      <c r="B11245">
        <v>0.97399999999999998</v>
      </c>
      <c r="C11245">
        <v>0.51860300000000004</v>
      </c>
      <c r="D11245">
        <v>-0.65729219999999999</v>
      </c>
      <c r="E11245">
        <v>-4.9470000000000001</v>
      </c>
      <c r="F11245" s="1">
        <v>-4.3900000000000002E-2</v>
      </c>
      <c r="G11245">
        <v>374872</v>
      </c>
    </row>
    <row r="11246" spans="1:7">
      <c r="A11246" t="s">
        <v>11251</v>
      </c>
      <c r="B11246">
        <v>0.97399999999999998</v>
      </c>
      <c r="C11246">
        <v>0.51867600000000003</v>
      </c>
      <c r="D11246">
        <v>-0.65717619999999999</v>
      </c>
      <c r="E11246">
        <v>-4.9470000000000001</v>
      </c>
      <c r="F11246" s="1">
        <v>-5.9200000000000003E-2</v>
      </c>
      <c r="G11246">
        <v>4648</v>
      </c>
    </row>
    <row r="11247" spans="1:7">
      <c r="A11247" t="s">
        <v>11252</v>
      </c>
      <c r="B11247">
        <v>0.97399999999999998</v>
      </c>
      <c r="C11247">
        <v>0.51871020000000001</v>
      </c>
      <c r="D11247">
        <v>-0.65712190000000004</v>
      </c>
      <c r="E11247">
        <v>-4.9470000000000001</v>
      </c>
      <c r="F11247" s="1">
        <v>-3.78E-2</v>
      </c>
      <c r="G11247">
        <v>89953</v>
      </c>
    </row>
    <row r="11248" spans="1:7">
      <c r="A11248" t="s">
        <v>11253</v>
      </c>
      <c r="B11248">
        <v>0.97399999999999998</v>
      </c>
      <c r="C11248">
        <v>0.51871089999999997</v>
      </c>
      <c r="D11248">
        <v>0.65712079999999995</v>
      </c>
      <c r="E11248">
        <v>-4.9470000000000001</v>
      </c>
      <c r="F11248" s="1">
        <v>5.8599999999999999E-2</v>
      </c>
      <c r="G11248">
        <v>6905</v>
      </c>
    </row>
    <row r="11249" spans="1:7">
      <c r="A11249" t="s">
        <v>11254</v>
      </c>
      <c r="B11249">
        <v>0.97399999999999998</v>
      </c>
      <c r="C11249">
        <v>0.51873150000000001</v>
      </c>
      <c r="D11249">
        <v>0.65708800000000001</v>
      </c>
      <c r="E11249">
        <v>-4.9470000000000001</v>
      </c>
      <c r="F11249" s="1">
        <v>3.3399999999999999E-2</v>
      </c>
      <c r="G11249">
        <v>80023</v>
      </c>
    </row>
    <row r="11250" spans="1:7">
      <c r="A11250" t="s">
        <v>11255</v>
      </c>
      <c r="B11250">
        <v>0.97399999999999998</v>
      </c>
      <c r="C11250">
        <v>0.5187349</v>
      </c>
      <c r="D11250">
        <v>-0.65708270000000002</v>
      </c>
      <c r="E11250">
        <v>-4.9470000000000001</v>
      </c>
      <c r="F11250" s="1">
        <v>-0.13800000000000001</v>
      </c>
      <c r="G11250">
        <v>84281</v>
      </c>
    </row>
    <row r="11251" spans="1:7">
      <c r="A11251" t="s">
        <v>11256</v>
      </c>
      <c r="B11251">
        <v>0.97399999999999998</v>
      </c>
      <c r="C11251">
        <v>0.51875769999999999</v>
      </c>
      <c r="D11251">
        <v>0.65704640000000003</v>
      </c>
      <c r="E11251">
        <v>-4.9470000000000001</v>
      </c>
      <c r="F11251" s="1">
        <v>6.8599999999999994E-2</v>
      </c>
      <c r="G11251">
        <v>285848</v>
      </c>
    </row>
    <row r="11252" spans="1:7">
      <c r="A11252" t="s">
        <v>11257</v>
      </c>
      <c r="B11252">
        <v>0.97399999999999998</v>
      </c>
      <c r="C11252">
        <v>0.51884330000000001</v>
      </c>
      <c r="D11252">
        <v>-0.65691049999999995</v>
      </c>
      <c r="E11252">
        <v>-4.9470000000000001</v>
      </c>
      <c r="F11252" s="1">
        <v>-0.06</v>
      </c>
      <c r="G11252">
        <v>374462</v>
      </c>
    </row>
    <row r="11253" spans="1:7">
      <c r="A11253" t="s">
        <v>11258</v>
      </c>
      <c r="B11253">
        <v>0.97399999999999998</v>
      </c>
      <c r="C11253">
        <v>0.51888449999999997</v>
      </c>
      <c r="D11253">
        <v>0.65684500000000001</v>
      </c>
      <c r="E11253">
        <v>-4.9470000000000001</v>
      </c>
      <c r="F11253" s="1">
        <v>7.2400000000000006E-2</v>
      </c>
      <c r="G11253">
        <v>79956</v>
      </c>
    </row>
    <row r="11254" spans="1:7">
      <c r="A11254" t="s">
        <v>11259</v>
      </c>
      <c r="B11254">
        <v>0.97399999999999998</v>
      </c>
      <c r="C11254">
        <v>0.51888979999999996</v>
      </c>
      <c r="D11254">
        <v>0.65683659999999999</v>
      </c>
      <c r="E11254">
        <v>-4.9470000000000001</v>
      </c>
      <c r="F11254" s="1">
        <v>4.6300000000000001E-2</v>
      </c>
      <c r="G11254">
        <v>389549</v>
      </c>
    </row>
    <row r="11255" spans="1:7">
      <c r="A11255" t="s">
        <v>11260</v>
      </c>
      <c r="B11255">
        <v>0.97399999999999998</v>
      </c>
      <c r="C11255">
        <v>0.51889470000000004</v>
      </c>
      <c r="D11255">
        <v>0.65682870000000004</v>
      </c>
      <c r="E11255">
        <v>-4.9470000000000001</v>
      </c>
      <c r="F11255" s="1">
        <v>9.4299999999999995E-2</v>
      </c>
      <c r="G11255">
        <v>27095</v>
      </c>
    </row>
    <row r="11256" spans="1:7">
      <c r="A11256" t="s">
        <v>11261</v>
      </c>
      <c r="B11256">
        <v>0.97399999999999998</v>
      </c>
      <c r="C11256">
        <v>0.51893769999999995</v>
      </c>
      <c r="D11256">
        <v>0.65676049999999997</v>
      </c>
      <c r="E11256">
        <v>-4.9470000000000001</v>
      </c>
      <c r="F11256" s="1">
        <v>5.0200000000000002E-2</v>
      </c>
      <c r="G11256">
        <v>65108</v>
      </c>
    </row>
    <row r="11257" spans="1:7">
      <c r="A11257" t="s">
        <v>11262</v>
      </c>
      <c r="B11257">
        <v>0.97399999999999998</v>
      </c>
      <c r="C11257">
        <v>0.51898339999999998</v>
      </c>
      <c r="D11257">
        <v>-0.65668800000000005</v>
      </c>
      <c r="E11257">
        <v>-4.9470000000000001</v>
      </c>
      <c r="F11257" s="1">
        <v>-5.6500000000000002E-2</v>
      </c>
      <c r="G11257">
        <v>114769</v>
      </c>
    </row>
    <row r="11258" spans="1:7">
      <c r="A11258" t="s">
        <v>11263</v>
      </c>
      <c r="B11258">
        <v>0.97399999999999998</v>
      </c>
      <c r="C11258">
        <v>0.51899589999999995</v>
      </c>
      <c r="D11258">
        <v>-0.65666809999999998</v>
      </c>
      <c r="E11258">
        <v>-4.9470000000000001</v>
      </c>
      <c r="F11258" s="1">
        <v>-0.19</v>
      </c>
      <c r="G11258">
        <v>1515</v>
      </c>
    </row>
    <row r="11259" spans="1:7">
      <c r="A11259" t="s">
        <v>11264</v>
      </c>
      <c r="B11259">
        <v>0.97399999999999998</v>
      </c>
      <c r="C11259">
        <v>0.51907409999999998</v>
      </c>
      <c r="D11259">
        <v>-0.65654380000000001</v>
      </c>
      <c r="E11259">
        <v>-4.9470000000000001</v>
      </c>
      <c r="F11259" s="1">
        <v>-3.8899999999999997E-2</v>
      </c>
      <c r="G11259">
        <v>4771</v>
      </c>
    </row>
    <row r="11260" spans="1:7">
      <c r="A11260" t="s">
        <v>11265</v>
      </c>
      <c r="B11260">
        <v>0.97399999999999998</v>
      </c>
      <c r="C11260">
        <v>0.51907449999999999</v>
      </c>
      <c r="D11260">
        <v>-0.65654330000000005</v>
      </c>
      <c r="E11260">
        <v>-4.9470000000000001</v>
      </c>
      <c r="F11260" s="1">
        <v>-3.5000000000000003E-2</v>
      </c>
      <c r="G11260">
        <v>55687</v>
      </c>
    </row>
    <row r="11261" spans="1:7">
      <c r="A11261" t="s">
        <v>11266</v>
      </c>
      <c r="B11261">
        <v>0.97399999999999998</v>
      </c>
      <c r="C11261">
        <v>0.51913050000000005</v>
      </c>
      <c r="D11261">
        <v>0.65645430000000005</v>
      </c>
      <c r="E11261">
        <v>-4.9470000000000001</v>
      </c>
      <c r="F11261" s="1">
        <v>0.14499999999999999</v>
      </c>
      <c r="G11261">
        <v>2170</v>
      </c>
    </row>
    <row r="11262" spans="1:7">
      <c r="A11262" t="s">
        <v>11267</v>
      </c>
      <c r="B11262">
        <v>0.97399999999999998</v>
      </c>
      <c r="C11262">
        <v>0.5191481</v>
      </c>
      <c r="D11262">
        <v>0.65642639999999997</v>
      </c>
      <c r="E11262">
        <v>-4.9470000000000001</v>
      </c>
      <c r="F11262" s="1">
        <v>4.6199999999999998E-2</v>
      </c>
      <c r="G11262">
        <v>150684</v>
      </c>
    </row>
    <row r="11263" spans="1:7">
      <c r="A11263" t="s">
        <v>11268</v>
      </c>
      <c r="B11263">
        <v>0.97399999999999998</v>
      </c>
      <c r="C11263">
        <v>0.51926220000000001</v>
      </c>
      <c r="D11263">
        <v>0.65624519999999997</v>
      </c>
      <c r="E11263">
        <v>-4.9470000000000001</v>
      </c>
      <c r="F11263" s="1">
        <v>0.13400000000000001</v>
      </c>
      <c r="G11263">
        <v>4116</v>
      </c>
    </row>
    <row r="11264" spans="1:7">
      <c r="A11264" t="s">
        <v>11269</v>
      </c>
      <c r="B11264">
        <v>0.97399999999999998</v>
      </c>
      <c r="C11264">
        <v>0.51939809999999997</v>
      </c>
      <c r="D11264">
        <v>-0.65602939999999998</v>
      </c>
      <c r="E11264">
        <v>-4.9480000000000004</v>
      </c>
      <c r="F11264" s="1">
        <v>-3.6900000000000002E-2</v>
      </c>
      <c r="G11264">
        <v>4773</v>
      </c>
    </row>
    <row r="11265" spans="1:7">
      <c r="A11265" t="s">
        <v>11270</v>
      </c>
      <c r="B11265">
        <v>0.97399999999999998</v>
      </c>
      <c r="C11265">
        <v>0.51939959999999996</v>
      </c>
      <c r="D11265">
        <v>-0.65602709999999997</v>
      </c>
      <c r="E11265">
        <v>-4.9480000000000004</v>
      </c>
      <c r="F11265" s="1">
        <v>-2.98E-2</v>
      </c>
      <c r="G11265">
        <v>353324</v>
      </c>
    </row>
    <row r="11266" spans="1:7">
      <c r="A11266" t="s">
        <v>11271</v>
      </c>
      <c r="B11266">
        <v>0.97399999999999998</v>
      </c>
      <c r="C11266">
        <v>0.51947290000000002</v>
      </c>
      <c r="D11266">
        <v>0.65591069999999996</v>
      </c>
      <c r="E11266">
        <v>-4.9480000000000004</v>
      </c>
      <c r="F11266" s="1">
        <v>3.5299999999999998E-2</v>
      </c>
      <c r="G11266">
        <v>2302</v>
      </c>
    </row>
    <row r="11267" spans="1:7">
      <c r="A11267" t="s">
        <v>11272</v>
      </c>
      <c r="B11267">
        <v>0.97399999999999998</v>
      </c>
      <c r="C11267">
        <v>0.51950180000000001</v>
      </c>
      <c r="D11267">
        <v>-0.65586480000000003</v>
      </c>
      <c r="E11267">
        <v>-4.9480000000000004</v>
      </c>
      <c r="F11267" s="1">
        <v>-0.114</v>
      </c>
      <c r="G11267">
        <v>84133</v>
      </c>
    </row>
    <row r="11268" spans="1:7">
      <c r="A11268" t="s">
        <v>11273</v>
      </c>
      <c r="B11268">
        <v>0.97399999999999998</v>
      </c>
      <c r="C11268">
        <v>0.5195341</v>
      </c>
      <c r="D11268">
        <v>0.65581350000000005</v>
      </c>
      <c r="E11268">
        <v>-4.9480000000000004</v>
      </c>
      <c r="F11268" s="1">
        <v>6.3500000000000001E-2</v>
      </c>
      <c r="G11268">
        <v>10636</v>
      </c>
    </row>
    <row r="11269" spans="1:7">
      <c r="A11269" t="s">
        <v>11274</v>
      </c>
      <c r="B11269">
        <v>0.97399999999999998</v>
      </c>
      <c r="C11269">
        <v>0.51953419999999995</v>
      </c>
      <c r="D11269">
        <v>-0.65581339999999999</v>
      </c>
      <c r="E11269">
        <v>-4.9480000000000004</v>
      </c>
      <c r="F11269" s="1">
        <v>-5.0799999999999998E-2</v>
      </c>
      <c r="G11269">
        <v>151011</v>
      </c>
    </row>
    <row r="11270" spans="1:7">
      <c r="A11270" t="s">
        <v>11275</v>
      </c>
      <c r="B11270">
        <v>0.97399999999999998</v>
      </c>
      <c r="C11270">
        <v>0.51953559999999999</v>
      </c>
      <c r="D11270">
        <v>0.65581109999999998</v>
      </c>
      <c r="E11270">
        <v>-4.9480000000000004</v>
      </c>
      <c r="F11270" s="1">
        <v>7.4499999999999997E-2</v>
      </c>
      <c r="G11270">
        <v>6775</v>
      </c>
    </row>
    <row r="11271" spans="1:7">
      <c r="A11271" t="s">
        <v>11276</v>
      </c>
      <c r="B11271">
        <v>0.97399999999999998</v>
      </c>
      <c r="C11271">
        <v>0.51968190000000003</v>
      </c>
      <c r="D11271">
        <v>0.65557889999999996</v>
      </c>
      <c r="E11271">
        <v>-4.9480000000000004</v>
      </c>
      <c r="F11271" s="1">
        <v>2.9600000000000001E-2</v>
      </c>
      <c r="G11271">
        <v>79858</v>
      </c>
    </row>
    <row r="11272" spans="1:7">
      <c r="A11272" t="s">
        <v>11277</v>
      </c>
      <c r="B11272">
        <v>0.97399999999999998</v>
      </c>
      <c r="C11272">
        <v>0.51969759999999998</v>
      </c>
      <c r="D11272">
        <v>-0.65555399999999997</v>
      </c>
      <c r="E11272">
        <v>-4.9480000000000004</v>
      </c>
      <c r="F11272" s="1">
        <v>-0.22500000000000001</v>
      </c>
      <c r="G11272">
        <v>5806</v>
      </c>
    </row>
    <row r="11273" spans="1:7">
      <c r="A11273" t="s">
        <v>11278</v>
      </c>
      <c r="B11273">
        <v>0.97399999999999998</v>
      </c>
      <c r="C11273">
        <v>0.51974509999999996</v>
      </c>
      <c r="D11273">
        <v>0.65547869999999997</v>
      </c>
      <c r="E11273">
        <v>-4.9480000000000004</v>
      </c>
      <c r="F11273" s="1">
        <v>4.7600000000000003E-2</v>
      </c>
      <c r="G11273">
        <v>132320</v>
      </c>
    </row>
    <row r="11274" spans="1:7">
      <c r="A11274" t="s">
        <v>11279</v>
      </c>
      <c r="B11274">
        <v>0.97399999999999998</v>
      </c>
      <c r="C11274">
        <v>0.51989859999999999</v>
      </c>
      <c r="D11274">
        <v>-0.65523509999999996</v>
      </c>
      <c r="E11274">
        <v>-4.9480000000000004</v>
      </c>
      <c r="F11274" s="1">
        <v>-2.81E-2</v>
      </c>
      <c r="G11274">
        <v>11016</v>
      </c>
    </row>
    <row r="11275" spans="1:7">
      <c r="A11275" t="s">
        <v>11280</v>
      </c>
      <c r="B11275">
        <v>0.97399999999999998</v>
      </c>
      <c r="C11275">
        <v>0.51994649999999998</v>
      </c>
      <c r="D11275">
        <v>-0.65515900000000005</v>
      </c>
      <c r="E11275">
        <v>-4.9480000000000004</v>
      </c>
      <c r="F11275" s="1">
        <v>-6.0600000000000001E-2</v>
      </c>
      <c r="G11275">
        <v>79161</v>
      </c>
    </row>
    <row r="11276" spans="1:7">
      <c r="A11276" t="s">
        <v>11281</v>
      </c>
      <c r="B11276">
        <v>0.97399999999999998</v>
      </c>
      <c r="C11276">
        <v>0.52000800000000003</v>
      </c>
      <c r="D11276">
        <v>-0.65506149999999996</v>
      </c>
      <c r="E11276">
        <v>-4.9480000000000004</v>
      </c>
      <c r="F11276" s="1">
        <v>-0.33100000000000002</v>
      </c>
      <c r="G11276">
        <v>131578</v>
      </c>
    </row>
    <row r="11277" spans="1:7">
      <c r="A11277" t="s">
        <v>11282</v>
      </c>
      <c r="B11277">
        <v>0.97399999999999998</v>
      </c>
      <c r="C11277">
        <v>0.52000970000000002</v>
      </c>
      <c r="D11277">
        <v>-0.6550589</v>
      </c>
      <c r="E11277">
        <v>-4.9480000000000004</v>
      </c>
      <c r="F11277" s="1">
        <v>-3.1399999999999997E-2</v>
      </c>
      <c r="G11277">
        <v>6374</v>
      </c>
    </row>
    <row r="11278" spans="1:7">
      <c r="A11278" t="s">
        <v>11283</v>
      </c>
      <c r="B11278">
        <v>0.97399999999999998</v>
      </c>
      <c r="C11278">
        <v>0.52003219999999994</v>
      </c>
      <c r="D11278">
        <v>0.65502309999999997</v>
      </c>
      <c r="E11278">
        <v>-4.9480000000000004</v>
      </c>
      <c r="F11278" s="1">
        <v>4.1799999999999997E-2</v>
      </c>
      <c r="G11278">
        <v>1237</v>
      </c>
    </row>
    <row r="11279" spans="1:7">
      <c r="A11279" t="s">
        <v>11284</v>
      </c>
      <c r="B11279">
        <v>0.97399999999999998</v>
      </c>
      <c r="C11279">
        <v>0.52004039999999996</v>
      </c>
      <c r="D11279">
        <v>-0.65501010000000004</v>
      </c>
      <c r="E11279">
        <v>-4.9480000000000004</v>
      </c>
      <c r="F11279" s="1">
        <v>-3.9100000000000003E-2</v>
      </c>
      <c r="G11279">
        <v>54429</v>
      </c>
    </row>
    <row r="11280" spans="1:7">
      <c r="A11280" t="s">
        <v>11285</v>
      </c>
      <c r="B11280">
        <v>0.97399999999999998</v>
      </c>
      <c r="C11280">
        <v>0.52005440000000003</v>
      </c>
      <c r="D11280">
        <v>-0.65498789999999996</v>
      </c>
      <c r="E11280">
        <v>-4.9480000000000004</v>
      </c>
      <c r="F11280" s="1">
        <v>-5.8500000000000003E-2</v>
      </c>
      <c r="G11280">
        <v>56995</v>
      </c>
    </row>
    <row r="11281" spans="1:7">
      <c r="A11281" t="s">
        <v>11286</v>
      </c>
      <c r="B11281">
        <v>0.97399999999999998</v>
      </c>
      <c r="C11281">
        <v>0.5200669</v>
      </c>
      <c r="D11281">
        <v>0.65496799999999999</v>
      </c>
      <c r="E11281">
        <v>-4.9480000000000004</v>
      </c>
      <c r="F11281" s="1">
        <v>0.127</v>
      </c>
      <c r="G11281">
        <v>51645</v>
      </c>
    </row>
    <row r="11282" spans="1:7">
      <c r="A11282" t="s">
        <v>11287</v>
      </c>
      <c r="B11282">
        <v>0.97399999999999998</v>
      </c>
      <c r="C11282">
        <v>0.52010820000000002</v>
      </c>
      <c r="D11282">
        <v>-0.65490250000000005</v>
      </c>
      <c r="E11282">
        <v>-4.9480000000000004</v>
      </c>
      <c r="F11282" s="1">
        <v>-6.1499999999999999E-2</v>
      </c>
      <c r="G11282">
        <v>57026</v>
      </c>
    </row>
    <row r="11283" spans="1:7">
      <c r="A11283" t="s">
        <v>11288</v>
      </c>
      <c r="B11283">
        <v>0.97399999999999998</v>
      </c>
      <c r="C11283">
        <v>0.52013580000000004</v>
      </c>
      <c r="D11283">
        <v>-0.65485879999999996</v>
      </c>
      <c r="E11283">
        <v>-4.9480000000000004</v>
      </c>
      <c r="F11283" s="1">
        <v>-4.4400000000000002E-2</v>
      </c>
      <c r="G11283">
        <v>285349</v>
      </c>
    </row>
    <row r="11284" spans="1:7">
      <c r="A11284" t="s">
        <v>11289</v>
      </c>
      <c r="B11284">
        <v>0.97399999999999998</v>
      </c>
      <c r="C11284">
        <v>0.52019009999999999</v>
      </c>
      <c r="D11284">
        <v>0.65477269999999999</v>
      </c>
      <c r="E11284">
        <v>-4.9480000000000004</v>
      </c>
      <c r="F11284" s="1">
        <v>4.8300000000000003E-2</v>
      </c>
      <c r="G11284">
        <v>92400</v>
      </c>
    </row>
    <row r="11285" spans="1:7">
      <c r="A11285" t="s">
        <v>11290</v>
      </c>
      <c r="B11285">
        <v>0.97399999999999998</v>
      </c>
      <c r="C11285">
        <v>0.52022939999999995</v>
      </c>
      <c r="D11285">
        <v>0.65471029999999997</v>
      </c>
      <c r="E11285">
        <v>-4.9480000000000004</v>
      </c>
      <c r="F11285" s="1">
        <v>7.3999999999999996E-2</v>
      </c>
      <c r="G11285">
        <v>348180</v>
      </c>
    </row>
    <row r="11286" spans="1:7">
      <c r="A11286" t="s">
        <v>11291</v>
      </c>
      <c r="B11286">
        <v>0.97399999999999998</v>
      </c>
      <c r="C11286">
        <v>0.52024280000000001</v>
      </c>
      <c r="D11286">
        <v>0.65468899999999997</v>
      </c>
      <c r="E11286">
        <v>-4.9480000000000004</v>
      </c>
      <c r="F11286" s="1">
        <v>6.4799999999999996E-2</v>
      </c>
      <c r="G11286">
        <v>7486</v>
      </c>
    </row>
    <row r="11287" spans="1:7">
      <c r="A11287" t="s">
        <v>11292</v>
      </c>
      <c r="B11287">
        <v>0.97399999999999998</v>
      </c>
      <c r="C11287">
        <v>0.52029800000000004</v>
      </c>
      <c r="D11287">
        <v>0.65460160000000001</v>
      </c>
      <c r="E11287">
        <v>-4.9480000000000004</v>
      </c>
      <c r="F11287" s="1">
        <v>5.8999999999999997E-2</v>
      </c>
      <c r="G11287">
        <v>29072</v>
      </c>
    </row>
    <row r="11288" spans="1:7">
      <c r="A11288" t="s">
        <v>11293</v>
      </c>
      <c r="B11288">
        <v>0.97399999999999998</v>
      </c>
      <c r="C11288">
        <v>0.52030189999999998</v>
      </c>
      <c r="D11288">
        <v>0.65459540000000005</v>
      </c>
      <c r="E11288">
        <v>-4.9480000000000004</v>
      </c>
      <c r="F11288" s="1">
        <v>0.14299999999999999</v>
      </c>
      <c r="G11288">
        <v>390928</v>
      </c>
    </row>
    <row r="11289" spans="1:7">
      <c r="A11289" t="s">
        <v>11294</v>
      </c>
      <c r="B11289">
        <v>0.97399999999999998</v>
      </c>
      <c r="C11289">
        <v>0.52031970000000005</v>
      </c>
      <c r="D11289">
        <v>-0.65456709999999996</v>
      </c>
      <c r="E11289">
        <v>-4.9480000000000004</v>
      </c>
      <c r="F11289" s="1">
        <v>-9.2600000000000002E-2</v>
      </c>
      <c r="G11289">
        <v>79098</v>
      </c>
    </row>
    <row r="11290" spans="1:7">
      <c r="A11290" t="s">
        <v>11295</v>
      </c>
      <c r="B11290">
        <v>0.97399999999999998</v>
      </c>
      <c r="C11290">
        <v>0.52049219999999996</v>
      </c>
      <c r="D11290">
        <v>0.65429349999999997</v>
      </c>
      <c r="E11290">
        <v>-4.9480000000000004</v>
      </c>
      <c r="F11290" s="1">
        <v>7.8200000000000006E-2</v>
      </c>
      <c r="G11290">
        <v>80218</v>
      </c>
    </row>
    <row r="11291" spans="1:7">
      <c r="A11291" t="s">
        <v>11296</v>
      </c>
      <c r="B11291">
        <v>0.97399999999999998</v>
      </c>
      <c r="C11291">
        <v>0.52056999999999998</v>
      </c>
      <c r="D11291">
        <v>0.65417009999999998</v>
      </c>
      <c r="E11291">
        <v>-4.9480000000000004</v>
      </c>
      <c r="F11291" s="1">
        <v>0.11600000000000001</v>
      </c>
      <c r="G11291">
        <v>27034</v>
      </c>
    </row>
    <row r="11292" spans="1:7">
      <c r="A11292" t="s">
        <v>11297</v>
      </c>
      <c r="B11292">
        <v>0.97399999999999998</v>
      </c>
      <c r="C11292">
        <v>0.52062019999999998</v>
      </c>
      <c r="D11292">
        <v>0.65409059999999997</v>
      </c>
      <c r="E11292">
        <v>-4.9480000000000004</v>
      </c>
      <c r="F11292" s="1">
        <v>4.0399999999999998E-2</v>
      </c>
      <c r="G11292">
        <v>6440</v>
      </c>
    </row>
    <row r="11293" spans="1:7">
      <c r="A11293" t="s">
        <v>11298</v>
      </c>
      <c r="B11293">
        <v>0.97399999999999998</v>
      </c>
      <c r="C11293">
        <v>0.52062710000000001</v>
      </c>
      <c r="D11293">
        <v>-0.65407970000000004</v>
      </c>
      <c r="E11293">
        <v>-4.9480000000000004</v>
      </c>
      <c r="F11293" s="1">
        <v>-0.10199999999999999</v>
      </c>
      <c r="G11293">
        <v>26271</v>
      </c>
    </row>
    <row r="11294" spans="1:7">
      <c r="A11294" t="s">
        <v>11299</v>
      </c>
      <c r="B11294">
        <v>0.97399999999999998</v>
      </c>
      <c r="C11294">
        <v>0.52070039999999995</v>
      </c>
      <c r="D11294">
        <v>0.65396339999999997</v>
      </c>
      <c r="E11294">
        <v>-4.9480000000000004</v>
      </c>
      <c r="F11294" s="1">
        <v>9.6000000000000002E-2</v>
      </c>
      <c r="G11294">
        <v>10155</v>
      </c>
    </row>
    <row r="11295" spans="1:7">
      <c r="A11295" t="s">
        <v>11300</v>
      </c>
      <c r="B11295">
        <v>0.97399999999999998</v>
      </c>
      <c r="C11295">
        <v>0.52075950000000004</v>
      </c>
      <c r="D11295">
        <v>0.65386979999999995</v>
      </c>
      <c r="E11295">
        <v>-4.9480000000000004</v>
      </c>
      <c r="F11295" s="1">
        <v>8.14E-2</v>
      </c>
      <c r="G11295">
        <v>5687</v>
      </c>
    </row>
    <row r="11296" spans="1:7">
      <c r="A11296" t="s">
        <v>11301</v>
      </c>
      <c r="B11296">
        <v>0.97399999999999998</v>
      </c>
      <c r="C11296">
        <v>0.52076330000000004</v>
      </c>
      <c r="D11296">
        <v>0.6538638</v>
      </c>
      <c r="E11296">
        <v>-4.9480000000000004</v>
      </c>
      <c r="F11296" s="1">
        <v>9.9000000000000005E-2</v>
      </c>
      <c r="G11296">
        <v>25852</v>
      </c>
    </row>
    <row r="11297" spans="1:7">
      <c r="A11297" t="s">
        <v>11302</v>
      </c>
      <c r="B11297">
        <v>0.97399999999999998</v>
      </c>
      <c r="C11297">
        <v>0.52081619999999995</v>
      </c>
      <c r="D11297">
        <v>0.65377980000000002</v>
      </c>
      <c r="E11297">
        <v>-4.9489999999999998</v>
      </c>
      <c r="F11297" s="1">
        <v>0.10299999999999999</v>
      </c>
      <c r="G11297">
        <v>3145</v>
      </c>
    </row>
    <row r="11298" spans="1:7">
      <c r="A11298" t="s">
        <v>11303</v>
      </c>
      <c r="B11298">
        <v>0.97399999999999998</v>
      </c>
      <c r="C11298">
        <v>0.52093710000000004</v>
      </c>
      <c r="D11298">
        <v>0.65358830000000001</v>
      </c>
      <c r="E11298">
        <v>-4.9489999999999998</v>
      </c>
      <c r="F11298" s="1">
        <v>3.8399999999999997E-2</v>
      </c>
      <c r="G11298">
        <v>11245</v>
      </c>
    </row>
    <row r="11299" spans="1:7">
      <c r="A11299" t="s">
        <v>11304</v>
      </c>
      <c r="B11299">
        <v>0.97399999999999998</v>
      </c>
      <c r="C11299">
        <v>0.52097349999999998</v>
      </c>
      <c r="D11299">
        <v>0.65353050000000001</v>
      </c>
      <c r="E11299">
        <v>-4.9489999999999998</v>
      </c>
      <c r="F11299" s="1">
        <v>0.185</v>
      </c>
      <c r="G11299">
        <v>3891</v>
      </c>
    </row>
    <row r="11300" spans="1:7">
      <c r="A11300" t="s">
        <v>11305</v>
      </c>
      <c r="B11300">
        <v>0.97399999999999998</v>
      </c>
      <c r="C11300">
        <v>0.52103520000000003</v>
      </c>
      <c r="D11300">
        <v>0.65343269999999998</v>
      </c>
      <c r="E11300">
        <v>-4.9489999999999998</v>
      </c>
      <c r="F11300" s="1">
        <v>0.11600000000000001</v>
      </c>
      <c r="G11300">
        <v>730971</v>
      </c>
    </row>
    <row r="11301" spans="1:7">
      <c r="A11301" t="s">
        <v>11306</v>
      </c>
      <c r="B11301">
        <v>0.97399999999999998</v>
      </c>
      <c r="C11301">
        <v>0.5211209</v>
      </c>
      <c r="D11301">
        <v>-0.65329700000000002</v>
      </c>
      <c r="E11301">
        <v>-4.9489999999999998</v>
      </c>
      <c r="F11301" s="1">
        <v>-0.28299999999999997</v>
      </c>
      <c r="G11301">
        <v>124220</v>
      </c>
    </row>
    <row r="11302" spans="1:7">
      <c r="A11302" t="s">
        <v>11307</v>
      </c>
      <c r="B11302">
        <v>0.97399999999999998</v>
      </c>
      <c r="C11302">
        <v>0.52112550000000002</v>
      </c>
      <c r="D11302">
        <v>0.65328969999999997</v>
      </c>
      <c r="E11302">
        <v>-4.9489999999999998</v>
      </c>
      <c r="F11302" s="1">
        <v>0.112</v>
      </c>
      <c r="G11302">
        <v>51102</v>
      </c>
    </row>
    <row r="11303" spans="1:7">
      <c r="A11303" t="s">
        <v>11308</v>
      </c>
      <c r="B11303">
        <v>0.97399999999999998</v>
      </c>
      <c r="C11303">
        <v>0.52121399999999996</v>
      </c>
      <c r="D11303">
        <v>-0.65314950000000005</v>
      </c>
      <c r="E11303">
        <v>-4.9489999999999998</v>
      </c>
      <c r="F11303" s="1">
        <v>-4.6899999999999997E-2</v>
      </c>
      <c r="G11303">
        <v>4143</v>
      </c>
    </row>
    <row r="11304" spans="1:7">
      <c r="A11304" t="s">
        <v>11309</v>
      </c>
      <c r="B11304">
        <v>0.97399999999999998</v>
      </c>
      <c r="C11304">
        <v>0.52127500000000004</v>
      </c>
      <c r="D11304">
        <v>-0.65305290000000005</v>
      </c>
      <c r="E11304">
        <v>-4.9489999999999998</v>
      </c>
      <c r="F11304" s="1">
        <v>-4.7800000000000002E-2</v>
      </c>
      <c r="G11304">
        <v>6635</v>
      </c>
    </row>
    <row r="11305" spans="1:7">
      <c r="A11305" t="s">
        <v>11310</v>
      </c>
      <c r="B11305">
        <v>0.97399999999999998</v>
      </c>
      <c r="C11305">
        <v>0.52130860000000001</v>
      </c>
      <c r="D11305">
        <v>0.65299960000000001</v>
      </c>
      <c r="E11305">
        <v>-4.9489999999999998</v>
      </c>
      <c r="F11305" s="1">
        <v>9.1600000000000001E-2</v>
      </c>
      <c r="G11305">
        <v>672</v>
      </c>
    </row>
    <row r="11306" spans="1:7">
      <c r="A11306" t="s">
        <v>11311</v>
      </c>
      <c r="B11306">
        <v>0.97399999999999998</v>
      </c>
      <c r="C11306">
        <v>0.52136899999999997</v>
      </c>
      <c r="D11306">
        <v>-0.65290389999999998</v>
      </c>
      <c r="E11306">
        <v>-4.9489999999999998</v>
      </c>
      <c r="F11306" s="1">
        <v>-9.8400000000000001E-2</v>
      </c>
      <c r="G11306">
        <v>10949</v>
      </c>
    </row>
    <row r="11307" spans="1:7">
      <c r="A11307" t="s">
        <v>11312</v>
      </c>
      <c r="B11307">
        <v>0.97399999999999998</v>
      </c>
      <c r="C11307">
        <v>0.52142010000000005</v>
      </c>
      <c r="D11307">
        <v>-0.65282289999999998</v>
      </c>
      <c r="E11307">
        <v>-4.9489999999999998</v>
      </c>
      <c r="F11307" s="1">
        <v>-5.0099999999999999E-2</v>
      </c>
      <c r="G11307">
        <v>3449</v>
      </c>
    </row>
    <row r="11308" spans="1:7">
      <c r="A11308" t="s">
        <v>11313</v>
      </c>
      <c r="B11308">
        <v>0.97399999999999998</v>
      </c>
      <c r="C11308">
        <v>0.52142920000000004</v>
      </c>
      <c r="D11308">
        <v>0.65280859999999996</v>
      </c>
      <c r="E11308">
        <v>-4.9489999999999998</v>
      </c>
      <c r="F11308" s="1">
        <v>4.3999999999999997E-2</v>
      </c>
      <c r="G11308">
        <v>5542</v>
      </c>
    </row>
    <row r="11309" spans="1:7">
      <c r="A11309" t="s">
        <v>11314</v>
      </c>
      <c r="B11309">
        <v>0.97399999999999998</v>
      </c>
      <c r="C11309">
        <v>0.52146289999999995</v>
      </c>
      <c r="D11309">
        <v>0.65275510000000003</v>
      </c>
      <c r="E11309">
        <v>-4.9489999999999998</v>
      </c>
      <c r="F11309" s="1">
        <v>0.34499999999999997</v>
      </c>
      <c r="G11309">
        <v>6273</v>
      </c>
    </row>
    <row r="11310" spans="1:7">
      <c r="A11310" t="s">
        <v>11315</v>
      </c>
      <c r="B11310">
        <v>0.97399999999999998</v>
      </c>
      <c r="C11310">
        <v>0.52146550000000003</v>
      </c>
      <c r="D11310">
        <v>0.65275110000000003</v>
      </c>
      <c r="E11310">
        <v>-4.9489999999999998</v>
      </c>
      <c r="F11310" s="1">
        <v>7.9699999999999993E-2</v>
      </c>
      <c r="G11310">
        <v>23231</v>
      </c>
    </row>
    <row r="11311" spans="1:7">
      <c r="A11311" t="s">
        <v>11316</v>
      </c>
      <c r="B11311">
        <v>0.97399999999999998</v>
      </c>
      <c r="C11311">
        <v>0.52151230000000004</v>
      </c>
      <c r="D11311">
        <v>-0.6526769</v>
      </c>
      <c r="E11311">
        <v>-4.9489999999999998</v>
      </c>
      <c r="F11311" s="1">
        <v>-9.11E-2</v>
      </c>
      <c r="G11311">
        <v>654790</v>
      </c>
    </row>
    <row r="11312" spans="1:7">
      <c r="A11312" t="s">
        <v>11317</v>
      </c>
      <c r="B11312">
        <v>0.97399999999999998</v>
      </c>
      <c r="C11312">
        <v>0.52166829999999997</v>
      </c>
      <c r="D11312">
        <v>-0.65242979999999995</v>
      </c>
      <c r="E11312">
        <v>-4.9489999999999998</v>
      </c>
      <c r="F11312" s="1">
        <v>-4.3099999999999999E-2</v>
      </c>
      <c r="G11312">
        <v>219858</v>
      </c>
    </row>
    <row r="11313" spans="1:7">
      <c r="A11313" t="s">
        <v>11318</v>
      </c>
      <c r="B11313">
        <v>0.97399999999999998</v>
      </c>
      <c r="C11313">
        <v>0.52171650000000003</v>
      </c>
      <c r="D11313">
        <v>0.65235359999999998</v>
      </c>
      <c r="E11313">
        <v>-4.9489999999999998</v>
      </c>
      <c r="F11313" s="1">
        <v>5.74E-2</v>
      </c>
      <c r="G11313">
        <v>117286</v>
      </c>
    </row>
    <row r="11314" spans="1:7">
      <c r="A11314" t="s">
        <v>11319</v>
      </c>
      <c r="B11314">
        <v>0.97399999999999998</v>
      </c>
      <c r="C11314">
        <v>0.52174469999999995</v>
      </c>
      <c r="D11314">
        <v>0.65230880000000002</v>
      </c>
      <c r="E11314">
        <v>-4.9489999999999998</v>
      </c>
      <c r="F11314" s="1">
        <v>0.1</v>
      </c>
      <c r="G11314">
        <v>255189</v>
      </c>
    </row>
    <row r="11315" spans="1:7">
      <c r="A11315" t="s">
        <v>11320</v>
      </c>
      <c r="B11315">
        <v>0.97399999999999998</v>
      </c>
      <c r="C11315">
        <v>0.52177039999999997</v>
      </c>
      <c r="D11315">
        <v>0.65226810000000002</v>
      </c>
      <c r="E11315">
        <v>-4.9489999999999998</v>
      </c>
      <c r="F11315" s="1">
        <v>8.6400000000000005E-2</v>
      </c>
      <c r="G11315">
        <v>55191</v>
      </c>
    </row>
    <row r="11316" spans="1:7">
      <c r="A11316" t="s">
        <v>11321</v>
      </c>
      <c r="B11316">
        <v>0.97399999999999998</v>
      </c>
      <c r="C11316">
        <v>0.52182680000000004</v>
      </c>
      <c r="D11316">
        <v>0.65217879999999995</v>
      </c>
      <c r="E11316">
        <v>-4.9489999999999998</v>
      </c>
      <c r="F11316" s="1">
        <v>4.58E-2</v>
      </c>
      <c r="G11316">
        <v>120379</v>
      </c>
    </row>
    <row r="11317" spans="1:7">
      <c r="A11317" t="s">
        <v>11322</v>
      </c>
      <c r="B11317">
        <v>0.97399999999999998</v>
      </c>
      <c r="C11317">
        <v>0.52185800000000004</v>
      </c>
      <c r="D11317">
        <v>0.65212950000000003</v>
      </c>
      <c r="E11317">
        <v>-4.9489999999999998</v>
      </c>
      <c r="F11317" s="1">
        <v>0.128</v>
      </c>
      <c r="G11317">
        <v>55916</v>
      </c>
    </row>
    <row r="11318" spans="1:7">
      <c r="A11318" t="s">
        <v>11323</v>
      </c>
      <c r="B11318">
        <v>0.97399999999999998</v>
      </c>
      <c r="C11318">
        <v>0.52188619999999997</v>
      </c>
      <c r="D11318">
        <v>-0.65208480000000002</v>
      </c>
      <c r="E11318">
        <v>-4.9489999999999998</v>
      </c>
      <c r="F11318" s="1">
        <v>-3.6799999999999999E-2</v>
      </c>
      <c r="G11318">
        <v>28973</v>
      </c>
    </row>
    <row r="11319" spans="1:7">
      <c r="A11319" t="s">
        <v>11324</v>
      </c>
      <c r="B11319">
        <v>0.97399999999999998</v>
      </c>
      <c r="C11319">
        <v>0.52192000000000005</v>
      </c>
      <c r="D11319">
        <v>0.65203120000000003</v>
      </c>
      <c r="E11319">
        <v>-4.9489999999999998</v>
      </c>
      <c r="F11319" s="1">
        <v>0.10100000000000001</v>
      </c>
      <c r="G11319">
        <v>23549</v>
      </c>
    </row>
    <row r="11320" spans="1:7">
      <c r="A11320" t="s">
        <v>11325</v>
      </c>
      <c r="B11320">
        <v>0.97399999999999998</v>
      </c>
      <c r="C11320">
        <v>0.52195259999999999</v>
      </c>
      <c r="D11320">
        <v>0.65197970000000005</v>
      </c>
      <c r="E11320">
        <v>-4.9489999999999998</v>
      </c>
      <c r="F11320" s="1">
        <v>5.96E-2</v>
      </c>
      <c r="G11320">
        <v>8336</v>
      </c>
    </row>
    <row r="11321" spans="1:7">
      <c r="A11321" t="s">
        <v>11326</v>
      </c>
      <c r="B11321">
        <v>0.97399999999999998</v>
      </c>
      <c r="C11321">
        <v>0.52206940000000002</v>
      </c>
      <c r="D11321">
        <v>0.65179469999999995</v>
      </c>
      <c r="E11321">
        <v>-4.9489999999999998</v>
      </c>
      <c r="F11321" s="1">
        <v>6.4500000000000002E-2</v>
      </c>
      <c r="G11321">
        <v>3376</v>
      </c>
    </row>
    <row r="11322" spans="1:7">
      <c r="A11322" t="s">
        <v>11327</v>
      </c>
      <c r="B11322">
        <v>0.97399999999999998</v>
      </c>
      <c r="C11322">
        <v>0.52214550000000004</v>
      </c>
      <c r="D11322">
        <v>-0.65167439999999999</v>
      </c>
      <c r="E11322">
        <v>-4.9489999999999998</v>
      </c>
      <c r="F11322" s="1">
        <v>-4.65E-2</v>
      </c>
      <c r="G11322">
        <v>1820</v>
      </c>
    </row>
    <row r="11323" spans="1:7">
      <c r="A11323" t="s">
        <v>11328</v>
      </c>
      <c r="B11323">
        <v>0.97399999999999998</v>
      </c>
      <c r="C11323">
        <v>0.52222979999999997</v>
      </c>
      <c r="D11323">
        <v>0.65154080000000003</v>
      </c>
      <c r="E11323">
        <v>-4.9489999999999998</v>
      </c>
      <c r="F11323" s="1">
        <v>3.8899999999999997E-2</v>
      </c>
      <c r="G11323">
        <v>83795</v>
      </c>
    </row>
    <row r="11324" spans="1:7">
      <c r="A11324" t="s">
        <v>11329</v>
      </c>
      <c r="B11324">
        <v>0.97399999999999998</v>
      </c>
      <c r="C11324">
        <v>0.52227449999999997</v>
      </c>
      <c r="D11324">
        <v>-0.65147010000000005</v>
      </c>
      <c r="E11324">
        <v>-4.9489999999999998</v>
      </c>
      <c r="F11324" s="1">
        <v>-8.1799999999999998E-2</v>
      </c>
      <c r="G11324">
        <v>23303</v>
      </c>
    </row>
    <row r="11325" spans="1:7">
      <c r="A11325" t="s">
        <v>11330</v>
      </c>
      <c r="B11325">
        <v>0.97399999999999998</v>
      </c>
      <c r="C11325">
        <v>0.52228819999999998</v>
      </c>
      <c r="D11325">
        <v>-0.65144849999999999</v>
      </c>
      <c r="E11325">
        <v>-4.9489999999999998</v>
      </c>
      <c r="F11325" s="1">
        <v>-0.14699999999999999</v>
      </c>
      <c r="G11325">
        <v>26960</v>
      </c>
    </row>
    <row r="11326" spans="1:7">
      <c r="A11326" t="s">
        <v>11331</v>
      </c>
      <c r="B11326">
        <v>0.97399999999999998</v>
      </c>
      <c r="C11326">
        <v>0.52232849999999997</v>
      </c>
      <c r="D11326">
        <v>-0.65138470000000004</v>
      </c>
      <c r="E11326">
        <v>-4.95</v>
      </c>
      <c r="F11326" s="1">
        <v>-3.9800000000000002E-2</v>
      </c>
      <c r="G11326">
        <v>390037</v>
      </c>
    </row>
    <row r="11327" spans="1:7">
      <c r="A11327" t="s">
        <v>11332</v>
      </c>
      <c r="B11327">
        <v>0.97399999999999998</v>
      </c>
      <c r="C11327">
        <v>0.52233719999999995</v>
      </c>
      <c r="D11327">
        <v>-0.65137089999999997</v>
      </c>
      <c r="E11327">
        <v>-4.95</v>
      </c>
      <c r="F11327" s="1">
        <v>-3.3799999999999997E-2</v>
      </c>
      <c r="G11327">
        <v>51283</v>
      </c>
    </row>
    <row r="11328" spans="1:7">
      <c r="A11328" t="s">
        <v>11333</v>
      </c>
      <c r="B11328">
        <v>0.97399999999999998</v>
      </c>
      <c r="C11328">
        <v>0.52249230000000002</v>
      </c>
      <c r="D11328">
        <v>0.65112539999999997</v>
      </c>
      <c r="E11328">
        <v>-4.95</v>
      </c>
      <c r="F11328" s="1">
        <v>0.10199999999999999</v>
      </c>
      <c r="G11328">
        <v>84612</v>
      </c>
    </row>
    <row r="11329" spans="1:7">
      <c r="A11329" t="s">
        <v>11334</v>
      </c>
      <c r="B11329">
        <v>0.97399999999999998</v>
      </c>
      <c r="C11329">
        <v>0.52250240000000003</v>
      </c>
      <c r="D11329">
        <v>-0.65110950000000001</v>
      </c>
      <c r="E11329">
        <v>-4.95</v>
      </c>
      <c r="F11329" s="1">
        <v>-0.17699999999999999</v>
      </c>
      <c r="G11329">
        <v>9497</v>
      </c>
    </row>
    <row r="11330" spans="1:7">
      <c r="A11330" t="s">
        <v>11335</v>
      </c>
      <c r="B11330">
        <v>0.97399999999999998</v>
      </c>
      <c r="C11330">
        <v>0.52252710000000002</v>
      </c>
      <c r="D11330">
        <v>0.6510705</v>
      </c>
      <c r="E11330">
        <v>-4.95</v>
      </c>
      <c r="F11330" s="1">
        <v>9.6299999999999997E-2</v>
      </c>
      <c r="G11330">
        <v>55775</v>
      </c>
    </row>
    <row r="11331" spans="1:7">
      <c r="A11331" t="s">
        <v>11336</v>
      </c>
      <c r="B11331">
        <v>0.97399999999999998</v>
      </c>
      <c r="C11331">
        <v>0.5225533</v>
      </c>
      <c r="D11331">
        <v>-0.65102890000000002</v>
      </c>
      <c r="E11331">
        <v>-4.95</v>
      </c>
      <c r="F11331" s="1">
        <v>-3.1199999999999999E-2</v>
      </c>
      <c r="G11331">
        <v>493754</v>
      </c>
    </row>
    <row r="11332" spans="1:7">
      <c r="A11332" t="s">
        <v>11337</v>
      </c>
      <c r="B11332">
        <v>0.97399999999999998</v>
      </c>
      <c r="C11332">
        <v>0.52258099999999996</v>
      </c>
      <c r="D11332">
        <v>-0.65098520000000004</v>
      </c>
      <c r="E11332">
        <v>-4.95</v>
      </c>
      <c r="F11332" s="1">
        <v>-2.93E-2</v>
      </c>
      <c r="G11332">
        <v>401612</v>
      </c>
    </row>
    <row r="11333" spans="1:7">
      <c r="A11333" t="s">
        <v>11338</v>
      </c>
      <c r="B11333">
        <v>0.97399999999999998</v>
      </c>
      <c r="C11333">
        <v>0.52260059999999997</v>
      </c>
      <c r="D11333">
        <v>0.65095409999999998</v>
      </c>
      <c r="E11333">
        <v>-4.95</v>
      </c>
      <c r="F11333" s="1">
        <v>3.9300000000000002E-2</v>
      </c>
      <c r="G11333">
        <v>2128</v>
      </c>
    </row>
    <row r="11334" spans="1:7">
      <c r="A11334" t="s">
        <v>11339</v>
      </c>
      <c r="B11334">
        <v>0.97399999999999998</v>
      </c>
      <c r="C11334">
        <v>0.52262160000000002</v>
      </c>
      <c r="D11334">
        <v>0.65092099999999997</v>
      </c>
      <c r="E11334">
        <v>-4.95</v>
      </c>
      <c r="F11334" s="1">
        <v>4.1500000000000002E-2</v>
      </c>
      <c r="G11334">
        <v>84219</v>
      </c>
    </row>
    <row r="11335" spans="1:7">
      <c r="A11335" t="s">
        <v>11340</v>
      </c>
      <c r="B11335">
        <v>0.97399999999999998</v>
      </c>
      <c r="C11335">
        <v>0.52270439999999996</v>
      </c>
      <c r="D11335">
        <v>0.65078990000000003</v>
      </c>
      <c r="E11335">
        <v>-4.95</v>
      </c>
      <c r="F11335" s="1">
        <v>3.73E-2</v>
      </c>
      <c r="G11335">
        <v>50615</v>
      </c>
    </row>
    <row r="11336" spans="1:7">
      <c r="A11336" t="s">
        <v>11341</v>
      </c>
      <c r="B11336">
        <v>0.97399999999999998</v>
      </c>
      <c r="C11336">
        <v>0.52272099999999999</v>
      </c>
      <c r="D11336">
        <v>0.65076369999999994</v>
      </c>
      <c r="E11336">
        <v>-4.95</v>
      </c>
      <c r="F11336" s="1">
        <v>4.5199999999999997E-2</v>
      </c>
      <c r="G11336">
        <v>51393</v>
      </c>
    </row>
    <row r="11337" spans="1:7">
      <c r="A11337" t="s">
        <v>11342</v>
      </c>
      <c r="B11337">
        <v>0.97399999999999998</v>
      </c>
      <c r="C11337">
        <v>0.52275669999999996</v>
      </c>
      <c r="D11337">
        <v>-0.65070709999999998</v>
      </c>
      <c r="E11337">
        <v>-4.95</v>
      </c>
      <c r="F11337" s="1">
        <v>-7.2999999999999995E-2</v>
      </c>
      <c r="G11337">
        <v>26511</v>
      </c>
    </row>
    <row r="11338" spans="1:7">
      <c r="A11338" t="s">
        <v>11343</v>
      </c>
      <c r="B11338">
        <v>0.97399999999999998</v>
      </c>
      <c r="C11338">
        <v>0.52276610000000001</v>
      </c>
      <c r="D11338">
        <v>-0.6506923</v>
      </c>
      <c r="E11338">
        <v>-4.95</v>
      </c>
      <c r="F11338" s="1">
        <v>-0.106</v>
      </c>
      <c r="G11338">
        <v>2697</v>
      </c>
    </row>
    <row r="11339" spans="1:7">
      <c r="A11339" t="s">
        <v>11344</v>
      </c>
      <c r="B11339">
        <v>0.97399999999999998</v>
      </c>
      <c r="C11339">
        <v>0.52284799999999998</v>
      </c>
      <c r="D11339">
        <v>0.6505628</v>
      </c>
      <c r="E11339">
        <v>-4.95</v>
      </c>
      <c r="F11339" s="1">
        <v>5.3800000000000001E-2</v>
      </c>
      <c r="G11339">
        <v>389874</v>
      </c>
    </row>
    <row r="11340" spans="1:7">
      <c r="A11340" t="s">
        <v>11345</v>
      </c>
      <c r="B11340">
        <v>0.97399999999999998</v>
      </c>
      <c r="C11340">
        <v>0.52289059999999998</v>
      </c>
      <c r="D11340">
        <v>-0.65049539999999995</v>
      </c>
      <c r="E11340">
        <v>-4.95</v>
      </c>
      <c r="F11340" s="1">
        <v>-3.5099999999999999E-2</v>
      </c>
      <c r="G11340">
        <v>90410</v>
      </c>
    </row>
    <row r="11341" spans="1:7">
      <c r="A11341" t="s">
        <v>11346</v>
      </c>
      <c r="B11341">
        <v>0.97399999999999998</v>
      </c>
      <c r="C11341">
        <v>0.52290729999999996</v>
      </c>
      <c r="D11341">
        <v>0.65046890000000002</v>
      </c>
      <c r="E11341">
        <v>-4.95</v>
      </c>
      <c r="F11341" s="1">
        <v>7.7600000000000002E-2</v>
      </c>
      <c r="G11341">
        <v>7748</v>
      </c>
    </row>
    <row r="11342" spans="1:7">
      <c r="A11342" t="s">
        <v>11347</v>
      </c>
      <c r="B11342">
        <v>0.97399999999999998</v>
      </c>
      <c r="C11342">
        <v>0.52298199999999995</v>
      </c>
      <c r="D11342">
        <v>0.65035089999999995</v>
      </c>
      <c r="E11342">
        <v>-4.95</v>
      </c>
      <c r="F11342" s="1">
        <v>0.10100000000000001</v>
      </c>
      <c r="G11342">
        <v>10885</v>
      </c>
    </row>
    <row r="11343" spans="1:7">
      <c r="A11343" t="s">
        <v>11348</v>
      </c>
      <c r="B11343">
        <v>0.97399999999999998</v>
      </c>
      <c r="C11343">
        <v>0.52307300000000001</v>
      </c>
      <c r="D11343">
        <v>0.65020690000000003</v>
      </c>
      <c r="E11343">
        <v>-4.95</v>
      </c>
      <c r="F11343" s="1">
        <v>8.5900000000000004E-2</v>
      </c>
      <c r="G11343">
        <v>90701</v>
      </c>
    </row>
    <row r="11344" spans="1:7">
      <c r="A11344" t="s">
        <v>11349</v>
      </c>
      <c r="B11344">
        <v>0.97399999999999998</v>
      </c>
      <c r="C11344">
        <v>0.52309450000000002</v>
      </c>
      <c r="D11344">
        <v>0.65017290000000005</v>
      </c>
      <c r="E11344">
        <v>-4.95</v>
      </c>
      <c r="F11344" s="1">
        <v>7.5499999999999998E-2</v>
      </c>
      <c r="G11344">
        <v>10066</v>
      </c>
    </row>
    <row r="11345" spans="1:7">
      <c r="A11345" t="s">
        <v>11350</v>
      </c>
      <c r="B11345">
        <v>0.97399999999999998</v>
      </c>
      <c r="C11345">
        <v>0.52311169999999996</v>
      </c>
      <c r="D11345">
        <v>-0.6501458</v>
      </c>
      <c r="E11345">
        <v>-4.95</v>
      </c>
      <c r="F11345" s="1">
        <v>-7.0999999999999994E-2</v>
      </c>
      <c r="G11345">
        <v>10336</v>
      </c>
    </row>
    <row r="11346" spans="1:7">
      <c r="A11346" t="s">
        <v>11351</v>
      </c>
      <c r="B11346">
        <v>0.97399999999999998</v>
      </c>
      <c r="C11346">
        <v>0.52311339999999995</v>
      </c>
      <c r="D11346">
        <v>0.65014300000000003</v>
      </c>
      <c r="E11346">
        <v>-4.95</v>
      </c>
      <c r="F11346" s="1">
        <v>4.8300000000000003E-2</v>
      </c>
      <c r="G11346">
        <v>642976</v>
      </c>
    </row>
    <row r="11347" spans="1:7">
      <c r="A11347" t="s">
        <v>11352</v>
      </c>
      <c r="B11347">
        <v>0.97399999999999998</v>
      </c>
      <c r="C11347">
        <v>0.52321200000000001</v>
      </c>
      <c r="D11347">
        <v>-0.64998710000000004</v>
      </c>
      <c r="E11347">
        <v>-4.95</v>
      </c>
      <c r="F11347" s="1">
        <v>-3.4099999999999998E-2</v>
      </c>
      <c r="G11347">
        <v>6658</v>
      </c>
    </row>
    <row r="11348" spans="1:7">
      <c r="A11348" t="s">
        <v>11353</v>
      </c>
      <c r="B11348">
        <v>0.97399999999999998</v>
      </c>
      <c r="C11348">
        <v>0.52332409999999996</v>
      </c>
      <c r="D11348">
        <v>-0.64980990000000005</v>
      </c>
      <c r="E11348">
        <v>-4.95</v>
      </c>
      <c r="F11348" s="1">
        <v>-7.7399999999999997E-2</v>
      </c>
      <c r="G11348">
        <v>4676</v>
      </c>
    </row>
    <row r="11349" spans="1:7">
      <c r="A11349" t="s">
        <v>11354</v>
      </c>
      <c r="B11349">
        <v>0.97399999999999998</v>
      </c>
      <c r="C11349">
        <v>0.52339789999999997</v>
      </c>
      <c r="D11349">
        <v>0.64969330000000003</v>
      </c>
      <c r="E11349">
        <v>-4.95</v>
      </c>
      <c r="F11349" s="1">
        <v>8.72E-2</v>
      </c>
      <c r="G11349">
        <v>961</v>
      </c>
    </row>
    <row r="11350" spans="1:7">
      <c r="A11350" t="s">
        <v>11355</v>
      </c>
      <c r="B11350">
        <v>0.97399999999999998</v>
      </c>
      <c r="C11350">
        <v>0.5234008</v>
      </c>
      <c r="D11350">
        <v>0.64968870000000001</v>
      </c>
      <c r="E11350">
        <v>-4.95</v>
      </c>
      <c r="F11350" s="1">
        <v>3.4599999999999999E-2</v>
      </c>
      <c r="G11350">
        <v>27039</v>
      </c>
    </row>
    <row r="11351" spans="1:7">
      <c r="A11351" t="s">
        <v>11356</v>
      </c>
      <c r="B11351">
        <v>0.97399999999999998</v>
      </c>
      <c r="C11351">
        <v>0.52342619999999995</v>
      </c>
      <c r="D11351">
        <v>-0.64964840000000001</v>
      </c>
      <c r="E11351">
        <v>-4.95</v>
      </c>
      <c r="F11351" s="1">
        <v>-4.4699999999999997E-2</v>
      </c>
      <c r="G11351">
        <v>9671</v>
      </c>
    </row>
    <row r="11352" spans="1:7">
      <c r="A11352" t="s">
        <v>11357</v>
      </c>
      <c r="B11352">
        <v>0.97399999999999998</v>
      </c>
      <c r="C11352">
        <v>0.52348799999999995</v>
      </c>
      <c r="D11352">
        <v>-0.64955090000000004</v>
      </c>
      <c r="E11352">
        <v>-4.95</v>
      </c>
      <c r="F11352" s="1">
        <v>-4.1000000000000002E-2</v>
      </c>
      <c r="G11352">
        <v>345456</v>
      </c>
    </row>
    <row r="11353" spans="1:7">
      <c r="A11353" t="s">
        <v>11358</v>
      </c>
      <c r="B11353">
        <v>0.97399999999999998</v>
      </c>
      <c r="C11353">
        <v>0.52350859999999999</v>
      </c>
      <c r="D11353">
        <v>-0.64951829999999999</v>
      </c>
      <c r="E11353">
        <v>-4.95</v>
      </c>
      <c r="F11353" s="1">
        <v>-4.9399999999999999E-2</v>
      </c>
      <c r="G11353">
        <v>56123</v>
      </c>
    </row>
    <row r="11354" spans="1:7">
      <c r="A11354" t="s">
        <v>11359</v>
      </c>
      <c r="B11354">
        <v>0.97399999999999998</v>
      </c>
      <c r="C11354">
        <v>0.52351080000000005</v>
      </c>
      <c r="D11354">
        <v>-0.64951490000000001</v>
      </c>
      <c r="E11354">
        <v>-4.95</v>
      </c>
      <c r="F11354" s="1">
        <v>-9.11E-2</v>
      </c>
      <c r="G11354">
        <v>284695</v>
      </c>
    </row>
    <row r="11355" spans="1:7">
      <c r="A11355" t="s">
        <v>11360</v>
      </c>
      <c r="B11355">
        <v>0.97399999999999998</v>
      </c>
      <c r="C11355">
        <v>0.52351389999999998</v>
      </c>
      <c r="D11355">
        <v>0.64950980000000003</v>
      </c>
      <c r="E11355">
        <v>-4.95</v>
      </c>
      <c r="F11355" s="1">
        <v>7.5700000000000003E-2</v>
      </c>
      <c r="G11355">
        <v>93323</v>
      </c>
    </row>
    <row r="11356" spans="1:7">
      <c r="A11356" t="s">
        <v>11361</v>
      </c>
      <c r="B11356">
        <v>0.97399999999999998</v>
      </c>
      <c r="C11356">
        <v>0.52351879999999995</v>
      </c>
      <c r="D11356">
        <v>-0.64950220000000003</v>
      </c>
      <c r="E11356">
        <v>-4.95</v>
      </c>
      <c r="F11356" s="1">
        <v>-5.1900000000000002E-2</v>
      </c>
      <c r="G11356">
        <v>26492</v>
      </c>
    </row>
    <row r="11357" spans="1:7">
      <c r="A11357" t="s">
        <v>11362</v>
      </c>
      <c r="B11357">
        <v>0.97399999999999998</v>
      </c>
      <c r="C11357">
        <v>0.52356879999999995</v>
      </c>
      <c r="D11357">
        <v>-0.64942310000000003</v>
      </c>
      <c r="E11357">
        <v>-4.95</v>
      </c>
      <c r="F11357" s="1">
        <v>-5.3499999999999999E-2</v>
      </c>
      <c r="G11357">
        <v>84303</v>
      </c>
    </row>
    <row r="11358" spans="1:7">
      <c r="A11358" t="s">
        <v>11363</v>
      </c>
      <c r="B11358">
        <v>0.97399999999999998</v>
      </c>
      <c r="C11358">
        <v>0.52360150000000005</v>
      </c>
      <c r="D11358">
        <v>0.64937140000000004</v>
      </c>
      <c r="E11358">
        <v>-4.95</v>
      </c>
      <c r="F11358" s="1">
        <v>3.9300000000000002E-2</v>
      </c>
      <c r="G11358">
        <v>24141</v>
      </c>
    </row>
    <row r="11359" spans="1:7">
      <c r="A11359" t="s">
        <v>11364</v>
      </c>
      <c r="B11359">
        <v>0.97399999999999998</v>
      </c>
      <c r="C11359">
        <v>0.52367339999999996</v>
      </c>
      <c r="D11359">
        <v>0.64925790000000005</v>
      </c>
      <c r="E11359">
        <v>-4.95</v>
      </c>
      <c r="F11359" s="1">
        <v>6.0400000000000002E-2</v>
      </c>
      <c r="G11359">
        <v>926</v>
      </c>
    </row>
    <row r="11360" spans="1:7">
      <c r="A11360" t="s">
        <v>11365</v>
      </c>
      <c r="B11360">
        <v>0.97399999999999998</v>
      </c>
      <c r="C11360">
        <v>0.52367569999999997</v>
      </c>
      <c r="D11360">
        <v>0.64925429999999995</v>
      </c>
      <c r="E11360">
        <v>-4.95</v>
      </c>
      <c r="F11360" s="1">
        <v>3.7600000000000001E-2</v>
      </c>
      <c r="G11360">
        <v>163688</v>
      </c>
    </row>
    <row r="11361" spans="1:7">
      <c r="A11361" t="s">
        <v>11366</v>
      </c>
      <c r="B11361">
        <v>0.97399999999999998</v>
      </c>
      <c r="C11361">
        <v>0.5237444</v>
      </c>
      <c r="D11361">
        <v>-0.64914570000000005</v>
      </c>
      <c r="E11361">
        <v>-4.95</v>
      </c>
      <c r="F11361" s="1">
        <v>-5.5399999999999998E-2</v>
      </c>
      <c r="G11361">
        <v>79602</v>
      </c>
    </row>
    <row r="11362" spans="1:7">
      <c r="A11362" t="s">
        <v>11367</v>
      </c>
      <c r="B11362">
        <v>0.97399999999999998</v>
      </c>
      <c r="C11362">
        <v>0.52381250000000001</v>
      </c>
      <c r="D11362">
        <v>-0.649038</v>
      </c>
      <c r="E11362">
        <v>-4.95</v>
      </c>
      <c r="F11362" s="1">
        <v>-3.4200000000000001E-2</v>
      </c>
      <c r="G11362">
        <v>119682</v>
      </c>
    </row>
    <row r="11363" spans="1:7">
      <c r="A11363" t="s">
        <v>11368</v>
      </c>
      <c r="B11363">
        <v>0.97399999999999998</v>
      </c>
      <c r="C11363">
        <v>0.52397519999999997</v>
      </c>
      <c r="D11363">
        <v>0.64878089999999999</v>
      </c>
      <c r="E11363">
        <v>-4.9509999999999996</v>
      </c>
      <c r="F11363" s="1">
        <v>4.5699999999999998E-2</v>
      </c>
      <c r="G11363">
        <v>50616</v>
      </c>
    </row>
    <row r="11364" spans="1:7">
      <c r="A11364" t="s">
        <v>11369</v>
      </c>
      <c r="B11364">
        <v>0.97399999999999998</v>
      </c>
      <c r="C11364">
        <v>0.52400860000000005</v>
      </c>
      <c r="D11364">
        <v>0.64872819999999998</v>
      </c>
      <c r="E11364">
        <v>-4.9509999999999996</v>
      </c>
      <c r="F11364" s="1">
        <v>8.3500000000000005E-2</v>
      </c>
      <c r="G11364">
        <v>8667</v>
      </c>
    </row>
    <row r="11365" spans="1:7">
      <c r="A11365" t="s">
        <v>11370</v>
      </c>
      <c r="B11365">
        <v>0.97399999999999998</v>
      </c>
      <c r="C11365">
        <v>0.52411719999999995</v>
      </c>
      <c r="D11365">
        <v>0.64855660000000004</v>
      </c>
      <c r="E11365">
        <v>-4.9509999999999996</v>
      </c>
      <c r="F11365" s="1">
        <v>3.8699999999999998E-2</v>
      </c>
      <c r="G11365">
        <v>388407</v>
      </c>
    </row>
    <row r="11366" spans="1:7">
      <c r="A11366" t="s">
        <v>11371</v>
      </c>
      <c r="B11366">
        <v>0.97399999999999998</v>
      </c>
      <c r="C11366">
        <v>0.52421169999999995</v>
      </c>
      <c r="D11366">
        <v>-0.64840730000000002</v>
      </c>
      <c r="E11366">
        <v>-4.9509999999999996</v>
      </c>
      <c r="F11366" s="1">
        <v>-0.152</v>
      </c>
      <c r="G11366">
        <v>3398</v>
      </c>
    </row>
    <row r="11367" spans="1:7">
      <c r="A11367" t="s">
        <v>11372</v>
      </c>
      <c r="B11367">
        <v>0.97399999999999998</v>
      </c>
      <c r="C11367">
        <v>0.52421419999999996</v>
      </c>
      <c r="D11367">
        <v>-0.64840350000000002</v>
      </c>
      <c r="E11367">
        <v>-4.9509999999999996</v>
      </c>
      <c r="F11367" s="1">
        <v>-0.128</v>
      </c>
      <c r="G11367">
        <v>6526</v>
      </c>
    </row>
    <row r="11368" spans="1:7">
      <c r="A11368" t="s">
        <v>11373</v>
      </c>
      <c r="B11368">
        <v>0.97399999999999998</v>
      </c>
      <c r="C11368">
        <v>0.52429899999999996</v>
      </c>
      <c r="D11368">
        <v>-0.64826950000000005</v>
      </c>
      <c r="E11368">
        <v>-4.9509999999999996</v>
      </c>
      <c r="F11368" s="1">
        <v>-3.44E-2</v>
      </c>
      <c r="G11368">
        <v>613211</v>
      </c>
    </row>
    <row r="11369" spans="1:7">
      <c r="A11369" t="s">
        <v>11374</v>
      </c>
      <c r="B11369">
        <v>0.97399999999999998</v>
      </c>
      <c r="C11369">
        <v>0.52432579999999995</v>
      </c>
      <c r="D11369">
        <v>0.6482272</v>
      </c>
      <c r="E11369">
        <v>-4.9509999999999996</v>
      </c>
      <c r="F11369" s="1">
        <v>0.112</v>
      </c>
      <c r="G11369">
        <v>84365</v>
      </c>
    </row>
    <row r="11370" spans="1:7">
      <c r="A11370" t="s">
        <v>11375</v>
      </c>
      <c r="B11370">
        <v>0.97399999999999998</v>
      </c>
      <c r="C11370">
        <v>0.52434559999999997</v>
      </c>
      <c r="D11370">
        <v>-0.64819599999999999</v>
      </c>
      <c r="E11370">
        <v>-4.9509999999999996</v>
      </c>
      <c r="F11370" s="1">
        <v>-0.105</v>
      </c>
      <c r="G11370">
        <v>116496</v>
      </c>
    </row>
    <row r="11371" spans="1:7">
      <c r="A11371" t="s">
        <v>11376</v>
      </c>
      <c r="B11371">
        <v>0.97399999999999998</v>
      </c>
      <c r="C11371">
        <v>0.52434789999999998</v>
      </c>
      <c r="D11371">
        <v>0.64819230000000005</v>
      </c>
      <c r="E11371">
        <v>-4.9509999999999996</v>
      </c>
      <c r="F11371" s="1">
        <v>3.85E-2</v>
      </c>
      <c r="G11371">
        <v>389840</v>
      </c>
    </row>
    <row r="11372" spans="1:7">
      <c r="A11372" t="s">
        <v>11377</v>
      </c>
      <c r="B11372">
        <v>0.97399999999999998</v>
      </c>
      <c r="C11372">
        <v>0.52435449999999995</v>
      </c>
      <c r="D11372">
        <v>0.64818180000000003</v>
      </c>
      <c r="E11372">
        <v>-4.9509999999999996</v>
      </c>
      <c r="F11372" s="1">
        <v>6.3600000000000004E-2</v>
      </c>
      <c r="G11372">
        <v>3927</v>
      </c>
    </row>
    <row r="11373" spans="1:7">
      <c r="A11373" t="s">
        <v>11378</v>
      </c>
      <c r="B11373">
        <v>0.97399999999999998</v>
      </c>
      <c r="C11373">
        <v>0.52444040000000003</v>
      </c>
      <c r="D11373">
        <v>0.64804620000000002</v>
      </c>
      <c r="E11373">
        <v>-4.9509999999999996</v>
      </c>
      <c r="F11373" s="1">
        <v>0.20100000000000001</v>
      </c>
      <c r="G11373">
        <v>10808</v>
      </c>
    </row>
    <row r="11374" spans="1:7">
      <c r="A11374" t="s">
        <v>11379</v>
      </c>
      <c r="B11374">
        <v>0.97399999999999998</v>
      </c>
      <c r="C11374">
        <v>0.52444199999999996</v>
      </c>
      <c r="D11374">
        <v>0.6480437</v>
      </c>
      <c r="E11374">
        <v>-4.9509999999999996</v>
      </c>
      <c r="F11374" s="1">
        <v>7.4700000000000003E-2</v>
      </c>
      <c r="G11374">
        <v>283420</v>
      </c>
    </row>
    <row r="11375" spans="1:7">
      <c r="A11375" t="s">
        <v>11380</v>
      </c>
      <c r="B11375">
        <v>0.97399999999999998</v>
      </c>
      <c r="C11375">
        <v>0.52450889999999994</v>
      </c>
      <c r="D11375">
        <v>0.64793800000000001</v>
      </c>
      <c r="E11375">
        <v>-4.9509999999999996</v>
      </c>
      <c r="F11375" s="1">
        <v>9.4399999999999998E-2</v>
      </c>
      <c r="G11375">
        <v>388135</v>
      </c>
    </row>
    <row r="11376" spans="1:7">
      <c r="A11376" t="s">
        <v>11381</v>
      </c>
      <c r="B11376">
        <v>0.97399999999999998</v>
      </c>
      <c r="C11376">
        <v>0.52465680000000003</v>
      </c>
      <c r="D11376">
        <v>0.64770459999999996</v>
      </c>
      <c r="E11376">
        <v>-4.9509999999999996</v>
      </c>
      <c r="F11376" s="1">
        <v>3.9199999999999999E-2</v>
      </c>
      <c r="G11376">
        <v>26494</v>
      </c>
    </row>
    <row r="11377" spans="1:7">
      <c r="A11377" t="s">
        <v>11382</v>
      </c>
      <c r="B11377">
        <v>0.97399999999999998</v>
      </c>
      <c r="C11377">
        <v>0.52466049999999997</v>
      </c>
      <c r="D11377">
        <v>0.64769860000000001</v>
      </c>
      <c r="E11377">
        <v>-4.9509999999999996</v>
      </c>
      <c r="F11377" s="1">
        <v>4.0599999999999997E-2</v>
      </c>
      <c r="G11377">
        <v>957</v>
      </c>
    </row>
    <row r="11378" spans="1:7">
      <c r="A11378" t="s">
        <v>11383</v>
      </c>
      <c r="B11378">
        <v>0.97399999999999998</v>
      </c>
      <c r="C11378">
        <v>0.52475769999999999</v>
      </c>
      <c r="D11378">
        <v>0.64754529999999999</v>
      </c>
      <c r="E11378">
        <v>-4.9509999999999996</v>
      </c>
      <c r="F11378" s="1">
        <v>5.2499999999999998E-2</v>
      </c>
      <c r="G11378">
        <v>221060</v>
      </c>
    </row>
    <row r="11379" spans="1:7">
      <c r="A11379" t="s">
        <v>11384</v>
      </c>
      <c r="B11379">
        <v>0.97399999999999998</v>
      </c>
      <c r="C11379">
        <v>0.52480190000000004</v>
      </c>
      <c r="D11379">
        <v>0.64747540000000003</v>
      </c>
      <c r="E11379">
        <v>-4.9509999999999996</v>
      </c>
      <c r="F11379" s="1">
        <v>7.3800000000000004E-2</v>
      </c>
      <c r="G11379">
        <v>8089</v>
      </c>
    </row>
    <row r="11380" spans="1:7">
      <c r="A11380" t="s">
        <v>11385</v>
      </c>
      <c r="B11380">
        <v>0.97399999999999998</v>
      </c>
      <c r="C11380">
        <v>0.52495579999999997</v>
      </c>
      <c r="D11380">
        <v>0.64723269999999999</v>
      </c>
      <c r="E11380">
        <v>-4.9509999999999996</v>
      </c>
      <c r="F11380" s="1">
        <v>3.6400000000000002E-2</v>
      </c>
      <c r="G11380">
        <v>4717</v>
      </c>
    </row>
    <row r="11381" spans="1:7">
      <c r="A11381" t="s">
        <v>11386</v>
      </c>
      <c r="B11381">
        <v>0.97399999999999998</v>
      </c>
      <c r="C11381">
        <v>0.5249954</v>
      </c>
      <c r="D11381">
        <v>0.64717020000000003</v>
      </c>
      <c r="E11381">
        <v>-4.9509999999999996</v>
      </c>
      <c r="F11381" s="1">
        <v>0.2</v>
      </c>
      <c r="G11381">
        <v>3034</v>
      </c>
    </row>
    <row r="11382" spans="1:7">
      <c r="A11382" t="s">
        <v>11387</v>
      </c>
      <c r="B11382">
        <v>0.97399999999999998</v>
      </c>
      <c r="C11382">
        <v>0.52504189999999995</v>
      </c>
      <c r="D11382">
        <v>0.64709669999999997</v>
      </c>
      <c r="E11382">
        <v>-4.9509999999999996</v>
      </c>
      <c r="F11382" s="1">
        <v>3.2800000000000003E-2</v>
      </c>
      <c r="G11382">
        <v>51617</v>
      </c>
    </row>
    <row r="11383" spans="1:7">
      <c r="A11383" t="s">
        <v>11388</v>
      </c>
      <c r="B11383">
        <v>0.97399999999999998</v>
      </c>
      <c r="C11383">
        <v>0.52504260000000003</v>
      </c>
      <c r="D11383">
        <v>0.64709570000000005</v>
      </c>
      <c r="E11383">
        <v>-4.9509999999999996</v>
      </c>
      <c r="F11383" s="1">
        <v>4.02E-2</v>
      </c>
      <c r="G11383">
        <v>79036</v>
      </c>
    </row>
    <row r="11384" spans="1:7">
      <c r="A11384" t="s">
        <v>11389</v>
      </c>
      <c r="B11384">
        <v>0.97399999999999998</v>
      </c>
      <c r="C11384">
        <v>0.52506459999999999</v>
      </c>
      <c r="D11384">
        <v>-0.64706090000000005</v>
      </c>
      <c r="E11384">
        <v>-4.9509999999999996</v>
      </c>
      <c r="F11384" s="1">
        <v>-3.1600000000000003E-2</v>
      </c>
      <c r="G11384">
        <v>285267</v>
      </c>
    </row>
    <row r="11385" spans="1:7">
      <c r="A11385" t="s">
        <v>11390</v>
      </c>
      <c r="B11385">
        <v>0.97399999999999998</v>
      </c>
      <c r="C11385">
        <v>0.52509749999999999</v>
      </c>
      <c r="D11385">
        <v>-0.6470089</v>
      </c>
      <c r="E11385">
        <v>-4.9509999999999996</v>
      </c>
      <c r="F11385" s="1">
        <v>-5.3499999999999999E-2</v>
      </c>
      <c r="G11385">
        <v>1893</v>
      </c>
    </row>
    <row r="11386" spans="1:7">
      <c r="A11386" t="s">
        <v>11391</v>
      </c>
      <c r="B11386">
        <v>0.97399999999999998</v>
      </c>
      <c r="C11386">
        <v>0.52509779999999995</v>
      </c>
      <c r="D11386">
        <v>0.64700860000000004</v>
      </c>
      <c r="E11386">
        <v>-4.9509999999999996</v>
      </c>
      <c r="F11386" s="1">
        <v>3.2300000000000002E-2</v>
      </c>
      <c r="G11386">
        <v>643008</v>
      </c>
    </row>
    <row r="11387" spans="1:7">
      <c r="A11387" t="s">
        <v>11392</v>
      </c>
      <c r="B11387">
        <v>0.97399999999999998</v>
      </c>
      <c r="C11387">
        <v>0.52513679999999996</v>
      </c>
      <c r="D11387">
        <v>0.64694689999999999</v>
      </c>
      <c r="E11387">
        <v>-4.9509999999999996</v>
      </c>
      <c r="F11387" s="1">
        <v>6.0199999999999997E-2</v>
      </c>
      <c r="G11387">
        <v>90522</v>
      </c>
    </row>
    <row r="11388" spans="1:7">
      <c r="A11388" t="s">
        <v>11393</v>
      </c>
      <c r="B11388">
        <v>0.97399999999999998</v>
      </c>
      <c r="C11388">
        <v>0.52517559999999996</v>
      </c>
      <c r="D11388">
        <v>0.64688570000000001</v>
      </c>
      <c r="E11388">
        <v>-4.9509999999999996</v>
      </c>
      <c r="F11388" s="1">
        <v>0.105</v>
      </c>
      <c r="G11388">
        <v>6282</v>
      </c>
    </row>
    <row r="11389" spans="1:7">
      <c r="A11389" t="s">
        <v>11394</v>
      </c>
      <c r="B11389">
        <v>0.97399999999999998</v>
      </c>
      <c r="C11389">
        <v>0.52532820000000002</v>
      </c>
      <c r="D11389">
        <v>0.64664509999999997</v>
      </c>
      <c r="E11389">
        <v>-4.9509999999999996</v>
      </c>
      <c r="F11389" s="1">
        <v>4.0800000000000003E-2</v>
      </c>
      <c r="G11389">
        <v>128864</v>
      </c>
    </row>
    <row r="11390" spans="1:7">
      <c r="A11390" t="s">
        <v>11395</v>
      </c>
      <c r="B11390">
        <v>0.97399999999999998</v>
      </c>
      <c r="C11390">
        <v>0.52534720000000001</v>
      </c>
      <c r="D11390">
        <v>-0.64661500000000005</v>
      </c>
      <c r="E11390">
        <v>-4.9509999999999996</v>
      </c>
      <c r="F11390" s="1">
        <v>-4.1700000000000001E-2</v>
      </c>
      <c r="G11390">
        <v>57116</v>
      </c>
    </row>
    <row r="11391" spans="1:7">
      <c r="A11391" t="s">
        <v>11396</v>
      </c>
      <c r="B11391">
        <v>0.97399999999999998</v>
      </c>
      <c r="C11391">
        <v>0.5253622</v>
      </c>
      <c r="D11391">
        <v>-0.64659140000000004</v>
      </c>
      <c r="E11391">
        <v>-4.9509999999999996</v>
      </c>
      <c r="F11391" s="1">
        <v>-0.15</v>
      </c>
      <c r="G11391">
        <v>343450</v>
      </c>
    </row>
    <row r="11392" spans="1:7">
      <c r="A11392" t="s">
        <v>11397</v>
      </c>
      <c r="B11392">
        <v>0.97399999999999998</v>
      </c>
      <c r="C11392">
        <v>0.525424</v>
      </c>
      <c r="D11392">
        <v>-0.64649380000000001</v>
      </c>
      <c r="E11392">
        <v>-4.952</v>
      </c>
      <c r="F11392" s="1">
        <v>-6.0400000000000002E-2</v>
      </c>
      <c r="G11392">
        <v>5544</v>
      </c>
    </row>
    <row r="11393" spans="1:7">
      <c r="A11393" t="s">
        <v>11398</v>
      </c>
      <c r="B11393">
        <v>0.97399999999999998</v>
      </c>
      <c r="C11393">
        <v>0.52542920000000004</v>
      </c>
      <c r="D11393">
        <v>-0.64648570000000005</v>
      </c>
      <c r="E11393">
        <v>-4.952</v>
      </c>
      <c r="F11393" s="1">
        <v>-3.4799999999999998E-2</v>
      </c>
      <c r="G11393">
        <v>10842</v>
      </c>
    </row>
    <row r="11394" spans="1:7">
      <c r="A11394" t="s">
        <v>11399</v>
      </c>
      <c r="B11394">
        <v>0.97399999999999998</v>
      </c>
      <c r="C11394">
        <v>0.5254624</v>
      </c>
      <c r="D11394">
        <v>0.64643329999999999</v>
      </c>
      <c r="E11394">
        <v>-4.952</v>
      </c>
      <c r="F11394" s="1">
        <v>4.5900000000000003E-2</v>
      </c>
      <c r="G11394">
        <v>1122</v>
      </c>
    </row>
    <row r="11395" spans="1:7">
      <c r="A11395" t="s">
        <v>11400</v>
      </c>
      <c r="B11395">
        <v>0.97399999999999998</v>
      </c>
      <c r="C11395">
        <v>0.52546950000000003</v>
      </c>
      <c r="D11395">
        <v>-0.6464221</v>
      </c>
      <c r="E11395">
        <v>-4.952</v>
      </c>
      <c r="F11395" s="1">
        <v>-7.8399999999999997E-2</v>
      </c>
      <c r="G11395">
        <v>11342</v>
      </c>
    </row>
    <row r="11396" spans="1:7">
      <c r="A11396" t="s">
        <v>11401</v>
      </c>
      <c r="B11396">
        <v>0.97399999999999998</v>
      </c>
      <c r="C11396">
        <v>0.52550390000000002</v>
      </c>
      <c r="D11396">
        <v>0.6463679</v>
      </c>
      <c r="E11396">
        <v>-4.952</v>
      </c>
      <c r="F11396" s="1">
        <v>5.3900000000000003E-2</v>
      </c>
      <c r="G11396">
        <v>10036</v>
      </c>
    </row>
    <row r="11397" spans="1:7">
      <c r="A11397" t="s">
        <v>11402</v>
      </c>
      <c r="B11397">
        <v>0.97399999999999998</v>
      </c>
      <c r="C11397">
        <v>0.52550810000000003</v>
      </c>
      <c r="D11397">
        <v>0.64636119999999997</v>
      </c>
      <c r="E11397">
        <v>-4.952</v>
      </c>
      <c r="F11397" s="1">
        <v>0.115</v>
      </c>
      <c r="G11397">
        <v>3557</v>
      </c>
    </row>
    <row r="11398" spans="1:7">
      <c r="A11398" t="s">
        <v>11403</v>
      </c>
      <c r="B11398">
        <v>0.97399999999999998</v>
      </c>
      <c r="C11398">
        <v>0.52551320000000001</v>
      </c>
      <c r="D11398">
        <v>-0.64635319999999996</v>
      </c>
      <c r="E11398">
        <v>-4.952</v>
      </c>
      <c r="F11398" s="1">
        <v>-3.5299999999999998E-2</v>
      </c>
      <c r="G11398">
        <v>132724</v>
      </c>
    </row>
    <row r="11399" spans="1:7">
      <c r="A11399" t="s">
        <v>11404</v>
      </c>
      <c r="B11399">
        <v>0.97399999999999998</v>
      </c>
      <c r="C11399">
        <v>0.52551709999999996</v>
      </c>
      <c r="D11399">
        <v>0.64634709999999995</v>
      </c>
      <c r="E11399">
        <v>-4.952</v>
      </c>
      <c r="F11399" s="1">
        <v>0.109</v>
      </c>
      <c r="G11399">
        <v>865</v>
      </c>
    </row>
    <row r="11400" spans="1:7">
      <c r="A11400" t="s">
        <v>11405</v>
      </c>
      <c r="B11400">
        <v>0.97399999999999998</v>
      </c>
      <c r="C11400">
        <v>0.52562240000000005</v>
      </c>
      <c r="D11400">
        <v>0.64618089999999995</v>
      </c>
      <c r="E11400">
        <v>-4.952</v>
      </c>
      <c r="F11400" s="1">
        <v>3.09E-2</v>
      </c>
      <c r="G11400">
        <v>161829</v>
      </c>
    </row>
    <row r="11401" spans="1:7">
      <c r="A11401" t="s">
        <v>11406</v>
      </c>
      <c r="B11401">
        <v>0.97399999999999998</v>
      </c>
      <c r="C11401">
        <v>0.52577750000000001</v>
      </c>
      <c r="D11401">
        <v>0.64593639999999997</v>
      </c>
      <c r="E11401">
        <v>-4.952</v>
      </c>
      <c r="F11401" s="1">
        <v>0.107</v>
      </c>
      <c r="G11401">
        <v>1327</v>
      </c>
    </row>
    <row r="11402" spans="1:7">
      <c r="A11402" t="s">
        <v>11407</v>
      </c>
      <c r="B11402">
        <v>0.97399999999999998</v>
      </c>
      <c r="C11402">
        <v>0.52579189999999998</v>
      </c>
      <c r="D11402">
        <v>-0.64591370000000004</v>
      </c>
      <c r="E11402">
        <v>-4.952</v>
      </c>
      <c r="F11402" s="1">
        <v>-7.4200000000000002E-2</v>
      </c>
      <c r="G11402">
        <v>79778</v>
      </c>
    </row>
    <row r="11403" spans="1:7">
      <c r="A11403" t="s">
        <v>11408</v>
      </c>
      <c r="B11403">
        <v>0.97399999999999998</v>
      </c>
      <c r="C11403">
        <v>0.52587839999999997</v>
      </c>
      <c r="D11403">
        <v>-0.6457773</v>
      </c>
      <c r="E11403">
        <v>-4.952</v>
      </c>
      <c r="F11403" s="1">
        <v>-6.59E-2</v>
      </c>
      <c r="G11403">
        <v>5639</v>
      </c>
    </row>
    <row r="11404" spans="1:7">
      <c r="A11404" t="s">
        <v>11409</v>
      </c>
      <c r="B11404">
        <v>0.97399999999999998</v>
      </c>
      <c r="C11404">
        <v>0.52591739999999998</v>
      </c>
      <c r="D11404">
        <v>0.6457157</v>
      </c>
      <c r="E11404">
        <v>-4.952</v>
      </c>
      <c r="F11404" s="1">
        <v>5.5300000000000002E-2</v>
      </c>
      <c r="G11404">
        <v>90</v>
      </c>
    </row>
    <row r="11405" spans="1:7">
      <c r="A11405" t="s">
        <v>11410</v>
      </c>
      <c r="B11405">
        <v>0.97399999999999998</v>
      </c>
      <c r="C11405">
        <v>0.52597380000000005</v>
      </c>
      <c r="D11405">
        <v>0.64562679999999995</v>
      </c>
      <c r="E11405">
        <v>-4.952</v>
      </c>
      <c r="F11405" s="1">
        <v>6.4500000000000002E-2</v>
      </c>
      <c r="G11405">
        <v>132671</v>
      </c>
    </row>
    <row r="11406" spans="1:7">
      <c r="A11406" t="s">
        <v>11411</v>
      </c>
      <c r="B11406">
        <v>0.97399999999999998</v>
      </c>
      <c r="C11406">
        <v>0.52604850000000003</v>
      </c>
      <c r="D11406">
        <v>0.64550920000000001</v>
      </c>
      <c r="E11406">
        <v>-4.952</v>
      </c>
      <c r="F11406" s="1">
        <v>3.6400000000000002E-2</v>
      </c>
      <c r="G11406">
        <v>145814</v>
      </c>
    </row>
    <row r="11407" spans="1:7">
      <c r="A11407" t="s">
        <v>11412</v>
      </c>
      <c r="B11407">
        <v>0.97399999999999998</v>
      </c>
      <c r="C11407">
        <v>0.52610239999999997</v>
      </c>
      <c r="D11407">
        <v>-0.6454242</v>
      </c>
      <c r="E11407">
        <v>-4.952</v>
      </c>
      <c r="F11407" s="1">
        <v>-4.5900000000000003E-2</v>
      </c>
      <c r="G11407">
        <v>5604</v>
      </c>
    </row>
    <row r="11408" spans="1:7">
      <c r="A11408" t="s">
        <v>11413</v>
      </c>
      <c r="B11408">
        <v>0.97399999999999998</v>
      </c>
      <c r="C11408">
        <v>0.52613430000000005</v>
      </c>
      <c r="D11408">
        <v>0.6453738</v>
      </c>
      <c r="E11408">
        <v>-4.952</v>
      </c>
      <c r="F11408" s="1">
        <v>2.9899999999999999E-2</v>
      </c>
      <c r="G11408">
        <v>91464</v>
      </c>
    </row>
    <row r="11409" spans="1:7">
      <c r="A11409" t="s">
        <v>11414</v>
      </c>
      <c r="B11409">
        <v>0.97399999999999998</v>
      </c>
      <c r="C11409">
        <v>0.52616019999999997</v>
      </c>
      <c r="D11409">
        <v>0.64533309999999999</v>
      </c>
      <c r="E11409">
        <v>-4.952</v>
      </c>
      <c r="F11409" s="1">
        <v>7.0900000000000005E-2</v>
      </c>
      <c r="G11409">
        <v>7644</v>
      </c>
    </row>
    <row r="11410" spans="1:7">
      <c r="A11410" t="s">
        <v>11415</v>
      </c>
      <c r="B11410">
        <v>0.97399999999999998</v>
      </c>
      <c r="C11410">
        <v>0.52622869999999999</v>
      </c>
      <c r="D11410">
        <v>-0.6452251</v>
      </c>
      <c r="E11410">
        <v>-4.952</v>
      </c>
      <c r="F11410" s="1">
        <v>-5.79E-2</v>
      </c>
      <c r="G11410">
        <v>7337</v>
      </c>
    </row>
    <row r="11411" spans="1:7">
      <c r="A11411" t="s">
        <v>11416</v>
      </c>
      <c r="B11411">
        <v>0.97399999999999998</v>
      </c>
      <c r="C11411">
        <v>0.52630679999999996</v>
      </c>
      <c r="D11411">
        <v>0.64510190000000001</v>
      </c>
      <c r="E11411">
        <v>-4.952</v>
      </c>
      <c r="F11411" s="1">
        <v>5.0799999999999998E-2</v>
      </c>
      <c r="G11411">
        <v>25830</v>
      </c>
    </row>
    <row r="11412" spans="1:7">
      <c r="A11412" t="s">
        <v>11417</v>
      </c>
      <c r="B11412">
        <v>0.97399999999999998</v>
      </c>
      <c r="C11412">
        <v>0.52632920000000005</v>
      </c>
      <c r="D11412">
        <v>0.64506669999999999</v>
      </c>
      <c r="E11412">
        <v>-4.952</v>
      </c>
      <c r="F11412" s="1">
        <v>6.25E-2</v>
      </c>
      <c r="G11412">
        <v>25906</v>
      </c>
    </row>
    <row r="11413" spans="1:7">
      <c r="A11413" t="s">
        <v>11418</v>
      </c>
      <c r="B11413">
        <v>0.97399999999999998</v>
      </c>
      <c r="C11413">
        <v>0.52638490000000004</v>
      </c>
      <c r="D11413">
        <v>-0.64497890000000002</v>
      </c>
      <c r="E11413">
        <v>-4.952</v>
      </c>
      <c r="F11413" s="1">
        <v>-3.4700000000000002E-2</v>
      </c>
      <c r="G11413">
        <v>26301</v>
      </c>
    </row>
    <row r="11414" spans="1:7">
      <c r="A11414" t="s">
        <v>11419</v>
      </c>
      <c r="B11414">
        <v>0.97399999999999998</v>
      </c>
      <c r="C11414">
        <v>0.52641179999999999</v>
      </c>
      <c r="D11414">
        <v>0.64493650000000002</v>
      </c>
      <c r="E11414">
        <v>-4.952</v>
      </c>
      <c r="F11414" s="1">
        <v>4.1099999999999998E-2</v>
      </c>
      <c r="G11414">
        <v>219958</v>
      </c>
    </row>
    <row r="11415" spans="1:7">
      <c r="A11415" t="s">
        <v>11420</v>
      </c>
      <c r="B11415">
        <v>0.97399999999999998</v>
      </c>
      <c r="C11415">
        <v>0.52647310000000003</v>
      </c>
      <c r="D11415">
        <v>0.64483999999999997</v>
      </c>
      <c r="E11415">
        <v>-4.952</v>
      </c>
      <c r="F11415" s="1">
        <v>0.129</v>
      </c>
      <c r="G11415">
        <v>84034</v>
      </c>
    </row>
    <row r="11416" spans="1:7">
      <c r="A11416" t="s">
        <v>11421</v>
      </c>
      <c r="B11416">
        <v>0.97399999999999998</v>
      </c>
      <c r="C11416">
        <v>0.52649780000000002</v>
      </c>
      <c r="D11416">
        <v>-0.64480099999999996</v>
      </c>
      <c r="E11416">
        <v>-4.952</v>
      </c>
      <c r="F11416" s="1">
        <v>-3.4500000000000003E-2</v>
      </c>
      <c r="G11416">
        <v>84636</v>
      </c>
    </row>
    <row r="11417" spans="1:7">
      <c r="A11417" t="s">
        <v>11422</v>
      </c>
      <c r="B11417">
        <v>0.97399999999999998</v>
      </c>
      <c r="C11417">
        <v>0.52654590000000001</v>
      </c>
      <c r="D11417">
        <v>0.64472529999999995</v>
      </c>
      <c r="E11417">
        <v>-4.952</v>
      </c>
      <c r="F11417" s="1">
        <v>3.8800000000000001E-2</v>
      </c>
      <c r="G11417">
        <v>5670</v>
      </c>
    </row>
    <row r="11418" spans="1:7">
      <c r="A11418" t="s">
        <v>11423</v>
      </c>
      <c r="B11418">
        <v>0.97399999999999998</v>
      </c>
      <c r="C11418">
        <v>0.52657039999999999</v>
      </c>
      <c r="D11418">
        <v>-0.64468669999999995</v>
      </c>
      <c r="E11418">
        <v>-4.952</v>
      </c>
      <c r="F11418" s="1">
        <v>-3.6999999999999998E-2</v>
      </c>
      <c r="G11418">
        <v>145270</v>
      </c>
    </row>
    <row r="11419" spans="1:7">
      <c r="A11419" t="s">
        <v>11424</v>
      </c>
      <c r="B11419">
        <v>0.97399999999999998</v>
      </c>
      <c r="C11419">
        <v>0.52658050000000001</v>
      </c>
      <c r="D11419">
        <v>-0.64467070000000004</v>
      </c>
      <c r="E11419">
        <v>-4.952</v>
      </c>
      <c r="F11419" s="1">
        <v>-5.04E-2</v>
      </c>
      <c r="G11419">
        <v>11267</v>
      </c>
    </row>
    <row r="11420" spans="1:7">
      <c r="A11420" t="s">
        <v>11425</v>
      </c>
      <c r="B11420">
        <v>0.97399999999999998</v>
      </c>
      <c r="C11420">
        <v>0.52661899999999995</v>
      </c>
      <c r="D11420">
        <v>0.64461000000000002</v>
      </c>
      <c r="E11420">
        <v>-4.952</v>
      </c>
      <c r="F11420" s="1">
        <v>3.85E-2</v>
      </c>
      <c r="G11420">
        <v>11141</v>
      </c>
    </row>
    <row r="11421" spans="1:7">
      <c r="A11421" t="s">
        <v>11426</v>
      </c>
      <c r="B11421">
        <v>0.97399999999999998</v>
      </c>
      <c r="C11421">
        <v>0.52671330000000005</v>
      </c>
      <c r="D11421">
        <v>0.64446159999999997</v>
      </c>
      <c r="E11421">
        <v>-4.952</v>
      </c>
      <c r="F11421" s="1">
        <v>7.3999999999999996E-2</v>
      </c>
      <c r="G11421">
        <v>9657</v>
      </c>
    </row>
    <row r="11422" spans="1:7">
      <c r="A11422" t="s">
        <v>11427</v>
      </c>
      <c r="B11422">
        <v>0.97399999999999998</v>
      </c>
      <c r="C11422">
        <v>0.52673479999999995</v>
      </c>
      <c r="D11422">
        <v>0.64442770000000005</v>
      </c>
      <c r="E11422">
        <v>-4.952</v>
      </c>
      <c r="F11422" s="1">
        <v>5.8999999999999997E-2</v>
      </c>
      <c r="G11422">
        <v>10807</v>
      </c>
    </row>
    <row r="11423" spans="1:7">
      <c r="A11423" t="s">
        <v>11428</v>
      </c>
      <c r="B11423">
        <v>0.97399999999999998</v>
      </c>
      <c r="C11423">
        <v>0.52676780000000001</v>
      </c>
      <c r="D11423">
        <v>0.6443757</v>
      </c>
      <c r="E11423">
        <v>-4.952</v>
      </c>
      <c r="F11423" s="1">
        <v>4.3400000000000001E-2</v>
      </c>
      <c r="G11423">
        <v>6747</v>
      </c>
    </row>
    <row r="11424" spans="1:7">
      <c r="A11424" t="s">
        <v>11429</v>
      </c>
      <c r="B11424">
        <v>0.97399999999999998</v>
      </c>
      <c r="C11424">
        <v>0.52683360000000001</v>
      </c>
      <c r="D11424">
        <v>-0.64427199999999996</v>
      </c>
      <c r="E11424">
        <v>-4.952</v>
      </c>
      <c r="F11424" s="1">
        <v>-5.11E-2</v>
      </c>
      <c r="G11424">
        <v>23254</v>
      </c>
    </row>
    <row r="11425" spans="1:7">
      <c r="A11425" t="s">
        <v>11430</v>
      </c>
      <c r="B11425">
        <v>0.97399999999999998</v>
      </c>
      <c r="C11425">
        <v>0.52683950000000002</v>
      </c>
      <c r="D11425">
        <v>0.64426280000000002</v>
      </c>
      <c r="E11425">
        <v>-4.952</v>
      </c>
      <c r="F11425" s="1">
        <v>7.4999999999999997E-2</v>
      </c>
      <c r="G11425">
        <v>83593</v>
      </c>
    </row>
    <row r="11426" spans="1:7">
      <c r="A11426" t="s">
        <v>11431</v>
      </c>
      <c r="B11426">
        <v>0.97399999999999998</v>
      </c>
      <c r="C11426">
        <v>0.52685680000000001</v>
      </c>
      <c r="D11426">
        <v>-0.64423549999999996</v>
      </c>
      <c r="E11426">
        <v>-4.952</v>
      </c>
      <c r="F11426" s="1">
        <v>-4.02E-2</v>
      </c>
      <c r="G11426">
        <v>9762</v>
      </c>
    </row>
    <row r="11427" spans="1:7">
      <c r="A11427" t="s">
        <v>11432</v>
      </c>
      <c r="B11427">
        <v>0.97399999999999998</v>
      </c>
      <c r="C11427">
        <v>0.52687229999999996</v>
      </c>
      <c r="D11427">
        <v>0.64421099999999998</v>
      </c>
      <c r="E11427">
        <v>-4.952</v>
      </c>
      <c r="F11427" s="1">
        <v>4.0099999999999997E-2</v>
      </c>
      <c r="G11427">
        <v>1482</v>
      </c>
    </row>
    <row r="11428" spans="1:7">
      <c r="A11428" t="s">
        <v>11433</v>
      </c>
      <c r="B11428">
        <v>0.97399999999999998</v>
      </c>
      <c r="C11428">
        <v>0.52692499999999998</v>
      </c>
      <c r="D11428">
        <v>-0.64412809999999998</v>
      </c>
      <c r="E11428">
        <v>-4.9530000000000003</v>
      </c>
      <c r="F11428" s="1">
        <v>-4.2000000000000003E-2</v>
      </c>
      <c r="G11428">
        <v>80728</v>
      </c>
    </row>
    <row r="11429" spans="1:7">
      <c r="A11429" t="s">
        <v>11434</v>
      </c>
      <c r="B11429">
        <v>0.97399999999999998</v>
      </c>
      <c r="C11429">
        <v>0.52694940000000001</v>
      </c>
      <c r="D11429">
        <v>0.64408960000000004</v>
      </c>
      <c r="E11429">
        <v>-4.9530000000000003</v>
      </c>
      <c r="F11429" s="1">
        <v>6.9199999999999998E-2</v>
      </c>
      <c r="G11429">
        <v>4999</v>
      </c>
    </row>
    <row r="11430" spans="1:7">
      <c r="A11430" t="s">
        <v>11435</v>
      </c>
      <c r="B11430">
        <v>0.97399999999999998</v>
      </c>
      <c r="C11430">
        <v>0.52697870000000002</v>
      </c>
      <c r="D11430">
        <v>0.64404349999999999</v>
      </c>
      <c r="E11430">
        <v>-4.9530000000000003</v>
      </c>
      <c r="F11430" s="1">
        <v>5.0099999999999999E-2</v>
      </c>
      <c r="G11430">
        <v>57030</v>
      </c>
    </row>
    <row r="11431" spans="1:7">
      <c r="A11431" t="s">
        <v>11436</v>
      </c>
      <c r="B11431">
        <v>0.97399999999999998</v>
      </c>
      <c r="C11431">
        <v>0.52703270000000002</v>
      </c>
      <c r="D11431">
        <v>0.64395849999999999</v>
      </c>
      <c r="E11431">
        <v>-4.9530000000000003</v>
      </c>
      <c r="F11431" s="1">
        <v>3.7600000000000001E-2</v>
      </c>
      <c r="G11431">
        <v>797</v>
      </c>
    </row>
    <row r="11432" spans="1:7">
      <c r="A11432" t="s">
        <v>11437</v>
      </c>
      <c r="B11432">
        <v>0.97399999999999998</v>
      </c>
      <c r="C11432">
        <v>0.52707119999999996</v>
      </c>
      <c r="D11432">
        <v>0.64389779999999996</v>
      </c>
      <c r="E11432">
        <v>-4.9530000000000003</v>
      </c>
      <c r="F11432" s="1">
        <v>9.3799999999999994E-2</v>
      </c>
      <c r="G11432">
        <v>375387</v>
      </c>
    </row>
    <row r="11433" spans="1:7">
      <c r="A11433" t="s">
        <v>11438</v>
      </c>
      <c r="B11433">
        <v>0.97399999999999998</v>
      </c>
      <c r="C11433">
        <v>0.5271768</v>
      </c>
      <c r="D11433">
        <v>-0.64373150000000001</v>
      </c>
      <c r="E11433">
        <v>-4.9530000000000003</v>
      </c>
      <c r="F11433" s="1">
        <v>-3.0800000000000001E-2</v>
      </c>
      <c r="G11433">
        <v>11190</v>
      </c>
    </row>
    <row r="11434" spans="1:7">
      <c r="A11434" t="s">
        <v>11439</v>
      </c>
      <c r="B11434">
        <v>0.97399999999999998</v>
      </c>
      <c r="C11434">
        <v>0.52717959999999997</v>
      </c>
      <c r="D11434">
        <v>0.6437271</v>
      </c>
      <c r="E11434">
        <v>-4.9530000000000003</v>
      </c>
      <c r="F11434" s="1">
        <v>9.8299999999999998E-2</v>
      </c>
      <c r="G11434">
        <v>1438</v>
      </c>
    </row>
    <row r="11435" spans="1:7">
      <c r="A11435" t="s">
        <v>11440</v>
      </c>
      <c r="B11435">
        <v>0.97399999999999998</v>
      </c>
      <c r="C11435">
        <v>0.52723109999999995</v>
      </c>
      <c r="D11435">
        <v>-0.6436461</v>
      </c>
      <c r="E11435">
        <v>-4.9530000000000003</v>
      </c>
      <c r="F11435" s="1">
        <v>-0.40899999999999997</v>
      </c>
      <c r="G11435">
        <v>8287</v>
      </c>
    </row>
    <row r="11436" spans="1:7">
      <c r="A11436" t="s">
        <v>11441</v>
      </c>
      <c r="B11436">
        <v>0.97399999999999998</v>
      </c>
      <c r="C11436">
        <v>0.52724170000000004</v>
      </c>
      <c r="D11436">
        <v>-0.64362929999999996</v>
      </c>
      <c r="E11436">
        <v>-4.9530000000000003</v>
      </c>
      <c r="F11436" s="1">
        <v>-4.4200000000000003E-2</v>
      </c>
      <c r="G11436">
        <v>125972</v>
      </c>
    </row>
    <row r="11437" spans="1:7">
      <c r="A11437" t="s">
        <v>11442</v>
      </c>
      <c r="B11437">
        <v>0.97399999999999998</v>
      </c>
      <c r="C11437">
        <v>0.52725759999999999</v>
      </c>
      <c r="D11437">
        <v>0.64360430000000002</v>
      </c>
      <c r="E11437">
        <v>-4.9530000000000003</v>
      </c>
      <c r="F11437" s="1">
        <v>0.04</v>
      </c>
      <c r="G11437">
        <v>27293</v>
      </c>
    </row>
    <row r="11438" spans="1:7">
      <c r="A11438" t="s">
        <v>11443</v>
      </c>
      <c r="B11438">
        <v>0.97399999999999998</v>
      </c>
      <c r="C11438">
        <v>0.52727729999999995</v>
      </c>
      <c r="D11438">
        <v>-0.64357339999999996</v>
      </c>
      <c r="E11438">
        <v>-4.9530000000000003</v>
      </c>
      <c r="F11438" s="1">
        <v>-6.9000000000000006E-2</v>
      </c>
      <c r="G11438">
        <v>5002</v>
      </c>
    </row>
    <row r="11439" spans="1:7">
      <c r="A11439" t="s">
        <v>11444</v>
      </c>
      <c r="B11439">
        <v>0.97399999999999998</v>
      </c>
      <c r="C11439">
        <v>0.52729250000000005</v>
      </c>
      <c r="D11439">
        <v>-0.64354940000000005</v>
      </c>
      <c r="E11439">
        <v>-4.9530000000000003</v>
      </c>
      <c r="F11439" s="1">
        <v>-3.95E-2</v>
      </c>
      <c r="G11439">
        <v>390275</v>
      </c>
    </row>
    <row r="11440" spans="1:7">
      <c r="A11440" t="s">
        <v>11445</v>
      </c>
      <c r="B11440">
        <v>0.97399999999999998</v>
      </c>
      <c r="C11440">
        <v>0.52752399999999999</v>
      </c>
      <c r="D11440">
        <v>0.64318489999999995</v>
      </c>
      <c r="E11440">
        <v>-4.9530000000000003</v>
      </c>
      <c r="F11440" s="1">
        <v>4.3999999999999997E-2</v>
      </c>
      <c r="G11440">
        <v>79924</v>
      </c>
    </row>
    <row r="11441" spans="1:7">
      <c r="A11441" t="s">
        <v>11446</v>
      </c>
      <c r="B11441">
        <v>0.97399999999999998</v>
      </c>
      <c r="C11441">
        <v>0.52753369999999999</v>
      </c>
      <c r="D11441">
        <v>0.64316980000000001</v>
      </c>
      <c r="E11441">
        <v>-4.9530000000000003</v>
      </c>
      <c r="F11441" s="1">
        <v>7.1099999999999997E-2</v>
      </c>
      <c r="G11441">
        <v>55253</v>
      </c>
    </row>
    <row r="11442" spans="1:7">
      <c r="A11442" t="s">
        <v>11447</v>
      </c>
      <c r="B11442">
        <v>0.97399999999999998</v>
      </c>
      <c r="C11442">
        <v>0.5276672</v>
      </c>
      <c r="D11442">
        <v>0.64295959999999996</v>
      </c>
      <c r="E11442">
        <v>-4.9530000000000003</v>
      </c>
      <c r="F11442" s="1">
        <v>0.06</v>
      </c>
      <c r="G11442">
        <v>163859</v>
      </c>
    </row>
    <row r="11443" spans="1:7">
      <c r="A11443" t="s">
        <v>11448</v>
      </c>
      <c r="B11443">
        <v>0.97399999999999998</v>
      </c>
      <c r="C11443">
        <v>0.52771159999999995</v>
      </c>
      <c r="D11443">
        <v>-0.64288970000000001</v>
      </c>
      <c r="E11443">
        <v>-4.9530000000000003</v>
      </c>
      <c r="F11443" s="1">
        <v>-3.4700000000000002E-2</v>
      </c>
      <c r="G11443">
        <v>5053</v>
      </c>
    </row>
    <row r="11444" spans="1:7">
      <c r="A11444" t="s">
        <v>11449</v>
      </c>
      <c r="B11444">
        <v>0.97399999999999998</v>
      </c>
      <c r="C11444">
        <v>0.52772580000000002</v>
      </c>
      <c r="D11444">
        <v>0.64286750000000004</v>
      </c>
      <c r="E11444">
        <v>-4.9530000000000003</v>
      </c>
      <c r="F11444" s="1">
        <v>4.2799999999999998E-2</v>
      </c>
      <c r="G11444">
        <v>2897</v>
      </c>
    </row>
    <row r="11445" spans="1:7">
      <c r="A11445" t="s">
        <v>11450</v>
      </c>
      <c r="B11445">
        <v>0.97399999999999998</v>
      </c>
      <c r="C11445">
        <v>0.52773080000000006</v>
      </c>
      <c r="D11445">
        <v>-0.64285950000000003</v>
      </c>
      <c r="E11445">
        <v>-4.9530000000000003</v>
      </c>
      <c r="F11445" s="1">
        <v>-5.0099999999999999E-2</v>
      </c>
      <c r="G11445">
        <v>84902</v>
      </c>
    </row>
    <row r="11446" spans="1:7">
      <c r="A11446" t="s">
        <v>11451</v>
      </c>
      <c r="B11446">
        <v>0.97399999999999998</v>
      </c>
      <c r="C11446">
        <v>0.52773340000000002</v>
      </c>
      <c r="D11446">
        <v>-0.64285539999999997</v>
      </c>
      <c r="E11446">
        <v>-4.9530000000000003</v>
      </c>
      <c r="F11446" s="1">
        <v>-4.5699999999999998E-2</v>
      </c>
      <c r="G11446">
        <v>337876</v>
      </c>
    </row>
    <row r="11447" spans="1:7">
      <c r="A11447" t="s">
        <v>11452</v>
      </c>
      <c r="B11447">
        <v>0.97399999999999998</v>
      </c>
      <c r="C11447">
        <v>0.52784169999999997</v>
      </c>
      <c r="D11447">
        <v>-0.64268510000000001</v>
      </c>
      <c r="E11447">
        <v>-4.9530000000000003</v>
      </c>
      <c r="F11447" s="1">
        <v>-8.43E-2</v>
      </c>
      <c r="G11447">
        <v>51429</v>
      </c>
    </row>
    <row r="11448" spans="1:7">
      <c r="A11448" t="s">
        <v>11453</v>
      </c>
      <c r="B11448">
        <v>0.97399999999999998</v>
      </c>
      <c r="C11448">
        <v>0.5278543</v>
      </c>
      <c r="D11448">
        <v>0.64266520000000005</v>
      </c>
      <c r="E11448">
        <v>-4.9530000000000003</v>
      </c>
      <c r="F11448" s="1">
        <v>0.106</v>
      </c>
      <c r="G11448">
        <v>84803</v>
      </c>
    </row>
    <row r="11449" spans="1:7">
      <c r="A11449" t="s">
        <v>11454</v>
      </c>
      <c r="B11449">
        <v>0.97399999999999998</v>
      </c>
      <c r="C11449">
        <v>0.5278697</v>
      </c>
      <c r="D11449">
        <v>-0.64264100000000002</v>
      </c>
      <c r="E11449">
        <v>-4.9530000000000003</v>
      </c>
      <c r="F11449" s="1">
        <v>-6.3600000000000004E-2</v>
      </c>
      <c r="G11449">
        <v>143684</v>
      </c>
    </row>
    <row r="11450" spans="1:7">
      <c r="A11450" t="s">
        <v>11455</v>
      </c>
      <c r="B11450">
        <v>0.97399999999999998</v>
      </c>
      <c r="C11450">
        <v>0.52798319999999999</v>
      </c>
      <c r="D11450">
        <v>-0.64246250000000005</v>
      </c>
      <c r="E11450">
        <v>-4.9530000000000003</v>
      </c>
      <c r="F11450" s="1">
        <v>-0.20499999999999999</v>
      </c>
      <c r="G11450">
        <v>170680</v>
      </c>
    </row>
    <row r="11451" spans="1:7">
      <c r="A11451" t="s">
        <v>11456</v>
      </c>
      <c r="B11451">
        <v>0.97399999999999998</v>
      </c>
      <c r="C11451">
        <v>0.52804949999999995</v>
      </c>
      <c r="D11451">
        <v>0.64235810000000004</v>
      </c>
      <c r="E11451">
        <v>-4.9530000000000003</v>
      </c>
      <c r="F11451" s="1">
        <v>6.3799999999999996E-2</v>
      </c>
      <c r="G11451">
        <v>6185</v>
      </c>
    </row>
    <row r="11452" spans="1:7">
      <c r="A11452" t="s">
        <v>11457</v>
      </c>
      <c r="B11452">
        <v>0.97399999999999998</v>
      </c>
      <c r="C11452">
        <v>0.52807490000000001</v>
      </c>
      <c r="D11452">
        <v>0.6423181</v>
      </c>
      <c r="E11452">
        <v>-4.9530000000000003</v>
      </c>
      <c r="F11452" s="1">
        <v>4.7199999999999999E-2</v>
      </c>
      <c r="G11452">
        <v>8985</v>
      </c>
    </row>
    <row r="11453" spans="1:7">
      <c r="A11453" t="s">
        <v>11458</v>
      </c>
      <c r="B11453">
        <v>0.97399999999999998</v>
      </c>
      <c r="C11453">
        <v>0.52808889999999997</v>
      </c>
      <c r="D11453">
        <v>-0.64229610000000004</v>
      </c>
      <c r="E11453">
        <v>-4.9530000000000003</v>
      </c>
      <c r="F11453" s="1">
        <v>-4.0599999999999997E-2</v>
      </c>
      <c r="G11453">
        <v>84978</v>
      </c>
    </row>
    <row r="11454" spans="1:7">
      <c r="A11454" t="s">
        <v>11459</v>
      </c>
      <c r="B11454">
        <v>0.97399999999999998</v>
      </c>
      <c r="C11454">
        <v>0.52811609999999998</v>
      </c>
      <c r="D11454">
        <v>-0.64225339999999997</v>
      </c>
      <c r="E11454">
        <v>-4.9530000000000003</v>
      </c>
      <c r="F11454" s="1">
        <v>-7.5600000000000001E-2</v>
      </c>
      <c r="G11454">
        <v>6774</v>
      </c>
    </row>
    <row r="11455" spans="1:7">
      <c r="A11455" t="s">
        <v>11460</v>
      </c>
      <c r="B11455">
        <v>0.97399999999999998</v>
      </c>
      <c r="C11455">
        <v>0.52818149999999997</v>
      </c>
      <c r="D11455">
        <v>0.64215049999999996</v>
      </c>
      <c r="E11455">
        <v>-4.9530000000000003</v>
      </c>
      <c r="F11455" s="1">
        <v>4.9500000000000002E-2</v>
      </c>
      <c r="G11455">
        <v>337</v>
      </c>
    </row>
    <row r="11456" spans="1:7">
      <c r="A11456" t="s">
        <v>11461</v>
      </c>
      <c r="B11456">
        <v>0.97399999999999998</v>
      </c>
      <c r="C11456">
        <v>0.52822740000000001</v>
      </c>
      <c r="D11456">
        <v>-0.64207820000000004</v>
      </c>
      <c r="E11456">
        <v>-4.9530000000000003</v>
      </c>
      <c r="F11456" s="1">
        <v>-5.9400000000000001E-2</v>
      </c>
      <c r="G11456">
        <v>55192</v>
      </c>
    </row>
    <row r="11457" spans="1:7">
      <c r="A11457" t="s">
        <v>11462</v>
      </c>
      <c r="B11457">
        <v>0.97399999999999998</v>
      </c>
      <c r="C11457">
        <v>0.52827420000000003</v>
      </c>
      <c r="D11457">
        <v>-0.64200469999999998</v>
      </c>
      <c r="E11457">
        <v>-4.9530000000000003</v>
      </c>
      <c r="F11457" s="1">
        <v>-3.1300000000000001E-2</v>
      </c>
      <c r="G11457">
        <v>3680</v>
      </c>
    </row>
    <row r="11458" spans="1:7">
      <c r="A11458" t="s">
        <v>11463</v>
      </c>
      <c r="B11458">
        <v>0.97399999999999998</v>
      </c>
      <c r="C11458">
        <v>0.52835319999999997</v>
      </c>
      <c r="D11458">
        <v>0.64188040000000002</v>
      </c>
      <c r="E11458">
        <v>-4.9530000000000003</v>
      </c>
      <c r="F11458" s="1">
        <v>5.8500000000000003E-2</v>
      </c>
      <c r="G11458">
        <v>5130</v>
      </c>
    </row>
    <row r="11459" spans="1:7">
      <c r="A11459" t="s">
        <v>11464</v>
      </c>
      <c r="B11459">
        <v>0.97399999999999998</v>
      </c>
      <c r="C11459">
        <v>0.52840089999999995</v>
      </c>
      <c r="D11459">
        <v>0.64180550000000003</v>
      </c>
      <c r="E11459">
        <v>-4.9530000000000003</v>
      </c>
      <c r="F11459" s="1">
        <v>4.8099999999999997E-2</v>
      </c>
      <c r="G11459">
        <v>731</v>
      </c>
    </row>
    <row r="11460" spans="1:7">
      <c r="A11460" t="s">
        <v>11465</v>
      </c>
      <c r="B11460">
        <v>0.97399999999999998</v>
      </c>
      <c r="C11460">
        <v>0.52846930000000003</v>
      </c>
      <c r="D11460">
        <v>0.64169779999999998</v>
      </c>
      <c r="E11460">
        <v>-4.9539999999999997</v>
      </c>
      <c r="F11460" s="1">
        <v>4.2599999999999999E-2</v>
      </c>
      <c r="G11460">
        <v>51716</v>
      </c>
    </row>
    <row r="11461" spans="1:7">
      <c r="A11461" t="s">
        <v>11466</v>
      </c>
      <c r="B11461">
        <v>0.97399999999999998</v>
      </c>
      <c r="C11461">
        <v>0.52849970000000002</v>
      </c>
      <c r="D11461">
        <v>-0.6416501</v>
      </c>
      <c r="E11461">
        <v>-4.9539999999999997</v>
      </c>
      <c r="F11461" s="1">
        <v>-3.8800000000000001E-2</v>
      </c>
      <c r="G11461">
        <v>55930</v>
      </c>
    </row>
    <row r="11462" spans="1:7">
      <c r="A11462" t="s">
        <v>11467</v>
      </c>
      <c r="B11462">
        <v>0.97399999999999998</v>
      </c>
      <c r="C11462">
        <v>0.52857359999999998</v>
      </c>
      <c r="D11462">
        <v>0.64153389999999999</v>
      </c>
      <c r="E11462">
        <v>-4.9539999999999997</v>
      </c>
      <c r="F11462" s="1">
        <v>9.3799999999999994E-2</v>
      </c>
      <c r="G11462">
        <v>5684</v>
      </c>
    </row>
    <row r="11463" spans="1:7">
      <c r="A11463" t="s">
        <v>11468</v>
      </c>
      <c r="B11463">
        <v>0.97399999999999998</v>
      </c>
      <c r="C11463">
        <v>0.5285898</v>
      </c>
      <c r="D11463">
        <v>0.64150839999999998</v>
      </c>
      <c r="E11463">
        <v>-4.9539999999999997</v>
      </c>
      <c r="F11463" s="1">
        <v>0.13</v>
      </c>
      <c r="G11463">
        <v>4173</v>
      </c>
    </row>
    <row r="11464" spans="1:7">
      <c r="A11464" t="s">
        <v>11469</v>
      </c>
      <c r="B11464">
        <v>0.97399999999999998</v>
      </c>
      <c r="C11464">
        <v>0.52866900000000006</v>
      </c>
      <c r="D11464">
        <v>0.64138390000000001</v>
      </c>
      <c r="E11464">
        <v>-4.9539999999999997</v>
      </c>
      <c r="F11464" s="1">
        <v>5.4100000000000002E-2</v>
      </c>
      <c r="G11464">
        <v>10368</v>
      </c>
    </row>
    <row r="11465" spans="1:7">
      <c r="A11465" t="s">
        <v>11470</v>
      </c>
      <c r="B11465">
        <v>0.97399999999999998</v>
      </c>
      <c r="C11465">
        <v>0.52867500000000001</v>
      </c>
      <c r="D11465">
        <v>-0.64137449999999996</v>
      </c>
      <c r="E11465">
        <v>-4.9539999999999997</v>
      </c>
      <c r="F11465" s="1">
        <v>-5.7799999999999997E-2</v>
      </c>
      <c r="G11465">
        <v>4091</v>
      </c>
    </row>
    <row r="11466" spans="1:7">
      <c r="A11466" t="s">
        <v>11471</v>
      </c>
      <c r="B11466">
        <v>0.97399999999999998</v>
      </c>
      <c r="C11466">
        <v>0.52882169999999995</v>
      </c>
      <c r="D11466">
        <v>0.64114389999999999</v>
      </c>
      <c r="E11466">
        <v>-4.9539999999999997</v>
      </c>
      <c r="F11466" s="1">
        <v>7.6100000000000001E-2</v>
      </c>
      <c r="G11466">
        <v>8295</v>
      </c>
    </row>
    <row r="11467" spans="1:7">
      <c r="A11467" t="s">
        <v>11472</v>
      </c>
      <c r="B11467">
        <v>0.97399999999999998</v>
      </c>
      <c r="C11467">
        <v>0.52885530000000003</v>
      </c>
      <c r="D11467">
        <v>-0.64109099999999997</v>
      </c>
      <c r="E11467">
        <v>-4.9539999999999997</v>
      </c>
      <c r="F11467" s="1">
        <v>-4.6100000000000002E-2</v>
      </c>
      <c r="G11467">
        <v>100128554</v>
      </c>
    </row>
    <row r="11468" spans="1:7">
      <c r="A11468" t="s">
        <v>11473</v>
      </c>
      <c r="B11468">
        <v>0.97399999999999998</v>
      </c>
      <c r="C11468">
        <v>0.52888049999999998</v>
      </c>
      <c r="D11468">
        <v>-0.6410515</v>
      </c>
      <c r="E11468">
        <v>-4.9539999999999997</v>
      </c>
      <c r="F11468" s="1">
        <v>-0.157</v>
      </c>
      <c r="G11468">
        <v>677800</v>
      </c>
    </row>
    <row r="11469" spans="1:7">
      <c r="A11469" t="s">
        <v>11474</v>
      </c>
      <c r="B11469">
        <v>0.97399999999999998</v>
      </c>
      <c r="C11469">
        <v>0.52889149999999996</v>
      </c>
      <c r="D11469">
        <v>-0.64103410000000005</v>
      </c>
      <c r="E11469">
        <v>-4.9539999999999997</v>
      </c>
      <c r="F11469" s="1">
        <v>-0.438</v>
      </c>
      <c r="G11469">
        <v>8653</v>
      </c>
    </row>
    <row r="11470" spans="1:7">
      <c r="A11470" t="s">
        <v>11475</v>
      </c>
      <c r="B11470">
        <v>0.97399999999999998</v>
      </c>
      <c r="C11470">
        <v>0.52896290000000001</v>
      </c>
      <c r="D11470">
        <v>0.64092190000000004</v>
      </c>
      <c r="E11470">
        <v>-4.9539999999999997</v>
      </c>
      <c r="F11470" s="1">
        <v>8.1900000000000001E-2</v>
      </c>
      <c r="G11470">
        <v>1743</v>
      </c>
    </row>
    <row r="11471" spans="1:7">
      <c r="A11471" t="s">
        <v>11476</v>
      </c>
      <c r="B11471">
        <v>0.97399999999999998</v>
      </c>
      <c r="C11471">
        <v>0.52900910000000001</v>
      </c>
      <c r="D11471">
        <v>0.64084929999999996</v>
      </c>
      <c r="E11471">
        <v>-4.9539999999999997</v>
      </c>
      <c r="F11471" s="1">
        <v>6.1100000000000002E-2</v>
      </c>
      <c r="G11471">
        <v>27013</v>
      </c>
    </row>
    <row r="11472" spans="1:7">
      <c r="A11472" t="s">
        <v>11477</v>
      </c>
      <c r="B11472">
        <v>0.97399999999999998</v>
      </c>
      <c r="C11472">
        <v>0.52905619999999998</v>
      </c>
      <c r="D11472">
        <v>-0.64077539999999999</v>
      </c>
      <c r="E11472">
        <v>-4.9539999999999997</v>
      </c>
      <c r="F11472" s="1">
        <v>-3.8300000000000001E-2</v>
      </c>
      <c r="G11472">
        <v>55663</v>
      </c>
    </row>
    <row r="11473" spans="1:7">
      <c r="A11473" t="s">
        <v>11478</v>
      </c>
      <c r="B11473">
        <v>0.97399999999999998</v>
      </c>
      <c r="C11473">
        <v>0.5291266</v>
      </c>
      <c r="D11473">
        <v>-0.64066469999999998</v>
      </c>
      <c r="E11473">
        <v>-4.9539999999999997</v>
      </c>
      <c r="F11473" s="1">
        <v>-3.4099999999999998E-2</v>
      </c>
      <c r="G11473">
        <v>1620</v>
      </c>
    </row>
    <row r="11474" spans="1:7">
      <c r="A11474" t="s">
        <v>11479</v>
      </c>
      <c r="B11474">
        <v>0.97399999999999998</v>
      </c>
      <c r="C11474">
        <v>0.52915000000000001</v>
      </c>
      <c r="D11474">
        <v>-0.64062790000000003</v>
      </c>
      <c r="E11474">
        <v>-4.9539999999999997</v>
      </c>
      <c r="F11474" s="1">
        <v>-2.9499999999999998E-2</v>
      </c>
      <c r="G11474">
        <v>1581</v>
      </c>
    </row>
    <row r="11475" spans="1:7">
      <c r="A11475" t="s">
        <v>11480</v>
      </c>
      <c r="B11475">
        <v>0.97399999999999998</v>
      </c>
      <c r="C11475">
        <v>0.52929760000000003</v>
      </c>
      <c r="D11475">
        <v>0.64039599999999997</v>
      </c>
      <c r="E11475">
        <v>-4.9539999999999997</v>
      </c>
      <c r="F11475" s="1">
        <v>5.9799999999999999E-2</v>
      </c>
      <c r="G11475">
        <v>1603</v>
      </c>
    </row>
    <row r="11476" spans="1:7">
      <c r="A11476" t="s">
        <v>11481</v>
      </c>
      <c r="B11476">
        <v>0.97399999999999998</v>
      </c>
      <c r="C11476">
        <v>0.52929910000000002</v>
      </c>
      <c r="D11476">
        <v>0.64039369999999995</v>
      </c>
      <c r="E11476">
        <v>-4.9539999999999997</v>
      </c>
      <c r="F11476" s="1">
        <v>6.0499999999999998E-2</v>
      </c>
      <c r="G11476">
        <v>1351</v>
      </c>
    </row>
    <row r="11477" spans="1:7">
      <c r="A11477" t="s">
        <v>11482</v>
      </c>
      <c r="B11477">
        <v>0.97399999999999998</v>
      </c>
      <c r="C11477">
        <v>0.52930619999999995</v>
      </c>
      <c r="D11477">
        <v>-0.64038260000000002</v>
      </c>
      <c r="E11477">
        <v>-4.9539999999999997</v>
      </c>
      <c r="F11477" s="1">
        <v>-4.2700000000000002E-2</v>
      </c>
      <c r="G11477">
        <v>259294</v>
      </c>
    </row>
    <row r="11478" spans="1:7">
      <c r="A11478" t="s">
        <v>11483</v>
      </c>
      <c r="B11478">
        <v>0.97399999999999998</v>
      </c>
      <c r="C11478">
        <v>0.52930759999999999</v>
      </c>
      <c r="D11478">
        <v>0.64038030000000001</v>
      </c>
      <c r="E11478">
        <v>-4.9539999999999997</v>
      </c>
      <c r="F11478" s="1">
        <v>7.1900000000000006E-2</v>
      </c>
      <c r="G11478">
        <v>63951</v>
      </c>
    </row>
    <row r="11479" spans="1:7">
      <c r="A11479" t="s">
        <v>11484</v>
      </c>
      <c r="B11479">
        <v>0.97399999999999998</v>
      </c>
      <c r="C11479">
        <v>0.52930929999999998</v>
      </c>
      <c r="D11479">
        <v>-0.64037759999999999</v>
      </c>
      <c r="E11479">
        <v>-4.9539999999999997</v>
      </c>
      <c r="F11479" s="1">
        <v>-4.2099999999999999E-2</v>
      </c>
      <c r="G11479">
        <v>79324</v>
      </c>
    </row>
    <row r="11480" spans="1:7">
      <c r="A11480" t="s">
        <v>11485</v>
      </c>
      <c r="B11480">
        <v>0.97399999999999998</v>
      </c>
      <c r="C11480">
        <v>0.52935719999999997</v>
      </c>
      <c r="D11480">
        <v>-0.64030240000000005</v>
      </c>
      <c r="E11480">
        <v>-4.9539999999999997</v>
      </c>
      <c r="F11480" s="1">
        <v>-6.4399999999999999E-2</v>
      </c>
      <c r="G11480">
        <v>307</v>
      </c>
    </row>
    <row r="11481" spans="1:7">
      <c r="A11481" t="s">
        <v>11486</v>
      </c>
      <c r="B11481">
        <v>0.97399999999999998</v>
      </c>
      <c r="C11481">
        <v>0.52940949999999998</v>
      </c>
      <c r="D11481">
        <v>-0.64022029999999996</v>
      </c>
      <c r="E11481">
        <v>-4.9539999999999997</v>
      </c>
      <c r="F11481" s="1">
        <v>-3.8899999999999997E-2</v>
      </c>
      <c r="G11481">
        <v>84734</v>
      </c>
    </row>
    <row r="11482" spans="1:7">
      <c r="A11482" t="s">
        <v>11487</v>
      </c>
      <c r="B11482">
        <v>0.97399999999999998</v>
      </c>
      <c r="C11482">
        <v>0.52946210000000005</v>
      </c>
      <c r="D11482">
        <v>0.64013759999999997</v>
      </c>
      <c r="E11482">
        <v>-4.9539999999999997</v>
      </c>
      <c r="F11482" s="1">
        <v>3.27E-2</v>
      </c>
      <c r="G11482">
        <v>81341</v>
      </c>
    </row>
    <row r="11483" spans="1:7">
      <c r="A11483" t="s">
        <v>11488</v>
      </c>
      <c r="B11483">
        <v>0.97399999999999998</v>
      </c>
      <c r="C11483">
        <v>0.52948010000000001</v>
      </c>
      <c r="D11483">
        <v>0.64010940000000005</v>
      </c>
      <c r="E11483">
        <v>-4.9539999999999997</v>
      </c>
      <c r="F11483" s="1">
        <v>4.5199999999999997E-2</v>
      </c>
      <c r="G11483">
        <v>7082</v>
      </c>
    </row>
    <row r="11484" spans="1:7">
      <c r="A11484" t="s">
        <v>11489</v>
      </c>
      <c r="B11484">
        <v>0.97399999999999998</v>
      </c>
      <c r="C11484">
        <v>0.52949990000000002</v>
      </c>
      <c r="D11484">
        <v>-0.64007829999999999</v>
      </c>
      <c r="E11484">
        <v>-4.9539999999999997</v>
      </c>
      <c r="F11484" s="1">
        <v>-4.2299999999999997E-2</v>
      </c>
      <c r="G11484">
        <v>9913</v>
      </c>
    </row>
    <row r="11485" spans="1:7">
      <c r="A11485" t="s">
        <v>11490</v>
      </c>
      <c r="B11485">
        <v>0.97399999999999998</v>
      </c>
      <c r="C11485">
        <v>0.52951099999999995</v>
      </c>
      <c r="D11485">
        <v>0.64006070000000004</v>
      </c>
      <c r="E11485">
        <v>-4.9539999999999997</v>
      </c>
      <c r="F11485" s="1">
        <v>3.3099999999999997E-2</v>
      </c>
      <c r="G11485">
        <v>60484</v>
      </c>
    </row>
    <row r="11486" spans="1:7">
      <c r="A11486" t="s">
        <v>11491</v>
      </c>
      <c r="B11486">
        <v>0.97399999999999998</v>
      </c>
      <c r="C11486">
        <v>0.52952149999999998</v>
      </c>
      <c r="D11486">
        <v>0.64004430000000001</v>
      </c>
      <c r="E11486">
        <v>-4.9539999999999997</v>
      </c>
      <c r="F11486" s="1">
        <v>4.2799999999999998E-2</v>
      </c>
      <c r="G11486">
        <v>91754</v>
      </c>
    </row>
    <row r="11487" spans="1:7">
      <c r="A11487" t="s">
        <v>11492</v>
      </c>
      <c r="B11487">
        <v>0.97399999999999998</v>
      </c>
      <c r="C11487">
        <v>0.5295571</v>
      </c>
      <c r="D11487">
        <v>0.63998840000000001</v>
      </c>
      <c r="E11487">
        <v>-4.9539999999999997</v>
      </c>
      <c r="F11487" s="1">
        <v>5.1999999999999998E-2</v>
      </c>
      <c r="G11487">
        <v>1442</v>
      </c>
    </row>
    <row r="11488" spans="1:7">
      <c r="A11488" t="s">
        <v>11493</v>
      </c>
      <c r="B11488">
        <v>0.97399999999999998</v>
      </c>
      <c r="C11488">
        <v>0.52957949999999998</v>
      </c>
      <c r="D11488">
        <v>0.6399532</v>
      </c>
      <c r="E11488">
        <v>-4.9539999999999997</v>
      </c>
      <c r="F11488" s="1">
        <v>6.1899999999999997E-2</v>
      </c>
      <c r="G11488">
        <v>147015</v>
      </c>
    </row>
    <row r="11489" spans="1:7">
      <c r="A11489" t="s">
        <v>11494</v>
      </c>
      <c r="B11489">
        <v>0.97399999999999998</v>
      </c>
      <c r="C11489">
        <v>0.52960430000000003</v>
      </c>
      <c r="D11489">
        <v>-0.63991430000000005</v>
      </c>
      <c r="E11489">
        <v>-4.9539999999999997</v>
      </c>
      <c r="F11489" s="1">
        <v>-3.5200000000000002E-2</v>
      </c>
      <c r="G11489">
        <v>9758</v>
      </c>
    </row>
    <row r="11490" spans="1:7">
      <c r="A11490" t="s">
        <v>11495</v>
      </c>
      <c r="B11490">
        <v>0.97399999999999998</v>
      </c>
      <c r="C11490">
        <v>0.52963249999999995</v>
      </c>
      <c r="D11490">
        <v>-0.63986989999999999</v>
      </c>
      <c r="E11490">
        <v>-4.9539999999999997</v>
      </c>
      <c r="F11490" s="1">
        <v>-9.2200000000000004E-2</v>
      </c>
      <c r="G11490">
        <v>81544</v>
      </c>
    </row>
    <row r="11491" spans="1:7">
      <c r="A11491" t="s">
        <v>11496</v>
      </c>
      <c r="B11491">
        <v>0.97399999999999998</v>
      </c>
      <c r="C11491">
        <v>0.52966020000000003</v>
      </c>
      <c r="D11491">
        <v>-0.63982649999999996</v>
      </c>
      <c r="E11491">
        <v>-4.9539999999999997</v>
      </c>
      <c r="F11491" s="1">
        <v>-2.81E-2</v>
      </c>
      <c r="G11491">
        <v>7042</v>
      </c>
    </row>
    <row r="11492" spans="1:7">
      <c r="A11492" t="s">
        <v>11497</v>
      </c>
      <c r="B11492">
        <v>0.97399999999999998</v>
      </c>
      <c r="C11492">
        <v>0.52969679999999997</v>
      </c>
      <c r="D11492">
        <v>-0.63976909999999998</v>
      </c>
      <c r="E11492">
        <v>-4.9539999999999997</v>
      </c>
      <c r="F11492" s="1">
        <v>-3.6700000000000003E-2</v>
      </c>
      <c r="G11492">
        <v>340980</v>
      </c>
    </row>
    <row r="11493" spans="1:7">
      <c r="A11493" t="s">
        <v>11498</v>
      </c>
      <c r="B11493">
        <v>0.97399999999999998</v>
      </c>
      <c r="C11493">
        <v>0.52973680000000001</v>
      </c>
      <c r="D11493">
        <v>0.6397062</v>
      </c>
      <c r="E11493">
        <v>-4.9539999999999997</v>
      </c>
      <c r="F11493" s="1">
        <v>5.96E-2</v>
      </c>
      <c r="G11493">
        <v>114908</v>
      </c>
    </row>
    <row r="11494" spans="1:7">
      <c r="A11494" t="s">
        <v>11499</v>
      </c>
      <c r="B11494">
        <v>0.97399999999999998</v>
      </c>
      <c r="C11494">
        <v>0.52984909999999996</v>
      </c>
      <c r="D11494">
        <v>0.63952989999999998</v>
      </c>
      <c r="E11494">
        <v>-4.9539999999999997</v>
      </c>
      <c r="F11494" s="1">
        <v>4.2700000000000002E-2</v>
      </c>
      <c r="G11494">
        <v>90441</v>
      </c>
    </row>
    <row r="11495" spans="1:7">
      <c r="A11495" t="s">
        <v>11500</v>
      </c>
      <c r="B11495">
        <v>0.97399999999999998</v>
      </c>
      <c r="C11495">
        <v>0.52986270000000002</v>
      </c>
      <c r="D11495">
        <v>0.63950850000000004</v>
      </c>
      <c r="E11495">
        <v>-4.9539999999999997</v>
      </c>
      <c r="F11495" s="1">
        <v>0.114</v>
      </c>
      <c r="G11495">
        <v>5805</v>
      </c>
    </row>
    <row r="11496" spans="1:7">
      <c r="A11496" t="s">
        <v>11501</v>
      </c>
      <c r="B11496">
        <v>0.97399999999999998</v>
      </c>
      <c r="C11496">
        <v>0.52986880000000003</v>
      </c>
      <c r="D11496">
        <v>-0.63949889999999998</v>
      </c>
      <c r="E11496">
        <v>-4.9539999999999997</v>
      </c>
      <c r="F11496" s="1">
        <v>-8.3500000000000005E-2</v>
      </c>
      <c r="G11496">
        <v>55790</v>
      </c>
    </row>
    <row r="11497" spans="1:7">
      <c r="A11497" t="s">
        <v>11502</v>
      </c>
      <c r="B11497">
        <v>0.97399999999999998</v>
      </c>
      <c r="C11497">
        <v>0.52991060000000001</v>
      </c>
      <c r="D11497">
        <v>0.63943329999999998</v>
      </c>
      <c r="E11497">
        <v>-4.9539999999999997</v>
      </c>
      <c r="F11497" s="1">
        <v>3.04E-2</v>
      </c>
      <c r="G11497">
        <v>332</v>
      </c>
    </row>
    <row r="11498" spans="1:7">
      <c r="A11498" t="s">
        <v>11503</v>
      </c>
      <c r="B11498">
        <v>0.97399999999999998</v>
      </c>
      <c r="C11498">
        <v>0.52995239999999999</v>
      </c>
      <c r="D11498">
        <v>-0.63936760000000004</v>
      </c>
      <c r="E11498">
        <v>-4.9539999999999997</v>
      </c>
      <c r="F11498" s="1">
        <v>-5.5300000000000002E-2</v>
      </c>
      <c r="G11498">
        <v>1060</v>
      </c>
    </row>
    <row r="11499" spans="1:7">
      <c r="A11499" t="s">
        <v>11504</v>
      </c>
      <c r="B11499">
        <v>0.97399999999999998</v>
      </c>
      <c r="C11499">
        <v>0.52996770000000004</v>
      </c>
      <c r="D11499">
        <v>0.63934369999999996</v>
      </c>
      <c r="E11499">
        <v>-4.9539999999999997</v>
      </c>
      <c r="F11499" s="1">
        <v>4.2500000000000003E-2</v>
      </c>
      <c r="G11499">
        <v>55770</v>
      </c>
    </row>
    <row r="11500" spans="1:7">
      <c r="A11500" t="s">
        <v>11505</v>
      </c>
      <c r="B11500">
        <v>0.97399999999999998</v>
      </c>
      <c r="C11500">
        <v>0.52998420000000002</v>
      </c>
      <c r="D11500">
        <v>0.63931769999999999</v>
      </c>
      <c r="E11500">
        <v>-4.9539999999999997</v>
      </c>
      <c r="F11500" s="1">
        <v>5.3199999999999997E-2</v>
      </c>
      <c r="G11500">
        <v>677830</v>
      </c>
    </row>
    <row r="11501" spans="1:7">
      <c r="A11501" t="s">
        <v>11506</v>
      </c>
      <c r="B11501">
        <v>0.97399999999999998</v>
      </c>
      <c r="C11501">
        <v>0.52998559999999995</v>
      </c>
      <c r="D11501">
        <v>-0.63931559999999998</v>
      </c>
      <c r="E11501">
        <v>-4.9539999999999997</v>
      </c>
      <c r="F11501" s="1">
        <v>-3.9699999999999999E-2</v>
      </c>
      <c r="G11501">
        <v>238</v>
      </c>
    </row>
    <row r="11502" spans="1:7">
      <c r="A11502" t="s">
        <v>11507</v>
      </c>
      <c r="B11502">
        <v>0.97399999999999998</v>
      </c>
      <c r="C11502">
        <v>0.53008469999999996</v>
      </c>
      <c r="D11502">
        <v>0.6391599</v>
      </c>
      <c r="E11502">
        <v>-4.9550000000000001</v>
      </c>
      <c r="F11502" s="1">
        <v>6.0900000000000003E-2</v>
      </c>
      <c r="G11502">
        <v>348487</v>
      </c>
    </row>
    <row r="11503" spans="1:7">
      <c r="A11503" t="s">
        <v>11508</v>
      </c>
      <c r="B11503">
        <v>0.97399999999999998</v>
      </c>
      <c r="C11503">
        <v>0.53011830000000004</v>
      </c>
      <c r="D11503">
        <v>-0.63910730000000004</v>
      </c>
      <c r="E11503">
        <v>-4.9550000000000001</v>
      </c>
      <c r="F11503" s="1">
        <v>-6.3899999999999998E-2</v>
      </c>
      <c r="G11503">
        <v>26009</v>
      </c>
    </row>
    <row r="11504" spans="1:7">
      <c r="A11504" t="s">
        <v>11509</v>
      </c>
      <c r="B11504">
        <v>0.97399999999999998</v>
      </c>
      <c r="C11504">
        <v>0.53013200000000005</v>
      </c>
      <c r="D11504">
        <v>-0.63908569999999998</v>
      </c>
      <c r="E11504">
        <v>-4.9550000000000001</v>
      </c>
      <c r="F11504" s="1">
        <v>-0.112</v>
      </c>
      <c r="G11504">
        <v>6659</v>
      </c>
    </row>
    <row r="11505" spans="1:7">
      <c r="A11505" t="s">
        <v>11510</v>
      </c>
      <c r="B11505">
        <v>0.97399999999999998</v>
      </c>
      <c r="C11505">
        <v>0.53017259999999999</v>
      </c>
      <c r="D11505">
        <v>0.63902199999999998</v>
      </c>
      <c r="E11505">
        <v>-4.9550000000000001</v>
      </c>
      <c r="F11505" s="1">
        <v>3.9300000000000002E-2</v>
      </c>
      <c r="G11505">
        <v>91010</v>
      </c>
    </row>
    <row r="11506" spans="1:7">
      <c r="A11506" t="s">
        <v>11511</v>
      </c>
      <c r="B11506">
        <v>0.97399999999999998</v>
      </c>
      <c r="C11506">
        <v>0.53022749999999996</v>
      </c>
      <c r="D11506">
        <v>-0.6389359</v>
      </c>
      <c r="E11506">
        <v>-4.9550000000000001</v>
      </c>
      <c r="F11506" s="1">
        <v>-4.0500000000000001E-2</v>
      </c>
      <c r="G11506">
        <v>57621</v>
      </c>
    </row>
    <row r="11507" spans="1:7">
      <c r="A11507" t="s">
        <v>11512</v>
      </c>
      <c r="B11507">
        <v>0.97399999999999998</v>
      </c>
      <c r="C11507">
        <v>0.53039289999999994</v>
      </c>
      <c r="D11507">
        <v>0.63867629999999997</v>
      </c>
      <c r="E11507">
        <v>-4.9550000000000001</v>
      </c>
      <c r="F11507" s="1">
        <v>4.2500000000000003E-2</v>
      </c>
      <c r="G11507">
        <v>1180</v>
      </c>
    </row>
    <row r="11508" spans="1:7">
      <c r="A11508" t="s">
        <v>11513</v>
      </c>
      <c r="B11508">
        <v>0.97399999999999998</v>
      </c>
      <c r="C11508">
        <v>0.53041850000000001</v>
      </c>
      <c r="D11508">
        <v>-0.63863599999999998</v>
      </c>
      <c r="E11508">
        <v>-4.9550000000000001</v>
      </c>
      <c r="F11508" s="1">
        <v>-8.6900000000000005E-2</v>
      </c>
      <c r="G11508">
        <v>84981</v>
      </c>
    </row>
    <row r="11509" spans="1:7">
      <c r="A11509" t="s">
        <v>11514</v>
      </c>
      <c r="B11509">
        <v>0.97399999999999998</v>
      </c>
      <c r="C11509">
        <v>0.53045059999999999</v>
      </c>
      <c r="D11509">
        <v>0.63858570000000003</v>
      </c>
      <c r="E11509">
        <v>-4.9550000000000001</v>
      </c>
      <c r="F11509" s="1">
        <v>0.26500000000000001</v>
      </c>
      <c r="G11509">
        <v>112802</v>
      </c>
    </row>
    <row r="11510" spans="1:7">
      <c r="A11510" t="s">
        <v>11515</v>
      </c>
      <c r="B11510">
        <v>0.97399999999999998</v>
      </c>
      <c r="C11510">
        <v>0.53050629999999999</v>
      </c>
      <c r="D11510">
        <v>-0.63849829999999996</v>
      </c>
      <c r="E11510">
        <v>-4.9550000000000001</v>
      </c>
      <c r="F11510" s="1">
        <v>-4.1799999999999997E-2</v>
      </c>
      <c r="G11510">
        <v>94158</v>
      </c>
    </row>
    <row r="11511" spans="1:7">
      <c r="A11511" t="s">
        <v>11516</v>
      </c>
      <c r="B11511">
        <v>0.97399999999999998</v>
      </c>
      <c r="C11511">
        <v>0.53052160000000004</v>
      </c>
      <c r="D11511">
        <v>-0.63847419999999999</v>
      </c>
      <c r="E11511">
        <v>-4.9550000000000001</v>
      </c>
      <c r="F11511" s="1">
        <v>-4.8399999999999999E-2</v>
      </c>
      <c r="G11511">
        <v>5309</v>
      </c>
    </row>
    <row r="11512" spans="1:7">
      <c r="A11512" t="s">
        <v>11517</v>
      </c>
      <c r="B11512">
        <v>0.97399999999999998</v>
      </c>
      <c r="C11512">
        <v>0.53057600000000005</v>
      </c>
      <c r="D11512">
        <v>-0.63838890000000004</v>
      </c>
      <c r="E11512">
        <v>-4.9550000000000001</v>
      </c>
      <c r="F11512" s="1">
        <v>-3.78E-2</v>
      </c>
      <c r="G11512">
        <v>6666</v>
      </c>
    </row>
    <row r="11513" spans="1:7">
      <c r="A11513" t="s">
        <v>11518</v>
      </c>
      <c r="B11513">
        <v>0.97399999999999998</v>
      </c>
      <c r="C11513">
        <v>0.5306575</v>
      </c>
      <c r="D11513">
        <v>-0.63826110000000003</v>
      </c>
      <c r="E11513">
        <v>-4.9550000000000001</v>
      </c>
      <c r="F11513" s="1">
        <v>-4.6100000000000002E-2</v>
      </c>
      <c r="G11513">
        <v>246119</v>
      </c>
    </row>
    <row r="11514" spans="1:7">
      <c r="A11514" t="s">
        <v>11519</v>
      </c>
      <c r="B11514">
        <v>0.97399999999999998</v>
      </c>
      <c r="C11514">
        <v>0.53069949999999999</v>
      </c>
      <c r="D11514">
        <v>-0.63819530000000002</v>
      </c>
      <c r="E11514">
        <v>-4.9550000000000001</v>
      </c>
      <c r="F11514" s="1">
        <v>-3.3599999999999998E-2</v>
      </c>
      <c r="G11514">
        <v>2565</v>
      </c>
    </row>
    <row r="11515" spans="1:7">
      <c r="A11515" t="s">
        <v>11520</v>
      </c>
      <c r="B11515">
        <v>0.97399999999999998</v>
      </c>
      <c r="C11515">
        <v>0.53070819999999996</v>
      </c>
      <c r="D11515">
        <v>-0.63818149999999996</v>
      </c>
      <c r="E11515">
        <v>-4.9550000000000001</v>
      </c>
      <c r="F11515" s="1">
        <v>-3.9E-2</v>
      </c>
      <c r="G11515">
        <v>257062</v>
      </c>
    </row>
    <row r="11516" spans="1:7">
      <c r="A11516" t="s">
        <v>11521</v>
      </c>
      <c r="B11516">
        <v>0.97399999999999998</v>
      </c>
      <c r="C11516">
        <v>0.53071979999999996</v>
      </c>
      <c r="D11516">
        <v>-0.63816340000000005</v>
      </c>
      <c r="E11516">
        <v>-4.9550000000000001</v>
      </c>
      <c r="F11516" s="1">
        <v>-8.6300000000000002E-2</v>
      </c>
      <c r="G11516">
        <v>55171</v>
      </c>
    </row>
    <row r="11517" spans="1:7">
      <c r="A11517" t="s">
        <v>11522</v>
      </c>
      <c r="B11517">
        <v>0.97399999999999998</v>
      </c>
      <c r="C11517">
        <v>0.53075450000000002</v>
      </c>
      <c r="D11517">
        <v>0.63810900000000004</v>
      </c>
      <c r="E11517">
        <v>-4.9550000000000001</v>
      </c>
      <c r="F11517" s="1">
        <v>7.3200000000000001E-2</v>
      </c>
      <c r="G11517">
        <v>3069</v>
      </c>
    </row>
    <row r="11518" spans="1:7">
      <c r="A11518" t="s">
        <v>11523</v>
      </c>
      <c r="B11518">
        <v>0.97399999999999998</v>
      </c>
      <c r="C11518">
        <v>0.53085629999999995</v>
      </c>
      <c r="D11518">
        <v>-0.63794919999999999</v>
      </c>
      <c r="E11518">
        <v>-4.9550000000000001</v>
      </c>
      <c r="F11518" s="1">
        <v>-3.1800000000000002E-2</v>
      </c>
      <c r="G11518">
        <v>64852</v>
      </c>
    </row>
    <row r="11519" spans="1:7">
      <c r="A11519" t="s">
        <v>11524</v>
      </c>
      <c r="B11519">
        <v>0.97399999999999998</v>
      </c>
      <c r="C11519">
        <v>0.53087150000000005</v>
      </c>
      <c r="D11519">
        <v>0.63792530000000003</v>
      </c>
      <c r="E11519">
        <v>-4.9550000000000001</v>
      </c>
      <c r="F11519" s="1">
        <v>3.39E-2</v>
      </c>
      <c r="G11519">
        <v>57565</v>
      </c>
    </row>
    <row r="11520" spans="1:7">
      <c r="A11520" t="s">
        <v>11525</v>
      </c>
      <c r="B11520">
        <v>0.97399999999999998</v>
      </c>
      <c r="C11520">
        <v>0.53094269999999999</v>
      </c>
      <c r="D11520">
        <v>0.63781370000000004</v>
      </c>
      <c r="E11520">
        <v>-4.9550000000000001</v>
      </c>
      <c r="F11520" s="1">
        <v>7.1800000000000003E-2</v>
      </c>
      <c r="G11520">
        <v>1656</v>
      </c>
    </row>
    <row r="11521" spans="1:7">
      <c r="A11521" t="s">
        <v>11526</v>
      </c>
      <c r="B11521">
        <v>0.97399999999999998</v>
      </c>
      <c r="C11521">
        <v>0.53094929999999996</v>
      </c>
      <c r="D11521">
        <v>-0.63780329999999996</v>
      </c>
      <c r="E11521">
        <v>-4.9550000000000001</v>
      </c>
      <c r="F11521" s="1">
        <v>-0.106</v>
      </c>
      <c r="G11521">
        <v>9619</v>
      </c>
    </row>
    <row r="11522" spans="1:7">
      <c r="A11522" t="s">
        <v>11527</v>
      </c>
      <c r="B11522">
        <v>0.97399999999999998</v>
      </c>
      <c r="C11522">
        <v>0.53094960000000002</v>
      </c>
      <c r="D11522">
        <v>-0.6378028</v>
      </c>
      <c r="E11522">
        <v>-4.9550000000000001</v>
      </c>
      <c r="F11522" s="1">
        <v>-5.3199999999999997E-2</v>
      </c>
      <c r="G11522">
        <v>80129</v>
      </c>
    </row>
    <row r="11523" spans="1:7">
      <c r="A11523" t="s">
        <v>11528</v>
      </c>
      <c r="B11523">
        <v>0.97399999999999998</v>
      </c>
      <c r="C11523">
        <v>0.53097629999999996</v>
      </c>
      <c r="D11523">
        <v>-0.63776100000000002</v>
      </c>
      <c r="E11523">
        <v>-4.9550000000000001</v>
      </c>
      <c r="F11523" s="1">
        <v>-7.6600000000000001E-2</v>
      </c>
      <c r="G11523">
        <v>387923</v>
      </c>
    </row>
    <row r="11524" spans="1:7">
      <c r="A11524" t="s">
        <v>11529</v>
      </c>
      <c r="B11524">
        <v>0.97399999999999998</v>
      </c>
      <c r="C11524">
        <v>0.53100519999999996</v>
      </c>
      <c r="D11524">
        <v>-0.63771560000000005</v>
      </c>
      <c r="E11524">
        <v>-4.9550000000000001</v>
      </c>
      <c r="F11524" s="1">
        <v>-0.03</v>
      </c>
      <c r="G11524">
        <v>116328</v>
      </c>
    </row>
    <row r="11525" spans="1:7">
      <c r="A11525" t="s">
        <v>11530</v>
      </c>
      <c r="B11525">
        <v>0.97399999999999998</v>
      </c>
      <c r="C11525">
        <v>0.53102119999999997</v>
      </c>
      <c r="D11525">
        <v>0.6376906</v>
      </c>
      <c r="E11525">
        <v>-4.9550000000000001</v>
      </c>
      <c r="F11525" s="1">
        <v>4.9000000000000002E-2</v>
      </c>
      <c r="G11525">
        <v>146722</v>
      </c>
    </row>
    <row r="11526" spans="1:7">
      <c r="A11526" t="s">
        <v>11531</v>
      </c>
      <c r="B11526">
        <v>0.97399999999999998</v>
      </c>
      <c r="C11526">
        <v>0.53102769999999999</v>
      </c>
      <c r="D11526">
        <v>-0.63768040000000004</v>
      </c>
      <c r="E11526">
        <v>-4.9550000000000001</v>
      </c>
      <c r="F11526" s="1">
        <v>-4.2900000000000001E-2</v>
      </c>
      <c r="G11526">
        <v>3060</v>
      </c>
    </row>
    <row r="11527" spans="1:7">
      <c r="A11527" t="s">
        <v>11532</v>
      </c>
      <c r="B11527">
        <v>0.97399999999999998</v>
      </c>
      <c r="C11527">
        <v>0.53115140000000005</v>
      </c>
      <c r="D11527">
        <v>-0.63748649999999996</v>
      </c>
      <c r="E11527">
        <v>-4.9550000000000001</v>
      </c>
      <c r="F11527" s="1">
        <v>-3.39E-2</v>
      </c>
      <c r="G11527">
        <v>173</v>
      </c>
    </row>
    <row r="11528" spans="1:7">
      <c r="A11528" t="s">
        <v>11533</v>
      </c>
      <c r="B11528">
        <v>0.97399999999999998</v>
      </c>
      <c r="C11528">
        <v>0.53115159999999995</v>
      </c>
      <c r="D11528">
        <v>0.63748610000000006</v>
      </c>
      <c r="E11528">
        <v>-4.9550000000000001</v>
      </c>
      <c r="F11528" s="1">
        <v>0.155</v>
      </c>
      <c r="G11528">
        <v>602</v>
      </c>
    </row>
    <row r="11529" spans="1:7">
      <c r="A11529" t="s">
        <v>11534</v>
      </c>
      <c r="B11529">
        <v>0.97399999999999998</v>
      </c>
      <c r="C11529">
        <v>0.53115219999999996</v>
      </c>
      <c r="D11529">
        <v>0.63748530000000003</v>
      </c>
      <c r="E11529">
        <v>-4.9550000000000001</v>
      </c>
      <c r="F11529" s="1">
        <v>7.0000000000000007E-2</v>
      </c>
      <c r="G11529">
        <v>29887</v>
      </c>
    </row>
    <row r="11530" spans="1:7">
      <c r="A11530" t="s">
        <v>11535</v>
      </c>
      <c r="B11530">
        <v>0.97399999999999998</v>
      </c>
      <c r="C11530">
        <v>0.53119439999999996</v>
      </c>
      <c r="D11530">
        <v>-0.63741910000000002</v>
      </c>
      <c r="E11530">
        <v>-4.9550000000000001</v>
      </c>
      <c r="F11530" s="1">
        <v>-9.4899999999999998E-2</v>
      </c>
      <c r="G11530">
        <v>28999</v>
      </c>
    </row>
    <row r="11531" spans="1:7">
      <c r="A11531" t="s">
        <v>11536</v>
      </c>
      <c r="B11531">
        <v>0.97399999999999998</v>
      </c>
      <c r="C11531">
        <v>0.53120489999999998</v>
      </c>
      <c r="D11531">
        <v>-0.63740249999999998</v>
      </c>
      <c r="E11531">
        <v>-4.9550000000000001</v>
      </c>
      <c r="F11531" s="1">
        <v>-3.5700000000000003E-2</v>
      </c>
      <c r="G11531">
        <v>266743</v>
      </c>
    </row>
    <row r="11532" spans="1:7">
      <c r="A11532" t="s">
        <v>11537</v>
      </c>
      <c r="B11532">
        <v>0.97399999999999998</v>
      </c>
      <c r="C11532">
        <v>0.53127630000000003</v>
      </c>
      <c r="D11532">
        <v>-0.63729060000000004</v>
      </c>
      <c r="E11532">
        <v>-4.9550000000000001</v>
      </c>
      <c r="F11532" s="1">
        <v>-9.2799999999999994E-2</v>
      </c>
      <c r="G11532">
        <v>645784</v>
      </c>
    </row>
    <row r="11533" spans="1:7">
      <c r="A11533" t="s">
        <v>11538</v>
      </c>
      <c r="B11533">
        <v>0.97399999999999998</v>
      </c>
      <c r="C11533">
        <v>0.53130580000000005</v>
      </c>
      <c r="D11533">
        <v>-0.63724429999999999</v>
      </c>
      <c r="E11533">
        <v>-4.9550000000000001</v>
      </c>
      <c r="F11533" s="1">
        <v>-5.8799999999999998E-2</v>
      </c>
      <c r="G11533">
        <v>9665</v>
      </c>
    </row>
    <row r="11534" spans="1:7">
      <c r="A11534" t="s">
        <v>11539</v>
      </c>
      <c r="B11534">
        <v>0.97399999999999998</v>
      </c>
      <c r="C11534">
        <v>0.53134720000000002</v>
      </c>
      <c r="D11534">
        <v>0.63717950000000001</v>
      </c>
      <c r="E11534">
        <v>-4.9550000000000001</v>
      </c>
      <c r="F11534" s="1">
        <v>3.1600000000000003E-2</v>
      </c>
      <c r="G11534">
        <v>80161</v>
      </c>
    </row>
    <row r="11535" spans="1:7">
      <c r="A11535" t="s">
        <v>11540</v>
      </c>
      <c r="B11535">
        <v>0.97399999999999998</v>
      </c>
      <c r="C11535">
        <v>0.53136989999999995</v>
      </c>
      <c r="D11535">
        <v>0.63714389999999999</v>
      </c>
      <c r="E11535">
        <v>-4.9550000000000001</v>
      </c>
      <c r="F11535" s="1">
        <v>4.0800000000000003E-2</v>
      </c>
      <c r="G11535">
        <v>100191040</v>
      </c>
    </row>
    <row r="11536" spans="1:7">
      <c r="A11536" t="s">
        <v>11541</v>
      </c>
      <c r="B11536">
        <v>0.97399999999999998</v>
      </c>
      <c r="C11536">
        <v>0.53140180000000004</v>
      </c>
      <c r="D11536">
        <v>0.63709380000000004</v>
      </c>
      <c r="E11536">
        <v>-4.9550000000000001</v>
      </c>
      <c r="F11536" s="1">
        <v>5.4300000000000001E-2</v>
      </c>
      <c r="G11536">
        <v>54955</v>
      </c>
    </row>
    <row r="11537" spans="1:7">
      <c r="A11537" t="s">
        <v>11542</v>
      </c>
      <c r="B11537">
        <v>0.97399999999999998</v>
      </c>
      <c r="C11537">
        <v>0.53140430000000005</v>
      </c>
      <c r="D11537">
        <v>-0.63709000000000005</v>
      </c>
      <c r="E11537">
        <v>-4.9550000000000001</v>
      </c>
      <c r="F11537" s="1">
        <v>-7.1999999999999995E-2</v>
      </c>
      <c r="G11537">
        <v>7553</v>
      </c>
    </row>
    <row r="11538" spans="1:7">
      <c r="A11538" t="s">
        <v>11543</v>
      </c>
      <c r="B11538">
        <v>0.97399999999999998</v>
      </c>
      <c r="C11538">
        <v>0.53143779999999996</v>
      </c>
      <c r="D11538">
        <v>-0.63703739999999998</v>
      </c>
      <c r="E11538">
        <v>-4.9550000000000001</v>
      </c>
      <c r="F11538" s="1">
        <v>-6.3100000000000003E-2</v>
      </c>
      <c r="G11538">
        <v>152687</v>
      </c>
    </row>
    <row r="11539" spans="1:7">
      <c r="A11539" t="s">
        <v>11544</v>
      </c>
      <c r="B11539">
        <v>0.97399999999999998</v>
      </c>
      <c r="C11539">
        <v>0.53151119999999996</v>
      </c>
      <c r="D11539">
        <v>-0.63692230000000005</v>
      </c>
      <c r="E11539">
        <v>-4.9550000000000001</v>
      </c>
      <c r="F11539" s="1">
        <v>-3.8100000000000002E-2</v>
      </c>
      <c r="G11539">
        <v>259289</v>
      </c>
    </row>
    <row r="11540" spans="1:7">
      <c r="A11540" t="s">
        <v>11545</v>
      </c>
      <c r="B11540">
        <v>0.97399999999999998</v>
      </c>
      <c r="C11540">
        <v>0.53163050000000001</v>
      </c>
      <c r="D11540">
        <v>0.6367353</v>
      </c>
      <c r="E11540">
        <v>-4.9560000000000004</v>
      </c>
      <c r="F11540" s="1">
        <v>0.10100000000000001</v>
      </c>
      <c r="G11540">
        <v>1969</v>
      </c>
    </row>
    <row r="11541" spans="1:7">
      <c r="A11541" t="s">
        <v>11546</v>
      </c>
      <c r="B11541">
        <v>0.97399999999999998</v>
      </c>
      <c r="C11541">
        <v>0.53164719999999999</v>
      </c>
      <c r="D11541">
        <v>0.63670919999999998</v>
      </c>
      <c r="E11541">
        <v>-4.9560000000000004</v>
      </c>
      <c r="F11541" s="1">
        <v>7.9399999999999998E-2</v>
      </c>
      <c r="G11541">
        <v>1009</v>
      </c>
    </row>
    <row r="11542" spans="1:7">
      <c r="A11542" t="s">
        <v>11547</v>
      </c>
      <c r="B11542">
        <v>0.97399999999999998</v>
      </c>
      <c r="C11542">
        <v>0.53174299999999997</v>
      </c>
      <c r="D11542">
        <v>0.63655910000000004</v>
      </c>
      <c r="E11542">
        <v>-4.9560000000000004</v>
      </c>
      <c r="F11542" s="1">
        <v>3.5200000000000002E-2</v>
      </c>
      <c r="G11542">
        <v>100128264</v>
      </c>
    </row>
    <row r="11543" spans="1:7">
      <c r="A11543" t="s">
        <v>11548</v>
      </c>
      <c r="B11543">
        <v>0.97399999999999998</v>
      </c>
      <c r="C11543">
        <v>0.53176730000000005</v>
      </c>
      <c r="D11543">
        <v>0.63652089999999995</v>
      </c>
      <c r="E11543">
        <v>-4.9560000000000004</v>
      </c>
      <c r="F11543" s="1">
        <v>8.7400000000000005E-2</v>
      </c>
      <c r="G11543">
        <v>9141</v>
      </c>
    </row>
    <row r="11544" spans="1:7">
      <c r="A11544" t="s">
        <v>11549</v>
      </c>
      <c r="B11544">
        <v>0.97399999999999998</v>
      </c>
      <c r="C11544">
        <v>0.53178040000000004</v>
      </c>
      <c r="D11544">
        <v>-0.63650050000000002</v>
      </c>
      <c r="E11544">
        <v>-4.9560000000000004</v>
      </c>
      <c r="F11544" s="1">
        <v>-3.9100000000000003E-2</v>
      </c>
      <c r="G11544">
        <v>29985</v>
      </c>
    </row>
    <row r="11545" spans="1:7">
      <c r="A11545" t="s">
        <v>11550</v>
      </c>
      <c r="B11545">
        <v>0.97399999999999998</v>
      </c>
      <c r="C11545">
        <v>0.53179940000000003</v>
      </c>
      <c r="D11545">
        <v>0.63647069999999994</v>
      </c>
      <c r="E11545">
        <v>-4.9560000000000004</v>
      </c>
      <c r="F11545" s="1">
        <v>5.1900000000000002E-2</v>
      </c>
      <c r="G11545">
        <v>1854</v>
      </c>
    </row>
    <row r="11546" spans="1:7">
      <c r="A11546" t="s">
        <v>11551</v>
      </c>
      <c r="B11546">
        <v>0.97399999999999998</v>
      </c>
      <c r="C11546">
        <v>0.53180439999999995</v>
      </c>
      <c r="D11546">
        <v>0.63646290000000005</v>
      </c>
      <c r="E11546">
        <v>-4.9560000000000004</v>
      </c>
      <c r="F11546" s="1">
        <v>2.8899999999999999E-2</v>
      </c>
      <c r="G11546">
        <v>11199</v>
      </c>
    </row>
    <row r="11547" spans="1:7">
      <c r="A11547" t="s">
        <v>11552</v>
      </c>
      <c r="B11547">
        <v>0.97399999999999998</v>
      </c>
      <c r="C11547">
        <v>0.53188219999999997</v>
      </c>
      <c r="D11547">
        <v>0.63634100000000005</v>
      </c>
      <c r="E11547">
        <v>-4.9560000000000004</v>
      </c>
      <c r="F11547" s="1">
        <v>9.8900000000000002E-2</v>
      </c>
      <c r="G11547">
        <v>9957</v>
      </c>
    </row>
    <row r="11548" spans="1:7">
      <c r="A11548" t="s">
        <v>11553</v>
      </c>
      <c r="B11548">
        <v>0.97399999999999998</v>
      </c>
      <c r="C11548">
        <v>0.53195060000000005</v>
      </c>
      <c r="D11548">
        <v>0.63623379999999996</v>
      </c>
      <c r="E11548">
        <v>-4.9560000000000004</v>
      </c>
      <c r="F11548" s="1">
        <v>0.58599999999999997</v>
      </c>
      <c r="G11548">
        <v>7503</v>
      </c>
    </row>
    <row r="11549" spans="1:7">
      <c r="A11549" t="s">
        <v>11554</v>
      </c>
      <c r="B11549">
        <v>0.97399999999999998</v>
      </c>
      <c r="C11549">
        <v>0.53195879999999995</v>
      </c>
      <c r="D11549">
        <v>0.63622100000000004</v>
      </c>
      <c r="E11549">
        <v>-4.9560000000000004</v>
      </c>
      <c r="F11549" s="1">
        <v>9.3700000000000006E-2</v>
      </c>
      <c r="G11549">
        <v>677842</v>
      </c>
    </row>
    <row r="11550" spans="1:7">
      <c r="A11550" t="s">
        <v>11555</v>
      </c>
      <c r="B11550">
        <v>0.97399999999999998</v>
      </c>
      <c r="C11550">
        <v>0.53202269999999996</v>
      </c>
      <c r="D11550">
        <v>-0.63612069999999998</v>
      </c>
      <c r="E11550">
        <v>-4.9560000000000004</v>
      </c>
      <c r="F11550" s="1">
        <v>-8.7999999999999995E-2</v>
      </c>
      <c r="G11550">
        <v>83733</v>
      </c>
    </row>
    <row r="11551" spans="1:7">
      <c r="A11551" t="s">
        <v>11556</v>
      </c>
      <c r="B11551">
        <v>0.97399999999999998</v>
      </c>
      <c r="C11551">
        <v>0.5320319</v>
      </c>
      <c r="D11551">
        <v>-0.63610630000000001</v>
      </c>
      <c r="E11551">
        <v>-4.9560000000000004</v>
      </c>
      <c r="F11551" s="1">
        <v>-6.13E-2</v>
      </c>
      <c r="G11551">
        <v>145748</v>
      </c>
    </row>
    <row r="11552" spans="1:7">
      <c r="A11552" t="s">
        <v>11557</v>
      </c>
      <c r="B11552">
        <v>0.97399999999999998</v>
      </c>
      <c r="C11552">
        <v>0.53203940000000005</v>
      </c>
      <c r="D11552">
        <v>-0.63609459999999995</v>
      </c>
      <c r="E11552">
        <v>-4.9560000000000004</v>
      </c>
      <c r="F11552" s="1">
        <v>-7.4999999999999997E-2</v>
      </c>
      <c r="G11552">
        <v>57003</v>
      </c>
    </row>
    <row r="11553" spans="1:7">
      <c r="A11553" t="s">
        <v>11558</v>
      </c>
      <c r="B11553">
        <v>0.97399999999999998</v>
      </c>
      <c r="C11553">
        <v>0.53209919999999999</v>
      </c>
      <c r="D11553">
        <v>-0.63600100000000004</v>
      </c>
      <c r="E11553">
        <v>-4.9560000000000004</v>
      </c>
      <c r="F11553" s="1">
        <v>-4.24E-2</v>
      </c>
      <c r="G11553">
        <v>113235</v>
      </c>
    </row>
    <row r="11554" spans="1:7">
      <c r="A11554" t="s">
        <v>11559</v>
      </c>
      <c r="B11554">
        <v>0.97399999999999998</v>
      </c>
      <c r="C11554">
        <v>0.53216790000000003</v>
      </c>
      <c r="D11554">
        <v>-0.63589340000000005</v>
      </c>
      <c r="E11554">
        <v>-4.9560000000000004</v>
      </c>
      <c r="F11554" s="1">
        <v>-2.6599999999999999E-2</v>
      </c>
      <c r="G11554">
        <v>10777</v>
      </c>
    </row>
    <row r="11555" spans="1:7">
      <c r="A11555" t="s">
        <v>11560</v>
      </c>
      <c r="B11555">
        <v>0.97399999999999998</v>
      </c>
      <c r="C11555">
        <v>0.53222619999999998</v>
      </c>
      <c r="D11555">
        <v>0.63580210000000004</v>
      </c>
      <c r="E11555">
        <v>-4.9560000000000004</v>
      </c>
      <c r="F11555" s="1">
        <v>4.0899999999999999E-2</v>
      </c>
      <c r="G11555">
        <v>8614</v>
      </c>
    </row>
    <row r="11556" spans="1:7">
      <c r="A11556" t="s">
        <v>11561</v>
      </c>
      <c r="B11556">
        <v>0.97399999999999998</v>
      </c>
      <c r="C11556">
        <v>0.5322268</v>
      </c>
      <c r="D11556">
        <v>0.63580110000000001</v>
      </c>
      <c r="E11556">
        <v>-4.9560000000000004</v>
      </c>
      <c r="F11556" s="1">
        <v>0.156</v>
      </c>
      <c r="G11556">
        <v>54209</v>
      </c>
    </row>
    <row r="11557" spans="1:7">
      <c r="A11557" t="s">
        <v>11562</v>
      </c>
      <c r="B11557">
        <v>0.97399999999999998</v>
      </c>
      <c r="C11557">
        <v>0.53223739999999997</v>
      </c>
      <c r="D11557">
        <v>-0.63578449999999997</v>
      </c>
      <c r="E11557">
        <v>-4.9560000000000004</v>
      </c>
      <c r="F11557" s="1">
        <v>-3.7699999999999997E-2</v>
      </c>
      <c r="G11557">
        <v>222546</v>
      </c>
    </row>
    <row r="11558" spans="1:7">
      <c r="A11558" t="s">
        <v>11563</v>
      </c>
      <c r="B11558">
        <v>0.97399999999999998</v>
      </c>
      <c r="C11558">
        <v>0.5323272</v>
      </c>
      <c r="D11558">
        <v>0.63564390000000004</v>
      </c>
      <c r="E11558">
        <v>-4.9560000000000004</v>
      </c>
      <c r="F11558" s="1">
        <v>4.2799999999999998E-2</v>
      </c>
      <c r="G11558">
        <v>85478</v>
      </c>
    </row>
    <row r="11559" spans="1:7">
      <c r="A11559" t="s">
        <v>11564</v>
      </c>
      <c r="B11559">
        <v>0.97399999999999998</v>
      </c>
      <c r="C11559">
        <v>0.53242370000000006</v>
      </c>
      <c r="D11559">
        <v>-0.63549279999999997</v>
      </c>
      <c r="E11559">
        <v>-4.9560000000000004</v>
      </c>
      <c r="F11559" s="1">
        <v>-5.3999999999999999E-2</v>
      </c>
      <c r="G11559">
        <v>4716</v>
      </c>
    </row>
    <row r="11560" spans="1:7">
      <c r="A11560" t="s">
        <v>11565</v>
      </c>
      <c r="B11560">
        <v>0.97399999999999998</v>
      </c>
      <c r="C11560">
        <v>0.53249550000000001</v>
      </c>
      <c r="D11560">
        <v>0.63538030000000001</v>
      </c>
      <c r="E11560">
        <v>-4.9560000000000004</v>
      </c>
      <c r="F11560" s="1">
        <v>2.9499999999999998E-2</v>
      </c>
      <c r="G11560">
        <v>6900</v>
      </c>
    </row>
    <row r="11561" spans="1:7">
      <c r="A11561" t="s">
        <v>11566</v>
      </c>
      <c r="B11561">
        <v>0.97399999999999998</v>
      </c>
      <c r="C11561">
        <v>0.53256139999999996</v>
      </c>
      <c r="D11561">
        <v>0.63527719999999999</v>
      </c>
      <c r="E11561">
        <v>-4.9560000000000004</v>
      </c>
      <c r="F11561" s="1">
        <v>5.1799999999999999E-2</v>
      </c>
      <c r="G11561">
        <v>4723</v>
      </c>
    </row>
    <row r="11562" spans="1:7">
      <c r="A11562" t="s">
        <v>11567</v>
      </c>
      <c r="B11562">
        <v>0.97399999999999998</v>
      </c>
      <c r="C11562">
        <v>0.53258419999999995</v>
      </c>
      <c r="D11562">
        <v>0.63524139999999996</v>
      </c>
      <c r="E11562">
        <v>-4.9560000000000004</v>
      </c>
      <c r="F11562" s="1">
        <v>0.191</v>
      </c>
      <c r="G11562">
        <v>7803</v>
      </c>
    </row>
    <row r="11563" spans="1:7">
      <c r="A11563" t="s">
        <v>11568</v>
      </c>
      <c r="B11563">
        <v>0.97399999999999998</v>
      </c>
      <c r="C11563">
        <v>0.53259319999999999</v>
      </c>
      <c r="D11563">
        <v>0.63522730000000005</v>
      </c>
      <c r="E11563">
        <v>-4.9560000000000004</v>
      </c>
      <c r="F11563" s="1">
        <v>3.4200000000000001E-2</v>
      </c>
      <c r="G11563">
        <v>343637</v>
      </c>
    </row>
    <row r="11564" spans="1:7">
      <c r="A11564" t="s">
        <v>11569</v>
      </c>
      <c r="B11564">
        <v>0.97399999999999998</v>
      </c>
      <c r="C11564">
        <v>0.53263459999999996</v>
      </c>
      <c r="D11564">
        <v>0.63516249999999996</v>
      </c>
      <c r="E11564">
        <v>-4.9560000000000004</v>
      </c>
      <c r="F11564" s="1">
        <v>0.12</v>
      </c>
      <c r="G11564">
        <v>4928</v>
      </c>
    </row>
    <row r="11565" spans="1:7">
      <c r="A11565" t="s">
        <v>11570</v>
      </c>
      <c r="B11565">
        <v>0.97399999999999998</v>
      </c>
      <c r="C11565">
        <v>0.53265340000000005</v>
      </c>
      <c r="D11565">
        <v>-0.63513310000000001</v>
      </c>
      <c r="E11565">
        <v>-4.9560000000000004</v>
      </c>
      <c r="F11565" s="1">
        <v>-3.0800000000000001E-2</v>
      </c>
      <c r="G11565">
        <v>133396</v>
      </c>
    </row>
    <row r="11566" spans="1:7">
      <c r="A11566" t="s">
        <v>11571</v>
      </c>
      <c r="B11566">
        <v>0.97399999999999998</v>
      </c>
      <c r="C11566">
        <v>0.53278760000000003</v>
      </c>
      <c r="D11566">
        <v>-0.63492289999999996</v>
      </c>
      <c r="E11566">
        <v>-4.9560000000000004</v>
      </c>
      <c r="F11566" s="1">
        <v>-6.8599999999999994E-2</v>
      </c>
      <c r="G11566">
        <v>60487</v>
      </c>
    </row>
    <row r="11567" spans="1:7">
      <c r="A11567" t="s">
        <v>11572</v>
      </c>
      <c r="B11567">
        <v>0.97399999999999998</v>
      </c>
      <c r="C11567">
        <v>0.53278840000000005</v>
      </c>
      <c r="D11567">
        <v>-0.63492170000000003</v>
      </c>
      <c r="E11567">
        <v>-4.9560000000000004</v>
      </c>
      <c r="F11567" s="1">
        <v>-3.27E-2</v>
      </c>
      <c r="G11567">
        <v>57697</v>
      </c>
    </row>
    <row r="11568" spans="1:7">
      <c r="A11568" t="s">
        <v>11573</v>
      </c>
      <c r="B11568">
        <v>0.97399999999999998</v>
      </c>
      <c r="C11568">
        <v>0.53281979999999995</v>
      </c>
      <c r="D11568">
        <v>0.63487260000000001</v>
      </c>
      <c r="E11568">
        <v>-4.9560000000000004</v>
      </c>
      <c r="F11568" s="1">
        <v>0.13900000000000001</v>
      </c>
      <c r="G11568">
        <v>3091</v>
      </c>
    </row>
    <row r="11569" spans="1:7">
      <c r="A11569" t="s">
        <v>11574</v>
      </c>
      <c r="B11569">
        <v>0.97399999999999998</v>
      </c>
      <c r="C11569">
        <v>0.53283930000000002</v>
      </c>
      <c r="D11569">
        <v>-0.63484209999999996</v>
      </c>
      <c r="E11569">
        <v>-4.9560000000000004</v>
      </c>
      <c r="F11569" s="1">
        <v>-0.16700000000000001</v>
      </c>
      <c r="G11569">
        <v>58</v>
      </c>
    </row>
    <row r="11570" spans="1:7">
      <c r="A11570" t="s">
        <v>11575</v>
      </c>
      <c r="B11570">
        <v>0.97399999999999998</v>
      </c>
      <c r="C11570">
        <v>0.53286659999999997</v>
      </c>
      <c r="D11570">
        <v>0.63479940000000001</v>
      </c>
      <c r="E11570">
        <v>-4.9560000000000004</v>
      </c>
      <c r="F11570" s="1">
        <v>3.4799999999999998E-2</v>
      </c>
      <c r="G11570">
        <v>51701</v>
      </c>
    </row>
    <row r="11571" spans="1:7">
      <c r="A11571" t="s">
        <v>11576</v>
      </c>
      <c r="B11571">
        <v>0.97399999999999998</v>
      </c>
      <c r="C11571">
        <v>0.53287649999999998</v>
      </c>
      <c r="D11571">
        <v>-0.63478380000000001</v>
      </c>
      <c r="E11571">
        <v>-4.9560000000000004</v>
      </c>
      <c r="F11571" s="1">
        <v>-4.87E-2</v>
      </c>
      <c r="G11571">
        <v>23683</v>
      </c>
    </row>
    <row r="11572" spans="1:7">
      <c r="A11572" t="s">
        <v>11577</v>
      </c>
      <c r="B11572">
        <v>0.97399999999999998</v>
      </c>
      <c r="C11572">
        <v>0.53300599999999998</v>
      </c>
      <c r="D11572">
        <v>-0.63458119999999996</v>
      </c>
      <c r="E11572">
        <v>-4.9560000000000004</v>
      </c>
      <c r="F11572" s="1">
        <v>-0.122</v>
      </c>
      <c r="G11572">
        <v>8835</v>
      </c>
    </row>
    <row r="11573" spans="1:7">
      <c r="A11573" t="s">
        <v>11578</v>
      </c>
      <c r="B11573">
        <v>0.97399999999999998</v>
      </c>
      <c r="C11573">
        <v>0.53301469999999995</v>
      </c>
      <c r="D11573">
        <v>0.63456749999999995</v>
      </c>
      <c r="E11573">
        <v>-4.9560000000000004</v>
      </c>
      <c r="F11573" s="1">
        <v>7.8200000000000006E-2</v>
      </c>
      <c r="G11573">
        <v>51703</v>
      </c>
    </row>
    <row r="11574" spans="1:7">
      <c r="A11574" t="s">
        <v>11579</v>
      </c>
      <c r="B11574">
        <v>0.97399999999999998</v>
      </c>
      <c r="C11574">
        <v>0.53303089999999997</v>
      </c>
      <c r="D11574">
        <v>0.63454219999999995</v>
      </c>
      <c r="E11574">
        <v>-4.9560000000000004</v>
      </c>
      <c r="F11574" s="1">
        <v>9.1200000000000003E-2</v>
      </c>
      <c r="G11574">
        <v>132864</v>
      </c>
    </row>
    <row r="11575" spans="1:7">
      <c r="A11575" t="s">
        <v>11580</v>
      </c>
      <c r="B11575">
        <v>0.97399999999999998</v>
      </c>
      <c r="C11575">
        <v>0.5330355</v>
      </c>
      <c r="D11575">
        <v>0.63453499999999996</v>
      </c>
      <c r="E11575">
        <v>-4.9560000000000004</v>
      </c>
      <c r="F11575" s="1">
        <v>4.1200000000000001E-2</v>
      </c>
      <c r="G11575">
        <v>7515</v>
      </c>
    </row>
    <row r="11576" spans="1:7">
      <c r="A11576" t="s">
        <v>11581</v>
      </c>
      <c r="B11576">
        <v>0.97399999999999998</v>
      </c>
      <c r="C11576">
        <v>0.53332460000000004</v>
      </c>
      <c r="D11576">
        <v>-0.6340827</v>
      </c>
      <c r="E11576">
        <v>-4.9569999999999999</v>
      </c>
      <c r="F11576" s="1">
        <v>-4.1099999999999998E-2</v>
      </c>
      <c r="G11576">
        <v>6813</v>
      </c>
    </row>
    <row r="11577" spans="1:7">
      <c r="A11577" t="s">
        <v>11582</v>
      </c>
      <c r="B11577">
        <v>0.97399999999999998</v>
      </c>
      <c r="C11577">
        <v>0.53333799999999998</v>
      </c>
      <c r="D11577">
        <v>-0.63406169999999995</v>
      </c>
      <c r="E11577">
        <v>-4.9569999999999999</v>
      </c>
      <c r="F11577" s="1">
        <v>-6.0999999999999999E-2</v>
      </c>
      <c r="G11577">
        <v>133686</v>
      </c>
    </row>
    <row r="11578" spans="1:7">
      <c r="A11578" t="s">
        <v>11583</v>
      </c>
      <c r="B11578">
        <v>0.97399999999999998</v>
      </c>
      <c r="C11578">
        <v>0.53338600000000003</v>
      </c>
      <c r="D11578">
        <v>0.63398650000000001</v>
      </c>
      <c r="E11578">
        <v>-4.9569999999999999</v>
      </c>
      <c r="F11578" s="1">
        <v>4.6100000000000002E-2</v>
      </c>
      <c r="G11578">
        <v>165100</v>
      </c>
    </row>
    <row r="11579" spans="1:7">
      <c r="A11579" t="s">
        <v>11584</v>
      </c>
      <c r="B11579">
        <v>0.97399999999999998</v>
      </c>
      <c r="C11579">
        <v>0.53340410000000005</v>
      </c>
      <c r="D11579">
        <v>0.63395829999999997</v>
      </c>
      <c r="E11579">
        <v>-4.9569999999999999</v>
      </c>
      <c r="F11579" s="1">
        <v>4.4400000000000002E-2</v>
      </c>
      <c r="G11579">
        <v>692149</v>
      </c>
    </row>
    <row r="11580" spans="1:7">
      <c r="A11580" t="s">
        <v>11585</v>
      </c>
      <c r="B11580">
        <v>0.97399999999999998</v>
      </c>
      <c r="C11580">
        <v>0.53341280000000002</v>
      </c>
      <c r="D11580">
        <v>0.63394459999999997</v>
      </c>
      <c r="E11580">
        <v>-4.9569999999999999</v>
      </c>
      <c r="F11580" s="1">
        <v>4.07E-2</v>
      </c>
      <c r="G11580">
        <v>3222</v>
      </c>
    </row>
    <row r="11581" spans="1:7">
      <c r="A11581" t="s">
        <v>11586</v>
      </c>
      <c r="B11581">
        <v>0.97399999999999998</v>
      </c>
      <c r="C11581">
        <v>0.53344709999999995</v>
      </c>
      <c r="D11581">
        <v>0.63389099999999998</v>
      </c>
      <c r="E11581">
        <v>-4.9569999999999999</v>
      </c>
      <c r="F11581" s="1">
        <v>3.9100000000000003E-2</v>
      </c>
      <c r="G11581">
        <v>4879</v>
      </c>
    </row>
    <row r="11582" spans="1:7">
      <c r="A11582" t="s">
        <v>11587</v>
      </c>
      <c r="B11582">
        <v>0.97399999999999998</v>
      </c>
      <c r="C11582">
        <v>0.5335124</v>
      </c>
      <c r="D11582">
        <v>-0.63378889999999999</v>
      </c>
      <c r="E11582">
        <v>-4.9569999999999999</v>
      </c>
      <c r="F11582" s="1">
        <v>-3.3500000000000002E-2</v>
      </c>
      <c r="G11582">
        <v>285429</v>
      </c>
    </row>
    <row r="11583" spans="1:7">
      <c r="A11583" t="s">
        <v>11588</v>
      </c>
      <c r="B11583">
        <v>0.97399999999999998</v>
      </c>
      <c r="C11583">
        <v>0.53354619999999997</v>
      </c>
      <c r="D11583">
        <v>-0.63373590000000002</v>
      </c>
      <c r="E11583">
        <v>-4.9569999999999999</v>
      </c>
      <c r="F11583" s="1">
        <v>-3.9800000000000002E-2</v>
      </c>
      <c r="G11583">
        <v>130752</v>
      </c>
    </row>
    <row r="11584" spans="1:7">
      <c r="A11584" t="s">
        <v>11589</v>
      </c>
      <c r="B11584">
        <v>0.97399999999999998</v>
      </c>
      <c r="C11584">
        <v>0.53355079999999999</v>
      </c>
      <c r="D11584">
        <v>0.63372879999999998</v>
      </c>
      <c r="E11584">
        <v>-4.9569999999999999</v>
      </c>
      <c r="F11584" s="1">
        <v>3.5000000000000003E-2</v>
      </c>
      <c r="G11584">
        <v>4761</v>
      </c>
    </row>
    <row r="11585" spans="1:7">
      <c r="A11585" t="s">
        <v>11590</v>
      </c>
      <c r="B11585">
        <v>0.97399999999999998</v>
      </c>
      <c r="C11585">
        <v>0.53379460000000001</v>
      </c>
      <c r="D11585">
        <v>0.63334749999999995</v>
      </c>
      <c r="E11585">
        <v>-4.9569999999999999</v>
      </c>
      <c r="F11585" s="1">
        <v>3.5200000000000002E-2</v>
      </c>
      <c r="G11585">
        <v>5800</v>
      </c>
    </row>
    <row r="11586" spans="1:7">
      <c r="A11586" t="s">
        <v>11591</v>
      </c>
      <c r="B11586">
        <v>0.97399999999999998</v>
      </c>
      <c r="C11586">
        <v>0.53379920000000003</v>
      </c>
      <c r="D11586">
        <v>-0.63334029999999997</v>
      </c>
      <c r="E11586">
        <v>-4.9569999999999999</v>
      </c>
      <c r="F11586" s="1">
        <v>-0.1</v>
      </c>
      <c r="G11586">
        <v>152273</v>
      </c>
    </row>
    <row r="11587" spans="1:7">
      <c r="A11587" t="s">
        <v>11592</v>
      </c>
      <c r="B11587">
        <v>0.97399999999999998</v>
      </c>
      <c r="C11587">
        <v>0.53386820000000001</v>
      </c>
      <c r="D11587">
        <v>0.63323229999999997</v>
      </c>
      <c r="E11587">
        <v>-4.9569999999999999</v>
      </c>
      <c r="F11587" s="1">
        <v>0.156</v>
      </c>
      <c r="G11587">
        <v>11309</v>
      </c>
    </row>
    <row r="11588" spans="1:7">
      <c r="A11588" t="s">
        <v>11593</v>
      </c>
      <c r="B11588">
        <v>0.97399999999999998</v>
      </c>
      <c r="C11588">
        <v>0.53388959999999996</v>
      </c>
      <c r="D11588">
        <v>-0.63319879999999995</v>
      </c>
      <c r="E11588">
        <v>-4.9569999999999999</v>
      </c>
      <c r="F11588" s="1">
        <v>-4.1799999999999997E-2</v>
      </c>
      <c r="G11588">
        <v>57596</v>
      </c>
    </row>
    <row r="11589" spans="1:7">
      <c r="A11589" t="s">
        <v>11594</v>
      </c>
      <c r="B11589">
        <v>0.97399999999999998</v>
      </c>
      <c r="C11589">
        <v>0.53399660000000004</v>
      </c>
      <c r="D11589">
        <v>0.63303160000000003</v>
      </c>
      <c r="E11589">
        <v>-4.9569999999999999</v>
      </c>
      <c r="F11589" s="1">
        <v>4.4299999999999999E-2</v>
      </c>
      <c r="G11589">
        <v>92340</v>
      </c>
    </row>
    <row r="11590" spans="1:7">
      <c r="A11590" t="s">
        <v>11595</v>
      </c>
      <c r="B11590">
        <v>0.97399999999999998</v>
      </c>
      <c r="C11590">
        <v>0.53403330000000004</v>
      </c>
      <c r="D11590">
        <v>-0.63297420000000004</v>
      </c>
      <c r="E11590">
        <v>-4.9569999999999999</v>
      </c>
      <c r="F11590" s="1">
        <v>-4.8000000000000001E-2</v>
      </c>
      <c r="G11590">
        <v>5924</v>
      </c>
    </row>
    <row r="11591" spans="1:7">
      <c r="A11591" t="s">
        <v>11596</v>
      </c>
      <c r="B11591">
        <v>0.97399999999999998</v>
      </c>
      <c r="C11591">
        <v>0.53404549999999995</v>
      </c>
      <c r="D11591">
        <v>-0.63295520000000005</v>
      </c>
      <c r="E11591">
        <v>-4.9569999999999999</v>
      </c>
      <c r="F11591" s="1">
        <v>-4.3499999999999997E-2</v>
      </c>
      <c r="G11591">
        <v>79818</v>
      </c>
    </row>
    <row r="11592" spans="1:7">
      <c r="A11592" t="s">
        <v>11597</v>
      </c>
      <c r="B11592">
        <v>0.97399999999999998</v>
      </c>
      <c r="C11592">
        <v>0.53404830000000003</v>
      </c>
      <c r="D11592">
        <v>0.63295080000000004</v>
      </c>
      <c r="E11592">
        <v>-4.9569999999999999</v>
      </c>
      <c r="F11592" s="1">
        <v>9.35E-2</v>
      </c>
      <c r="G11592">
        <v>81875</v>
      </c>
    </row>
    <row r="11593" spans="1:7">
      <c r="A11593" t="s">
        <v>11598</v>
      </c>
      <c r="B11593">
        <v>0.97399999999999998</v>
      </c>
      <c r="C11593">
        <v>0.53405550000000002</v>
      </c>
      <c r="D11593">
        <v>0.63293949999999999</v>
      </c>
      <c r="E11593">
        <v>-4.9569999999999999</v>
      </c>
      <c r="F11593" s="1">
        <v>3.5400000000000001E-2</v>
      </c>
      <c r="G11593">
        <v>648791</v>
      </c>
    </row>
    <row r="11594" spans="1:7">
      <c r="A11594" t="s">
        <v>11599</v>
      </c>
      <c r="B11594">
        <v>0.97399999999999998</v>
      </c>
      <c r="C11594">
        <v>0.53407159999999998</v>
      </c>
      <c r="D11594">
        <v>-0.63291439999999999</v>
      </c>
      <c r="E11594">
        <v>-4.9569999999999999</v>
      </c>
      <c r="F11594" s="1">
        <v>-3.2199999999999999E-2</v>
      </c>
      <c r="G11594">
        <v>2158</v>
      </c>
    </row>
    <row r="11595" spans="1:7">
      <c r="A11595" t="s">
        <v>11600</v>
      </c>
      <c r="B11595">
        <v>0.97399999999999998</v>
      </c>
      <c r="C11595">
        <v>0.53409859999999998</v>
      </c>
      <c r="D11595">
        <v>0.63287210000000005</v>
      </c>
      <c r="E11595">
        <v>-4.9569999999999999</v>
      </c>
      <c r="F11595" s="1">
        <v>0.107</v>
      </c>
      <c r="G11595">
        <v>149708</v>
      </c>
    </row>
    <row r="11596" spans="1:7">
      <c r="A11596" t="s">
        <v>11601</v>
      </c>
      <c r="B11596">
        <v>0.97399999999999998</v>
      </c>
      <c r="C11596">
        <v>0.53421779999999996</v>
      </c>
      <c r="D11596">
        <v>0.63268570000000002</v>
      </c>
      <c r="E11596">
        <v>-4.9569999999999999</v>
      </c>
      <c r="F11596" s="1">
        <v>3.49E-2</v>
      </c>
      <c r="G11596">
        <v>8567</v>
      </c>
    </row>
    <row r="11597" spans="1:7">
      <c r="A11597" t="s">
        <v>11602</v>
      </c>
      <c r="B11597">
        <v>0.97399999999999998</v>
      </c>
      <c r="C11597">
        <v>0.53433600000000003</v>
      </c>
      <c r="D11597">
        <v>0.63250099999999998</v>
      </c>
      <c r="E11597">
        <v>-4.9569999999999999</v>
      </c>
      <c r="F11597" s="1">
        <v>9.4600000000000004E-2</v>
      </c>
      <c r="G11597">
        <v>10128</v>
      </c>
    </row>
    <row r="11598" spans="1:7">
      <c r="A11598" t="s">
        <v>11603</v>
      </c>
      <c r="B11598">
        <v>0.97399999999999998</v>
      </c>
      <c r="C11598">
        <v>0.53434340000000002</v>
      </c>
      <c r="D11598">
        <v>-0.63248939999999998</v>
      </c>
      <c r="E11598">
        <v>-4.9569999999999999</v>
      </c>
      <c r="F11598" s="1">
        <v>-0.10100000000000001</v>
      </c>
      <c r="G11598">
        <v>36</v>
      </c>
    </row>
    <row r="11599" spans="1:7">
      <c r="A11599" t="s">
        <v>11604</v>
      </c>
      <c r="B11599">
        <v>0.97399999999999998</v>
      </c>
      <c r="C11599">
        <v>0.53436779999999995</v>
      </c>
      <c r="D11599">
        <v>0.6324514</v>
      </c>
      <c r="E11599">
        <v>-4.9569999999999999</v>
      </c>
      <c r="F11599" s="1">
        <v>9.0700000000000003E-2</v>
      </c>
      <c r="G11599">
        <v>121053</v>
      </c>
    </row>
    <row r="11600" spans="1:7">
      <c r="A11600" t="s">
        <v>11605</v>
      </c>
      <c r="B11600">
        <v>0.97399999999999998</v>
      </c>
      <c r="C11600">
        <v>0.53442009999999995</v>
      </c>
      <c r="D11600">
        <v>0.63236950000000003</v>
      </c>
      <c r="E11600">
        <v>-4.9569999999999999</v>
      </c>
      <c r="F11600" s="1">
        <v>3.8399999999999997E-2</v>
      </c>
      <c r="G11600">
        <v>10841</v>
      </c>
    </row>
    <row r="11601" spans="1:7">
      <c r="A11601" t="s">
        <v>11606</v>
      </c>
      <c r="B11601">
        <v>0.97399999999999998</v>
      </c>
      <c r="C11601">
        <v>0.53442190000000001</v>
      </c>
      <c r="D11601">
        <v>-0.63236669999999995</v>
      </c>
      <c r="E11601">
        <v>-4.9569999999999999</v>
      </c>
      <c r="F11601" s="1">
        <v>-0.18099999999999999</v>
      </c>
      <c r="G11601">
        <v>4131</v>
      </c>
    </row>
    <row r="11602" spans="1:7">
      <c r="A11602" t="s">
        <v>11607</v>
      </c>
      <c r="B11602">
        <v>0.97399999999999998</v>
      </c>
      <c r="C11602">
        <v>0.53452350000000004</v>
      </c>
      <c r="D11602">
        <v>0.63220799999999999</v>
      </c>
      <c r="E11602">
        <v>-4.9569999999999999</v>
      </c>
      <c r="F11602" s="1">
        <v>3.7400000000000003E-2</v>
      </c>
      <c r="G11602">
        <v>3834</v>
      </c>
    </row>
    <row r="11603" spans="1:7">
      <c r="A11603" t="s">
        <v>11608</v>
      </c>
      <c r="B11603">
        <v>0.97399999999999998</v>
      </c>
      <c r="C11603">
        <v>0.53453419999999996</v>
      </c>
      <c r="D11603">
        <v>-0.63219130000000001</v>
      </c>
      <c r="E11603">
        <v>-4.9569999999999999</v>
      </c>
      <c r="F11603" s="1">
        <v>-3.2099999999999997E-2</v>
      </c>
      <c r="G11603">
        <v>149837</v>
      </c>
    </row>
    <row r="11604" spans="1:7">
      <c r="A11604" t="s">
        <v>11609</v>
      </c>
      <c r="B11604">
        <v>0.97399999999999998</v>
      </c>
      <c r="C11604">
        <v>0.53454239999999997</v>
      </c>
      <c r="D11604">
        <v>0.63217849999999998</v>
      </c>
      <c r="E11604">
        <v>-4.9569999999999999</v>
      </c>
      <c r="F11604" s="1">
        <v>9.7000000000000003E-2</v>
      </c>
      <c r="G11604">
        <v>55270</v>
      </c>
    </row>
    <row r="11605" spans="1:7">
      <c r="A11605" t="s">
        <v>11610</v>
      </c>
      <c r="B11605">
        <v>0.97399999999999998</v>
      </c>
      <c r="C11605">
        <v>0.53457449999999995</v>
      </c>
      <c r="D11605">
        <v>0.63212829999999998</v>
      </c>
      <c r="E11605">
        <v>-4.9569999999999999</v>
      </c>
      <c r="F11605" s="1">
        <v>8.6499999999999994E-2</v>
      </c>
      <c r="G11605">
        <v>372</v>
      </c>
    </row>
    <row r="11606" spans="1:7">
      <c r="A11606" t="s">
        <v>11611</v>
      </c>
      <c r="B11606">
        <v>0.97399999999999998</v>
      </c>
      <c r="C11606">
        <v>0.53459889999999999</v>
      </c>
      <c r="D11606">
        <v>0.63209020000000005</v>
      </c>
      <c r="E11606">
        <v>-4.9569999999999999</v>
      </c>
      <c r="F11606" s="1">
        <v>3.5299999999999998E-2</v>
      </c>
      <c r="G11606">
        <v>3718</v>
      </c>
    </row>
    <row r="11607" spans="1:7">
      <c r="A11607" t="s">
        <v>11612</v>
      </c>
      <c r="B11607">
        <v>0.97399999999999998</v>
      </c>
      <c r="C11607">
        <v>0.53461510000000001</v>
      </c>
      <c r="D11607">
        <v>-0.63206490000000004</v>
      </c>
      <c r="E11607">
        <v>-4.9569999999999999</v>
      </c>
      <c r="F11607" s="1">
        <v>-4.6800000000000001E-2</v>
      </c>
      <c r="G11607">
        <v>152330</v>
      </c>
    </row>
    <row r="11608" spans="1:7">
      <c r="A11608" t="s">
        <v>11613</v>
      </c>
      <c r="B11608">
        <v>0.97399999999999998</v>
      </c>
      <c r="C11608">
        <v>0.53470569999999995</v>
      </c>
      <c r="D11608">
        <v>-0.63192329999999997</v>
      </c>
      <c r="E11608">
        <v>-4.9569999999999999</v>
      </c>
      <c r="F11608" s="1">
        <v>-4.5400000000000003E-2</v>
      </c>
      <c r="G11608">
        <v>80335</v>
      </c>
    </row>
    <row r="11609" spans="1:7">
      <c r="A11609" t="s">
        <v>11614</v>
      </c>
      <c r="B11609">
        <v>0.97399999999999998</v>
      </c>
      <c r="C11609">
        <v>0.53472399999999998</v>
      </c>
      <c r="D11609">
        <v>-0.63189470000000003</v>
      </c>
      <c r="E11609">
        <v>-4.9580000000000002</v>
      </c>
      <c r="F11609" s="1">
        <v>-3.7100000000000001E-2</v>
      </c>
      <c r="G11609">
        <v>123283</v>
      </c>
    </row>
    <row r="11610" spans="1:7">
      <c r="A11610" t="s">
        <v>11615</v>
      </c>
      <c r="B11610">
        <v>0.97399999999999998</v>
      </c>
      <c r="C11610">
        <v>0.53474880000000002</v>
      </c>
      <c r="D11610">
        <v>-0.63185590000000003</v>
      </c>
      <c r="E11610">
        <v>-4.9580000000000002</v>
      </c>
      <c r="F11610" s="1">
        <v>-9.7199999999999995E-2</v>
      </c>
      <c r="G11610">
        <v>1846</v>
      </c>
    </row>
    <row r="11611" spans="1:7">
      <c r="A11611" t="s">
        <v>11616</v>
      </c>
      <c r="B11611">
        <v>0.97399999999999998</v>
      </c>
      <c r="C11611">
        <v>0.53483800000000004</v>
      </c>
      <c r="D11611">
        <v>-0.63171659999999996</v>
      </c>
      <c r="E11611">
        <v>-4.9580000000000002</v>
      </c>
      <c r="F11611" s="1">
        <v>-5.7299999999999997E-2</v>
      </c>
      <c r="G11611">
        <v>84869</v>
      </c>
    </row>
    <row r="11612" spans="1:7">
      <c r="A11612" t="s">
        <v>11617</v>
      </c>
      <c r="B11612">
        <v>0.97399999999999998</v>
      </c>
      <c r="C11612">
        <v>0.53488159999999996</v>
      </c>
      <c r="D11612">
        <v>0.63164849999999995</v>
      </c>
      <c r="E11612">
        <v>-4.9580000000000002</v>
      </c>
      <c r="F11612" s="1">
        <v>0.152</v>
      </c>
      <c r="G11612">
        <v>6283</v>
      </c>
    </row>
    <row r="11613" spans="1:7">
      <c r="A11613" t="s">
        <v>11618</v>
      </c>
      <c r="B11613">
        <v>0.97399999999999998</v>
      </c>
      <c r="C11613">
        <v>0.53494730000000001</v>
      </c>
      <c r="D11613">
        <v>0.63154589999999999</v>
      </c>
      <c r="E11613">
        <v>-4.9580000000000002</v>
      </c>
      <c r="F11613" s="1">
        <v>3.9E-2</v>
      </c>
      <c r="G11613">
        <v>161394</v>
      </c>
    </row>
    <row r="11614" spans="1:7">
      <c r="A11614" t="s">
        <v>11619</v>
      </c>
      <c r="B11614">
        <v>0.97399999999999998</v>
      </c>
      <c r="C11614">
        <v>0.53495420000000005</v>
      </c>
      <c r="D11614">
        <v>0.63153510000000002</v>
      </c>
      <c r="E11614">
        <v>-4.9580000000000002</v>
      </c>
      <c r="F11614" s="1">
        <v>3.5299999999999998E-2</v>
      </c>
      <c r="G11614">
        <v>79931</v>
      </c>
    </row>
    <row r="11615" spans="1:7">
      <c r="A11615" t="s">
        <v>11620</v>
      </c>
      <c r="B11615">
        <v>0.97399999999999998</v>
      </c>
      <c r="C11615">
        <v>0.5350779</v>
      </c>
      <c r="D11615">
        <v>0.63134190000000001</v>
      </c>
      <c r="E11615">
        <v>-4.9580000000000002</v>
      </c>
      <c r="F11615" s="1">
        <v>4.4900000000000002E-2</v>
      </c>
      <c r="G11615">
        <v>51013</v>
      </c>
    </row>
    <row r="11616" spans="1:7">
      <c r="A11616" t="s">
        <v>11621</v>
      </c>
      <c r="B11616">
        <v>0.97399999999999998</v>
      </c>
      <c r="C11616">
        <v>0.53512400000000004</v>
      </c>
      <c r="D11616">
        <v>0.63127</v>
      </c>
      <c r="E11616">
        <v>-4.9580000000000002</v>
      </c>
      <c r="F11616" s="1">
        <v>4.8800000000000003E-2</v>
      </c>
      <c r="G11616">
        <v>5802</v>
      </c>
    </row>
    <row r="11617" spans="1:7">
      <c r="A11617" t="s">
        <v>11622</v>
      </c>
      <c r="B11617">
        <v>0.97399999999999998</v>
      </c>
      <c r="C11617">
        <v>0.53517049999999999</v>
      </c>
      <c r="D11617">
        <v>0.63119740000000002</v>
      </c>
      <c r="E11617">
        <v>-4.9580000000000002</v>
      </c>
      <c r="F11617" s="1">
        <v>2.8799999999999999E-2</v>
      </c>
      <c r="G11617">
        <v>132884</v>
      </c>
    </row>
    <row r="11618" spans="1:7">
      <c r="A11618" t="s">
        <v>11623</v>
      </c>
      <c r="B11618">
        <v>0.97399999999999998</v>
      </c>
      <c r="C11618">
        <v>0.53522380000000003</v>
      </c>
      <c r="D11618">
        <v>0.63111410000000001</v>
      </c>
      <c r="E11618">
        <v>-4.9580000000000002</v>
      </c>
      <c r="F11618" s="1">
        <v>4.0399999999999998E-2</v>
      </c>
      <c r="G11618">
        <v>643236</v>
      </c>
    </row>
    <row r="11619" spans="1:7">
      <c r="A11619" t="s">
        <v>11624</v>
      </c>
      <c r="B11619">
        <v>0.97399999999999998</v>
      </c>
      <c r="C11619">
        <v>0.53527440000000004</v>
      </c>
      <c r="D11619">
        <v>-0.63103500000000001</v>
      </c>
      <c r="E11619">
        <v>-4.9580000000000002</v>
      </c>
      <c r="F11619" s="1">
        <v>-4.41E-2</v>
      </c>
      <c r="G11619">
        <v>814</v>
      </c>
    </row>
    <row r="11620" spans="1:7">
      <c r="A11620" t="s">
        <v>11625</v>
      </c>
      <c r="B11620">
        <v>0.97399999999999998</v>
      </c>
      <c r="C11620">
        <v>0.53531580000000001</v>
      </c>
      <c r="D11620">
        <v>-0.63097040000000004</v>
      </c>
      <c r="E11620">
        <v>-4.9580000000000002</v>
      </c>
      <c r="F11620" s="1">
        <v>-3.85E-2</v>
      </c>
      <c r="G11620">
        <v>4803</v>
      </c>
    </row>
    <row r="11621" spans="1:7">
      <c r="A11621" t="s">
        <v>11626</v>
      </c>
      <c r="B11621">
        <v>0.97399999999999998</v>
      </c>
      <c r="C11621">
        <v>0.53535619999999995</v>
      </c>
      <c r="D11621">
        <v>0.63090729999999995</v>
      </c>
      <c r="E11621">
        <v>-4.9580000000000002</v>
      </c>
      <c r="F11621" s="1">
        <v>5.9700000000000003E-2</v>
      </c>
      <c r="G11621">
        <v>284293</v>
      </c>
    </row>
    <row r="11622" spans="1:7">
      <c r="A11622" t="s">
        <v>11627</v>
      </c>
      <c r="B11622">
        <v>0.97399999999999998</v>
      </c>
      <c r="C11622">
        <v>0.53536839999999997</v>
      </c>
      <c r="D11622">
        <v>0.63088829999999996</v>
      </c>
      <c r="E11622">
        <v>-4.9580000000000002</v>
      </c>
      <c r="F11622" s="1">
        <v>3.9600000000000003E-2</v>
      </c>
      <c r="G11622">
        <v>9356</v>
      </c>
    </row>
    <row r="11623" spans="1:7">
      <c r="A11623" t="s">
        <v>11628</v>
      </c>
      <c r="B11623">
        <v>0.97399999999999998</v>
      </c>
      <c r="C11623">
        <v>0.53547820000000002</v>
      </c>
      <c r="D11623">
        <v>0.63071690000000002</v>
      </c>
      <c r="E11623">
        <v>-4.9580000000000002</v>
      </c>
      <c r="F11623" s="1">
        <v>0.114</v>
      </c>
      <c r="G11623">
        <v>440068</v>
      </c>
    </row>
    <row r="11624" spans="1:7">
      <c r="A11624" t="s">
        <v>11629</v>
      </c>
      <c r="B11624">
        <v>0.97399999999999998</v>
      </c>
      <c r="C11624">
        <v>0.53555399999999997</v>
      </c>
      <c r="D11624">
        <v>-0.63059849999999995</v>
      </c>
      <c r="E11624">
        <v>-4.9580000000000002</v>
      </c>
      <c r="F11624" s="1">
        <v>-0.123</v>
      </c>
      <c r="G11624">
        <v>25932</v>
      </c>
    </row>
    <row r="11625" spans="1:7">
      <c r="A11625" t="s">
        <v>11630</v>
      </c>
      <c r="B11625">
        <v>0.97399999999999998</v>
      </c>
      <c r="C11625">
        <v>0.53556190000000004</v>
      </c>
      <c r="D11625">
        <v>-0.63058630000000004</v>
      </c>
      <c r="E11625">
        <v>-4.9580000000000002</v>
      </c>
      <c r="F11625" s="1">
        <v>-0.111</v>
      </c>
      <c r="G11625">
        <v>27250</v>
      </c>
    </row>
    <row r="11626" spans="1:7">
      <c r="A11626" t="s">
        <v>11631</v>
      </c>
      <c r="B11626">
        <v>0.97399999999999998</v>
      </c>
      <c r="C11626">
        <v>0.53556459999999995</v>
      </c>
      <c r="D11626">
        <v>-0.63058190000000003</v>
      </c>
      <c r="E11626">
        <v>-4.9580000000000002</v>
      </c>
      <c r="F11626" s="1">
        <v>-2.9499999999999998E-2</v>
      </c>
      <c r="G11626">
        <v>326624</v>
      </c>
    </row>
    <row r="11627" spans="1:7">
      <c r="A11627" t="s">
        <v>11632</v>
      </c>
      <c r="B11627">
        <v>0.97399999999999998</v>
      </c>
      <c r="C11627">
        <v>0.53558879999999998</v>
      </c>
      <c r="D11627">
        <v>-0.63054429999999995</v>
      </c>
      <c r="E11627">
        <v>-4.9580000000000002</v>
      </c>
      <c r="F11627" s="1">
        <v>-3.56E-2</v>
      </c>
      <c r="G11627">
        <v>3090</v>
      </c>
    </row>
    <row r="11628" spans="1:7">
      <c r="A11628" t="s">
        <v>11633</v>
      </c>
      <c r="B11628">
        <v>0.97399999999999998</v>
      </c>
      <c r="C11628">
        <v>0.53565399999999996</v>
      </c>
      <c r="D11628">
        <v>0.63044239999999996</v>
      </c>
      <c r="E11628">
        <v>-4.9580000000000002</v>
      </c>
      <c r="F11628" s="1">
        <v>4.1799999999999997E-2</v>
      </c>
      <c r="G11628">
        <v>10380</v>
      </c>
    </row>
    <row r="11629" spans="1:7">
      <c r="A11629" t="s">
        <v>11634</v>
      </c>
      <c r="B11629">
        <v>0.97399999999999998</v>
      </c>
      <c r="C11629">
        <v>0.5356552</v>
      </c>
      <c r="D11629">
        <v>0.63044060000000002</v>
      </c>
      <c r="E11629">
        <v>-4.9580000000000002</v>
      </c>
      <c r="F11629" s="1">
        <v>0.125</v>
      </c>
      <c r="G11629">
        <v>79603</v>
      </c>
    </row>
    <row r="11630" spans="1:7">
      <c r="A11630" t="s">
        <v>11635</v>
      </c>
      <c r="B11630">
        <v>0.97399999999999998</v>
      </c>
      <c r="C11630">
        <v>0.53568700000000002</v>
      </c>
      <c r="D11630">
        <v>-0.63039100000000003</v>
      </c>
      <c r="E11630">
        <v>-4.9580000000000002</v>
      </c>
      <c r="F11630" s="1">
        <v>-0.11</v>
      </c>
      <c r="G11630">
        <v>5178</v>
      </c>
    </row>
    <row r="11631" spans="1:7">
      <c r="A11631" t="s">
        <v>11636</v>
      </c>
      <c r="B11631">
        <v>0.97399999999999998</v>
      </c>
      <c r="C11631">
        <v>0.53576219999999997</v>
      </c>
      <c r="D11631">
        <v>0.63027350000000004</v>
      </c>
      <c r="E11631">
        <v>-4.9580000000000002</v>
      </c>
      <c r="F11631" s="1">
        <v>7.2300000000000003E-2</v>
      </c>
      <c r="G11631">
        <v>6401</v>
      </c>
    </row>
    <row r="11632" spans="1:7">
      <c r="A11632" t="s">
        <v>11637</v>
      </c>
      <c r="B11632">
        <v>0.97399999999999998</v>
      </c>
      <c r="C11632">
        <v>0.53580640000000002</v>
      </c>
      <c r="D11632">
        <v>-0.6302046</v>
      </c>
      <c r="E11632">
        <v>-4.9580000000000002</v>
      </c>
      <c r="F11632" s="1">
        <v>-5.6300000000000003E-2</v>
      </c>
      <c r="G11632">
        <v>84532</v>
      </c>
    </row>
    <row r="11633" spans="1:7">
      <c r="A11633" t="s">
        <v>11638</v>
      </c>
      <c r="B11633">
        <v>0.97399999999999998</v>
      </c>
      <c r="C11633">
        <v>0.53580879999999997</v>
      </c>
      <c r="D11633">
        <v>0.63020089999999995</v>
      </c>
      <c r="E11633">
        <v>-4.9580000000000002</v>
      </c>
      <c r="F11633" s="1">
        <v>7.9799999999999996E-2</v>
      </c>
      <c r="G11633">
        <v>4067</v>
      </c>
    </row>
    <row r="11634" spans="1:7">
      <c r="A11634" t="s">
        <v>11639</v>
      </c>
      <c r="B11634">
        <v>0.97399999999999998</v>
      </c>
      <c r="C11634">
        <v>0.53591929999999999</v>
      </c>
      <c r="D11634">
        <v>-0.63002849999999999</v>
      </c>
      <c r="E11634">
        <v>-4.9580000000000002</v>
      </c>
      <c r="F11634" s="1">
        <v>-4.1000000000000002E-2</v>
      </c>
      <c r="G11634">
        <v>4107</v>
      </c>
    </row>
    <row r="11635" spans="1:7">
      <c r="A11635" t="s">
        <v>11640</v>
      </c>
      <c r="B11635">
        <v>0.97399999999999998</v>
      </c>
      <c r="C11635">
        <v>0.53596049999999995</v>
      </c>
      <c r="D11635">
        <v>0.62996419999999997</v>
      </c>
      <c r="E11635">
        <v>-4.9580000000000002</v>
      </c>
      <c r="F11635" s="1">
        <v>3.4599999999999999E-2</v>
      </c>
      <c r="G11635">
        <v>56145</v>
      </c>
    </row>
    <row r="11636" spans="1:7">
      <c r="A11636" t="s">
        <v>11641</v>
      </c>
      <c r="B11636">
        <v>0.97399999999999998</v>
      </c>
      <c r="C11636">
        <v>0.53597729999999999</v>
      </c>
      <c r="D11636">
        <v>0.62993790000000005</v>
      </c>
      <c r="E11636">
        <v>-4.9580000000000002</v>
      </c>
      <c r="F11636" s="1">
        <v>4.19E-2</v>
      </c>
      <c r="G11636">
        <v>2248</v>
      </c>
    </row>
    <row r="11637" spans="1:7">
      <c r="A11637" t="s">
        <v>11642</v>
      </c>
      <c r="B11637">
        <v>0.97399999999999998</v>
      </c>
      <c r="C11637">
        <v>0.53600219999999998</v>
      </c>
      <c r="D11637">
        <v>0.62989899999999999</v>
      </c>
      <c r="E11637">
        <v>-4.9580000000000002</v>
      </c>
      <c r="F11637" s="1">
        <v>3.5099999999999999E-2</v>
      </c>
      <c r="G11637">
        <v>7543</v>
      </c>
    </row>
    <row r="11638" spans="1:7">
      <c r="A11638" t="s">
        <v>11643</v>
      </c>
      <c r="B11638">
        <v>0.97399999999999998</v>
      </c>
      <c r="C11638">
        <v>0.5360258</v>
      </c>
      <c r="D11638">
        <v>-0.62986229999999999</v>
      </c>
      <c r="E11638">
        <v>-4.9580000000000002</v>
      </c>
      <c r="F11638" s="1">
        <v>-3.6600000000000001E-2</v>
      </c>
      <c r="G11638">
        <v>10026</v>
      </c>
    </row>
    <row r="11639" spans="1:7">
      <c r="A11639" t="s">
        <v>11644</v>
      </c>
      <c r="B11639">
        <v>0.97399999999999998</v>
      </c>
      <c r="C11639">
        <v>0.53604949999999996</v>
      </c>
      <c r="D11639">
        <v>-0.62982519999999997</v>
      </c>
      <c r="E11639">
        <v>-4.9580000000000002</v>
      </c>
      <c r="F11639" s="1">
        <v>-3.56E-2</v>
      </c>
      <c r="G11639">
        <v>170082</v>
      </c>
    </row>
    <row r="11640" spans="1:7">
      <c r="A11640" t="s">
        <v>11645</v>
      </c>
      <c r="B11640">
        <v>0.97399999999999998</v>
      </c>
      <c r="C11640">
        <v>0.53608990000000001</v>
      </c>
      <c r="D11640">
        <v>-0.62976220000000005</v>
      </c>
      <c r="E11640">
        <v>-4.9580000000000002</v>
      </c>
      <c r="F11640" s="1">
        <v>-3.9800000000000002E-2</v>
      </c>
      <c r="G11640">
        <v>26985</v>
      </c>
    </row>
    <row r="11641" spans="1:7">
      <c r="A11641" t="s">
        <v>11646</v>
      </c>
      <c r="B11641">
        <v>0.97399999999999998</v>
      </c>
      <c r="C11641">
        <v>0.53620380000000001</v>
      </c>
      <c r="D11641">
        <v>0.62958460000000005</v>
      </c>
      <c r="E11641">
        <v>-4.9580000000000002</v>
      </c>
      <c r="F11641" s="1">
        <v>4.4200000000000003E-2</v>
      </c>
      <c r="G11641">
        <v>6598</v>
      </c>
    </row>
    <row r="11642" spans="1:7">
      <c r="A11642" t="s">
        <v>11647</v>
      </c>
      <c r="B11642">
        <v>0.97399999999999998</v>
      </c>
      <c r="C11642">
        <v>0.53620979999999996</v>
      </c>
      <c r="D11642">
        <v>0.6295752</v>
      </c>
      <c r="E11642">
        <v>-4.9580000000000002</v>
      </c>
      <c r="F11642" s="1">
        <v>0.13700000000000001</v>
      </c>
      <c r="G11642">
        <v>729608</v>
      </c>
    </row>
    <row r="11643" spans="1:7">
      <c r="A11643" t="s">
        <v>11648</v>
      </c>
      <c r="B11643">
        <v>0.97399999999999998</v>
      </c>
      <c r="C11643">
        <v>0.53625809999999996</v>
      </c>
      <c r="D11643">
        <v>-0.6294999</v>
      </c>
      <c r="E11643">
        <v>-4.9580000000000002</v>
      </c>
      <c r="F11643" s="1">
        <v>-0.38800000000000001</v>
      </c>
      <c r="G11643">
        <v>246126</v>
      </c>
    </row>
    <row r="11644" spans="1:7">
      <c r="A11644" t="s">
        <v>11649</v>
      </c>
      <c r="B11644">
        <v>0.97399999999999998</v>
      </c>
      <c r="C11644">
        <v>0.53627159999999996</v>
      </c>
      <c r="D11644">
        <v>0.6294788</v>
      </c>
      <c r="E11644">
        <v>-4.9580000000000002</v>
      </c>
      <c r="F11644" s="1">
        <v>7.7399999999999997E-2</v>
      </c>
      <c r="G11644">
        <v>51260</v>
      </c>
    </row>
    <row r="11645" spans="1:7">
      <c r="A11645" t="s">
        <v>11650</v>
      </c>
      <c r="B11645">
        <v>0.97399999999999998</v>
      </c>
      <c r="C11645">
        <v>0.53627720000000001</v>
      </c>
      <c r="D11645">
        <v>0.62947010000000003</v>
      </c>
      <c r="E11645">
        <v>-4.9580000000000002</v>
      </c>
      <c r="F11645" s="1">
        <v>6.8000000000000005E-2</v>
      </c>
      <c r="G11645">
        <v>55505</v>
      </c>
    </row>
    <row r="11646" spans="1:7">
      <c r="A11646" t="s">
        <v>11651</v>
      </c>
      <c r="B11646">
        <v>0.97399999999999998</v>
      </c>
      <c r="C11646">
        <v>0.53627769999999997</v>
      </c>
      <c r="D11646">
        <v>0.62946919999999995</v>
      </c>
      <c r="E11646">
        <v>-4.9580000000000002</v>
      </c>
      <c r="F11646" s="1">
        <v>3.5000000000000003E-2</v>
      </c>
      <c r="G11646">
        <v>89884</v>
      </c>
    </row>
    <row r="11647" spans="1:7">
      <c r="A11647" t="s">
        <v>11652</v>
      </c>
      <c r="B11647">
        <v>0.97399999999999998</v>
      </c>
      <c r="C11647">
        <v>0.53631660000000003</v>
      </c>
      <c r="D11647">
        <v>-0.62940859999999998</v>
      </c>
      <c r="E11647">
        <v>-4.9589999999999996</v>
      </c>
      <c r="F11647" s="1">
        <v>-4.6600000000000003E-2</v>
      </c>
      <c r="G11647">
        <v>954</v>
      </c>
    </row>
    <row r="11648" spans="1:7">
      <c r="A11648" t="s">
        <v>11653</v>
      </c>
      <c r="B11648">
        <v>0.97399999999999998</v>
      </c>
      <c r="C11648">
        <v>0.53634280000000001</v>
      </c>
      <c r="D11648">
        <v>-0.62936769999999997</v>
      </c>
      <c r="E11648">
        <v>-4.9589999999999996</v>
      </c>
      <c r="F11648" s="1">
        <v>-4.5199999999999997E-2</v>
      </c>
      <c r="G11648">
        <v>200634</v>
      </c>
    </row>
    <row r="11649" spans="1:7">
      <c r="A11649" t="s">
        <v>11654</v>
      </c>
      <c r="B11649">
        <v>0.97399999999999998</v>
      </c>
      <c r="C11649">
        <v>0.53637650000000003</v>
      </c>
      <c r="D11649">
        <v>-0.62931519999999996</v>
      </c>
      <c r="E11649">
        <v>-4.9589999999999996</v>
      </c>
      <c r="F11649" s="1">
        <v>-6.2600000000000003E-2</v>
      </c>
      <c r="G11649">
        <v>1183</v>
      </c>
    </row>
    <row r="11650" spans="1:7">
      <c r="A11650" t="s">
        <v>11655</v>
      </c>
      <c r="B11650">
        <v>0.97399999999999998</v>
      </c>
      <c r="C11650">
        <v>0.53639159999999997</v>
      </c>
      <c r="D11650">
        <v>0.62929170000000001</v>
      </c>
      <c r="E11650">
        <v>-4.9589999999999996</v>
      </c>
      <c r="F11650" s="1">
        <v>3.3799999999999997E-2</v>
      </c>
      <c r="G11650">
        <v>440533</v>
      </c>
    </row>
    <row r="11651" spans="1:7">
      <c r="A11651" t="s">
        <v>11656</v>
      </c>
      <c r="B11651">
        <v>0.97399999999999998</v>
      </c>
      <c r="C11651">
        <v>0.53643249999999998</v>
      </c>
      <c r="D11651">
        <v>0.62922789999999995</v>
      </c>
      <c r="E11651">
        <v>-4.9589999999999996</v>
      </c>
      <c r="F11651" s="1">
        <v>3.7600000000000001E-2</v>
      </c>
      <c r="G11651">
        <v>390354</v>
      </c>
    </row>
    <row r="11652" spans="1:7">
      <c r="A11652" t="s">
        <v>11657</v>
      </c>
      <c r="B11652">
        <v>0.97399999999999998</v>
      </c>
      <c r="C11652">
        <v>0.53664250000000002</v>
      </c>
      <c r="D11652">
        <v>0.62890040000000003</v>
      </c>
      <c r="E11652">
        <v>-4.9589999999999996</v>
      </c>
      <c r="F11652" s="1">
        <v>4.2700000000000002E-2</v>
      </c>
      <c r="G11652">
        <v>3603</v>
      </c>
    </row>
    <row r="11653" spans="1:7">
      <c r="A11653" t="s">
        <v>11658</v>
      </c>
      <c r="B11653">
        <v>0.97399999999999998</v>
      </c>
      <c r="C11653">
        <v>0.53668229999999995</v>
      </c>
      <c r="D11653">
        <v>-0.62883829999999996</v>
      </c>
      <c r="E11653">
        <v>-4.9589999999999996</v>
      </c>
      <c r="F11653" s="1">
        <v>-6.4199999999999993E-2</v>
      </c>
      <c r="G11653">
        <v>23780</v>
      </c>
    </row>
    <row r="11654" spans="1:7">
      <c r="A11654" t="s">
        <v>11659</v>
      </c>
      <c r="B11654">
        <v>0.97399999999999998</v>
      </c>
      <c r="C11654">
        <v>0.53673939999999998</v>
      </c>
      <c r="D11654">
        <v>0.62874929999999996</v>
      </c>
      <c r="E11654">
        <v>-4.9589999999999996</v>
      </c>
      <c r="F11654" s="1">
        <v>0.14899999999999999</v>
      </c>
      <c r="G11654">
        <v>25957</v>
      </c>
    </row>
    <row r="11655" spans="1:7">
      <c r="A11655" t="s">
        <v>11660</v>
      </c>
      <c r="B11655">
        <v>0.97399999999999998</v>
      </c>
      <c r="C11655">
        <v>0.5367944</v>
      </c>
      <c r="D11655">
        <v>-0.62866350000000004</v>
      </c>
      <c r="E11655">
        <v>-4.9589999999999996</v>
      </c>
      <c r="F11655" s="1">
        <v>-0.151</v>
      </c>
      <c r="G11655">
        <v>581</v>
      </c>
    </row>
    <row r="11656" spans="1:7">
      <c r="A11656" t="s">
        <v>11661</v>
      </c>
      <c r="B11656">
        <v>0.97399999999999998</v>
      </c>
      <c r="C11656">
        <v>0.53685070000000001</v>
      </c>
      <c r="D11656">
        <v>0.62857569999999996</v>
      </c>
      <c r="E11656">
        <v>-4.9589999999999996</v>
      </c>
      <c r="F11656" s="1">
        <v>8.2799999999999999E-2</v>
      </c>
      <c r="G11656">
        <v>5411</v>
      </c>
    </row>
    <row r="11657" spans="1:7">
      <c r="A11657" t="s">
        <v>11662</v>
      </c>
      <c r="B11657">
        <v>0.97399999999999998</v>
      </c>
      <c r="C11657">
        <v>0.53685110000000003</v>
      </c>
      <c r="D11657">
        <v>-0.62857510000000005</v>
      </c>
      <c r="E11657">
        <v>-4.9589999999999996</v>
      </c>
      <c r="F11657" s="1">
        <v>-0.13900000000000001</v>
      </c>
      <c r="G11657">
        <v>8618</v>
      </c>
    </row>
    <row r="11658" spans="1:7">
      <c r="A11658" t="s">
        <v>11663</v>
      </c>
      <c r="B11658">
        <v>0.97399999999999998</v>
      </c>
      <c r="C11658">
        <v>0.53685799999999995</v>
      </c>
      <c r="D11658">
        <v>0.62856429999999996</v>
      </c>
      <c r="E11658">
        <v>-4.9589999999999996</v>
      </c>
      <c r="F11658" s="1">
        <v>0.16200000000000001</v>
      </c>
      <c r="G11658">
        <v>643414</v>
      </c>
    </row>
    <row r="11659" spans="1:7">
      <c r="A11659" t="s">
        <v>11664</v>
      </c>
      <c r="B11659">
        <v>0.97399999999999998</v>
      </c>
      <c r="C11659">
        <v>0.53695859999999995</v>
      </c>
      <c r="D11659">
        <v>0.62840750000000001</v>
      </c>
      <c r="E11659">
        <v>-4.9589999999999996</v>
      </c>
      <c r="F11659" s="1">
        <v>7.5999999999999998E-2</v>
      </c>
      <c r="G11659">
        <v>92017</v>
      </c>
    </row>
    <row r="11660" spans="1:7">
      <c r="A11660" t="s">
        <v>11665</v>
      </c>
      <c r="B11660">
        <v>0.97399999999999998</v>
      </c>
      <c r="C11660">
        <v>0.53704779999999996</v>
      </c>
      <c r="D11660">
        <v>-0.62826839999999995</v>
      </c>
      <c r="E11660">
        <v>-4.9589999999999996</v>
      </c>
      <c r="F11660" s="1">
        <v>-4.0899999999999999E-2</v>
      </c>
      <c r="G11660">
        <v>2848</v>
      </c>
    </row>
    <row r="11661" spans="1:7">
      <c r="A11661" t="s">
        <v>11666</v>
      </c>
      <c r="B11661">
        <v>0.97399999999999998</v>
      </c>
      <c r="C11661">
        <v>0.53708549999999999</v>
      </c>
      <c r="D11661">
        <v>0.62820980000000004</v>
      </c>
      <c r="E11661">
        <v>-4.9589999999999996</v>
      </c>
      <c r="F11661" s="1">
        <v>3.7999999999999999E-2</v>
      </c>
      <c r="G11661">
        <v>83894</v>
      </c>
    </row>
    <row r="11662" spans="1:7">
      <c r="A11662" t="s">
        <v>11667</v>
      </c>
      <c r="B11662">
        <v>0.97399999999999998</v>
      </c>
      <c r="C11662">
        <v>0.53713940000000004</v>
      </c>
      <c r="D11662">
        <v>0.62812570000000001</v>
      </c>
      <c r="E11662">
        <v>-4.9589999999999996</v>
      </c>
      <c r="F11662" s="1">
        <v>0.10100000000000001</v>
      </c>
      <c r="G11662">
        <v>10915</v>
      </c>
    </row>
    <row r="11663" spans="1:7">
      <c r="A11663" t="s">
        <v>11668</v>
      </c>
      <c r="B11663">
        <v>0.97399999999999998</v>
      </c>
      <c r="C11663">
        <v>0.53715570000000001</v>
      </c>
      <c r="D11663">
        <v>-0.6281004</v>
      </c>
      <c r="E11663">
        <v>-4.9589999999999996</v>
      </c>
      <c r="F11663" s="1">
        <v>-0.03</v>
      </c>
      <c r="G11663">
        <v>5122</v>
      </c>
    </row>
    <row r="11664" spans="1:7">
      <c r="A11664" t="s">
        <v>11669</v>
      </c>
      <c r="B11664">
        <v>0.97399999999999998</v>
      </c>
      <c r="C11664">
        <v>0.53717760000000003</v>
      </c>
      <c r="D11664">
        <v>0.62806629999999997</v>
      </c>
      <c r="E11664">
        <v>-4.9589999999999996</v>
      </c>
      <c r="F11664" s="1">
        <v>2.7699999999999999E-2</v>
      </c>
      <c r="G11664">
        <v>100128927</v>
      </c>
    </row>
    <row r="11665" spans="1:7">
      <c r="A11665" t="s">
        <v>11670</v>
      </c>
      <c r="B11665">
        <v>0.97399999999999998</v>
      </c>
      <c r="C11665">
        <v>0.53720429999999997</v>
      </c>
      <c r="D11665">
        <v>0.62802460000000004</v>
      </c>
      <c r="E11665">
        <v>-4.9589999999999996</v>
      </c>
      <c r="F11665" s="1">
        <v>3.3300000000000003E-2</v>
      </c>
      <c r="G11665">
        <v>54785</v>
      </c>
    </row>
    <row r="11666" spans="1:7">
      <c r="A11666" t="s">
        <v>11671</v>
      </c>
      <c r="B11666">
        <v>0.97399999999999998</v>
      </c>
      <c r="C11666">
        <v>0.53723540000000003</v>
      </c>
      <c r="D11666">
        <v>0.62797610000000004</v>
      </c>
      <c r="E11666">
        <v>-4.9589999999999996</v>
      </c>
      <c r="F11666" s="1">
        <v>6.1199999999999997E-2</v>
      </c>
      <c r="G11666">
        <v>64748</v>
      </c>
    </row>
    <row r="11667" spans="1:7">
      <c r="A11667" t="s">
        <v>11672</v>
      </c>
      <c r="B11667">
        <v>0.97399999999999998</v>
      </c>
      <c r="C11667">
        <v>0.53724300000000003</v>
      </c>
      <c r="D11667">
        <v>0.62796430000000003</v>
      </c>
      <c r="E11667">
        <v>-4.9589999999999996</v>
      </c>
      <c r="F11667" s="1">
        <v>0.10299999999999999</v>
      </c>
      <c r="G11667">
        <v>8796</v>
      </c>
    </row>
    <row r="11668" spans="1:7">
      <c r="A11668" t="s">
        <v>11673</v>
      </c>
      <c r="B11668">
        <v>0.97399999999999998</v>
      </c>
      <c r="C11668">
        <v>0.5372844</v>
      </c>
      <c r="D11668">
        <v>-0.62789980000000001</v>
      </c>
      <c r="E11668">
        <v>-4.9589999999999996</v>
      </c>
      <c r="F11668" s="1">
        <v>-6.6400000000000001E-2</v>
      </c>
      <c r="G11668">
        <v>2034</v>
      </c>
    </row>
    <row r="11669" spans="1:7">
      <c r="A11669" t="s">
        <v>11674</v>
      </c>
      <c r="B11669">
        <v>0.97399999999999998</v>
      </c>
      <c r="C11669">
        <v>0.53733439999999999</v>
      </c>
      <c r="D11669">
        <v>-0.62782190000000004</v>
      </c>
      <c r="E11669">
        <v>-4.9589999999999996</v>
      </c>
      <c r="F11669" s="1">
        <v>-3.5799999999999998E-2</v>
      </c>
      <c r="G11669">
        <v>388015</v>
      </c>
    </row>
    <row r="11670" spans="1:7">
      <c r="A11670" t="s">
        <v>11675</v>
      </c>
      <c r="B11670">
        <v>0.97399999999999998</v>
      </c>
      <c r="C11670">
        <v>0.53735040000000001</v>
      </c>
      <c r="D11670">
        <v>0.62779680000000004</v>
      </c>
      <c r="E11670">
        <v>-4.9589999999999996</v>
      </c>
      <c r="F11670" s="1">
        <v>4.1000000000000002E-2</v>
      </c>
      <c r="G11670">
        <v>613227</v>
      </c>
    </row>
    <row r="11671" spans="1:7">
      <c r="A11671" t="s">
        <v>11676</v>
      </c>
      <c r="B11671">
        <v>0.97399999999999998</v>
      </c>
      <c r="C11671">
        <v>0.53736930000000005</v>
      </c>
      <c r="D11671">
        <v>0.62776739999999998</v>
      </c>
      <c r="E11671">
        <v>-4.9589999999999996</v>
      </c>
      <c r="F11671" s="1">
        <v>7.2400000000000006E-2</v>
      </c>
      <c r="G11671">
        <v>153396</v>
      </c>
    </row>
    <row r="11672" spans="1:7">
      <c r="A11672" t="s">
        <v>11677</v>
      </c>
      <c r="B11672">
        <v>0.97399999999999998</v>
      </c>
      <c r="C11672">
        <v>0.53739780000000004</v>
      </c>
      <c r="D11672">
        <v>-0.62772309999999998</v>
      </c>
      <c r="E11672">
        <v>-4.9589999999999996</v>
      </c>
      <c r="F11672" s="1">
        <v>-5.62E-2</v>
      </c>
      <c r="G11672">
        <v>9894</v>
      </c>
    </row>
    <row r="11673" spans="1:7">
      <c r="A11673" t="s">
        <v>11678</v>
      </c>
      <c r="B11673">
        <v>0.97399999999999998</v>
      </c>
      <c r="C11673">
        <v>0.537412</v>
      </c>
      <c r="D11673">
        <v>0.62770090000000001</v>
      </c>
      <c r="E11673">
        <v>-4.9589999999999996</v>
      </c>
      <c r="F11673" s="1">
        <v>4.6600000000000003E-2</v>
      </c>
      <c r="G11673">
        <v>1445</v>
      </c>
    </row>
    <row r="11674" spans="1:7">
      <c r="A11674" t="s">
        <v>11679</v>
      </c>
      <c r="B11674">
        <v>0.97399999999999998</v>
      </c>
      <c r="C11674">
        <v>0.53760140000000001</v>
      </c>
      <c r="D11674">
        <v>-0.62740589999999996</v>
      </c>
      <c r="E11674">
        <v>-4.9589999999999996</v>
      </c>
      <c r="F11674" s="1">
        <v>-0.104</v>
      </c>
      <c r="G11674">
        <v>4214</v>
      </c>
    </row>
    <row r="11675" spans="1:7">
      <c r="A11675" t="s">
        <v>11680</v>
      </c>
      <c r="B11675">
        <v>0.97399999999999998</v>
      </c>
      <c r="C11675">
        <v>0.53763490000000003</v>
      </c>
      <c r="D11675">
        <v>-0.62735370000000001</v>
      </c>
      <c r="E11675">
        <v>-4.9589999999999996</v>
      </c>
      <c r="F11675" s="1">
        <v>-2.9600000000000001E-2</v>
      </c>
      <c r="G11675">
        <v>342132</v>
      </c>
    </row>
    <row r="11676" spans="1:7">
      <c r="A11676" t="s">
        <v>11681</v>
      </c>
      <c r="B11676">
        <v>0.97399999999999998</v>
      </c>
      <c r="C11676">
        <v>0.53768300000000002</v>
      </c>
      <c r="D11676">
        <v>0.62727880000000003</v>
      </c>
      <c r="E11676">
        <v>-4.9589999999999996</v>
      </c>
      <c r="F11676" s="1">
        <v>2.9000000000000001E-2</v>
      </c>
      <c r="G11676">
        <v>58513</v>
      </c>
    </row>
    <row r="11677" spans="1:7">
      <c r="A11677" t="s">
        <v>11682</v>
      </c>
      <c r="B11677">
        <v>0.97399999999999998</v>
      </c>
      <c r="C11677">
        <v>0.53768389999999999</v>
      </c>
      <c r="D11677">
        <v>0.62727739999999998</v>
      </c>
      <c r="E11677">
        <v>-4.9589999999999996</v>
      </c>
      <c r="F11677" s="1">
        <v>0.126</v>
      </c>
      <c r="G11677">
        <v>9768</v>
      </c>
    </row>
    <row r="11678" spans="1:7">
      <c r="A11678" t="s">
        <v>11683</v>
      </c>
      <c r="B11678">
        <v>0.97399999999999998</v>
      </c>
      <c r="C11678">
        <v>0.53784509999999996</v>
      </c>
      <c r="D11678">
        <v>-0.62702630000000004</v>
      </c>
      <c r="E11678">
        <v>-4.9589999999999996</v>
      </c>
      <c r="F11678" s="1">
        <v>-5.0799999999999998E-2</v>
      </c>
      <c r="G11678">
        <v>122060</v>
      </c>
    </row>
    <row r="11679" spans="1:7">
      <c r="A11679" t="s">
        <v>11684</v>
      </c>
      <c r="B11679">
        <v>0.97399999999999998</v>
      </c>
      <c r="C11679">
        <v>0.53787839999999998</v>
      </c>
      <c r="D11679">
        <v>0.62697449999999999</v>
      </c>
      <c r="E11679">
        <v>-4.9589999999999996</v>
      </c>
      <c r="F11679" s="1">
        <v>3.4200000000000001E-2</v>
      </c>
      <c r="G11679">
        <v>100132891</v>
      </c>
    </row>
    <row r="11680" spans="1:7">
      <c r="A11680" t="s">
        <v>11685</v>
      </c>
      <c r="B11680">
        <v>0.97399999999999998</v>
      </c>
      <c r="C11680">
        <v>0.53796770000000005</v>
      </c>
      <c r="D11680">
        <v>-0.62683529999999998</v>
      </c>
      <c r="E11680">
        <v>-4.96</v>
      </c>
      <c r="F11680" s="1">
        <v>-5.2999999999999999E-2</v>
      </c>
      <c r="G11680">
        <v>2593</v>
      </c>
    </row>
    <row r="11681" spans="1:7">
      <c r="A11681" t="s">
        <v>11686</v>
      </c>
      <c r="B11681">
        <v>0.97399999999999998</v>
      </c>
      <c r="C11681">
        <v>0.53805329999999996</v>
      </c>
      <c r="D11681">
        <v>0.62670199999999998</v>
      </c>
      <c r="E11681">
        <v>-4.96</v>
      </c>
      <c r="F11681" s="1">
        <v>4.9099999999999998E-2</v>
      </c>
      <c r="G11681">
        <v>135941</v>
      </c>
    </row>
    <row r="11682" spans="1:7">
      <c r="A11682" t="s">
        <v>11687</v>
      </c>
      <c r="B11682">
        <v>0.97399999999999998</v>
      </c>
      <c r="C11682">
        <v>0.53806509999999996</v>
      </c>
      <c r="D11682">
        <v>0.62668369999999995</v>
      </c>
      <c r="E11682">
        <v>-4.96</v>
      </c>
      <c r="F11682" s="1">
        <v>5.8500000000000003E-2</v>
      </c>
      <c r="G11682">
        <v>51108</v>
      </c>
    </row>
    <row r="11683" spans="1:7">
      <c r="A11683" t="s">
        <v>11688</v>
      </c>
      <c r="B11683">
        <v>0.97399999999999998</v>
      </c>
      <c r="C11683">
        <v>0.53807210000000005</v>
      </c>
      <c r="D11683">
        <v>0.62667280000000003</v>
      </c>
      <c r="E11683">
        <v>-4.96</v>
      </c>
      <c r="F11683" s="1">
        <v>4.1099999999999998E-2</v>
      </c>
      <c r="G11683">
        <v>4685</v>
      </c>
    </row>
    <row r="11684" spans="1:7">
      <c r="A11684" t="s">
        <v>11689</v>
      </c>
      <c r="B11684">
        <v>0.97399999999999998</v>
      </c>
      <c r="C11684">
        <v>0.5381089</v>
      </c>
      <c r="D11684">
        <v>0.62661549999999999</v>
      </c>
      <c r="E11684">
        <v>-4.96</v>
      </c>
      <c r="F11684" s="1">
        <v>0.05</v>
      </c>
      <c r="G11684">
        <v>126326</v>
      </c>
    </row>
    <row r="11685" spans="1:7">
      <c r="A11685" t="s">
        <v>11690</v>
      </c>
      <c r="B11685">
        <v>0.97399999999999998</v>
      </c>
      <c r="C11685">
        <v>0.53814689999999998</v>
      </c>
      <c r="D11685">
        <v>-0.62655640000000001</v>
      </c>
      <c r="E11685">
        <v>-4.96</v>
      </c>
      <c r="F11685" s="1">
        <v>-4.1099999999999998E-2</v>
      </c>
      <c r="G11685">
        <v>9789</v>
      </c>
    </row>
    <row r="11686" spans="1:7">
      <c r="A11686" t="s">
        <v>11691</v>
      </c>
      <c r="B11686">
        <v>0.97399999999999998</v>
      </c>
      <c r="C11686">
        <v>0.53814759999999995</v>
      </c>
      <c r="D11686">
        <v>-0.62655519999999998</v>
      </c>
      <c r="E11686">
        <v>-4.96</v>
      </c>
      <c r="F11686" s="1">
        <v>-2.75E-2</v>
      </c>
      <c r="G11686">
        <v>10786</v>
      </c>
    </row>
    <row r="11687" spans="1:7">
      <c r="A11687" t="s">
        <v>11692</v>
      </c>
      <c r="B11687">
        <v>0.97399999999999998</v>
      </c>
      <c r="C11687">
        <v>0.53816679999999995</v>
      </c>
      <c r="D11687">
        <v>-0.62652529999999995</v>
      </c>
      <c r="E11687">
        <v>-4.96</v>
      </c>
      <c r="F11687" s="1">
        <v>-4.48E-2</v>
      </c>
      <c r="G11687">
        <v>6722</v>
      </c>
    </row>
    <row r="11688" spans="1:7">
      <c r="A11688" t="s">
        <v>11693</v>
      </c>
      <c r="B11688">
        <v>0.97399999999999998</v>
      </c>
      <c r="C11688">
        <v>0.53818049999999995</v>
      </c>
      <c r="D11688">
        <v>-0.62650399999999995</v>
      </c>
      <c r="E11688">
        <v>-4.96</v>
      </c>
      <c r="F11688" s="1">
        <v>-3.3500000000000002E-2</v>
      </c>
      <c r="G11688">
        <v>139324</v>
      </c>
    </row>
    <row r="11689" spans="1:7">
      <c r="A11689" t="s">
        <v>11694</v>
      </c>
      <c r="B11689">
        <v>0.97399999999999998</v>
      </c>
      <c r="C11689">
        <v>0.53823460000000001</v>
      </c>
      <c r="D11689">
        <v>0.62641970000000002</v>
      </c>
      <c r="E11689">
        <v>-4.96</v>
      </c>
      <c r="F11689" s="1">
        <v>0.122</v>
      </c>
      <c r="G11689">
        <v>23205</v>
      </c>
    </row>
    <row r="11690" spans="1:7">
      <c r="A11690" t="s">
        <v>11695</v>
      </c>
      <c r="B11690">
        <v>0.97399999999999998</v>
      </c>
      <c r="C11690">
        <v>0.53827879999999995</v>
      </c>
      <c r="D11690">
        <v>0.62635099999999999</v>
      </c>
      <c r="E11690">
        <v>-4.96</v>
      </c>
      <c r="F11690" s="1">
        <v>2.8000000000000001E-2</v>
      </c>
      <c r="G11690">
        <v>5225</v>
      </c>
    </row>
    <row r="11691" spans="1:7">
      <c r="A11691" t="s">
        <v>11696</v>
      </c>
      <c r="B11691">
        <v>0.97399999999999998</v>
      </c>
      <c r="C11691">
        <v>0.53833229999999999</v>
      </c>
      <c r="D11691">
        <v>0.62626769999999998</v>
      </c>
      <c r="E11691">
        <v>-4.96</v>
      </c>
      <c r="F11691" s="1">
        <v>5.1400000000000001E-2</v>
      </c>
      <c r="G11691">
        <v>140469</v>
      </c>
    </row>
    <row r="11692" spans="1:7">
      <c r="A11692" t="s">
        <v>11697</v>
      </c>
      <c r="B11692">
        <v>0.97399999999999998</v>
      </c>
      <c r="C11692">
        <v>0.53834590000000004</v>
      </c>
      <c r="D11692">
        <v>-0.62624659999999999</v>
      </c>
      <c r="E11692">
        <v>-4.96</v>
      </c>
      <c r="F11692" s="1">
        <v>-6.4100000000000004E-2</v>
      </c>
      <c r="G11692">
        <v>5611</v>
      </c>
    </row>
    <row r="11693" spans="1:7">
      <c r="A11693" t="s">
        <v>11698</v>
      </c>
      <c r="B11693">
        <v>0.97399999999999998</v>
      </c>
      <c r="C11693">
        <v>0.53841130000000004</v>
      </c>
      <c r="D11693">
        <v>-0.62614479999999995</v>
      </c>
      <c r="E11693">
        <v>-4.96</v>
      </c>
      <c r="F11693" s="1">
        <v>-6.4199999999999993E-2</v>
      </c>
      <c r="G11693">
        <v>6430</v>
      </c>
    </row>
    <row r="11694" spans="1:7">
      <c r="A11694" t="s">
        <v>11699</v>
      </c>
      <c r="B11694">
        <v>0.97399999999999998</v>
      </c>
      <c r="C11694">
        <v>0.53846240000000001</v>
      </c>
      <c r="D11694">
        <v>-0.62606530000000005</v>
      </c>
      <c r="E11694">
        <v>-4.96</v>
      </c>
      <c r="F11694" s="1">
        <v>-5.5399999999999998E-2</v>
      </c>
      <c r="G11694">
        <v>64801</v>
      </c>
    </row>
    <row r="11695" spans="1:7">
      <c r="A11695" t="s">
        <v>11700</v>
      </c>
      <c r="B11695">
        <v>0.97399999999999998</v>
      </c>
      <c r="C11695">
        <v>0.53847769999999995</v>
      </c>
      <c r="D11695">
        <v>0.62604139999999997</v>
      </c>
      <c r="E11695">
        <v>-4.96</v>
      </c>
      <c r="F11695" s="1">
        <v>0.307</v>
      </c>
      <c r="G11695">
        <v>5500</v>
      </c>
    </row>
    <row r="11696" spans="1:7">
      <c r="A11696" t="s">
        <v>11701</v>
      </c>
      <c r="B11696">
        <v>0.97399999999999998</v>
      </c>
      <c r="C11696">
        <v>0.53850569999999998</v>
      </c>
      <c r="D11696">
        <v>-0.6259979</v>
      </c>
      <c r="E11696">
        <v>-4.96</v>
      </c>
      <c r="F11696" s="1">
        <v>-6.1499999999999999E-2</v>
      </c>
      <c r="G11696">
        <v>645414</v>
      </c>
    </row>
    <row r="11697" spans="1:7">
      <c r="A11697" t="s">
        <v>11702</v>
      </c>
      <c r="B11697">
        <v>0.97399999999999998</v>
      </c>
      <c r="C11697">
        <v>0.53850759999999998</v>
      </c>
      <c r="D11697">
        <v>-0.62599479999999996</v>
      </c>
      <c r="E11697">
        <v>-4.96</v>
      </c>
      <c r="F11697" s="1">
        <v>-4.1099999999999998E-2</v>
      </c>
      <c r="G11697">
        <v>56147</v>
      </c>
    </row>
    <row r="11698" spans="1:7">
      <c r="A11698" t="s">
        <v>11703</v>
      </c>
      <c r="B11698">
        <v>0.97399999999999998</v>
      </c>
      <c r="C11698">
        <v>0.53865640000000004</v>
      </c>
      <c r="D11698">
        <v>0.62576319999999996</v>
      </c>
      <c r="E11698">
        <v>-4.96</v>
      </c>
      <c r="F11698" s="1">
        <v>0.23699999999999999</v>
      </c>
      <c r="G11698">
        <v>2878</v>
      </c>
    </row>
    <row r="11699" spans="1:7">
      <c r="A11699" t="s">
        <v>11704</v>
      </c>
      <c r="B11699">
        <v>0.97399999999999998</v>
      </c>
      <c r="C11699">
        <v>0.53871309999999994</v>
      </c>
      <c r="D11699">
        <v>-0.62567510000000004</v>
      </c>
      <c r="E11699">
        <v>-4.96</v>
      </c>
      <c r="F11699" s="1">
        <v>-0.124</v>
      </c>
      <c r="G11699">
        <v>3909</v>
      </c>
    </row>
    <row r="11700" spans="1:7">
      <c r="A11700" t="s">
        <v>11705</v>
      </c>
      <c r="B11700">
        <v>0.97399999999999998</v>
      </c>
      <c r="C11700">
        <v>0.53877920000000001</v>
      </c>
      <c r="D11700">
        <v>0.62557209999999996</v>
      </c>
      <c r="E11700">
        <v>-4.96</v>
      </c>
      <c r="F11700" s="1">
        <v>3.9600000000000003E-2</v>
      </c>
      <c r="G11700">
        <v>1551</v>
      </c>
    </row>
    <row r="11701" spans="1:7">
      <c r="A11701" t="s">
        <v>11706</v>
      </c>
      <c r="B11701">
        <v>0.97399999999999998</v>
      </c>
      <c r="C11701">
        <v>0.53878020000000004</v>
      </c>
      <c r="D11701">
        <v>0.62557059999999998</v>
      </c>
      <c r="E11701">
        <v>-4.96</v>
      </c>
      <c r="F11701" s="1">
        <v>4.2900000000000001E-2</v>
      </c>
      <c r="G11701">
        <v>64184</v>
      </c>
    </row>
    <row r="11702" spans="1:7">
      <c r="A11702" t="s">
        <v>11707</v>
      </c>
      <c r="B11702">
        <v>0.97399999999999998</v>
      </c>
      <c r="C11702">
        <v>0.53882459999999999</v>
      </c>
      <c r="D11702">
        <v>-0.62550159999999999</v>
      </c>
      <c r="E11702">
        <v>-4.96</v>
      </c>
      <c r="F11702" s="1">
        <v>-0.13100000000000001</v>
      </c>
      <c r="G11702">
        <v>9899</v>
      </c>
    </row>
    <row r="11703" spans="1:7">
      <c r="A11703" t="s">
        <v>11708</v>
      </c>
      <c r="B11703">
        <v>0.97399999999999998</v>
      </c>
      <c r="C11703">
        <v>0.53887289999999999</v>
      </c>
      <c r="D11703">
        <v>-0.6254265</v>
      </c>
      <c r="E11703">
        <v>-4.96</v>
      </c>
      <c r="F11703" s="1">
        <v>-3.5000000000000003E-2</v>
      </c>
      <c r="G11703">
        <v>126017</v>
      </c>
    </row>
    <row r="11704" spans="1:7">
      <c r="A11704" t="s">
        <v>11709</v>
      </c>
      <c r="B11704">
        <v>0.97399999999999998</v>
      </c>
      <c r="C11704">
        <v>0.53891670000000003</v>
      </c>
      <c r="D11704">
        <v>0.62535819999999998</v>
      </c>
      <c r="E11704">
        <v>-4.96</v>
      </c>
      <c r="F11704" s="1">
        <v>4.8399999999999999E-2</v>
      </c>
      <c r="G11704">
        <v>24146</v>
      </c>
    </row>
    <row r="11705" spans="1:7">
      <c r="A11705" t="s">
        <v>11710</v>
      </c>
      <c r="B11705">
        <v>0.97399999999999998</v>
      </c>
      <c r="C11705">
        <v>0.53901889999999997</v>
      </c>
      <c r="D11705">
        <v>-0.62519930000000001</v>
      </c>
      <c r="E11705">
        <v>-4.96</v>
      </c>
      <c r="F11705" s="1">
        <v>-3.9899999999999998E-2</v>
      </c>
      <c r="G11705">
        <v>390882</v>
      </c>
    </row>
    <row r="11706" spans="1:7">
      <c r="A11706" t="s">
        <v>11711</v>
      </c>
      <c r="B11706">
        <v>0.97399999999999998</v>
      </c>
      <c r="C11706">
        <v>0.53901920000000003</v>
      </c>
      <c r="D11706">
        <v>0.6251989</v>
      </c>
      <c r="E11706">
        <v>-4.96</v>
      </c>
      <c r="F11706" s="1">
        <v>7.3300000000000004E-2</v>
      </c>
      <c r="G11706">
        <v>892</v>
      </c>
    </row>
    <row r="11707" spans="1:7">
      <c r="A11707" t="s">
        <v>11712</v>
      </c>
      <c r="B11707">
        <v>0.97399999999999998</v>
      </c>
      <c r="C11707">
        <v>0.53905530000000002</v>
      </c>
      <c r="D11707">
        <v>0.62514270000000005</v>
      </c>
      <c r="E11707">
        <v>-4.96</v>
      </c>
      <c r="F11707" s="1">
        <v>0.107</v>
      </c>
      <c r="G11707">
        <v>317753</v>
      </c>
    </row>
    <row r="11708" spans="1:7">
      <c r="A11708" t="s">
        <v>11713</v>
      </c>
      <c r="B11708">
        <v>0.97399999999999998</v>
      </c>
      <c r="C11708">
        <v>0.53907760000000005</v>
      </c>
      <c r="D11708">
        <v>0.625108</v>
      </c>
      <c r="E11708">
        <v>-4.96</v>
      </c>
      <c r="F11708" s="1">
        <v>3.4000000000000002E-2</v>
      </c>
      <c r="G11708">
        <v>9362</v>
      </c>
    </row>
    <row r="11709" spans="1:7">
      <c r="A11709" t="s">
        <v>11714</v>
      </c>
      <c r="B11709">
        <v>0.97399999999999998</v>
      </c>
      <c r="C11709">
        <v>0.53910630000000004</v>
      </c>
      <c r="D11709">
        <v>-0.62506340000000005</v>
      </c>
      <c r="E11709">
        <v>-4.96</v>
      </c>
      <c r="F11709" s="1">
        <v>-9.5799999999999996E-2</v>
      </c>
      <c r="G11709">
        <v>90865</v>
      </c>
    </row>
    <row r="11710" spans="1:7">
      <c r="A11710" t="s">
        <v>11715</v>
      </c>
      <c r="B11710">
        <v>0.97399999999999998</v>
      </c>
      <c r="C11710">
        <v>0.5391338</v>
      </c>
      <c r="D11710">
        <v>0.62502049999999998</v>
      </c>
      <c r="E11710">
        <v>-4.96</v>
      </c>
      <c r="F11710" s="1">
        <v>9.4600000000000004E-2</v>
      </c>
      <c r="G11710">
        <v>10492</v>
      </c>
    </row>
    <row r="11711" spans="1:7">
      <c r="A11711" t="s">
        <v>11716</v>
      </c>
      <c r="B11711">
        <v>0.97399999999999998</v>
      </c>
      <c r="C11711">
        <v>0.5392247</v>
      </c>
      <c r="D11711">
        <v>0.62487930000000003</v>
      </c>
      <c r="E11711">
        <v>-4.96</v>
      </c>
      <c r="F11711" s="1">
        <v>7.0000000000000007E-2</v>
      </c>
      <c r="G11711">
        <v>55916</v>
      </c>
    </row>
    <row r="11712" spans="1:7">
      <c r="A11712" t="s">
        <v>11717</v>
      </c>
      <c r="B11712">
        <v>0.97399999999999998</v>
      </c>
      <c r="C11712">
        <v>0.53925279999999998</v>
      </c>
      <c r="D11712">
        <v>-0.62483560000000005</v>
      </c>
      <c r="E11712">
        <v>-4.96</v>
      </c>
      <c r="F11712" s="1">
        <v>-0.05</v>
      </c>
      <c r="G11712">
        <v>25961</v>
      </c>
    </row>
    <row r="11713" spans="1:7">
      <c r="A11713" t="s">
        <v>11718</v>
      </c>
      <c r="B11713">
        <v>0.97399999999999998</v>
      </c>
      <c r="C11713">
        <v>0.53926779999999996</v>
      </c>
      <c r="D11713">
        <v>-0.62481209999999998</v>
      </c>
      <c r="E11713">
        <v>-4.96</v>
      </c>
      <c r="F11713" s="1">
        <v>-7.7799999999999994E-2</v>
      </c>
      <c r="G11713">
        <v>9958</v>
      </c>
    </row>
    <row r="11714" spans="1:7">
      <c r="A11714" t="s">
        <v>11719</v>
      </c>
      <c r="B11714">
        <v>0.97399999999999998</v>
      </c>
      <c r="C11714">
        <v>0.53927539999999996</v>
      </c>
      <c r="D11714">
        <v>-0.62480040000000003</v>
      </c>
      <c r="E11714">
        <v>-4.96</v>
      </c>
      <c r="F11714" s="1">
        <v>-0.20799999999999999</v>
      </c>
      <c r="G11714">
        <v>25960</v>
      </c>
    </row>
    <row r="11715" spans="1:7">
      <c r="A11715" t="s">
        <v>11720</v>
      </c>
      <c r="B11715">
        <v>0.97399999999999998</v>
      </c>
      <c r="C11715">
        <v>0.53930239999999996</v>
      </c>
      <c r="D11715">
        <v>-0.62475829999999999</v>
      </c>
      <c r="E11715">
        <v>-4.96</v>
      </c>
      <c r="F11715" s="1">
        <v>-0.29599999999999999</v>
      </c>
      <c r="G11715">
        <v>151887</v>
      </c>
    </row>
    <row r="11716" spans="1:7">
      <c r="A11716" t="s">
        <v>11721</v>
      </c>
      <c r="B11716">
        <v>0.97399999999999998</v>
      </c>
      <c r="C11716">
        <v>0.53937809999999997</v>
      </c>
      <c r="D11716">
        <v>-0.62464070000000005</v>
      </c>
      <c r="E11716">
        <v>-4.96</v>
      </c>
      <c r="F11716" s="1">
        <v>-3.8600000000000002E-2</v>
      </c>
      <c r="G11716">
        <v>81309</v>
      </c>
    </row>
    <row r="11717" spans="1:7">
      <c r="A11717" t="s">
        <v>11722</v>
      </c>
      <c r="B11717">
        <v>0.97399999999999998</v>
      </c>
      <c r="C11717">
        <v>0.53942049999999997</v>
      </c>
      <c r="D11717">
        <v>-0.62457470000000004</v>
      </c>
      <c r="E11717">
        <v>-4.96</v>
      </c>
      <c r="F11717" s="1">
        <v>-3.7600000000000001E-2</v>
      </c>
      <c r="G11717">
        <v>6156</v>
      </c>
    </row>
    <row r="11718" spans="1:7">
      <c r="A11718" t="s">
        <v>11723</v>
      </c>
      <c r="B11718">
        <v>0.97399999999999998</v>
      </c>
      <c r="C11718">
        <v>0.53943940000000001</v>
      </c>
      <c r="D11718">
        <v>-0.62454540000000003</v>
      </c>
      <c r="E11718">
        <v>-4.96</v>
      </c>
      <c r="F11718" s="1">
        <v>-5.2499999999999998E-2</v>
      </c>
      <c r="G11718">
        <v>54439</v>
      </c>
    </row>
    <row r="11719" spans="1:7">
      <c r="A11719" t="s">
        <v>11724</v>
      </c>
      <c r="B11719">
        <v>0.97399999999999998</v>
      </c>
      <c r="C11719">
        <v>0.53949510000000001</v>
      </c>
      <c r="D11719">
        <v>0.62445879999999998</v>
      </c>
      <c r="E11719">
        <v>-4.96</v>
      </c>
      <c r="F11719" s="1">
        <v>6.6400000000000001E-2</v>
      </c>
      <c r="G11719">
        <v>339175</v>
      </c>
    </row>
    <row r="11720" spans="1:7">
      <c r="A11720" t="s">
        <v>11725</v>
      </c>
      <c r="B11720">
        <v>0.97399999999999998</v>
      </c>
      <c r="C11720">
        <v>0.53962619999999994</v>
      </c>
      <c r="D11720">
        <v>-0.62425489999999995</v>
      </c>
      <c r="E11720">
        <v>-4.9610000000000003</v>
      </c>
      <c r="F11720" s="1">
        <v>-3.4700000000000002E-2</v>
      </c>
      <c r="G11720">
        <v>222826</v>
      </c>
    </row>
    <row r="11721" spans="1:7">
      <c r="A11721" t="s">
        <v>11726</v>
      </c>
      <c r="B11721">
        <v>0.97399999999999998</v>
      </c>
      <c r="C11721">
        <v>0.53968090000000002</v>
      </c>
      <c r="D11721">
        <v>0.6241698</v>
      </c>
      <c r="E11721">
        <v>-4.9610000000000003</v>
      </c>
      <c r="F11721" s="1">
        <v>0.16700000000000001</v>
      </c>
      <c r="G11721">
        <v>3638</v>
      </c>
    </row>
    <row r="11722" spans="1:7">
      <c r="A11722" t="s">
        <v>11727</v>
      </c>
      <c r="B11722">
        <v>0.97399999999999998</v>
      </c>
      <c r="C11722">
        <v>0.53969330000000004</v>
      </c>
      <c r="D11722">
        <v>0.6241506</v>
      </c>
      <c r="E11722">
        <v>-4.9610000000000003</v>
      </c>
      <c r="F11722" s="1">
        <v>6.2100000000000002E-2</v>
      </c>
      <c r="G11722">
        <v>9643</v>
      </c>
    </row>
    <row r="11723" spans="1:7">
      <c r="A11723" t="s">
        <v>11728</v>
      </c>
      <c r="B11723">
        <v>0.97399999999999998</v>
      </c>
      <c r="C11723">
        <v>0.53969670000000003</v>
      </c>
      <c r="D11723">
        <v>0.62414539999999996</v>
      </c>
      <c r="E11723">
        <v>-4.9610000000000003</v>
      </c>
      <c r="F11723" s="1">
        <v>5.1499999999999997E-2</v>
      </c>
      <c r="G11723">
        <v>10270</v>
      </c>
    </row>
    <row r="11724" spans="1:7">
      <c r="A11724" t="s">
        <v>11729</v>
      </c>
      <c r="B11724">
        <v>0.97399999999999998</v>
      </c>
      <c r="C11724">
        <v>0.53972200000000004</v>
      </c>
      <c r="D11724">
        <v>-0.62410600000000005</v>
      </c>
      <c r="E11724">
        <v>-4.9610000000000003</v>
      </c>
      <c r="F11724" s="1">
        <v>-7.8700000000000006E-2</v>
      </c>
      <c r="G11724">
        <v>51582</v>
      </c>
    </row>
    <row r="11725" spans="1:7">
      <c r="A11725" t="s">
        <v>11730</v>
      </c>
      <c r="B11725">
        <v>0.97399999999999998</v>
      </c>
      <c r="C11725">
        <v>0.53973839999999995</v>
      </c>
      <c r="D11725">
        <v>0.62408039999999998</v>
      </c>
      <c r="E11725">
        <v>-4.9610000000000003</v>
      </c>
      <c r="F11725" s="1">
        <v>4.53E-2</v>
      </c>
      <c r="G11725">
        <v>23732</v>
      </c>
    </row>
    <row r="11726" spans="1:7">
      <c r="A11726" t="s">
        <v>11731</v>
      </c>
      <c r="B11726">
        <v>0.97399999999999998</v>
      </c>
      <c r="C11726">
        <v>0.53978340000000002</v>
      </c>
      <c r="D11726">
        <v>0.62401050000000002</v>
      </c>
      <c r="E11726">
        <v>-4.9610000000000003</v>
      </c>
      <c r="F11726" s="1">
        <v>6.3200000000000006E-2</v>
      </c>
      <c r="G11726">
        <v>26017</v>
      </c>
    </row>
    <row r="11727" spans="1:7">
      <c r="A11727" t="s">
        <v>11732</v>
      </c>
      <c r="B11727">
        <v>0.97399999999999998</v>
      </c>
      <c r="C11727">
        <v>0.53978760000000003</v>
      </c>
      <c r="D11727">
        <v>0.624004</v>
      </c>
      <c r="E11727">
        <v>-4.9610000000000003</v>
      </c>
      <c r="F11727" s="1">
        <v>0.16400000000000001</v>
      </c>
      <c r="G11727">
        <v>4499</v>
      </c>
    </row>
    <row r="11728" spans="1:7">
      <c r="A11728" t="s">
        <v>11733</v>
      </c>
      <c r="B11728">
        <v>0.97399999999999998</v>
      </c>
      <c r="C11728">
        <v>0.53981800000000002</v>
      </c>
      <c r="D11728">
        <v>-0.62395679999999998</v>
      </c>
      <c r="E11728">
        <v>-4.9610000000000003</v>
      </c>
      <c r="F11728" s="1">
        <v>-4.6199999999999998E-2</v>
      </c>
      <c r="G11728">
        <v>7450</v>
      </c>
    </row>
    <row r="11729" spans="1:7">
      <c r="A11729" t="s">
        <v>11734</v>
      </c>
      <c r="B11729">
        <v>0.97399999999999998</v>
      </c>
      <c r="C11729">
        <v>0.53982969999999997</v>
      </c>
      <c r="D11729">
        <v>0.62393860000000001</v>
      </c>
      <c r="E11729">
        <v>-4.9610000000000003</v>
      </c>
      <c r="F11729" s="1">
        <v>0.104</v>
      </c>
      <c r="G11729">
        <v>7940</v>
      </c>
    </row>
    <row r="11730" spans="1:7">
      <c r="A11730" t="s">
        <v>11735</v>
      </c>
      <c r="B11730">
        <v>0.97399999999999998</v>
      </c>
      <c r="C11730">
        <v>0.53987390000000002</v>
      </c>
      <c r="D11730">
        <v>-0.62386980000000003</v>
      </c>
      <c r="E11730">
        <v>-4.9610000000000003</v>
      </c>
      <c r="F11730" s="1">
        <v>-6.4799999999999996E-2</v>
      </c>
      <c r="G11730">
        <v>80114</v>
      </c>
    </row>
    <row r="11731" spans="1:7">
      <c r="A11731" t="s">
        <v>11736</v>
      </c>
      <c r="B11731">
        <v>0.97399999999999998</v>
      </c>
      <c r="C11731">
        <v>0.53988360000000002</v>
      </c>
      <c r="D11731">
        <v>-0.62385480000000004</v>
      </c>
      <c r="E11731">
        <v>-4.9610000000000003</v>
      </c>
      <c r="F11731" s="1">
        <v>-0.11600000000000001</v>
      </c>
      <c r="G11731">
        <v>6772</v>
      </c>
    </row>
    <row r="11732" spans="1:7">
      <c r="A11732" t="s">
        <v>11737</v>
      </c>
      <c r="B11732">
        <v>0.97399999999999998</v>
      </c>
      <c r="C11732">
        <v>0.5400838</v>
      </c>
      <c r="D11732">
        <v>-0.62354359999999998</v>
      </c>
      <c r="E11732">
        <v>-4.9610000000000003</v>
      </c>
      <c r="F11732" s="1">
        <v>-3.4200000000000001E-2</v>
      </c>
      <c r="G11732">
        <v>6193</v>
      </c>
    </row>
    <row r="11733" spans="1:7">
      <c r="A11733" t="s">
        <v>11738</v>
      </c>
      <c r="B11733">
        <v>0.97399999999999998</v>
      </c>
      <c r="C11733">
        <v>0.54008750000000005</v>
      </c>
      <c r="D11733">
        <v>0.62353789999999998</v>
      </c>
      <c r="E11733">
        <v>-4.9610000000000003</v>
      </c>
      <c r="F11733" s="1">
        <v>0.11700000000000001</v>
      </c>
      <c r="G11733">
        <v>2065</v>
      </c>
    </row>
    <row r="11734" spans="1:7">
      <c r="A11734" t="s">
        <v>11739</v>
      </c>
      <c r="B11734">
        <v>0.97399999999999998</v>
      </c>
      <c r="C11734">
        <v>0.54009289999999999</v>
      </c>
      <c r="D11734">
        <v>0.62352949999999996</v>
      </c>
      <c r="E11734">
        <v>-4.9610000000000003</v>
      </c>
      <c r="F11734" s="1">
        <v>4.8099999999999997E-2</v>
      </c>
      <c r="G11734">
        <v>50628</v>
      </c>
    </row>
    <row r="11735" spans="1:7">
      <c r="A11735" t="s">
        <v>11740</v>
      </c>
      <c r="B11735">
        <v>0.97399999999999998</v>
      </c>
      <c r="C11735">
        <v>0.54012570000000004</v>
      </c>
      <c r="D11735">
        <v>0.62347850000000005</v>
      </c>
      <c r="E11735">
        <v>-4.9610000000000003</v>
      </c>
      <c r="F11735" s="1">
        <v>7.3800000000000004E-2</v>
      </c>
      <c r="G11735">
        <v>22976</v>
      </c>
    </row>
    <row r="11736" spans="1:7">
      <c r="A11736" t="s">
        <v>11741</v>
      </c>
      <c r="B11736">
        <v>0.97399999999999998</v>
      </c>
      <c r="C11736">
        <v>0.54013699999999998</v>
      </c>
      <c r="D11736">
        <v>0.62346109999999999</v>
      </c>
      <c r="E11736">
        <v>-4.9610000000000003</v>
      </c>
      <c r="F11736" s="1">
        <v>3.8100000000000002E-2</v>
      </c>
      <c r="G11736">
        <v>148979</v>
      </c>
    </row>
    <row r="11737" spans="1:7">
      <c r="A11737" t="s">
        <v>11742</v>
      </c>
      <c r="B11737">
        <v>0.97399999999999998</v>
      </c>
      <c r="C11737">
        <v>0.54015860000000004</v>
      </c>
      <c r="D11737">
        <v>-0.62342750000000002</v>
      </c>
      <c r="E11737">
        <v>-4.9610000000000003</v>
      </c>
      <c r="F11737" s="1">
        <v>-4.3499999999999997E-2</v>
      </c>
      <c r="G11737">
        <v>7589</v>
      </c>
    </row>
    <row r="11738" spans="1:7">
      <c r="A11738" t="s">
        <v>11743</v>
      </c>
      <c r="B11738">
        <v>0.97399999999999998</v>
      </c>
      <c r="C11738">
        <v>0.5402209</v>
      </c>
      <c r="D11738">
        <v>-0.62333070000000002</v>
      </c>
      <c r="E11738">
        <v>-4.9610000000000003</v>
      </c>
      <c r="F11738" s="1">
        <v>-3.9100000000000003E-2</v>
      </c>
      <c r="G11738">
        <v>1856</v>
      </c>
    </row>
    <row r="11739" spans="1:7">
      <c r="A11739" t="s">
        <v>11744</v>
      </c>
      <c r="B11739">
        <v>0.97399999999999998</v>
      </c>
      <c r="C11739">
        <v>0.54027289999999994</v>
      </c>
      <c r="D11739">
        <v>0.62324979999999996</v>
      </c>
      <c r="E11739">
        <v>-4.9610000000000003</v>
      </c>
      <c r="F11739" s="1">
        <v>3.27E-2</v>
      </c>
      <c r="G11739">
        <v>388960</v>
      </c>
    </row>
    <row r="11740" spans="1:7">
      <c r="A11740" t="s">
        <v>11745</v>
      </c>
      <c r="B11740">
        <v>0.97399999999999998</v>
      </c>
      <c r="C11740">
        <v>0.54032080000000005</v>
      </c>
      <c r="D11740">
        <v>-0.62317549999999999</v>
      </c>
      <c r="E11740">
        <v>-4.9610000000000003</v>
      </c>
      <c r="F11740" s="1">
        <v>-3.6799999999999999E-2</v>
      </c>
      <c r="G11740">
        <v>340665</v>
      </c>
    </row>
    <row r="11741" spans="1:7">
      <c r="A11741" t="s">
        <v>11746</v>
      </c>
      <c r="B11741">
        <v>0.97399999999999998</v>
      </c>
      <c r="C11741">
        <v>0.54034179999999998</v>
      </c>
      <c r="D11741">
        <v>-0.6231428</v>
      </c>
      <c r="E11741">
        <v>-4.9610000000000003</v>
      </c>
      <c r="F11741" s="1">
        <v>-0.121</v>
      </c>
      <c r="G11741">
        <v>22839</v>
      </c>
    </row>
    <row r="11742" spans="1:7">
      <c r="A11742" t="s">
        <v>11747</v>
      </c>
      <c r="B11742">
        <v>0.97399999999999998</v>
      </c>
      <c r="C11742">
        <v>0.54043989999999997</v>
      </c>
      <c r="D11742">
        <v>0.62299040000000006</v>
      </c>
      <c r="E11742">
        <v>-4.9610000000000003</v>
      </c>
      <c r="F11742" s="1">
        <v>3.7100000000000001E-2</v>
      </c>
      <c r="G11742">
        <v>140683</v>
      </c>
    </row>
    <row r="11743" spans="1:7">
      <c r="A11743" t="s">
        <v>11748</v>
      </c>
      <c r="B11743">
        <v>0.97399999999999998</v>
      </c>
      <c r="C11743">
        <v>0.54047350000000005</v>
      </c>
      <c r="D11743">
        <v>-0.6229382</v>
      </c>
      <c r="E11743">
        <v>-4.9610000000000003</v>
      </c>
      <c r="F11743" s="1">
        <v>-2.92E-2</v>
      </c>
      <c r="G11743">
        <v>84076</v>
      </c>
    </row>
    <row r="11744" spans="1:7">
      <c r="A11744" t="s">
        <v>11749</v>
      </c>
      <c r="B11744">
        <v>0.97399999999999998</v>
      </c>
      <c r="C11744">
        <v>0.54047590000000001</v>
      </c>
      <c r="D11744">
        <v>-0.62293449999999995</v>
      </c>
      <c r="E11744">
        <v>-4.9610000000000003</v>
      </c>
      <c r="F11744" s="1">
        <v>-6.3200000000000006E-2</v>
      </c>
      <c r="G11744">
        <v>201627</v>
      </c>
    </row>
    <row r="11745" spans="1:7">
      <c r="A11745" t="s">
        <v>11750</v>
      </c>
      <c r="B11745">
        <v>0.97399999999999998</v>
      </c>
      <c r="C11745">
        <v>0.54054970000000002</v>
      </c>
      <c r="D11745">
        <v>0.62281989999999998</v>
      </c>
      <c r="E11745">
        <v>-4.9610000000000003</v>
      </c>
      <c r="F11745" s="1">
        <v>0.23300000000000001</v>
      </c>
      <c r="G11745">
        <v>1215</v>
      </c>
    </row>
    <row r="11746" spans="1:7">
      <c r="A11746" t="s">
        <v>11751</v>
      </c>
      <c r="B11746">
        <v>0.97399999999999998</v>
      </c>
      <c r="C11746">
        <v>0.54057339999999998</v>
      </c>
      <c r="D11746">
        <v>0.62278299999999998</v>
      </c>
      <c r="E11746">
        <v>-4.9610000000000003</v>
      </c>
      <c r="F11746" s="1">
        <v>3.9800000000000002E-2</v>
      </c>
      <c r="G11746">
        <v>10880</v>
      </c>
    </row>
    <row r="11747" spans="1:7">
      <c r="A11747" t="s">
        <v>11752</v>
      </c>
      <c r="B11747">
        <v>0.97399999999999998</v>
      </c>
      <c r="C11747">
        <v>0.54057619999999995</v>
      </c>
      <c r="D11747">
        <v>-0.62277879999999997</v>
      </c>
      <c r="E11747">
        <v>-4.9610000000000003</v>
      </c>
      <c r="F11747" s="1">
        <v>-6.7299999999999999E-2</v>
      </c>
      <c r="G11747">
        <v>119016</v>
      </c>
    </row>
    <row r="11748" spans="1:7">
      <c r="A11748" t="s">
        <v>11753</v>
      </c>
      <c r="B11748">
        <v>0.97399999999999998</v>
      </c>
      <c r="C11748">
        <v>0.54057809999999995</v>
      </c>
      <c r="D11748">
        <v>-0.62277579999999999</v>
      </c>
      <c r="E11748">
        <v>-4.9610000000000003</v>
      </c>
      <c r="F11748" s="1">
        <v>-4.0300000000000002E-2</v>
      </c>
      <c r="G11748">
        <v>50837</v>
      </c>
    </row>
    <row r="11749" spans="1:7">
      <c r="A11749" t="s">
        <v>11754</v>
      </c>
      <c r="B11749">
        <v>0.97399999999999998</v>
      </c>
      <c r="C11749">
        <v>0.54060129999999995</v>
      </c>
      <c r="D11749">
        <v>0.62273970000000001</v>
      </c>
      <c r="E11749">
        <v>-4.9610000000000003</v>
      </c>
      <c r="F11749" s="1">
        <v>3.3599999999999998E-2</v>
      </c>
      <c r="G11749">
        <v>23163</v>
      </c>
    </row>
    <row r="11750" spans="1:7">
      <c r="A11750" t="s">
        <v>11755</v>
      </c>
      <c r="B11750">
        <v>0.97399999999999998</v>
      </c>
      <c r="C11750">
        <v>0.54061239999999999</v>
      </c>
      <c r="D11750">
        <v>0.62272249999999996</v>
      </c>
      <c r="E11750">
        <v>-4.9610000000000003</v>
      </c>
      <c r="F11750" s="1">
        <v>5.9299999999999999E-2</v>
      </c>
      <c r="G11750">
        <v>25999</v>
      </c>
    </row>
    <row r="11751" spans="1:7">
      <c r="A11751" t="s">
        <v>11756</v>
      </c>
      <c r="B11751">
        <v>0.97399999999999998</v>
      </c>
      <c r="C11751">
        <v>0.5406784</v>
      </c>
      <c r="D11751">
        <v>0.6226199</v>
      </c>
      <c r="E11751">
        <v>-4.9610000000000003</v>
      </c>
      <c r="F11751" s="1">
        <v>4.2999999999999997E-2</v>
      </c>
      <c r="G11751">
        <v>10336</v>
      </c>
    </row>
    <row r="11752" spans="1:7">
      <c r="A11752" t="s">
        <v>11757</v>
      </c>
      <c r="B11752">
        <v>0.97399999999999998</v>
      </c>
      <c r="C11752">
        <v>0.54069319999999998</v>
      </c>
      <c r="D11752">
        <v>-0.62259699999999996</v>
      </c>
      <c r="E11752">
        <v>-4.9610000000000003</v>
      </c>
      <c r="F11752" s="1">
        <v>-0.19500000000000001</v>
      </c>
      <c r="G11752">
        <v>79686</v>
      </c>
    </row>
    <row r="11753" spans="1:7">
      <c r="A11753" t="s">
        <v>11758</v>
      </c>
      <c r="B11753">
        <v>0.97399999999999998</v>
      </c>
      <c r="C11753">
        <v>0.54070300000000004</v>
      </c>
      <c r="D11753">
        <v>-0.62258179999999996</v>
      </c>
      <c r="E11753">
        <v>-4.9610000000000003</v>
      </c>
      <c r="F11753" s="1">
        <v>-6.0900000000000003E-2</v>
      </c>
      <c r="G11753">
        <v>8723</v>
      </c>
    </row>
    <row r="11754" spans="1:7">
      <c r="A11754" t="s">
        <v>11759</v>
      </c>
      <c r="B11754">
        <v>0.97399999999999998</v>
      </c>
      <c r="C11754">
        <v>0.54072169999999997</v>
      </c>
      <c r="D11754">
        <v>0.62255269999999996</v>
      </c>
      <c r="E11754">
        <v>-4.9610000000000003</v>
      </c>
      <c r="F11754" s="1">
        <v>8.0500000000000002E-2</v>
      </c>
      <c r="G11754">
        <v>840</v>
      </c>
    </row>
    <row r="11755" spans="1:7">
      <c r="A11755" t="s">
        <v>11760</v>
      </c>
      <c r="B11755">
        <v>0.97399999999999998</v>
      </c>
      <c r="C11755">
        <v>0.54075050000000002</v>
      </c>
      <c r="D11755">
        <v>0.62250799999999995</v>
      </c>
      <c r="E11755">
        <v>-4.9610000000000003</v>
      </c>
      <c r="F11755" s="1">
        <v>3.9100000000000003E-2</v>
      </c>
      <c r="G11755">
        <v>401</v>
      </c>
    </row>
    <row r="11756" spans="1:7">
      <c r="A11756" t="s">
        <v>11761</v>
      </c>
      <c r="B11756">
        <v>0.97399999999999998</v>
      </c>
      <c r="C11756">
        <v>0.54078789999999999</v>
      </c>
      <c r="D11756">
        <v>0.6224499</v>
      </c>
      <c r="E11756">
        <v>-4.9610000000000003</v>
      </c>
      <c r="F11756" s="1">
        <v>3.4799999999999998E-2</v>
      </c>
      <c r="G11756">
        <v>161253</v>
      </c>
    </row>
    <row r="11757" spans="1:7">
      <c r="A11757" t="s">
        <v>11762</v>
      </c>
      <c r="B11757">
        <v>0.97399999999999998</v>
      </c>
      <c r="C11757">
        <v>0.54081389999999996</v>
      </c>
      <c r="D11757">
        <v>-0.62240960000000001</v>
      </c>
      <c r="E11757">
        <v>-4.9610000000000003</v>
      </c>
      <c r="F11757" s="1">
        <v>-5.7000000000000002E-2</v>
      </c>
      <c r="G11757">
        <v>57552</v>
      </c>
    </row>
    <row r="11758" spans="1:7">
      <c r="A11758" t="s">
        <v>11763</v>
      </c>
      <c r="B11758">
        <v>0.97399999999999998</v>
      </c>
      <c r="C11758">
        <v>0.54081520000000005</v>
      </c>
      <c r="D11758">
        <v>-0.62240759999999995</v>
      </c>
      <c r="E11758">
        <v>-4.9610000000000003</v>
      </c>
      <c r="F11758" s="1">
        <v>-4.8599999999999997E-2</v>
      </c>
      <c r="G11758">
        <v>80233</v>
      </c>
    </row>
    <row r="11759" spans="1:7">
      <c r="A11759" t="s">
        <v>11764</v>
      </c>
      <c r="B11759">
        <v>0.97399999999999998</v>
      </c>
      <c r="C11759">
        <v>0.54085090000000002</v>
      </c>
      <c r="D11759">
        <v>-0.62235209999999996</v>
      </c>
      <c r="E11759">
        <v>-4.9610000000000003</v>
      </c>
      <c r="F11759" s="1">
        <v>-3.6600000000000001E-2</v>
      </c>
      <c r="G11759">
        <v>113277</v>
      </c>
    </row>
    <row r="11760" spans="1:7">
      <c r="A11760" t="s">
        <v>11765</v>
      </c>
      <c r="B11760">
        <v>0.97399999999999998</v>
      </c>
      <c r="C11760">
        <v>0.54087090000000004</v>
      </c>
      <c r="D11760">
        <v>-0.62232109999999996</v>
      </c>
      <c r="E11760">
        <v>-4.9610000000000003</v>
      </c>
      <c r="F11760" s="1">
        <v>-3.5299999999999998E-2</v>
      </c>
      <c r="G11760">
        <v>6247</v>
      </c>
    </row>
    <row r="11761" spans="1:7">
      <c r="A11761" t="s">
        <v>11766</v>
      </c>
      <c r="B11761">
        <v>0.97399999999999998</v>
      </c>
      <c r="C11761">
        <v>0.54091270000000002</v>
      </c>
      <c r="D11761">
        <v>-0.62225620000000004</v>
      </c>
      <c r="E11761">
        <v>-4.9610000000000003</v>
      </c>
      <c r="F11761" s="1">
        <v>-4.7399999999999998E-2</v>
      </c>
      <c r="G11761">
        <v>286148</v>
      </c>
    </row>
    <row r="11762" spans="1:7">
      <c r="A11762" t="s">
        <v>11767</v>
      </c>
      <c r="B11762">
        <v>0.97399999999999998</v>
      </c>
      <c r="C11762">
        <v>0.54093729999999995</v>
      </c>
      <c r="D11762">
        <v>-0.62221800000000005</v>
      </c>
      <c r="E11762">
        <v>-4.9610000000000003</v>
      </c>
      <c r="F11762" s="1">
        <v>-5.7000000000000002E-2</v>
      </c>
      <c r="G11762">
        <v>11091</v>
      </c>
    </row>
    <row r="11763" spans="1:7">
      <c r="A11763" t="s">
        <v>11768</v>
      </c>
      <c r="B11763">
        <v>0.97399999999999998</v>
      </c>
      <c r="C11763">
        <v>0.54100170000000003</v>
      </c>
      <c r="D11763">
        <v>-0.62211799999999995</v>
      </c>
      <c r="E11763">
        <v>-4.9610000000000003</v>
      </c>
      <c r="F11763" s="1">
        <v>-4.8399999999999999E-2</v>
      </c>
      <c r="G11763">
        <v>729522</v>
      </c>
    </row>
    <row r="11764" spans="1:7">
      <c r="A11764" t="s">
        <v>11769</v>
      </c>
      <c r="B11764">
        <v>0.97399999999999998</v>
      </c>
      <c r="C11764">
        <v>0.54100939999999997</v>
      </c>
      <c r="D11764">
        <v>-0.6221061</v>
      </c>
      <c r="E11764">
        <v>-4.9610000000000003</v>
      </c>
      <c r="F11764" s="1">
        <v>-3.3300000000000003E-2</v>
      </c>
      <c r="G11764">
        <v>100506736</v>
      </c>
    </row>
    <row r="11765" spans="1:7">
      <c r="A11765" t="s">
        <v>11770</v>
      </c>
      <c r="B11765">
        <v>0.97399999999999998</v>
      </c>
      <c r="C11765">
        <v>0.54101460000000001</v>
      </c>
      <c r="D11765">
        <v>-0.62209800000000004</v>
      </c>
      <c r="E11765">
        <v>-4.9610000000000003</v>
      </c>
      <c r="F11765" s="1">
        <v>-4.8500000000000001E-2</v>
      </c>
      <c r="G11765">
        <v>8995</v>
      </c>
    </row>
    <row r="11766" spans="1:7">
      <c r="A11766" t="s">
        <v>11771</v>
      </c>
      <c r="B11766">
        <v>0.97399999999999998</v>
      </c>
      <c r="C11766">
        <v>0.54102050000000002</v>
      </c>
      <c r="D11766">
        <v>-0.62208889999999994</v>
      </c>
      <c r="E11766">
        <v>-4.9610000000000003</v>
      </c>
      <c r="F11766" s="1">
        <v>-0.11700000000000001</v>
      </c>
      <c r="G11766">
        <v>55668</v>
      </c>
    </row>
    <row r="11767" spans="1:7">
      <c r="A11767" t="s">
        <v>11772</v>
      </c>
      <c r="B11767">
        <v>0.97399999999999998</v>
      </c>
      <c r="C11767">
        <v>0.54105519999999996</v>
      </c>
      <c r="D11767">
        <v>-0.62203489999999995</v>
      </c>
      <c r="E11767">
        <v>-4.9610000000000003</v>
      </c>
      <c r="F11767" s="1">
        <v>-8.2699999999999996E-2</v>
      </c>
      <c r="G11767">
        <v>10800</v>
      </c>
    </row>
    <row r="11768" spans="1:7">
      <c r="A11768" t="s">
        <v>11773</v>
      </c>
      <c r="B11768">
        <v>0.97399999999999998</v>
      </c>
      <c r="C11768">
        <v>0.54108509999999999</v>
      </c>
      <c r="D11768">
        <v>-0.62198850000000006</v>
      </c>
      <c r="E11768">
        <v>-4.9610000000000003</v>
      </c>
      <c r="F11768" s="1">
        <v>-5.74E-2</v>
      </c>
      <c r="G11768">
        <v>3012</v>
      </c>
    </row>
    <row r="11769" spans="1:7">
      <c r="A11769" t="s">
        <v>11774</v>
      </c>
      <c r="B11769">
        <v>0.97399999999999998</v>
      </c>
      <c r="C11769">
        <v>0.54113080000000002</v>
      </c>
      <c r="D11769">
        <v>0.62191770000000002</v>
      </c>
      <c r="E11769">
        <v>-4.9619999999999997</v>
      </c>
      <c r="F11769" s="1">
        <v>7.6100000000000001E-2</v>
      </c>
      <c r="G11769">
        <v>2355</v>
      </c>
    </row>
    <row r="11770" spans="1:7">
      <c r="A11770" t="s">
        <v>11775</v>
      </c>
      <c r="B11770">
        <v>0.97399999999999998</v>
      </c>
      <c r="C11770">
        <v>0.5411589</v>
      </c>
      <c r="D11770">
        <v>-0.62187389999999998</v>
      </c>
      <c r="E11770">
        <v>-4.9619999999999997</v>
      </c>
      <c r="F11770" s="1">
        <v>-3.5299999999999998E-2</v>
      </c>
      <c r="G11770">
        <v>4204</v>
      </c>
    </row>
    <row r="11771" spans="1:7">
      <c r="A11771" t="s">
        <v>11776</v>
      </c>
      <c r="B11771">
        <v>0.97399999999999998</v>
      </c>
      <c r="C11771">
        <v>0.54117219999999999</v>
      </c>
      <c r="D11771">
        <v>-0.62185330000000005</v>
      </c>
      <c r="E11771">
        <v>-4.9619999999999997</v>
      </c>
      <c r="F11771" s="1">
        <v>-7.6600000000000001E-2</v>
      </c>
      <c r="G11771">
        <v>80271</v>
      </c>
    </row>
    <row r="11772" spans="1:7">
      <c r="A11772" t="s">
        <v>11777</v>
      </c>
      <c r="B11772">
        <v>0.97399999999999998</v>
      </c>
      <c r="C11772">
        <v>0.5411859</v>
      </c>
      <c r="D11772">
        <v>-0.62183200000000005</v>
      </c>
      <c r="E11772">
        <v>-4.9619999999999997</v>
      </c>
      <c r="F11772" s="1">
        <v>-3.7900000000000003E-2</v>
      </c>
      <c r="G11772">
        <v>54972</v>
      </c>
    </row>
    <row r="11773" spans="1:7">
      <c r="A11773" t="s">
        <v>11778</v>
      </c>
      <c r="B11773">
        <v>0.97399999999999998</v>
      </c>
      <c r="C11773">
        <v>0.5412167</v>
      </c>
      <c r="D11773">
        <v>0.62178429999999996</v>
      </c>
      <c r="E11773">
        <v>-4.9619999999999997</v>
      </c>
      <c r="F11773" s="1">
        <v>3.78E-2</v>
      </c>
      <c r="G11773">
        <v>441234</v>
      </c>
    </row>
    <row r="11774" spans="1:7">
      <c r="A11774" t="s">
        <v>11779</v>
      </c>
      <c r="B11774">
        <v>0.97399999999999998</v>
      </c>
      <c r="C11774">
        <v>0.54124720000000004</v>
      </c>
      <c r="D11774">
        <v>-0.62173690000000004</v>
      </c>
      <c r="E11774">
        <v>-4.9619999999999997</v>
      </c>
      <c r="F11774" s="1">
        <v>-9.64E-2</v>
      </c>
      <c r="G11774">
        <v>26959</v>
      </c>
    </row>
    <row r="11775" spans="1:7">
      <c r="A11775" t="s">
        <v>11780</v>
      </c>
      <c r="B11775">
        <v>0.97399999999999998</v>
      </c>
      <c r="C11775">
        <v>0.54128799999999999</v>
      </c>
      <c r="D11775">
        <v>0.62167349999999999</v>
      </c>
      <c r="E11775">
        <v>-4.9619999999999997</v>
      </c>
      <c r="F11775" s="1">
        <v>4.5400000000000003E-2</v>
      </c>
      <c r="G11775">
        <v>5467</v>
      </c>
    </row>
    <row r="11776" spans="1:7">
      <c r="A11776" t="s">
        <v>11781</v>
      </c>
      <c r="B11776">
        <v>0.97399999999999998</v>
      </c>
      <c r="C11776">
        <v>0.54134979999999999</v>
      </c>
      <c r="D11776">
        <v>0.62157770000000001</v>
      </c>
      <c r="E11776">
        <v>-4.9619999999999997</v>
      </c>
      <c r="F11776" s="1">
        <v>7.5800000000000006E-2</v>
      </c>
      <c r="G11776">
        <v>5092</v>
      </c>
    </row>
    <row r="11777" spans="1:7">
      <c r="A11777" t="s">
        <v>11782</v>
      </c>
      <c r="B11777">
        <v>0.97399999999999998</v>
      </c>
      <c r="C11777">
        <v>0.54153830000000003</v>
      </c>
      <c r="D11777">
        <v>-0.62128510000000003</v>
      </c>
      <c r="E11777">
        <v>-4.9619999999999997</v>
      </c>
      <c r="F11777" s="1">
        <v>-0.108</v>
      </c>
      <c r="G11777">
        <v>51095</v>
      </c>
    </row>
    <row r="11778" spans="1:7">
      <c r="A11778" t="s">
        <v>11783</v>
      </c>
      <c r="B11778">
        <v>0.97399999999999998</v>
      </c>
      <c r="C11778">
        <v>0.54164049999999997</v>
      </c>
      <c r="D11778">
        <v>-0.62112670000000003</v>
      </c>
      <c r="E11778">
        <v>-4.9619999999999997</v>
      </c>
      <c r="F11778" s="1">
        <v>-3.7999999999999999E-2</v>
      </c>
      <c r="G11778">
        <v>51244</v>
      </c>
    </row>
    <row r="11779" spans="1:7">
      <c r="A11779" t="s">
        <v>11784</v>
      </c>
      <c r="B11779">
        <v>0.97399999999999998</v>
      </c>
      <c r="C11779">
        <v>0.54164159999999995</v>
      </c>
      <c r="D11779">
        <v>0.62112489999999998</v>
      </c>
      <c r="E11779">
        <v>-4.9619999999999997</v>
      </c>
      <c r="F11779" s="1">
        <v>3.6700000000000003E-2</v>
      </c>
      <c r="G11779">
        <v>55234</v>
      </c>
    </row>
    <row r="11780" spans="1:7">
      <c r="A11780" t="s">
        <v>11785</v>
      </c>
      <c r="B11780">
        <v>0.97399999999999998</v>
      </c>
      <c r="C11780">
        <v>0.54181919999999995</v>
      </c>
      <c r="D11780">
        <v>-0.6208494</v>
      </c>
      <c r="E11780">
        <v>-4.9619999999999997</v>
      </c>
      <c r="F11780" s="1">
        <v>-4.5999999999999999E-2</v>
      </c>
      <c r="G11780">
        <v>759</v>
      </c>
    </row>
    <row r="11781" spans="1:7">
      <c r="A11781" t="s">
        <v>11786</v>
      </c>
      <c r="B11781">
        <v>0.97399999999999998</v>
      </c>
      <c r="C11781">
        <v>0.54184589999999999</v>
      </c>
      <c r="D11781">
        <v>-0.62080789999999997</v>
      </c>
      <c r="E11781">
        <v>-4.9619999999999997</v>
      </c>
      <c r="F11781" s="1">
        <v>-3.78E-2</v>
      </c>
      <c r="G11781">
        <v>374907</v>
      </c>
    </row>
    <row r="11782" spans="1:7">
      <c r="A11782" t="s">
        <v>11787</v>
      </c>
      <c r="B11782">
        <v>0.97399999999999998</v>
      </c>
      <c r="C11782">
        <v>0.54190430000000001</v>
      </c>
      <c r="D11782">
        <v>0.62071739999999997</v>
      </c>
      <c r="E11782">
        <v>-4.9619999999999997</v>
      </c>
      <c r="F11782" s="1">
        <v>4.6300000000000001E-2</v>
      </c>
      <c r="G11782">
        <v>51079</v>
      </c>
    </row>
    <row r="11783" spans="1:7">
      <c r="A11783" t="s">
        <v>11788</v>
      </c>
      <c r="B11783">
        <v>0.97399999999999998</v>
      </c>
      <c r="C11783">
        <v>0.54191339999999999</v>
      </c>
      <c r="D11783">
        <v>-0.62070329999999996</v>
      </c>
      <c r="E11783">
        <v>-4.9619999999999997</v>
      </c>
      <c r="F11783" s="1">
        <v>-5.8500000000000003E-2</v>
      </c>
      <c r="G11783">
        <v>79612</v>
      </c>
    </row>
    <row r="11784" spans="1:7">
      <c r="A11784" t="s">
        <v>11789</v>
      </c>
      <c r="B11784">
        <v>0.97399999999999998</v>
      </c>
      <c r="C11784">
        <v>0.541933</v>
      </c>
      <c r="D11784">
        <v>0.62067280000000002</v>
      </c>
      <c r="E11784">
        <v>-4.9619999999999997</v>
      </c>
      <c r="F11784" s="1">
        <v>3.9600000000000003E-2</v>
      </c>
      <c r="G11784">
        <v>3902</v>
      </c>
    </row>
    <row r="11785" spans="1:7">
      <c r="A11785" t="s">
        <v>11790</v>
      </c>
      <c r="B11785">
        <v>0.97399999999999998</v>
      </c>
      <c r="C11785">
        <v>0.54193780000000003</v>
      </c>
      <c r="D11785">
        <v>0.62066549999999998</v>
      </c>
      <c r="E11785">
        <v>-4.9619999999999997</v>
      </c>
      <c r="F11785" s="1">
        <v>5.5599999999999997E-2</v>
      </c>
      <c r="G11785">
        <v>92255</v>
      </c>
    </row>
    <row r="11786" spans="1:7">
      <c r="A11786" t="s">
        <v>11791</v>
      </c>
      <c r="B11786">
        <v>0.97399999999999998</v>
      </c>
      <c r="C11786">
        <v>0.54201909999999998</v>
      </c>
      <c r="D11786">
        <v>0.62053930000000002</v>
      </c>
      <c r="E11786">
        <v>-4.9619999999999997</v>
      </c>
      <c r="F11786" s="1">
        <v>9.4700000000000006E-2</v>
      </c>
      <c r="G11786">
        <v>114780</v>
      </c>
    </row>
    <row r="11787" spans="1:7">
      <c r="A11787" t="s">
        <v>11792</v>
      </c>
      <c r="B11787">
        <v>0.97399999999999998</v>
      </c>
      <c r="C11787">
        <v>0.54208179999999995</v>
      </c>
      <c r="D11787">
        <v>-0.6204421</v>
      </c>
      <c r="E11787">
        <v>-4.9619999999999997</v>
      </c>
      <c r="F11787" s="1">
        <v>-4.2900000000000001E-2</v>
      </c>
      <c r="G11787">
        <v>153643</v>
      </c>
    </row>
    <row r="11788" spans="1:7">
      <c r="A11788" t="s">
        <v>11793</v>
      </c>
      <c r="B11788">
        <v>0.97399999999999998</v>
      </c>
      <c r="C11788">
        <v>0.54215880000000005</v>
      </c>
      <c r="D11788">
        <v>0.62032259999999995</v>
      </c>
      <c r="E11788">
        <v>-4.9619999999999997</v>
      </c>
      <c r="F11788" s="1">
        <v>3.8300000000000001E-2</v>
      </c>
      <c r="G11788">
        <v>158506</v>
      </c>
    </row>
    <row r="11789" spans="1:7">
      <c r="A11789" t="s">
        <v>11794</v>
      </c>
      <c r="B11789">
        <v>0.97399999999999998</v>
      </c>
      <c r="C11789">
        <v>0.54218599999999995</v>
      </c>
      <c r="D11789">
        <v>-0.62028059999999996</v>
      </c>
      <c r="E11789">
        <v>-4.9619999999999997</v>
      </c>
      <c r="F11789" s="1">
        <v>-7.2999999999999995E-2</v>
      </c>
      <c r="G11789">
        <v>28978</v>
      </c>
    </row>
    <row r="11790" spans="1:7">
      <c r="A11790" t="s">
        <v>11795</v>
      </c>
      <c r="B11790">
        <v>0.97399999999999998</v>
      </c>
      <c r="C11790">
        <v>0.54222130000000002</v>
      </c>
      <c r="D11790">
        <v>-0.62022569999999999</v>
      </c>
      <c r="E11790">
        <v>-4.9619999999999997</v>
      </c>
      <c r="F11790" s="1">
        <v>-4.6100000000000002E-2</v>
      </c>
      <c r="G11790">
        <v>51390</v>
      </c>
    </row>
    <row r="11791" spans="1:7">
      <c r="A11791" t="s">
        <v>11796</v>
      </c>
      <c r="B11791">
        <v>0.97399999999999998</v>
      </c>
      <c r="C11791">
        <v>0.54224559999999999</v>
      </c>
      <c r="D11791">
        <v>-0.62018799999999996</v>
      </c>
      <c r="E11791">
        <v>-4.9619999999999997</v>
      </c>
      <c r="F11791" s="1">
        <v>-3.9899999999999998E-2</v>
      </c>
      <c r="G11791">
        <v>26532</v>
      </c>
    </row>
    <row r="11792" spans="1:7">
      <c r="A11792" t="s">
        <v>11797</v>
      </c>
      <c r="B11792">
        <v>0.97399999999999998</v>
      </c>
      <c r="C11792">
        <v>0.5422458</v>
      </c>
      <c r="D11792">
        <v>0.62018779999999996</v>
      </c>
      <c r="E11792">
        <v>-4.9619999999999997</v>
      </c>
      <c r="F11792" s="1">
        <v>3.8399999999999997E-2</v>
      </c>
      <c r="G11792">
        <v>2046</v>
      </c>
    </row>
    <row r="11793" spans="1:7">
      <c r="A11793" t="s">
        <v>11798</v>
      </c>
      <c r="B11793">
        <v>0.97399999999999998</v>
      </c>
      <c r="C11793">
        <v>0.54225089999999998</v>
      </c>
      <c r="D11793">
        <v>-0.62017979999999995</v>
      </c>
      <c r="E11793">
        <v>-4.9619999999999997</v>
      </c>
      <c r="F11793" s="1">
        <v>-0.13600000000000001</v>
      </c>
      <c r="G11793">
        <v>64881</v>
      </c>
    </row>
    <row r="11794" spans="1:7">
      <c r="A11794" t="s">
        <v>11799</v>
      </c>
      <c r="B11794">
        <v>0.97399999999999998</v>
      </c>
      <c r="C11794">
        <v>0.54239890000000002</v>
      </c>
      <c r="D11794">
        <v>0.61995029999999995</v>
      </c>
      <c r="E11794">
        <v>-4.9619999999999997</v>
      </c>
      <c r="F11794" s="1">
        <v>9.0300000000000005E-2</v>
      </c>
      <c r="G11794">
        <v>51012</v>
      </c>
    </row>
    <row r="11795" spans="1:7">
      <c r="A11795" t="s">
        <v>11800</v>
      </c>
      <c r="B11795">
        <v>0.97399999999999998</v>
      </c>
      <c r="C11795">
        <v>0.54249449999999999</v>
      </c>
      <c r="D11795">
        <v>-0.61980219999999997</v>
      </c>
      <c r="E11795">
        <v>-4.9619999999999997</v>
      </c>
      <c r="F11795" s="1">
        <v>-3.2399999999999998E-2</v>
      </c>
      <c r="G11795">
        <v>100289511</v>
      </c>
    </row>
    <row r="11796" spans="1:7">
      <c r="A11796" t="s">
        <v>11801</v>
      </c>
      <c r="B11796">
        <v>0.97399999999999998</v>
      </c>
      <c r="C11796">
        <v>0.54250509999999996</v>
      </c>
      <c r="D11796">
        <v>-0.61978569999999999</v>
      </c>
      <c r="E11796">
        <v>-4.9619999999999997</v>
      </c>
      <c r="F11796" s="1">
        <v>-3.4700000000000002E-2</v>
      </c>
      <c r="G11796">
        <v>9542</v>
      </c>
    </row>
    <row r="11797" spans="1:7">
      <c r="A11797" t="s">
        <v>11802</v>
      </c>
      <c r="B11797">
        <v>0.97399999999999998</v>
      </c>
      <c r="C11797">
        <v>0.54253799999999996</v>
      </c>
      <c r="D11797">
        <v>0.61973480000000003</v>
      </c>
      <c r="E11797">
        <v>-4.9619999999999997</v>
      </c>
      <c r="F11797" s="1">
        <v>0.28899999999999998</v>
      </c>
      <c r="G11797">
        <v>1690</v>
      </c>
    </row>
    <row r="11798" spans="1:7">
      <c r="A11798" t="s">
        <v>11803</v>
      </c>
      <c r="B11798">
        <v>0.97399999999999998</v>
      </c>
      <c r="C11798">
        <v>0.54254590000000003</v>
      </c>
      <c r="D11798">
        <v>0.61972249999999995</v>
      </c>
      <c r="E11798">
        <v>-4.9619999999999997</v>
      </c>
      <c r="F11798" s="1">
        <v>7.3899999999999993E-2</v>
      </c>
      <c r="G11798">
        <v>29088</v>
      </c>
    </row>
    <row r="11799" spans="1:7">
      <c r="A11799" t="s">
        <v>11804</v>
      </c>
      <c r="B11799">
        <v>0.97399999999999998</v>
      </c>
      <c r="C11799">
        <v>0.54255739999999997</v>
      </c>
      <c r="D11799">
        <v>-0.6197047</v>
      </c>
      <c r="E11799">
        <v>-4.9619999999999997</v>
      </c>
      <c r="F11799" s="1">
        <v>-0.105</v>
      </c>
      <c r="G11799">
        <v>29969</v>
      </c>
    </row>
    <row r="11800" spans="1:7">
      <c r="A11800" t="s">
        <v>11805</v>
      </c>
      <c r="B11800">
        <v>0.97399999999999998</v>
      </c>
      <c r="C11800">
        <v>0.54260730000000001</v>
      </c>
      <c r="D11800">
        <v>0.61962729999999999</v>
      </c>
      <c r="E11800">
        <v>-4.9619999999999997</v>
      </c>
      <c r="F11800" s="1">
        <v>8.3500000000000005E-2</v>
      </c>
      <c r="G11800">
        <v>5325</v>
      </c>
    </row>
    <row r="11801" spans="1:7">
      <c r="A11801" t="s">
        <v>11806</v>
      </c>
      <c r="B11801">
        <v>0.97399999999999998</v>
      </c>
      <c r="C11801">
        <v>0.54265759999999996</v>
      </c>
      <c r="D11801">
        <v>-0.61954940000000003</v>
      </c>
      <c r="E11801">
        <v>-4.9619999999999997</v>
      </c>
      <c r="F11801" s="1">
        <v>-0.10100000000000001</v>
      </c>
      <c r="G11801">
        <v>10090</v>
      </c>
    </row>
    <row r="11802" spans="1:7">
      <c r="A11802" t="s">
        <v>11807</v>
      </c>
      <c r="B11802">
        <v>0.97399999999999998</v>
      </c>
      <c r="C11802">
        <v>0.54266009999999998</v>
      </c>
      <c r="D11802">
        <v>0.61954549999999997</v>
      </c>
      <c r="E11802">
        <v>-4.9619999999999997</v>
      </c>
      <c r="F11802" s="1">
        <v>3.04E-2</v>
      </c>
      <c r="G11802">
        <v>6716</v>
      </c>
    </row>
    <row r="11803" spans="1:7">
      <c r="A11803" t="s">
        <v>11808</v>
      </c>
      <c r="B11803">
        <v>0.97399999999999998</v>
      </c>
      <c r="C11803">
        <v>0.54266570000000003</v>
      </c>
      <c r="D11803">
        <v>-0.61953689999999995</v>
      </c>
      <c r="E11803">
        <v>-4.9619999999999997</v>
      </c>
      <c r="F11803" s="1">
        <v>-5.2699999999999997E-2</v>
      </c>
      <c r="G11803">
        <v>9886</v>
      </c>
    </row>
    <row r="11804" spans="1:7">
      <c r="A11804" t="s">
        <v>11809</v>
      </c>
      <c r="B11804">
        <v>0.97399999999999998</v>
      </c>
      <c r="C11804">
        <v>0.54267350000000003</v>
      </c>
      <c r="D11804">
        <v>0.61952470000000004</v>
      </c>
      <c r="E11804">
        <v>-4.9619999999999997</v>
      </c>
      <c r="F11804" s="1">
        <v>4.4299999999999999E-2</v>
      </c>
      <c r="G11804">
        <v>55917</v>
      </c>
    </row>
    <row r="11805" spans="1:7">
      <c r="A11805" t="s">
        <v>11810</v>
      </c>
      <c r="B11805">
        <v>0.97399999999999998</v>
      </c>
      <c r="C11805">
        <v>0.54271429999999998</v>
      </c>
      <c r="D11805">
        <v>0.6194615</v>
      </c>
      <c r="E11805">
        <v>-4.9619999999999997</v>
      </c>
      <c r="F11805" s="1">
        <v>4.0899999999999999E-2</v>
      </c>
      <c r="G11805">
        <v>23309</v>
      </c>
    </row>
    <row r="11806" spans="1:7">
      <c r="A11806" t="s">
        <v>11811</v>
      </c>
      <c r="B11806">
        <v>0.97399999999999998</v>
      </c>
      <c r="C11806">
        <v>0.54273689999999997</v>
      </c>
      <c r="D11806">
        <v>0.61942649999999999</v>
      </c>
      <c r="E11806">
        <v>-4.9619999999999997</v>
      </c>
      <c r="F11806" s="1">
        <v>5.6399999999999999E-2</v>
      </c>
      <c r="G11806">
        <v>2901</v>
      </c>
    </row>
    <row r="11807" spans="1:7">
      <c r="A11807" t="s">
        <v>11812</v>
      </c>
      <c r="B11807">
        <v>0.97399999999999998</v>
      </c>
      <c r="C11807">
        <v>0.54276820000000003</v>
      </c>
      <c r="D11807">
        <v>0.61937799999999998</v>
      </c>
      <c r="E11807">
        <v>-4.9630000000000001</v>
      </c>
      <c r="F11807" s="1">
        <v>6.9599999999999995E-2</v>
      </c>
      <c r="G11807">
        <v>9420</v>
      </c>
    </row>
    <row r="11808" spans="1:7">
      <c r="A11808" t="s">
        <v>11813</v>
      </c>
      <c r="B11808">
        <v>0.97399999999999998</v>
      </c>
      <c r="C11808">
        <v>0.54277109999999995</v>
      </c>
      <c r="D11808">
        <v>-0.61937350000000002</v>
      </c>
      <c r="E11808">
        <v>-4.9630000000000001</v>
      </c>
      <c r="F11808" s="1">
        <v>-3.5799999999999998E-2</v>
      </c>
      <c r="G11808">
        <v>256435</v>
      </c>
    </row>
    <row r="11809" spans="1:7">
      <c r="A11809" t="s">
        <v>11814</v>
      </c>
      <c r="B11809">
        <v>0.97399999999999998</v>
      </c>
      <c r="C11809">
        <v>0.54278539999999997</v>
      </c>
      <c r="D11809">
        <v>0.61935130000000005</v>
      </c>
      <c r="E11809">
        <v>-4.9630000000000001</v>
      </c>
      <c r="F11809" s="1">
        <v>4.53E-2</v>
      </c>
      <c r="G11809">
        <v>130916</v>
      </c>
    </row>
    <row r="11810" spans="1:7">
      <c r="A11810" t="s">
        <v>11815</v>
      </c>
      <c r="B11810">
        <v>0.97399999999999998</v>
      </c>
      <c r="C11810">
        <v>0.54279230000000001</v>
      </c>
      <c r="D11810">
        <v>0.61934060000000002</v>
      </c>
      <c r="E11810">
        <v>-4.9630000000000001</v>
      </c>
      <c r="F11810" s="1">
        <v>5.8000000000000003E-2</v>
      </c>
      <c r="G11810">
        <v>23028</v>
      </c>
    </row>
    <row r="11811" spans="1:7">
      <c r="A11811" t="s">
        <v>11816</v>
      </c>
      <c r="B11811">
        <v>0.97399999999999998</v>
      </c>
      <c r="C11811">
        <v>0.54279290000000002</v>
      </c>
      <c r="D11811">
        <v>0.61933970000000005</v>
      </c>
      <c r="E11811">
        <v>-4.9630000000000001</v>
      </c>
      <c r="F11811" s="1">
        <v>5.8799999999999998E-2</v>
      </c>
      <c r="G11811">
        <v>51009</v>
      </c>
    </row>
    <row r="11812" spans="1:7">
      <c r="A11812" t="s">
        <v>11817</v>
      </c>
      <c r="B11812">
        <v>0.97399999999999998</v>
      </c>
      <c r="C11812">
        <v>0.54283170000000003</v>
      </c>
      <c r="D11812">
        <v>0.61927949999999998</v>
      </c>
      <c r="E11812">
        <v>-4.9630000000000001</v>
      </c>
      <c r="F11812" s="1">
        <v>4.3999999999999997E-2</v>
      </c>
      <c r="G11812">
        <v>2071</v>
      </c>
    </row>
    <row r="11813" spans="1:7">
      <c r="A11813" t="s">
        <v>11818</v>
      </c>
      <c r="B11813">
        <v>0.97399999999999998</v>
      </c>
      <c r="C11813">
        <v>0.54288590000000003</v>
      </c>
      <c r="D11813">
        <v>0.61919559999999996</v>
      </c>
      <c r="E11813">
        <v>-4.9630000000000001</v>
      </c>
      <c r="F11813" s="1">
        <v>6.7500000000000004E-2</v>
      </c>
      <c r="G11813">
        <v>79003</v>
      </c>
    </row>
    <row r="11814" spans="1:7">
      <c r="A11814" t="s">
        <v>11819</v>
      </c>
      <c r="B11814">
        <v>0.97399999999999998</v>
      </c>
      <c r="C11814">
        <v>0.54289120000000002</v>
      </c>
      <c r="D11814">
        <v>0.6191873</v>
      </c>
      <c r="E11814">
        <v>-4.9630000000000001</v>
      </c>
      <c r="F11814" s="1">
        <v>7.0499999999999993E-2</v>
      </c>
      <c r="G11814">
        <v>23670</v>
      </c>
    </row>
    <row r="11815" spans="1:7">
      <c r="A11815" t="s">
        <v>11820</v>
      </c>
      <c r="B11815">
        <v>0.97399999999999998</v>
      </c>
      <c r="C11815">
        <v>0.54290419999999995</v>
      </c>
      <c r="D11815">
        <v>-0.61916729999999998</v>
      </c>
      <c r="E11815">
        <v>-4.9630000000000001</v>
      </c>
      <c r="F11815" s="1">
        <v>-5.16E-2</v>
      </c>
      <c r="G11815">
        <v>221143</v>
      </c>
    </row>
    <row r="11816" spans="1:7">
      <c r="A11816" t="s">
        <v>11821</v>
      </c>
      <c r="B11816">
        <v>0.97399999999999998</v>
      </c>
      <c r="C11816">
        <v>0.54296029999999995</v>
      </c>
      <c r="D11816">
        <v>-0.61908019999999997</v>
      </c>
      <c r="E11816">
        <v>-4.9630000000000001</v>
      </c>
      <c r="F11816" s="1">
        <v>-6.8400000000000002E-2</v>
      </c>
      <c r="G11816">
        <v>727</v>
      </c>
    </row>
    <row r="11817" spans="1:7">
      <c r="A11817" t="s">
        <v>11822</v>
      </c>
      <c r="B11817">
        <v>0.97399999999999998</v>
      </c>
      <c r="C11817">
        <v>0.54298360000000001</v>
      </c>
      <c r="D11817">
        <v>-0.61904409999999999</v>
      </c>
      <c r="E11817">
        <v>-4.9630000000000001</v>
      </c>
      <c r="F11817" s="1">
        <v>-4.2500000000000003E-2</v>
      </c>
      <c r="G11817">
        <v>9508</v>
      </c>
    </row>
    <row r="11818" spans="1:7">
      <c r="A11818" t="s">
        <v>11823</v>
      </c>
      <c r="B11818">
        <v>0.97399999999999998</v>
      </c>
      <c r="C11818">
        <v>0.54302709999999998</v>
      </c>
      <c r="D11818">
        <v>0.61897679999999999</v>
      </c>
      <c r="E11818">
        <v>-4.9630000000000001</v>
      </c>
      <c r="F11818" s="1">
        <v>5.5899999999999998E-2</v>
      </c>
      <c r="G11818">
        <v>22794</v>
      </c>
    </row>
    <row r="11819" spans="1:7">
      <c r="A11819" t="s">
        <v>11824</v>
      </c>
      <c r="B11819">
        <v>0.97399999999999998</v>
      </c>
      <c r="C11819">
        <v>0.5431684</v>
      </c>
      <c r="D11819">
        <v>0.61875789999999997</v>
      </c>
      <c r="E11819">
        <v>-4.9630000000000001</v>
      </c>
      <c r="F11819" s="1">
        <v>3.3799999999999997E-2</v>
      </c>
      <c r="G11819">
        <v>11173</v>
      </c>
    </row>
    <row r="11820" spans="1:7">
      <c r="A11820" t="s">
        <v>11825</v>
      </c>
      <c r="B11820">
        <v>0.97399999999999998</v>
      </c>
      <c r="C11820">
        <v>0.54319139999999999</v>
      </c>
      <c r="D11820">
        <v>0.6187222</v>
      </c>
      <c r="E11820">
        <v>-4.9630000000000001</v>
      </c>
      <c r="F11820" s="1">
        <v>5.1900000000000002E-2</v>
      </c>
      <c r="G11820">
        <v>196792</v>
      </c>
    </row>
    <row r="11821" spans="1:7">
      <c r="A11821" t="s">
        <v>11826</v>
      </c>
      <c r="B11821">
        <v>0.97399999999999998</v>
      </c>
      <c r="C11821">
        <v>0.54331220000000002</v>
      </c>
      <c r="D11821">
        <v>-0.61853519999999995</v>
      </c>
      <c r="E11821">
        <v>-4.9630000000000001</v>
      </c>
      <c r="F11821" s="1">
        <v>-4.2799999999999998E-2</v>
      </c>
      <c r="G11821">
        <v>283219</v>
      </c>
    </row>
    <row r="11822" spans="1:7">
      <c r="A11822" t="s">
        <v>11827</v>
      </c>
      <c r="B11822">
        <v>0.97399999999999998</v>
      </c>
      <c r="C11822">
        <v>0.54332259999999999</v>
      </c>
      <c r="D11822">
        <v>0.61851909999999999</v>
      </c>
      <c r="E11822">
        <v>-4.9630000000000001</v>
      </c>
      <c r="F11822" s="1">
        <v>4.4999999999999998E-2</v>
      </c>
      <c r="G11822">
        <v>339168</v>
      </c>
    </row>
    <row r="11823" spans="1:7">
      <c r="A11823" t="s">
        <v>11828</v>
      </c>
      <c r="B11823">
        <v>0.97399999999999998</v>
      </c>
      <c r="C11823">
        <v>0.54336689999999999</v>
      </c>
      <c r="D11823">
        <v>0.61845039999999996</v>
      </c>
      <c r="E11823">
        <v>-4.9630000000000001</v>
      </c>
      <c r="F11823" s="1">
        <v>8.6300000000000002E-2</v>
      </c>
      <c r="G11823">
        <v>51400</v>
      </c>
    </row>
    <row r="11824" spans="1:7">
      <c r="A11824" t="s">
        <v>11829</v>
      </c>
      <c r="B11824">
        <v>0.97399999999999998</v>
      </c>
      <c r="C11824">
        <v>0.54341850000000003</v>
      </c>
      <c r="D11824">
        <v>-0.61837039999999999</v>
      </c>
      <c r="E11824">
        <v>-4.9630000000000001</v>
      </c>
      <c r="F11824" s="1">
        <v>-4.7699999999999999E-2</v>
      </c>
      <c r="G11824">
        <v>284383</v>
      </c>
    </row>
    <row r="11825" spans="1:7">
      <c r="A11825" t="s">
        <v>11830</v>
      </c>
      <c r="B11825">
        <v>0.97399999999999998</v>
      </c>
      <c r="C11825">
        <v>0.54359179999999996</v>
      </c>
      <c r="D11825">
        <v>0.61810209999999999</v>
      </c>
      <c r="E11825">
        <v>-4.9630000000000001</v>
      </c>
      <c r="F11825" s="1">
        <v>9.5699999999999993E-2</v>
      </c>
      <c r="G11825">
        <v>26030</v>
      </c>
    </row>
    <row r="11826" spans="1:7">
      <c r="A11826" t="s">
        <v>11831</v>
      </c>
      <c r="B11826">
        <v>0.97399999999999998</v>
      </c>
      <c r="C11826">
        <v>0.54360909999999996</v>
      </c>
      <c r="D11826">
        <v>-0.61807520000000005</v>
      </c>
      <c r="E11826">
        <v>-4.9630000000000001</v>
      </c>
      <c r="F11826" s="1">
        <v>-5.1799999999999999E-2</v>
      </c>
      <c r="G11826">
        <v>165631</v>
      </c>
    </row>
    <row r="11827" spans="1:7">
      <c r="A11827" t="s">
        <v>11832</v>
      </c>
      <c r="B11827">
        <v>0.97399999999999998</v>
      </c>
      <c r="C11827">
        <v>0.54376550000000001</v>
      </c>
      <c r="D11827">
        <v>0.61783310000000002</v>
      </c>
      <c r="E11827">
        <v>-4.9630000000000001</v>
      </c>
      <c r="F11827" s="1">
        <v>5.5100000000000003E-2</v>
      </c>
      <c r="G11827">
        <v>5172</v>
      </c>
    </row>
    <row r="11828" spans="1:7">
      <c r="A11828" t="s">
        <v>11833</v>
      </c>
      <c r="B11828">
        <v>0.97399999999999998</v>
      </c>
      <c r="C11828">
        <v>0.54383420000000005</v>
      </c>
      <c r="D11828">
        <v>0.61772680000000002</v>
      </c>
      <c r="E11828">
        <v>-4.9630000000000001</v>
      </c>
      <c r="F11828" s="1">
        <v>5.3499999999999999E-2</v>
      </c>
      <c r="G11828">
        <v>10102</v>
      </c>
    </row>
    <row r="11829" spans="1:7">
      <c r="A11829" t="s">
        <v>11834</v>
      </c>
      <c r="B11829">
        <v>0.97399999999999998</v>
      </c>
      <c r="C11829">
        <v>0.54384770000000004</v>
      </c>
      <c r="D11829">
        <v>0.61770579999999997</v>
      </c>
      <c r="E11829">
        <v>-4.9630000000000001</v>
      </c>
      <c r="F11829" s="1">
        <v>3.39E-2</v>
      </c>
      <c r="G11829">
        <v>170689</v>
      </c>
    </row>
    <row r="11830" spans="1:7">
      <c r="A11830" t="s">
        <v>11835</v>
      </c>
      <c r="B11830">
        <v>0.97399999999999998</v>
      </c>
      <c r="C11830">
        <v>0.54397649999999997</v>
      </c>
      <c r="D11830">
        <v>0.61750649999999996</v>
      </c>
      <c r="E11830">
        <v>-4.9630000000000001</v>
      </c>
      <c r="F11830" s="1">
        <v>4.1799999999999997E-2</v>
      </c>
      <c r="G11830">
        <v>57589</v>
      </c>
    </row>
    <row r="11831" spans="1:7">
      <c r="A11831" t="s">
        <v>11836</v>
      </c>
      <c r="B11831">
        <v>0.97399999999999998</v>
      </c>
      <c r="C11831">
        <v>0.54401279999999996</v>
      </c>
      <c r="D11831">
        <v>-0.61745030000000001</v>
      </c>
      <c r="E11831">
        <v>-4.9630000000000001</v>
      </c>
      <c r="F11831" s="1">
        <v>-8.0199999999999994E-2</v>
      </c>
      <c r="G11831">
        <v>64288</v>
      </c>
    </row>
    <row r="11832" spans="1:7">
      <c r="A11832" t="s">
        <v>11837</v>
      </c>
      <c r="B11832">
        <v>0.97399999999999998</v>
      </c>
      <c r="C11832">
        <v>0.5440526</v>
      </c>
      <c r="D11832">
        <v>-0.61738879999999996</v>
      </c>
      <c r="E11832">
        <v>-4.9630000000000001</v>
      </c>
      <c r="F11832" s="1">
        <v>-6.2700000000000006E-2</v>
      </c>
      <c r="G11832">
        <v>10005</v>
      </c>
    </row>
    <row r="11833" spans="1:7">
      <c r="A11833" t="s">
        <v>11838</v>
      </c>
      <c r="B11833">
        <v>0.97399999999999998</v>
      </c>
      <c r="C11833">
        <v>0.5440815</v>
      </c>
      <c r="D11833">
        <v>0.617344</v>
      </c>
      <c r="E11833">
        <v>-4.9630000000000001</v>
      </c>
      <c r="F11833" s="1">
        <v>0.10299999999999999</v>
      </c>
      <c r="G11833">
        <v>57758</v>
      </c>
    </row>
    <row r="11834" spans="1:7">
      <c r="A11834" t="s">
        <v>11839</v>
      </c>
      <c r="B11834">
        <v>0.97399999999999998</v>
      </c>
      <c r="C11834">
        <v>0.54418310000000003</v>
      </c>
      <c r="D11834">
        <v>0.61718669999999998</v>
      </c>
      <c r="E11834">
        <v>-4.9630000000000001</v>
      </c>
      <c r="F11834" s="1">
        <v>0.316</v>
      </c>
      <c r="G11834">
        <v>51330</v>
      </c>
    </row>
    <row r="11835" spans="1:7">
      <c r="A11835" t="s">
        <v>11840</v>
      </c>
      <c r="B11835">
        <v>0.97399999999999998</v>
      </c>
      <c r="C11835">
        <v>0.5442496</v>
      </c>
      <c r="D11835">
        <v>-0.61708390000000002</v>
      </c>
      <c r="E11835">
        <v>-4.9630000000000001</v>
      </c>
      <c r="F11835" s="1">
        <v>-3.4000000000000002E-2</v>
      </c>
      <c r="G11835">
        <v>656</v>
      </c>
    </row>
    <row r="11836" spans="1:7">
      <c r="A11836" t="s">
        <v>11841</v>
      </c>
      <c r="B11836">
        <v>0.97399999999999998</v>
      </c>
      <c r="C11836">
        <v>0.54428489999999996</v>
      </c>
      <c r="D11836">
        <v>-0.61702920000000006</v>
      </c>
      <c r="E11836">
        <v>-4.9630000000000001</v>
      </c>
      <c r="F11836" s="1">
        <v>-3.9E-2</v>
      </c>
      <c r="G11836">
        <v>26231</v>
      </c>
    </row>
    <row r="11837" spans="1:7">
      <c r="A11837" t="s">
        <v>11842</v>
      </c>
      <c r="B11837">
        <v>0.97399999999999998</v>
      </c>
      <c r="C11837">
        <v>0.54434349999999998</v>
      </c>
      <c r="D11837">
        <v>-0.61693849999999995</v>
      </c>
      <c r="E11837">
        <v>-4.9630000000000001</v>
      </c>
      <c r="F11837" s="1">
        <v>-0.11600000000000001</v>
      </c>
      <c r="G11837">
        <v>6925</v>
      </c>
    </row>
    <row r="11838" spans="1:7">
      <c r="A11838" t="s">
        <v>11843</v>
      </c>
      <c r="B11838">
        <v>0.97399999999999998</v>
      </c>
      <c r="C11838">
        <v>0.54435529999999999</v>
      </c>
      <c r="D11838">
        <v>0.61692020000000003</v>
      </c>
      <c r="E11838">
        <v>-4.9630000000000001</v>
      </c>
      <c r="F11838" s="1">
        <v>8.5099999999999995E-2</v>
      </c>
      <c r="G11838">
        <v>112616</v>
      </c>
    </row>
    <row r="11839" spans="1:7">
      <c r="A11839" t="s">
        <v>11844</v>
      </c>
      <c r="B11839">
        <v>0.97399999999999998</v>
      </c>
      <c r="C11839">
        <v>0.54440650000000002</v>
      </c>
      <c r="D11839">
        <v>0.61684099999999997</v>
      </c>
      <c r="E11839">
        <v>-4.9640000000000004</v>
      </c>
      <c r="F11839" s="1">
        <v>6.2100000000000002E-2</v>
      </c>
      <c r="G11839">
        <v>56253</v>
      </c>
    </row>
    <row r="11840" spans="1:7">
      <c r="A11840" t="s">
        <v>11845</v>
      </c>
      <c r="B11840">
        <v>0.97399999999999998</v>
      </c>
      <c r="C11840">
        <v>0.54441289999999998</v>
      </c>
      <c r="D11840">
        <v>-0.61683109999999997</v>
      </c>
      <c r="E11840">
        <v>-4.9640000000000004</v>
      </c>
      <c r="F11840" s="1">
        <v>-4.19E-2</v>
      </c>
      <c r="G11840">
        <v>55793</v>
      </c>
    </row>
    <row r="11841" spans="1:7">
      <c r="A11841" t="s">
        <v>11846</v>
      </c>
      <c r="B11841">
        <v>0.97399999999999998</v>
      </c>
      <c r="C11841">
        <v>0.5444137</v>
      </c>
      <c r="D11841">
        <v>-0.61682990000000004</v>
      </c>
      <c r="E11841">
        <v>-4.9640000000000004</v>
      </c>
      <c r="F11841" s="1">
        <v>-5.3699999999999998E-2</v>
      </c>
      <c r="G11841">
        <v>23387</v>
      </c>
    </row>
    <row r="11842" spans="1:7">
      <c r="A11842" t="s">
        <v>11847</v>
      </c>
      <c r="B11842">
        <v>0.97399999999999998</v>
      </c>
      <c r="C11842">
        <v>0.54460869999999995</v>
      </c>
      <c r="D11842">
        <v>0.61652819999999997</v>
      </c>
      <c r="E11842">
        <v>-4.9640000000000004</v>
      </c>
      <c r="F11842" s="1">
        <v>3.8800000000000001E-2</v>
      </c>
      <c r="G11842">
        <v>389898</v>
      </c>
    </row>
    <row r="11843" spans="1:7">
      <c r="A11843" t="s">
        <v>11848</v>
      </c>
      <c r="B11843">
        <v>0.97399999999999998</v>
      </c>
      <c r="C11843">
        <v>0.54461709999999997</v>
      </c>
      <c r="D11843">
        <v>0.61651529999999999</v>
      </c>
      <c r="E11843">
        <v>-4.9640000000000004</v>
      </c>
      <c r="F11843" s="1">
        <v>4.2099999999999999E-2</v>
      </c>
      <c r="G11843">
        <v>349633</v>
      </c>
    </row>
    <row r="11844" spans="1:7">
      <c r="A11844" t="s">
        <v>11849</v>
      </c>
      <c r="B11844">
        <v>0.97399999999999998</v>
      </c>
      <c r="C11844">
        <v>0.5446801</v>
      </c>
      <c r="D11844">
        <v>-0.61641769999999996</v>
      </c>
      <c r="E11844">
        <v>-4.9640000000000004</v>
      </c>
      <c r="F11844" s="1">
        <v>-6.6799999999999998E-2</v>
      </c>
      <c r="G11844">
        <v>256302</v>
      </c>
    </row>
    <row r="11845" spans="1:7">
      <c r="A11845" t="s">
        <v>11850</v>
      </c>
      <c r="B11845">
        <v>0.97399999999999998</v>
      </c>
      <c r="C11845">
        <v>0.54469579999999995</v>
      </c>
      <c r="D11845">
        <v>-0.61639339999999998</v>
      </c>
      <c r="E11845">
        <v>-4.9640000000000004</v>
      </c>
      <c r="F11845" s="1">
        <v>-6.2600000000000003E-2</v>
      </c>
      <c r="G11845">
        <v>79898</v>
      </c>
    </row>
    <row r="11846" spans="1:7">
      <c r="A11846" t="s">
        <v>11851</v>
      </c>
      <c r="B11846">
        <v>0.97399999999999998</v>
      </c>
      <c r="C11846">
        <v>0.54471639999999999</v>
      </c>
      <c r="D11846">
        <v>0.61636159999999995</v>
      </c>
      <c r="E11846">
        <v>-4.9640000000000004</v>
      </c>
      <c r="F11846" s="1">
        <v>4.8300000000000003E-2</v>
      </c>
      <c r="G11846">
        <v>91179</v>
      </c>
    </row>
    <row r="11847" spans="1:7">
      <c r="A11847" t="s">
        <v>11852</v>
      </c>
      <c r="B11847">
        <v>0.97399999999999998</v>
      </c>
      <c r="C11847">
        <v>0.54475790000000002</v>
      </c>
      <c r="D11847">
        <v>0.6162974</v>
      </c>
      <c r="E11847">
        <v>-4.9640000000000004</v>
      </c>
      <c r="F11847" s="1">
        <v>6.6500000000000004E-2</v>
      </c>
      <c r="G11847">
        <v>57535</v>
      </c>
    </row>
    <row r="11848" spans="1:7">
      <c r="A11848" t="s">
        <v>11853</v>
      </c>
      <c r="B11848">
        <v>0.97399999999999998</v>
      </c>
      <c r="C11848">
        <v>0.54476420000000003</v>
      </c>
      <c r="D11848">
        <v>0.61628760000000005</v>
      </c>
      <c r="E11848">
        <v>-4.9640000000000004</v>
      </c>
      <c r="F11848" s="1">
        <v>0.112</v>
      </c>
      <c r="G11848">
        <v>9337</v>
      </c>
    </row>
    <row r="11849" spans="1:7">
      <c r="A11849" t="s">
        <v>11854</v>
      </c>
      <c r="B11849">
        <v>0.97399999999999998</v>
      </c>
      <c r="C11849">
        <v>0.54482920000000001</v>
      </c>
      <c r="D11849">
        <v>-0.61618709999999999</v>
      </c>
      <c r="E11849">
        <v>-4.9640000000000004</v>
      </c>
      <c r="F11849" s="1">
        <v>-9.6500000000000002E-2</v>
      </c>
      <c r="G11849">
        <v>58494</v>
      </c>
    </row>
    <row r="11850" spans="1:7">
      <c r="A11850" t="s">
        <v>11855</v>
      </c>
      <c r="B11850">
        <v>0.97399999999999998</v>
      </c>
      <c r="C11850">
        <v>0.54483680000000001</v>
      </c>
      <c r="D11850">
        <v>0.61617529999999998</v>
      </c>
      <c r="E11850">
        <v>-4.9640000000000004</v>
      </c>
      <c r="F11850" s="1">
        <v>3.27E-2</v>
      </c>
      <c r="G11850">
        <v>28316</v>
      </c>
    </row>
    <row r="11851" spans="1:7">
      <c r="A11851" t="s">
        <v>11856</v>
      </c>
      <c r="B11851">
        <v>0.97399999999999998</v>
      </c>
      <c r="C11851">
        <v>0.54493320000000001</v>
      </c>
      <c r="D11851">
        <v>0.61602630000000003</v>
      </c>
      <c r="E11851">
        <v>-4.9640000000000004</v>
      </c>
      <c r="F11851" s="1">
        <v>6.6900000000000001E-2</v>
      </c>
      <c r="G11851">
        <v>23339</v>
      </c>
    </row>
    <row r="11852" spans="1:7">
      <c r="A11852" t="s">
        <v>11857</v>
      </c>
      <c r="B11852">
        <v>0.97399999999999998</v>
      </c>
      <c r="C11852">
        <v>0.54502340000000005</v>
      </c>
      <c r="D11852">
        <v>-0.61588690000000001</v>
      </c>
      <c r="E11852">
        <v>-4.9640000000000004</v>
      </c>
      <c r="F11852" s="1">
        <v>-4.07E-2</v>
      </c>
      <c r="G11852">
        <v>79587</v>
      </c>
    </row>
    <row r="11853" spans="1:7">
      <c r="A11853" t="s">
        <v>11858</v>
      </c>
      <c r="B11853">
        <v>0.97399999999999998</v>
      </c>
      <c r="C11853">
        <v>0.54505630000000005</v>
      </c>
      <c r="D11853">
        <v>0.61583589999999999</v>
      </c>
      <c r="E11853">
        <v>-4.9640000000000004</v>
      </c>
      <c r="F11853" s="1">
        <v>4.1599999999999998E-2</v>
      </c>
      <c r="G11853">
        <v>3266</v>
      </c>
    </row>
    <row r="11854" spans="1:7">
      <c r="A11854" t="s">
        <v>11859</v>
      </c>
      <c r="B11854">
        <v>0.97399999999999998</v>
      </c>
      <c r="C11854">
        <v>0.54506750000000004</v>
      </c>
      <c r="D11854">
        <v>-0.61581859999999999</v>
      </c>
      <c r="E11854">
        <v>-4.9640000000000004</v>
      </c>
      <c r="F11854" s="1">
        <v>-4.0599999999999997E-2</v>
      </c>
      <c r="G11854">
        <v>3448</v>
      </c>
    </row>
    <row r="11855" spans="1:7">
      <c r="A11855" t="s">
        <v>11860</v>
      </c>
      <c r="B11855">
        <v>0.97399999999999998</v>
      </c>
      <c r="C11855">
        <v>0.54511670000000001</v>
      </c>
      <c r="D11855">
        <v>-0.61574249999999997</v>
      </c>
      <c r="E11855">
        <v>-4.9640000000000004</v>
      </c>
      <c r="F11855" s="1">
        <v>-5.0599999999999999E-2</v>
      </c>
      <c r="G11855">
        <v>11100</v>
      </c>
    </row>
    <row r="11856" spans="1:7">
      <c r="A11856" t="s">
        <v>11861</v>
      </c>
      <c r="B11856">
        <v>0.97399999999999998</v>
      </c>
      <c r="C11856">
        <v>0.545157</v>
      </c>
      <c r="D11856">
        <v>-0.61568029999999996</v>
      </c>
      <c r="E11856">
        <v>-4.9640000000000004</v>
      </c>
      <c r="F11856" s="1">
        <v>-6.9500000000000006E-2</v>
      </c>
      <c r="G11856">
        <v>9289</v>
      </c>
    </row>
    <row r="11857" spans="1:7">
      <c r="A11857" t="s">
        <v>11862</v>
      </c>
      <c r="B11857">
        <v>0.97399999999999998</v>
      </c>
      <c r="C11857">
        <v>0.54520639999999998</v>
      </c>
      <c r="D11857">
        <v>0.61560380000000003</v>
      </c>
      <c r="E11857">
        <v>-4.9640000000000004</v>
      </c>
      <c r="F11857" s="1">
        <v>3.5299999999999998E-2</v>
      </c>
      <c r="G11857">
        <v>200726</v>
      </c>
    </row>
    <row r="11858" spans="1:7">
      <c r="A11858" t="s">
        <v>11863</v>
      </c>
      <c r="B11858">
        <v>0.97399999999999998</v>
      </c>
      <c r="C11858">
        <v>0.54521850000000005</v>
      </c>
      <c r="D11858">
        <v>0.6155851</v>
      </c>
      <c r="E11858">
        <v>-4.9640000000000004</v>
      </c>
      <c r="F11858" s="1">
        <v>4.87E-2</v>
      </c>
      <c r="G11858">
        <v>127544</v>
      </c>
    </row>
    <row r="11859" spans="1:7">
      <c r="A11859" t="s">
        <v>11864</v>
      </c>
      <c r="B11859">
        <v>0.97399999999999998</v>
      </c>
      <c r="C11859">
        <v>0.54524209999999995</v>
      </c>
      <c r="D11859">
        <v>-0.61554869999999995</v>
      </c>
      <c r="E11859">
        <v>-4.9640000000000004</v>
      </c>
      <c r="F11859" s="1">
        <v>-8.3699999999999997E-2</v>
      </c>
      <c r="G11859">
        <v>285381</v>
      </c>
    </row>
    <row r="11860" spans="1:7">
      <c r="A11860" t="s">
        <v>11865</v>
      </c>
      <c r="B11860">
        <v>0.97399999999999998</v>
      </c>
      <c r="C11860">
        <v>0.54524539999999999</v>
      </c>
      <c r="D11860">
        <v>0.61554350000000002</v>
      </c>
      <c r="E11860">
        <v>-4.9640000000000004</v>
      </c>
      <c r="F11860" s="1">
        <v>0.11700000000000001</v>
      </c>
      <c r="G11860">
        <v>1001</v>
      </c>
    </row>
    <row r="11861" spans="1:7">
      <c r="A11861" t="s">
        <v>11866</v>
      </c>
      <c r="B11861">
        <v>0.97399999999999998</v>
      </c>
      <c r="C11861">
        <v>0.54525250000000003</v>
      </c>
      <c r="D11861">
        <v>-0.61553259999999999</v>
      </c>
      <c r="E11861">
        <v>-4.9640000000000004</v>
      </c>
      <c r="F11861" s="1">
        <v>-9.3799999999999994E-2</v>
      </c>
      <c r="G11861">
        <v>118429</v>
      </c>
    </row>
    <row r="11862" spans="1:7">
      <c r="A11862" t="s">
        <v>11867</v>
      </c>
      <c r="B11862">
        <v>0.97399999999999998</v>
      </c>
      <c r="C11862">
        <v>0.54541870000000003</v>
      </c>
      <c r="D11862">
        <v>-0.61527560000000003</v>
      </c>
      <c r="E11862">
        <v>-4.9640000000000004</v>
      </c>
      <c r="F11862" s="1">
        <v>-8.2500000000000004E-2</v>
      </c>
      <c r="G11862">
        <v>93099</v>
      </c>
    </row>
    <row r="11863" spans="1:7">
      <c r="A11863" t="s">
        <v>11868</v>
      </c>
      <c r="B11863">
        <v>0.97399999999999998</v>
      </c>
      <c r="C11863">
        <v>0.54542290000000004</v>
      </c>
      <c r="D11863">
        <v>-0.61526910000000001</v>
      </c>
      <c r="E11863">
        <v>-4.9640000000000004</v>
      </c>
      <c r="F11863" s="1">
        <v>-3.3099999999999997E-2</v>
      </c>
      <c r="G11863">
        <v>123041</v>
      </c>
    </row>
    <row r="11864" spans="1:7">
      <c r="A11864" t="s">
        <v>11869</v>
      </c>
      <c r="B11864">
        <v>0.97399999999999998</v>
      </c>
      <c r="C11864">
        <v>0.54542780000000002</v>
      </c>
      <c r="D11864">
        <v>-0.61526170000000002</v>
      </c>
      <c r="E11864">
        <v>-4.9640000000000004</v>
      </c>
      <c r="F11864" s="1">
        <v>-4.3200000000000002E-2</v>
      </c>
      <c r="G11864">
        <v>7320</v>
      </c>
    </row>
    <row r="11865" spans="1:7">
      <c r="A11865" t="s">
        <v>11870</v>
      </c>
      <c r="B11865">
        <v>0.97399999999999998</v>
      </c>
      <c r="C11865">
        <v>0.54544689999999996</v>
      </c>
      <c r="D11865">
        <v>0.61523209999999995</v>
      </c>
      <c r="E11865">
        <v>-4.9640000000000004</v>
      </c>
      <c r="F11865" s="1">
        <v>3.9800000000000002E-2</v>
      </c>
      <c r="G11865">
        <v>5789</v>
      </c>
    </row>
    <row r="11866" spans="1:7">
      <c r="A11866" t="s">
        <v>11871</v>
      </c>
      <c r="B11866">
        <v>0.97399999999999998</v>
      </c>
      <c r="C11866">
        <v>0.5454658</v>
      </c>
      <c r="D11866">
        <v>-0.6152029</v>
      </c>
      <c r="E11866">
        <v>-4.9640000000000004</v>
      </c>
      <c r="F11866" s="1">
        <v>-3.7900000000000003E-2</v>
      </c>
      <c r="G11866">
        <v>100507516</v>
      </c>
    </row>
    <row r="11867" spans="1:7">
      <c r="A11867" t="s">
        <v>11872</v>
      </c>
      <c r="B11867">
        <v>0.97399999999999998</v>
      </c>
      <c r="C11867">
        <v>0.54552869999999998</v>
      </c>
      <c r="D11867">
        <v>0.61510569999999998</v>
      </c>
      <c r="E11867">
        <v>-4.9640000000000004</v>
      </c>
      <c r="F11867" s="1">
        <v>0.123</v>
      </c>
      <c r="G11867">
        <v>55749</v>
      </c>
    </row>
    <row r="11868" spans="1:7">
      <c r="A11868" t="s">
        <v>11873</v>
      </c>
      <c r="B11868">
        <v>0.97399999999999998</v>
      </c>
      <c r="C11868">
        <v>0.54553479999999999</v>
      </c>
      <c r="D11868">
        <v>0.61509619999999998</v>
      </c>
      <c r="E11868">
        <v>-4.9640000000000004</v>
      </c>
      <c r="F11868" s="1">
        <v>3.2300000000000002E-2</v>
      </c>
      <c r="G11868">
        <v>80012</v>
      </c>
    </row>
    <row r="11869" spans="1:7">
      <c r="A11869" t="s">
        <v>11874</v>
      </c>
      <c r="B11869">
        <v>0.97399999999999998</v>
      </c>
      <c r="C11869">
        <v>0.54565710000000001</v>
      </c>
      <c r="D11869">
        <v>-0.61490719999999999</v>
      </c>
      <c r="E11869">
        <v>-4.9640000000000004</v>
      </c>
      <c r="F11869" s="1">
        <v>-0.13800000000000001</v>
      </c>
      <c r="G11869">
        <v>94101</v>
      </c>
    </row>
    <row r="11870" spans="1:7">
      <c r="A11870" t="s">
        <v>11875</v>
      </c>
      <c r="B11870">
        <v>0.97399999999999998</v>
      </c>
      <c r="C11870">
        <v>0.54565909999999995</v>
      </c>
      <c r="D11870">
        <v>-0.61490409999999995</v>
      </c>
      <c r="E11870">
        <v>-4.9640000000000004</v>
      </c>
      <c r="F11870" s="1">
        <v>-0.16600000000000001</v>
      </c>
      <c r="G11870">
        <v>2791</v>
      </c>
    </row>
    <row r="11871" spans="1:7">
      <c r="A11871" t="s">
        <v>11876</v>
      </c>
      <c r="B11871">
        <v>0.97399999999999998</v>
      </c>
      <c r="C11871">
        <v>0.54569889999999999</v>
      </c>
      <c r="D11871">
        <v>-0.61484269999999996</v>
      </c>
      <c r="E11871">
        <v>-4.9640000000000004</v>
      </c>
      <c r="F11871" s="1">
        <v>-2.9100000000000001E-2</v>
      </c>
      <c r="G11871">
        <v>10260</v>
      </c>
    </row>
    <row r="11872" spans="1:7">
      <c r="A11872" t="s">
        <v>11877</v>
      </c>
      <c r="B11872">
        <v>0.97399999999999998</v>
      </c>
      <c r="C11872">
        <v>0.5457109</v>
      </c>
      <c r="D11872">
        <v>-0.61482420000000004</v>
      </c>
      <c r="E11872">
        <v>-4.9640000000000004</v>
      </c>
      <c r="F11872" s="1">
        <v>-4.2200000000000001E-2</v>
      </c>
      <c r="G11872">
        <v>460</v>
      </c>
    </row>
    <row r="11873" spans="1:7">
      <c r="A11873" t="s">
        <v>11878</v>
      </c>
      <c r="B11873">
        <v>0.97399999999999998</v>
      </c>
      <c r="C11873">
        <v>0.54576619999999998</v>
      </c>
      <c r="D11873">
        <v>-0.61473869999999997</v>
      </c>
      <c r="E11873">
        <v>-4.9640000000000004</v>
      </c>
      <c r="F11873" s="1">
        <v>-3.3500000000000002E-2</v>
      </c>
      <c r="G11873">
        <v>317719</v>
      </c>
    </row>
    <row r="11874" spans="1:7">
      <c r="A11874" t="s">
        <v>11879</v>
      </c>
      <c r="B11874">
        <v>0.97399999999999998</v>
      </c>
      <c r="C11874">
        <v>0.54578700000000002</v>
      </c>
      <c r="D11874">
        <v>0.61470650000000004</v>
      </c>
      <c r="E11874">
        <v>-4.9640000000000004</v>
      </c>
      <c r="F11874" s="1">
        <v>5.8400000000000001E-2</v>
      </c>
      <c r="G11874">
        <v>7204</v>
      </c>
    </row>
    <row r="11875" spans="1:7">
      <c r="A11875" t="s">
        <v>11880</v>
      </c>
      <c r="B11875">
        <v>0.97399999999999998</v>
      </c>
      <c r="C11875">
        <v>0.54579690000000003</v>
      </c>
      <c r="D11875">
        <v>0.61469110000000005</v>
      </c>
      <c r="E11875">
        <v>-4.9640000000000004</v>
      </c>
      <c r="F11875" s="1">
        <v>2.93E-2</v>
      </c>
      <c r="G11875">
        <v>390036</v>
      </c>
    </row>
    <row r="11876" spans="1:7">
      <c r="A11876" t="s">
        <v>11881</v>
      </c>
      <c r="B11876">
        <v>0.97399999999999998</v>
      </c>
      <c r="C11876">
        <v>0.54580770000000001</v>
      </c>
      <c r="D11876">
        <v>-0.61467459999999996</v>
      </c>
      <c r="E11876">
        <v>-4.9640000000000004</v>
      </c>
      <c r="F11876" s="1">
        <v>-5.0799999999999998E-2</v>
      </c>
      <c r="G11876">
        <v>140688</v>
      </c>
    </row>
    <row r="11877" spans="1:7">
      <c r="A11877" t="s">
        <v>11882</v>
      </c>
      <c r="B11877">
        <v>0.97399999999999998</v>
      </c>
      <c r="C11877">
        <v>0.54588320000000001</v>
      </c>
      <c r="D11877">
        <v>0.61455789999999999</v>
      </c>
      <c r="E11877">
        <v>-4.9640000000000004</v>
      </c>
      <c r="F11877" s="1">
        <v>0.105</v>
      </c>
      <c r="G11877">
        <v>115207</v>
      </c>
    </row>
    <row r="11878" spans="1:7">
      <c r="A11878" t="s">
        <v>11883</v>
      </c>
      <c r="B11878">
        <v>0.97399999999999998</v>
      </c>
      <c r="C11878">
        <v>0.54593119999999995</v>
      </c>
      <c r="D11878">
        <v>-0.61448360000000002</v>
      </c>
      <c r="E11878">
        <v>-4.9640000000000004</v>
      </c>
      <c r="F11878" s="1">
        <v>-3.5400000000000001E-2</v>
      </c>
      <c r="G11878">
        <v>116986</v>
      </c>
    </row>
    <row r="11879" spans="1:7">
      <c r="A11879" t="s">
        <v>11884</v>
      </c>
      <c r="B11879">
        <v>0.97399999999999998</v>
      </c>
      <c r="C11879">
        <v>0.54595870000000002</v>
      </c>
      <c r="D11879">
        <v>-0.61444120000000002</v>
      </c>
      <c r="E11879">
        <v>-4.9640000000000004</v>
      </c>
      <c r="F11879" s="1">
        <v>-0.112</v>
      </c>
      <c r="G11879">
        <v>9638</v>
      </c>
    </row>
    <row r="11880" spans="1:7">
      <c r="A11880" t="s">
        <v>11885</v>
      </c>
      <c r="B11880">
        <v>0.97399999999999998</v>
      </c>
      <c r="C11880">
        <v>0.54596140000000004</v>
      </c>
      <c r="D11880">
        <v>0.61443700000000001</v>
      </c>
      <c r="E11880">
        <v>-4.9640000000000004</v>
      </c>
      <c r="F11880" s="1">
        <v>5.96E-2</v>
      </c>
      <c r="G11880">
        <v>706</v>
      </c>
    </row>
    <row r="11881" spans="1:7">
      <c r="A11881" t="s">
        <v>11886</v>
      </c>
      <c r="B11881">
        <v>0.97399999999999998</v>
      </c>
      <c r="C11881">
        <v>0.54599839999999999</v>
      </c>
      <c r="D11881">
        <v>0.61437980000000003</v>
      </c>
      <c r="E11881">
        <v>-4.9640000000000004</v>
      </c>
      <c r="F11881" s="1">
        <v>2.7400000000000001E-2</v>
      </c>
      <c r="G11881">
        <v>9024</v>
      </c>
    </row>
    <row r="11882" spans="1:7">
      <c r="A11882" t="s">
        <v>11887</v>
      </c>
      <c r="B11882">
        <v>0.97399999999999998</v>
      </c>
      <c r="C11882">
        <v>0.5460043</v>
      </c>
      <c r="D11882">
        <v>0.61437070000000005</v>
      </c>
      <c r="E11882">
        <v>-4.9640000000000004</v>
      </c>
      <c r="F11882" s="1">
        <v>4.4200000000000003E-2</v>
      </c>
      <c r="G11882">
        <v>8482</v>
      </c>
    </row>
    <row r="11883" spans="1:7">
      <c r="A11883" t="s">
        <v>11888</v>
      </c>
      <c r="B11883">
        <v>0.97399999999999998</v>
      </c>
      <c r="C11883">
        <v>0.54612930000000004</v>
      </c>
      <c r="D11883">
        <v>-0.61417770000000005</v>
      </c>
      <c r="E11883">
        <v>-4.9649999999999999</v>
      </c>
      <c r="F11883" s="1">
        <v>-3.8899999999999997E-2</v>
      </c>
      <c r="G11883">
        <v>148014</v>
      </c>
    </row>
    <row r="11884" spans="1:7">
      <c r="A11884" t="s">
        <v>11889</v>
      </c>
      <c r="B11884">
        <v>0.97399999999999998</v>
      </c>
      <c r="C11884">
        <v>0.54618929999999999</v>
      </c>
      <c r="D11884">
        <v>-0.61408490000000004</v>
      </c>
      <c r="E11884">
        <v>-4.9649999999999999</v>
      </c>
      <c r="F11884" s="1">
        <v>-3.0800000000000001E-2</v>
      </c>
      <c r="G11884">
        <v>283849</v>
      </c>
    </row>
    <row r="11885" spans="1:7">
      <c r="A11885" t="s">
        <v>11890</v>
      </c>
      <c r="B11885">
        <v>0.97399999999999998</v>
      </c>
      <c r="C11885">
        <v>0.54619499999999999</v>
      </c>
      <c r="D11885">
        <v>0.61407630000000002</v>
      </c>
      <c r="E11885">
        <v>-4.9649999999999999</v>
      </c>
      <c r="F11885" s="1">
        <v>3.6600000000000001E-2</v>
      </c>
      <c r="G11885">
        <v>81392</v>
      </c>
    </row>
    <row r="11886" spans="1:7">
      <c r="A11886" t="s">
        <v>11891</v>
      </c>
      <c r="B11886">
        <v>0.97399999999999998</v>
      </c>
      <c r="C11886">
        <v>0.5462513</v>
      </c>
      <c r="D11886">
        <v>0.61398920000000001</v>
      </c>
      <c r="E11886">
        <v>-4.9649999999999999</v>
      </c>
      <c r="F11886" s="1">
        <v>4.02E-2</v>
      </c>
      <c r="G11886">
        <v>3562</v>
      </c>
    </row>
    <row r="11887" spans="1:7">
      <c r="A11887" t="s">
        <v>11892</v>
      </c>
      <c r="B11887">
        <v>0.97399999999999998</v>
      </c>
      <c r="C11887">
        <v>0.54631949999999996</v>
      </c>
      <c r="D11887">
        <v>0.61388390000000004</v>
      </c>
      <c r="E11887">
        <v>-4.9649999999999999</v>
      </c>
      <c r="F11887" s="1">
        <v>4.02E-2</v>
      </c>
      <c r="G11887">
        <v>219981</v>
      </c>
    </row>
    <row r="11888" spans="1:7">
      <c r="A11888" t="s">
        <v>11893</v>
      </c>
      <c r="B11888">
        <v>0.97399999999999998</v>
      </c>
      <c r="C11888">
        <v>0.54639819999999995</v>
      </c>
      <c r="D11888">
        <v>-0.61376240000000004</v>
      </c>
      <c r="E11888">
        <v>-4.9649999999999999</v>
      </c>
      <c r="F11888" s="1">
        <v>-3.3700000000000001E-2</v>
      </c>
      <c r="G11888">
        <v>23119</v>
      </c>
    </row>
    <row r="11889" spans="1:7">
      <c r="A11889" t="s">
        <v>11894</v>
      </c>
      <c r="B11889">
        <v>0.97399999999999998</v>
      </c>
      <c r="C11889">
        <v>0.54641629999999997</v>
      </c>
      <c r="D11889">
        <v>-0.61373440000000001</v>
      </c>
      <c r="E11889">
        <v>-4.9649999999999999</v>
      </c>
      <c r="F11889" s="1">
        <v>-6.4699999999999994E-2</v>
      </c>
      <c r="G11889">
        <v>26064</v>
      </c>
    </row>
    <row r="11890" spans="1:7">
      <c r="A11890" t="s">
        <v>11895</v>
      </c>
      <c r="B11890">
        <v>0.97399999999999998</v>
      </c>
      <c r="C11890">
        <v>0.54643759999999997</v>
      </c>
      <c r="D11890">
        <v>-0.61370150000000001</v>
      </c>
      <c r="E11890">
        <v>-4.9649999999999999</v>
      </c>
      <c r="F11890" s="1">
        <v>-6.54E-2</v>
      </c>
      <c r="G11890">
        <v>79097</v>
      </c>
    </row>
    <row r="11891" spans="1:7">
      <c r="A11891" t="s">
        <v>11896</v>
      </c>
      <c r="B11891">
        <v>0.97399999999999998</v>
      </c>
      <c r="C11891">
        <v>0.54644009999999998</v>
      </c>
      <c r="D11891">
        <v>0.61369770000000001</v>
      </c>
      <c r="E11891">
        <v>-4.9649999999999999</v>
      </c>
      <c r="F11891" s="1">
        <v>5.5300000000000002E-2</v>
      </c>
      <c r="G11891">
        <v>5048</v>
      </c>
    </row>
    <row r="11892" spans="1:7">
      <c r="A11892" t="s">
        <v>11897</v>
      </c>
      <c r="B11892">
        <v>0.97399999999999998</v>
      </c>
      <c r="C11892">
        <v>0.54644309999999996</v>
      </c>
      <c r="D11892">
        <v>0.61369300000000004</v>
      </c>
      <c r="E11892">
        <v>-4.9649999999999999</v>
      </c>
      <c r="F11892" s="1">
        <v>7.8700000000000006E-2</v>
      </c>
      <c r="G11892">
        <v>10605</v>
      </c>
    </row>
    <row r="11893" spans="1:7">
      <c r="A11893" t="s">
        <v>11898</v>
      </c>
      <c r="B11893">
        <v>0.97399999999999998</v>
      </c>
      <c r="C11893">
        <v>0.54648819999999998</v>
      </c>
      <c r="D11893">
        <v>0.61362340000000004</v>
      </c>
      <c r="E11893">
        <v>-4.9649999999999999</v>
      </c>
      <c r="F11893" s="1">
        <v>6.6900000000000001E-2</v>
      </c>
      <c r="G11893">
        <v>1537</v>
      </c>
    </row>
    <row r="11894" spans="1:7">
      <c r="A11894" t="s">
        <v>11899</v>
      </c>
      <c r="B11894">
        <v>0.97399999999999998</v>
      </c>
      <c r="C11894">
        <v>0.54651590000000005</v>
      </c>
      <c r="D11894">
        <v>0.61358069999999998</v>
      </c>
      <c r="E11894">
        <v>-4.9649999999999999</v>
      </c>
      <c r="F11894" s="1">
        <v>7.0699999999999999E-2</v>
      </c>
      <c r="G11894">
        <v>11309</v>
      </c>
    </row>
    <row r="11895" spans="1:7">
      <c r="A11895" t="s">
        <v>11900</v>
      </c>
      <c r="B11895">
        <v>0.97399999999999998</v>
      </c>
      <c r="C11895">
        <v>0.54658899999999999</v>
      </c>
      <c r="D11895">
        <v>0.61346780000000001</v>
      </c>
      <c r="E11895">
        <v>-4.9649999999999999</v>
      </c>
      <c r="F11895" s="1">
        <v>6.1800000000000001E-2</v>
      </c>
      <c r="G11895">
        <v>199</v>
      </c>
    </row>
    <row r="11896" spans="1:7">
      <c r="A11896" t="s">
        <v>11901</v>
      </c>
      <c r="B11896">
        <v>0.97399999999999998</v>
      </c>
      <c r="C11896">
        <v>0.54663150000000005</v>
      </c>
      <c r="D11896">
        <v>-0.61340209999999995</v>
      </c>
      <c r="E11896">
        <v>-4.9649999999999999</v>
      </c>
      <c r="F11896" s="1">
        <v>-0.185</v>
      </c>
      <c r="G11896">
        <v>55273</v>
      </c>
    </row>
    <row r="11897" spans="1:7">
      <c r="A11897" t="s">
        <v>11902</v>
      </c>
      <c r="B11897">
        <v>0.97399999999999998</v>
      </c>
      <c r="C11897">
        <v>0.54663569999999995</v>
      </c>
      <c r="D11897">
        <v>0.61339569999999999</v>
      </c>
      <c r="E11897">
        <v>-4.9649999999999999</v>
      </c>
      <c r="F11897" s="1">
        <v>4.1200000000000001E-2</v>
      </c>
      <c r="G11897">
        <v>752014</v>
      </c>
    </row>
    <row r="11898" spans="1:7">
      <c r="A11898" t="s">
        <v>11903</v>
      </c>
      <c r="B11898">
        <v>0.97399999999999998</v>
      </c>
      <c r="C11898">
        <v>0.5467244</v>
      </c>
      <c r="D11898">
        <v>-0.61325879999999999</v>
      </c>
      <c r="E11898">
        <v>-4.9649999999999999</v>
      </c>
      <c r="F11898" s="1">
        <v>-7.7799999999999994E-2</v>
      </c>
      <c r="G11898">
        <v>1010</v>
      </c>
    </row>
    <row r="11899" spans="1:7">
      <c r="A11899" t="s">
        <v>11904</v>
      </c>
      <c r="B11899">
        <v>0.97399999999999998</v>
      </c>
      <c r="C11899">
        <v>0.54673729999999998</v>
      </c>
      <c r="D11899">
        <v>-0.61323890000000003</v>
      </c>
      <c r="E11899">
        <v>-4.9649999999999999</v>
      </c>
      <c r="F11899" s="1">
        <v>-4.4400000000000002E-2</v>
      </c>
      <c r="G11899">
        <v>1006</v>
      </c>
    </row>
    <row r="11900" spans="1:7">
      <c r="A11900" t="s">
        <v>11905</v>
      </c>
      <c r="B11900">
        <v>0.97399999999999998</v>
      </c>
      <c r="C11900">
        <v>0.54676040000000004</v>
      </c>
      <c r="D11900">
        <v>-0.61320319999999995</v>
      </c>
      <c r="E11900">
        <v>-4.9649999999999999</v>
      </c>
      <c r="F11900" s="1">
        <v>-0.14899999999999999</v>
      </c>
      <c r="G11900">
        <v>133</v>
      </c>
    </row>
    <row r="11901" spans="1:7">
      <c r="A11901" t="s">
        <v>11906</v>
      </c>
      <c r="B11901">
        <v>0.97399999999999998</v>
      </c>
      <c r="C11901">
        <v>0.54677540000000002</v>
      </c>
      <c r="D11901">
        <v>0.61317999999999995</v>
      </c>
      <c r="E11901">
        <v>-4.9649999999999999</v>
      </c>
      <c r="F11901" s="1">
        <v>4.1099999999999998E-2</v>
      </c>
      <c r="G11901">
        <v>10920</v>
      </c>
    </row>
    <row r="11902" spans="1:7">
      <c r="A11902" t="s">
        <v>11907</v>
      </c>
      <c r="B11902">
        <v>0.97399999999999998</v>
      </c>
      <c r="C11902">
        <v>0.54684699999999997</v>
      </c>
      <c r="D11902">
        <v>-0.61306950000000004</v>
      </c>
      <c r="E11902">
        <v>-4.9649999999999999</v>
      </c>
      <c r="F11902" s="1">
        <v>-2.4899999999999999E-2</v>
      </c>
      <c r="G11902">
        <v>2972</v>
      </c>
    </row>
    <row r="11903" spans="1:7">
      <c r="A11903" t="s">
        <v>11908</v>
      </c>
      <c r="B11903">
        <v>0.97399999999999998</v>
      </c>
      <c r="C11903">
        <v>0.54686749999999995</v>
      </c>
      <c r="D11903">
        <v>-0.61303779999999997</v>
      </c>
      <c r="E11903">
        <v>-4.9649999999999999</v>
      </c>
      <c r="F11903" s="1">
        <v>-8.9700000000000002E-2</v>
      </c>
      <c r="G11903">
        <v>8869</v>
      </c>
    </row>
    <row r="11904" spans="1:7">
      <c r="A11904" t="s">
        <v>11909</v>
      </c>
      <c r="B11904">
        <v>0.97399999999999998</v>
      </c>
      <c r="C11904">
        <v>0.54694799999999999</v>
      </c>
      <c r="D11904">
        <v>0.61291370000000001</v>
      </c>
      <c r="E11904">
        <v>-4.9649999999999999</v>
      </c>
      <c r="F11904" s="1">
        <v>3.8699999999999998E-2</v>
      </c>
      <c r="G11904">
        <v>51442</v>
      </c>
    </row>
    <row r="11905" spans="1:7">
      <c r="A11905" t="s">
        <v>11910</v>
      </c>
      <c r="B11905">
        <v>0.97399999999999998</v>
      </c>
      <c r="C11905">
        <v>0.54699980000000004</v>
      </c>
      <c r="D11905">
        <v>-0.61283359999999998</v>
      </c>
      <c r="E11905">
        <v>-4.9649999999999999</v>
      </c>
      <c r="F11905" s="1">
        <v>-0.17299999999999999</v>
      </c>
      <c r="G11905">
        <v>64094</v>
      </c>
    </row>
    <row r="11906" spans="1:7">
      <c r="A11906" t="s">
        <v>11911</v>
      </c>
      <c r="B11906">
        <v>0.97399999999999998</v>
      </c>
      <c r="C11906">
        <v>0.54701679999999997</v>
      </c>
      <c r="D11906">
        <v>0.6128074</v>
      </c>
      <c r="E11906">
        <v>-4.9649999999999999</v>
      </c>
      <c r="F11906" s="1">
        <v>3.7600000000000001E-2</v>
      </c>
      <c r="G11906">
        <v>338339</v>
      </c>
    </row>
    <row r="11907" spans="1:7">
      <c r="A11907" t="s">
        <v>11912</v>
      </c>
      <c r="B11907">
        <v>0.97399999999999998</v>
      </c>
      <c r="C11907">
        <v>0.54704580000000003</v>
      </c>
      <c r="D11907">
        <v>0.61276269999999999</v>
      </c>
      <c r="E11907">
        <v>-4.9649999999999999</v>
      </c>
      <c r="F11907" s="1">
        <v>4.3499999999999997E-2</v>
      </c>
      <c r="G11907">
        <v>101928162</v>
      </c>
    </row>
    <row r="11908" spans="1:7">
      <c r="A11908" t="s">
        <v>11913</v>
      </c>
      <c r="B11908">
        <v>0.97399999999999998</v>
      </c>
      <c r="C11908">
        <v>0.54711379999999998</v>
      </c>
      <c r="D11908">
        <v>0.61265769999999997</v>
      </c>
      <c r="E11908">
        <v>-4.9649999999999999</v>
      </c>
      <c r="F11908" s="1">
        <v>5.8700000000000002E-2</v>
      </c>
      <c r="G11908">
        <v>10594</v>
      </c>
    </row>
    <row r="11909" spans="1:7">
      <c r="A11909" t="s">
        <v>11914</v>
      </c>
      <c r="B11909">
        <v>0.97399999999999998</v>
      </c>
      <c r="C11909">
        <v>0.54734150000000004</v>
      </c>
      <c r="D11909">
        <v>-0.61230640000000003</v>
      </c>
      <c r="E11909">
        <v>-4.9649999999999999</v>
      </c>
      <c r="F11909" s="1">
        <v>-7.6999999999999999E-2</v>
      </c>
      <c r="G11909">
        <v>201134</v>
      </c>
    </row>
    <row r="11910" spans="1:7">
      <c r="A11910" t="s">
        <v>11915</v>
      </c>
      <c r="B11910">
        <v>0.97399999999999998</v>
      </c>
      <c r="C11910">
        <v>0.54737259999999999</v>
      </c>
      <c r="D11910">
        <v>-0.61225830000000003</v>
      </c>
      <c r="E11910">
        <v>-4.9649999999999999</v>
      </c>
      <c r="F11910" s="1">
        <v>-6.9400000000000003E-2</v>
      </c>
      <c r="G11910">
        <v>1455</v>
      </c>
    </row>
    <row r="11911" spans="1:7">
      <c r="A11911" t="s">
        <v>11916</v>
      </c>
      <c r="B11911">
        <v>0.97399999999999998</v>
      </c>
      <c r="C11911">
        <v>0.54740330000000004</v>
      </c>
      <c r="D11911">
        <v>0.61221110000000001</v>
      </c>
      <c r="E11911">
        <v>-4.9649999999999999</v>
      </c>
      <c r="F11911" s="1">
        <v>5.1999999999999998E-2</v>
      </c>
      <c r="G11911">
        <v>55829</v>
      </c>
    </row>
    <row r="11912" spans="1:7">
      <c r="A11912" t="s">
        <v>11917</v>
      </c>
      <c r="B11912">
        <v>0.97399999999999998</v>
      </c>
      <c r="C11912">
        <v>0.54755279999999995</v>
      </c>
      <c r="D11912">
        <v>0.61198039999999998</v>
      </c>
      <c r="E11912">
        <v>-4.9649999999999999</v>
      </c>
      <c r="F11912" s="1">
        <v>5.4600000000000003E-2</v>
      </c>
      <c r="G11912">
        <v>1379</v>
      </c>
    </row>
    <row r="11913" spans="1:7">
      <c r="A11913" t="s">
        <v>11918</v>
      </c>
      <c r="B11913">
        <v>0.97399999999999998</v>
      </c>
      <c r="C11913">
        <v>0.54758220000000002</v>
      </c>
      <c r="D11913">
        <v>-0.61193500000000001</v>
      </c>
      <c r="E11913">
        <v>-4.9649999999999999</v>
      </c>
      <c r="F11913" s="1">
        <v>-5.3499999999999999E-2</v>
      </c>
      <c r="G11913">
        <v>3658</v>
      </c>
    </row>
    <row r="11914" spans="1:7">
      <c r="A11914" t="s">
        <v>11919</v>
      </c>
      <c r="B11914">
        <v>0.97399999999999998</v>
      </c>
      <c r="C11914">
        <v>0.5477687</v>
      </c>
      <c r="D11914">
        <v>0.61164739999999995</v>
      </c>
      <c r="E11914">
        <v>-4.9660000000000002</v>
      </c>
      <c r="F11914" s="1">
        <v>3.2899999999999999E-2</v>
      </c>
      <c r="G11914">
        <v>84937</v>
      </c>
    </row>
    <row r="11915" spans="1:7">
      <c r="A11915" t="s">
        <v>11920</v>
      </c>
      <c r="B11915">
        <v>0.97399999999999998</v>
      </c>
      <c r="C11915">
        <v>0.54781650000000004</v>
      </c>
      <c r="D11915">
        <v>-0.6115737</v>
      </c>
      <c r="E11915">
        <v>-4.9660000000000002</v>
      </c>
      <c r="F11915" s="1">
        <v>-3.7400000000000003E-2</v>
      </c>
      <c r="G11915">
        <v>50840</v>
      </c>
    </row>
    <row r="11916" spans="1:7">
      <c r="A11916" t="s">
        <v>11921</v>
      </c>
      <c r="B11916">
        <v>0.97399999999999998</v>
      </c>
      <c r="C11916">
        <v>0.54782730000000002</v>
      </c>
      <c r="D11916">
        <v>0.61155709999999996</v>
      </c>
      <c r="E11916">
        <v>-4.9660000000000002</v>
      </c>
      <c r="F11916" s="1">
        <v>6.2899999999999998E-2</v>
      </c>
      <c r="G11916">
        <v>6009</v>
      </c>
    </row>
    <row r="11917" spans="1:7">
      <c r="A11917" t="s">
        <v>11922</v>
      </c>
      <c r="B11917">
        <v>0.97399999999999998</v>
      </c>
      <c r="C11917">
        <v>0.54783230000000005</v>
      </c>
      <c r="D11917">
        <v>0.61154940000000002</v>
      </c>
      <c r="E11917">
        <v>-4.9660000000000002</v>
      </c>
      <c r="F11917" s="1">
        <v>0.16500000000000001</v>
      </c>
      <c r="G11917">
        <v>80740</v>
      </c>
    </row>
    <row r="11918" spans="1:7">
      <c r="A11918" t="s">
        <v>11923</v>
      </c>
      <c r="B11918">
        <v>0.97399999999999998</v>
      </c>
      <c r="C11918">
        <v>0.54786360000000001</v>
      </c>
      <c r="D11918">
        <v>0.61150110000000002</v>
      </c>
      <c r="E11918">
        <v>-4.9660000000000002</v>
      </c>
      <c r="F11918" s="1">
        <v>6.2100000000000002E-2</v>
      </c>
      <c r="G11918">
        <v>10285</v>
      </c>
    </row>
    <row r="11919" spans="1:7">
      <c r="A11919" t="s">
        <v>11924</v>
      </c>
      <c r="B11919">
        <v>0.97399999999999998</v>
      </c>
      <c r="C11919">
        <v>0.54797839999999998</v>
      </c>
      <c r="D11919">
        <v>0.61132410000000004</v>
      </c>
      <c r="E11919">
        <v>-4.9660000000000002</v>
      </c>
      <c r="F11919" s="1">
        <v>5.74E-2</v>
      </c>
      <c r="G11919">
        <v>81579</v>
      </c>
    </row>
    <row r="11920" spans="1:7">
      <c r="A11920" t="s">
        <v>11925</v>
      </c>
      <c r="B11920">
        <v>0.97399999999999998</v>
      </c>
      <c r="C11920">
        <v>0.54798369999999996</v>
      </c>
      <c r="D11920">
        <v>0.61131590000000002</v>
      </c>
      <c r="E11920">
        <v>-4.9660000000000002</v>
      </c>
      <c r="F11920" s="1">
        <v>8.6099999999999996E-2</v>
      </c>
      <c r="G11920">
        <v>83732</v>
      </c>
    </row>
    <row r="11921" spans="1:7">
      <c r="A11921" t="s">
        <v>11926</v>
      </c>
      <c r="B11921">
        <v>0.97399999999999998</v>
      </c>
      <c r="C11921">
        <v>0.54798420000000003</v>
      </c>
      <c r="D11921">
        <v>-0.61131519999999995</v>
      </c>
      <c r="E11921">
        <v>-4.9660000000000002</v>
      </c>
      <c r="F11921" s="1">
        <v>-3.7499999999999999E-2</v>
      </c>
      <c r="G11921">
        <v>55359</v>
      </c>
    </row>
    <row r="11922" spans="1:7">
      <c r="A11922" t="s">
        <v>11927</v>
      </c>
      <c r="B11922">
        <v>0.97399999999999998</v>
      </c>
      <c r="C11922">
        <v>0.5479965</v>
      </c>
      <c r="D11922">
        <v>0.61129619999999996</v>
      </c>
      <c r="E11922">
        <v>-4.9660000000000002</v>
      </c>
      <c r="F11922" s="1">
        <v>3.9300000000000002E-2</v>
      </c>
      <c r="G11922">
        <v>4435</v>
      </c>
    </row>
    <row r="11923" spans="1:7">
      <c r="A11923" t="s">
        <v>11928</v>
      </c>
      <c r="B11923">
        <v>0.97399999999999998</v>
      </c>
      <c r="C11923">
        <v>0.54802649999999997</v>
      </c>
      <c r="D11923">
        <v>0.61124990000000001</v>
      </c>
      <c r="E11923">
        <v>-4.9660000000000002</v>
      </c>
      <c r="F11923" s="1">
        <v>5.5599999999999997E-2</v>
      </c>
      <c r="G11923">
        <v>23173</v>
      </c>
    </row>
    <row r="11924" spans="1:7">
      <c r="A11924" t="s">
        <v>11929</v>
      </c>
      <c r="B11924">
        <v>0.97399999999999998</v>
      </c>
      <c r="C11924">
        <v>0.548041</v>
      </c>
      <c r="D11924">
        <v>-0.61122750000000003</v>
      </c>
      <c r="E11924">
        <v>-4.9660000000000002</v>
      </c>
      <c r="F11924" s="1">
        <v>-4.1200000000000001E-2</v>
      </c>
      <c r="G11924">
        <v>27112</v>
      </c>
    </row>
    <row r="11925" spans="1:7">
      <c r="A11925" t="s">
        <v>11930</v>
      </c>
      <c r="B11925">
        <v>0.97399999999999998</v>
      </c>
      <c r="C11925">
        <v>0.54804580000000003</v>
      </c>
      <c r="D11925">
        <v>0.61122010000000004</v>
      </c>
      <c r="E11925">
        <v>-4.9660000000000002</v>
      </c>
      <c r="F11925" s="1">
        <v>3.9300000000000002E-2</v>
      </c>
      <c r="G11925">
        <v>6754</v>
      </c>
    </row>
    <row r="11926" spans="1:7">
      <c r="A11926" t="s">
        <v>11931</v>
      </c>
      <c r="B11926">
        <v>0.97399999999999998</v>
      </c>
      <c r="C11926">
        <v>0.54808880000000004</v>
      </c>
      <c r="D11926">
        <v>-0.61115379999999997</v>
      </c>
      <c r="E11926">
        <v>-4.9660000000000002</v>
      </c>
      <c r="F11926" s="1">
        <v>-5.9299999999999999E-2</v>
      </c>
      <c r="G11926">
        <v>9564</v>
      </c>
    </row>
    <row r="11927" spans="1:7">
      <c r="A11927" t="s">
        <v>11932</v>
      </c>
      <c r="B11927">
        <v>0.97399999999999998</v>
      </c>
      <c r="C11927">
        <v>0.54808999999999997</v>
      </c>
      <c r="D11927">
        <v>-0.61115200000000003</v>
      </c>
      <c r="E11927">
        <v>-4.9660000000000002</v>
      </c>
      <c r="F11927" s="1">
        <v>-8.3299999999999999E-2</v>
      </c>
      <c r="G11927">
        <v>440515</v>
      </c>
    </row>
    <row r="11928" spans="1:7">
      <c r="A11928" t="s">
        <v>11933</v>
      </c>
      <c r="B11928">
        <v>0.97399999999999998</v>
      </c>
      <c r="C11928">
        <v>0.54816980000000004</v>
      </c>
      <c r="D11928">
        <v>-0.61102900000000004</v>
      </c>
      <c r="E11928">
        <v>-4.9660000000000002</v>
      </c>
      <c r="F11928" s="1">
        <v>-5.8799999999999998E-2</v>
      </c>
      <c r="G11928">
        <v>254887</v>
      </c>
    </row>
    <row r="11929" spans="1:7">
      <c r="A11929" t="s">
        <v>11934</v>
      </c>
      <c r="B11929">
        <v>0.97399999999999998</v>
      </c>
      <c r="C11929">
        <v>0.54824589999999995</v>
      </c>
      <c r="D11929">
        <v>0.6109116</v>
      </c>
      <c r="E11929">
        <v>-4.9660000000000002</v>
      </c>
      <c r="F11929" s="1">
        <v>8.3599999999999994E-2</v>
      </c>
      <c r="G11929">
        <v>25926</v>
      </c>
    </row>
    <row r="11930" spans="1:7">
      <c r="A11930" t="s">
        <v>11935</v>
      </c>
      <c r="B11930">
        <v>0.97399999999999998</v>
      </c>
      <c r="C11930">
        <v>0.54830679999999998</v>
      </c>
      <c r="D11930">
        <v>0.61081779999999997</v>
      </c>
      <c r="E11930">
        <v>-4.9660000000000002</v>
      </c>
      <c r="F11930" s="1">
        <v>5.62E-2</v>
      </c>
      <c r="G11930">
        <v>158067</v>
      </c>
    </row>
    <row r="11931" spans="1:7">
      <c r="A11931" t="s">
        <v>11936</v>
      </c>
      <c r="B11931">
        <v>0.97399999999999998</v>
      </c>
      <c r="C11931">
        <v>0.5483074</v>
      </c>
      <c r="D11931">
        <v>0.6108169</v>
      </c>
      <c r="E11931">
        <v>-4.9660000000000002</v>
      </c>
      <c r="F11931" s="1">
        <v>3.3099999999999997E-2</v>
      </c>
      <c r="G11931">
        <v>10331</v>
      </c>
    </row>
    <row r="11932" spans="1:7">
      <c r="A11932" t="s">
        <v>11937</v>
      </c>
      <c r="B11932">
        <v>0.97399999999999998</v>
      </c>
      <c r="C11932">
        <v>0.54832420000000004</v>
      </c>
      <c r="D11932">
        <v>-0.61079099999999997</v>
      </c>
      <c r="E11932">
        <v>-4.9660000000000002</v>
      </c>
      <c r="F11932" s="1">
        <v>-9.0999999999999998E-2</v>
      </c>
      <c r="G11932">
        <v>5886</v>
      </c>
    </row>
    <row r="11933" spans="1:7">
      <c r="A11933" t="s">
        <v>11938</v>
      </c>
      <c r="B11933">
        <v>0.97399999999999998</v>
      </c>
      <c r="C11933">
        <v>0.54832519999999996</v>
      </c>
      <c r="D11933">
        <v>0.61078940000000004</v>
      </c>
      <c r="E11933">
        <v>-4.9660000000000002</v>
      </c>
      <c r="F11933" s="1">
        <v>6.6400000000000001E-2</v>
      </c>
      <c r="G11933">
        <v>3998</v>
      </c>
    </row>
    <row r="11934" spans="1:7">
      <c r="A11934" t="s">
        <v>11939</v>
      </c>
      <c r="B11934">
        <v>0.97399999999999998</v>
      </c>
      <c r="C11934">
        <v>0.54859170000000002</v>
      </c>
      <c r="D11934">
        <v>0.61037870000000005</v>
      </c>
      <c r="E11934">
        <v>-4.9660000000000002</v>
      </c>
      <c r="F11934" s="1">
        <v>4.4699999999999997E-2</v>
      </c>
      <c r="G11934">
        <v>343450</v>
      </c>
    </row>
    <row r="11935" spans="1:7">
      <c r="A11935" t="s">
        <v>11940</v>
      </c>
      <c r="B11935">
        <v>0.97399999999999998</v>
      </c>
      <c r="C11935">
        <v>0.54859190000000002</v>
      </c>
      <c r="D11935">
        <v>0.61037839999999999</v>
      </c>
      <c r="E11935">
        <v>-4.9660000000000002</v>
      </c>
      <c r="F11935" s="1">
        <v>6.1499999999999999E-2</v>
      </c>
      <c r="G11935">
        <v>389903</v>
      </c>
    </row>
    <row r="11936" spans="1:7">
      <c r="A11936" t="s">
        <v>11941</v>
      </c>
      <c r="B11936">
        <v>0.97399999999999998</v>
      </c>
      <c r="C11936">
        <v>0.54864959999999996</v>
      </c>
      <c r="D11936">
        <v>-0.61028939999999998</v>
      </c>
      <c r="E11936">
        <v>-4.9660000000000002</v>
      </c>
      <c r="F11936" s="1">
        <v>-5.91E-2</v>
      </c>
      <c r="G11936">
        <v>9662</v>
      </c>
    </row>
    <row r="11937" spans="1:7">
      <c r="A11937" t="s">
        <v>11942</v>
      </c>
      <c r="B11937">
        <v>0.97399999999999998</v>
      </c>
      <c r="C11937">
        <v>0.54865050000000004</v>
      </c>
      <c r="D11937">
        <v>0.6102881</v>
      </c>
      <c r="E11937">
        <v>-4.9660000000000002</v>
      </c>
      <c r="F11937" s="1">
        <v>3.1899999999999998E-2</v>
      </c>
      <c r="G11937">
        <v>268</v>
      </c>
    </row>
    <row r="11938" spans="1:7">
      <c r="A11938" t="s">
        <v>11943</v>
      </c>
      <c r="B11938">
        <v>0.97399999999999998</v>
      </c>
      <c r="C11938">
        <v>0.54867200000000005</v>
      </c>
      <c r="D11938">
        <v>0.61025499999999999</v>
      </c>
      <c r="E11938">
        <v>-4.9660000000000002</v>
      </c>
      <c r="F11938" s="1">
        <v>3.2800000000000003E-2</v>
      </c>
      <c r="G11938">
        <v>284485</v>
      </c>
    </row>
    <row r="11939" spans="1:7">
      <c r="A11939" t="s">
        <v>11944</v>
      </c>
      <c r="B11939">
        <v>0.97399999999999998</v>
      </c>
      <c r="C11939">
        <v>0.54868649999999997</v>
      </c>
      <c r="D11939">
        <v>0.61023260000000001</v>
      </c>
      <c r="E11939">
        <v>-4.9660000000000002</v>
      </c>
      <c r="F11939" s="1">
        <v>4.1200000000000001E-2</v>
      </c>
      <c r="G11939">
        <v>825</v>
      </c>
    </row>
    <row r="11940" spans="1:7">
      <c r="A11940" t="s">
        <v>11945</v>
      </c>
      <c r="B11940">
        <v>0.97399999999999998</v>
      </c>
      <c r="C11940">
        <v>0.54887450000000004</v>
      </c>
      <c r="D11940">
        <v>-0.60994300000000001</v>
      </c>
      <c r="E11940">
        <v>-4.9660000000000002</v>
      </c>
      <c r="F11940" s="1">
        <v>-5.57E-2</v>
      </c>
      <c r="G11940">
        <v>3569</v>
      </c>
    </row>
    <row r="11941" spans="1:7">
      <c r="A11941" t="s">
        <v>11946</v>
      </c>
      <c r="B11941">
        <v>0.97399999999999998</v>
      </c>
      <c r="C11941">
        <v>0.54898340000000001</v>
      </c>
      <c r="D11941">
        <v>0.60977519999999996</v>
      </c>
      <c r="E11941">
        <v>-4.9660000000000002</v>
      </c>
      <c r="F11941" s="1">
        <v>4.0500000000000001E-2</v>
      </c>
      <c r="G11941">
        <v>442245</v>
      </c>
    </row>
    <row r="11942" spans="1:7">
      <c r="A11942" t="s">
        <v>11947</v>
      </c>
      <c r="B11942">
        <v>0.97399999999999998</v>
      </c>
      <c r="C11942">
        <v>0.54900510000000002</v>
      </c>
      <c r="D11942">
        <v>0.6097418</v>
      </c>
      <c r="E11942">
        <v>-4.9660000000000002</v>
      </c>
      <c r="F11942" s="1">
        <v>6.9800000000000001E-2</v>
      </c>
      <c r="G11942">
        <v>9645</v>
      </c>
    </row>
    <row r="11943" spans="1:7">
      <c r="A11943" t="s">
        <v>11948</v>
      </c>
      <c r="B11943">
        <v>0.97399999999999998</v>
      </c>
      <c r="C11943">
        <v>0.54902010000000001</v>
      </c>
      <c r="D11943">
        <v>0.60971869999999995</v>
      </c>
      <c r="E11943">
        <v>-4.9660000000000002</v>
      </c>
      <c r="F11943" s="1">
        <v>8.77E-2</v>
      </c>
      <c r="G11943">
        <v>25998</v>
      </c>
    </row>
    <row r="11944" spans="1:7">
      <c r="A11944" t="s">
        <v>11949</v>
      </c>
      <c r="B11944">
        <v>0.97399999999999998</v>
      </c>
      <c r="C11944">
        <v>0.54906339999999998</v>
      </c>
      <c r="D11944">
        <v>-0.60965199999999997</v>
      </c>
      <c r="E11944">
        <v>-4.9660000000000002</v>
      </c>
      <c r="F11944" s="1">
        <v>-3.4299999999999997E-2</v>
      </c>
      <c r="G11944">
        <v>353514</v>
      </c>
    </row>
    <row r="11945" spans="1:7">
      <c r="A11945" t="s">
        <v>11950</v>
      </c>
      <c r="B11945">
        <v>0.97399999999999998</v>
      </c>
      <c r="C11945">
        <v>0.54909660000000005</v>
      </c>
      <c r="D11945">
        <v>0.6096009</v>
      </c>
      <c r="E11945">
        <v>-4.9660000000000002</v>
      </c>
      <c r="F11945" s="1">
        <v>7.0599999999999996E-2</v>
      </c>
      <c r="G11945">
        <v>23513</v>
      </c>
    </row>
    <row r="11946" spans="1:7">
      <c r="A11946" t="s">
        <v>11951</v>
      </c>
      <c r="B11946">
        <v>0.97399999999999998</v>
      </c>
      <c r="C11946">
        <v>0.54911430000000006</v>
      </c>
      <c r="D11946">
        <v>0.60957360000000005</v>
      </c>
      <c r="E11946">
        <v>-4.9660000000000002</v>
      </c>
      <c r="F11946" s="1">
        <v>9.3799999999999994E-2</v>
      </c>
      <c r="G11946">
        <v>835</v>
      </c>
    </row>
    <row r="11947" spans="1:7">
      <c r="A11947" t="s">
        <v>11952</v>
      </c>
      <c r="B11947">
        <v>0.97399999999999998</v>
      </c>
      <c r="C11947">
        <v>0.54914249999999998</v>
      </c>
      <c r="D11947">
        <v>0.60953029999999997</v>
      </c>
      <c r="E11947">
        <v>-4.9660000000000002</v>
      </c>
      <c r="F11947" s="1">
        <v>4.58E-2</v>
      </c>
      <c r="G11947">
        <v>112937</v>
      </c>
    </row>
    <row r="11948" spans="1:7">
      <c r="A11948" t="s">
        <v>11953</v>
      </c>
      <c r="B11948">
        <v>0.97399999999999998</v>
      </c>
      <c r="C11948">
        <v>0.5492378</v>
      </c>
      <c r="D11948">
        <v>-0.60938340000000002</v>
      </c>
      <c r="E11948">
        <v>-4.9660000000000002</v>
      </c>
      <c r="F11948" s="1">
        <v>-0.05</v>
      </c>
      <c r="G11948">
        <v>10078</v>
      </c>
    </row>
    <row r="11949" spans="1:7">
      <c r="A11949" t="s">
        <v>11954</v>
      </c>
      <c r="B11949">
        <v>0.97399999999999998</v>
      </c>
      <c r="C11949">
        <v>0.54925440000000003</v>
      </c>
      <c r="D11949">
        <v>-0.60935779999999995</v>
      </c>
      <c r="E11949">
        <v>-4.9660000000000002</v>
      </c>
      <c r="F11949" s="1">
        <v>-4.6199999999999998E-2</v>
      </c>
      <c r="G11949">
        <v>7485</v>
      </c>
    </row>
    <row r="11950" spans="1:7">
      <c r="A11950" t="s">
        <v>11955</v>
      </c>
      <c r="B11950">
        <v>0.97399999999999998</v>
      </c>
      <c r="C11950">
        <v>0.54926160000000002</v>
      </c>
      <c r="D11950">
        <v>0.60934679999999997</v>
      </c>
      <c r="E11950">
        <v>-4.9660000000000002</v>
      </c>
      <c r="F11950" s="1">
        <v>0.13700000000000001</v>
      </c>
      <c r="G11950">
        <v>114569</v>
      </c>
    </row>
    <row r="11951" spans="1:7">
      <c r="A11951" t="s">
        <v>11956</v>
      </c>
      <c r="B11951">
        <v>0.97399999999999998</v>
      </c>
      <c r="C11951">
        <v>0.54927150000000002</v>
      </c>
      <c r="D11951">
        <v>-0.60933159999999997</v>
      </c>
      <c r="E11951">
        <v>-4.9660000000000002</v>
      </c>
      <c r="F11951" s="1">
        <v>-6.0499999999999998E-2</v>
      </c>
      <c r="G11951">
        <v>25934</v>
      </c>
    </row>
    <row r="11952" spans="1:7">
      <c r="A11952" t="s">
        <v>11957</v>
      </c>
      <c r="B11952">
        <v>0.97399999999999998</v>
      </c>
      <c r="C11952">
        <v>0.54928359999999998</v>
      </c>
      <c r="D11952">
        <v>-0.60931299999999999</v>
      </c>
      <c r="E11952">
        <v>-4.9660000000000002</v>
      </c>
      <c r="F11952" s="1">
        <v>-6.2700000000000006E-2</v>
      </c>
      <c r="G11952">
        <v>22906</v>
      </c>
    </row>
    <row r="11953" spans="1:7">
      <c r="A11953" t="s">
        <v>11958</v>
      </c>
      <c r="B11953">
        <v>0.97399999999999998</v>
      </c>
      <c r="C11953">
        <v>0.54932930000000002</v>
      </c>
      <c r="D11953">
        <v>-0.60924239999999996</v>
      </c>
      <c r="E11953">
        <v>-4.9669999999999996</v>
      </c>
      <c r="F11953" s="1">
        <v>-2.69E-2</v>
      </c>
      <c r="G11953">
        <v>285346</v>
      </c>
    </row>
    <row r="11954" spans="1:7">
      <c r="A11954" t="s">
        <v>11959</v>
      </c>
      <c r="B11954">
        <v>0.97399999999999998</v>
      </c>
      <c r="C11954">
        <v>0.54938989999999999</v>
      </c>
      <c r="D11954">
        <v>-0.6091491</v>
      </c>
      <c r="E11954">
        <v>-4.9669999999999996</v>
      </c>
      <c r="F11954" s="1">
        <v>-9.7699999999999995E-2</v>
      </c>
      <c r="G11954">
        <v>10351</v>
      </c>
    </row>
    <row r="11955" spans="1:7">
      <c r="A11955" t="s">
        <v>11960</v>
      </c>
      <c r="B11955">
        <v>0.97399999999999998</v>
      </c>
      <c r="C11955">
        <v>0.54948160000000001</v>
      </c>
      <c r="D11955">
        <v>0.60900799999999999</v>
      </c>
      <c r="E11955">
        <v>-4.9669999999999996</v>
      </c>
      <c r="F11955" s="1">
        <v>0.114</v>
      </c>
      <c r="G11955">
        <v>23560</v>
      </c>
    </row>
    <row r="11956" spans="1:7">
      <c r="A11956" t="s">
        <v>11961</v>
      </c>
      <c r="B11956">
        <v>0.97399999999999998</v>
      </c>
      <c r="C11956">
        <v>0.54951179999999999</v>
      </c>
      <c r="D11956">
        <v>0.60896150000000004</v>
      </c>
      <c r="E11956">
        <v>-4.9669999999999996</v>
      </c>
      <c r="F11956" s="1">
        <v>0.14499999999999999</v>
      </c>
      <c r="G11956">
        <v>83540</v>
      </c>
    </row>
    <row r="11957" spans="1:7">
      <c r="A11957" t="s">
        <v>11962</v>
      </c>
      <c r="B11957">
        <v>0.97399999999999998</v>
      </c>
      <c r="C11957">
        <v>0.54952520000000005</v>
      </c>
      <c r="D11957">
        <v>0.60894090000000001</v>
      </c>
      <c r="E11957">
        <v>-4.9669999999999996</v>
      </c>
      <c r="F11957" s="1">
        <v>3.1300000000000001E-2</v>
      </c>
      <c r="G11957">
        <v>55588</v>
      </c>
    </row>
    <row r="11958" spans="1:7">
      <c r="A11958" t="s">
        <v>11963</v>
      </c>
      <c r="B11958">
        <v>0.97399999999999998</v>
      </c>
      <c r="C11958">
        <v>0.54953560000000001</v>
      </c>
      <c r="D11958">
        <v>0.60892489999999999</v>
      </c>
      <c r="E11958">
        <v>-4.9669999999999996</v>
      </c>
      <c r="F11958" s="1">
        <v>0.104</v>
      </c>
      <c r="G11958">
        <v>9295</v>
      </c>
    </row>
    <row r="11959" spans="1:7">
      <c r="A11959" t="s">
        <v>11964</v>
      </c>
      <c r="B11959">
        <v>0.97399999999999998</v>
      </c>
      <c r="C11959">
        <v>0.54959899999999995</v>
      </c>
      <c r="D11959">
        <v>0.60882729999999996</v>
      </c>
      <c r="E11959">
        <v>-4.9669999999999996</v>
      </c>
      <c r="F11959" s="1">
        <v>6.93E-2</v>
      </c>
      <c r="G11959">
        <v>55506</v>
      </c>
    </row>
    <row r="11960" spans="1:7">
      <c r="A11960" t="s">
        <v>11965</v>
      </c>
      <c r="B11960">
        <v>0.97399999999999998</v>
      </c>
      <c r="C11960">
        <v>0.54965960000000003</v>
      </c>
      <c r="D11960">
        <v>0.608734</v>
      </c>
      <c r="E11960">
        <v>-4.9669999999999996</v>
      </c>
      <c r="F11960" s="1">
        <v>4.3099999999999999E-2</v>
      </c>
      <c r="G11960">
        <v>29928</v>
      </c>
    </row>
    <row r="11961" spans="1:7">
      <c r="A11961" t="s">
        <v>11966</v>
      </c>
      <c r="B11961">
        <v>0.97399999999999998</v>
      </c>
      <c r="C11961">
        <v>0.54968819999999996</v>
      </c>
      <c r="D11961">
        <v>0.60868990000000001</v>
      </c>
      <c r="E11961">
        <v>-4.9669999999999996</v>
      </c>
      <c r="F11961" s="1">
        <v>4.19E-2</v>
      </c>
      <c r="G11961">
        <v>3061</v>
      </c>
    </row>
    <row r="11962" spans="1:7">
      <c r="A11962" t="s">
        <v>11967</v>
      </c>
      <c r="B11962">
        <v>0.97399999999999998</v>
      </c>
      <c r="C11962">
        <v>0.54977849999999995</v>
      </c>
      <c r="D11962">
        <v>0.60855090000000001</v>
      </c>
      <c r="E11962">
        <v>-4.9669999999999996</v>
      </c>
      <c r="F11962" s="1">
        <v>3.27E-2</v>
      </c>
      <c r="G11962">
        <v>83450</v>
      </c>
    </row>
    <row r="11963" spans="1:7">
      <c r="A11963" t="s">
        <v>11968</v>
      </c>
      <c r="B11963">
        <v>0.97399999999999998</v>
      </c>
      <c r="C11963">
        <v>0.54978059999999995</v>
      </c>
      <c r="D11963">
        <v>0.60854779999999997</v>
      </c>
      <c r="E11963">
        <v>-4.9669999999999996</v>
      </c>
      <c r="F11963" s="1">
        <v>7.0499999999999993E-2</v>
      </c>
      <c r="G11963">
        <v>5279</v>
      </c>
    </row>
    <row r="11964" spans="1:7">
      <c r="A11964" t="s">
        <v>11969</v>
      </c>
      <c r="B11964">
        <v>0.97399999999999998</v>
      </c>
      <c r="C11964">
        <v>0.54983919999999997</v>
      </c>
      <c r="D11964">
        <v>0.60845760000000004</v>
      </c>
      <c r="E11964">
        <v>-4.9669999999999996</v>
      </c>
      <c r="F11964" s="1">
        <v>4.6699999999999998E-2</v>
      </c>
      <c r="G11964">
        <v>677795</v>
      </c>
    </row>
    <row r="11965" spans="1:7">
      <c r="A11965" t="s">
        <v>11970</v>
      </c>
      <c r="B11965">
        <v>0.97399999999999998</v>
      </c>
      <c r="C11965">
        <v>0.54984909999999998</v>
      </c>
      <c r="D11965">
        <v>0.60844229999999999</v>
      </c>
      <c r="E11965">
        <v>-4.9669999999999996</v>
      </c>
      <c r="F11965" s="1">
        <v>7.8200000000000006E-2</v>
      </c>
      <c r="G11965">
        <v>3925</v>
      </c>
    </row>
    <row r="11966" spans="1:7">
      <c r="A11966" t="s">
        <v>11971</v>
      </c>
      <c r="B11966">
        <v>0.97399999999999998</v>
      </c>
      <c r="C11966">
        <v>0.54988380000000003</v>
      </c>
      <c r="D11966">
        <v>0.60838890000000001</v>
      </c>
      <c r="E11966">
        <v>-4.9669999999999996</v>
      </c>
      <c r="F11966" s="1">
        <v>3.4599999999999999E-2</v>
      </c>
      <c r="G11966">
        <v>23303</v>
      </c>
    </row>
    <row r="11967" spans="1:7">
      <c r="A11967" t="s">
        <v>11972</v>
      </c>
      <c r="B11967">
        <v>0.97399999999999998</v>
      </c>
      <c r="C11967">
        <v>0.54992509999999994</v>
      </c>
      <c r="D11967">
        <v>-0.60832529999999996</v>
      </c>
      <c r="E11967">
        <v>-4.9669999999999996</v>
      </c>
      <c r="F11967" s="1">
        <v>-3.15E-2</v>
      </c>
      <c r="G11967">
        <v>57554</v>
      </c>
    </row>
    <row r="11968" spans="1:7">
      <c r="A11968" t="s">
        <v>11973</v>
      </c>
      <c r="B11968">
        <v>0.97399999999999998</v>
      </c>
      <c r="C11968">
        <v>0.55000669999999996</v>
      </c>
      <c r="D11968">
        <v>0.60819979999999996</v>
      </c>
      <c r="E11968">
        <v>-4.9669999999999996</v>
      </c>
      <c r="F11968" s="1">
        <v>5.3400000000000003E-2</v>
      </c>
      <c r="G11968">
        <v>29086</v>
      </c>
    </row>
    <row r="11969" spans="1:7">
      <c r="A11969" t="s">
        <v>11974</v>
      </c>
      <c r="B11969">
        <v>0.97399999999999998</v>
      </c>
      <c r="C11969">
        <v>0.55000850000000001</v>
      </c>
      <c r="D11969">
        <v>-0.60819699999999999</v>
      </c>
      <c r="E11969">
        <v>-4.9669999999999996</v>
      </c>
      <c r="F11969" s="1">
        <v>-5.11E-2</v>
      </c>
      <c r="G11969">
        <v>134492</v>
      </c>
    </row>
    <row r="11970" spans="1:7">
      <c r="A11970" t="s">
        <v>11975</v>
      </c>
      <c r="B11970">
        <v>0.97399999999999998</v>
      </c>
      <c r="C11970">
        <v>0.55003139999999995</v>
      </c>
      <c r="D11970">
        <v>-0.60816179999999997</v>
      </c>
      <c r="E11970">
        <v>-4.9669999999999996</v>
      </c>
      <c r="F11970" s="1">
        <v>-9.01E-2</v>
      </c>
      <c r="G11970">
        <v>11117</v>
      </c>
    </row>
    <row r="11971" spans="1:7">
      <c r="A11971" t="s">
        <v>11976</v>
      </c>
      <c r="B11971">
        <v>0.97399999999999998</v>
      </c>
      <c r="C11971">
        <v>0.55013020000000001</v>
      </c>
      <c r="D11971">
        <v>-0.60800980000000004</v>
      </c>
      <c r="E11971">
        <v>-4.9669999999999996</v>
      </c>
      <c r="F11971" s="1">
        <v>-3.2300000000000002E-2</v>
      </c>
      <c r="G11971">
        <v>64641</v>
      </c>
    </row>
    <row r="11972" spans="1:7">
      <c r="A11972" t="s">
        <v>11977</v>
      </c>
      <c r="B11972">
        <v>0.97499999999999998</v>
      </c>
      <c r="C11972">
        <v>0.55030380000000001</v>
      </c>
      <c r="D11972">
        <v>0.60774260000000002</v>
      </c>
      <c r="E11972">
        <v>-4.9669999999999996</v>
      </c>
      <c r="F11972" s="1">
        <v>4.7600000000000003E-2</v>
      </c>
      <c r="G11972">
        <v>55274</v>
      </c>
    </row>
    <row r="11973" spans="1:7">
      <c r="A11973" t="s">
        <v>11978</v>
      </c>
      <c r="B11973">
        <v>0.97499999999999998</v>
      </c>
      <c r="C11973">
        <v>0.55037309999999995</v>
      </c>
      <c r="D11973">
        <v>0.60763599999999995</v>
      </c>
      <c r="E11973">
        <v>-4.9669999999999996</v>
      </c>
      <c r="F11973" s="1">
        <v>0.10299999999999999</v>
      </c>
      <c r="G11973">
        <v>1999</v>
      </c>
    </row>
    <row r="11974" spans="1:7">
      <c r="A11974" t="s">
        <v>11979</v>
      </c>
      <c r="B11974">
        <v>0.97499999999999998</v>
      </c>
      <c r="C11974">
        <v>0.55040840000000002</v>
      </c>
      <c r="D11974">
        <v>-0.6075817</v>
      </c>
      <c r="E11974">
        <v>-4.9669999999999996</v>
      </c>
      <c r="F11974" s="1">
        <v>-4.9799999999999997E-2</v>
      </c>
      <c r="G11974">
        <v>4124</v>
      </c>
    </row>
    <row r="11975" spans="1:7">
      <c r="A11975" t="s">
        <v>11980</v>
      </c>
      <c r="B11975">
        <v>0.97499999999999998</v>
      </c>
      <c r="C11975">
        <v>0.55041320000000005</v>
      </c>
      <c r="D11975">
        <v>0.60757439999999996</v>
      </c>
      <c r="E11975">
        <v>-4.9669999999999996</v>
      </c>
      <c r="F11975" s="1">
        <v>0.105</v>
      </c>
      <c r="G11975">
        <v>10383</v>
      </c>
    </row>
    <row r="11976" spans="1:7">
      <c r="A11976" t="s">
        <v>11981</v>
      </c>
      <c r="B11976">
        <v>0.97499999999999998</v>
      </c>
      <c r="C11976">
        <v>0.55054440000000004</v>
      </c>
      <c r="D11976">
        <v>0.60737249999999998</v>
      </c>
      <c r="E11976">
        <v>-4.9669999999999996</v>
      </c>
      <c r="F11976" s="1">
        <v>0.19400000000000001</v>
      </c>
      <c r="G11976">
        <v>51179</v>
      </c>
    </row>
    <row r="11977" spans="1:7">
      <c r="A11977" t="s">
        <v>11982</v>
      </c>
      <c r="B11977">
        <v>0.97499999999999998</v>
      </c>
      <c r="C11977">
        <v>0.55065160000000002</v>
      </c>
      <c r="D11977">
        <v>-0.60720759999999996</v>
      </c>
      <c r="E11977">
        <v>-4.9669999999999996</v>
      </c>
      <c r="F11977" s="1">
        <v>-8.5000000000000006E-2</v>
      </c>
      <c r="G11977">
        <v>79850</v>
      </c>
    </row>
    <row r="11978" spans="1:7">
      <c r="A11978" t="s">
        <v>11983</v>
      </c>
      <c r="B11978">
        <v>0.97499999999999998</v>
      </c>
      <c r="C11978">
        <v>0.55071829999999999</v>
      </c>
      <c r="D11978">
        <v>0.60710520000000001</v>
      </c>
      <c r="E11978">
        <v>-4.9669999999999996</v>
      </c>
      <c r="F11978" s="1">
        <v>4.2500000000000003E-2</v>
      </c>
      <c r="G11978">
        <v>10895</v>
      </c>
    </row>
    <row r="11979" spans="1:7">
      <c r="A11979" t="s">
        <v>11984</v>
      </c>
      <c r="B11979">
        <v>0.97499999999999998</v>
      </c>
      <c r="C11979">
        <v>0.55080949999999995</v>
      </c>
      <c r="D11979">
        <v>0.60696479999999997</v>
      </c>
      <c r="E11979">
        <v>-4.9669999999999996</v>
      </c>
      <c r="F11979" s="1">
        <v>6.2199999999999998E-2</v>
      </c>
      <c r="G11979">
        <v>6119</v>
      </c>
    </row>
    <row r="11980" spans="1:7">
      <c r="A11980" t="s">
        <v>11985</v>
      </c>
      <c r="B11980">
        <v>0.97499999999999998</v>
      </c>
      <c r="C11980">
        <v>0.55092189999999996</v>
      </c>
      <c r="D11980">
        <v>0.606792</v>
      </c>
      <c r="E11980">
        <v>-4.9669999999999996</v>
      </c>
      <c r="F11980" s="1">
        <v>6.7900000000000002E-2</v>
      </c>
      <c r="G11980">
        <v>54583</v>
      </c>
    </row>
    <row r="11981" spans="1:7">
      <c r="A11981" t="s">
        <v>11986</v>
      </c>
      <c r="B11981">
        <v>0.97499999999999998</v>
      </c>
      <c r="C11981">
        <v>0.55122950000000004</v>
      </c>
      <c r="D11981">
        <v>-0.60631919999999995</v>
      </c>
      <c r="E11981">
        <v>-4.968</v>
      </c>
      <c r="F11981" s="1">
        <v>-3.8600000000000002E-2</v>
      </c>
      <c r="G11981">
        <v>254956</v>
      </c>
    </row>
    <row r="11982" spans="1:7">
      <c r="A11982" t="s">
        <v>11987</v>
      </c>
      <c r="B11982">
        <v>0.97499999999999998</v>
      </c>
      <c r="C11982">
        <v>0.5512319</v>
      </c>
      <c r="D11982">
        <v>-0.60631550000000001</v>
      </c>
      <c r="E11982">
        <v>-4.968</v>
      </c>
      <c r="F11982" s="1">
        <v>-2.5499999999999998E-2</v>
      </c>
      <c r="G11982">
        <v>5139</v>
      </c>
    </row>
    <row r="11983" spans="1:7">
      <c r="A11983" t="s">
        <v>11988</v>
      </c>
      <c r="B11983">
        <v>0.97499999999999998</v>
      </c>
      <c r="C11983">
        <v>0.55123560000000005</v>
      </c>
      <c r="D11983">
        <v>0.60630980000000001</v>
      </c>
      <c r="E11983">
        <v>-4.968</v>
      </c>
      <c r="F11983" s="1">
        <v>6.2199999999999998E-2</v>
      </c>
      <c r="G11983">
        <v>114335</v>
      </c>
    </row>
    <row r="11984" spans="1:7">
      <c r="A11984" t="s">
        <v>11989</v>
      </c>
      <c r="B11984">
        <v>0.97499999999999998</v>
      </c>
      <c r="C11984">
        <v>0.55123739999999999</v>
      </c>
      <c r="D11984">
        <v>-0.60630700000000004</v>
      </c>
      <c r="E11984">
        <v>-4.968</v>
      </c>
      <c r="F11984" s="1">
        <v>-8.5400000000000004E-2</v>
      </c>
      <c r="G11984">
        <v>64854</v>
      </c>
    </row>
    <row r="11985" spans="1:7">
      <c r="A11985" t="s">
        <v>11990</v>
      </c>
      <c r="B11985">
        <v>0.97499999999999998</v>
      </c>
      <c r="C11985">
        <v>0.55125500000000005</v>
      </c>
      <c r="D11985">
        <v>0.60628000000000004</v>
      </c>
      <c r="E11985">
        <v>-4.968</v>
      </c>
      <c r="F11985" s="1">
        <v>0.104</v>
      </c>
      <c r="G11985">
        <v>148362</v>
      </c>
    </row>
    <row r="11986" spans="1:7">
      <c r="A11986" t="s">
        <v>11991</v>
      </c>
      <c r="B11986">
        <v>0.97499999999999998</v>
      </c>
      <c r="C11986">
        <v>0.55128370000000004</v>
      </c>
      <c r="D11986">
        <v>0.60623590000000005</v>
      </c>
      <c r="E11986">
        <v>-4.968</v>
      </c>
      <c r="F11986" s="1">
        <v>3.6200000000000003E-2</v>
      </c>
      <c r="G11986">
        <v>4654</v>
      </c>
    </row>
    <row r="11987" spans="1:7">
      <c r="A11987" t="s">
        <v>11992</v>
      </c>
      <c r="B11987">
        <v>0.97499999999999998</v>
      </c>
      <c r="C11987">
        <v>0.55129019999999995</v>
      </c>
      <c r="D11987">
        <v>0.60622580000000004</v>
      </c>
      <c r="E11987">
        <v>-4.968</v>
      </c>
      <c r="F11987" s="1">
        <v>3.7400000000000003E-2</v>
      </c>
      <c r="G11987">
        <v>133491</v>
      </c>
    </row>
    <row r="11988" spans="1:7">
      <c r="A11988" t="s">
        <v>11993</v>
      </c>
      <c r="B11988">
        <v>0.97499999999999998</v>
      </c>
      <c r="C11988">
        <v>0.55130749999999995</v>
      </c>
      <c r="D11988">
        <v>0.60619940000000005</v>
      </c>
      <c r="E11988">
        <v>-4.968</v>
      </c>
      <c r="F11988" s="1">
        <v>3.4299999999999997E-2</v>
      </c>
      <c r="G11988">
        <v>10893</v>
      </c>
    </row>
    <row r="11989" spans="1:7">
      <c r="A11989" t="s">
        <v>11994</v>
      </c>
      <c r="B11989">
        <v>0.97499999999999998</v>
      </c>
      <c r="C11989">
        <v>0.55134240000000001</v>
      </c>
      <c r="D11989">
        <v>-0.60614570000000001</v>
      </c>
      <c r="E11989">
        <v>-4.968</v>
      </c>
      <c r="F11989" s="1">
        <v>-5.2400000000000002E-2</v>
      </c>
      <c r="G11989">
        <v>3189</v>
      </c>
    </row>
    <row r="11990" spans="1:7">
      <c r="A11990" t="s">
        <v>11995</v>
      </c>
      <c r="B11990">
        <v>0.97499999999999998</v>
      </c>
      <c r="C11990">
        <v>0.55134439999999996</v>
      </c>
      <c r="D11990">
        <v>0.60614270000000003</v>
      </c>
      <c r="E11990">
        <v>-4.968</v>
      </c>
      <c r="F11990" s="1">
        <v>4.1000000000000002E-2</v>
      </c>
      <c r="G11990">
        <v>1845</v>
      </c>
    </row>
    <row r="11991" spans="1:7">
      <c r="A11991" t="s">
        <v>11996</v>
      </c>
      <c r="B11991">
        <v>0.97499999999999998</v>
      </c>
      <c r="C11991">
        <v>0.55154669999999995</v>
      </c>
      <c r="D11991">
        <v>0.60583169999999997</v>
      </c>
      <c r="E11991">
        <v>-4.968</v>
      </c>
      <c r="F11991" s="1">
        <v>3.5099999999999999E-2</v>
      </c>
      <c r="G11991">
        <v>201305</v>
      </c>
    </row>
    <row r="11992" spans="1:7">
      <c r="A11992" t="s">
        <v>11997</v>
      </c>
      <c r="B11992">
        <v>0.97499999999999998</v>
      </c>
      <c r="C11992">
        <v>0.55161990000000005</v>
      </c>
      <c r="D11992">
        <v>0.60571920000000001</v>
      </c>
      <c r="E11992">
        <v>-4.968</v>
      </c>
      <c r="F11992" s="1">
        <v>7.6200000000000004E-2</v>
      </c>
      <c r="G11992">
        <v>28969</v>
      </c>
    </row>
    <row r="11993" spans="1:7">
      <c r="A11993" t="s">
        <v>11998</v>
      </c>
      <c r="B11993">
        <v>0.97499999999999998</v>
      </c>
      <c r="C11993">
        <v>0.55168629999999996</v>
      </c>
      <c r="D11993">
        <v>0.60561719999999997</v>
      </c>
      <c r="E11993">
        <v>-4.968</v>
      </c>
      <c r="F11993" s="1">
        <v>3.0800000000000001E-2</v>
      </c>
      <c r="G11993">
        <v>29944</v>
      </c>
    </row>
    <row r="11994" spans="1:7">
      <c r="A11994" t="s">
        <v>11999</v>
      </c>
      <c r="B11994">
        <v>0.97499999999999998</v>
      </c>
      <c r="C11994">
        <v>0.55178570000000005</v>
      </c>
      <c r="D11994">
        <v>-0.60546460000000002</v>
      </c>
      <c r="E11994">
        <v>-4.968</v>
      </c>
      <c r="F11994" s="1">
        <v>-5.16E-2</v>
      </c>
      <c r="G11994">
        <v>27036</v>
      </c>
    </row>
    <row r="11995" spans="1:7">
      <c r="A11995" t="s">
        <v>12000</v>
      </c>
      <c r="B11995">
        <v>0.97499999999999998</v>
      </c>
      <c r="C11995">
        <v>0.55188820000000005</v>
      </c>
      <c r="D11995">
        <v>0.60530709999999999</v>
      </c>
      <c r="E11995">
        <v>-4.968</v>
      </c>
      <c r="F11995" s="1">
        <v>7.1099999999999997E-2</v>
      </c>
      <c r="G11995">
        <v>80709</v>
      </c>
    </row>
    <row r="11996" spans="1:7">
      <c r="A11996" t="s">
        <v>12001</v>
      </c>
      <c r="B11996">
        <v>0.97499999999999998</v>
      </c>
      <c r="C11996">
        <v>0.55198879999999995</v>
      </c>
      <c r="D11996">
        <v>0.60515249999999998</v>
      </c>
      <c r="E11996">
        <v>-4.968</v>
      </c>
      <c r="F11996" s="1">
        <v>2.9100000000000001E-2</v>
      </c>
      <c r="G11996">
        <v>245930</v>
      </c>
    </row>
    <row r="11997" spans="1:7">
      <c r="A11997" t="s">
        <v>12002</v>
      </c>
      <c r="B11997">
        <v>0.97499999999999998</v>
      </c>
      <c r="C11997">
        <v>0.55202010000000001</v>
      </c>
      <c r="D11997">
        <v>0.60510439999999999</v>
      </c>
      <c r="E11997">
        <v>-4.968</v>
      </c>
      <c r="F11997" s="1">
        <v>3.1099999999999999E-2</v>
      </c>
      <c r="G11997">
        <v>26261</v>
      </c>
    </row>
    <row r="11998" spans="1:7">
      <c r="A11998" t="s">
        <v>12003</v>
      </c>
      <c r="B11998">
        <v>0.97499999999999998</v>
      </c>
      <c r="C11998">
        <v>0.5520311</v>
      </c>
      <c r="D11998">
        <v>0.6050875</v>
      </c>
      <c r="E11998">
        <v>-4.968</v>
      </c>
      <c r="F11998" s="1">
        <v>3.9E-2</v>
      </c>
      <c r="G11998">
        <v>196872</v>
      </c>
    </row>
    <row r="11999" spans="1:7">
      <c r="A11999" t="s">
        <v>12004</v>
      </c>
      <c r="B11999">
        <v>0.97499999999999998</v>
      </c>
      <c r="C11999">
        <v>0.55207680000000003</v>
      </c>
      <c r="D11999">
        <v>0.60501729999999998</v>
      </c>
      <c r="E11999">
        <v>-4.968</v>
      </c>
      <c r="F11999" s="1">
        <v>4.4699999999999997E-2</v>
      </c>
      <c r="G11999">
        <v>9870</v>
      </c>
    </row>
    <row r="12000" spans="1:7">
      <c r="A12000" t="s">
        <v>12005</v>
      </c>
      <c r="B12000">
        <v>0.97499999999999998</v>
      </c>
      <c r="C12000">
        <v>0.55213860000000003</v>
      </c>
      <c r="D12000">
        <v>-0.60492250000000003</v>
      </c>
      <c r="E12000">
        <v>-4.968</v>
      </c>
      <c r="F12000" s="1">
        <v>-8.7999999999999995E-2</v>
      </c>
      <c r="G12000">
        <v>253558</v>
      </c>
    </row>
    <row r="12001" spans="1:7">
      <c r="A12001" t="s">
        <v>12006</v>
      </c>
      <c r="B12001">
        <v>0.97499999999999998</v>
      </c>
      <c r="C12001">
        <v>0.55219629999999997</v>
      </c>
      <c r="D12001">
        <v>-0.60483379999999998</v>
      </c>
      <c r="E12001">
        <v>-4.968</v>
      </c>
      <c r="F12001" s="1">
        <v>-5.7599999999999998E-2</v>
      </c>
      <c r="G12001">
        <v>84896</v>
      </c>
    </row>
    <row r="12002" spans="1:7">
      <c r="A12002" t="s">
        <v>12007</v>
      </c>
      <c r="B12002">
        <v>0.97499999999999998</v>
      </c>
      <c r="C12002">
        <v>0.55223250000000002</v>
      </c>
      <c r="D12002">
        <v>-0.60477829999999999</v>
      </c>
      <c r="E12002">
        <v>-4.968</v>
      </c>
      <c r="F12002" s="1">
        <v>-0.1</v>
      </c>
      <c r="G12002">
        <v>55857</v>
      </c>
    </row>
    <row r="12003" spans="1:7">
      <c r="A12003" t="s">
        <v>12008</v>
      </c>
      <c r="B12003">
        <v>0.97499999999999998</v>
      </c>
      <c r="C12003">
        <v>0.55223279999999997</v>
      </c>
      <c r="D12003">
        <v>0.60477780000000003</v>
      </c>
      <c r="E12003">
        <v>-4.968</v>
      </c>
      <c r="F12003" s="1">
        <v>3.1199999999999999E-2</v>
      </c>
      <c r="G12003">
        <v>222865</v>
      </c>
    </row>
    <row r="12004" spans="1:7">
      <c r="A12004" t="s">
        <v>12009</v>
      </c>
      <c r="B12004">
        <v>0.97499999999999998</v>
      </c>
      <c r="C12004">
        <v>0.55232369999999997</v>
      </c>
      <c r="D12004">
        <v>0.60463820000000001</v>
      </c>
      <c r="E12004">
        <v>-4.968</v>
      </c>
      <c r="F12004" s="1">
        <v>5.4399999999999997E-2</v>
      </c>
      <c r="G12004">
        <v>728224</v>
      </c>
    </row>
    <row r="12005" spans="1:7">
      <c r="A12005" t="s">
        <v>12010</v>
      </c>
      <c r="B12005">
        <v>0.97499999999999998</v>
      </c>
      <c r="C12005">
        <v>0.5523711</v>
      </c>
      <c r="D12005">
        <v>-0.60456549999999998</v>
      </c>
      <c r="E12005">
        <v>-4.968</v>
      </c>
      <c r="F12005" s="1">
        <v>-4.6699999999999998E-2</v>
      </c>
      <c r="G12005">
        <v>5150</v>
      </c>
    </row>
    <row r="12006" spans="1:7">
      <c r="A12006" t="s">
        <v>12011</v>
      </c>
      <c r="B12006">
        <v>0.97499999999999998</v>
      </c>
      <c r="C12006">
        <v>0.55245290000000002</v>
      </c>
      <c r="D12006">
        <v>-0.60443990000000003</v>
      </c>
      <c r="E12006">
        <v>-4.968</v>
      </c>
      <c r="F12006" s="1">
        <v>-0.106</v>
      </c>
      <c r="G12006">
        <v>124976</v>
      </c>
    </row>
    <row r="12007" spans="1:7">
      <c r="A12007" t="s">
        <v>12012</v>
      </c>
      <c r="B12007">
        <v>0.97499999999999998</v>
      </c>
      <c r="C12007">
        <v>0.55249269999999995</v>
      </c>
      <c r="D12007">
        <v>0.60437890000000005</v>
      </c>
      <c r="E12007">
        <v>-4.968</v>
      </c>
      <c r="F12007" s="1">
        <v>5.5100000000000003E-2</v>
      </c>
      <c r="G12007">
        <v>116541</v>
      </c>
    </row>
    <row r="12008" spans="1:7">
      <c r="A12008" t="s">
        <v>12013</v>
      </c>
      <c r="B12008">
        <v>0.97499999999999998</v>
      </c>
      <c r="C12008">
        <v>0.55250849999999996</v>
      </c>
      <c r="D12008">
        <v>0.60435459999999996</v>
      </c>
      <c r="E12008">
        <v>-4.968</v>
      </c>
      <c r="F12008" s="1">
        <v>2.8899999999999999E-2</v>
      </c>
      <c r="G12008">
        <v>57529</v>
      </c>
    </row>
    <row r="12009" spans="1:7">
      <c r="A12009" t="s">
        <v>12014</v>
      </c>
      <c r="B12009">
        <v>0.97499999999999998</v>
      </c>
      <c r="C12009">
        <v>0.55253649999999999</v>
      </c>
      <c r="D12009">
        <v>0.60431159999999995</v>
      </c>
      <c r="E12009">
        <v>-4.968</v>
      </c>
      <c r="F12009" s="1">
        <v>7.5800000000000006E-2</v>
      </c>
      <c r="G12009">
        <v>9813</v>
      </c>
    </row>
    <row r="12010" spans="1:7">
      <c r="A12010" t="s">
        <v>12015</v>
      </c>
      <c r="B12010">
        <v>0.97499999999999998</v>
      </c>
      <c r="C12010">
        <v>0.55254110000000001</v>
      </c>
      <c r="D12010">
        <v>-0.60430439999999996</v>
      </c>
      <c r="E12010">
        <v>-4.968</v>
      </c>
      <c r="F12010" s="1">
        <v>-3.0700000000000002E-2</v>
      </c>
      <c r="G12010">
        <v>148738</v>
      </c>
    </row>
    <row r="12011" spans="1:7">
      <c r="A12011" t="s">
        <v>12016</v>
      </c>
      <c r="B12011">
        <v>0.97499999999999998</v>
      </c>
      <c r="C12011">
        <v>0.55254199999999998</v>
      </c>
      <c r="D12011">
        <v>-0.60430309999999998</v>
      </c>
      <c r="E12011">
        <v>-4.968</v>
      </c>
      <c r="F12011" s="1">
        <v>-0.10199999999999999</v>
      </c>
      <c r="G12011">
        <v>9586</v>
      </c>
    </row>
    <row r="12012" spans="1:7">
      <c r="A12012" t="s">
        <v>12017</v>
      </c>
      <c r="B12012">
        <v>0.97499999999999998</v>
      </c>
      <c r="C12012">
        <v>0.55264089999999999</v>
      </c>
      <c r="D12012">
        <v>0.60415129999999995</v>
      </c>
      <c r="E12012">
        <v>-4.968</v>
      </c>
      <c r="F12012" s="1">
        <v>3.4200000000000001E-2</v>
      </c>
      <c r="G12012">
        <v>57657</v>
      </c>
    </row>
    <row r="12013" spans="1:7">
      <c r="A12013" t="s">
        <v>12018</v>
      </c>
      <c r="B12013">
        <v>0.97499999999999998</v>
      </c>
      <c r="C12013">
        <v>0.55265430000000004</v>
      </c>
      <c r="D12013">
        <v>-0.60413079999999997</v>
      </c>
      <c r="E12013">
        <v>-4.968</v>
      </c>
      <c r="F12013" s="1">
        <v>-4.41E-2</v>
      </c>
      <c r="G12013">
        <v>11081</v>
      </c>
    </row>
    <row r="12014" spans="1:7">
      <c r="A12014" t="s">
        <v>12019</v>
      </c>
      <c r="B12014">
        <v>0.97499999999999998</v>
      </c>
      <c r="C12014">
        <v>0.55280229999999997</v>
      </c>
      <c r="D12014">
        <v>-0.60390350000000004</v>
      </c>
      <c r="E12014">
        <v>-4.9690000000000003</v>
      </c>
      <c r="F12014" s="1">
        <v>-6.0299999999999999E-2</v>
      </c>
      <c r="G12014">
        <v>9329</v>
      </c>
    </row>
    <row r="12015" spans="1:7">
      <c r="A12015" t="s">
        <v>12020</v>
      </c>
      <c r="B12015">
        <v>0.97499999999999998</v>
      </c>
      <c r="C12015">
        <v>0.55301630000000002</v>
      </c>
      <c r="D12015">
        <v>0.60357519999999998</v>
      </c>
      <c r="E12015">
        <v>-4.9690000000000003</v>
      </c>
      <c r="F12015" s="1">
        <v>3.27E-2</v>
      </c>
      <c r="G12015">
        <v>389649</v>
      </c>
    </row>
    <row r="12016" spans="1:7">
      <c r="A12016" t="s">
        <v>12021</v>
      </c>
      <c r="B12016">
        <v>0.97499999999999998</v>
      </c>
      <c r="C12016">
        <v>0.55305720000000003</v>
      </c>
      <c r="D12016">
        <v>-0.60351239999999995</v>
      </c>
      <c r="E12016">
        <v>-4.9690000000000003</v>
      </c>
      <c r="F12016" s="1">
        <v>-6.7299999999999999E-2</v>
      </c>
      <c r="G12016">
        <v>54863</v>
      </c>
    </row>
    <row r="12017" spans="1:7">
      <c r="A12017" t="s">
        <v>12022</v>
      </c>
      <c r="B12017">
        <v>0.97499999999999998</v>
      </c>
      <c r="C12017">
        <v>0.55312450000000002</v>
      </c>
      <c r="D12017">
        <v>-0.60340910000000003</v>
      </c>
      <c r="E12017">
        <v>-4.9690000000000003</v>
      </c>
      <c r="F12017" s="1">
        <v>-3.8399999999999997E-2</v>
      </c>
      <c r="G12017">
        <v>27030</v>
      </c>
    </row>
    <row r="12018" spans="1:7">
      <c r="A12018" t="s">
        <v>12023</v>
      </c>
      <c r="B12018">
        <v>0.97499999999999998</v>
      </c>
      <c r="C12018">
        <v>0.55316529999999997</v>
      </c>
      <c r="D12018">
        <v>-0.60334650000000001</v>
      </c>
      <c r="E12018">
        <v>-4.9690000000000003</v>
      </c>
      <c r="F12018" s="1">
        <v>-3.2399999999999998E-2</v>
      </c>
      <c r="G12018">
        <v>345222</v>
      </c>
    </row>
    <row r="12019" spans="1:7">
      <c r="A12019" t="s">
        <v>12024</v>
      </c>
      <c r="B12019">
        <v>0.97499999999999998</v>
      </c>
      <c r="C12019">
        <v>0.55319399999999996</v>
      </c>
      <c r="D12019">
        <v>0.60330249999999996</v>
      </c>
      <c r="E12019">
        <v>-4.9690000000000003</v>
      </c>
      <c r="F12019" s="1">
        <v>6.8900000000000003E-2</v>
      </c>
      <c r="G12019">
        <v>59344</v>
      </c>
    </row>
    <row r="12020" spans="1:7">
      <c r="A12020" t="s">
        <v>12025</v>
      </c>
      <c r="B12020">
        <v>0.97499999999999998</v>
      </c>
      <c r="C12020">
        <v>0.55320720000000001</v>
      </c>
      <c r="D12020">
        <v>-0.6032824</v>
      </c>
      <c r="E12020">
        <v>-4.9690000000000003</v>
      </c>
      <c r="F12020" s="1">
        <v>-4.0599999999999997E-2</v>
      </c>
      <c r="G12020">
        <v>260425</v>
      </c>
    </row>
    <row r="12021" spans="1:7">
      <c r="A12021" t="s">
        <v>12026</v>
      </c>
      <c r="B12021">
        <v>0.97499999999999998</v>
      </c>
      <c r="C12021">
        <v>0.55325310000000005</v>
      </c>
      <c r="D12021">
        <v>0.60321179999999996</v>
      </c>
      <c r="E12021">
        <v>-4.9690000000000003</v>
      </c>
      <c r="F12021" s="1">
        <v>7.5999999999999998E-2</v>
      </c>
      <c r="G12021">
        <v>3105</v>
      </c>
    </row>
    <row r="12022" spans="1:7">
      <c r="A12022" t="s">
        <v>12027</v>
      </c>
      <c r="B12022">
        <v>0.97499999999999998</v>
      </c>
      <c r="C12022">
        <v>0.55326759999999997</v>
      </c>
      <c r="D12022">
        <v>0.60318959999999999</v>
      </c>
      <c r="E12022">
        <v>-4.9690000000000003</v>
      </c>
      <c r="F12022" s="1">
        <v>3.04E-2</v>
      </c>
      <c r="G12022">
        <v>51666</v>
      </c>
    </row>
    <row r="12023" spans="1:7">
      <c r="A12023" t="s">
        <v>12028</v>
      </c>
      <c r="B12023">
        <v>0.97499999999999998</v>
      </c>
      <c r="C12023">
        <v>0.55329629999999996</v>
      </c>
      <c r="D12023">
        <v>0.60314559999999995</v>
      </c>
      <c r="E12023">
        <v>-4.9690000000000003</v>
      </c>
      <c r="F12023" s="1">
        <v>6.6799999999999998E-2</v>
      </c>
      <c r="G12023">
        <v>84109</v>
      </c>
    </row>
    <row r="12024" spans="1:7">
      <c r="A12024" t="s">
        <v>12029</v>
      </c>
      <c r="B12024">
        <v>0.97499999999999998</v>
      </c>
      <c r="C12024">
        <v>0.55330659999999998</v>
      </c>
      <c r="D12024">
        <v>0.60312980000000005</v>
      </c>
      <c r="E12024">
        <v>-4.9690000000000003</v>
      </c>
      <c r="F12024" s="1">
        <v>4.1300000000000003E-2</v>
      </c>
      <c r="G12024">
        <v>26526</v>
      </c>
    </row>
    <row r="12025" spans="1:7">
      <c r="A12025" t="s">
        <v>12030</v>
      </c>
      <c r="B12025">
        <v>0.97499999999999998</v>
      </c>
      <c r="C12025">
        <v>0.55335140000000005</v>
      </c>
      <c r="D12025">
        <v>-0.60306110000000002</v>
      </c>
      <c r="E12025">
        <v>-4.9690000000000003</v>
      </c>
      <c r="F12025" s="1">
        <v>-0.17399999999999999</v>
      </c>
      <c r="G12025">
        <v>7070</v>
      </c>
    </row>
    <row r="12026" spans="1:7">
      <c r="A12026" t="s">
        <v>12031</v>
      </c>
      <c r="B12026">
        <v>0.97499999999999998</v>
      </c>
      <c r="C12026">
        <v>0.55340389999999995</v>
      </c>
      <c r="D12026">
        <v>-0.60298050000000003</v>
      </c>
      <c r="E12026">
        <v>-4.9690000000000003</v>
      </c>
      <c r="F12026" s="1">
        <v>-5.0999999999999997E-2</v>
      </c>
      <c r="G12026">
        <v>7923</v>
      </c>
    </row>
    <row r="12027" spans="1:7">
      <c r="A12027" t="s">
        <v>12032</v>
      </c>
      <c r="B12027">
        <v>0.97499999999999998</v>
      </c>
      <c r="C12027">
        <v>0.55349409999999999</v>
      </c>
      <c r="D12027">
        <v>0.60284219999999999</v>
      </c>
      <c r="E12027">
        <v>-4.9690000000000003</v>
      </c>
      <c r="F12027" s="1">
        <v>3.5999999999999997E-2</v>
      </c>
      <c r="G12027">
        <v>1135</v>
      </c>
    </row>
    <row r="12028" spans="1:7">
      <c r="A12028" t="s">
        <v>12033</v>
      </c>
      <c r="B12028">
        <v>0.97499999999999998</v>
      </c>
      <c r="C12028">
        <v>0.55354899999999996</v>
      </c>
      <c r="D12028">
        <v>0.60275809999999996</v>
      </c>
      <c r="E12028">
        <v>-4.9690000000000003</v>
      </c>
      <c r="F12028" s="1">
        <v>0.106</v>
      </c>
      <c r="G12028">
        <v>10956</v>
      </c>
    </row>
    <row r="12029" spans="1:7">
      <c r="A12029" t="s">
        <v>12034</v>
      </c>
      <c r="B12029">
        <v>0.97499999999999998</v>
      </c>
      <c r="C12029">
        <v>0.55355810000000005</v>
      </c>
      <c r="D12029">
        <v>0.6027441</v>
      </c>
      <c r="E12029">
        <v>-4.9690000000000003</v>
      </c>
      <c r="F12029" s="1">
        <v>5.0599999999999999E-2</v>
      </c>
      <c r="G12029">
        <v>91039</v>
      </c>
    </row>
    <row r="12030" spans="1:7">
      <c r="A12030" t="s">
        <v>12035</v>
      </c>
      <c r="B12030">
        <v>0.97499999999999998</v>
      </c>
      <c r="C12030">
        <v>0.55356229999999995</v>
      </c>
      <c r="D12030">
        <v>-0.60273759999999998</v>
      </c>
      <c r="E12030">
        <v>-4.9690000000000003</v>
      </c>
      <c r="F12030" s="1">
        <v>-2.69E-2</v>
      </c>
      <c r="G12030">
        <v>57553</v>
      </c>
    </row>
    <row r="12031" spans="1:7">
      <c r="A12031" t="s">
        <v>12036</v>
      </c>
      <c r="B12031">
        <v>0.97499999999999998</v>
      </c>
      <c r="C12031">
        <v>0.55371809999999999</v>
      </c>
      <c r="D12031">
        <v>0.60249870000000005</v>
      </c>
      <c r="E12031">
        <v>-4.9690000000000003</v>
      </c>
      <c r="F12031" s="1">
        <v>2.8299999999999999E-2</v>
      </c>
      <c r="G12031">
        <v>259</v>
      </c>
    </row>
    <row r="12032" spans="1:7">
      <c r="A12032" t="s">
        <v>12037</v>
      </c>
      <c r="B12032">
        <v>0.97499999999999998</v>
      </c>
      <c r="C12032">
        <v>0.5538653</v>
      </c>
      <c r="D12032">
        <v>0.60227310000000001</v>
      </c>
      <c r="E12032">
        <v>-4.9690000000000003</v>
      </c>
      <c r="F12032" s="1">
        <v>0.11700000000000001</v>
      </c>
      <c r="G12032">
        <v>8309</v>
      </c>
    </row>
    <row r="12033" spans="1:7">
      <c r="A12033" t="s">
        <v>12038</v>
      </c>
      <c r="B12033">
        <v>0.97499999999999998</v>
      </c>
      <c r="C12033">
        <v>0.5538708</v>
      </c>
      <c r="D12033">
        <v>-0.60226460000000004</v>
      </c>
      <c r="E12033">
        <v>-4.9690000000000003</v>
      </c>
      <c r="F12033" s="1">
        <v>-9.0300000000000005E-2</v>
      </c>
      <c r="G12033">
        <v>3251</v>
      </c>
    </row>
    <row r="12034" spans="1:7">
      <c r="A12034" t="s">
        <v>12039</v>
      </c>
      <c r="B12034">
        <v>0.97499999999999998</v>
      </c>
      <c r="C12034">
        <v>0.55393930000000002</v>
      </c>
      <c r="D12034">
        <v>0.60215960000000002</v>
      </c>
      <c r="E12034">
        <v>-4.9690000000000003</v>
      </c>
      <c r="F12034" s="1">
        <v>0.191</v>
      </c>
      <c r="G12034">
        <v>28983</v>
      </c>
    </row>
    <row r="12035" spans="1:7">
      <c r="A12035" t="s">
        <v>12040</v>
      </c>
      <c r="B12035">
        <v>0.97499999999999998</v>
      </c>
      <c r="C12035">
        <v>0.55394140000000003</v>
      </c>
      <c r="D12035">
        <v>-0.60215640000000004</v>
      </c>
      <c r="E12035">
        <v>-4.9690000000000003</v>
      </c>
      <c r="F12035" s="1">
        <v>-5.11E-2</v>
      </c>
      <c r="G12035">
        <v>4779</v>
      </c>
    </row>
    <row r="12036" spans="1:7">
      <c r="A12036" t="s">
        <v>12041</v>
      </c>
      <c r="B12036">
        <v>0.97499999999999998</v>
      </c>
      <c r="C12036">
        <v>0.55404659999999994</v>
      </c>
      <c r="D12036">
        <v>0.60199499999999995</v>
      </c>
      <c r="E12036">
        <v>-4.9690000000000003</v>
      </c>
      <c r="F12036" s="1">
        <v>5.3600000000000002E-2</v>
      </c>
      <c r="G12036">
        <v>79929</v>
      </c>
    </row>
    <row r="12037" spans="1:7">
      <c r="A12037" t="s">
        <v>12042</v>
      </c>
      <c r="B12037">
        <v>0.97499999999999998</v>
      </c>
      <c r="C12037">
        <v>0.5541102</v>
      </c>
      <c r="D12037">
        <v>0.60189760000000003</v>
      </c>
      <c r="E12037">
        <v>-4.9690000000000003</v>
      </c>
      <c r="F12037" s="1">
        <v>3.7400000000000003E-2</v>
      </c>
      <c r="G12037">
        <v>146754</v>
      </c>
    </row>
    <row r="12038" spans="1:7">
      <c r="A12038" t="s">
        <v>12043</v>
      </c>
      <c r="B12038">
        <v>0.97499999999999998</v>
      </c>
      <c r="C12038">
        <v>0.55411440000000001</v>
      </c>
      <c r="D12038">
        <v>0.60189110000000001</v>
      </c>
      <c r="E12038">
        <v>-4.9690000000000003</v>
      </c>
      <c r="F12038" s="1">
        <v>6.7599999999999993E-2</v>
      </c>
      <c r="G12038">
        <v>23435</v>
      </c>
    </row>
    <row r="12039" spans="1:7">
      <c r="A12039" t="s">
        <v>12044</v>
      </c>
      <c r="B12039">
        <v>0.97499999999999998</v>
      </c>
      <c r="C12039">
        <v>0.55420199999999997</v>
      </c>
      <c r="D12039">
        <v>-0.60175690000000004</v>
      </c>
      <c r="E12039">
        <v>-4.9690000000000003</v>
      </c>
      <c r="F12039" s="1">
        <v>-9.1399999999999995E-2</v>
      </c>
      <c r="G12039">
        <v>2517</v>
      </c>
    </row>
    <row r="12040" spans="1:7">
      <c r="A12040" t="s">
        <v>12045</v>
      </c>
      <c r="B12040">
        <v>0.97499999999999998</v>
      </c>
      <c r="C12040">
        <v>0.55427119999999996</v>
      </c>
      <c r="D12040">
        <v>0.60165080000000004</v>
      </c>
      <c r="E12040">
        <v>-4.9690000000000003</v>
      </c>
      <c r="F12040" s="1">
        <v>6.3399999999999998E-2</v>
      </c>
      <c r="G12040">
        <v>51371</v>
      </c>
    </row>
    <row r="12041" spans="1:7">
      <c r="A12041" t="s">
        <v>12046</v>
      </c>
      <c r="B12041">
        <v>0.97499999999999998</v>
      </c>
      <c r="C12041">
        <v>0.55431350000000001</v>
      </c>
      <c r="D12041">
        <v>-0.60158610000000001</v>
      </c>
      <c r="E12041">
        <v>-4.9690000000000003</v>
      </c>
      <c r="F12041" s="1">
        <v>-0.14000000000000001</v>
      </c>
      <c r="G12041">
        <v>23325</v>
      </c>
    </row>
    <row r="12042" spans="1:7">
      <c r="A12042" t="s">
        <v>12047</v>
      </c>
      <c r="B12042">
        <v>0.97499999999999998</v>
      </c>
      <c r="C12042">
        <v>0.55440780000000001</v>
      </c>
      <c r="D12042">
        <v>0.60144140000000001</v>
      </c>
      <c r="E12042">
        <v>-4.97</v>
      </c>
      <c r="F12042" s="1">
        <v>3.09E-2</v>
      </c>
      <c r="G12042">
        <v>51665</v>
      </c>
    </row>
    <row r="12043" spans="1:7">
      <c r="A12043" t="s">
        <v>12048</v>
      </c>
      <c r="B12043">
        <v>0.97499999999999998</v>
      </c>
      <c r="C12043">
        <v>0.5544888</v>
      </c>
      <c r="D12043">
        <v>-0.6013174</v>
      </c>
      <c r="E12043">
        <v>-4.97</v>
      </c>
      <c r="F12043" s="1">
        <v>-9.6799999999999997E-2</v>
      </c>
      <c r="G12043">
        <v>4705</v>
      </c>
    </row>
    <row r="12044" spans="1:7">
      <c r="A12044" t="s">
        <v>12049</v>
      </c>
      <c r="B12044">
        <v>0.97499999999999998</v>
      </c>
      <c r="C12044">
        <v>0.5545641</v>
      </c>
      <c r="D12044">
        <v>-0.60120189999999996</v>
      </c>
      <c r="E12044">
        <v>-4.97</v>
      </c>
      <c r="F12044" s="1">
        <v>-6.3899999999999998E-2</v>
      </c>
      <c r="G12044">
        <v>344558</v>
      </c>
    </row>
    <row r="12045" spans="1:7">
      <c r="A12045" t="s">
        <v>12050</v>
      </c>
      <c r="B12045">
        <v>0.97499999999999998</v>
      </c>
      <c r="C12045">
        <v>0.55471550000000003</v>
      </c>
      <c r="D12045">
        <v>0.60097</v>
      </c>
      <c r="E12045">
        <v>-4.97</v>
      </c>
      <c r="F12045" s="1">
        <v>4.7800000000000002E-2</v>
      </c>
      <c r="G12045">
        <v>199857</v>
      </c>
    </row>
    <row r="12046" spans="1:7">
      <c r="A12046" t="s">
        <v>12051</v>
      </c>
      <c r="B12046">
        <v>0.97499999999999998</v>
      </c>
      <c r="C12046">
        <v>0.5547919</v>
      </c>
      <c r="D12046">
        <v>-0.60085299999999997</v>
      </c>
      <c r="E12046">
        <v>-4.97</v>
      </c>
      <c r="F12046" s="1">
        <v>-3.0200000000000001E-2</v>
      </c>
      <c r="G12046">
        <v>22846</v>
      </c>
    </row>
    <row r="12047" spans="1:7">
      <c r="A12047" t="s">
        <v>12052</v>
      </c>
      <c r="B12047">
        <v>0.97499999999999998</v>
      </c>
      <c r="C12047">
        <v>0.55488159999999997</v>
      </c>
      <c r="D12047">
        <v>0.60071569999999996</v>
      </c>
      <c r="E12047">
        <v>-4.97</v>
      </c>
      <c r="F12047" s="1">
        <v>6.6000000000000003E-2</v>
      </c>
      <c r="G12047">
        <v>1802</v>
      </c>
    </row>
    <row r="12048" spans="1:7">
      <c r="A12048" t="s">
        <v>12053</v>
      </c>
      <c r="B12048">
        <v>0.97499999999999998</v>
      </c>
      <c r="C12048">
        <v>0.55491919999999995</v>
      </c>
      <c r="D12048">
        <v>-0.60065800000000003</v>
      </c>
      <c r="E12048">
        <v>-4.97</v>
      </c>
      <c r="F12048" s="1">
        <v>-7.1499999999999994E-2</v>
      </c>
      <c r="G12048">
        <v>79070</v>
      </c>
    </row>
    <row r="12049" spans="1:7">
      <c r="A12049" t="s">
        <v>12054</v>
      </c>
      <c r="B12049">
        <v>0.97499999999999998</v>
      </c>
      <c r="C12049">
        <v>0.5549442</v>
      </c>
      <c r="D12049">
        <v>-0.60061980000000004</v>
      </c>
      <c r="E12049">
        <v>-4.97</v>
      </c>
      <c r="F12049" s="1">
        <v>-0.125</v>
      </c>
      <c r="G12049">
        <v>57182</v>
      </c>
    </row>
    <row r="12050" spans="1:7">
      <c r="A12050" t="s">
        <v>12055</v>
      </c>
      <c r="B12050">
        <v>0.97499999999999998</v>
      </c>
      <c r="C12050">
        <v>0.55495700000000003</v>
      </c>
      <c r="D12050">
        <v>-0.60060020000000003</v>
      </c>
      <c r="E12050">
        <v>-4.97</v>
      </c>
      <c r="F12050" s="1">
        <v>-6.7799999999999999E-2</v>
      </c>
      <c r="G12050">
        <v>84179</v>
      </c>
    </row>
    <row r="12051" spans="1:7">
      <c r="A12051" t="s">
        <v>12056</v>
      </c>
      <c r="B12051">
        <v>0.97499999999999998</v>
      </c>
      <c r="C12051">
        <v>0.55499120000000002</v>
      </c>
      <c r="D12051">
        <v>-0.60054779999999996</v>
      </c>
      <c r="E12051">
        <v>-4.97</v>
      </c>
      <c r="F12051" s="1">
        <v>-6.1100000000000002E-2</v>
      </c>
      <c r="G12051">
        <v>10768</v>
      </c>
    </row>
    <row r="12052" spans="1:7">
      <c r="A12052" t="s">
        <v>12057</v>
      </c>
      <c r="B12052">
        <v>0.97499999999999998</v>
      </c>
      <c r="C12052">
        <v>0.5550505</v>
      </c>
      <c r="D12052">
        <v>0.60045700000000002</v>
      </c>
      <c r="E12052">
        <v>-4.97</v>
      </c>
      <c r="F12052" s="1">
        <v>4.2000000000000003E-2</v>
      </c>
      <c r="G12052">
        <v>2787</v>
      </c>
    </row>
    <row r="12053" spans="1:7">
      <c r="A12053" t="s">
        <v>12058</v>
      </c>
      <c r="B12053">
        <v>0.97499999999999998</v>
      </c>
      <c r="C12053">
        <v>0.55516589999999999</v>
      </c>
      <c r="D12053">
        <v>-0.60028020000000004</v>
      </c>
      <c r="E12053">
        <v>-4.97</v>
      </c>
      <c r="F12053" s="1">
        <v>-4.0399999999999998E-2</v>
      </c>
      <c r="G12053">
        <v>142683</v>
      </c>
    </row>
    <row r="12054" spans="1:7">
      <c r="A12054" t="s">
        <v>12059</v>
      </c>
      <c r="B12054">
        <v>0.97499999999999998</v>
      </c>
      <c r="C12054">
        <v>0.55516670000000001</v>
      </c>
      <c r="D12054">
        <v>0.60027900000000001</v>
      </c>
      <c r="E12054">
        <v>-4.97</v>
      </c>
      <c r="F12054" s="1">
        <v>8.09E-2</v>
      </c>
      <c r="G12054">
        <v>3796</v>
      </c>
    </row>
    <row r="12055" spans="1:7">
      <c r="A12055" t="s">
        <v>12060</v>
      </c>
      <c r="B12055">
        <v>0.97499999999999998</v>
      </c>
      <c r="C12055">
        <v>0.55522419999999995</v>
      </c>
      <c r="D12055">
        <v>0.60019100000000003</v>
      </c>
      <c r="E12055">
        <v>-4.97</v>
      </c>
      <c r="F12055" s="1">
        <v>9.1999999999999998E-2</v>
      </c>
      <c r="G12055">
        <v>10553</v>
      </c>
    </row>
    <row r="12056" spans="1:7">
      <c r="A12056" t="s">
        <v>12061</v>
      </c>
      <c r="B12056">
        <v>0.97499999999999998</v>
      </c>
      <c r="C12056">
        <v>0.55529070000000003</v>
      </c>
      <c r="D12056">
        <v>0.60008919999999999</v>
      </c>
      <c r="E12056">
        <v>-4.97</v>
      </c>
      <c r="F12056" s="1">
        <v>9.2399999999999996E-2</v>
      </c>
      <c r="G12056">
        <v>4940</v>
      </c>
    </row>
    <row r="12057" spans="1:7">
      <c r="A12057" t="s">
        <v>12062</v>
      </c>
      <c r="B12057">
        <v>0.97499999999999998</v>
      </c>
      <c r="C12057">
        <v>0.55533849999999996</v>
      </c>
      <c r="D12057">
        <v>-0.60001590000000005</v>
      </c>
      <c r="E12057">
        <v>-4.97</v>
      </c>
      <c r="F12057" s="1">
        <v>-3.44E-2</v>
      </c>
      <c r="G12057">
        <v>6643</v>
      </c>
    </row>
    <row r="12058" spans="1:7">
      <c r="A12058" t="s">
        <v>12063</v>
      </c>
      <c r="B12058">
        <v>0.97499999999999998</v>
      </c>
      <c r="C12058">
        <v>0.55550180000000005</v>
      </c>
      <c r="D12058">
        <v>0.59976589999999996</v>
      </c>
      <c r="E12058">
        <v>-4.97</v>
      </c>
      <c r="F12058" s="1">
        <v>8.6599999999999996E-2</v>
      </c>
      <c r="G12058">
        <v>1075</v>
      </c>
    </row>
    <row r="12059" spans="1:7">
      <c r="A12059" t="s">
        <v>12064</v>
      </c>
      <c r="B12059">
        <v>0.97499999999999998</v>
      </c>
      <c r="C12059">
        <v>0.55553859999999999</v>
      </c>
      <c r="D12059">
        <v>-0.59970959999999995</v>
      </c>
      <c r="E12059">
        <v>-4.97</v>
      </c>
      <c r="F12059" s="1">
        <v>-4.1799999999999997E-2</v>
      </c>
      <c r="G12059">
        <v>28727</v>
      </c>
    </row>
    <row r="12060" spans="1:7">
      <c r="A12060" t="s">
        <v>12065</v>
      </c>
      <c r="B12060">
        <v>0.97499999999999998</v>
      </c>
      <c r="C12060">
        <v>0.55555189999999999</v>
      </c>
      <c r="D12060">
        <v>0.59968929999999998</v>
      </c>
      <c r="E12060">
        <v>-4.97</v>
      </c>
      <c r="F12060" s="1">
        <v>9.6799999999999997E-2</v>
      </c>
      <c r="G12060">
        <v>196264</v>
      </c>
    </row>
    <row r="12061" spans="1:7">
      <c r="A12061" t="s">
        <v>12066</v>
      </c>
      <c r="B12061">
        <v>0.97499999999999998</v>
      </c>
      <c r="C12061">
        <v>0.55562129999999998</v>
      </c>
      <c r="D12061">
        <v>-0.59958310000000004</v>
      </c>
      <c r="E12061">
        <v>-4.97</v>
      </c>
      <c r="F12061" s="1">
        <v>-6.5000000000000002E-2</v>
      </c>
      <c r="G12061">
        <v>157285</v>
      </c>
    </row>
    <row r="12062" spans="1:7">
      <c r="A12062" t="s">
        <v>12067</v>
      </c>
      <c r="B12062">
        <v>0.97499999999999998</v>
      </c>
      <c r="C12062">
        <v>0.55564709999999995</v>
      </c>
      <c r="D12062">
        <v>0.59954359999999995</v>
      </c>
      <c r="E12062">
        <v>-4.97</v>
      </c>
      <c r="F12062" s="1">
        <v>3.4799999999999998E-2</v>
      </c>
      <c r="G12062">
        <v>120586</v>
      </c>
    </row>
    <row r="12063" spans="1:7">
      <c r="A12063" t="s">
        <v>12068</v>
      </c>
      <c r="B12063">
        <v>0.97499999999999998</v>
      </c>
      <c r="C12063">
        <v>0.55565379999999998</v>
      </c>
      <c r="D12063">
        <v>0.59953330000000005</v>
      </c>
      <c r="E12063">
        <v>-4.97</v>
      </c>
      <c r="F12063" s="1">
        <v>3.8399999999999997E-2</v>
      </c>
      <c r="G12063">
        <v>136288</v>
      </c>
    </row>
    <row r="12064" spans="1:7">
      <c r="A12064" t="s">
        <v>12069</v>
      </c>
      <c r="B12064">
        <v>0.97499999999999998</v>
      </c>
      <c r="C12064">
        <v>0.55566669999999996</v>
      </c>
      <c r="D12064">
        <v>0.59951359999999998</v>
      </c>
      <c r="E12064">
        <v>-4.97</v>
      </c>
      <c r="F12064" s="1">
        <v>9.5699999999999993E-2</v>
      </c>
      <c r="G12064">
        <v>56339</v>
      </c>
    </row>
    <row r="12065" spans="1:7">
      <c r="A12065" t="s">
        <v>12070</v>
      </c>
      <c r="B12065">
        <v>0.97499999999999998</v>
      </c>
      <c r="C12065">
        <v>0.55573059999999996</v>
      </c>
      <c r="D12065">
        <v>-0.59941580000000005</v>
      </c>
      <c r="E12065">
        <v>-4.97</v>
      </c>
      <c r="F12065" s="1">
        <v>-8.0399999999999999E-2</v>
      </c>
      <c r="G12065">
        <v>9253</v>
      </c>
    </row>
    <row r="12066" spans="1:7">
      <c r="A12066" t="s">
        <v>12071</v>
      </c>
      <c r="B12066">
        <v>0.97499999999999998</v>
      </c>
      <c r="C12066">
        <v>0.55575339999999995</v>
      </c>
      <c r="D12066">
        <v>0.59938089999999999</v>
      </c>
      <c r="E12066">
        <v>-4.97</v>
      </c>
      <c r="F12066" s="1">
        <v>6.8199999999999997E-2</v>
      </c>
      <c r="G12066">
        <v>440738</v>
      </c>
    </row>
    <row r="12067" spans="1:7">
      <c r="A12067" t="s">
        <v>12072</v>
      </c>
      <c r="B12067">
        <v>0.97499999999999998</v>
      </c>
      <c r="C12067">
        <v>0.55583130000000003</v>
      </c>
      <c r="D12067">
        <v>-0.59926170000000001</v>
      </c>
      <c r="E12067">
        <v>-4.97</v>
      </c>
      <c r="F12067" s="1">
        <v>-5.96E-2</v>
      </c>
      <c r="G12067">
        <v>64089</v>
      </c>
    </row>
    <row r="12068" spans="1:7">
      <c r="A12068" t="s">
        <v>12073</v>
      </c>
      <c r="B12068">
        <v>0.97499999999999998</v>
      </c>
      <c r="C12068">
        <v>0.55586139999999995</v>
      </c>
      <c r="D12068">
        <v>0.59921559999999996</v>
      </c>
      <c r="E12068">
        <v>-4.97</v>
      </c>
      <c r="F12068" s="1">
        <v>4.7100000000000003E-2</v>
      </c>
      <c r="G12068">
        <v>388533</v>
      </c>
    </row>
    <row r="12069" spans="1:7">
      <c r="A12069" t="s">
        <v>12074</v>
      </c>
      <c r="B12069">
        <v>0.97499999999999998</v>
      </c>
      <c r="C12069">
        <v>0.55587900000000001</v>
      </c>
      <c r="D12069">
        <v>-0.59918870000000002</v>
      </c>
      <c r="E12069">
        <v>-4.97</v>
      </c>
      <c r="F12069" s="1">
        <v>-5.5E-2</v>
      </c>
      <c r="G12069">
        <v>23014</v>
      </c>
    </row>
    <row r="12070" spans="1:7">
      <c r="A12070" t="s">
        <v>12075</v>
      </c>
      <c r="B12070">
        <v>0.97499999999999998</v>
      </c>
      <c r="C12070">
        <v>0.55598780000000003</v>
      </c>
      <c r="D12070">
        <v>-0.5990221</v>
      </c>
      <c r="E12070">
        <v>-4.97</v>
      </c>
      <c r="F12070" s="1">
        <v>-4.6899999999999997E-2</v>
      </c>
      <c r="G12070">
        <v>55632</v>
      </c>
    </row>
    <row r="12071" spans="1:7">
      <c r="A12071" t="s">
        <v>12076</v>
      </c>
      <c r="B12071">
        <v>0.97499999999999998</v>
      </c>
      <c r="C12071">
        <v>0.55601009999999995</v>
      </c>
      <c r="D12071">
        <v>0.59898799999999996</v>
      </c>
      <c r="E12071">
        <v>-4.97</v>
      </c>
      <c r="F12071" s="1">
        <v>0.13800000000000001</v>
      </c>
      <c r="G12071">
        <v>26298</v>
      </c>
    </row>
    <row r="12072" spans="1:7">
      <c r="A12072" t="s">
        <v>12077</v>
      </c>
      <c r="B12072">
        <v>0.97499999999999998</v>
      </c>
      <c r="C12072">
        <v>0.55609790000000003</v>
      </c>
      <c r="D12072">
        <v>-0.59885370000000004</v>
      </c>
      <c r="E12072">
        <v>-4.9710000000000001</v>
      </c>
      <c r="F12072" s="1">
        <v>-3.5999999999999997E-2</v>
      </c>
      <c r="G12072">
        <v>190</v>
      </c>
    </row>
    <row r="12073" spans="1:7">
      <c r="A12073" t="s">
        <v>12078</v>
      </c>
      <c r="B12073">
        <v>0.97499999999999998</v>
      </c>
      <c r="C12073">
        <v>0.55612309999999998</v>
      </c>
      <c r="D12073">
        <v>0.59881519999999999</v>
      </c>
      <c r="E12073">
        <v>-4.9710000000000001</v>
      </c>
      <c r="F12073" s="1">
        <v>2.5499999999999998E-2</v>
      </c>
      <c r="G12073">
        <v>57097</v>
      </c>
    </row>
    <row r="12074" spans="1:7">
      <c r="A12074" t="s">
        <v>12079</v>
      </c>
      <c r="B12074">
        <v>0.97499999999999998</v>
      </c>
      <c r="C12074">
        <v>0.55626750000000003</v>
      </c>
      <c r="D12074">
        <v>-0.59859430000000002</v>
      </c>
      <c r="E12074">
        <v>-4.9710000000000001</v>
      </c>
      <c r="F12074" s="1">
        <v>-6.8900000000000003E-2</v>
      </c>
      <c r="G12074">
        <v>124446</v>
      </c>
    </row>
    <row r="12075" spans="1:7">
      <c r="A12075" t="s">
        <v>12080</v>
      </c>
      <c r="B12075">
        <v>0.97499999999999998</v>
      </c>
      <c r="C12075">
        <v>0.55631450000000005</v>
      </c>
      <c r="D12075">
        <v>0.59852229999999995</v>
      </c>
      <c r="E12075">
        <v>-4.9710000000000001</v>
      </c>
      <c r="F12075" s="1">
        <v>4.4999999999999998E-2</v>
      </c>
      <c r="G12075">
        <v>6548</v>
      </c>
    </row>
    <row r="12076" spans="1:7">
      <c r="A12076" t="s">
        <v>12081</v>
      </c>
      <c r="B12076">
        <v>0.97499999999999998</v>
      </c>
      <c r="C12076">
        <v>0.55638319999999997</v>
      </c>
      <c r="D12076">
        <v>0.59841739999999999</v>
      </c>
      <c r="E12076">
        <v>-4.9710000000000001</v>
      </c>
      <c r="F12076" s="1">
        <v>0.10100000000000001</v>
      </c>
      <c r="G12076">
        <v>1033</v>
      </c>
    </row>
    <row r="12077" spans="1:7">
      <c r="A12077" t="s">
        <v>12082</v>
      </c>
      <c r="B12077">
        <v>0.97499999999999998</v>
      </c>
      <c r="C12077">
        <v>0.55641750000000001</v>
      </c>
      <c r="D12077">
        <v>-0.59836489999999998</v>
      </c>
      <c r="E12077">
        <v>-4.9710000000000001</v>
      </c>
      <c r="F12077" s="1">
        <v>-7.5200000000000003E-2</v>
      </c>
      <c r="G12077">
        <v>11153</v>
      </c>
    </row>
    <row r="12078" spans="1:7">
      <c r="A12078" t="s">
        <v>12083</v>
      </c>
      <c r="B12078">
        <v>0.97499999999999998</v>
      </c>
      <c r="C12078">
        <v>0.55642829999999999</v>
      </c>
      <c r="D12078">
        <v>0.59834830000000006</v>
      </c>
      <c r="E12078">
        <v>-4.9710000000000001</v>
      </c>
      <c r="F12078" s="1">
        <v>6.7900000000000002E-2</v>
      </c>
      <c r="G12078">
        <v>55266</v>
      </c>
    </row>
    <row r="12079" spans="1:7">
      <c r="A12079" t="s">
        <v>12084</v>
      </c>
      <c r="B12079">
        <v>0.97499999999999998</v>
      </c>
      <c r="C12079">
        <v>0.55648560000000002</v>
      </c>
      <c r="D12079">
        <v>0.59826080000000004</v>
      </c>
      <c r="E12079">
        <v>-4.9710000000000001</v>
      </c>
      <c r="F12079" s="1">
        <v>7.1199999999999999E-2</v>
      </c>
      <c r="G12079">
        <v>26130</v>
      </c>
    </row>
    <row r="12080" spans="1:7">
      <c r="A12080" t="s">
        <v>12085</v>
      </c>
      <c r="B12080">
        <v>0.97499999999999998</v>
      </c>
      <c r="C12080">
        <v>0.55655220000000005</v>
      </c>
      <c r="D12080">
        <v>-0.59815890000000005</v>
      </c>
      <c r="E12080">
        <v>-4.9710000000000001</v>
      </c>
      <c r="F12080" s="1">
        <v>-3.1800000000000002E-2</v>
      </c>
      <c r="G12080">
        <v>1758</v>
      </c>
    </row>
    <row r="12081" spans="1:7">
      <c r="A12081" t="s">
        <v>12086</v>
      </c>
      <c r="B12081">
        <v>0.97499999999999998</v>
      </c>
      <c r="C12081">
        <v>0.55659270000000005</v>
      </c>
      <c r="D12081">
        <v>-0.59809690000000004</v>
      </c>
      <c r="E12081">
        <v>-4.9710000000000001</v>
      </c>
      <c r="F12081" s="1">
        <v>-0.11700000000000001</v>
      </c>
      <c r="G12081">
        <v>83666</v>
      </c>
    </row>
    <row r="12082" spans="1:7">
      <c r="A12082" t="s">
        <v>12087</v>
      </c>
      <c r="B12082">
        <v>0.97499999999999998</v>
      </c>
      <c r="C12082">
        <v>0.5566702</v>
      </c>
      <c r="D12082">
        <v>-0.59797829999999996</v>
      </c>
      <c r="E12082">
        <v>-4.9710000000000001</v>
      </c>
      <c r="F12082" s="1">
        <v>-4.0800000000000003E-2</v>
      </c>
      <c r="G12082">
        <v>207147</v>
      </c>
    </row>
    <row r="12083" spans="1:7">
      <c r="A12083" t="s">
        <v>12088</v>
      </c>
      <c r="B12083">
        <v>0.97499999999999998</v>
      </c>
      <c r="C12083">
        <v>0.55680350000000001</v>
      </c>
      <c r="D12083">
        <v>-0.59777449999999999</v>
      </c>
      <c r="E12083">
        <v>-4.9710000000000001</v>
      </c>
      <c r="F12083" s="1">
        <v>-3.61E-2</v>
      </c>
      <c r="G12083">
        <v>51317</v>
      </c>
    </row>
    <row r="12084" spans="1:7">
      <c r="A12084" t="s">
        <v>12089</v>
      </c>
      <c r="B12084">
        <v>0.97499999999999998</v>
      </c>
      <c r="C12084">
        <v>0.55686979999999997</v>
      </c>
      <c r="D12084">
        <v>-0.59767320000000002</v>
      </c>
      <c r="E12084">
        <v>-4.9710000000000001</v>
      </c>
      <c r="F12084" s="1">
        <v>-2.9899999999999999E-2</v>
      </c>
      <c r="G12084">
        <v>374900</v>
      </c>
    </row>
    <row r="12085" spans="1:7">
      <c r="A12085" t="s">
        <v>12090</v>
      </c>
      <c r="B12085">
        <v>0.97499999999999998</v>
      </c>
      <c r="C12085">
        <v>0.55689639999999996</v>
      </c>
      <c r="D12085">
        <v>0.59763259999999996</v>
      </c>
      <c r="E12085">
        <v>-4.9710000000000001</v>
      </c>
      <c r="F12085" s="1">
        <v>3.6299999999999999E-2</v>
      </c>
      <c r="G12085">
        <v>91319</v>
      </c>
    </row>
    <row r="12086" spans="1:7">
      <c r="A12086" t="s">
        <v>12091</v>
      </c>
      <c r="B12086">
        <v>0.97499999999999998</v>
      </c>
      <c r="C12086">
        <v>0.55690090000000003</v>
      </c>
      <c r="D12086">
        <v>-0.59762559999999998</v>
      </c>
      <c r="E12086">
        <v>-4.9710000000000001</v>
      </c>
      <c r="F12086" s="1">
        <v>-5.3100000000000001E-2</v>
      </c>
      <c r="G12086">
        <v>51592</v>
      </c>
    </row>
    <row r="12087" spans="1:7">
      <c r="A12087" t="s">
        <v>12092</v>
      </c>
      <c r="B12087">
        <v>0.97499999999999998</v>
      </c>
      <c r="C12087">
        <v>0.55701409999999996</v>
      </c>
      <c r="D12087">
        <v>-0.5974526</v>
      </c>
      <c r="E12087">
        <v>-4.9710000000000001</v>
      </c>
      <c r="F12087" s="1">
        <v>-4.7600000000000003E-2</v>
      </c>
      <c r="G12087">
        <v>1946</v>
      </c>
    </row>
    <row r="12088" spans="1:7">
      <c r="A12088" t="s">
        <v>12093</v>
      </c>
      <c r="B12088">
        <v>0.97499999999999998</v>
      </c>
      <c r="C12088">
        <v>0.55702790000000002</v>
      </c>
      <c r="D12088">
        <v>0.59743159999999995</v>
      </c>
      <c r="E12088">
        <v>-4.9710000000000001</v>
      </c>
      <c r="F12088" s="1">
        <v>3.5700000000000003E-2</v>
      </c>
      <c r="G12088">
        <v>151888</v>
      </c>
    </row>
    <row r="12089" spans="1:7">
      <c r="A12089" t="s">
        <v>12094</v>
      </c>
      <c r="B12089">
        <v>0.97499999999999998</v>
      </c>
      <c r="C12089">
        <v>0.55714180000000002</v>
      </c>
      <c r="D12089">
        <v>-0.5972575</v>
      </c>
      <c r="E12089">
        <v>-4.9710000000000001</v>
      </c>
      <c r="F12089" s="1">
        <v>-4.3299999999999998E-2</v>
      </c>
      <c r="G12089">
        <v>390191</v>
      </c>
    </row>
    <row r="12090" spans="1:7">
      <c r="A12090" t="s">
        <v>12095</v>
      </c>
      <c r="B12090">
        <v>0.97499999999999998</v>
      </c>
      <c r="C12090">
        <v>0.55714710000000001</v>
      </c>
      <c r="D12090">
        <v>-0.59724929999999998</v>
      </c>
      <c r="E12090">
        <v>-4.9710000000000001</v>
      </c>
      <c r="F12090" s="1">
        <v>-7.9799999999999996E-2</v>
      </c>
      <c r="G12090">
        <v>140738</v>
      </c>
    </row>
    <row r="12091" spans="1:7">
      <c r="A12091" t="s">
        <v>12096</v>
      </c>
      <c r="B12091">
        <v>0.97499999999999998</v>
      </c>
      <c r="C12091">
        <v>0.55716560000000004</v>
      </c>
      <c r="D12091">
        <v>0.59722109999999995</v>
      </c>
      <c r="E12091">
        <v>-4.9710000000000001</v>
      </c>
      <c r="F12091" s="1">
        <v>5.0700000000000002E-2</v>
      </c>
      <c r="G12091">
        <v>6779</v>
      </c>
    </row>
    <row r="12092" spans="1:7">
      <c r="A12092" t="s">
        <v>12097</v>
      </c>
      <c r="B12092">
        <v>0.97499999999999998</v>
      </c>
      <c r="C12092">
        <v>0.55717190000000005</v>
      </c>
      <c r="D12092">
        <v>-0.59721139999999995</v>
      </c>
      <c r="E12092">
        <v>-4.9710000000000001</v>
      </c>
      <c r="F12092" s="1">
        <v>-5.04E-2</v>
      </c>
      <c r="G12092">
        <v>55824</v>
      </c>
    </row>
    <row r="12093" spans="1:7">
      <c r="A12093" t="s">
        <v>12098</v>
      </c>
      <c r="B12093">
        <v>0.97499999999999998</v>
      </c>
      <c r="C12093">
        <v>0.55721860000000001</v>
      </c>
      <c r="D12093">
        <v>0.59714</v>
      </c>
      <c r="E12093">
        <v>-4.9710000000000001</v>
      </c>
      <c r="F12093" s="1">
        <v>5.4399999999999997E-2</v>
      </c>
      <c r="G12093">
        <v>202052</v>
      </c>
    </row>
    <row r="12094" spans="1:7">
      <c r="A12094" t="s">
        <v>12099</v>
      </c>
      <c r="B12094">
        <v>0.97499999999999998</v>
      </c>
      <c r="C12094">
        <v>0.5572994</v>
      </c>
      <c r="D12094">
        <v>-0.59701669999999996</v>
      </c>
      <c r="E12094">
        <v>-4.9710000000000001</v>
      </c>
      <c r="F12094" s="1">
        <v>-4.2000000000000003E-2</v>
      </c>
      <c r="G12094">
        <v>120237</v>
      </c>
    </row>
    <row r="12095" spans="1:7">
      <c r="A12095" t="s">
        <v>12100</v>
      </c>
      <c r="B12095">
        <v>0.97499999999999998</v>
      </c>
      <c r="C12095">
        <v>0.55730559999999996</v>
      </c>
      <c r="D12095">
        <v>-0.59700710000000001</v>
      </c>
      <c r="E12095">
        <v>-4.9710000000000001</v>
      </c>
      <c r="F12095" s="1">
        <v>-6.4500000000000002E-2</v>
      </c>
      <c r="G12095">
        <v>4211</v>
      </c>
    </row>
    <row r="12096" spans="1:7">
      <c r="A12096" t="s">
        <v>12101</v>
      </c>
      <c r="B12096">
        <v>0.97499999999999998</v>
      </c>
      <c r="C12096">
        <v>0.55733220000000006</v>
      </c>
      <c r="D12096">
        <v>0.59696649999999996</v>
      </c>
      <c r="E12096">
        <v>-4.9710000000000001</v>
      </c>
      <c r="F12096" s="1">
        <v>4.87E-2</v>
      </c>
      <c r="G12096">
        <v>129450</v>
      </c>
    </row>
    <row r="12097" spans="1:7">
      <c r="A12097" t="s">
        <v>12102</v>
      </c>
      <c r="B12097">
        <v>0.97499999999999998</v>
      </c>
      <c r="C12097">
        <v>0.55739760000000005</v>
      </c>
      <c r="D12097">
        <v>0.59686649999999997</v>
      </c>
      <c r="E12097">
        <v>-4.9710000000000001</v>
      </c>
      <c r="F12097" s="1">
        <v>4.5999999999999999E-2</v>
      </c>
      <c r="G12097">
        <v>79568</v>
      </c>
    </row>
    <row r="12098" spans="1:7">
      <c r="A12098" t="s">
        <v>12103</v>
      </c>
      <c r="B12098">
        <v>0.97499999999999998</v>
      </c>
      <c r="C12098">
        <v>0.55741059999999998</v>
      </c>
      <c r="D12098">
        <v>0.5968466</v>
      </c>
      <c r="E12098">
        <v>-4.9710000000000001</v>
      </c>
      <c r="F12098" s="1">
        <v>4.8099999999999997E-2</v>
      </c>
      <c r="G12098">
        <v>79902</v>
      </c>
    </row>
    <row r="12099" spans="1:7">
      <c r="A12099" t="s">
        <v>12104</v>
      </c>
      <c r="B12099">
        <v>0.97499999999999998</v>
      </c>
      <c r="C12099">
        <v>0.55742440000000004</v>
      </c>
      <c r="D12099">
        <v>0.59682570000000001</v>
      </c>
      <c r="E12099">
        <v>-4.9710000000000001</v>
      </c>
      <c r="F12099" s="1">
        <v>2.9100000000000001E-2</v>
      </c>
      <c r="G12099">
        <v>2830</v>
      </c>
    </row>
    <row r="12100" spans="1:7">
      <c r="A12100" t="s">
        <v>12105</v>
      </c>
      <c r="B12100">
        <v>0.97499999999999998</v>
      </c>
      <c r="C12100">
        <v>0.55743909999999997</v>
      </c>
      <c r="D12100">
        <v>-0.59680310000000003</v>
      </c>
      <c r="E12100">
        <v>-4.9710000000000001</v>
      </c>
      <c r="F12100" s="1">
        <v>-0.126</v>
      </c>
      <c r="G12100">
        <v>5241</v>
      </c>
    </row>
    <row r="12101" spans="1:7">
      <c r="A12101" t="s">
        <v>12106</v>
      </c>
      <c r="B12101">
        <v>0.97499999999999998</v>
      </c>
      <c r="C12101">
        <v>0.55752020000000002</v>
      </c>
      <c r="D12101">
        <v>-0.59667930000000002</v>
      </c>
      <c r="E12101">
        <v>-4.9710000000000001</v>
      </c>
      <c r="F12101" s="1">
        <v>-3.2099999999999997E-2</v>
      </c>
      <c r="G12101">
        <v>846</v>
      </c>
    </row>
    <row r="12102" spans="1:7">
      <c r="A12102" t="s">
        <v>12107</v>
      </c>
      <c r="B12102">
        <v>0.97499999999999998</v>
      </c>
      <c r="C12102">
        <v>0.55757239999999997</v>
      </c>
      <c r="D12102">
        <v>-0.59659949999999995</v>
      </c>
      <c r="E12102">
        <v>-4.9710000000000001</v>
      </c>
      <c r="F12102" s="1">
        <v>-3.5900000000000001E-2</v>
      </c>
      <c r="G12102">
        <v>80201</v>
      </c>
    </row>
    <row r="12103" spans="1:7">
      <c r="A12103" t="s">
        <v>12108</v>
      </c>
      <c r="B12103">
        <v>0.97499999999999998</v>
      </c>
      <c r="C12103">
        <v>0.55759369999999997</v>
      </c>
      <c r="D12103">
        <v>0.59656690000000001</v>
      </c>
      <c r="E12103">
        <v>-4.9710000000000001</v>
      </c>
      <c r="F12103" s="1">
        <v>4.2200000000000001E-2</v>
      </c>
      <c r="G12103">
        <v>342977</v>
      </c>
    </row>
    <row r="12104" spans="1:7">
      <c r="A12104" t="s">
        <v>12109</v>
      </c>
      <c r="B12104">
        <v>0.97499999999999998</v>
      </c>
      <c r="C12104">
        <v>0.55769139999999995</v>
      </c>
      <c r="D12104">
        <v>-0.59641770000000005</v>
      </c>
      <c r="E12104">
        <v>-4.9710000000000001</v>
      </c>
      <c r="F12104" s="1">
        <v>-5.9499999999999997E-2</v>
      </c>
      <c r="G12104">
        <v>65990</v>
      </c>
    </row>
    <row r="12105" spans="1:7">
      <c r="A12105" t="s">
        <v>12110</v>
      </c>
      <c r="B12105">
        <v>0.97499999999999998</v>
      </c>
      <c r="C12105">
        <v>0.55771000000000004</v>
      </c>
      <c r="D12105">
        <v>-0.59638919999999995</v>
      </c>
      <c r="E12105">
        <v>-4.9710000000000001</v>
      </c>
      <c r="F12105" s="1">
        <v>-3.8100000000000002E-2</v>
      </c>
      <c r="G12105">
        <v>5077</v>
      </c>
    </row>
    <row r="12106" spans="1:7">
      <c r="A12106" t="s">
        <v>12111</v>
      </c>
      <c r="B12106">
        <v>0.97499999999999998</v>
      </c>
      <c r="C12106">
        <v>0.55775030000000003</v>
      </c>
      <c r="D12106">
        <v>0.59632759999999996</v>
      </c>
      <c r="E12106">
        <v>-4.9720000000000004</v>
      </c>
      <c r="F12106" s="1">
        <v>8.0799999999999997E-2</v>
      </c>
      <c r="G12106">
        <v>9128</v>
      </c>
    </row>
    <row r="12107" spans="1:7">
      <c r="A12107" t="s">
        <v>12112</v>
      </c>
      <c r="B12107">
        <v>0.97499999999999998</v>
      </c>
      <c r="C12107">
        <v>0.55775920000000001</v>
      </c>
      <c r="D12107">
        <v>0.59631409999999996</v>
      </c>
      <c r="E12107">
        <v>-4.9720000000000004</v>
      </c>
      <c r="F12107" s="1">
        <v>3.8399999999999997E-2</v>
      </c>
      <c r="G12107">
        <v>151278</v>
      </c>
    </row>
    <row r="12108" spans="1:7">
      <c r="A12108" t="s">
        <v>12113</v>
      </c>
      <c r="B12108">
        <v>0.97499999999999998</v>
      </c>
      <c r="C12108">
        <v>0.55782810000000005</v>
      </c>
      <c r="D12108">
        <v>-0.59620890000000004</v>
      </c>
      <c r="E12108">
        <v>-4.9720000000000004</v>
      </c>
      <c r="F12108" s="1">
        <v>-5.5300000000000002E-2</v>
      </c>
      <c r="G12108">
        <v>94104</v>
      </c>
    </row>
    <row r="12109" spans="1:7">
      <c r="A12109" t="s">
        <v>12114</v>
      </c>
      <c r="B12109">
        <v>0.97499999999999998</v>
      </c>
      <c r="C12109">
        <v>0.55785660000000004</v>
      </c>
      <c r="D12109">
        <v>-0.59616530000000001</v>
      </c>
      <c r="E12109">
        <v>-4.9720000000000004</v>
      </c>
      <c r="F12109" s="1">
        <v>-3.04E-2</v>
      </c>
      <c r="G12109">
        <v>284434</v>
      </c>
    </row>
    <row r="12110" spans="1:7">
      <c r="A12110" t="s">
        <v>12115</v>
      </c>
      <c r="B12110">
        <v>0.97499999999999998</v>
      </c>
      <c r="C12110">
        <v>0.55794060000000001</v>
      </c>
      <c r="D12110">
        <v>-0.59603709999999999</v>
      </c>
      <c r="E12110">
        <v>-4.9720000000000004</v>
      </c>
      <c r="F12110" s="1">
        <v>-5.5599999999999997E-2</v>
      </c>
      <c r="G12110">
        <v>284297</v>
      </c>
    </row>
    <row r="12111" spans="1:7">
      <c r="A12111" t="s">
        <v>12116</v>
      </c>
      <c r="B12111">
        <v>0.97499999999999998</v>
      </c>
      <c r="C12111">
        <v>0.55813089999999999</v>
      </c>
      <c r="D12111">
        <v>-0.59574640000000001</v>
      </c>
      <c r="E12111">
        <v>-4.9720000000000004</v>
      </c>
      <c r="F12111" s="1">
        <v>-3.1899999999999998E-2</v>
      </c>
      <c r="G12111">
        <v>414899</v>
      </c>
    </row>
    <row r="12112" spans="1:7">
      <c r="A12112" t="s">
        <v>12117</v>
      </c>
      <c r="B12112">
        <v>0.97499999999999998</v>
      </c>
      <c r="C12112">
        <v>0.55822070000000001</v>
      </c>
      <c r="D12112">
        <v>0.59560939999999996</v>
      </c>
      <c r="E12112">
        <v>-4.9720000000000004</v>
      </c>
      <c r="F12112" s="1">
        <v>3.6400000000000002E-2</v>
      </c>
      <c r="G12112">
        <v>165257</v>
      </c>
    </row>
    <row r="12113" spans="1:7">
      <c r="A12113" t="s">
        <v>12118</v>
      </c>
      <c r="B12113">
        <v>0.97499999999999998</v>
      </c>
      <c r="C12113">
        <v>0.55827280000000001</v>
      </c>
      <c r="D12113">
        <v>0.59552970000000005</v>
      </c>
      <c r="E12113">
        <v>-4.9720000000000004</v>
      </c>
      <c r="F12113" s="1">
        <v>5.0099999999999999E-2</v>
      </c>
      <c r="G12113">
        <v>8330</v>
      </c>
    </row>
    <row r="12114" spans="1:7">
      <c r="A12114" t="s">
        <v>12119</v>
      </c>
      <c r="B12114">
        <v>0.97499999999999998</v>
      </c>
      <c r="C12114">
        <v>0.55827660000000001</v>
      </c>
      <c r="D12114">
        <v>0.59552400000000005</v>
      </c>
      <c r="E12114">
        <v>-4.9720000000000004</v>
      </c>
      <c r="F12114" s="1">
        <v>6.2799999999999995E-2</v>
      </c>
      <c r="G12114">
        <v>6498</v>
      </c>
    </row>
    <row r="12115" spans="1:7">
      <c r="A12115" t="s">
        <v>12120</v>
      </c>
      <c r="B12115">
        <v>0.97499999999999998</v>
      </c>
      <c r="C12115">
        <v>0.55833029999999995</v>
      </c>
      <c r="D12115">
        <v>0.59544200000000003</v>
      </c>
      <c r="E12115">
        <v>-4.9720000000000004</v>
      </c>
      <c r="F12115" s="1">
        <v>0.111</v>
      </c>
      <c r="G12115">
        <v>5216</v>
      </c>
    </row>
    <row r="12116" spans="1:7">
      <c r="A12116" t="s">
        <v>12121</v>
      </c>
      <c r="B12116">
        <v>0.97499999999999998</v>
      </c>
      <c r="C12116">
        <v>0.55834269999999997</v>
      </c>
      <c r="D12116">
        <v>0.59542309999999998</v>
      </c>
      <c r="E12116">
        <v>-4.9720000000000004</v>
      </c>
      <c r="F12116" s="1">
        <v>5.2999999999999999E-2</v>
      </c>
      <c r="G12116">
        <v>389170</v>
      </c>
    </row>
    <row r="12117" spans="1:7">
      <c r="A12117" t="s">
        <v>12122</v>
      </c>
      <c r="B12117">
        <v>0.97499999999999998</v>
      </c>
      <c r="C12117">
        <v>0.55840630000000002</v>
      </c>
      <c r="D12117">
        <v>-0.59532589999999996</v>
      </c>
      <c r="E12117">
        <v>-4.9720000000000004</v>
      </c>
      <c r="F12117" s="1">
        <v>-4.1099999999999998E-2</v>
      </c>
      <c r="G12117">
        <v>275</v>
      </c>
    </row>
    <row r="12118" spans="1:7">
      <c r="A12118" t="s">
        <v>12123</v>
      </c>
      <c r="B12118">
        <v>0.97499999999999998</v>
      </c>
      <c r="C12118">
        <v>0.55848209999999998</v>
      </c>
      <c r="D12118">
        <v>0.59521020000000002</v>
      </c>
      <c r="E12118">
        <v>-4.9720000000000004</v>
      </c>
      <c r="F12118" s="1">
        <v>8.1799999999999998E-2</v>
      </c>
      <c r="G12118">
        <v>375</v>
      </c>
    </row>
    <row r="12119" spans="1:7">
      <c r="A12119" t="s">
        <v>12124</v>
      </c>
      <c r="B12119">
        <v>0.97499999999999998</v>
      </c>
      <c r="C12119">
        <v>0.55854740000000003</v>
      </c>
      <c r="D12119">
        <v>0.59511060000000005</v>
      </c>
      <c r="E12119">
        <v>-4.9720000000000004</v>
      </c>
      <c r="F12119" s="1">
        <v>7.3400000000000007E-2</v>
      </c>
      <c r="G12119">
        <v>57406</v>
      </c>
    </row>
    <row r="12120" spans="1:7">
      <c r="A12120" t="s">
        <v>12125</v>
      </c>
      <c r="B12120">
        <v>0.97499999999999998</v>
      </c>
      <c r="C12120">
        <v>0.55859669999999995</v>
      </c>
      <c r="D12120">
        <v>0.59503539999999999</v>
      </c>
      <c r="E12120">
        <v>-4.9720000000000004</v>
      </c>
      <c r="F12120" s="1">
        <v>5.33E-2</v>
      </c>
      <c r="G12120">
        <v>56926</v>
      </c>
    </row>
    <row r="12121" spans="1:7">
      <c r="A12121" t="s">
        <v>12126</v>
      </c>
      <c r="B12121">
        <v>0.97499999999999998</v>
      </c>
      <c r="C12121">
        <v>0.55869219999999997</v>
      </c>
      <c r="D12121">
        <v>0.59488949999999996</v>
      </c>
      <c r="E12121">
        <v>-4.9720000000000004</v>
      </c>
      <c r="F12121" s="1">
        <v>5.4600000000000003E-2</v>
      </c>
      <c r="G12121">
        <v>1293</v>
      </c>
    </row>
    <row r="12122" spans="1:7">
      <c r="A12122" t="s">
        <v>12127</v>
      </c>
      <c r="B12122">
        <v>0.97499999999999998</v>
      </c>
      <c r="C12122">
        <v>0.55869380000000002</v>
      </c>
      <c r="D12122">
        <v>-0.5948871</v>
      </c>
      <c r="E12122">
        <v>-4.9720000000000004</v>
      </c>
      <c r="F12122" s="1">
        <v>-4.3900000000000002E-2</v>
      </c>
      <c r="G12122">
        <v>219409</v>
      </c>
    </row>
    <row r="12123" spans="1:7">
      <c r="A12123" t="s">
        <v>12128</v>
      </c>
      <c r="B12123">
        <v>0.97499999999999998</v>
      </c>
      <c r="C12123">
        <v>0.55873729999999999</v>
      </c>
      <c r="D12123">
        <v>0.59482080000000004</v>
      </c>
      <c r="E12123">
        <v>-4.9720000000000004</v>
      </c>
      <c r="F12123" s="1">
        <v>4.6600000000000003E-2</v>
      </c>
      <c r="G12123">
        <v>79174</v>
      </c>
    </row>
    <row r="12124" spans="1:7">
      <c r="A12124" t="s">
        <v>12129</v>
      </c>
      <c r="B12124">
        <v>0.97499999999999998</v>
      </c>
      <c r="C12124">
        <v>0.55881259999999999</v>
      </c>
      <c r="D12124">
        <v>-0.59470579999999995</v>
      </c>
      <c r="E12124">
        <v>-4.9720000000000004</v>
      </c>
      <c r="F12124" s="1">
        <v>-2.6700000000000002E-2</v>
      </c>
      <c r="G12124">
        <v>51208</v>
      </c>
    </row>
    <row r="12125" spans="1:7">
      <c r="A12125" t="s">
        <v>12130</v>
      </c>
      <c r="B12125">
        <v>0.97499999999999998</v>
      </c>
      <c r="C12125">
        <v>0.55898879999999995</v>
      </c>
      <c r="D12125">
        <v>-0.59443699999999999</v>
      </c>
      <c r="E12125">
        <v>-4.9720000000000004</v>
      </c>
      <c r="F12125" s="1">
        <v>-6.3799999999999996E-2</v>
      </c>
      <c r="G12125">
        <v>8861</v>
      </c>
    </row>
    <row r="12126" spans="1:7">
      <c r="A12126" t="s">
        <v>12131</v>
      </c>
      <c r="B12126">
        <v>0.97499999999999998</v>
      </c>
      <c r="C12126">
        <v>0.55913520000000005</v>
      </c>
      <c r="D12126">
        <v>-0.59421369999999996</v>
      </c>
      <c r="E12126">
        <v>-4.9720000000000004</v>
      </c>
      <c r="F12126" s="1">
        <v>-7.6399999999999996E-2</v>
      </c>
      <c r="G12126">
        <v>6772</v>
      </c>
    </row>
    <row r="12127" spans="1:7">
      <c r="A12127" t="s">
        <v>12132</v>
      </c>
      <c r="B12127">
        <v>0.97499999999999998</v>
      </c>
      <c r="C12127">
        <v>0.55917150000000004</v>
      </c>
      <c r="D12127">
        <v>-0.59415819999999997</v>
      </c>
      <c r="E12127">
        <v>-4.9720000000000004</v>
      </c>
      <c r="F12127" s="1">
        <v>-5.9799999999999999E-2</v>
      </c>
      <c r="G12127">
        <v>81577</v>
      </c>
    </row>
    <row r="12128" spans="1:7">
      <c r="A12128" t="s">
        <v>12133</v>
      </c>
      <c r="B12128">
        <v>0.97499999999999998</v>
      </c>
      <c r="C12128">
        <v>0.55918650000000003</v>
      </c>
      <c r="D12128">
        <v>-0.59413539999999998</v>
      </c>
      <c r="E12128">
        <v>-4.9720000000000004</v>
      </c>
      <c r="F12128" s="1">
        <v>-5.6500000000000002E-2</v>
      </c>
      <c r="G12128">
        <v>9855</v>
      </c>
    </row>
    <row r="12129" spans="1:7">
      <c r="A12129" t="s">
        <v>12134</v>
      </c>
      <c r="B12129">
        <v>0.97499999999999998</v>
      </c>
      <c r="C12129">
        <v>0.55934930000000005</v>
      </c>
      <c r="D12129">
        <v>-0.59388700000000005</v>
      </c>
      <c r="E12129">
        <v>-4.9720000000000004</v>
      </c>
      <c r="F12129" s="1">
        <v>-0.14000000000000001</v>
      </c>
      <c r="G12129">
        <v>10699</v>
      </c>
    </row>
    <row r="12130" spans="1:7">
      <c r="A12130" t="s">
        <v>12135</v>
      </c>
      <c r="B12130">
        <v>0.97499999999999998</v>
      </c>
      <c r="C12130">
        <v>0.55937979999999998</v>
      </c>
      <c r="D12130">
        <v>0.59384040000000005</v>
      </c>
      <c r="E12130">
        <v>-4.9720000000000004</v>
      </c>
      <c r="F12130" s="1">
        <v>3.6499999999999998E-2</v>
      </c>
      <c r="G12130">
        <v>124274</v>
      </c>
    </row>
    <row r="12131" spans="1:7">
      <c r="A12131" t="s">
        <v>12136</v>
      </c>
      <c r="B12131">
        <v>0.97499999999999998</v>
      </c>
      <c r="C12131">
        <v>0.55938220000000005</v>
      </c>
      <c r="D12131">
        <v>0.59383680000000005</v>
      </c>
      <c r="E12131">
        <v>-4.9720000000000004</v>
      </c>
      <c r="F12131" s="1">
        <v>3.32E-2</v>
      </c>
      <c r="G12131">
        <v>815</v>
      </c>
    </row>
    <row r="12132" spans="1:7">
      <c r="A12132" t="s">
        <v>12137</v>
      </c>
      <c r="B12132">
        <v>0.97499999999999998</v>
      </c>
      <c r="C12132">
        <v>0.55941160000000001</v>
      </c>
      <c r="D12132">
        <v>-0.59379190000000004</v>
      </c>
      <c r="E12132">
        <v>-4.9720000000000004</v>
      </c>
      <c r="F12132" s="1">
        <v>-7.4700000000000003E-2</v>
      </c>
      <c r="G12132">
        <v>5557</v>
      </c>
    </row>
    <row r="12133" spans="1:7">
      <c r="A12133" t="s">
        <v>12138</v>
      </c>
      <c r="B12133">
        <v>0.97499999999999998</v>
      </c>
      <c r="C12133">
        <v>0.55953929999999996</v>
      </c>
      <c r="D12133">
        <v>0.59359729999999999</v>
      </c>
      <c r="E12133">
        <v>-4.9729999999999999</v>
      </c>
      <c r="F12133" s="1">
        <v>7.8100000000000003E-2</v>
      </c>
      <c r="G12133">
        <v>92675</v>
      </c>
    </row>
    <row r="12134" spans="1:7">
      <c r="A12134" t="s">
        <v>12139</v>
      </c>
      <c r="B12134">
        <v>0.97499999999999998</v>
      </c>
      <c r="C12134">
        <v>0.55954389999999998</v>
      </c>
      <c r="D12134">
        <v>-0.59359030000000002</v>
      </c>
      <c r="E12134">
        <v>-4.9729999999999999</v>
      </c>
      <c r="F12134" s="1">
        <v>-0.114</v>
      </c>
      <c r="G12134">
        <v>23516</v>
      </c>
    </row>
    <row r="12135" spans="1:7">
      <c r="A12135" t="s">
        <v>12140</v>
      </c>
      <c r="B12135">
        <v>0.97499999999999998</v>
      </c>
      <c r="C12135">
        <v>0.55957259999999998</v>
      </c>
      <c r="D12135">
        <v>0.59354640000000003</v>
      </c>
      <c r="E12135">
        <v>-4.9729999999999999</v>
      </c>
      <c r="F12135" s="1">
        <v>4.4600000000000001E-2</v>
      </c>
      <c r="G12135">
        <v>1852</v>
      </c>
    </row>
    <row r="12136" spans="1:7">
      <c r="A12136" t="s">
        <v>12141</v>
      </c>
      <c r="B12136">
        <v>0.97499999999999998</v>
      </c>
      <c r="C12136">
        <v>0.5596103</v>
      </c>
      <c r="D12136">
        <v>0.59348900000000004</v>
      </c>
      <c r="E12136">
        <v>-4.9729999999999999</v>
      </c>
      <c r="F12136" s="1">
        <v>0.20200000000000001</v>
      </c>
      <c r="G12136">
        <v>5500</v>
      </c>
    </row>
    <row r="12137" spans="1:7">
      <c r="A12137" t="s">
        <v>12142</v>
      </c>
      <c r="B12137">
        <v>0.97499999999999998</v>
      </c>
      <c r="C12137">
        <v>0.55965679999999995</v>
      </c>
      <c r="D12137">
        <v>-0.593418</v>
      </c>
      <c r="E12137">
        <v>-4.9729999999999999</v>
      </c>
      <c r="F12137" s="1">
        <v>-4.6399999999999997E-2</v>
      </c>
      <c r="G12137">
        <v>84314</v>
      </c>
    </row>
    <row r="12138" spans="1:7">
      <c r="A12138" t="s">
        <v>12143</v>
      </c>
      <c r="B12138">
        <v>0.97499999999999998</v>
      </c>
      <c r="C12138">
        <v>0.55972560000000005</v>
      </c>
      <c r="D12138">
        <v>0.59331319999999999</v>
      </c>
      <c r="E12138">
        <v>-4.9729999999999999</v>
      </c>
      <c r="F12138" s="1">
        <v>3.6299999999999999E-2</v>
      </c>
      <c r="G12138">
        <v>253314</v>
      </c>
    </row>
    <row r="12139" spans="1:7">
      <c r="A12139" t="s">
        <v>12144</v>
      </c>
      <c r="B12139">
        <v>0.97499999999999998</v>
      </c>
      <c r="C12139">
        <v>0.55974219999999997</v>
      </c>
      <c r="D12139">
        <v>0.59328789999999998</v>
      </c>
      <c r="E12139">
        <v>-4.9729999999999999</v>
      </c>
      <c r="F12139" s="1">
        <v>3.44E-2</v>
      </c>
      <c r="G12139">
        <v>64220</v>
      </c>
    </row>
    <row r="12140" spans="1:7">
      <c r="A12140" t="s">
        <v>12145</v>
      </c>
      <c r="B12140">
        <v>0.97499999999999998</v>
      </c>
      <c r="C12140">
        <v>0.55974230000000003</v>
      </c>
      <c r="D12140">
        <v>0.59328769999999997</v>
      </c>
      <c r="E12140">
        <v>-4.9729999999999999</v>
      </c>
      <c r="F12140" s="1">
        <v>4.3499999999999997E-2</v>
      </c>
      <c r="G12140">
        <v>1670</v>
      </c>
    </row>
    <row r="12141" spans="1:7">
      <c r="A12141" t="s">
        <v>12146</v>
      </c>
      <c r="B12141">
        <v>0.97499999999999998</v>
      </c>
      <c r="C12141">
        <v>0.55979500000000004</v>
      </c>
      <c r="D12141">
        <v>-0.59320729999999999</v>
      </c>
      <c r="E12141">
        <v>-4.9729999999999999</v>
      </c>
      <c r="F12141" s="1">
        <v>-4.3999999999999997E-2</v>
      </c>
      <c r="G12141">
        <v>54820</v>
      </c>
    </row>
    <row r="12142" spans="1:7">
      <c r="A12142" t="s">
        <v>12147</v>
      </c>
      <c r="B12142">
        <v>0.97499999999999998</v>
      </c>
      <c r="C12142">
        <v>0.55984900000000004</v>
      </c>
      <c r="D12142">
        <v>-0.59312509999999996</v>
      </c>
      <c r="E12142">
        <v>-4.9729999999999999</v>
      </c>
      <c r="F12142" s="1">
        <v>-7.2499999999999995E-2</v>
      </c>
      <c r="G12142">
        <v>169714</v>
      </c>
    </row>
    <row r="12143" spans="1:7">
      <c r="A12143" t="s">
        <v>12148</v>
      </c>
      <c r="B12143">
        <v>0.97499999999999998</v>
      </c>
      <c r="C12143">
        <v>0.55990209999999996</v>
      </c>
      <c r="D12143">
        <v>0.59304409999999996</v>
      </c>
      <c r="E12143">
        <v>-4.9729999999999999</v>
      </c>
      <c r="F12143" s="1">
        <v>0.16500000000000001</v>
      </c>
      <c r="G12143">
        <v>142827</v>
      </c>
    </row>
    <row r="12144" spans="1:7">
      <c r="A12144" t="s">
        <v>12149</v>
      </c>
      <c r="B12144">
        <v>0.97499999999999998</v>
      </c>
      <c r="C12144">
        <v>0.5601353</v>
      </c>
      <c r="D12144">
        <v>0.59268860000000001</v>
      </c>
      <c r="E12144">
        <v>-4.9729999999999999</v>
      </c>
      <c r="F12144" s="1">
        <v>3.73E-2</v>
      </c>
      <c r="G12144">
        <v>283847</v>
      </c>
    </row>
    <row r="12145" spans="1:7">
      <c r="A12145" t="s">
        <v>12150</v>
      </c>
      <c r="B12145">
        <v>0.97499999999999998</v>
      </c>
      <c r="C12145">
        <v>0.56016200000000005</v>
      </c>
      <c r="D12145">
        <v>0.59264790000000001</v>
      </c>
      <c r="E12145">
        <v>-4.9729999999999999</v>
      </c>
      <c r="F12145" s="1">
        <v>5.8999999999999997E-2</v>
      </c>
      <c r="G12145">
        <v>5866</v>
      </c>
    </row>
    <row r="12146" spans="1:7">
      <c r="A12146" t="s">
        <v>12151</v>
      </c>
      <c r="B12146">
        <v>0.97499999999999998</v>
      </c>
      <c r="C12146">
        <v>0.56016429999999995</v>
      </c>
      <c r="D12146">
        <v>0.59264439999999996</v>
      </c>
      <c r="E12146">
        <v>-4.9729999999999999</v>
      </c>
      <c r="F12146" s="1">
        <v>4.6300000000000001E-2</v>
      </c>
      <c r="G12146">
        <v>51530</v>
      </c>
    </row>
    <row r="12147" spans="1:7">
      <c r="A12147" t="s">
        <v>12152</v>
      </c>
      <c r="B12147">
        <v>0.97499999999999998</v>
      </c>
      <c r="C12147">
        <v>0.56021529999999997</v>
      </c>
      <c r="D12147">
        <v>0.5925667</v>
      </c>
      <c r="E12147">
        <v>-4.9729999999999999</v>
      </c>
      <c r="F12147" s="1">
        <v>5.2499999999999998E-2</v>
      </c>
      <c r="G12147">
        <v>134391</v>
      </c>
    </row>
    <row r="12148" spans="1:7">
      <c r="A12148" t="s">
        <v>12153</v>
      </c>
      <c r="B12148">
        <v>0.97499999999999998</v>
      </c>
      <c r="C12148">
        <v>0.56024059999999998</v>
      </c>
      <c r="D12148">
        <v>0.59252819999999995</v>
      </c>
      <c r="E12148">
        <v>-4.9729999999999999</v>
      </c>
      <c r="F12148" s="1">
        <v>3.2399999999999998E-2</v>
      </c>
      <c r="G12148">
        <v>4772</v>
      </c>
    </row>
    <row r="12149" spans="1:7">
      <c r="A12149" t="s">
        <v>12154</v>
      </c>
      <c r="B12149">
        <v>0.97499999999999998</v>
      </c>
      <c r="C12149">
        <v>0.5603667</v>
      </c>
      <c r="D12149">
        <v>-0.59233590000000003</v>
      </c>
      <c r="E12149">
        <v>-4.9729999999999999</v>
      </c>
      <c r="F12149" s="1">
        <v>-4.5100000000000001E-2</v>
      </c>
      <c r="G12149">
        <v>27125</v>
      </c>
    </row>
    <row r="12150" spans="1:7">
      <c r="A12150" t="s">
        <v>12155</v>
      </c>
      <c r="B12150">
        <v>0.97499999999999998</v>
      </c>
      <c r="C12150">
        <v>0.56043200000000004</v>
      </c>
      <c r="D12150">
        <v>-0.5922364</v>
      </c>
      <c r="E12150">
        <v>-4.9729999999999999</v>
      </c>
      <c r="F12150" s="1">
        <v>-0.13900000000000001</v>
      </c>
      <c r="G12150">
        <v>51752</v>
      </c>
    </row>
    <row r="12151" spans="1:7">
      <c r="A12151" t="s">
        <v>12156</v>
      </c>
      <c r="B12151">
        <v>0.97499999999999998</v>
      </c>
      <c r="C12151">
        <v>0.56049629999999995</v>
      </c>
      <c r="D12151">
        <v>-0.59213850000000001</v>
      </c>
      <c r="E12151">
        <v>-4.9729999999999999</v>
      </c>
      <c r="F12151" s="1">
        <v>-2.81E-2</v>
      </c>
      <c r="G12151">
        <v>3568</v>
      </c>
    </row>
    <row r="12152" spans="1:7">
      <c r="A12152" t="s">
        <v>12157</v>
      </c>
      <c r="B12152">
        <v>0.97499999999999998</v>
      </c>
      <c r="C12152">
        <v>0.56049740000000003</v>
      </c>
      <c r="D12152">
        <v>0.59213680000000002</v>
      </c>
      <c r="E12152">
        <v>-4.9729999999999999</v>
      </c>
      <c r="F12152" s="1">
        <v>4.7899999999999998E-2</v>
      </c>
      <c r="G12152">
        <v>54850</v>
      </c>
    </row>
    <row r="12153" spans="1:7">
      <c r="A12153" t="s">
        <v>12158</v>
      </c>
      <c r="B12153">
        <v>0.97499999999999998</v>
      </c>
      <c r="C12153">
        <v>0.56053240000000004</v>
      </c>
      <c r="D12153">
        <v>-0.59208340000000004</v>
      </c>
      <c r="E12153">
        <v>-4.9729999999999999</v>
      </c>
      <c r="F12153" s="1">
        <v>-9.2299999999999993E-2</v>
      </c>
      <c r="G12153">
        <v>8323</v>
      </c>
    </row>
    <row r="12154" spans="1:7">
      <c r="A12154" t="s">
        <v>12159</v>
      </c>
      <c r="B12154">
        <v>0.97499999999999998</v>
      </c>
      <c r="C12154">
        <v>0.56066340000000003</v>
      </c>
      <c r="D12154">
        <v>0.59188390000000002</v>
      </c>
      <c r="E12154">
        <v>-4.9729999999999999</v>
      </c>
      <c r="F12154" s="1">
        <v>5.1900000000000002E-2</v>
      </c>
      <c r="G12154">
        <v>6993</v>
      </c>
    </row>
    <row r="12155" spans="1:7">
      <c r="A12155" t="s">
        <v>12160</v>
      </c>
      <c r="B12155">
        <v>0.97499999999999998</v>
      </c>
      <c r="C12155">
        <v>0.56067420000000001</v>
      </c>
      <c r="D12155">
        <v>0.59186749999999999</v>
      </c>
      <c r="E12155">
        <v>-4.9729999999999999</v>
      </c>
      <c r="F12155" s="1">
        <v>4.0500000000000001E-2</v>
      </c>
      <c r="G12155">
        <v>81789</v>
      </c>
    </row>
    <row r="12156" spans="1:7">
      <c r="A12156" t="s">
        <v>12161</v>
      </c>
      <c r="B12156">
        <v>0.97499999999999998</v>
      </c>
      <c r="C12156">
        <v>0.5606757</v>
      </c>
      <c r="D12156">
        <v>0.59186519999999998</v>
      </c>
      <c r="E12156">
        <v>-4.9729999999999999</v>
      </c>
      <c r="F12156" s="1">
        <v>0.1</v>
      </c>
      <c r="G12156">
        <v>6632</v>
      </c>
    </row>
    <row r="12157" spans="1:7">
      <c r="A12157" t="s">
        <v>12162</v>
      </c>
      <c r="B12157">
        <v>0.97499999999999998</v>
      </c>
      <c r="C12157">
        <v>0.56073720000000005</v>
      </c>
      <c r="D12157">
        <v>0.59177150000000001</v>
      </c>
      <c r="E12157">
        <v>-4.9729999999999999</v>
      </c>
      <c r="F12157" s="1">
        <v>3.4799999999999998E-2</v>
      </c>
      <c r="G12157">
        <v>112752</v>
      </c>
    </row>
    <row r="12158" spans="1:7">
      <c r="A12158" t="s">
        <v>12163</v>
      </c>
      <c r="B12158">
        <v>0.97499999999999998</v>
      </c>
      <c r="C12158">
        <v>0.56075989999999998</v>
      </c>
      <c r="D12158">
        <v>-0.59173699999999996</v>
      </c>
      <c r="E12158">
        <v>-4.9729999999999999</v>
      </c>
      <c r="F12158" s="1">
        <v>-7.4899999999999994E-2</v>
      </c>
      <c r="G12158">
        <v>5029</v>
      </c>
    </row>
    <row r="12159" spans="1:7">
      <c r="A12159" t="s">
        <v>12164</v>
      </c>
      <c r="B12159">
        <v>0.97499999999999998</v>
      </c>
      <c r="C12159">
        <v>0.56076740000000003</v>
      </c>
      <c r="D12159">
        <v>0.59172550000000002</v>
      </c>
      <c r="E12159">
        <v>-4.9729999999999999</v>
      </c>
      <c r="F12159" s="1">
        <v>8.4599999999999995E-2</v>
      </c>
      <c r="G12159">
        <v>23243</v>
      </c>
    </row>
    <row r="12160" spans="1:7">
      <c r="A12160" t="s">
        <v>12165</v>
      </c>
      <c r="B12160">
        <v>0.97499999999999998</v>
      </c>
      <c r="C12160">
        <v>0.56083850000000002</v>
      </c>
      <c r="D12160">
        <v>0.59161730000000001</v>
      </c>
      <c r="E12160">
        <v>-4.9729999999999999</v>
      </c>
      <c r="F12160" s="1">
        <v>9.8799999999999999E-2</v>
      </c>
      <c r="G12160">
        <v>1364</v>
      </c>
    </row>
    <row r="12161" spans="1:7">
      <c r="A12161" t="s">
        <v>12166</v>
      </c>
      <c r="B12161">
        <v>0.97499999999999998</v>
      </c>
      <c r="C12161">
        <v>0.56088260000000001</v>
      </c>
      <c r="D12161">
        <v>0.59155000000000002</v>
      </c>
      <c r="E12161">
        <v>-4.9729999999999999</v>
      </c>
      <c r="F12161" s="1">
        <v>7.5200000000000003E-2</v>
      </c>
      <c r="G12161">
        <v>132299</v>
      </c>
    </row>
    <row r="12162" spans="1:7">
      <c r="A12162" t="s">
        <v>12167</v>
      </c>
      <c r="B12162">
        <v>0.97499999999999998</v>
      </c>
      <c r="C12162">
        <v>0.56092030000000004</v>
      </c>
      <c r="D12162">
        <v>-0.59149260000000004</v>
      </c>
      <c r="E12162">
        <v>-4.9729999999999999</v>
      </c>
      <c r="F12162" s="1">
        <v>-5.3100000000000001E-2</v>
      </c>
      <c r="G12162">
        <v>1267</v>
      </c>
    </row>
    <row r="12163" spans="1:7">
      <c r="A12163" t="s">
        <v>12168</v>
      </c>
      <c r="B12163">
        <v>0.97499999999999998</v>
      </c>
      <c r="C12163">
        <v>0.56094370000000005</v>
      </c>
      <c r="D12163">
        <v>0.59145700000000001</v>
      </c>
      <c r="E12163">
        <v>-4.9729999999999999</v>
      </c>
      <c r="F12163" s="1">
        <v>4.0800000000000003E-2</v>
      </c>
      <c r="G12163">
        <v>143941</v>
      </c>
    </row>
    <row r="12164" spans="1:7">
      <c r="A12164" t="s">
        <v>12169</v>
      </c>
      <c r="B12164">
        <v>0.97499999999999998</v>
      </c>
      <c r="C12164">
        <v>0.5610482</v>
      </c>
      <c r="D12164">
        <v>0.59129779999999998</v>
      </c>
      <c r="E12164">
        <v>-4.9729999999999999</v>
      </c>
      <c r="F12164" s="1">
        <v>0.13300000000000001</v>
      </c>
      <c r="G12164">
        <v>9493</v>
      </c>
    </row>
    <row r="12165" spans="1:7">
      <c r="A12165" t="s">
        <v>12170</v>
      </c>
      <c r="B12165">
        <v>0.97499999999999998</v>
      </c>
      <c r="C12165">
        <v>0.56105459999999996</v>
      </c>
      <c r="D12165">
        <v>0.59128809999999998</v>
      </c>
      <c r="E12165">
        <v>-4.9729999999999999</v>
      </c>
      <c r="F12165" s="1">
        <v>5.2499999999999998E-2</v>
      </c>
      <c r="G12165">
        <v>23518</v>
      </c>
    </row>
    <row r="12166" spans="1:7">
      <c r="A12166" t="s">
        <v>12171</v>
      </c>
      <c r="B12166">
        <v>0.97499999999999998</v>
      </c>
      <c r="C12166">
        <v>0.56113880000000005</v>
      </c>
      <c r="D12166">
        <v>0.59115989999999996</v>
      </c>
      <c r="E12166">
        <v>-4.9729999999999999</v>
      </c>
      <c r="F12166" s="1">
        <v>3.6400000000000002E-2</v>
      </c>
      <c r="G12166">
        <v>4650</v>
      </c>
    </row>
    <row r="12167" spans="1:7">
      <c r="A12167" t="s">
        <v>12172</v>
      </c>
      <c r="B12167">
        <v>0.97499999999999998</v>
      </c>
      <c r="C12167">
        <v>0.56115970000000004</v>
      </c>
      <c r="D12167">
        <v>0.59112810000000005</v>
      </c>
      <c r="E12167">
        <v>-4.9729999999999999</v>
      </c>
      <c r="F12167" s="1">
        <v>9.98E-2</v>
      </c>
      <c r="G12167">
        <v>152503</v>
      </c>
    </row>
    <row r="12168" spans="1:7">
      <c r="A12168" t="s">
        <v>12173</v>
      </c>
      <c r="B12168">
        <v>0.97499999999999998</v>
      </c>
      <c r="C12168">
        <v>0.56119430000000003</v>
      </c>
      <c r="D12168">
        <v>0.59107540000000003</v>
      </c>
      <c r="E12168">
        <v>-4.9740000000000002</v>
      </c>
      <c r="F12168" s="1">
        <v>9.9400000000000002E-2</v>
      </c>
      <c r="G12168">
        <v>25879</v>
      </c>
    </row>
    <row r="12169" spans="1:7">
      <c r="A12169" t="s">
        <v>12174</v>
      </c>
      <c r="B12169">
        <v>0.97499999999999998</v>
      </c>
      <c r="C12169">
        <v>0.56122879999999997</v>
      </c>
      <c r="D12169">
        <v>0.59102290000000002</v>
      </c>
      <c r="E12169">
        <v>-4.9740000000000002</v>
      </c>
      <c r="F12169" s="1">
        <v>3.6299999999999999E-2</v>
      </c>
      <c r="G12169">
        <v>51198</v>
      </c>
    </row>
    <row r="12170" spans="1:7">
      <c r="A12170" t="s">
        <v>12175</v>
      </c>
      <c r="B12170">
        <v>0.97499999999999998</v>
      </c>
      <c r="C12170">
        <v>0.56126849999999995</v>
      </c>
      <c r="D12170">
        <v>0.59096230000000005</v>
      </c>
      <c r="E12170">
        <v>-4.9740000000000002</v>
      </c>
      <c r="F12170" s="1">
        <v>9.5699999999999993E-2</v>
      </c>
      <c r="G12170">
        <v>55161</v>
      </c>
    </row>
    <row r="12171" spans="1:7">
      <c r="A12171" t="s">
        <v>12176</v>
      </c>
      <c r="B12171">
        <v>0.97499999999999998</v>
      </c>
      <c r="C12171">
        <v>0.56130919999999995</v>
      </c>
      <c r="D12171">
        <v>-0.59090039999999999</v>
      </c>
      <c r="E12171">
        <v>-4.9740000000000002</v>
      </c>
      <c r="F12171" s="1">
        <v>-7.0800000000000002E-2</v>
      </c>
      <c r="G12171">
        <v>22908</v>
      </c>
    </row>
    <row r="12172" spans="1:7">
      <c r="A12172" t="s">
        <v>12177</v>
      </c>
      <c r="B12172">
        <v>0.97499999999999998</v>
      </c>
      <c r="C12172">
        <v>0.56143220000000005</v>
      </c>
      <c r="D12172">
        <v>-0.59071320000000005</v>
      </c>
      <c r="E12172">
        <v>-4.9740000000000002</v>
      </c>
      <c r="F12172" s="1">
        <v>-0.114</v>
      </c>
      <c r="G12172">
        <v>4121</v>
      </c>
    </row>
    <row r="12173" spans="1:7">
      <c r="A12173" t="s">
        <v>12178</v>
      </c>
      <c r="B12173">
        <v>0.97499999999999998</v>
      </c>
      <c r="C12173">
        <v>0.56144559999999999</v>
      </c>
      <c r="D12173">
        <v>-0.59069280000000002</v>
      </c>
      <c r="E12173">
        <v>-4.9740000000000002</v>
      </c>
      <c r="F12173" s="1">
        <v>-4.0500000000000001E-2</v>
      </c>
      <c r="G12173">
        <v>100874260</v>
      </c>
    </row>
    <row r="12174" spans="1:7">
      <c r="A12174" t="s">
        <v>12179</v>
      </c>
      <c r="B12174">
        <v>0.97499999999999998</v>
      </c>
      <c r="C12174">
        <v>0.56146019999999996</v>
      </c>
      <c r="D12174">
        <v>0.59067060000000005</v>
      </c>
      <c r="E12174">
        <v>-4.9740000000000002</v>
      </c>
      <c r="F12174" s="1">
        <v>7.2700000000000001E-2</v>
      </c>
      <c r="G12174">
        <v>6426</v>
      </c>
    </row>
    <row r="12175" spans="1:7">
      <c r="A12175" t="s">
        <v>12180</v>
      </c>
      <c r="B12175">
        <v>0.97499999999999998</v>
      </c>
      <c r="C12175">
        <v>0.56151930000000005</v>
      </c>
      <c r="D12175">
        <v>0.59058049999999995</v>
      </c>
      <c r="E12175">
        <v>-4.9740000000000002</v>
      </c>
      <c r="F12175" s="1">
        <v>4.2700000000000002E-2</v>
      </c>
      <c r="G12175">
        <v>201266</v>
      </c>
    </row>
    <row r="12176" spans="1:7">
      <c r="A12176" t="s">
        <v>12181</v>
      </c>
      <c r="B12176">
        <v>0.97499999999999998</v>
      </c>
      <c r="C12176">
        <v>0.56152270000000004</v>
      </c>
      <c r="D12176">
        <v>-0.59057539999999997</v>
      </c>
      <c r="E12176">
        <v>-4.9740000000000002</v>
      </c>
      <c r="F12176" s="1">
        <v>-3.15E-2</v>
      </c>
      <c r="G12176">
        <v>149095</v>
      </c>
    </row>
    <row r="12177" spans="1:7">
      <c r="A12177" t="s">
        <v>12182</v>
      </c>
      <c r="B12177">
        <v>0.97499999999999998</v>
      </c>
      <c r="C12177">
        <v>0.56155250000000001</v>
      </c>
      <c r="D12177">
        <v>0.59053</v>
      </c>
      <c r="E12177">
        <v>-4.9740000000000002</v>
      </c>
      <c r="F12177" s="1">
        <v>3.56E-2</v>
      </c>
      <c r="G12177">
        <v>353219</v>
      </c>
    </row>
    <row r="12178" spans="1:7">
      <c r="A12178" t="s">
        <v>12183</v>
      </c>
      <c r="B12178">
        <v>0.97499999999999998</v>
      </c>
      <c r="C12178">
        <v>0.56157460000000003</v>
      </c>
      <c r="D12178">
        <v>0.59049640000000003</v>
      </c>
      <c r="E12178">
        <v>-4.9740000000000002</v>
      </c>
      <c r="F12178" s="1">
        <v>6.5199999999999994E-2</v>
      </c>
      <c r="G12178">
        <v>28987</v>
      </c>
    </row>
    <row r="12179" spans="1:7">
      <c r="A12179" t="s">
        <v>12184</v>
      </c>
      <c r="B12179">
        <v>0.97499999999999998</v>
      </c>
      <c r="C12179">
        <v>0.56160310000000002</v>
      </c>
      <c r="D12179">
        <v>0.59045309999999995</v>
      </c>
      <c r="E12179">
        <v>-4.9740000000000002</v>
      </c>
      <c r="F12179" s="1">
        <v>6.8599999999999994E-2</v>
      </c>
      <c r="G12179">
        <v>79915</v>
      </c>
    </row>
    <row r="12180" spans="1:7">
      <c r="A12180" t="s">
        <v>12185</v>
      </c>
      <c r="B12180">
        <v>0.97499999999999998</v>
      </c>
      <c r="C12180">
        <v>0.56162809999999996</v>
      </c>
      <c r="D12180">
        <v>0.59041500000000002</v>
      </c>
      <c r="E12180">
        <v>-4.9740000000000002</v>
      </c>
      <c r="F12180" s="1">
        <v>2.7E-2</v>
      </c>
      <c r="G12180">
        <v>478</v>
      </c>
    </row>
    <row r="12181" spans="1:7">
      <c r="A12181" t="s">
        <v>12186</v>
      </c>
      <c r="B12181">
        <v>0.97499999999999998</v>
      </c>
      <c r="C12181">
        <v>0.56170889999999996</v>
      </c>
      <c r="D12181">
        <v>-0.59029209999999999</v>
      </c>
      <c r="E12181">
        <v>-4.9740000000000002</v>
      </c>
      <c r="F12181" s="1">
        <v>-4.0399999999999998E-2</v>
      </c>
      <c r="G12181">
        <v>84709</v>
      </c>
    </row>
    <row r="12182" spans="1:7">
      <c r="A12182" t="s">
        <v>12187</v>
      </c>
      <c r="B12182">
        <v>0.97499999999999998</v>
      </c>
      <c r="C12182">
        <v>0.56170989999999998</v>
      </c>
      <c r="D12182">
        <v>0.59029050000000005</v>
      </c>
      <c r="E12182">
        <v>-4.9740000000000002</v>
      </c>
      <c r="F12182" s="1">
        <v>6.5500000000000003E-2</v>
      </c>
      <c r="G12182">
        <v>117581</v>
      </c>
    </row>
    <row r="12183" spans="1:7">
      <c r="A12183" t="s">
        <v>12188</v>
      </c>
      <c r="B12183">
        <v>0.97499999999999998</v>
      </c>
      <c r="C12183">
        <v>0.56173209999999996</v>
      </c>
      <c r="D12183">
        <v>0.59025669999999997</v>
      </c>
      <c r="E12183">
        <v>-4.9740000000000002</v>
      </c>
      <c r="F12183" s="1">
        <v>4.4299999999999999E-2</v>
      </c>
      <c r="G12183">
        <v>170679</v>
      </c>
    </row>
    <row r="12184" spans="1:7">
      <c r="A12184" t="s">
        <v>12189</v>
      </c>
      <c r="B12184">
        <v>0.97499999999999998</v>
      </c>
      <c r="C12184">
        <v>0.56181369999999997</v>
      </c>
      <c r="D12184">
        <v>-0.59013260000000001</v>
      </c>
      <c r="E12184">
        <v>-4.9740000000000002</v>
      </c>
      <c r="F12184" s="1">
        <v>-8.6599999999999996E-2</v>
      </c>
      <c r="G12184">
        <v>23048</v>
      </c>
    </row>
    <row r="12185" spans="1:7">
      <c r="A12185" t="s">
        <v>12190</v>
      </c>
      <c r="B12185">
        <v>0.97499999999999998</v>
      </c>
      <c r="C12185">
        <v>0.56189480000000003</v>
      </c>
      <c r="D12185">
        <v>-0.59000909999999995</v>
      </c>
      <c r="E12185">
        <v>-4.9740000000000002</v>
      </c>
      <c r="F12185" s="1">
        <v>-3.2800000000000003E-2</v>
      </c>
      <c r="G12185">
        <v>84249</v>
      </c>
    </row>
    <row r="12186" spans="1:7">
      <c r="A12186" t="s">
        <v>12191</v>
      </c>
      <c r="B12186">
        <v>0.97499999999999998</v>
      </c>
      <c r="C12186">
        <v>0.56194370000000005</v>
      </c>
      <c r="D12186">
        <v>0.58993470000000003</v>
      </c>
      <c r="E12186">
        <v>-4.9740000000000002</v>
      </c>
      <c r="F12186" s="1">
        <v>3.5999999999999997E-2</v>
      </c>
      <c r="G12186">
        <v>390059</v>
      </c>
    </row>
    <row r="12187" spans="1:7">
      <c r="A12187" t="s">
        <v>12192</v>
      </c>
      <c r="B12187">
        <v>0.97499999999999998</v>
      </c>
      <c r="C12187">
        <v>0.56194770000000005</v>
      </c>
      <c r="D12187">
        <v>-0.58992860000000003</v>
      </c>
      <c r="E12187">
        <v>-4.9740000000000002</v>
      </c>
      <c r="F12187" s="1">
        <v>-8.0100000000000005E-2</v>
      </c>
      <c r="G12187">
        <v>51201</v>
      </c>
    </row>
    <row r="12188" spans="1:7">
      <c r="A12188" t="s">
        <v>12193</v>
      </c>
      <c r="B12188">
        <v>0.97499999999999998</v>
      </c>
      <c r="C12188">
        <v>0.56201239999999997</v>
      </c>
      <c r="D12188">
        <v>0.58983019999999997</v>
      </c>
      <c r="E12188">
        <v>-4.9740000000000002</v>
      </c>
      <c r="F12188" s="1">
        <v>4.3700000000000003E-2</v>
      </c>
      <c r="G12188">
        <v>386675</v>
      </c>
    </row>
    <row r="12189" spans="1:7">
      <c r="A12189" t="s">
        <v>12194</v>
      </c>
      <c r="B12189">
        <v>0.97499999999999998</v>
      </c>
      <c r="C12189">
        <v>0.56202980000000002</v>
      </c>
      <c r="D12189">
        <v>-0.58980370000000004</v>
      </c>
      <c r="E12189">
        <v>-4.9740000000000002</v>
      </c>
      <c r="F12189" s="1">
        <v>-4.9700000000000001E-2</v>
      </c>
      <c r="G12189">
        <v>8772</v>
      </c>
    </row>
    <row r="12190" spans="1:7">
      <c r="A12190" t="s">
        <v>12195</v>
      </c>
      <c r="B12190">
        <v>0.97499999999999998</v>
      </c>
      <c r="C12190">
        <v>0.56228210000000001</v>
      </c>
      <c r="D12190">
        <v>0.5894199</v>
      </c>
      <c r="E12190">
        <v>-4.9740000000000002</v>
      </c>
      <c r="F12190" s="1">
        <v>0.16200000000000001</v>
      </c>
      <c r="G12190">
        <v>9232</v>
      </c>
    </row>
    <row r="12191" spans="1:7">
      <c r="A12191" t="s">
        <v>12196</v>
      </c>
      <c r="B12191">
        <v>0.97499999999999998</v>
      </c>
      <c r="C12191">
        <v>0.56235029999999997</v>
      </c>
      <c r="D12191">
        <v>-0.58931619999999996</v>
      </c>
      <c r="E12191">
        <v>-4.9740000000000002</v>
      </c>
      <c r="F12191" s="1">
        <v>-3.61E-2</v>
      </c>
      <c r="G12191">
        <v>285231</v>
      </c>
    </row>
    <row r="12192" spans="1:7">
      <c r="A12192" t="s">
        <v>12197</v>
      </c>
      <c r="B12192">
        <v>0.97499999999999998</v>
      </c>
      <c r="C12192">
        <v>0.5625</v>
      </c>
      <c r="D12192">
        <v>0.58908859999999996</v>
      </c>
      <c r="E12192">
        <v>-4.9740000000000002</v>
      </c>
      <c r="F12192" s="1">
        <v>5.8400000000000001E-2</v>
      </c>
      <c r="G12192">
        <v>6938</v>
      </c>
    </row>
    <row r="12193" spans="1:7">
      <c r="A12193" t="s">
        <v>12198</v>
      </c>
      <c r="B12193">
        <v>0.97499999999999998</v>
      </c>
      <c r="C12193">
        <v>0.56252199999999997</v>
      </c>
      <c r="D12193">
        <v>-0.589055</v>
      </c>
      <c r="E12193">
        <v>-4.9740000000000002</v>
      </c>
      <c r="F12193" s="1">
        <v>-6.5500000000000003E-2</v>
      </c>
      <c r="G12193">
        <v>2932</v>
      </c>
    </row>
    <row r="12194" spans="1:7">
      <c r="A12194" t="s">
        <v>12199</v>
      </c>
      <c r="B12194">
        <v>0.97499999999999998</v>
      </c>
      <c r="C12194">
        <v>0.56252979999999997</v>
      </c>
      <c r="D12194">
        <v>0.58904310000000004</v>
      </c>
      <c r="E12194">
        <v>-4.9740000000000002</v>
      </c>
      <c r="F12194" s="1">
        <v>4.1300000000000003E-2</v>
      </c>
      <c r="G12194">
        <v>7639</v>
      </c>
    </row>
    <row r="12195" spans="1:7">
      <c r="A12195" t="s">
        <v>12200</v>
      </c>
      <c r="B12195">
        <v>0.97499999999999998</v>
      </c>
      <c r="C12195">
        <v>0.56265390000000004</v>
      </c>
      <c r="D12195">
        <v>0.5888544</v>
      </c>
      <c r="E12195">
        <v>-4.9740000000000002</v>
      </c>
      <c r="F12195" s="1">
        <v>2.5100000000000001E-2</v>
      </c>
      <c r="G12195">
        <v>347736</v>
      </c>
    </row>
    <row r="12196" spans="1:7">
      <c r="A12196" t="s">
        <v>12201</v>
      </c>
      <c r="B12196">
        <v>0.97499999999999998</v>
      </c>
      <c r="C12196">
        <v>0.56266210000000005</v>
      </c>
      <c r="D12196">
        <v>-0.58884190000000003</v>
      </c>
      <c r="E12196">
        <v>-4.9740000000000002</v>
      </c>
      <c r="F12196" s="1">
        <v>-5.9900000000000002E-2</v>
      </c>
      <c r="G12196">
        <v>11021</v>
      </c>
    </row>
    <row r="12197" spans="1:7">
      <c r="A12197" t="s">
        <v>12202</v>
      </c>
      <c r="B12197">
        <v>0.97499999999999998</v>
      </c>
      <c r="C12197">
        <v>0.56266329999999998</v>
      </c>
      <c r="D12197">
        <v>-0.58884020000000004</v>
      </c>
      <c r="E12197">
        <v>-4.9740000000000002</v>
      </c>
      <c r="F12197" s="1">
        <v>-4.2500000000000003E-2</v>
      </c>
      <c r="G12197">
        <v>414235</v>
      </c>
    </row>
    <row r="12198" spans="1:7">
      <c r="A12198" t="s">
        <v>12203</v>
      </c>
      <c r="B12198">
        <v>0.97499999999999998</v>
      </c>
      <c r="C12198">
        <v>0.56272390000000005</v>
      </c>
      <c r="D12198">
        <v>0.58874800000000005</v>
      </c>
      <c r="E12198">
        <v>-4.9740000000000002</v>
      </c>
      <c r="F12198" s="1">
        <v>5.1999999999999998E-2</v>
      </c>
      <c r="G12198">
        <v>2187</v>
      </c>
    </row>
    <row r="12199" spans="1:7">
      <c r="A12199" t="s">
        <v>12204</v>
      </c>
      <c r="B12199">
        <v>0.97499999999999998</v>
      </c>
      <c r="C12199">
        <v>0.56272429999999996</v>
      </c>
      <c r="D12199">
        <v>-0.58874740000000003</v>
      </c>
      <c r="E12199">
        <v>-4.9740000000000002</v>
      </c>
      <c r="F12199" s="1">
        <v>-7.7200000000000005E-2</v>
      </c>
      <c r="G12199">
        <v>23251</v>
      </c>
    </row>
    <row r="12200" spans="1:7">
      <c r="A12200" t="s">
        <v>12205</v>
      </c>
      <c r="B12200">
        <v>0.97499999999999998</v>
      </c>
      <c r="C12200">
        <v>0.56285700000000005</v>
      </c>
      <c r="D12200">
        <v>-0.5885456</v>
      </c>
      <c r="E12200">
        <v>-4.9740000000000002</v>
      </c>
      <c r="F12200" s="1">
        <v>-4.3799999999999999E-2</v>
      </c>
      <c r="G12200">
        <v>2948</v>
      </c>
    </row>
    <row r="12201" spans="1:7">
      <c r="A12201" t="s">
        <v>12206</v>
      </c>
      <c r="B12201">
        <v>0.97499999999999998</v>
      </c>
      <c r="C12201">
        <v>0.56285839999999998</v>
      </c>
      <c r="D12201">
        <v>-0.58854359999999994</v>
      </c>
      <c r="E12201">
        <v>-4.9740000000000002</v>
      </c>
      <c r="F12201" s="1">
        <v>-0.10100000000000001</v>
      </c>
      <c r="G12201">
        <v>2296</v>
      </c>
    </row>
    <row r="12202" spans="1:7">
      <c r="A12202" t="s">
        <v>12207</v>
      </c>
      <c r="B12202">
        <v>0.97499999999999998</v>
      </c>
      <c r="C12202">
        <v>0.56286389999999997</v>
      </c>
      <c r="D12202">
        <v>-0.58853520000000004</v>
      </c>
      <c r="E12202">
        <v>-4.9740000000000002</v>
      </c>
      <c r="F12202" s="1">
        <v>-7.1999999999999995E-2</v>
      </c>
      <c r="G12202">
        <v>6874</v>
      </c>
    </row>
    <row r="12203" spans="1:7">
      <c r="A12203" t="s">
        <v>12208</v>
      </c>
      <c r="B12203">
        <v>0.97499999999999998</v>
      </c>
      <c r="C12203">
        <v>0.56290399999999996</v>
      </c>
      <c r="D12203">
        <v>-0.58847430000000001</v>
      </c>
      <c r="E12203">
        <v>-4.9740000000000002</v>
      </c>
      <c r="F12203" s="1">
        <v>-4.4299999999999999E-2</v>
      </c>
      <c r="G12203">
        <v>6000</v>
      </c>
    </row>
    <row r="12204" spans="1:7">
      <c r="A12204" t="s">
        <v>12209</v>
      </c>
      <c r="B12204">
        <v>0.97499999999999998</v>
      </c>
      <c r="C12204">
        <v>0.56304829999999995</v>
      </c>
      <c r="D12204">
        <v>-0.58825490000000002</v>
      </c>
      <c r="E12204">
        <v>-4.9749999999999996</v>
      </c>
      <c r="F12204" s="1">
        <v>-2.4199999999999999E-2</v>
      </c>
      <c r="G12204">
        <v>55628</v>
      </c>
    </row>
    <row r="12205" spans="1:7">
      <c r="A12205" t="s">
        <v>12210</v>
      </c>
      <c r="B12205">
        <v>0.97499999999999998</v>
      </c>
      <c r="C12205">
        <v>0.5631697</v>
      </c>
      <c r="D12205">
        <v>0.58807030000000005</v>
      </c>
      <c r="E12205">
        <v>-4.9749999999999996</v>
      </c>
      <c r="F12205" s="1">
        <v>4.8000000000000001E-2</v>
      </c>
      <c r="G12205">
        <v>440021</v>
      </c>
    </row>
    <row r="12206" spans="1:7">
      <c r="A12206" t="s">
        <v>12211</v>
      </c>
      <c r="B12206">
        <v>0.97499999999999998</v>
      </c>
      <c r="C12206">
        <v>0.56318349999999995</v>
      </c>
      <c r="D12206">
        <v>-0.5880493</v>
      </c>
      <c r="E12206">
        <v>-4.9749999999999996</v>
      </c>
      <c r="F12206" s="1">
        <v>-4.0599999999999997E-2</v>
      </c>
      <c r="G12206">
        <v>50836</v>
      </c>
    </row>
    <row r="12207" spans="1:7">
      <c r="A12207" t="s">
        <v>12212</v>
      </c>
      <c r="B12207">
        <v>0.97499999999999998</v>
      </c>
      <c r="C12207">
        <v>0.56319779999999997</v>
      </c>
      <c r="D12207">
        <v>-0.58802759999999998</v>
      </c>
      <c r="E12207">
        <v>-4.9749999999999996</v>
      </c>
      <c r="F12207" s="1">
        <v>-7.8299999999999995E-2</v>
      </c>
      <c r="G12207">
        <v>23158</v>
      </c>
    </row>
    <row r="12208" spans="1:7">
      <c r="A12208" t="s">
        <v>12213</v>
      </c>
      <c r="B12208">
        <v>0.97499999999999998</v>
      </c>
      <c r="C12208">
        <v>0.56320650000000005</v>
      </c>
      <c r="D12208">
        <v>-0.5880145</v>
      </c>
      <c r="E12208">
        <v>-4.9749999999999996</v>
      </c>
      <c r="F12208" s="1">
        <v>-7.1599999999999997E-2</v>
      </c>
      <c r="G12208">
        <v>7358</v>
      </c>
    </row>
    <row r="12209" spans="1:7">
      <c r="A12209" t="s">
        <v>12214</v>
      </c>
      <c r="B12209">
        <v>0.97499999999999998</v>
      </c>
      <c r="C12209">
        <v>0.56323520000000005</v>
      </c>
      <c r="D12209">
        <v>0.58797080000000002</v>
      </c>
      <c r="E12209">
        <v>-4.9749999999999996</v>
      </c>
      <c r="F12209" s="1">
        <v>7.8100000000000003E-2</v>
      </c>
      <c r="G12209">
        <v>3460</v>
      </c>
    </row>
    <row r="12210" spans="1:7">
      <c r="A12210" t="s">
        <v>12215</v>
      </c>
      <c r="B12210">
        <v>0.97499999999999998</v>
      </c>
      <c r="C12210">
        <v>0.56337380000000004</v>
      </c>
      <c r="D12210">
        <v>0.58776019999999995</v>
      </c>
      <c r="E12210">
        <v>-4.9749999999999996</v>
      </c>
      <c r="F12210" s="1">
        <v>4.2700000000000002E-2</v>
      </c>
      <c r="G12210">
        <v>27141</v>
      </c>
    </row>
    <row r="12211" spans="1:7">
      <c r="A12211" t="s">
        <v>12216</v>
      </c>
      <c r="B12211">
        <v>0.97499999999999998</v>
      </c>
      <c r="C12211">
        <v>0.56354850000000001</v>
      </c>
      <c r="D12211">
        <v>-0.58749470000000004</v>
      </c>
      <c r="E12211">
        <v>-4.9749999999999996</v>
      </c>
      <c r="F12211" s="1">
        <v>-0.105</v>
      </c>
      <c r="G12211">
        <v>4053</v>
      </c>
    </row>
    <row r="12212" spans="1:7">
      <c r="A12212" t="s">
        <v>12217</v>
      </c>
      <c r="B12212">
        <v>0.97499999999999998</v>
      </c>
      <c r="C12212">
        <v>0.56355359999999999</v>
      </c>
      <c r="D12212">
        <v>0.58748699999999998</v>
      </c>
      <c r="E12212">
        <v>-4.9749999999999996</v>
      </c>
      <c r="F12212" s="1">
        <v>5.6399999999999999E-2</v>
      </c>
      <c r="G12212">
        <v>9860</v>
      </c>
    </row>
    <row r="12213" spans="1:7">
      <c r="A12213" t="s">
        <v>12218</v>
      </c>
      <c r="B12213">
        <v>0.97499999999999998</v>
      </c>
      <c r="C12213">
        <v>0.56355880000000003</v>
      </c>
      <c r="D12213">
        <v>-0.58747910000000003</v>
      </c>
      <c r="E12213">
        <v>-4.9749999999999996</v>
      </c>
      <c r="F12213" s="1">
        <v>-5.3600000000000002E-2</v>
      </c>
      <c r="G12213">
        <v>2178</v>
      </c>
    </row>
    <row r="12214" spans="1:7">
      <c r="A12214" t="s">
        <v>12219</v>
      </c>
      <c r="B12214">
        <v>0.97499999999999998</v>
      </c>
      <c r="C12214">
        <v>0.56359190000000003</v>
      </c>
      <c r="D12214">
        <v>-0.58742870000000003</v>
      </c>
      <c r="E12214">
        <v>-4.9749999999999996</v>
      </c>
      <c r="F12214" s="1">
        <v>-4.3499999999999997E-2</v>
      </c>
      <c r="G12214">
        <v>55102</v>
      </c>
    </row>
    <row r="12215" spans="1:7">
      <c r="A12215" t="s">
        <v>12220</v>
      </c>
      <c r="B12215">
        <v>0.97499999999999998</v>
      </c>
      <c r="C12215">
        <v>0.56364650000000005</v>
      </c>
      <c r="D12215">
        <v>0.58734589999999998</v>
      </c>
      <c r="E12215">
        <v>-4.9749999999999996</v>
      </c>
      <c r="F12215" s="1">
        <v>3.27E-2</v>
      </c>
      <c r="G12215">
        <v>7015</v>
      </c>
    </row>
    <row r="12216" spans="1:7">
      <c r="A12216" t="s">
        <v>12221</v>
      </c>
      <c r="B12216">
        <v>0.97499999999999998</v>
      </c>
      <c r="C12216">
        <v>0.56364669999999994</v>
      </c>
      <c r="D12216">
        <v>-0.58734549999999996</v>
      </c>
      <c r="E12216">
        <v>-4.9749999999999996</v>
      </c>
      <c r="F12216" s="1">
        <v>-9.8400000000000001E-2</v>
      </c>
      <c r="G12216">
        <v>6925</v>
      </c>
    </row>
    <row r="12217" spans="1:7">
      <c r="A12217" t="s">
        <v>12222</v>
      </c>
      <c r="B12217">
        <v>0.97499999999999998</v>
      </c>
      <c r="C12217">
        <v>0.5636835</v>
      </c>
      <c r="D12217">
        <v>0.58728970000000003</v>
      </c>
      <c r="E12217">
        <v>-4.9749999999999996</v>
      </c>
      <c r="F12217" s="1">
        <v>3.5799999999999998E-2</v>
      </c>
      <c r="G12217">
        <v>343</v>
      </c>
    </row>
    <row r="12218" spans="1:7">
      <c r="A12218" t="s">
        <v>12223</v>
      </c>
      <c r="B12218">
        <v>0.97499999999999998</v>
      </c>
      <c r="C12218">
        <v>0.56377690000000003</v>
      </c>
      <c r="D12218">
        <v>0.58714770000000005</v>
      </c>
      <c r="E12218">
        <v>-4.9749999999999996</v>
      </c>
      <c r="F12218" s="1">
        <v>4.0599999999999997E-2</v>
      </c>
      <c r="G12218">
        <v>122876</v>
      </c>
    </row>
    <row r="12219" spans="1:7">
      <c r="A12219" t="s">
        <v>12224</v>
      </c>
      <c r="B12219">
        <v>0.97499999999999998</v>
      </c>
      <c r="C12219">
        <v>0.56402790000000003</v>
      </c>
      <c r="D12219">
        <v>-0.58676649999999997</v>
      </c>
      <c r="E12219">
        <v>-4.9749999999999996</v>
      </c>
      <c r="F12219" s="1">
        <v>-5.6399999999999999E-2</v>
      </c>
      <c r="G12219">
        <v>7294</v>
      </c>
    </row>
    <row r="12220" spans="1:7">
      <c r="A12220" t="s">
        <v>12225</v>
      </c>
      <c r="B12220">
        <v>0.97499999999999998</v>
      </c>
      <c r="C12220">
        <v>0.5640404</v>
      </c>
      <c r="D12220">
        <v>-0.58674749999999998</v>
      </c>
      <c r="E12220">
        <v>-4.9749999999999996</v>
      </c>
      <c r="F12220" s="1">
        <v>-4.5499999999999999E-2</v>
      </c>
      <c r="G12220">
        <v>90799</v>
      </c>
    </row>
    <row r="12221" spans="1:7">
      <c r="A12221" t="s">
        <v>12226</v>
      </c>
      <c r="B12221">
        <v>0.97499999999999998</v>
      </c>
      <c r="C12221">
        <v>0.56408460000000005</v>
      </c>
      <c r="D12221">
        <v>-0.58668039999999999</v>
      </c>
      <c r="E12221">
        <v>-4.9749999999999996</v>
      </c>
      <c r="F12221" s="1">
        <v>-6.6500000000000004E-2</v>
      </c>
      <c r="G12221">
        <v>55728</v>
      </c>
    </row>
    <row r="12222" spans="1:7">
      <c r="A12222" t="s">
        <v>12227</v>
      </c>
      <c r="B12222">
        <v>0.97499999999999998</v>
      </c>
      <c r="C12222">
        <v>0.56408990000000003</v>
      </c>
      <c r="D12222">
        <v>-0.58667239999999998</v>
      </c>
      <c r="E12222">
        <v>-4.9749999999999996</v>
      </c>
      <c r="F12222" s="1">
        <v>-4.24E-2</v>
      </c>
      <c r="G12222">
        <v>998</v>
      </c>
    </row>
    <row r="12223" spans="1:7">
      <c r="A12223" t="s">
        <v>12228</v>
      </c>
      <c r="B12223">
        <v>0.97499999999999998</v>
      </c>
      <c r="C12223">
        <v>0.56412910000000005</v>
      </c>
      <c r="D12223">
        <v>-0.58661289999999999</v>
      </c>
      <c r="E12223">
        <v>-4.9749999999999996</v>
      </c>
      <c r="F12223" s="1">
        <v>-4.0099999999999997E-2</v>
      </c>
      <c r="G12223">
        <v>10942</v>
      </c>
    </row>
    <row r="12224" spans="1:7">
      <c r="A12224" t="s">
        <v>12229</v>
      </c>
      <c r="B12224">
        <v>0.97499999999999998</v>
      </c>
      <c r="C12224">
        <v>0.56413449999999998</v>
      </c>
      <c r="D12224">
        <v>0.58660460000000003</v>
      </c>
      <c r="E12224">
        <v>-4.9749999999999996</v>
      </c>
      <c r="F12224" s="1">
        <v>6.5000000000000002E-2</v>
      </c>
      <c r="G12224">
        <v>93436</v>
      </c>
    </row>
    <row r="12225" spans="1:7">
      <c r="A12225" t="s">
        <v>12230</v>
      </c>
      <c r="B12225">
        <v>0.97499999999999998</v>
      </c>
      <c r="C12225">
        <v>0.56426030000000005</v>
      </c>
      <c r="D12225">
        <v>-0.58641359999999998</v>
      </c>
      <c r="E12225">
        <v>-4.9749999999999996</v>
      </c>
      <c r="F12225" s="1">
        <v>-8.7099999999999997E-2</v>
      </c>
      <c r="G12225">
        <v>1827</v>
      </c>
    </row>
    <row r="12226" spans="1:7">
      <c r="A12226" t="s">
        <v>12231</v>
      </c>
      <c r="B12226">
        <v>0.97499999999999998</v>
      </c>
      <c r="C12226">
        <v>0.56426869999999996</v>
      </c>
      <c r="D12226">
        <v>-0.58640099999999995</v>
      </c>
      <c r="E12226">
        <v>-4.9749999999999996</v>
      </c>
      <c r="F12226" s="1">
        <v>-3.39E-2</v>
      </c>
      <c r="G12226">
        <v>9267</v>
      </c>
    </row>
    <row r="12227" spans="1:7">
      <c r="A12227" t="s">
        <v>12232</v>
      </c>
      <c r="B12227">
        <v>0.97499999999999998</v>
      </c>
      <c r="C12227">
        <v>0.56429640000000003</v>
      </c>
      <c r="D12227">
        <v>0.58635879999999996</v>
      </c>
      <c r="E12227">
        <v>-4.9749999999999996</v>
      </c>
      <c r="F12227" s="1">
        <v>2.98E-2</v>
      </c>
      <c r="G12227">
        <v>3984</v>
      </c>
    </row>
    <row r="12228" spans="1:7">
      <c r="A12228" t="s">
        <v>12233</v>
      </c>
      <c r="B12228">
        <v>0.97499999999999998</v>
      </c>
      <c r="C12228">
        <v>0.56432369999999998</v>
      </c>
      <c r="D12228">
        <v>-0.58631739999999999</v>
      </c>
      <c r="E12228">
        <v>-4.9749999999999996</v>
      </c>
      <c r="F12228" s="1">
        <v>-4.8800000000000003E-2</v>
      </c>
      <c r="G12228">
        <v>391253</v>
      </c>
    </row>
    <row r="12229" spans="1:7">
      <c r="A12229" t="s">
        <v>12234</v>
      </c>
      <c r="B12229">
        <v>0.97499999999999998</v>
      </c>
      <c r="C12229">
        <v>0.56437930000000003</v>
      </c>
      <c r="D12229">
        <v>-0.58623309999999995</v>
      </c>
      <c r="E12229">
        <v>-4.9749999999999996</v>
      </c>
      <c r="F12229" s="1">
        <v>-9.64E-2</v>
      </c>
      <c r="G12229">
        <v>55153</v>
      </c>
    </row>
    <row r="12230" spans="1:7">
      <c r="A12230" t="s">
        <v>12235</v>
      </c>
      <c r="B12230">
        <v>0.97499999999999998</v>
      </c>
      <c r="C12230">
        <v>0.56444490000000003</v>
      </c>
      <c r="D12230">
        <v>-0.58613349999999997</v>
      </c>
      <c r="E12230">
        <v>-4.9749999999999996</v>
      </c>
      <c r="F12230" s="1">
        <v>-4.8099999999999997E-2</v>
      </c>
      <c r="G12230">
        <v>10214</v>
      </c>
    </row>
    <row r="12231" spans="1:7">
      <c r="A12231" t="s">
        <v>12236</v>
      </c>
      <c r="B12231">
        <v>0.97499999999999998</v>
      </c>
      <c r="C12231">
        <v>0.56453520000000001</v>
      </c>
      <c r="D12231">
        <v>0.58599639999999997</v>
      </c>
      <c r="E12231">
        <v>-4.9749999999999996</v>
      </c>
      <c r="F12231" s="1">
        <v>3.78E-2</v>
      </c>
      <c r="G12231">
        <v>51314</v>
      </c>
    </row>
    <row r="12232" spans="1:7">
      <c r="A12232" t="s">
        <v>12237</v>
      </c>
      <c r="B12232">
        <v>0.97499999999999998</v>
      </c>
      <c r="C12232">
        <v>0.56454439999999995</v>
      </c>
      <c r="D12232">
        <v>0.58598240000000001</v>
      </c>
      <c r="E12232">
        <v>-4.9749999999999996</v>
      </c>
      <c r="F12232" s="1">
        <v>8.1199999999999994E-2</v>
      </c>
      <c r="G12232">
        <v>56900</v>
      </c>
    </row>
    <row r="12233" spans="1:7">
      <c r="A12233" t="s">
        <v>12238</v>
      </c>
      <c r="B12233">
        <v>0.97499999999999998</v>
      </c>
      <c r="C12233">
        <v>0.56456300000000004</v>
      </c>
      <c r="D12233">
        <v>0.58595419999999998</v>
      </c>
      <c r="E12233">
        <v>-4.9749999999999996</v>
      </c>
      <c r="F12233" s="1">
        <v>0.153</v>
      </c>
      <c r="G12233">
        <v>5423</v>
      </c>
    </row>
    <row r="12234" spans="1:7">
      <c r="A12234" t="s">
        <v>12239</v>
      </c>
      <c r="B12234">
        <v>0.97499999999999998</v>
      </c>
      <c r="C12234">
        <v>0.56458489999999995</v>
      </c>
      <c r="D12234">
        <v>-0.58592080000000002</v>
      </c>
      <c r="E12234">
        <v>-4.9749999999999996</v>
      </c>
      <c r="F12234" s="1">
        <v>-3.2500000000000001E-2</v>
      </c>
      <c r="G12234">
        <v>23064</v>
      </c>
    </row>
    <row r="12235" spans="1:7">
      <c r="A12235" t="s">
        <v>12240</v>
      </c>
      <c r="B12235">
        <v>0.97499999999999998</v>
      </c>
      <c r="C12235">
        <v>0.56460149999999998</v>
      </c>
      <c r="D12235">
        <v>0.58589559999999996</v>
      </c>
      <c r="E12235">
        <v>-4.9749999999999996</v>
      </c>
      <c r="F12235" s="1">
        <v>4.2299999999999997E-2</v>
      </c>
      <c r="G12235">
        <v>388381</v>
      </c>
    </row>
    <row r="12236" spans="1:7">
      <c r="A12236" t="s">
        <v>12241</v>
      </c>
      <c r="B12236">
        <v>0.97499999999999998</v>
      </c>
      <c r="C12236">
        <v>0.56469720000000001</v>
      </c>
      <c r="D12236">
        <v>0.5857504</v>
      </c>
      <c r="E12236">
        <v>-4.976</v>
      </c>
      <c r="F12236" s="1">
        <v>4.6600000000000003E-2</v>
      </c>
      <c r="G12236">
        <v>4891</v>
      </c>
    </row>
    <row r="12237" spans="1:7">
      <c r="A12237" t="s">
        <v>12242</v>
      </c>
      <c r="B12237">
        <v>0.97499999999999998</v>
      </c>
      <c r="C12237">
        <v>0.56476020000000005</v>
      </c>
      <c r="D12237">
        <v>-0.58565489999999998</v>
      </c>
      <c r="E12237">
        <v>-4.976</v>
      </c>
      <c r="F12237" s="1">
        <v>-3.32E-2</v>
      </c>
      <c r="G12237">
        <v>5599</v>
      </c>
    </row>
    <row r="12238" spans="1:7">
      <c r="A12238" t="s">
        <v>12243</v>
      </c>
      <c r="B12238">
        <v>0.97499999999999998</v>
      </c>
      <c r="C12238">
        <v>0.56496930000000001</v>
      </c>
      <c r="D12238">
        <v>0.58533749999999996</v>
      </c>
      <c r="E12238">
        <v>-4.976</v>
      </c>
      <c r="F12238" s="1">
        <v>2.6599999999999999E-2</v>
      </c>
      <c r="G12238">
        <v>4858</v>
      </c>
    </row>
    <row r="12239" spans="1:7">
      <c r="A12239" t="s">
        <v>12244</v>
      </c>
      <c r="B12239">
        <v>0.97499999999999998</v>
      </c>
      <c r="C12239">
        <v>0.56498870000000001</v>
      </c>
      <c r="D12239">
        <v>0.58530800000000005</v>
      </c>
      <c r="E12239">
        <v>-4.976</v>
      </c>
      <c r="F12239" s="1">
        <v>5.2299999999999999E-2</v>
      </c>
      <c r="G12239">
        <v>116085</v>
      </c>
    </row>
    <row r="12240" spans="1:7">
      <c r="A12240" t="s">
        <v>12245</v>
      </c>
      <c r="B12240">
        <v>0.97499999999999998</v>
      </c>
      <c r="C12240">
        <v>0.56500419999999996</v>
      </c>
      <c r="D12240">
        <v>-0.58528460000000004</v>
      </c>
      <c r="E12240">
        <v>-4.976</v>
      </c>
      <c r="F12240" s="1">
        <v>-6.4899999999999999E-2</v>
      </c>
      <c r="G12240">
        <v>23338</v>
      </c>
    </row>
    <row r="12241" spans="1:7">
      <c r="A12241" t="s">
        <v>12246</v>
      </c>
      <c r="B12241">
        <v>0.97499999999999998</v>
      </c>
      <c r="C12241">
        <v>0.56508530000000001</v>
      </c>
      <c r="D12241">
        <v>0.58516159999999995</v>
      </c>
      <c r="E12241">
        <v>-4.976</v>
      </c>
      <c r="F12241" s="1">
        <v>3.09E-2</v>
      </c>
      <c r="G12241">
        <v>8361</v>
      </c>
    </row>
    <row r="12242" spans="1:7">
      <c r="A12242" t="s">
        <v>12247</v>
      </c>
      <c r="B12242">
        <v>0.97499999999999998</v>
      </c>
      <c r="C12242">
        <v>0.56511500000000003</v>
      </c>
      <c r="D12242">
        <v>0.58511650000000004</v>
      </c>
      <c r="E12242">
        <v>-4.976</v>
      </c>
      <c r="F12242" s="1">
        <v>5.8200000000000002E-2</v>
      </c>
      <c r="G12242">
        <v>83440</v>
      </c>
    </row>
    <row r="12243" spans="1:7">
      <c r="A12243" t="s">
        <v>12248</v>
      </c>
      <c r="B12243">
        <v>0.97499999999999998</v>
      </c>
      <c r="C12243">
        <v>0.56516149999999998</v>
      </c>
      <c r="D12243">
        <v>0.58504590000000001</v>
      </c>
      <c r="E12243">
        <v>-4.976</v>
      </c>
      <c r="F12243" s="1">
        <v>3.3099999999999997E-2</v>
      </c>
      <c r="G12243">
        <v>220082</v>
      </c>
    </row>
    <row r="12244" spans="1:7">
      <c r="A12244" t="s">
        <v>12249</v>
      </c>
      <c r="B12244">
        <v>0.97499999999999998</v>
      </c>
      <c r="C12244">
        <v>0.56517609999999996</v>
      </c>
      <c r="D12244">
        <v>-0.58502379999999998</v>
      </c>
      <c r="E12244">
        <v>-4.976</v>
      </c>
      <c r="F12244" s="1">
        <v>-6.4699999999999994E-2</v>
      </c>
      <c r="G12244">
        <v>5244</v>
      </c>
    </row>
    <row r="12245" spans="1:7">
      <c r="A12245" t="s">
        <v>12250</v>
      </c>
      <c r="B12245">
        <v>0.97499999999999998</v>
      </c>
      <c r="C12245">
        <v>0.56520380000000003</v>
      </c>
      <c r="D12245">
        <v>-0.58498170000000005</v>
      </c>
      <c r="E12245">
        <v>-4.976</v>
      </c>
      <c r="F12245" s="1">
        <v>-5.79E-2</v>
      </c>
      <c r="G12245">
        <v>50848</v>
      </c>
    </row>
    <row r="12246" spans="1:7">
      <c r="A12246" t="s">
        <v>12251</v>
      </c>
      <c r="B12246">
        <v>0.97499999999999998</v>
      </c>
      <c r="C12246">
        <v>0.5652258</v>
      </c>
      <c r="D12246">
        <v>-0.58494840000000003</v>
      </c>
      <c r="E12246">
        <v>-4.976</v>
      </c>
      <c r="F12246" s="1">
        <v>-6.8699999999999997E-2</v>
      </c>
      <c r="G12246">
        <v>153733</v>
      </c>
    </row>
    <row r="12247" spans="1:7">
      <c r="A12247" t="s">
        <v>12252</v>
      </c>
      <c r="B12247">
        <v>0.97499999999999998</v>
      </c>
      <c r="C12247">
        <v>0.56533840000000002</v>
      </c>
      <c r="D12247">
        <v>0.58477760000000001</v>
      </c>
      <c r="E12247">
        <v>-4.976</v>
      </c>
      <c r="F12247" s="1">
        <v>9.6299999999999997E-2</v>
      </c>
      <c r="G12247">
        <v>6790</v>
      </c>
    </row>
    <row r="12248" spans="1:7">
      <c r="A12248" t="s">
        <v>12253</v>
      </c>
      <c r="B12248">
        <v>0.97499999999999998</v>
      </c>
      <c r="C12248">
        <v>0.56543080000000001</v>
      </c>
      <c r="D12248">
        <v>-0.58463750000000003</v>
      </c>
      <c r="E12248">
        <v>-4.976</v>
      </c>
      <c r="F12248" s="1">
        <v>-5.4399999999999997E-2</v>
      </c>
      <c r="G12248">
        <v>90987</v>
      </c>
    </row>
    <row r="12249" spans="1:7">
      <c r="A12249" t="s">
        <v>12254</v>
      </c>
      <c r="B12249">
        <v>0.97499999999999998</v>
      </c>
      <c r="C12249">
        <v>0.56543270000000001</v>
      </c>
      <c r="D12249">
        <v>-0.58463449999999995</v>
      </c>
      <c r="E12249">
        <v>-4.976</v>
      </c>
      <c r="F12249" s="1">
        <v>-4.6199999999999998E-2</v>
      </c>
      <c r="G12249">
        <v>58476</v>
      </c>
    </row>
    <row r="12250" spans="1:7">
      <c r="A12250" t="s">
        <v>12255</v>
      </c>
      <c r="B12250">
        <v>0.97499999999999998</v>
      </c>
      <c r="C12250">
        <v>0.56543339999999997</v>
      </c>
      <c r="D12250">
        <v>-0.58463350000000003</v>
      </c>
      <c r="E12250">
        <v>-4.976</v>
      </c>
      <c r="F12250" s="1">
        <v>-3.6900000000000002E-2</v>
      </c>
      <c r="G12250">
        <v>405753</v>
      </c>
    </row>
    <row r="12251" spans="1:7">
      <c r="A12251" t="s">
        <v>12256</v>
      </c>
      <c r="B12251">
        <v>0.97499999999999998</v>
      </c>
      <c r="C12251">
        <v>0.56548790000000004</v>
      </c>
      <c r="D12251">
        <v>-0.58455080000000004</v>
      </c>
      <c r="E12251">
        <v>-4.976</v>
      </c>
      <c r="F12251" s="1">
        <v>-6.1400000000000003E-2</v>
      </c>
      <c r="G12251">
        <v>8634</v>
      </c>
    </row>
    <row r="12252" spans="1:7">
      <c r="A12252" t="s">
        <v>12257</v>
      </c>
      <c r="B12252">
        <v>0.97499999999999998</v>
      </c>
      <c r="C12252">
        <v>0.56550049999999996</v>
      </c>
      <c r="D12252">
        <v>0.58453169999999999</v>
      </c>
      <c r="E12252">
        <v>-4.976</v>
      </c>
      <c r="F12252" s="1">
        <v>4.6899999999999997E-2</v>
      </c>
      <c r="G12252">
        <v>84816</v>
      </c>
    </row>
    <row r="12253" spans="1:7">
      <c r="A12253" t="s">
        <v>12258</v>
      </c>
      <c r="B12253">
        <v>0.97499999999999998</v>
      </c>
      <c r="C12253">
        <v>0.56553120000000001</v>
      </c>
      <c r="D12253">
        <v>0.58448520000000004</v>
      </c>
      <c r="E12253">
        <v>-4.976</v>
      </c>
      <c r="F12253" s="1">
        <v>0.124</v>
      </c>
      <c r="G12253">
        <v>6938</v>
      </c>
    </row>
    <row r="12254" spans="1:7">
      <c r="A12254" t="s">
        <v>12259</v>
      </c>
      <c r="B12254">
        <v>0.97499999999999998</v>
      </c>
      <c r="C12254">
        <v>0.56558569999999997</v>
      </c>
      <c r="D12254">
        <v>0.58440259999999999</v>
      </c>
      <c r="E12254">
        <v>-4.976</v>
      </c>
      <c r="F12254" s="1">
        <v>6.7400000000000002E-2</v>
      </c>
      <c r="G12254">
        <v>55040</v>
      </c>
    </row>
    <row r="12255" spans="1:7">
      <c r="A12255" t="s">
        <v>12260</v>
      </c>
      <c r="B12255">
        <v>0.97499999999999998</v>
      </c>
      <c r="C12255">
        <v>0.56565500000000002</v>
      </c>
      <c r="D12255">
        <v>0.58429750000000003</v>
      </c>
      <c r="E12255">
        <v>-4.976</v>
      </c>
      <c r="F12255" s="1">
        <v>9.0999999999999998E-2</v>
      </c>
      <c r="G12255">
        <v>23246</v>
      </c>
    </row>
    <row r="12256" spans="1:7">
      <c r="A12256" t="s">
        <v>12261</v>
      </c>
      <c r="B12256">
        <v>0.97499999999999998</v>
      </c>
      <c r="C12256">
        <v>0.56576439999999995</v>
      </c>
      <c r="D12256">
        <v>0.58413150000000003</v>
      </c>
      <c r="E12256">
        <v>-4.976</v>
      </c>
      <c r="F12256" s="1">
        <v>6.5000000000000002E-2</v>
      </c>
      <c r="G12256">
        <v>10482</v>
      </c>
    </row>
    <row r="12257" spans="1:7">
      <c r="A12257" t="s">
        <v>12262</v>
      </c>
      <c r="B12257">
        <v>0.97499999999999998</v>
      </c>
      <c r="C12257">
        <v>0.56578269999999997</v>
      </c>
      <c r="D12257">
        <v>-0.5841037</v>
      </c>
      <c r="E12257">
        <v>-4.976</v>
      </c>
      <c r="F12257" s="1">
        <v>-5.5100000000000003E-2</v>
      </c>
      <c r="G12257">
        <v>79573</v>
      </c>
    </row>
    <row r="12258" spans="1:7">
      <c r="A12258" t="s">
        <v>12263</v>
      </c>
      <c r="B12258">
        <v>0.97499999999999998</v>
      </c>
      <c r="C12258">
        <v>0.56578839999999997</v>
      </c>
      <c r="D12258">
        <v>-0.58409520000000004</v>
      </c>
      <c r="E12258">
        <v>-4.976</v>
      </c>
      <c r="F12258" s="1">
        <v>-7.1300000000000002E-2</v>
      </c>
      <c r="G12258">
        <v>8933</v>
      </c>
    </row>
    <row r="12259" spans="1:7">
      <c r="A12259" t="s">
        <v>12264</v>
      </c>
      <c r="B12259">
        <v>0.97499999999999998</v>
      </c>
      <c r="C12259">
        <v>0.56581400000000004</v>
      </c>
      <c r="D12259">
        <v>-0.58405629999999997</v>
      </c>
      <c r="E12259">
        <v>-4.976</v>
      </c>
      <c r="F12259" s="1">
        <v>-3.5200000000000002E-2</v>
      </c>
      <c r="G12259">
        <v>55156</v>
      </c>
    </row>
    <row r="12260" spans="1:7">
      <c r="A12260" t="s">
        <v>12265</v>
      </c>
      <c r="B12260">
        <v>0.97499999999999998</v>
      </c>
      <c r="C12260">
        <v>0.56583890000000003</v>
      </c>
      <c r="D12260">
        <v>-0.58401860000000005</v>
      </c>
      <c r="E12260">
        <v>-4.976</v>
      </c>
      <c r="F12260" s="1">
        <v>-5.21E-2</v>
      </c>
      <c r="G12260">
        <v>51340</v>
      </c>
    </row>
    <row r="12261" spans="1:7">
      <c r="A12261" t="s">
        <v>12266</v>
      </c>
      <c r="B12261">
        <v>0.97499999999999998</v>
      </c>
      <c r="C12261">
        <v>0.56585370000000002</v>
      </c>
      <c r="D12261">
        <v>0.58399619999999997</v>
      </c>
      <c r="E12261">
        <v>-4.976</v>
      </c>
      <c r="F12261" s="1">
        <v>3.3700000000000001E-2</v>
      </c>
      <c r="G12261">
        <v>84271</v>
      </c>
    </row>
    <row r="12262" spans="1:7">
      <c r="A12262" t="s">
        <v>12267</v>
      </c>
      <c r="B12262">
        <v>0.97499999999999998</v>
      </c>
      <c r="C12262">
        <v>0.56585589999999997</v>
      </c>
      <c r="D12262">
        <v>0.58399279999999998</v>
      </c>
      <c r="E12262">
        <v>-4.976</v>
      </c>
      <c r="F12262" s="1">
        <v>6.1400000000000003E-2</v>
      </c>
      <c r="G12262">
        <v>7514</v>
      </c>
    </row>
    <row r="12263" spans="1:7">
      <c r="A12263" t="s">
        <v>12268</v>
      </c>
      <c r="B12263">
        <v>0.97499999999999998</v>
      </c>
      <c r="C12263">
        <v>0.56585589999999997</v>
      </c>
      <c r="D12263">
        <v>0.58399279999999998</v>
      </c>
      <c r="E12263">
        <v>-4.976</v>
      </c>
      <c r="F12263" s="1">
        <v>9.5299999999999996E-2</v>
      </c>
      <c r="G12263">
        <v>729086</v>
      </c>
    </row>
    <row r="12264" spans="1:7">
      <c r="A12264" t="s">
        <v>12269</v>
      </c>
      <c r="B12264">
        <v>0.97499999999999998</v>
      </c>
      <c r="C12264">
        <v>0.56587639999999995</v>
      </c>
      <c r="D12264">
        <v>-0.58396170000000003</v>
      </c>
      <c r="E12264">
        <v>-4.976</v>
      </c>
      <c r="F12264" s="1">
        <v>-7.8299999999999995E-2</v>
      </c>
      <c r="G12264">
        <v>85014</v>
      </c>
    </row>
    <row r="12265" spans="1:7">
      <c r="A12265" t="s">
        <v>12270</v>
      </c>
      <c r="B12265">
        <v>0.97499999999999998</v>
      </c>
      <c r="C12265">
        <v>0.56590790000000002</v>
      </c>
      <c r="D12265">
        <v>0.58391389999999999</v>
      </c>
      <c r="E12265">
        <v>-4.976</v>
      </c>
      <c r="F12265" s="1">
        <v>3.8399999999999997E-2</v>
      </c>
      <c r="G12265">
        <v>1600</v>
      </c>
    </row>
    <row r="12266" spans="1:7">
      <c r="A12266" t="s">
        <v>12271</v>
      </c>
      <c r="B12266">
        <v>0.97499999999999998</v>
      </c>
      <c r="C12266">
        <v>0.56591930000000001</v>
      </c>
      <c r="D12266">
        <v>-0.58389670000000005</v>
      </c>
      <c r="E12266">
        <v>-4.976</v>
      </c>
      <c r="F12266" s="1">
        <v>-4.82E-2</v>
      </c>
      <c r="G12266">
        <v>1360</v>
      </c>
    </row>
    <row r="12267" spans="1:7">
      <c r="A12267" t="s">
        <v>12272</v>
      </c>
      <c r="B12267">
        <v>0.97499999999999998</v>
      </c>
      <c r="C12267">
        <v>0.56595879999999998</v>
      </c>
      <c r="D12267">
        <v>0.58383680000000004</v>
      </c>
      <c r="E12267">
        <v>-4.976</v>
      </c>
      <c r="F12267" s="1">
        <v>8.6699999999999999E-2</v>
      </c>
      <c r="G12267">
        <v>56181</v>
      </c>
    </row>
    <row r="12268" spans="1:7">
      <c r="A12268" t="s">
        <v>12273</v>
      </c>
      <c r="B12268">
        <v>0.97499999999999998</v>
      </c>
      <c r="C12268">
        <v>0.56595989999999996</v>
      </c>
      <c r="D12268">
        <v>0.58383510000000005</v>
      </c>
      <c r="E12268">
        <v>-4.976</v>
      </c>
      <c r="F12268" s="1">
        <v>2.87E-2</v>
      </c>
      <c r="G12268">
        <v>3054</v>
      </c>
    </row>
    <row r="12269" spans="1:7">
      <c r="A12269" t="s">
        <v>12274</v>
      </c>
      <c r="B12269">
        <v>0.97499999999999998</v>
      </c>
      <c r="C12269">
        <v>0.56596290000000005</v>
      </c>
      <c r="D12269">
        <v>-0.58383070000000004</v>
      </c>
      <c r="E12269">
        <v>-4.976</v>
      </c>
      <c r="F12269" s="1">
        <v>-2.4500000000000001E-2</v>
      </c>
      <c r="G12269">
        <v>144404</v>
      </c>
    </row>
    <row r="12270" spans="1:7">
      <c r="A12270" t="s">
        <v>12275</v>
      </c>
      <c r="B12270">
        <v>0.97499999999999998</v>
      </c>
      <c r="C12270">
        <v>0.56602920000000001</v>
      </c>
      <c r="D12270">
        <v>0.58373010000000003</v>
      </c>
      <c r="E12270">
        <v>-4.976</v>
      </c>
      <c r="F12270" s="1">
        <v>8.9300000000000004E-2</v>
      </c>
      <c r="G12270">
        <v>56649</v>
      </c>
    </row>
    <row r="12271" spans="1:7">
      <c r="A12271" t="s">
        <v>12276</v>
      </c>
      <c r="B12271">
        <v>0.97499999999999998</v>
      </c>
      <c r="C12271">
        <v>0.56604520000000003</v>
      </c>
      <c r="D12271">
        <v>0.5837059</v>
      </c>
      <c r="E12271">
        <v>-4.976</v>
      </c>
      <c r="F12271" s="1">
        <v>3.6499999999999998E-2</v>
      </c>
      <c r="G12271">
        <v>339669</v>
      </c>
    </row>
    <row r="12272" spans="1:7">
      <c r="A12272" t="s">
        <v>12277</v>
      </c>
      <c r="B12272">
        <v>0.97499999999999998</v>
      </c>
      <c r="C12272">
        <v>0.56605910000000004</v>
      </c>
      <c r="D12272">
        <v>-0.5836848</v>
      </c>
      <c r="E12272">
        <v>-4.976</v>
      </c>
      <c r="F12272" s="1">
        <v>-7.5600000000000001E-2</v>
      </c>
      <c r="G12272">
        <v>11158</v>
      </c>
    </row>
    <row r="12273" spans="1:7">
      <c r="A12273" t="s">
        <v>12278</v>
      </c>
      <c r="B12273">
        <v>0.97499999999999998</v>
      </c>
      <c r="C12273">
        <v>0.56625340000000002</v>
      </c>
      <c r="D12273">
        <v>0.58339030000000003</v>
      </c>
      <c r="E12273">
        <v>-4.976</v>
      </c>
      <c r="F12273" s="1">
        <v>3.7699999999999997E-2</v>
      </c>
      <c r="G12273">
        <v>402573</v>
      </c>
    </row>
    <row r="12274" spans="1:7">
      <c r="A12274" t="s">
        <v>12279</v>
      </c>
      <c r="B12274">
        <v>0.97499999999999998</v>
      </c>
      <c r="C12274">
        <v>0.56627950000000005</v>
      </c>
      <c r="D12274">
        <v>-0.58335079999999995</v>
      </c>
      <c r="E12274">
        <v>-4.976</v>
      </c>
      <c r="F12274" s="1">
        <v>-0.106</v>
      </c>
      <c r="G12274">
        <v>8572</v>
      </c>
    </row>
    <row r="12275" spans="1:7">
      <c r="A12275" t="s">
        <v>12280</v>
      </c>
      <c r="B12275">
        <v>0.97499999999999998</v>
      </c>
      <c r="C12275">
        <v>0.56631030000000004</v>
      </c>
      <c r="D12275">
        <v>-0.58330409999999999</v>
      </c>
      <c r="E12275">
        <v>-4.976</v>
      </c>
      <c r="F12275" s="1">
        <v>-3.4599999999999999E-2</v>
      </c>
      <c r="G12275">
        <v>131405</v>
      </c>
    </row>
    <row r="12276" spans="1:7">
      <c r="A12276" t="s">
        <v>12281</v>
      </c>
      <c r="B12276">
        <v>0.97499999999999998</v>
      </c>
      <c r="C12276">
        <v>0.56633529999999999</v>
      </c>
      <c r="D12276">
        <v>-0.58326619999999996</v>
      </c>
      <c r="E12276">
        <v>-4.976</v>
      </c>
      <c r="F12276" s="1">
        <v>-6.8699999999999997E-2</v>
      </c>
      <c r="G12276">
        <v>55297</v>
      </c>
    </row>
    <row r="12277" spans="1:7">
      <c r="A12277" t="s">
        <v>12282</v>
      </c>
      <c r="B12277">
        <v>0.97499999999999998</v>
      </c>
      <c r="C12277">
        <v>0.56637099999999996</v>
      </c>
      <c r="D12277">
        <v>0.58321199999999995</v>
      </c>
      <c r="E12277">
        <v>-4.976</v>
      </c>
      <c r="F12277" s="1">
        <v>3.9399999999999998E-2</v>
      </c>
      <c r="G12277">
        <v>128861</v>
      </c>
    </row>
    <row r="12278" spans="1:7">
      <c r="A12278" t="s">
        <v>12283</v>
      </c>
      <c r="B12278">
        <v>0.97499999999999998</v>
      </c>
      <c r="C12278">
        <v>0.56641549999999996</v>
      </c>
      <c r="D12278">
        <v>0.58314460000000001</v>
      </c>
      <c r="E12278">
        <v>-4.976</v>
      </c>
      <c r="F12278" s="1">
        <v>6.8699999999999997E-2</v>
      </c>
      <c r="G12278">
        <v>3396</v>
      </c>
    </row>
    <row r="12279" spans="1:7">
      <c r="A12279" t="s">
        <v>12284</v>
      </c>
      <c r="B12279">
        <v>0.97499999999999998</v>
      </c>
      <c r="C12279">
        <v>0.56642349999999997</v>
      </c>
      <c r="D12279">
        <v>-0.5831324</v>
      </c>
      <c r="E12279">
        <v>-4.9770000000000003</v>
      </c>
      <c r="F12279" s="1">
        <v>-0.70099999999999996</v>
      </c>
      <c r="G12279">
        <v>6192</v>
      </c>
    </row>
    <row r="12280" spans="1:7">
      <c r="A12280" t="s">
        <v>12285</v>
      </c>
      <c r="B12280">
        <v>0.97499999999999998</v>
      </c>
      <c r="C12280">
        <v>0.56642769999999998</v>
      </c>
      <c r="D12280">
        <v>-0.58312620000000004</v>
      </c>
      <c r="E12280">
        <v>-4.9770000000000003</v>
      </c>
      <c r="F12280" s="1">
        <v>-5.2900000000000003E-2</v>
      </c>
      <c r="G12280">
        <v>1939</v>
      </c>
    </row>
    <row r="12281" spans="1:7">
      <c r="A12281" t="s">
        <v>12286</v>
      </c>
      <c r="B12281">
        <v>0.97499999999999998</v>
      </c>
      <c r="C12281">
        <v>0.56649380000000005</v>
      </c>
      <c r="D12281">
        <v>-0.58302589999999999</v>
      </c>
      <c r="E12281">
        <v>-4.9770000000000003</v>
      </c>
      <c r="F12281" s="1">
        <v>-7.8399999999999997E-2</v>
      </c>
      <c r="G12281">
        <v>4833</v>
      </c>
    </row>
    <row r="12282" spans="1:7">
      <c r="A12282" t="s">
        <v>12287</v>
      </c>
      <c r="B12282">
        <v>0.97499999999999998</v>
      </c>
      <c r="C12282">
        <v>0.56655639999999996</v>
      </c>
      <c r="D12282">
        <v>-0.58293119999999998</v>
      </c>
      <c r="E12282">
        <v>-4.9770000000000003</v>
      </c>
      <c r="F12282" s="1">
        <v>-0.23499999999999999</v>
      </c>
      <c r="G12282">
        <v>6678</v>
      </c>
    </row>
    <row r="12283" spans="1:7">
      <c r="A12283" t="s">
        <v>12288</v>
      </c>
      <c r="B12283">
        <v>0.97499999999999998</v>
      </c>
      <c r="C12283">
        <v>0.56655759999999999</v>
      </c>
      <c r="D12283">
        <v>-0.58292940000000004</v>
      </c>
      <c r="E12283">
        <v>-4.9770000000000003</v>
      </c>
      <c r="F12283" s="1">
        <v>-4.9799999999999997E-2</v>
      </c>
      <c r="G12283">
        <v>25771</v>
      </c>
    </row>
    <row r="12284" spans="1:7">
      <c r="A12284" t="s">
        <v>12289</v>
      </c>
      <c r="B12284">
        <v>0.97499999999999998</v>
      </c>
      <c r="C12284">
        <v>0.56656519999999999</v>
      </c>
      <c r="D12284">
        <v>-0.58291789999999999</v>
      </c>
      <c r="E12284">
        <v>-4.9770000000000003</v>
      </c>
      <c r="F12284" s="1">
        <v>-3.9899999999999998E-2</v>
      </c>
      <c r="G12284">
        <v>3110</v>
      </c>
    </row>
    <row r="12285" spans="1:7">
      <c r="A12285" t="s">
        <v>12290</v>
      </c>
      <c r="B12285">
        <v>0.97499999999999998</v>
      </c>
      <c r="C12285">
        <v>0.56658839999999999</v>
      </c>
      <c r="D12285">
        <v>-0.58288269999999998</v>
      </c>
      <c r="E12285">
        <v>-4.9770000000000003</v>
      </c>
      <c r="F12285" s="1">
        <v>-5.9400000000000001E-2</v>
      </c>
      <c r="G12285">
        <v>10137</v>
      </c>
    </row>
    <row r="12286" spans="1:7">
      <c r="A12286" t="s">
        <v>12291</v>
      </c>
      <c r="B12286">
        <v>0.97499999999999998</v>
      </c>
      <c r="C12286">
        <v>0.56659680000000001</v>
      </c>
      <c r="D12286">
        <v>0.58286990000000005</v>
      </c>
      <c r="E12286">
        <v>-4.9770000000000003</v>
      </c>
      <c r="F12286" s="1">
        <v>2.7199999999999998E-2</v>
      </c>
      <c r="G12286">
        <v>8435</v>
      </c>
    </row>
    <row r="12287" spans="1:7">
      <c r="A12287" t="s">
        <v>12292</v>
      </c>
      <c r="B12287">
        <v>0.97499999999999998</v>
      </c>
      <c r="C12287">
        <v>0.56667710000000004</v>
      </c>
      <c r="D12287">
        <v>0.5827483</v>
      </c>
      <c r="E12287">
        <v>-4.9770000000000003</v>
      </c>
      <c r="F12287" s="1">
        <v>4.2099999999999999E-2</v>
      </c>
      <c r="G12287">
        <v>26254</v>
      </c>
    </row>
    <row r="12288" spans="1:7">
      <c r="A12288" t="s">
        <v>12293</v>
      </c>
      <c r="B12288">
        <v>0.97499999999999998</v>
      </c>
      <c r="C12288">
        <v>0.56668350000000001</v>
      </c>
      <c r="D12288">
        <v>-0.5827386</v>
      </c>
      <c r="E12288">
        <v>-4.9770000000000003</v>
      </c>
      <c r="F12288" s="1">
        <v>-0.129</v>
      </c>
      <c r="G12288">
        <v>89927</v>
      </c>
    </row>
    <row r="12289" spans="1:7">
      <c r="A12289" t="s">
        <v>12294</v>
      </c>
      <c r="B12289">
        <v>0.97499999999999998</v>
      </c>
      <c r="C12289">
        <v>0.56679179999999996</v>
      </c>
      <c r="D12289">
        <v>-0.58257460000000005</v>
      </c>
      <c r="E12289">
        <v>-4.9770000000000003</v>
      </c>
      <c r="F12289" s="1">
        <v>-5.2400000000000002E-2</v>
      </c>
      <c r="G12289">
        <v>84899</v>
      </c>
    </row>
    <row r="12290" spans="1:7">
      <c r="A12290" t="s">
        <v>12295</v>
      </c>
      <c r="B12290">
        <v>0.97499999999999998</v>
      </c>
      <c r="C12290">
        <v>0.56685490000000005</v>
      </c>
      <c r="D12290">
        <v>0.58247899999999997</v>
      </c>
      <c r="E12290">
        <v>-4.9770000000000003</v>
      </c>
      <c r="F12290" s="1">
        <v>6.8699999999999997E-2</v>
      </c>
      <c r="G12290">
        <v>5447</v>
      </c>
    </row>
    <row r="12291" spans="1:7">
      <c r="A12291" t="s">
        <v>12296</v>
      </c>
      <c r="B12291">
        <v>0.97499999999999998</v>
      </c>
      <c r="C12291">
        <v>0.56685660000000004</v>
      </c>
      <c r="D12291">
        <v>0.58247629999999995</v>
      </c>
      <c r="E12291">
        <v>-4.9770000000000003</v>
      </c>
      <c r="F12291" s="1">
        <v>4.2999999999999997E-2</v>
      </c>
      <c r="G12291">
        <v>197021</v>
      </c>
    </row>
    <row r="12292" spans="1:7">
      <c r="A12292" t="s">
        <v>12297</v>
      </c>
      <c r="B12292">
        <v>0.97499999999999998</v>
      </c>
      <c r="C12292">
        <v>0.56685989999999997</v>
      </c>
      <c r="D12292">
        <v>-0.58247139999999997</v>
      </c>
      <c r="E12292">
        <v>-4.9770000000000003</v>
      </c>
      <c r="F12292" s="1">
        <v>-0.11600000000000001</v>
      </c>
      <c r="G12292">
        <v>57333</v>
      </c>
    </row>
    <row r="12293" spans="1:7">
      <c r="A12293" t="s">
        <v>12298</v>
      </c>
      <c r="B12293">
        <v>0.97499999999999998</v>
      </c>
      <c r="C12293">
        <v>0.56686879999999995</v>
      </c>
      <c r="D12293">
        <v>-0.58245789999999997</v>
      </c>
      <c r="E12293">
        <v>-4.9770000000000003</v>
      </c>
      <c r="F12293" s="1">
        <v>-3.7499999999999999E-2</v>
      </c>
      <c r="G12293">
        <v>57524</v>
      </c>
    </row>
    <row r="12294" spans="1:7">
      <c r="A12294" t="s">
        <v>12299</v>
      </c>
      <c r="B12294">
        <v>0.97499999999999998</v>
      </c>
      <c r="C12294">
        <v>0.56696100000000005</v>
      </c>
      <c r="D12294">
        <v>-0.58231829999999996</v>
      </c>
      <c r="E12294">
        <v>-4.9770000000000003</v>
      </c>
      <c r="F12294" s="1">
        <v>-0.121</v>
      </c>
      <c r="G12294">
        <v>93099</v>
      </c>
    </row>
    <row r="12295" spans="1:7">
      <c r="A12295" t="s">
        <v>12300</v>
      </c>
      <c r="B12295">
        <v>0.97499999999999998</v>
      </c>
      <c r="C12295">
        <v>0.56714880000000001</v>
      </c>
      <c r="D12295">
        <v>-0.58203389999999999</v>
      </c>
      <c r="E12295">
        <v>-4.9770000000000003</v>
      </c>
      <c r="F12295" s="1">
        <v>-3.8300000000000001E-2</v>
      </c>
      <c r="G12295">
        <v>55734</v>
      </c>
    </row>
    <row r="12296" spans="1:7">
      <c r="A12296" t="s">
        <v>12301</v>
      </c>
      <c r="B12296">
        <v>0.97499999999999998</v>
      </c>
      <c r="C12296">
        <v>0.56724949999999996</v>
      </c>
      <c r="D12296">
        <v>0.58188130000000005</v>
      </c>
      <c r="E12296">
        <v>-4.9770000000000003</v>
      </c>
      <c r="F12296" s="1">
        <v>8.48E-2</v>
      </c>
      <c r="G12296">
        <v>9636</v>
      </c>
    </row>
    <row r="12297" spans="1:7">
      <c r="A12297" t="s">
        <v>12302</v>
      </c>
      <c r="B12297">
        <v>0.97499999999999998</v>
      </c>
      <c r="C12297">
        <v>0.56731529999999997</v>
      </c>
      <c r="D12297">
        <v>0.58178169999999996</v>
      </c>
      <c r="E12297">
        <v>-4.9770000000000003</v>
      </c>
      <c r="F12297" s="1">
        <v>3.0599999999999999E-2</v>
      </c>
      <c r="G12297">
        <v>2074</v>
      </c>
    </row>
    <row r="12298" spans="1:7">
      <c r="A12298" t="s">
        <v>12303</v>
      </c>
      <c r="B12298">
        <v>0.97499999999999998</v>
      </c>
      <c r="C12298">
        <v>0.56732870000000002</v>
      </c>
      <c r="D12298">
        <v>0.58176139999999998</v>
      </c>
      <c r="E12298">
        <v>-4.9770000000000003</v>
      </c>
      <c r="F12298" s="1">
        <v>0.246</v>
      </c>
      <c r="G12298">
        <v>84072</v>
      </c>
    </row>
    <row r="12299" spans="1:7">
      <c r="A12299" t="s">
        <v>12304</v>
      </c>
      <c r="B12299">
        <v>0.97499999999999998</v>
      </c>
      <c r="C12299">
        <v>0.56773649999999998</v>
      </c>
      <c r="D12299">
        <v>-0.58114410000000005</v>
      </c>
      <c r="E12299">
        <v>-4.9770000000000003</v>
      </c>
      <c r="F12299" s="1">
        <v>-0.33200000000000002</v>
      </c>
      <c r="G12299">
        <v>26577</v>
      </c>
    </row>
    <row r="12300" spans="1:7">
      <c r="A12300" t="s">
        <v>12305</v>
      </c>
      <c r="B12300">
        <v>0.97499999999999998</v>
      </c>
      <c r="C12300">
        <v>0.56777</v>
      </c>
      <c r="D12300">
        <v>0.58109330000000003</v>
      </c>
      <c r="E12300">
        <v>-4.9770000000000003</v>
      </c>
      <c r="F12300" s="1">
        <v>0.193</v>
      </c>
      <c r="G12300">
        <v>6286</v>
      </c>
    </row>
    <row r="12301" spans="1:7">
      <c r="A12301" t="s">
        <v>12306</v>
      </c>
      <c r="B12301">
        <v>0.97499999999999998</v>
      </c>
      <c r="C12301">
        <v>0.56782239999999995</v>
      </c>
      <c r="D12301">
        <v>0.58101409999999998</v>
      </c>
      <c r="E12301">
        <v>-4.9770000000000003</v>
      </c>
      <c r="F12301" s="1">
        <v>6.4399999999999999E-2</v>
      </c>
      <c r="G12301">
        <v>3776</v>
      </c>
    </row>
    <row r="12302" spans="1:7">
      <c r="A12302" t="s">
        <v>12307</v>
      </c>
      <c r="B12302">
        <v>0.97499999999999998</v>
      </c>
      <c r="C12302">
        <v>0.56782659999999996</v>
      </c>
      <c r="D12302">
        <v>-0.58100779999999996</v>
      </c>
      <c r="E12302">
        <v>-4.9770000000000003</v>
      </c>
      <c r="F12302" s="1">
        <v>-4.82E-2</v>
      </c>
      <c r="G12302">
        <v>134553</v>
      </c>
    </row>
    <row r="12303" spans="1:7">
      <c r="A12303" t="s">
        <v>12308</v>
      </c>
      <c r="B12303">
        <v>0.97499999999999998</v>
      </c>
      <c r="C12303">
        <v>0.56784920000000005</v>
      </c>
      <c r="D12303">
        <v>-0.58097350000000003</v>
      </c>
      <c r="E12303">
        <v>-4.9770000000000003</v>
      </c>
      <c r="F12303" s="1">
        <v>-4.5400000000000003E-2</v>
      </c>
      <c r="G12303">
        <v>56171</v>
      </c>
    </row>
    <row r="12304" spans="1:7">
      <c r="A12304" t="s">
        <v>12309</v>
      </c>
      <c r="B12304">
        <v>0.97499999999999998</v>
      </c>
      <c r="C12304">
        <v>0.56791700000000001</v>
      </c>
      <c r="D12304">
        <v>-0.58087100000000003</v>
      </c>
      <c r="E12304">
        <v>-4.9770000000000003</v>
      </c>
      <c r="F12304" s="1">
        <v>-6.7199999999999996E-2</v>
      </c>
      <c r="G12304">
        <v>83716</v>
      </c>
    </row>
    <row r="12305" spans="1:7">
      <c r="A12305" t="s">
        <v>12310</v>
      </c>
      <c r="B12305">
        <v>0.97499999999999998</v>
      </c>
      <c r="C12305">
        <v>0.56803740000000003</v>
      </c>
      <c r="D12305">
        <v>-0.5806888</v>
      </c>
      <c r="E12305">
        <v>-4.9770000000000003</v>
      </c>
      <c r="F12305" s="1">
        <v>-6.54E-2</v>
      </c>
      <c r="G12305">
        <v>81493</v>
      </c>
    </row>
    <row r="12306" spans="1:7">
      <c r="A12306" t="s">
        <v>12311</v>
      </c>
      <c r="B12306">
        <v>0.97499999999999998</v>
      </c>
      <c r="C12306">
        <v>0.56803820000000005</v>
      </c>
      <c r="D12306">
        <v>0.58068759999999997</v>
      </c>
      <c r="E12306">
        <v>-4.9770000000000003</v>
      </c>
      <c r="F12306" s="1">
        <v>9.4700000000000006E-2</v>
      </c>
      <c r="G12306">
        <v>7150</v>
      </c>
    </row>
    <row r="12307" spans="1:7">
      <c r="A12307" t="s">
        <v>12312</v>
      </c>
      <c r="B12307">
        <v>0.97499999999999998</v>
      </c>
      <c r="C12307">
        <v>0.56806369999999995</v>
      </c>
      <c r="D12307">
        <v>0.58064899999999997</v>
      </c>
      <c r="E12307">
        <v>-4.9770000000000003</v>
      </c>
      <c r="F12307" s="1">
        <v>2.5000000000000001E-2</v>
      </c>
      <c r="G12307">
        <v>9465</v>
      </c>
    </row>
    <row r="12308" spans="1:7">
      <c r="A12308" t="s">
        <v>12313</v>
      </c>
      <c r="B12308">
        <v>0.97499999999999998</v>
      </c>
      <c r="C12308">
        <v>0.56820660000000001</v>
      </c>
      <c r="D12308">
        <v>-0.58043279999999997</v>
      </c>
      <c r="E12308">
        <v>-4.9779999999999998</v>
      </c>
      <c r="F12308" s="1">
        <v>-2.9399999999999999E-2</v>
      </c>
      <c r="G12308">
        <v>83447</v>
      </c>
    </row>
    <row r="12309" spans="1:7">
      <c r="A12309" t="s">
        <v>12314</v>
      </c>
      <c r="B12309">
        <v>0.97499999999999998</v>
      </c>
      <c r="C12309">
        <v>0.56826770000000004</v>
      </c>
      <c r="D12309">
        <v>-0.58034039999999998</v>
      </c>
      <c r="E12309">
        <v>-4.9779999999999998</v>
      </c>
      <c r="F12309" s="1">
        <v>-9.8299999999999998E-2</v>
      </c>
      <c r="G12309">
        <v>221035</v>
      </c>
    </row>
    <row r="12310" spans="1:7">
      <c r="A12310" t="s">
        <v>12315</v>
      </c>
      <c r="B12310">
        <v>0.97499999999999998</v>
      </c>
      <c r="C12310">
        <v>0.568268</v>
      </c>
      <c r="D12310">
        <v>0.58033999999999997</v>
      </c>
      <c r="E12310">
        <v>-4.9779999999999998</v>
      </c>
      <c r="F12310" s="1">
        <v>3.95E-2</v>
      </c>
      <c r="G12310">
        <v>26735</v>
      </c>
    </row>
    <row r="12311" spans="1:7">
      <c r="A12311" t="s">
        <v>12316</v>
      </c>
      <c r="B12311">
        <v>0.97499999999999998</v>
      </c>
      <c r="C12311">
        <v>0.56826969999999999</v>
      </c>
      <c r="D12311">
        <v>-0.5803374</v>
      </c>
      <c r="E12311">
        <v>-4.9779999999999998</v>
      </c>
      <c r="F12311" s="1">
        <v>-5.9499999999999997E-2</v>
      </c>
      <c r="G12311">
        <v>9111</v>
      </c>
    </row>
    <row r="12312" spans="1:7">
      <c r="A12312" t="s">
        <v>12317</v>
      </c>
      <c r="B12312">
        <v>0.97499999999999998</v>
      </c>
      <c r="C12312">
        <v>0.56829099999999999</v>
      </c>
      <c r="D12312">
        <v>0.58030510000000002</v>
      </c>
      <c r="E12312">
        <v>-4.9779999999999998</v>
      </c>
      <c r="F12312" s="1">
        <v>3.2300000000000002E-2</v>
      </c>
      <c r="G12312">
        <v>9002</v>
      </c>
    </row>
    <row r="12313" spans="1:7">
      <c r="A12313" t="s">
        <v>12318</v>
      </c>
      <c r="B12313">
        <v>0.97499999999999998</v>
      </c>
      <c r="C12313">
        <v>0.56838330000000004</v>
      </c>
      <c r="D12313">
        <v>0.5801655</v>
      </c>
      <c r="E12313">
        <v>-4.9779999999999998</v>
      </c>
      <c r="F12313" s="1">
        <v>3.6999999999999998E-2</v>
      </c>
      <c r="G12313">
        <v>322</v>
      </c>
    </row>
    <row r="12314" spans="1:7">
      <c r="A12314" t="s">
        <v>12319</v>
      </c>
      <c r="B12314">
        <v>0.97499999999999998</v>
      </c>
      <c r="C12314">
        <v>0.56843940000000004</v>
      </c>
      <c r="D12314">
        <v>-0.58008059999999995</v>
      </c>
      <c r="E12314">
        <v>-4.9779999999999998</v>
      </c>
      <c r="F12314" s="1">
        <v>-6.0299999999999999E-2</v>
      </c>
      <c r="G12314">
        <v>144363</v>
      </c>
    </row>
    <row r="12315" spans="1:7">
      <c r="A12315" t="s">
        <v>12320</v>
      </c>
      <c r="B12315">
        <v>0.97499999999999998</v>
      </c>
      <c r="C12315">
        <v>0.56844320000000004</v>
      </c>
      <c r="D12315">
        <v>0.58007489999999995</v>
      </c>
      <c r="E12315">
        <v>-4.9779999999999998</v>
      </c>
      <c r="F12315" s="1">
        <v>4.0099999999999997E-2</v>
      </c>
      <c r="G12315">
        <v>79160</v>
      </c>
    </row>
    <row r="12316" spans="1:7">
      <c r="A12316" t="s">
        <v>12321</v>
      </c>
      <c r="B12316">
        <v>0.97499999999999998</v>
      </c>
      <c r="C12316">
        <v>0.56856329999999999</v>
      </c>
      <c r="D12316">
        <v>0.57989329999999994</v>
      </c>
      <c r="E12316">
        <v>-4.9779999999999998</v>
      </c>
      <c r="F12316" s="1">
        <v>3.9199999999999999E-2</v>
      </c>
      <c r="G12316">
        <v>1521</v>
      </c>
    </row>
    <row r="12317" spans="1:7">
      <c r="A12317" t="s">
        <v>12322</v>
      </c>
      <c r="B12317">
        <v>0.97499999999999998</v>
      </c>
      <c r="C12317">
        <v>0.56861519999999999</v>
      </c>
      <c r="D12317">
        <v>-0.57981470000000002</v>
      </c>
      <c r="E12317">
        <v>-4.9779999999999998</v>
      </c>
      <c r="F12317" s="1">
        <v>-3.0700000000000002E-2</v>
      </c>
      <c r="G12317">
        <v>9025</v>
      </c>
    </row>
    <row r="12318" spans="1:7">
      <c r="A12318" t="s">
        <v>12323</v>
      </c>
      <c r="B12318">
        <v>0.97499999999999998</v>
      </c>
      <c r="C12318">
        <v>0.568666</v>
      </c>
      <c r="D12318">
        <v>0.57973790000000003</v>
      </c>
      <c r="E12318">
        <v>-4.9779999999999998</v>
      </c>
      <c r="F12318" s="1">
        <v>3.7499999999999999E-2</v>
      </c>
      <c r="G12318">
        <v>4544</v>
      </c>
    </row>
    <row r="12319" spans="1:7">
      <c r="A12319" t="s">
        <v>12324</v>
      </c>
      <c r="B12319">
        <v>0.97499999999999998</v>
      </c>
      <c r="C12319">
        <v>0.56867480000000004</v>
      </c>
      <c r="D12319">
        <v>-0.57972460000000003</v>
      </c>
      <c r="E12319">
        <v>-4.9779999999999998</v>
      </c>
      <c r="F12319" s="1">
        <v>-5.6399999999999999E-2</v>
      </c>
      <c r="G12319">
        <v>145407</v>
      </c>
    </row>
    <row r="12320" spans="1:7">
      <c r="A12320" t="s">
        <v>12325</v>
      </c>
      <c r="B12320">
        <v>0.97499999999999998</v>
      </c>
      <c r="C12320">
        <v>0.56867570000000001</v>
      </c>
      <c r="D12320">
        <v>0.57972319999999999</v>
      </c>
      <c r="E12320">
        <v>-4.9779999999999998</v>
      </c>
      <c r="F12320" s="1">
        <v>3.0800000000000001E-2</v>
      </c>
      <c r="G12320">
        <v>132112</v>
      </c>
    </row>
    <row r="12321" spans="1:7">
      <c r="A12321" t="s">
        <v>12326</v>
      </c>
      <c r="B12321">
        <v>0.97499999999999998</v>
      </c>
      <c r="C12321">
        <v>0.56875390000000003</v>
      </c>
      <c r="D12321">
        <v>-0.57960500000000004</v>
      </c>
      <c r="E12321">
        <v>-4.9779999999999998</v>
      </c>
      <c r="F12321" s="1">
        <v>-0.184</v>
      </c>
      <c r="G12321">
        <v>117581</v>
      </c>
    </row>
    <row r="12322" spans="1:7">
      <c r="A12322" t="s">
        <v>12327</v>
      </c>
      <c r="B12322">
        <v>0.97499999999999998</v>
      </c>
      <c r="C12322">
        <v>0.56876110000000002</v>
      </c>
      <c r="D12322">
        <v>0.57959419999999995</v>
      </c>
      <c r="E12322">
        <v>-4.9779999999999998</v>
      </c>
      <c r="F12322" s="1">
        <v>4.3999999999999997E-2</v>
      </c>
      <c r="G12322">
        <v>154791</v>
      </c>
    </row>
    <row r="12323" spans="1:7">
      <c r="A12323" t="s">
        <v>12328</v>
      </c>
      <c r="B12323">
        <v>0.97499999999999998</v>
      </c>
      <c r="C12323">
        <v>0.56883039999999996</v>
      </c>
      <c r="D12323">
        <v>0.57948940000000004</v>
      </c>
      <c r="E12323">
        <v>-4.9779999999999998</v>
      </c>
      <c r="F12323" s="1">
        <v>6.2600000000000003E-2</v>
      </c>
      <c r="G12323">
        <v>51194</v>
      </c>
    </row>
    <row r="12324" spans="1:7">
      <c r="A12324" t="s">
        <v>12329</v>
      </c>
      <c r="B12324">
        <v>0.97499999999999998</v>
      </c>
      <c r="C12324">
        <v>0.56883510000000004</v>
      </c>
      <c r="D12324">
        <v>-0.57948230000000001</v>
      </c>
      <c r="E12324">
        <v>-4.9779999999999998</v>
      </c>
      <c r="F12324" s="1">
        <v>-3.4700000000000002E-2</v>
      </c>
      <c r="G12324">
        <v>161357</v>
      </c>
    </row>
    <row r="12325" spans="1:7">
      <c r="A12325" t="s">
        <v>12330</v>
      </c>
      <c r="B12325">
        <v>0.97499999999999998</v>
      </c>
      <c r="C12325">
        <v>0.56886590000000004</v>
      </c>
      <c r="D12325">
        <v>-0.5794357</v>
      </c>
      <c r="E12325">
        <v>-4.9779999999999998</v>
      </c>
      <c r="F12325" s="1">
        <v>-9.2100000000000001E-2</v>
      </c>
      <c r="G12325">
        <v>149428</v>
      </c>
    </row>
    <row r="12326" spans="1:7">
      <c r="A12326" t="s">
        <v>12331</v>
      </c>
      <c r="B12326">
        <v>0.97499999999999998</v>
      </c>
      <c r="C12326">
        <v>0.5689341</v>
      </c>
      <c r="D12326">
        <v>-0.57933259999999998</v>
      </c>
      <c r="E12326">
        <v>-4.9779999999999998</v>
      </c>
      <c r="F12326" s="1">
        <v>-3.7900000000000003E-2</v>
      </c>
      <c r="G12326">
        <v>10655</v>
      </c>
    </row>
    <row r="12327" spans="1:7">
      <c r="A12327" t="s">
        <v>12332</v>
      </c>
      <c r="B12327">
        <v>0.97499999999999998</v>
      </c>
      <c r="C12327">
        <v>0.56897730000000002</v>
      </c>
      <c r="D12327">
        <v>0.57926719999999998</v>
      </c>
      <c r="E12327">
        <v>-4.9779999999999998</v>
      </c>
      <c r="F12327" s="1">
        <v>6.9199999999999998E-2</v>
      </c>
      <c r="G12327">
        <v>55011</v>
      </c>
    </row>
    <row r="12328" spans="1:7">
      <c r="A12328" t="s">
        <v>12333</v>
      </c>
      <c r="B12328">
        <v>0.97499999999999998</v>
      </c>
      <c r="C12328">
        <v>0.5689864</v>
      </c>
      <c r="D12328">
        <v>-0.57925340000000003</v>
      </c>
      <c r="E12328">
        <v>-4.9779999999999998</v>
      </c>
      <c r="F12328" s="1">
        <v>-3.0599999999999999E-2</v>
      </c>
      <c r="G12328">
        <v>4618</v>
      </c>
    </row>
    <row r="12329" spans="1:7">
      <c r="A12329" t="s">
        <v>12334</v>
      </c>
      <c r="B12329">
        <v>0.97499999999999998</v>
      </c>
      <c r="C12329">
        <v>0.56900220000000001</v>
      </c>
      <c r="D12329">
        <v>0.57922960000000001</v>
      </c>
      <c r="E12329">
        <v>-4.9779999999999998</v>
      </c>
      <c r="F12329" s="1">
        <v>6.3E-2</v>
      </c>
      <c r="G12329">
        <v>79665</v>
      </c>
    </row>
    <row r="12330" spans="1:7">
      <c r="A12330" t="s">
        <v>12335</v>
      </c>
      <c r="B12330">
        <v>0.97499999999999998</v>
      </c>
      <c r="C12330">
        <v>0.56901279999999999</v>
      </c>
      <c r="D12330">
        <v>0.5792136</v>
      </c>
      <c r="E12330">
        <v>-4.9779999999999998</v>
      </c>
      <c r="F12330" s="1">
        <v>3.49E-2</v>
      </c>
      <c r="G12330">
        <v>10394</v>
      </c>
    </row>
    <row r="12331" spans="1:7">
      <c r="A12331" t="s">
        <v>12336</v>
      </c>
      <c r="B12331">
        <v>0.97499999999999998</v>
      </c>
      <c r="C12331">
        <v>0.56902969999999997</v>
      </c>
      <c r="D12331">
        <v>-0.57918800000000004</v>
      </c>
      <c r="E12331">
        <v>-4.9779999999999998</v>
      </c>
      <c r="F12331" s="1">
        <v>-2.8000000000000001E-2</v>
      </c>
      <c r="G12331">
        <v>284358</v>
      </c>
    </row>
    <row r="12332" spans="1:7">
      <c r="A12332" t="s">
        <v>12337</v>
      </c>
      <c r="B12332">
        <v>0.97499999999999998</v>
      </c>
      <c r="C12332">
        <v>0.56907839999999998</v>
      </c>
      <c r="D12332">
        <v>0.57911429999999997</v>
      </c>
      <c r="E12332">
        <v>-4.9779999999999998</v>
      </c>
      <c r="F12332" s="1">
        <v>4.4400000000000002E-2</v>
      </c>
      <c r="G12332">
        <v>51122</v>
      </c>
    </row>
    <row r="12333" spans="1:7">
      <c r="A12333" t="s">
        <v>12338</v>
      </c>
      <c r="B12333">
        <v>0.97499999999999998</v>
      </c>
      <c r="C12333">
        <v>0.56909759999999998</v>
      </c>
      <c r="D12333">
        <v>-0.57908530000000003</v>
      </c>
      <c r="E12333">
        <v>-4.9779999999999998</v>
      </c>
      <c r="F12333" s="1">
        <v>-4.5699999999999998E-2</v>
      </c>
      <c r="G12333">
        <v>3275</v>
      </c>
    </row>
    <row r="12334" spans="1:7">
      <c r="A12334" t="s">
        <v>12339</v>
      </c>
      <c r="B12334">
        <v>0.97499999999999998</v>
      </c>
      <c r="C12334">
        <v>0.56910510000000003</v>
      </c>
      <c r="D12334">
        <v>-0.57907399999999998</v>
      </c>
      <c r="E12334">
        <v>-4.9779999999999998</v>
      </c>
      <c r="F12334" s="1">
        <v>-2.9000000000000001E-2</v>
      </c>
      <c r="G12334">
        <v>79583</v>
      </c>
    </row>
    <row r="12335" spans="1:7">
      <c r="A12335" t="s">
        <v>12340</v>
      </c>
      <c r="B12335">
        <v>0.97499999999999998</v>
      </c>
      <c r="C12335">
        <v>0.56916679999999997</v>
      </c>
      <c r="D12335">
        <v>-0.57898070000000001</v>
      </c>
      <c r="E12335">
        <v>-4.9779999999999998</v>
      </c>
      <c r="F12335" s="1">
        <v>-3.49E-2</v>
      </c>
      <c r="G12335">
        <v>196513</v>
      </c>
    </row>
    <row r="12336" spans="1:7">
      <c r="A12336" t="s">
        <v>12341</v>
      </c>
      <c r="B12336">
        <v>0.97499999999999998</v>
      </c>
      <c r="C12336">
        <v>0.56916920000000004</v>
      </c>
      <c r="D12336">
        <v>-0.57897719999999997</v>
      </c>
      <c r="E12336">
        <v>-4.9779999999999998</v>
      </c>
      <c r="F12336" s="1">
        <v>-5.33E-2</v>
      </c>
      <c r="G12336">
        <v>861</v>
      </c>
    </row>
    <row r="12337" spans="1:7">
      <c r="A12337" t="s">
        <v>12342</v>
      </c>
      <c r="B12337">
        <v>0.97499999999999998</v>
      </c>
      <c r="C12337">
        <v>0.56921010000000005</v>
      </c>
      <c r="D12337">
        <v>-0.57891530000000002</v>
      </c>
      <c r="E12337">
        <v>-4.9779999999999998</v>
      </c>
      <c r="F12337" s="1">
        <v>-3.9300000000000002E-2</v>
      </c>
      <c r="G12337">
        <v>286122</v>
      </c>
    </row>
    <row r="12338" spans="1:7">
      <c r="A12338" t="s">
        <v>12343</v>
      </c>
      <c r="B12338">
        <v>0.97499999999999998</v>
      </c>
      <c r="C12338">
        <v>0.56924200000000003</v>
      </c>
      <c r="D12338">
        <v>-0.57886700000000002</v>
      </c>
      <c r="E12338">
        <v>-4.9779999999999998</v>
      </c>
      <c r="F12338" s="1">
        <v>-0.35299999999999998</v>
      </c>
      <c r="G12338">
        <v>1277</v>
      </c>
    </row>
    <row r="12339" spans="1:7">
      <c r="A12339" t="s">
        <v>12344</v>
      </c>
      <c r="B12339">
        <v>0.97499999999999998</v>
      </c>
      <c r="C12339">
        <v>0.56928129999999999</v>
      </c>
      <c r="D12339">
        <v>0.57880779999999998</v>
      </c>
      <c r="E12339">
        <v>-4.9779999999999998</v>
      </c>
      <c r="F12339" s="1">
        <v>3.78E-2</v>
      </c>
      <c r="G12339">
        <v>284739</v>
      </c>
    </row>
    <row r="12340" spans="1:7">
      <c r="A12340" t="s">
        <v>12345</v>
      </c>
      <c r="B12340">
        <v>0.97499999999999998</v>
      </c>
      <c r="C12340">
        <v>0.5692971</v>
      </c>
      <c r="D12340">
        <v>-0.57878390000000002</v>
      </c>
      <c r="E12340">
        <v>-4.9779999999999998</v>
      </c>
      <c r="F12340" s="1">
        <v>-0.23100000000000001</v>
      </c>
      <c r="G12340">
        <v>11167</v>
      </c>
    </row>
    <row r="12341" spans="1:7">
      <c r="A12341" t="s">
        <v>12346</v>
      </c>
      <c r="B12341">
        <v>0.97499999999999998</v>
      </c>
      <c r="C12341">
        <v>0.56930029999999998</v>
      </c>
      <c r="D12341">
        <v>-0.57877889999999999</v>
      </c>
      <c r="E12341">
        <v>-4.9779999999999998</v>
      </c>
      <c r="F12341" s="1">
        <v>-3.3099999999999997E-2</v>
      </c>
      <c r="G12341">
        <v>9629</v>
      </c>
    </row>
    <row r="12342" spans="1:7">
      <c r="A12342" t="s">
        <v>12347</v>
      </c>
      <c r="B12342">
        <v>0.97499999999999998</v>
      </c>
      <c r="C12342">
        <v>0.56938929999999999</v>
      </c>
      <c r="D12342">
        <v>0.57864459999999995</v>
      </c>
      <c r="E12342">
        <v>-4.9779999999999998</v>
      </c>
      <c r="F12342" s="1">
        <v>0.04</v>
      </c>
      <c r="G12342">
        <v>4854</v>
      </c>
    </row>
    <row r="12343" spans="1:7">
      <c r="A12343" t="s">
        <v>12348</v>
      </c>
      <c r="B12343">
        <v>0.97499999999999998</v>
      </c>
      <c r="C12343">
        <v>0.56939229999999996</v>
      </c>
      <c r="D12343">
        <v>-0.57863989999999998</v>
      </c>
      <c r="E12343">
        <v>-4.9779999999999998</v>
      </c>
      <c r="F12343" s="1">
        <v>-6.3E-2</v>
      </c>
      <c r="G12343">
        <v>523</v>
      </c>
    </row>
    <row r="12344" spans="1:7">
      <c r="A12344" t="s">
        <v>12349</v>
      </c>
      <c r="B12344">
        <v>0.97499999999999998</v>
      </c>
      <c r="C12344">
        <v>0.56939459999999997</v>
      </c>
      <c r="D12344">
        <v>0.5786365</v>
      </c>
      <c r="E12344">
        <v>-4.9779999999999998</v>
      </c>
      <c r="F12344" s="1">
        <v>4.6800000000000001E-2</v>
      </c>
      <c r="G12344">
        <v>10024</v>
      </c>
    </row>
    <row r="12345" spans="1:7">
      <c r="A12345" t="s">
        <v>12350</v>
      </c>
      <c r="B12345">
        <v>0.97499999999999998</v>
      </c>
      <c r="C12345">
        <v>0.56949479999999997</v>
      </c>
      <c r="D12345">
        <v>0.57848509999999997</v>
      </c>
      <c r="E12345">
        <v>-4.9779999999999998</v>
      </c>
      <c r="F12345" s="1">
        <v>4.3499999999999997E-2</v>
      </c>
      <c r="G12345">
        <v>2253</v>
      </c>
    </row>
    <row r="12346" spans="1:7">
      <c r="A12346" t="s">
        <v>12351</v>
      </c>
      <c r="B12346">
        <v>0.97499999999999998</v>
      </c>
      <c r="C12346">
        <v>0.56952499999999995</v>
      </c>
      <c r="D12346">
        <v>0.5784395</v>
      </c>
      <c r="E12346">
        <v>-4.9779999999999998</v>
      </c>
      <c r="F12346" s="1">
        <v>7.1599999999999997E-2</v>
      </c>
      <c r="G12346">
        <v>89932</v>
      </c>
    </row>
    <row r="12347" spans="1:7">
      <c r="A12347" t="s">
        <v>12352</v>
      </c>
      <c r="B12347">
        <v>0.97499999999999998</v>
      </c>
      <c r="C12347">
        <v>0.56954439999999995</v>
      </c>
      <c r="D12347">
        <v>-0.57841019999999999</v>
      </c>
      <c r="E12347">
        <v>-4.9779999999999998</v>
      </c>
      <c r="F12347" s="1">
        <v>-3.15E-2</v>
      </c>
      <c r="G12347">
        <v>54894</v>
      </c>
    </row>
    <row r="12348" spans="1:7">
      <c r="A12348" t="s">
        <v>12353</v>
      </c>
      <c r="B12348">
        <v>0.97499999999999998</v>
      </c>
      <c r="C12348">
        <v>0.56963410000000003</v>
      </c>
      <c r="D12348">
        <v>-0.57827459999999997</v>
      </c>
      <c r="E12348">
        <v>-4.9779999999999998</v>
      </c>
      <c r="F12348" s="1">
        <v>-6.8699999999999997E-2</v>
      </c>
      <c r="G12348">
        <v>4163</v>
      </c>
    </row>
    <row r="12349" spans="1:7">
      <c r="A12349" t="s">
        <v>12354</v>
      </c>
      <c r="B12349">
        <v>0.97499999999999998</v>
      </c>
      <c r="C12349">
        <v>0.56970869999999996</v>
      </c>
      <c r="D12349">
        <v>0.57816179999999995</v>
      </c>
      <c r="E12349">
        <v>-4.9779999999999998</v>
      </c>
      <c r="F12349" s="1">
        <v>3.78E-2</v>
      </c>
      <c r="G12349">
        <v>79918</v>
      </c>
    </row>
    <row r="12350" spans="1:7">
      <c r="A12350" t="s">
        <v>12355</v>
      </c>
      <c r="B12350">
        <v>0.97499999999999998</v>
      </c>
      <c r="C12350">
        <v>0.56973589999999996</v>
      </c>
      <c r="D12350">
        <v>-0.57812070000000004</v>
      </c>
      <c r="E12350">
        <v>-4.9779999999999998</v>
      </c>
      <c r="F12350" s="1">
        <v>-4.6100000000000002E-2</v>
      </c>
      <c r="G12350">
        <v>80010</v>
      </c>
    </row>
    <row r="12351" spans="1:7">
      <c r="A12351" t="s">
        <v>12356</v>
      </c>
      <c r="B12351">
        <v>0.97499999999999998</v>
      </c>
      <c r="C12351">
        <v>0.56976079999999996</v>
      </c>
      <c r="D12351">
        <v>-0.57808320000000002</v>
      </c>
      <c r="E12351">
        <v>-4.9779999999999998</v>
      </c>
      <c r="F12351" s="1">
        <v>-3.7100000000000001E-2</v>
      </c>
      <c r="G12351">
        <v>85865</v>
      </c>
    </row>
    <row r="12352" spans="1:7">
      <c r="A12352" t="s">
        <v>12357</v>
      </c>
      <c r="B12352">
        <v>0.97499999999999998</v>
      </c>
      <c r="C12352">
        <v>0.56978969999999995</v>
      </c>
      <c r="D12352">
        <v>-0.57803950000000004</v>
      </c>
      <c r="E12352">
        <v>-4.9779999999999998</v>
      </c>
      <c r="F12352" s="1">
        <v>-5.2900000000000003E-2</v>
      </c>
      <c r="G12352">
        <v>79018</v>
      </c>
    </row>
    <row r="12353" spans="1:7">
      <c r="A12353" t="s">
        <v>12358</v>
      </c>
      <c r="B12353">
        <v>0.97499999999999998</v>
      </c>
      <c r="C12353">
        <v>0.56981369999999998</v>
      </c>
      <c r="D12353">
        <v>-0.57800320000000005</v>
      </c>
      <c r="E12353">
        <v>-4.9779999999999998</v>
      </c>
      <c r="F12353" s="1">
        <v>-3.9E-2</v>
      </c>
      <c r="G12353">
        <v>57511</v>
      </c>
    </row>
    <row r="12354" spans="1:7">
      <c r="A12354" t="s">
        <v>12359</v>
      </c>
      <c r="B12354">
        <v>0.97499999999999998</v>
      </c>
      <c r="C12354">
        <v>0.56987589999999999</v>
      </c>
      <c r="D12354">
        <v>0.57790940000000002</v>
      </c>
      <c r="E12354">
        <v>-4.9779999999999998</v>
      </c>
      <c r="F12354" s="1">
        <v>5.74E-2</v>
      </c>
      <c r="G12354">
        <v>64746</v>
      </c>
    </row>
    <row r="12355" spans="1:7">
      <c r="A12355" t="s">
        <v>12360</v>
      </c>
      <c r="B12355">
        <v>0.97499999999999998</v>
      </c>
      <c r="C12355">
        <v>0.56990010000000002</v>
      </c>
      <c r="D12355">
        <v>-0.57787270000000002</v>
      </c>
      <c r="E12355">
        <v>-4.9779999999999998</v>
      </c>
      <c r="F12355" s="1">
        <v>-4.3799999999999999E-2</v>
      </c>
      <c r="G12355">
        <v>60685</v>
      </c>
    </row>
    <row r="12356" spans="1:7">
      <c r="A12356" t="s">
        <v>12361</v>
      </c>
      <c r="B12356">
        <v>0.97499999999999998</v>
      </c>
      <c r="C12356">
        <v>0.56995439999999997</v>
      </c>
      <c r="D12356">
        <v>0.57779080000000005</v>
      </c>
      <c r="E12356">
        <v>-4.9779999999999998</v>
      </c>
      <c r="F12356" s="1">
        <v>3.1699999999999999E-2</v>
      </c>
      <c r="G12356">
        <v>7169</v>
      </c>
    </row>
    <row r="12357" spans="1:7">
      <c r="A12357" t="s">
        <v>12362</v>
      </c>
      <c r="B12357">
        <v>0.97499999999999998</v>
      </c>
      <c r="C12357">
        <v>0.57004690000000002</v>
      </c>
      <c r="D12357">
        <v>-0.57765089999999997</v>
      </c>
      <c r="E12357">
        <v>-4.9790000000000001</v>
      </c>
      <c r="F12357" s="1">
        <v>-4.4900000000000002E-2</v>
      </c>
      <c r="G12357">
        <v>26508</v>
      </c>
    </row>
    <row r="12358" spans="1:7">
      <c r="A12358" t="s">
        <v>12363</v>
      </c>
      <c r="B12358">
        <v>0.97499999999999998</v>
      </c>
      <c r="C12358">
        <v>0.57007350000000001</v>
      </c>
      <c r="D12358">
        <v>-0.57761079999999998</v>
      </c>
      <c r="E12358">
        <v>-4.9790000000000001</v>
      </c>
      <c r="F12358" s="1">
        <v>-5.0900000000000001E-2</v>
      </c>
      <c r="G12358">
        <v>54928</v>
      </c>
    </row>
    <row r="12359" spans="1:7">
      <c r="A12359" t="s">
        <v>12364</v>
      </c>
      <c r="B12359">
        <v>0.97499999999999998</v>
      </c>
      <c r="C12359">
        <v>0.5702313</v>
      </c>
      <c r="D12359">
        <v>-0.57737260000000001</v>
      </c>
      <c r="E12359">
        <v>-4.9790000000000001</v>
      </c>
      <c r="F12359" s="1">
        <v>-4.8399999999999999E-2</v>
      </c>
      <c r="G12359">
        <v>51161</v>
      </c>
    </row>
    <row r="12360" spans="1:7">
      <c r="A12360" t="s">
        <v>12365</v>
      </c>
      <c r="B12360">
        <v>0.97499999999999998</v>
      </c>
      <c r="C12360">
        <v>0.5702393</v>
      </c>
      <c r="D12360">
        <v>-0.5773604</v>
      </c>
      <c r="E12360">
        <v>-4.9790000000000001</v>
      </c>
      <c r="F12360" s="1">
        <v>-4.8800000000000003E-2</v>
      </c>
      <c r="G12360">
        <v>57620</v>
      </c>
    </row>
    <row r="12361" spans="1:7">
      <c r="A12361" t="s">
        <v>12366</v>
      </c>
      <c r="B12361">
        <v>0.97499999999999998</v>
      </c>
      <c r="C12361">
        <v>0.5702488</v>
      </c>
      <c r="D12361">
        <v>0.57734609999999997</v>
      </c>
      <c r="E12361">
        <v>-4.9790000000000001</v>
      </c>
      <c r="F12361" s="1">
        <v>3.6400000000000002E-2</v>
      </c>
      <c r="G12361">
        <v>645425</v>
      </c>
    </row>
    <row r="12362" spans="1:7">
      <c r="A12362" t="s">
        <v>12367</v>
      </c>
      <c r="B12362">
        <v>0.97499999999999998</v>
      </c>
      <c r="C12362">
        <v>0.57025099999999995</v>
      </c>
      <c r="D12362">
        <v>0.57734280000000004</v>
      </c>
      <c r="E12362">
        <v>-4.9790000000000001</v>
      </c>
      <c r="F12362" s="1">
        <v>3.1E-2</v>
      </c>
      <c r="G12362">
        <v>58497</v>
      </c>
    </row>
    <row r="12363" spans="1:7">
      <c r="A12363" t="s">
        <v>12368</v>
      </c>
      <c r="B12363">
        <v>0.97499999999999998</v>
      </c>
      <c r="C12363">
        <v>0.57027779999999995</v>
      </c>
      <c r="D12363">
        <v>-0.57730230000000005</v>
      </c>
      <c r="E12363">
        <v>-4.9790000000000001</v>
      </c>
      <c r="F12363" s="1">
        <v>-2.58E-2</v>
      </c>
      <c r="G12363">
        <v>6531</v>
      </c>
    </row>
    <row r="12364" spans="1:7">
      <c r="A12364" t="s">
        <v>12369</v>
      </c>
      <c r="B12364">
        <v>0.97499999999999998</v>
      </c>
      <c r="C12364">
        <v>0.57029229999999997</v>
      </c>
      <c r="D12364">
        <v>-0.57728049999999997</v>
      </c>
      <c r="E12364">
        <v>-4.9790000000000001</v>
      </c>
      <c r="F12364" s="1">
        <v>-5.6000000000000001E-2</v>
      </c>
      <c r="G12364">
        <v>7769</v>
      </c>
    </row>
    <row r="12365" spans="1:7">
      <c r="A12365" t="s">
        <v>12370</v>
      </c>
      <c r="B12365">
        <v>0.97499999999999998</v>
      </c>
      <c r="C12365">
        <v>0.57031880000000001</v>
      </c>
      <c r="D12365">
        <v>0.57724030000000004</v>
      </c>
      <c r="E12365">
        <v>-4.9790000000000001</v>
      </c>
      <c r="F12365" s="1">
        <v>7.0599999999999996E-2</v>
      </c>
      <c r="G12365">
        <v>55332</v>
      </c>
    </row>
    <row r="12366" spans="1:7">
      <c r="A12366" t="s">
        <v>12371</v>
      </c>
      <c r="B12366">
        <v>0.97499999999999998</v>
      </c>
      <c r="C12366">
        <v>0.57038900000000003</v>
      </c>
      <c r="D12366">
        <v>0.57713449999999999</v>
      </c>
      <c r="E12366">
        <v>-4.9790000000000001</v>
      </c>
      <c r="F12366" s="1">
        <v>0.121</v>
      </c>
      <c r="G12366">
        <v>9933</v>
      </c>
    </row>
    <row r="12367" spans="1:7">
      <c r="A12367" t="s">
        <v>12372</v>
      </c>
      <c r="B12367">
        <v>0.97499999999999998</v>
      </c>
      <c r="C12367">
        <v>0.57041180000000002</v>
      </c>
      <c r="D12367">
        <v>-0.57709999999999995</v>
      </c>
      <c r="E12367">
        <v>-4.9790000000000001</v>
      </c>
      <c r="F12367" s="1">
        <v>-6.5100000000000005E-2</v>
      </c>
      <c r="G12367">
        <v>94009</v>
      </c>
    </row>
    <row r="12368" spans="1:7">
      <c r="A12368" t="s">
        <v>12373</v>
      </c>
      <c r="B12368">
        <v>0.97499999999999998</v>
      </c>
      <c r="C12368">
        <v>0.57049550000000004</v>
      </c>
      <c r="D12368">
        <v>0.57697359999999998</v>
      </c>
      <c r="E12368">
        <v>-4.9790000000000001</v>
      </c>
      <c r="F12368" s="1">
        <v>8.6499999999999994E-2</v>
      </c>
      <c r="G12368">
        <v>4616</v>
      </c>
    </row>
    <row r="12369" spans="1:7">
      <c r="A12369" t="s">
        <v>12374</v>
      </c>
      <c r="B12369">
        <v>0.97499999999999998</v>
      </c>
      <c r="C12369">
        <v>0.57050809999999996</v>
      </c>
      <c r="D12369">
        <v>-0.57695459999999998</v>
      </c>
      <c r="E12369">
        <v>-4.9790000000000001</v>
      </c>
      <c r="F12369" s="1">
        <v>-4.1500000000000002E-2</v>
      </c>
      <c r="G12369">
        <v>50832</v>
      </c>
    </row>
    <row r="12370" spans="1:7">
      <c r="A12370" t="s">
        <v>12375</v>
      </c>
      <c r="B12370">
        <v>0.97499999999999998</v>
      </c>
      <c r="C12370">
        <v>0.57070149999999997</v>
      </c>
      <c r="D12370">
        <v>0.57666269999999997</v>
      </c>
      <c r="E12370">
        <v>-4.9790000000000001</v>
      </c>
      <c r="F12370" s="1">
        <v>8.0500000000000002E-2</v>
      </c>
      <c r="G12370">
        <v>84002</v>
      </c>
    </row>
    <row r="12371" spans="1:7">
      <c r="A12371" t="s">
        <v>12376</v>
      </c>
      <c r="B12371">
        <v>0.97499999999999998</v>
      </c>
      <c r="C12371">
        <v>0.57075699999999996</v>
      </c>
      <c r="D12371">
        <v>0.57657879999999995</v>
      </c>
      <c r="E12371">
        <v>-4.9790000000000001</v>
      </c>
      <c r="F12371" s="1">
        <v>8.7400000000000005E-2</v>
      </c>
      <c r="G12371">
        <v>11113</v>
      </c>
    </row>
    <row r="12372" spans="1:7">
      <c r="A12372" t="s">
        <v>12377</v>
      </c>
      <c r="B12372">
        <v>0.97499999999999998</v>
      </c>
      <c r="C12372">
        <v>0.57083790000000001</v>
      </c>
      <c r="D12372">
        <v>-0.57645679999999999</v>
      </c>
      <c r="E12372">
        <v>-4.9790000000000001</v>
      </c>
      <c r="F12372" s="1">
        <v>-0.104</v>
      </c>
      <c r="G12372">
        <v>286077</v>
      </c>
    </row>
    <row r="12373" spans="1:7">
      <c r="A12373" t="s">
        <v>12378</v>
      </c>
      <c r="B12373">
        <v>0.97499999999999998</v>
      </c>
      <c r="C12373">
        <v>0.57087220000000005</v>
      </c>
      <c r="D12373">
        <v>-0.5764049</v>
      </c>
      <c r="E12373">
        <v>-4.9790000000000001</v>
      </c>
      <c r="F12373" s="1">
        <v>-4.36E-2</v>
      </c>
      <c r="G12373">
        <v>56098</v>
      </c>
    </row>
    <row r="12374" spans="1:7">
      <c r="A12374" t="s">
        <v>12379</v>
      </c>
      <c r="B12374">
        <v>0.97499999999999998</v>
      </c>
      <c r="C12374">
        <v>0.57090810000000003</v>
      </c>
      <c r="D12374">
        <v>-0.57635080000000005</v>
      </c>
      <c r="E12374">
        <v>-4.9790000000000001</v>
      </c>
      <c r="F12374" s="1">
        <v>-0.108</v>
      </c>
      <c r="G12374">
        <v>2627</v>
      </c>
    </row>
    <row r="12375" spans="1:7">
      <c r="A12375" t="s">
        <v>12380</v>
      </c>
      <c r="B12375">
        <v>0.97499999999999998</v>
      </c>
      <c r="C12375">
        <v>0.57090960000000002</v>
      </c>
      <c r="D12375">
        <v>-0.57634859999999999</v>
      </c>
      <c r="E12375">
        <v>-4.9790000000000001</v>
      </c>
      <c r="F12375" s="1">
        <v>-4.3299999999999998E-2</v>
      </c>
      <c r="G12375">
        <v>1441</v>
      </c>
    </row>
    <row r="12376" spans="1:7">
      <c r="A12376" t="s">
        <v>12381</v>
      </c>
      <c r="B12376">
        <v>0.97499999999999998</v>
      </c>
      <c r="C12376">
        <v>0.57094469999999997</v>
      </c>
      <c r="D12376">
        <v>-0.57629560000000002</v>
      </c>
      <c r="E12376">
        <v>-4.9790000000000001</v>
      </c>
      <c r="F12376" s="1">
        <v>-2.5499999999999998E-2</v>
      </c>
      <c r="G12376">
        <v>8427</v>
      </c>
    </row>
    <row r="12377" spans="1:7">
      <c r="A12377" t="s">
        <v>12382</v>
      </c>
      <c r="B12377">
        <v>0.97499999999999998</v>
      </c>
      <c r="C12377">
        <v>0.57101109999999999</v>
      </c>
      <c r="D12377">
        <v>0.57619540000000002</v>
      </c>
      <c r="E12377">
        <v>-4.9790000000000001</v>
      </c>
      <c r="F12377" s="1">
        <v>8.5999999999999993E-2</v>
      </c>
      <c r="G12377">
        <v>6402</v>
      </c>
    </row>
    <row r="12378" spans="1:7">
      <c r="A12378" t="s">
        <v>12383</v>
      </c>
      <c r="B12378">
        <v>0.97499999999999998</v>
      </c>
      <c r="C12378">
        <v>0.57103709999999996</v>
      </c>
      <c r="D12378">
        <v>-0.57615609999999995</v>
      </c>
      <c r="E12378">
        <v>-4.9790000000000001</v>
      </c>
      <c r="F12378" s="1">
        <v>-3.4500000000000003E-2</v>
      </c>
      <c r="G12378">
        <v>1439</v>
      </c>
    </row>
    <row r="12379" spans="1:7">
      <c r="A12379" t="s">
        <v>12384</v>
      </c>
      <c r="B12379">
        <v>0.97499999999999998</v>
      </c>
      <c r="C12379">
        <v>0.57109120000000002</v>
      </c>
      <c r="D12379">
        <v>-0.57607450000000004</v>
      </c>
      <c r="E12379">
        <v>-4.9790000000000001</v>
      </c>
      <c r="F12379" s="1">
        <v>-8.6999999999999994E-2</v>
      </c>
      <c r="G12379">
        <v>51101</v>
      </c>
    </row>
    <row r="12380" spans="1:7">
      <c r="A12380" t="s">
        <v>12385</v>
      </c>
      <c r="B12380">
        <v>0.97499999999999998</v>
      </c>
      <c r="C12380">
        <v>0.57116029999999995</v>
      </c>
      <c r="D12380">
        <v>0.57597030000000005</v>
      </c>
      <c r="E12380">
        <v>-4.9790000000000001</v>
      </c>
      <c r="F12380" s="1">
        <v>9.2999999999999999E-2</v>
      </c>
      <c r="G12380">
        <v>6595</v>
      </c>
    </row>
    <row r="12381" spans="1:7">
      <c r="A12381" t="s">
        <v>12386</v>
      </c>
      <c r="B12381">
        <v>0.97499999999999998</v>
      </c>
      <c r="C12381">
        <v>0.57116409999999995</v>
      </c>
      <c r="D12381">
        <v>0.57596460000000005</v>
      </c>
      <c r="E12381">
        <v>-4.9790000000000001</v>
      </c>
      <c r="F12381" s="1">
        <v>7.5399999999999995E-2</v>
      </c>
      <c r="G12381">
        <v>4669</v>
      </c>
    </row>
    <row r="12382" spans="1:7">
      <c r="A12382" t="s">
        <v>12387</v>
      </c>
      <c r="B12382">
        <v>0.97499999999999998</v>
      </c>
      <c r="C12382">
        <v>0.57118800000000003</v>
      </c>
      <c r="D12382">
        <v>-0.57592849999999995</v>
      </c>
      <c r="E12382">
        <v>-4.9790000000000001</v>
      </c>
      <c r="F12382" s="1">
        <v>-6.7199999999999996E-2</v>
      </c>
      <c r="G12382">
        <v>79767</v>
      </c>
    </row>
    <row r="12383" spans="1:7">
      <c r="A12383" t="s">
        <v>12388</v>
      </c>
      <c r="B12383">
        <v>0.97499999999999998</v>
      </c>
      <c r="C12383">
        <v>0.57121109999999997</v>
      </c>
      <c r="D12383">
        <v>-0.57589360000000001</v>
      </c>
      <c r="E12383">
        <v>-4.9790000000000001</v>
      </c>
      <c r="F12383" s="1">
        <v>-4.5900000000000003E-2</v>
      </c>
      <c r="G12383">
        <v>51719</v>
      </c>
    </row>
    <row r="12384" spans="1:7">
      <c r="A12384" t="s">
        <v>12389</v>
      </c>
      <c r="B12384">
        <v>0.97499999999999998</v>
      </c>
      <c r="C12384">
        <v>0.57128020000000002</v>
      </c>
      <c r="D12384">
        <v>-0.57578940000000001</v>
      </c>
      <c r="E12384">
        <v>-4.9790000000000001</v>
      </c>
      <c r="F12384" s="1">
        <v>-7.1599999999999997E-2</v>
      </c>
      <c r="G12384">
        <v>6433</v>
      </c>
    </row>
    <row r="12385" spans="1:7">
      <c r="A12385" t="s">
        <v>12390</v>
      </c>
      <c r="B12385">
        <v>0.97499999999999998</v>
      </c>
      <c r="C12385">
        <v>0.57128290000000004</v>
      </c>
      <c r="D12385">
        <v>-0.5757852</v>
      </c>
      <c r="E12385">
        <v>-4.9790000000000001</v>
      </c>
      <c r="F12385" s="1">
        <v>-2.58E-2</v>
      </c>
      <c r="G12385">
        <v>401145</v>
      </c>
    </row>
    <row r="12386" spans="1:7">
      <c r="A12386" t="s">
        <v>12391</v>
      </c>
      <c r="B12386">
        <v>0.97499999999999998</v>
      </c>
      <c r="C12386">
        <v>0.57128400000000001</v>
      </c>
      <c r="D12386">
        <v>0.57578370000000001</v>
      </c>
      <c r="E12386">
        <v>-4.9790000000000001</v>
      </c>
      <c r="F12386" s="1">
        <v>2.8299999999999999E-2</v>
      </c>
      <c r="G12386">
        <v>3858</v>
      </c>
    </row>
    <row r="12387" spans="1:7">
      <c r="A12387" t="s">
        <v>12392</v>
      </c>
      <c r="B12387">
        <v>0.97499999999999998</v>
      </c>
      <c r="C12387">
        <v>0.57129859999999999</v>
      </c>
      <c r="D12387">
        <v>0.57576159999999998</v>
      </c>
      <c r="E12387">
        <v>-4.9790000000000001</v>
      </c>
      <c r="F12387" s="1">
        <v>7.9000000000000001E-2</v>
      </c>
      <c r="G12387">
        <v>10045</v>
      </c>
    </row>
    <row r="12388" spans="1:7">
      <c r="A12388" t="s">
        <v>12393</v>
      </c>
      <c r="B12388">
        <v>0.97499999999999998</v>
      </c>
      <c r="C12388">
        <v>0.5713454</v>
      </c>
      <c r="D12388">
        <v>0.57569099999999995</v>
      </c>
      <c r="E12388">
        <v>-4.9790000000000001</v>
      </c>
      <c r="F12388" s="1">
        <v>5.8099999999999999E-2</v>
      </c>
      <c r="G12388">
        <v>147968</v>
      </c>
    </row>
    <row r="12389" spans="1:7">
      <c r="A12389" t="s">
        <v>12394</v>
      </c>
      <c r="B12389">
        <v>0.97499999999999998</v>
      </c>
      <c r="C12389">
        <v>0.57138089999999997</v>
      </c>
      <c r="D12389">
        <v>-0.57563739999999997</v>
      </c>
      <c r="E12389">
        <v>-4.9790000000000001</v>
      </c>
      <c r="F12389" s="1">
        <v>-3.5099999999999999E-2</v>
      </c>
      <c r="G12389">
        <v>2696</v>
      </c>
    </row>
    <row r="12390" spans="1:7">
      <c r="A12390" t="s">
        <v>12395</v>
      </c>
      <c r="B12390">
        <v>0.97499999999999998</v>
      </c>
      <c r="C12390">
        <v>0.57144969999999995</v>
      </c>
      <c r="D12390">
        <v>-0.57553370000000004</v>
      </c>
      <c r="E12390">
        <v>-4.9790000000000001</v>
      </c>
      <c r="F12390" s="1">
        <v>-0.05</v>
      </c>
      <c r="G12390">
        <v>8339</v>
      </c>
    </row>
    <row r="12391" spans="1:7">
      <c r="A12391" t="s">
        <v>12396</v>
      </c>
      <c r="B12391">
        <v>0.97499999999999998</v>
      </c>
      <c r="C12391">
        <v>0.57149090000000002</v>
      </c>
      <c r="D12391">
        <v>-0.57547139999999997</v>
      </c>
      <c r="E12391">
        <v>-4.9790000000000001</v>
      </c>
      <c r="F12391" s="1">
        <v>-3.6400000000000002E-2</v>
      </c>
      <c r="G12391">
        <v>81282</v>
      </c>
    </row>
    <row r="12392" spans="1:7">
      <c r="A12392" t="s">
        <v>12397</v>
      </c>
      <c r="B12392">
        <v>0.97499999999999998</v>
      </c>
      <c r="C12392">
        <v>0.57157119999999995</v>
      </c>
      <c r="D12392">
        <v>-0.57535040000000004</v>
      </c>
      <c r="E12392">
        <v>-4.9790000000000001</v>
      </c>
      <c r="F12392" s="1">
        <v>-3.8800000000000001E-2</v>
      </c>
      <c r="G12392">
        <v>100130083</v>
      </c>
    </row>
    <row r="12393" spans="1:7">
      <c r="A12393" t="s">
        <v>12398</v>
      </c>
      <c r="B12393">
        <v>0.97499999999999998</v>
      </c>
      <c r="C12393">
        <v>0.57157409999999997</v>
      </c>
      <c r="D12393">
        <v>-0.57534609999999997</v>
      </c>
      <c r="E12393">
        <v>-4.9790000000000001</v>
      </c>
      <c r="F12393" s="1">
        <v>-6.1899999999999997E-2</v>
      </c>
      <c r="G12393">
        <v>94101</v>
      </c>
    </row>
    <row r="12394" spans="1:7">
      <c r="A12394" t="s">
        <v>12399</v>
      </c>
      <c r="B12394">
        <v>0.97499999999999998</v>
      </c>
      <c r="C12394">
        <v>0.57160610000000001</v>
      </c>
      <c r="D12394">
        <v>-0.57529770000000002</v>
      </c>
      <c r="E12394">
        <v>-4.9790000000000001</v>
      </c>
      <c r="F12394" s="1">
        <v>-2.64E-2</v>
      </c>
      <c r="G12394">
        <v>345193</v>
      </c>
    </row>
    <row r="12395" spans="1:7">
      <c r="A12395" t="s">
        <v>12400</v>
      </c>
      <c r="B12395">
        <v>0.97499999999999998</v>
      </c>
      <c r="C12395">
        <v>0.57166620000000001</v>
      </c>
      <c r="D12395">
        <v>-0.57520709999999997</v>
      </c>
      <c r="E12395">
        <v>-4.9790000000000001</v>
      </c>
      <c r="F12395" s="1">
        <v>-7.3499999999999996E-2</v>
      </c>
      <c r="G12395">
        <v>6432</v>
      </c>
    </row>
    <row r="12396" spans="1:7">
      <c r="A12396" t="s">
        <v>12401</v>
      </c>
      <c r="B12396">
        <v>0.97499999999999998</v>
      </c>
      <c r="C12396">
        <v>0.57167000000000001</v>
      </c>
      <c r="D12396">
        <v>-0.57520130000000003</v>
      </c>
      <c r="E12396">
        <v>-4.9790000000000001</v>
      </c>
      <c r="F12396" s="1">
        <v>-3.56E-2</v>
      </c>
      <c r="G12396">
        <v>11131</v>
      </c>
    </row>
    <row r="12397" spans="1:7">
      <c r="A12397" t="s">
        <v>12402</v>
      </c>
      <c r="B12397">
        <v>0.97499999999999998</v>
      </c>
      <c r="C12397">
        <v>0.5716871</v>
      </c>
      <c r="D12397">
        <v>0.57517560000000001</v>
      </c>
      <c r="E12397">
        <v>-4.9790000000000001</v>
      </c>
      <c r="F12397" s="1">
        <v>5.1700000000000003E-2</v>
      </c>
      <c r="G12397">
        <v>766</v>
      </c>
    </row>
    <row r="12398" spans="1:7">
      <c r="A12398" t="s">
        <v>12403</v>
      </c>
      <c r="B12398">
        <v>0.97499999999999998</v>
      </c>
      <c r="C12398">
        <v>0.57175160000000003</v>
      </c>
      <c r="D12398">
        <v>-0.57507830000000004</v>
      </c>
      <c r="E12398">
        <v>-4.9790000000000001</v>
      </c>
      <c r="F12398" s="1">
        <v>-0.11899999999999999</v>
      </c>
      <c r="G12398">
        <v>7499</v>
      </c>
    </row>
    <row r="12399" spans="1:7">
      <c r="A12399" t="s">
        <v>12404</v>
      </c>
      <c r="B12399">
        <v>0.97499999999999998</v>
      </c>
      <c r="C12399">
        <v>0.57175659999999995</v>
      </c>
      <c r="D12399">
        <v>-0.57507079999999999</v>
      </c>
      <c r="E12399">
        <v>-4.9800000000000004</v>
      </c>
      <c r="F12399" s="1">
        <v>-0.25700000000000001</v>
      </c>
      <c r="G12399">
        <v>285704</v>
      </c>
    </row>
    <row r="12400" spans="1:7">
      <c r="A12400" t="s">
        <v>12405</v>
      </c>
      <c r="B12400">
        <v>0.97499999999999998</v>
      </c>
      <c r="C12400">
        <v>0.57176039999999995</v>
      </c>
      <c r="D12400">
        <v>-0.57506500000000005</v>
      </c>
      <c r="E12400">
        <v>-4.9800000000000004</v>
      </c>
      <c r="F12400" s="1">
        <v>-6.2199999999999998E-2</v>
      </c>
      <c r="G12400">
        <v>23300</v>
      </c>
    </row>
    <row r="12401" spans="1:7">
      <c r="A12401" t="s">
        <v>12406</v>
      </c>
      <c r="B12401">
        <v>0.97499999999999998</v>
      </c>
      <c r="C12401">
        <v>0.57177089999999997</v>
      </c>
      <c r="D12401">
        <v>0.57504929999999999</v>
      </c>
      <c r="E12401">
        <v>-4.9800000000000004</v>
      </c>
      <c r="F12401" s="1">
        <v>3.7199999999999997E-2</v>
      </c>
      <c r="G12401">
        <v>3484</v>
      </c>
    </row>
    <row r="12402" spans="1:7">
      <c r="A12402" t="s">
        <v>12407</v>
      </c>
      <c r="B12402">
        <v>0.97499999999999998</v>
      </c>
      <c r="C12402">
        <v>0.5718124</v>
      </c>
      <c r="D12402">
        <v>0.57498669999999996</v>
      </c>
      <c r="E12402">
        <v>-4.9800000000000004</v>
      </c>
      <c r="F12402" s="1">
        <v>4.9500000000000002E-2</v>
      </c>
      <c r="G12402">
        <v>5967</v>
      </c>
    </row>
    <row r="12403" spans="1:7">
      <c r="A12403" t="s">
        <v>12408</v>
      </c>
      <c r="B12403">
        <v>0.97499999999999998</v>
      </c>
      <c r="C12403">
        <v>0.57188019999999995</v>
      </c>
      <c r="D12403">
        <v>0.57488439999999996</v>
      </c>
      <c r="E12403">
        <v>-4.9800000000000004</v>
      </c>
      <c r="F12403" s="1">
        <v>5.7099999999999998E-2</v>
      </c>
      <c r="G12403">
        <v>5045</v>
      </c>
    </row>
    <row r="12404" spans="1:7">
      <c r="A12404" t="s">
        <v>12409</v>
      </c>
      <c r="B12404">
        <v>0.97499999999999998</v>
      </c>
      <c r="C12404">
        <v>0.5718974</v>
      </c>
      <c r="D12404">
        <v>0.57485839999999999</v>
      </c>
      <c r="E12404">
        <v>-4.9800000000000004</v>
      </c>
      <c r="F12404" s="1">
        <v>9.3399999999999997E-2</v>
      </c>
      <c r="G12404">
        <v>130271</v>
      </c>
    </row>
    <row r="12405" spans="1:7">
      <c r="A12405" t="s">
        <v>12410</v>
      </c>
      <c r="B12405">
        <v>0.97499999999999998</v>
      </c>
      <c r="C12405">
        <v>0.57191630000000004</v>
      </c>
      <c r="D12405">
        <v>-0.57482999999999995</v>
      </c>
      <c r="E12405">
        <v>-4.9800000000000004</v>
      </c>
      <c r="F12405" s="1">
        <v>-8.9700000000000002E-2</v>
      </c>
      <c r="G12405">
        <v>3693</v>
      </c>
    </row>
    <row r="12406" spans="1:7">
      <c r="A12406" t="s">
        <v>12411</v>
      </c>
      <c r="B12406">
        <v>0.97499999999999998</v>
      </c>
      <c r="C12406">
        <v>0.57191959999999997</v>
      </c>
      <c r="D12406">
        <v>-0.57482500000000003</v>
      </c>
      <c r="E12406">
        <v>-4.9800000000000004</v>
      </c>
      <c r="F12406" s="1">
        <v>-5.3100000000000001E-2</v>
      </c>
      <c r="G12406">
        <v>8575</v>
      </c>
    </row>
    <row r="12407" spans="1:7">
      <c r="A12407" t="s">
        <v>12412</v>
      </c>
      <c r="B12407">
        <v>0.97499999999999998</v>
      </c>
      <c r="C12407">
        <v>0.57196219999999998</v>
      </c>
      <c r="D12407">
        <v>0.57476079999999996</v>
      </c>
      <c r="E12407">
        <v>-4.9800000000000004</v>
      </c>
      <c r="F12407" s="1">
        <v>6.3200000000000006E-2</v>
      </c>
      <c r="G12407">
        <v>80099</v>
      </c>
    </row>
    <row r="12408" spans="1:7">
      <c r="A12408" t="s">
        <v>12413</v>
      </c>
      <c r="B12408">
        <v>0.97499999999999998</v>
      </c>
      <c r="C12408">
        <v>0.57217870000000004</v>
      </c>
      <c r="D12408">
        <v>0.57443440000000001</v>
      </c>
      <c r="E12408">
        <v>-4.9800000000000004</v>
      </c>
      <c r="F12408" s="1">
        <v>5.6300000000000003E-2</v>
      </c>
      <c r="G12408">
        <v>11311</v>
      </c>
    </row>
    <row r="12409" spans="1:7">
      <c r="A12409" t="s">
        <v>12414</v>
      </c>
      <c r="B12409">
        <v>0.97499999999999998</v>
      </c>
      <c r="C12409">
        <v>0.57221420000000001</v>
      </c>
      <c r="D12409">
        <v>-0.57438089999999997</v>
      </c>
      <c r="E12409">
        <v>-4.9800000000000004</v>
      </c>
      <c r="F12409" s="1">
        <v>-0.10299999999999999</v>
      </c>
      <c r="G12409">
        <v>59352</v>
      </c>
    </row>
    <row r="12410" spans="1:7">
      <c r="A12410" t="s">
        <v>12415</v>
      </c>
      <c r="B12410">
        <v>0.97499999999999998</v>
      </c>
      <c r="C12410">
        <v>0.57229859999999999</v>
      </c>
      <c r="D12410">
        <v>0.57425360000000003</v>
      </c>
      <c r="E12410">
        <v>-4.9800000000000004</v>
      </c>
      <c r="F12410" s="1">
        <v>0.13700000000000001</v>
      </c>
      <c r="G12410">
        <v>7351</v>
      </c>
    </row>
    <row r="12411" spans="1:7">
      <c r="A12411" t="s">
        <v>12416</v>
      </c>
      <c r="B12411">
        <v>0.97499999999999998</v>
      </c>
      <c r="C12411">
        <v>0.57229989999999997</v>
      </c>
      <c r="D12411">
        <v>0.57425170000000003</v>
      </c>
      <c r="E12411">
        <v>-4.9800000000000004</v>
      </c>
      <c r="F12411" s="1">
        <v>3.4000000000000002E-2</v>
      </c>
      <c r="G12411">
        <v>389333</v>
      </c>
    </row>
    <row r="12412" spans="1:7">
      <c r="A12412" t="s">
        <v>12417</v>
      </c>
      <c r="B12412">
        <v>0.97499999999999998</v>
      </c>
      <c r="C12412">
        <v>0.57232269999999996</v>
      </c>
      <c r="D12412">
        <v>-0.57421730000000004</v>
      </c>
      <c r="E12412">
        <v>-4.9800000000000004</v>
      </c>
      <c r="F12412" s="1">
        <v>-6.5699999999999995E-2</v>
      </c>
      <c r="G12412">
        <v>23199</v>
      </c>
    </row>
    <row r="12413" spans="1:7">
      <c r="A12413" t="s">
        <v>12418</v>
      </c>
      <c r="B12413">
        <v>0.97499999999999998</v>
      </c>
      <c r="C12413">
        <v>0.57238610000000001</v>
      </c>
      <c r="D12413">
        <v>0.57412169999999996</v>
      </c>
      <c r="E12413">
        <v>-4.9800000000000004</v>
      </c>
      <c r="F12413" s="1">
        <v>4.99E-2</v>
      </c>
      <c r="G12413">
        <v>4437</v>
      </c>
    </row>
    <row r="12414" spans="1:7">
      <c r="A12414" t="s">
        <v>12419</v>
      </c>
      <c r="B12414">
        <v>0.97499999999999998</v>
      </c>
      <c r="C12414">
        <v>0.57243310000000003</v>
      </c>
      <c r="D12414">
        <v>0.57405090000000003</v>
      </c>
      <c r="E12414">
        <v>-4.9800000000000004</v>
      </c>
      <c r="F12414" s="1">
        <v>2.9100000000000001E-2</v>
      </c>
      <c r="G12414">
        <v>3663</v>
      </c>
    </row>
    <row r="12415" spans="1:7">
      <c r="A12415" t="s">
        <v>12420</v>
      </c>
      <c r="B12415">
        <v>0.97499999999999998</v>
      </c>
      <c r="C12415">
        <v>0.57244269999999997</v>
      </c>
      <c r="D12415">
        <v>-0.57403649999999995</v>
      </c>
      <c r="E12415">
        <v>-4.9800000000000004</v>
      </c>
      <c r="F12415" s="1">
        <v>-8.1199999999999994E-2</v>
      </c>
      <c r="G12415">
        <v>11145</v>
      </c>
    </row>
    <row r="12416" spans="1:7">
      <c r="A12416" t="s">
        <v>12421</v>
      </c>
      <c r="B12416">
        <v>0.97499999999999998</v>
      </c>
      <c r="C12416">
        <v>0.57249070000000002</v>
      </c>
      <c r="D12416">
        <v>0.57396409999999998</v>
      </c>
      <c r="E12416">
        <v>-4.9800000000000004</v>
      </c>
      <c r="F12416" s="1">
        <v>7.0199999999999999E-2</v>
      </c>
      <c r="G12416">
        <v>4715</v>
      </c>
    </row>
    <row r="12417" spans="1:7">
      <c r="A12417" t="s">
        <v>12422</v>
      </c>
      <c r="B12417">
        <v>0.97499999999999998</v>
      </c>
      <c r="C12417">
        <v>0.57252040000000004</v>
      </c>
      <c r="D12417">
        <v>-0.57391930000000002</v>
      </c>
      <c r="E12417">
        <v>-4.9800000000000004</v>
      </c>
      <c r="F12417" s="1">
        <v>-5.8400000000000001E-2</v>
      </c>
      <c r="G12417">
        <v>5926</v>
      </c>
    </row>
    <row r="12418" spans="1:7">
      <c r="A12418" t="s">
        <v>12423</v>
      </c>
      <c r="B12418">
        <v>0.97499999999999998</v>
      </c>
      <c r="C12418">
        <v>0.5726675</v>
      </c>
      <c r="D12418">
        <v>-0.57369780000000004</v>
      </c>
      <c r="E12418">
        <v>-4.9800000000000004</v>
      </c>
      <c r="F12418" s="1">
        <v>-0.16500000000000001</v>
      </c>
      <c r="G12418">
        <v>3158</v>
      </c>
    </row>
    <row r="12419" spans="1:7">
      <c r="A12419" t="s">
        <v>12424</v>
      </c>
      <c r="B12419">
        <v>0.97499999999999998</v>
      </c>
      <c r="C12419">
        <v>0.57273580000000002</v>
      </c>
      <c r="D12419">
        <v>0.57359479999999996</v>
      </c>
      <c r="E12419">
        <v>-4.9800000000000004</v>
      </c>
      <c r="F12419" s="1">
        <v>3.1399999999999997E-2</v>
      </c>
      <c r="G12419">
        <v>284359</v>
      </c>
    </row>
    <row r="12420" spans="1:7">
      <c r="A12420" t="s">
        <v>12425</v>
      </c>
      <c r="B12420">
        <v>0.97499999999999998</v>
      </c>
      <c r="C12420">
        <v>0.57275240000000005</v>
      </c>
      <c r="D12420">
        <v>-0.57356980000000002</v>
      </c>
      <c r="E12420">
        <v>-4.9800000000000004</v>
      </c>
      <c r="F12420" s="1">
        <v>-6.7400000000000002E-2</v>
      </c>
      <c r="G12420">
        <v>7697</v>
      </c>
    </row>
    <row r="12421" spans="1:7">
      <c r="A12421" t="s">
        <v>12426</v>
      </c>
      <c r="B12421">
        <v>0.97499999999999998</v>
      </c>
      <c r="C12421">
        <v>0.57279690000000005</v>
      </c>
      <c r="D12421">
        <v>0.57350270000000003</v>
      </c>
      <c r="E12421">
        <v>-4.9800000000000004</v>
      </c>
      <c r="F12421" s="1">
        <v>4.6399999999999997E-2</v>
      </c>
      <c r="G12421">
        <v>54958</v>
      </c>
    </row>
    <row r="12422" spans="1:7">
      <c r="A12422" t="s">
        <v>12427</v>
      </c>
      <c r="B12422">
        <v>0.97499999999999998</v>
      </c>
      <c r="C12422">
        <v>0.57280399999999998</v>
      </c>
      <c r="D12422">
        <v>0.57349209999999995</v>
      </c>
      <c r="E12422">
        <v>-4.9800000000000004</v>
      </c>
      <c r="F12422" s="1">
        <v>5.4800000000000001E-2</v>
      </c>
      <c r="G12422">
        <v>30833</v>
      </c>
    </row>
    <row r="12423" spans="1:7">
      <c r="A12423" t="s">
        <v>12428</v>
      </c>
      <c r="B12423">
        <v>0.97499999999999998</v>
      </c>
      <c r="C12423">
        <v>0.57285430000000004</v>
      </c>
      <c r="D12423">
        <v>-0.57341620000000004</v>
      </c>
      <c r="E12423">
        <v>-4.9800000000000004</v>
      </c>
      <c r="F12423" s="1">
        <v>-2.7199999999999998E-2</v>
      </c>
      <c r="G12423">
        <v>58512</v>
      </c>
    </row>
    <row r="12424" spans="1:7">
      <c r="A12424" t="s">
        <v>12429</v>
      </c>
      <c r="B12424">
        <v>0.97499999999999998</v>
      </c>
      <c r="C12424">
        <v>0.57291780000000003</v>
      </c>
      <c r="D12424">
        <v>-0.57332070000000002</v>
      </c>
      <c r="E12424">
        <v>-4.9800000000000004</v>
      </c>
      <c r="F12424" s="1">
        <v>-5.0900000000000001E-2</v>
      </c>
      <c r="G12424">
        <v>219293</v>
      </c>
    </row>
    <row r="12425" spans="1:7">
      <c r="A12425" t="s">
        <v>12430</v>
      </c>
      <c r="B12425">
        <v>0.97499999999999998</v>
      </c>
      <c r="C12425">
        <v>0.57292460000000001</v>
      </c>
      <c r="D12425">
        <v>-0.57331030000000005</v>
      </c>
      <c r="E12425">
        <v>-4.9800000000000004</v>
      </c>
      <c r="F12425" s="1">
        <v>-2.4799999999999999E-2</v>
      </c>
      <c r="G12425">
        <v>10454</v>
      </c>
    </row>
    <row r="12426" spans="1:7">
      <c r="A12426" t="s">
        <v>12431</v>
      </c>
      <c r="B12426">
        <v>0.97499999999999998</v>
      </c>
      <c r="C12426">
        <v>0.57298590000000005</v>
      </c>
      <c r="D12426">
        <v>0.57321800000000001</v>
      </c>
      <c r="E12426">
        <v>-4.9800000000000004</v>
      </c>
      <c r="F12426" s="1">
        <v>5.4100000000000002E-2</v>
      </c>
      <c r="G12426">
        <v>54331</v>
      </c>
    </row>
    <row r="12427" spans="1:7">
      <c r="A12427" t="s">
        <v>12432</v>
      </c>
      <c r="B12427">
        <v>0.97499999999999998</v>
      </c>
      <c r="C12427">
        <v>0.57302489999999995</v>
      </c>
      <c r="D12427">
        <v>-0.57315919999999998</v>
      </c>
      <c r="E12427">
        <v>-4.9800000000000004</v>
      </c>
      <c r="F12427" s="1">
        <v>-3.6799999999999999E-2</v>
      </c>
      <c r="G12427">
        <v>4810</v>
      </c>
    </row>
    <row r="12428" spans="1:7">
      <c r="A12428" t="s">
        <v>12433</v>
      </c>
      <c r="B12428">
        <v>0.97499999999999998</v>
      </c>
      <c r="C12428">
        <v>0.57304699999999997</v>
      </c>
      <c r="D12428">
        <v>-0.57312600000000002</v>
      </c>
      <c r="E12428">
        <v>-4.9800000000000004</v>
      </c>
      <c r="F12428" s="1">
        <v>-8.3599999999999994E-2</v>
      </c>
      <c r="G12428">
        <v>3226</v>
      </c>
    </row>
    <row r="12429" spans="1:7">
      <c r="A12429" t="s">
        <v>12434</v>
      </c>
      <c r="B12429">
        <v>0.97499999999999998</v>
      </c>
      <c r="C12429">
        <v>0.57305010000000001</v>
      </c>
      <c r="D12429">
        <v>-0.5731214</v>
      </c>
      <c r="E12429">
        <v>-4.9800000000000004</v>
      </c>
      <c r="F12429" s="1">
        <v>-9.1700000000000004E-2</v>
      </c>
      <c r="G12429">
        <v>7757</v>
      </c>
    </row>
    <row r="12430" spans="1:7">
      <c r="A12430" t="s">
        <v>12435</v>
      </c>
      <c r="B12430">
        <v>0.97499999999999998</v>
      </c>
      <c r="C12430">
        <v>0.57307909999999995</v>
      </c>
      <c r="D12430">
        <v>-0.57307759999999996</v>
      </c>
      <c r="E12430">
        <v>-4.9800000000000004</v>
      </c>
      <c r="F12430" s="1">
        <v>-6.5299999999999997E-2</v>
      </c>
      <c r="G12430">
        <v>3600</v>
      </c>
    </row>
    <row r="12431" spans="1:7">
      <c r="A12431" t="s">
        <v>12436</v>
      </c>
      <c r="B12431">
        <v>0.97499999999999998</v>
      </c>
      <c r="C12431">
        <v>0.57322600000000001</v>
      </c>
      <c r="D12431">
        <v>0.57285640000000004</v>
      </c>
      <c r="E12431">
        <v>-4.9800000000000004</v>
      </c>
      <c r="F12431" s="1">
        <v>9.5600000000000004E-2</v>
      </c>
      <c r="G12431">
        <v>5570</v>
      </c>
    </row>
    <row r="12432" spans="1:7">
      <c r="A12432" t="s">
        <v>12437</v>
      </c>
      <c r="B12432">
        <v>0.97499999999999998</v>
      </c>
      <c r="C12432">
        <v>0.57323550000000001</v>
      </c>
      <c r="D12432">
        <v>-0.57284210000000002</v>
      </c>
      <c r="E12432">
        <v>-4.9800000000000004</v>
      </c>
      <c r="F12432" s="1">
        <v>-5.0900000000000001E-2</v>
      </c>
      <c r="G12432">
        <v>51136</v>
      </c>
    </row>
    <row r="12433" spans="1:7">
      <c r="A12433" t="s">
        <v>12438</v>
      </c>
      <c r="B12433">
        <v>0.97499999999999998</v>
      </c>
      <c r="C12433">
        <v>0.57324419999999998</v>
      </c>
      <c r="D12433">
        <v>-0.57282889999999997</v>
      </c>
      <c r="E12433">
        <v>-4.9800000000000004</v>
      </c>
      <c r="F12433" s="1">
        <v>-6.6100000000000006E-2</v>
      </c>
      <c r="G12433">
        <v>2737</v>
      </c>
    </row>
    <row r="12434" spans="1:7">
      <c r="A12434" t="s">
        <v>12439</v>
      </c>
      <c r="B12434">
        <v>0.97499999999999998</v>
      </c>
      <c r="C12434">
        <v>0.57324870000000006</v>
      </c>
      <c r="D12434">
        <v>0.57282219999999995</v>
      </c>
      <c r="E12434">
        <v>-4.9800000000000004</v>
      </c>
      <c r="F12434" s="1">
        <v>8.8499999999999995E-2</v>
      </c>
      <c r="G12434">
        <v>991</v>
      </c>
    </row>
    <row r="12435" spans="1:7">
      <c r="A12435" t="s">
        <v>12440</v>
      </c>
      <c r="B12435">
        <v>0.97499999999999998</v>
      </c>
      <c r="C12435">
        <v>0.57344839999999997</v>
      </c>
      <c r="D12435">
        <v>-0.57252139999999996</v>
      </c>
      <c r="E12435">
        <v>-4.9800000000000004</v>
      </c>
      <c r="F12435" s="1">
        <v>-6.1899999999999997E-2</v>
      </c>
      <c r="G12435">
        <v>55006</v>
      </c>
    </row>
    <row r="12436" spans="1:7">
      <c r="A12436" t="s">
        <v>12441</v>
      </c>
      <c r="B12436">
        <v>0.97499999999999998</v>
      </c>
      <c r="C12436">
        <v>0.57347349999999997</v>
      </c>
      <c r="D12436">
        <v>0.57248359999999998</v>
      </c>
      <c r="E12436">
        <v>-4.9800000000000004</v>
      </c>
      <c r="F12436" s="1">
        <v>3.4500000000000003E-2</v>
      </c>
      <c r="G12436">
        <v>6855</v>
      </c>
    </row>
    <row r="12437" spans="1:7">
      <c r="A12437" t="s">
        <v>12442</v>
      </c>
      <c r="B12437">
        <v>0.97499999999999998</v>
      </c>
      <c r="C12437">
        <v>0.57353290000000001</v>
      </c>
      <c r="D12437">
        <v>0.57239419999999996</v>
      </c>
      <c r="E12437">
        <v>-4.9800000000000004</v>
      </c>
      <c r="F12437" s="1">
        <v>3.2300000000000002E-2</v>
      </c>
      <c r="G12437">
        <v>401027</v>
      </c>
    </row>
    <row r="12438" spans="1:7">
      <c r="A12438" t="s">
        <v>12443</v>
      </c>
      <c r="B12438">
        <v>0.97499999999999998</v>
      </c>
      <c r="C12438">
        <v>0.57370299999999996</v>
      </c>
      <c r="D12438">
        <v>-0.57213809999999998</v>
      </c>
      <c r="E12438">
        <v>-4.9809999999999999</v>
      </c>
      <c r="F12438" s="1">
        <v>-4.8899999999999999E-2</v>
      </c>
      <c r="G12438">
        <v>84144</v>
      </c>
    </row>
    <row r="12439" spans="1:7">
      <c r="A12439" t="s">
        <v>12444</v>
      </c>
      <c r="B12439">
        <v>0.97499999999999998</v>
      </c>
      <c r="C12439">
        <v>0.57372639999999997</v>
      </c>
      <c r="D12439">
        <v>0.57210289999999997</v>
      </c>
      <c r="E12439">
        <v>-4.9809999999999999</v>
      </c>
      <c r="F12439" s="1">
        <v>4.5199999999999997E-2</v>
      </c>
      <c r="G12439">
        <v>7432</v>
      </c>
    </row>
    <row r="12440" spans="1:7">
      <c r="A12440" t="s">
        <v>12445</v>
      </c>
      <c r="B12440">
        <v>0.97499999999999998</v>
      </c>
      <c r="C12440">
        <v>0.57372829999999997</v>
      </c>
      <c r="D12440">
        <v>0.57210000000000005</v>
      </c>
      <c r="E12440">
        <v>-4.9809999999999999</v>
      </c>
      <c r="F12440" s="1">
        <v>4.3099999999999999E-2</v>
      </c>
      <c r="G12440">
        <v>22982</v>
      </c>
    </row>
    <row r="12441" spans="1:7">
      <c r="A12441" t="s">
        <v>12446</v>
      </c>
      <c r="B12441">
        <v>0.97499999999999998</v>
      </c>
      <c r="C12441">
        <v>0.57387049999999995</v>
      </c>
      <c r="D12441">
        <v>0.57188600000000001</v>
      </c>
      <c r="E12441">
        <v>-4.9809999999999999</v>
      </c>
      <c r="F12441" s="1">
        <v>3.6999999999999998E-2</v>
      </c>
      <c r="G12441">
        <v>100141515</v>
      </c>
    </row>
    <row r="12442" spans="1:7">
      <c r="A12442" t="s">
        <v>12447</v>
      </c>
      <c r="B12442">
        <v>0.97499999999999998</v>
      </c>
      <c r="C12442">
        <v>0.57389460000000003</v>
      </c>
      <c r="D12442">
        <v>-0.57184979999999996</v>
      </c>
      <c r="E12442">
        <v>-4.9809999999999999</v>
      </c>
      <c r="F12442" s="1">
        <v>-4.6800000000000001E-2</v>
      </c>
      <c r="G12442">
        <v>80235</v>
      </c>
    </row>
    <row r="12443" spans="1:7">
      <c r="A12443" t="s">
        <v>12448</v>
      </c>
      <c r="B12443">
        <v>0.97499999999999998</v>
      </c>
      <c r="C12443">
        <v>0.57396919999999996</v>
      </c>
      <c r="D12443">
        <v>-0.57173739999999995</v>
      </c>
      <c r="E12443">
        <v>-4.9809999999999999</v>
      </c>
      <c r="F12443" s="1">
        <v>-0.115</v>
      </c>
      <c r="G12443">
        <v>55082</v>
      </c>
    </row>
    <row r="12444" spans="1:7">
      <c r="A12444" t="s">
        <v>12449</v>
      </c>
      <c r="B12444">
        <v>0.97499999999999998</v>
      </c>
      <c r="C12444">
        <v>0.57405600000000001</v>
      </c>
      <c r="D12444">
        <v>0.57160690000000003</v>
      </c>
      <c r="E12444">
        <v>-4.9809999999999999</v>
      </c>
      <c r="F12444" s="1">
        <v>5.4100000000000002E-2</v>
      </c>
      <c r="G12444">
        <v>80726</v>
      </c>
    </row>
    <row r="12445" spans="1:7">
      <c r="A12445" t="s">
        <v>12450</v>
      </c>
      <c r="B12445">
        <v>0.97499999999999998</v>
      </c>
      <c r="C12445">
        <v>0.57415159999999998</v>
      </c>
      <c r="D12445">
        <v>0.57146300000000005</v>
      </c>
      <c r="E12445">
        <v>-4.9809999999999999</v>
      </c>
      <c r="F12445" s="1">
        <v>4.1700000000000001E-2</v>
      </c>
      <c r="G12445">
        <v>57482</v>
      </c>
    </row>
    <row r="12446" spans="1:7">
      <c r="A12446" t="s">
        <v>12451</v>
      </c>
      <c r="B12446">
        <v>0.97499999999999998</v>
      </c>
      <c r="C12446">
        <v>0.57419430000000005</v>
      </c>
      <c r="D12446">
        <v>-0.57139870000000004</v>
      </c>
      <c r="E12446">
        <v>-4.9809999999999999</v>
      </c>
      <c r="F12446" s="1">
        <v>-3.8899999999999997E-2</v>
      </c>
      <c r="G12446">
        <v>9814</v>
      </c>
    </row>
    <row r="12447" spans="1:7">
      <c r="A12447" t="s">
        <v>12452</v>
      </c>
      <c r="B12447">
        <v>0.97499999999999998</v>
      </c>
      <c r="C12447">
        <v>0.57421440000000001</v>
      </c>
      <c r="D12447">
        <v>-0.5713684</v>
      </c>
      <c r="E12447">
        <v>-4.9809999999999999</v>
      </c>
      <c r="F12447" s="1">
        <v>-4.9700000000000001E-2</v>
      </c>
      <c r="G12447">
        <v>8073</v>
      </c>
    </row>
    <row r="12448" spans="1:7">
      <c r="A12448" t="s">
        <v>12453</v>
      </c>
      <c r="B12448">
        <v>0.97499999999999998</v>
      </c>
      <c r="C12448">
        <v>0.57425720000000002</v>
      </c>
      <c r="D12448">
        <v>-0.57130400000000003</v>
      </c>
      <c r="E12448">
        <v>-4.9809999999999999</v>
      </c>
      <c r="F12448" s="1">
        <v>-3.6600000000000001E-2</v>
      </c>
      <c r="G12448">
        <v>51310</v>
      </c>
    </row>
    <row r="12449" spans="1:7">
      <c r="A12449" t="s">
        <v>12454</v>
      </c>
      <c r="B12449">
        <v>0.97499999999999998</v>
      </c>
      <c r="C12449">
        <v>0.57428270000000003</v>
      </c>
      <c r="D12449">
        <v>0.57126569999999999</v>
      </c>
      <c r="E12449">
        <v>-4.9809999999999999</v>
      </c>
      <c r="F12449" s="1">
        <v>8.6199999999999999E-2</v>
      </c>
      <c r="G12449">
        <v>9847</v>
      </c>
    </row>
    <row r="12450" spans="1:7">
      <c r="A12450" t="s">
        <v>12455</v>
      </c>
      <c r="B12450">
        <v>0.97499999999999998</v>
      </c>
      <c r="C12450">
        <v>0.57429439999999998</v>
      </c>
      <c r="D12450">
        <v>-0.57124799999999998</v>
      </c>
      <c r="E12450">
        <v>-4.9809999999999999</v>
      </c>
      <c r="F12450" s="1">
        <v>-4.5900000000000003E-2</v>
      </c>
      <c r="G12450">
        <v>100128775</v>
      </c>
    </row>
    <row r="12451" spans="1:7">
      <c r="A12451" t="s">
        <v>12456</v>
      </c>
      <c r="B12451">
        <v>0.97499999999999998</v>
      </c>
      <c r="C12451">
        <v>0.57440100000000005</v>
      </c>
      <c r="D12451">
        <v>-0.57108769999999998</v>
      </c>
      <c r="E12451">
        <v>-4.9809999999999999</v>
      </c>
      <c r="F12451" s="1">
        <v>-9.7199999999999995E-2</v>
      </c>
      <c r="G12451">
        <v>83641</v>
      </c>
    </row>
    <row r="12452" spans="1:7">
      <c r="A12452" t="s">
        <v>12457</v>
      </c>
      <c r="B12452">
        <v>0.97499999999999998</v>
      </c>
      <c r="C12452">
        <v>0.57442610000000005</v>
      </c>
      <c r="D12452">
        <v>-0.57104999999999995</v>
      </c>
      <c r="E12452">
        <v>-4.9809999999999999</v>
      </c>
      <c r="F12452" s="1">
        <v>-5.57E-2</v>
      </c>
      <c r="G12452">
        <v>25780</v>
      </c>
    </row>
    <row r="12453" spans="1:7">
      <c r="A12453" t="s">
        <v>12458</v>
      </c>
      <c r="B12453">
        <v>0.97499999999999998</v>
      </c>
      <c r="C12453">
        <v>0.57443880000000003</v>
      </c>
      <c r="D12453">
        <v>-0.57103090000000001</v>
      </c>
      <c r="E12453">
        <v>-4.9809999999999999</v>
      </c>
      <c r="F12453" s="1">
        <v>-5.5800000000000002E-2</v>
      </c>
      <c r="G12453">
        <v>3104</v>
      </c>
    </row>
    <row r="12454" spans="1:7">
      <c r="A12454" t="s">
        <v>12459</v>
      </c>
      <c r="B12454">
        <v>0.97499999999999998</v>
      </c>
      <c r="C12454">
        <v>0.57445900000000005</v>
      </c>
      <c r="D12454">
        <v>0.57100050000000002</v>
      </c>
      <c r="E12454">
        <v>-4.9809999999999999</v>
      </c>
      <c r="F12454" s="1">
        <v>0.126</v>
      </c>
      <c r="G12454">
        <v>968</v>
      </c>
    </row>
    <row r="12455" spans="1:7">
      <c r="A12455" t="s">
        <v>12460</v>
      </c>
      <c r="B12455">
        <v>0.97499999999999998</v>
      </c>
      <c r="C12455">
        <v>0.57446850000000005</v>
      </c>
      <c r="D12455">
        <v>0.57098610000000005</v>
      </c>
      <c r="E12455">
        <v>-4.9809999999999999</v>
      </c>
      <c r="F12455" s="1">
        <v>5.1900000000000002E-2</v>
      </c>
      <c r="G12455">
        <v>55500</v>
      </c>
    </row>
    <row r="12456" spans="1:7">
      <c r="A12456" t="s">
        <v>12461</v>
      </c>
      <c r="B12456">
        <v>0.97499999999999998</v>
      </c>
      <c r="C12456">
        <v>0.57446920000000001</v>
      </c>
      <c r="D12456">
        <v>-0.57098510000000002</v>
      </c>
      <c r="E12456">
        <v>-4.9809999999999999</v>
      </c>
      <c r="F12456" s="1">
        <v>-3.1199999999999999E-2</v>
      </c>
      <c r="G12456">
        <v>114821</v>
      </c>
    </row>
    <row r="12457" spans="1:7">
      <c r="A12457" t="s">
        <v>12462</v>
      </c>
      <c r="B12457">
        <v>0.97499999999999998</v>
      </c>
      <c r="C12457">
        <v>0.57449749999999999</v>
      </c>
      <c r="D12457">
        <v>0.57094250000000002</v>
      </c>
      <c r="E12457">
        <v>-4.9809999999999999</v>
      </c>
      <c r="F12457" s="1">
        <v>4.6899999999999997E-2</v>
      </c>
      <c r="G12457">
        <v>147991</v>
      </c>
    </row>
    <row r="12458" spans="1:7">
      <c r="A12458" t="s">
        <v>12463</v>
      </c>
      <c r="B12458">
        <v>0.97499999999999998</v>
      </c>
      <c r="C12458">
        <v>0.57451479999999999</v>
      </c>
      <c r="D12458">
        <v>-0.57091650000000005</v>
      </c>
      <c r="E12458">
        <v>-4.9809999999999999</v>
      </c>
      <c r="F12458" s="1">
        <v>-2.92E-2</v>
      </c>
      <c r="G12458">
        <v>646643</v>
      </c>
    </row>
    <row r="12459" spans="1:7">
      <c r="A12459" t="s">
        <v>12464</v>
      </c>
      <c r="B12459">
        <v>0.97499999999999998</v>
      </c>
      <c r="C12459">
        <v>0.57456110000000005</v>
      </c>
      <c r="D12459">
        <v>-0.57084679999999999</v>
      </c>
      <c r="E12459">
        <v>-4.9809999999999999</v>
      </c>
      <c r="F12459" s="1">
        <v>-3.3000000000000002E-2</v>
      </c>
      <c r="G12459">
        <v>51409</v>
      </c>
    </row>
    <row r="12460" spans="1:7">
      <c r="A12460" t="s">
        <v>12465</v>
      </c>
      <c r="B12460">
        <v>0.97499999999999998</v>
      </c>
      <c r="C12460">
        <v>0.57456260000000003</v>
      </c>
      <c r="D12460">
        <v>0.57084460000000004</v>
      </c>
      <c r="E12460">
        <v>-4.9809999999999999</v>
      </c>
      <c r="F12460" s="1">
        <v>5.1400000000000001E-2</v>
      </c>
      <c r="G12460">
        <v>9158</v>
      </c>
    </row>
    <row r="12461" spans="1:7">
      <c r="A12461" t="s">
        <v>12466</v>
      </c>
      <c r="B12461">
        <v>0.97499999999999998</v>
      </c>
      <c r="C12461">
        <v>0.5745768</v>
      </c>
      <c r="D12461">
        <v>-0.57082319999999998</v>
      </c>
      <c r="E12461">
        <v>-4.9809999999999999</v>
      </c>
      <c r="F12461" s="1">
        <v>-4.3900000000000002E-2</v>
      </c>
      <c r="G12461">
        <v>1196</v>
      </c>
    </row>
    <row r="12462" spans="1:7">
      <c r="A12462" t="s">
        <v>12467</v>
      </c>
      <c r="B12462">
        <v>0.97499999999999998</v>
      </c>
      <c r="C12462">
        <v>0.57460529999999999</v>
      </c>
      <c r="D12462">
        <v>-0.57078039999999997</v>
      </c>
      <c r="E12462">
        <v>-4.9809999999999999</v>
      </c>
      <c r="F12462" s="1">
        <v>-5.0099999999999999E-2</v>
      </c>
      <c r="G12462">
        <v>8895</v>
      </c>
    </row>
    <row r="12463" spans="1:7">
      <c r="A12463" t="s">
        <v>12468</v>
      </c>
      <c r="B12463">
        <v>0.97499999999999998</v>
      </c>
      <c r="C12463">
        <v>0.57464110000000002</v>
      </c>
      <c r="D12463">
        <v>-0.57072650000000003</v>
      </c>
      <c r="E12463">
        <v>-4.9809999999999999</v>
      </c>
      <c r="F12463" s="1">
        <v>-4.5999999999999999E-2</v>
      </c>
      <c r="G12463">
        <v>8525</v>
      </c>
    </row>
    <row r="12464" spans="1:7">
      <c r="A12464" t="s">
        <v>12469</v>
      </c>
      <c r="B12464">
        <v>0.97499999999999998</v>
      </c>
      <c r="C12464">
        <v>0.574681</v>
      </c>
      <c r="D12464">
        <v>0.57066649999999997</v>
      </c>
      <c r="E12464">
        <v>-4.9809999999999999</v>
      </c>
      <c r="F12464" s="1">
        <v>0.114</v>
      </c>
      <c r="G12464">
        <v>375035</v>
      </c>
    </row>
    <row r="12465" spans="1:7">
      <c r="A12465" t="s">
        <v>12470</v>
      </c>
      <c r="B12465">
        <v>0.97499999999999998</v>
      </c>
      <c r="C12465">
        <v>0.57475900000000002</v>
      </c>
      <c r="D12465">
        <v>0.57054910000000003</v>
      </c>
      <c r="E12465">
        <v>-4.9809999999999999</v>
      </c>
      <c r="F12465" s="1">
        <v>4.0599999999999997E-2</v>
      </c>
      <c r="G12465">
        <v>11168</v>
      </c>
    </row>
    <row r="12466" spans="1:7">
      <c r="A12466" t="s">
        <v>12471</v>
      </c>
      <c r="B12466">
        <v>0.97499999999999998</v>
      </c>
      <c r="C12466">
        <v>0.57478510000000005</v>
      </c>
      <c r="D12466">
        <v>0.57050999999999996</v>
      </c>
      <c r="E12466">
        <v>-4.9809999999999999</v>
      </c>
      <c r="F12466" s="1">
        <v>3.9600000000000003E-2</v>
      </c>
      <c r="G12466">
        <v>54766</v>
      </c>
    </row>
    <row r="12467" spans="1:7">
      <c r="A12467" t="s">
        <v>12472</v>
      </c>
      <c r="B12467">
        <v>0.97499999999999998</v>
      </c>
      <c r="C12467">
        <v>0.57480810000000004</v>
      </c>
      <c r="D12467">
        <v>-0.57047530000000002</v>
      </c>
      <c r="E12467">
        <v>-4.9809999999999999</v>
      </c>
      <c r="F12467" s="1">
        <v>-4.3999999999999997E-2</v>
      </c>
      <c r="G12467">
        <v>28956</v>
      </c>
    </row>
    <row r="12468" spans="1:7">
      <c r="A12468" t="s">
        <v>12473</v>
      </c>
      <c r="B12468">
        <v>0.97499999999999998</v>
      </c>
      <c r="C12468">
        <v>0.57481990000000005</v>
      </c>
      <c r="D12468">
        <v>0.57045769999999996</v>
      </c>
      <c r="E12468">
        <v>-4.9809999999999999</v>
      </c>
      <c r="F12468" s="1">
        <v>3.39E-2</v>
      </c>
      <c r="G12468">
        <v>221823</v>
      </c>
    </row>
    <row r="12469" spans="1:7">
      <c r="A12469" t="s">
        <v>12474</v>
      </c>
      <c r="B12469">
        <v>0.97499999999999998</v>
      </c>
      <c r="C12469">
        <v>0.57483070000000003</v>
      </c>
      <c r="D12469">
        <v>0.57044139999999999</v>
      </c>
      <c r="E12469">
        <v>-4.9809999999999999</v>
      </c>
      <c r="F12469" s="1">
        <v>4.36E-2</v>
      </c>
      <c r="G12469">
        <v>27146</v>
      </c>
    </row>
    <row r="12470" spans="1:7">
      <c r="A12470" t="s">
        <v>12475</v>
      </c>
      <c r="B12470">
        <v>0.97499999999999998</v>
      </c>
      <c r="C12470">
        <v>0.57484840000000004</v>
      </c>
      <c r="D12470">
        <v>0.57041470000000005</v>
      </c>
      <c r="E12470">
        <v>-4.9809999999999999</v>
      </c>
      <c r="F12470" s="1">
        <v>0.17</v>
      </c>
      <c r="G12470">
        <v>11326</v>
      </c>
    </row>
    <row r="12471" spans="1:7">
      <c r="A12471" t="s">
        <v>12476</v>
      </c>
      <c r="B12471">
        <v>0.97499999999999998</v>
      </c>
      <c r="C12471">
        <v>0.57489380000000001</v>
      </c>
      <c r="D12471">
        <v>-0.57034649999999998</v>
      </c>
      <c r="E12471">
        <v>-4.9809999999999999</v>
      </c>
      <c r="F12471" s="1">
        <v>-4.1500000000000002E-2</v>
      </c>
      <c r="G12471">
        <v>10961</v>
      </c>
    </row>
    <row r="12472" spans="1:7">
      <c r="A12472" t="s">
        <v>12477</v>
      </c>
      <c r="B12472">
        <v>0.97499999999999998</v>
      </c>
      <c r="C12472">
        <v>0.57489840000000003</v>
      </c>
      <c r="D12472">
        <v>-0.5703395</v>
      </c>
      <c r="E12472">
        <v>-4.9809999999999999</v>
      </c>
      <c r="F12472" s="1">
        <v>-6.0600000000000001E-2</v>
      </c>
      <c r="G12472">
        <v>55905</v>
      </c>
    </row>
    <row r="12473" spans="1:7">
      <c r="A12473" t="s">
        <v>12478</v>
      </c>
      <c r="B12473">
        <v>0.97499999999999998</v>
      </c>
      <c r="C12473">
        <v>0.57493899999999998</v>
      </c>
      <c r="D12473">
        <v>0.57027850000000002</v>
      </c>
      <c r="E12473">
        <v>-4.9809999999999999</v>
      </c>
      <c r="F12473" s="1">
        <v>4.8300000000000003E-2</v>
      </c>
      <c r="G12473">
        <v>221120</v>
      </c>
    </row>
    <row r="12474" spans="1:7">
      <c r="A12474" t="s">
        <v>12479</v>
      </c>
      <c r="B12474">
        <v>0.97499999999999998</v>
      </c>
      <c r="C12474">
        <v>0.5749957</v>
      </c>
      <c r="D12474">
        <v>-0.57019319999999996</v>
      </c>
      <c r="E12474">
        <v>-4.9809999999999999</v>
      </c>
      <c r="F12474" s="1">
        <v>-4.2700000000000002E-2</v>
      </c>
      <c r="G12474">
        <v>27018</v>
      </c>
    </row>
    <row r="12475" spans="1:7">
      <c r="A12475" t="s">
        <v>12480</v>
      </c>
      <c r="B12475">
        <v>0.97499999999999998</v>
      </c>
      <c r="C12475">
        <v>0.57501650000000004</v>
      </c>
      <c r="D12475">
        <v>-0.57016199999999995</v>
      </c>
      <c r="E12475">
        <v>-4.9809999999999999</v>
      </c>
      <c r="F12475" s="1">
        <v>-0.108</v>
      </c>
      <c r="G12475">
        <v>800</v>
      </c>
    </row>
    <row r="12476" spans="1:7">
      <c r="A12476" t="s">
        <v>12481</v>
      </c>
      <c r="B12476">
        <v>0.97499999999999998</v>
      </c>
      <c r="C12476">
        <v>0.57504580000000005</v>
      </c>
      <c r="D12476">
        <v>0.57011789999999996</v>
      </c>
      <c r="E12476">
        <v>-4.9809999999999999</v>
      </c>
      <c r="F12476" s="1">
        <v>4.9000000000000002E-2</v>
      </c>
      <c r="G12476">
        <v>55246</v>
      </c>
    </row>
    <row r="12477" spans="1:7">
      <c r="A12477" t="s">
        <v>12482</v>
      </c>
      <c r="B12477">
        <v>0.97499999999999998</v>
      </c>
      <c r="C12477">
        <v>0.57504739999999999</v>
      </c>
      <c r="D12477">
        <v>-0.5701155</v>
      </c>
      <c r="E12477">
        <v>-4.9809999999999999</v>
      </c>
      <c r="F12477" s="1">
        <v>-4.8300000000000003E-2</v>
      </c>
      <c r="G12477">
        <v>2903</v>
      </c>
    </row>
    <row r="12478" spans="1:7">
      <c r="A12478" t="s">
        <v>12483</v>
      </c>
      <c r="B12478">
        <v>0.97499999999999998</v>
      </c>
      <c r="C12478">
        <v>0.57508000000000004</v>
      </c>
      <c r="D12478">
        <v>0.57006650000000003</v>
      </c>
      <c r="E12478">
        <v>-4.9809999999999999</v>
      </c>
      <c r="F12478" s="1">
        <v>7.8899999999999998E-2</v>
      </c>
      <c r="G12478">
        <v>84444</v>
      </c>
    </row>
    <row r="12479" spans="1:7">
      <c r="A12479" t="s">
        <v>12484</v>
      </c>
      <c r="B12479">
        <v>0.97499999999999998</v>
      </c>
      <c r="C12479">
        <v>0.57513840000000005</v>
      </c>
      <c r="D12479">
        <v>-0.56997880000000001</v>
      </c>
      <c r="E12479">
        <v>-4.9809999999999999</v>
      </c>
      <c r="F12479" s="1">
        <v>-6.9800000000000001E-2</v>
      </c>
      <c r="G12479">
        <v>9697</v>
      </c>
    </row>
    <row r="12480" spans="1:7">
      <c r="A12480" t="s">
        <v>12485</v>
      </c>
      <c r="B12480">
        <v>0.97499999999999998</v>
      </c>
      <c r="C12480">
        <v>0.57523570000000002</v>
      </c>
      <c r="D12480">
        <v>-0.56983240000000002</v>
      </c>
      <c r="E12480">
        <v>-4.9809999999999999</v>
      </c>
      <c r="F12480" s="1">
        <v>-9.2399999999999996E-2</v>
      </c>
      <c r="G12480">
        <v>54809</v>
      </c>
    </row>
    <row r="12481" spans="1:7">
      <c r="A12481" t="s">
        <v>12486</v>
      </c>
      <c r="B12481">
        <v>0.97499999999999998</v>
      </c>
      <c r="C12481">
        <v>0.57524679999999995</v>
      </c>
      <c r="D12481">
        <v>0.56981570000000004</v>
      </c>
      <c r="E12481">
        <v>-4.9809999999999999</v>
      </c>
      <c r="F12481" s="1">
        <v>0.107</v>
      </c>
      <c r="G12481">
        <v>1112</v>
      </c>
    </row>
    <row r="12482" spans="1:7">
      <c r="A12482" t="s">
        <v>12487</v>
      </c>
      <c r="B12482">
        <v>0.97499999999999998</v>
      </c>
      <c r="C12482">
        <v>0.57526080000000002</v>
      </c>
      <c r="D12482">
        <v>-0.56979469999999999</v>
      </c>
      <c r="E12482">
        <v>-4.9809999999999999</v>
      </c>
      <c r="F12482" s="1">
        <v>-4.1300000000000003E-2</v>
      </c>
      <c r="G12482">
        <v>51209</v>
      </c>
    </row>
    <row r="12483" spans="1:7">
      <c r="A12483" t="s">
        <v>12488</v>
      </c>
      <c r="B12483">
        <v>0.97499999999999998</v>
      </c>
      <c r="C12483">
        <v>0.57529039999999998</v>
      </c>
      <c r="D12483">
        <v>-0.56975019999999998</v>
      </c>
      <c r="E12483">
        <v>-4.9809999999999999</v>
      </c>
      <c r="F12483" s="1">
        <v>-0.11899999999999999</v>
      </c>
      <c r="G12483">
        <v>7071</v>
      </c>
    </row>
    <row r="12484" spans="1:7">
      <c r="A12484" t="s">
        <v>12489</v>
      </c>
      <c r="B12484">
        <v>0.97499999999999998</v>
      </c>
      <c r="C12484">
        <v>0.57533000000000001</v>
      </c>
      <c r="D12484">
        <v>0.56969060000000005</v>
      </c>
      <c r="E12484">
        <v>-4.9809999999999999</v>
      </c>
      <c r="F12484" s="1">
        <v>7.4999999999999997E-2</v>
      </c>
      <c r="G12484">
        <v>89944</v>
      </c>
    </row>
    <row r="12485" spans="1:7">
      <c r="A12485" t="s">
        <v>12490</v>
      </c>
      <c r="B12485">
        <v>0.97499999999999998</v>
      </c>
      <c r="C12485">
        <v>0.57536200000000004</v>
      </c>
      <c r="D12485">
        <v>0.56964250000000005</v>
      </c>
      <c r="E12485">
        <v>-4.9820000000000002</v>
      </c>
      <c r="F12485" s="1">
        <v>3.8199999999999998E-2</v>
      </c>
      <c r="G12485">
        <v>154386</v>
      </c>
    </row>
    <row r="12486" spans="1:7">
      <c r="A12486" t="s">
        <v>12491</v>
      </c>
      <c r="B12486">
        <v>0.97499999999999998</v>
      </c>
      <c r="C12486">
        <v>0.57537910000000003</v>
      </c>
      <c r="D12486">
        <v>0.56961689999999998</v>
      </c>
      <c r="E12486">
        <v>-4.9820000000000002</v>
      </c>
      <c r="F12486" s="1">
        <v>3.9899999999999998E-2</v>
      </c>
      <c r="G12486">
        <v>10670</v>
      </c>
    </row>
    <row r="12487" spans="1:7">
      <c r="A12487" t="s">
        <v>12492</v>
      </c>
      <c r="B12487">
        <v>0.97499999999999998</v>
      </c>
      <c r="C12487">
        <v>0.5754203</v>
      </c>
      <c r="D12487">
        <v>0.56955489999999998</v>
      </c>
      <c r="E12487">
        <v>-4.9820000000000002</v>
      </c>
      <c r="F12487" s="1">
        <v>5.7500000000000002E-2</v>
      </c>
      <c r="G12487">
        <v>55183</v>
      </c>
    </row>
    <row r="12488" spans="1:7">
      <c r="A12488" t="s">
        <v>12493</v>
      </c>
      <c r="B12488">
        <v>0.97499999999999998</v>
      </c>
      <c r="C12488">
        <v>0.57542369999999998</v>
      </c>
      <c r="D12488">
        <v>-0.56954979999999999</v>
      </c>
      <c r="E12488">
        <v>-4.9820000000000002</v>
      </c>
      <c r="F12488" s="1">
        <v>-3.0800000000000001E-2</v>
      </c>
      <c r="G12488">
        <v>23519</v>
      </c>
    </row>
    <row r="12489" spans="1:7">
      <c r="A12489" t="s">
        <v>12494</v>
      </c>
      <c r="B12489">
        <v>0.97499999999999998</v>
      </c>
      <c r="C12489">
        <v>0.57542629999999995</v>
      </c>
      <c r="D12489">
        <v>0.56954590000000005</v>
      </c>
      <c r="E12489">
        <v>-4.9820000000000002</v>
      </c>
      <c r="F12489" s="1">
        <v>5.1700000000000003E-2</v>
      </c>
      <c r="G12489">
        <v>1059</v>
      </c>
    </row>
    <row r="12490" spans="1:7">
      <c r="A12490" t="s">
        <v>12495</v>
      </c>
      <c r="B12490">
        <v>0.97499999999999998</v>
      </c>
      <c r="C12490">
        <v>0.57544189999999995</v>
      </c>
      <c r="D12490">
        <v>-0.56952250000000004</v>
      </c>
      <c r="E12490">
        <v>-4.9820000000000002</v>
      </c>
      <c r="F12490" s="1">
        <v>-2.93E-2</v>
      </c>
      <c r="G12490">
        <v>219287</v>
      </c>
    </row>
    <row r="12491" spans="1:7">
      <c r="A12491" t="s">
        <v>12496</v>
      </c>
      <c r="B12491">
        <v>0.97499999999999998</v>
      </c>
      <c r="C12491">
        <v>0.57546059999999999</v>
      </c>
      <c r="D12491">
        <v>0.56949439999999996</v>
      </c>
      <c r="E12491">
        <v>-4.9820000000000002</v>
      </c>
      <c r="F12491" s="1">
        <v>7.3899999999999993E-2</v>
      </c>
      <c r="G12491">
        <v>9446</v>
      </c>
    </row>
    <row r="12492" spans="1:7">
      <c r="A12492" t="s">
        <v>12497</v>
      </c>
      <c r="B12492">
        <v>0.97499999999999998</v>
      </c>
      <c r="C12492">
        <v>0.57547139999999997</v>
      </c>
      <c r="D12492">
        <v>0.56947820000000005</v>
      </c>
      <c r="E12492">
        <v>-4.9820000000000002</v>
      </c>
      <c r="F12492" s="1">
        <v>0.14099999999999999</v>
      </c>
      <c r="G12492">
        <v>27346</v>
      </c>
    </row>
    <row r="12493" spans="1:7">
      <c r="A12493" t="s">
        <v>12498</v>
      </c>
      <c r="B12493">
        <v>0.97499999999999998</v>
      </c>
      <c r="C12493">
        <v>0.57547300000000001</v>
      </c>
      <c r="D12493">
        <v>-0.56947570000000003</v>
      </c>
      <c r="E12493">
        <v>-4.9820000000000002</v>
      </c>
      <c r="F12493" s="1">
        <v>-9.7000000000000003E-2</v>
      </c>
      <c r="G12493">
        <v>51053</v>
      </c>
    </row>
    <row r="12494" spans="1:7">
      <c r="A12494" t="s">
        <v>12499</v>
      </c>
      <c r="B12494">
        <v>0.97499999999999998</v>
      </c>
      <c r="C12494">
        <v>0.57548900000000003</v>
      </c>
      <c r="D12494">
        <v>0.56945159999999995</v>
      </c>
      <c r="E12494">
        <v>-4.9820000000000002</v>
      </c>
      <c r="F12494" s="1">
        <v>4.7E-2</v>
      </c>
      <c r="G12494">
        <v>6407</v>
      </c>
    </row>
    <row r="12495" spans="1:7">
      <c r="A12495" t="s">
        <v>12500</v>
      </c>
      <c r="B12495">
        <v>0.97499999999999998</v>
      </c>
      <c r="C12495">
        <v>0.57549439999999996</v>
      </c>
      <c r="D12495">
        <v>-0.56944349999999999</v>
      </c>
      <c r="E12495">
        <v>-4.9820000000000002</v>
      </c>
      <c r="F12495" s="1">
        <v>-0.21299999999999999</v>
      </c>
      <c r="G12495">
        <v>8685</v>
      </c>
    </row>
    <row r="12496" spans="1:7">
      <c r="A12496" t="s">
        <v>12501</v>
      </c>
      <c r="B12496">
        <v>0.97499999999999998</v>
      </c>
      <c r="C12496">
        <v>0.57553829999999995</v>
      </c>
      <c r="D12496">
        <v>-0.56937760000000004</v>
      </c>
      <c r="E12496">
        <v>-4.9820000000000002</v>
      </c>
      <c r="F12496" s="1">
        <v>-6.5699999999999995E-2</v>
      </c>
      <c r="G12496">
        <v>57602</v>
      </c>
    </row>
    <row r="12497" spans="1:7">
      <c r="A12497" t="s">
        <v>12502</v>
      </c>
      <c r="B12497">
        <v>0.97499999999999998</v>
      </c>
      <c r="C12497">
        <v>0.5756078</v>
      </c>
      <c r="D12497">
        <v>0.56927309999999998</v>
      </c>
      <c r="E12497">
        <v>-4.9820000000000002</v>
      </c>
      <c r="F12497" s="1">
        <v>0.104</v>
      </c>
      <c r="G12497">
        <v>9330</v>
      </c>
    </row>
    <row r="12498" spans="1:7">
      <c r="A12498" t="s">
        <v>12503</v>
      </c>
      <c r="B12498">
        <v>0.97499999999999998</v>
      </c>
      <c r="C12498">
        <v>0.57562740000000001</v>
      </c>
      <c r="D12498">
        <v>-0.56924370000000002</v>
      </c>
      <c r="E12498">
        <v>-4.9820000000000002</v>
      </c>
      <c r="F12498" s="1">
        <v>-0.27300000000000002</v>
      </c>
      <c r="G12498">
        <v>4256</v>
      </c>
    </row>
    <row r="12499" spans="1:7">
      <c r="A12499" t="s">
        <v>12504</v>
      </c>
      <c r="B12499">
        <v>0.97499999999999998</v>
      </c>
      <c r="C12499">
        <v>0.57562979999999997</v>
      </c>
      <c r="D12499">
        <v>0.56924010000000003</v>
      </c>
      <c r="E12499">
        <v>-4.9820000000000002</v>
      </c>
      <c r="F12499" s="1">
        <v>0.13</v>
      </c>
      <c r="G12499">
        <v>284110</v>
      </c>
    </row>
    <row r="12500" spans="1:7">
      <c r="A12500" t="s">
        <v>12505</v>
      </c>
      <c r="B12500">
        <v>0.97499999999999998</v>
      </c>
      <c r="C12500">
        <v>0.57563109999999995</v>
      </c>
      <c r="D12500">
        <v>0.56923809999999997</v>
      </c>
      <c r="E12500">
        <v>-4.9820000000000002</v>
      </c>
      <c r="F12500" s="1">
        <v>4.1500000000000002E-2</v>
      </c>
      <c r="G12500">
        <v>9963</v>
      </c>
    </row>
    <row r="12501" spans="1:7">
      <c r="A12501" t="s">
        <v>12506</v>
      </c>
      <c r="B12501">
        <v>0.97499999999999998</v>
      </c>
      <c r="C12501">
        <v>0.57573379999999996</v>
      </c>
      <c r="D12501">
        <v>-0.56908380000000003</v>
      </c>
      <c r="E12501">
        <v>-4.9820000000000002</v>
      </c>
      <c r="F12501" s="1">
        <v>-3.7499999999999999E-2</v>
      </c>
      <c r="G12501">
        <v>403284</v>
      </c>
    </row>
    <row r="12502" spans="1:7">
      <c r="A12502" t="s">
        <v>12507</v>
      </c>
      <c r="B12502">
        <v>0.97499999999999998</v>
      </c>
      <c r="C12502">
        <v>0.57577310000000004</v>
      </c>
      <c r="D12502">
        <v>0.56902459999999999</v>
      </c>
      <c r="E12502">
        <v>-4.9820000000000002</v>
      </c>
      <c r="F12502" s="1">
        <v>0.21099999999999999</v>
      </c>
      <c r="G12502">
        <v>713</v>
      </c>
    </row>
    <row r="12503" spans="1:7">
      <c r="A12503" t="s">
        <v>12508</v>
      </c>
      <c r="B12503">
        <v>0.97499999999999998</v>
      </c>
      <c r="C12503">
        <v>0.57587449999999996</v>
      </c>
      <c r="D12503">
        <v>-0.56887239999999994</v>
      </c>
      <c r="E12503">
        <v>-4.9820000000000002</v>
      </c>
      <c r="F12503" s="1">
        <v>-4.7899999999999998E-2</v>
      </c>
      <c r="G12503">
        <v>3227</v>
      </c>
    </row>
    <row r="12504" spans="1:7">
      <c r="A12504" t="s">
        <v>12509</v>
      </c>
      <c r="B12504">
        <v>0.97499999999999998</v>
      </c>
      <c r="C12504">
        <v>0.57591610000000004</v>
      </c>
      <c r="D12504">
        <v>-0.56880980000000003</v>
      </c>
      <c r="E12504">
        <v>-4.9820000000000002</v>
      </c>
      <c r="F12504" s="1">
        <v>-5.74E-2</v>
      </c>
      <c r="G12504">
        <v>57559</v>
      </c>
    </row>
    <row r="12505" spans="1:7">
      <c r="A12505" t="s">
        <v>12510</v>
      </c>
      <c r="B12505">
        <v>0.97499999999999998</v>
      </c>
      <c r="C12505">
        <v>0.57592399999999999</v>
      </c>
      <c r="D12505">
        <v>-0.56879789999999997</v>
      </c>
      <c r="E12505">
        <v>-4.9820000000000002</v>
      </c>
      <c r="F12505" s="1">
        <v>-3.8100000000000002E-2</v>
      </c>
      <c r="G12505">
        <v>343641</v>
      </c>
    </row>
    <row r="12506" spans="1:7">
      <c r="A12506" t="s">
        <v>12511</v>
      </c>
      <c r="B12506">
        <v>0.97499999999999998</v>
      </c>
      <c r="C12506">
        <v>0.57603190000000004</v>
      </c>
      <c r="D12506">
        <v>-0.56863580000000002</v>
      </c>
      <c r="E12506">
        <v>-4.9820000000000002</v>
      </c>
      <c r="F12506" s="1">
        <v>-8.3599999999999994E-2</v>
      </c>
      <c r="G12506">
        <v>9839</v>
      </c>
    </row>
    <row r="12507" spans="1:7">
      <c r="A12507" t="s">
        <v>12512</v>
      </c>
      <c r="B12507">
        <v>0.97499999999999998</v>
      </c>
      <c r="C12507">
        <v>0.5760786</v>
      </c>
      <c r="D12507">
        <v>0.56856569999999995</v>
      </c>
      <c r="E12507">
        <v>-4.9820000000000002</v>
      </c>
      <c r="F12507" s="1">
        <v>8.8300000000000003E-2</v>
      </c>
      <c r="G12507">
        <v>92912</v>
      </c>
    </row>
    <row r="12508" spans="1:7">
      <c r="A12508" t="s">
        <v>12513</v>
      </c>
      <c r="B12508">
        <v>0.97499999999999998</v>
      </c>
      <c r="C12508">
        <v>0.5761231</v>
      </c>
      <c r="D12508">
        <v>0.56849890000000003</v>
      </c>
      <c r="E12508">
        <v>-4.9820000000000002</v>
      </c>
      <c r="F12508" s="1">
        <v>5.16E-2</v>
      </c>
      <c r="G12508">
        <v>121536</v>
      </c>
    </row>
    <row r="12509" spans="1:7">
      <c r="A12509" t="s">
        <v>12514</v>
      </c>
      <c r="B12509">
        <v>0.97499999999999998</v>
      </c>
      <c r="C12509">
        <v>0.57613490000000001</v>
      </c>
      <c r="D12509">
        <v>0.56848120000000002</v>
      </c>
      <c r="E12509">
        <v>-4.9820000000000002</v>
      </c>
      <c r="F12509" s="1">
        <v>0.192</v>
      </c>
      <c r="G12509">
        <v>646</v>
      </c>
    </row>
    <row r="12510" spans="1:7">
      <c r="A12510" t="s">
        <v>12515</v>
      </c>
      <c r="B12510">
        <v>0.97499999999999998</v>
      </c>
      <c r="C12510">
        <v>0.57616610000000001</v>
      </c>
      <c r="D12510">
        <v>0.5684342</v>
      </c>
      <c r="E12510">
        <v>-4.9820000000000002</v>
      </c>
      <c r="F12510" s="1">
        <v>3.1699999999999999E-2</v>
      </c>
      <c r="G12510">
        <v>25763</v>
      </c>
    </row>
    <row r="12511" spans="1:7">
      <c r="A12511" t="s">
        <v>12516</v>
      </c>
      <c r="B12511">
        <v>0.97499999999999998</v>
      </c>
      <c r="C12511">
        <v>0.57629779999999997</v>
      </c>
      <c r="D12511">
        <v>-0.56823650000000003</v>
      </c>
      <c r="E12511">
        <v>-4.9820000000000002</v>
      </c>
      <c r="F12511" s="1">
        <v>-4.19E-2</v>
      </c>
      <c r="G12511">
        <v>4111</v>
      </c>
    </row>
    <row r="12512" spans="1:7">
      <c r="A12512" t="s">
        <v>12517</v>
      </c>
      <c r="B12512">
        <v>0.97499999999999998</v>
      </c>
      <c r="C12512">
        <v>0.57629830000000004</v>
      </c>
      <c r="D12512">
        <v>0.56823570000000001</v>
      </c>
      <c r="E12512">
        <v>-4.9820000000000002</v>
      </c>
      <c r="F12512" s="1">
        <v>5.2999999999999999E-2</v>
      </c>
      <c r="G12512">
        <v>4713</v>
      </c>
    </row>
    <row r="12513" spans="1:7">
      <c r="A12513" t="s">
        <v>12518</v>
      </c>
      <c r="B12513">
        <v>0.97499999999999998</v>
      </c>
      <c r="C12513">
        <v>0.57630680000000001</v>
      </c>
      <c r="D12513">
        <v>0.56822300000000003</v>
      </c>
      <c r="E12513">
        <v>-4.9820000000000002</v>
      </c>
      <c r="F12513" s="1">
        <v>3.4000000000000002E-2</v>
      </c>
      <c r="G12513">
        <v>54752</v>
      </c>
    </row>
    <row r="12514" spans="1:7">
      <c r="A12514" t="s">
        <v>12519</v>
      </c>
      <c r="B12514">
        <v>0.97499999999999998</v>
      </c>
      <c r="C12514">
        <v>0.57637729999999998</v>
      </c>
      <c r="D12514">
        <v>-0.56811710000000004</v>
      </c>
      <c r="E12514">
        <v>-4.9820000000000002</v>
      </c>
      <c r="F12514" s="1">
        <v>-5.1700000000000003E-2</v>
      </c>
      <c r="G12514">
        <v>51654</v>
      </c>
    </row>
    <row r="12515" spans="1:7">
      <c r="A12515" t="s">
        <v>12520</v>
      </c>
      <c r="B12515">
        <v>0.97499999999999998</v>
      </c>
      <c r="C12515">
        <v>0.57646169999999997</v>
      </c>
      <c r="D12515">
        <v>-0.56799040000000001</v>
      </c>
      <c r="E12515">
        <v>-4.9820000000000002</v>
      </c>
      <c r="F12515" s="1">
        <v>-5.91E-2</v>
      </c>
      <c r="G12515">
        <v>1056</v>
      </c>
    </row>
    <row r="12516" spans="1:7">
      <c r="A12516" t="s">
        <v>12521</v>
      </c>
      <c r="B12516">
        <v>0.97499999999999998</v>
      </c>
      <c r="C12516">
        <v>0.57657099999999994</v>
      </c>
      <c r="D12516">
        <v>0.5678261</v>
      </c>
      <c r="E12516">
        <v>-4.9820000000000002</v>
      </c>
      <c r="F12516" s="1">
        <v>3.8199999999999998E-2</v>
      </c>
      <c r="G12516">
        <v>4762</v>
      </c>
    </row>
    <row r="12517" spans="1:7">
      <c r="A12517" t="s">
        <v>12522</v>
      </c>
      <c r="B12517">
        <v>0.97499999999999998</v>
      </c>
      <c r="C12517">
        <v>0.57657320000000001</v>
      </c>
      <c r="D12517">
        <v>0.56782290000000002</v>
      </c>
      <c r="E12517">
        <v>-4.9820000000000002</v>
      </c>
      <c r="F12517" s="1">
        <v>3.9100000000000003E-2</v>
      </c>
      <c r="G12517">
        <v>4843</v>
      </c>
    </row>
    <row r="12518" spans="1:7">
      <c r="A12518" t="s">
        <v>12523</v>
      </c>
      <c r="B12518">
        <v>0.97499999999999998</v>
      </c>
      <c r="C12518">
        <v>0.57657599999999998</v>
      </c>
      <c r="D12518">
        <v>0.56781859999999995</v>
      </c>
      <c r="E12518">
        <v>-4.9820000000000002</v>
      </c>
      <c r="F12518" s="1">
        <v>6.5500000000000003E-2</v>
      </c>
      <c r="G12518">
        <v>51805</v>
      </c>
    </row>
    <row r="12519" spans="1:7">
      <c r="A12519" t="s">
        <v>12524</v>
      </c>
      <c r="B12519">
        <v>0.97499999999999998</v>
      </c>
      <c r="C12519">
        <v>0.57664970000000004</v>
      </c>
      <c r="D12519">
        <v>-0.56770799999999999</v>
      </c>
      <c r="E12519">
        <v>-4.9820000000000002</v>
      </c>
      <c r="F12519" s="1">
        <v>-8.1900000000000001E-2</v>
      </c>
      <c r="G12519">
        <v>51727</v>
      </c>
    </row>
    <row r="12520" spans="1:7">
      <c r="A12520" t="s">
        <v>12525</v>
      </c>
      <c r="B12520">
        <v>0.97499999999999998</v>
      </c>
      <c r="C12520">
        <v>0.57671349999999999</v>
      </c>
      <c r="D12520">
        <v>0.56761229999999996</v>
      </c>
      <c r="E12520">
        <v>-4.9820000000000002</v>
      </c>
      <c r="F12520" s="1">
        <v>3.2599999999999997E-2</v>
      </c>
      <c r="G12520">
        <v>389692</v>
      </c>
    </row>
    <row r="12521" spans="1:7">
      <c r="A12521" t="s">
        <v>12526</v>
      </c>
      <c r="B12521">
        <v>0.97499999999999998</v>
      </c>
      <c r="C12521">
        <v>0.57674590000000003</v>
      </c>
      <c r="D12521">
        <v>-0.56756359999999995</v>
      </c>
      <c r="E12521">
        <v>-4.9820000000000002</v>
      </c>
      <c r="F12521" s="1">
        <v>-9.1600000000000001E-2</v>
      </c>
      <c r="G12521">
        <v>8612</v>
      </c>
    </row>
    <row r="12522" spans="1:7">
      <c r="A12522" t="s">
        <v>12527</v>
      </c>
      <c r="B12522">
        <v>0.97499999999999998</v>
      </c>
      <c r="C12522">
        <v>0.57683399999999996</v>
      </c>
      <c r="D12522">
        <v>0.56743140000000003</v>
      </c>
      <c r="E12522">
        <v>-4.9820000000000002</v>
      </c>
      <c r="F12522" s="1">
        <v>6.5299999999999997E-2</v>
      </c>
      <c r="G12522">
        <v>2172</v>
      </c>
    </row>
    <row r="12523" spans="1:7">
      <c r="A12523" t="s">
        <v>12528</v>
      </c>
      <c r="B12523">
        <v>0.97499999999999998</v>
      </c>
      <c r="C12523">
        <v>0.57687659999999996</v>
      </c>
      <c r="D12523">
        <v>-0.56736730000000002</v>
      </c>
      <c r="E12523">
        <v>-4.9820000000000002</v>
      </c>
      <c r="F12523" s="1">
        <v>-6.3600000000000004E-2</v>
      </c>
      <c r="G12523">
        <v>22809</v>
      </c>
    </row>
    <row r="12524" spans="1:7">
      <c r="A12524" t="s">
        <v>12529</v>
      </c>
      <c r="B12524">
        <v>0.97499999999999998</v>
      </c>
      <c r="C12524">
        <v>0.5770054</v>
      </c>
      <c r="D12524">
        <v>0.56717399999999996</v>
      </c>
      <c r="E12524">
        <v>-4.9820000000000002</v>
      </c>
      <c r="F12524" s="1">
        <v>7.2400000000000006E-2</v>
      </c>
      <c r="G12524">
        <v>1593</v>
      </c>
    </row>
    <row r="12525" spans="1:7">
      <c r="A12525" t="s">
        <v>12530</v>
      </c>
      <c r="B12525">
        <v>0.97499999999999998</v>
      </c>
      <c r="C12525">
        <v>0.57705130000000004</v>
      </c>
      <c r="D12525">
        <v>-0.56710510000000003</v>
      </c>
      <c r="E12525">
        <v>-4.9820000000000002</v>
      </c>
      <c r="F12525" s="1">
        <v>-4.5199999999999997E-2</v>
      </c>
      <c r="G12525">
        <v>147525</v>
      </c>
    </row>
    <row r="12526" spans="1:7">
      <c r="A12526" t="s">
        <v>12531</v>
      </c>
      <c r="B12526">
        <v>0.97499999999999998</v>
      </c>
      <c r="C12526">
        <v>0.57707980000000003</v>
      </c>
      <c r="D12526">
        <v>-0.56706230000000002</v>
      </c>
      <c r="E12526">
        <v>-4.9820000000000002</v>
      </c>
      <c r="F12526" s="1">
        <v>-4.3799999999999999E-2</v>
      </c>
      <c r="G12526">
        <v>57089</v>
      </c>
    </row>
    <row r="12527" spans="1:7">
      <c r="A12527" t="s">
        <v>12532</v>
      </c>
      <c r="B12527">
        <v>0.97499999999999998</v>
      </c>
      <c r="C12527">
        <v>0.57709619999999995</v>
      </c>
      <c r="D12527">
        <v>-0.56703780000000004</v>
      </c>
      <c r="E12527">
        <v>-4.9820000000000002</v>
      </c>
      <c r="F12527" s="1">
        <v>-5.8599999999999999E-2</v>
      </c>
      <c r="G12527">
        <v>285386</v>
      </c>
    </row>
    <row r="12528" spans="1:7">
      <c r="A12528" t="s">
        <v>12533</v>
      </c>
      <c r="B12528">
        <v>0.97499999999999998</v>
      </c>
      <c r="C12528">
        <v>0.57716719999999999</v>
      </c>
      <c r="D12528">
        <v>0.56693119999999997</v>
      </c>
      <c r="E12528">
        <v>-4.9820000000000002</v>
      </c>
      <c r="F12528" s="1">
        <v>4.07E-2</v>
      </c>
      <c r="G12528">
        <v>676</v>
      </c>
    </row>
    <row r="12529" spans="1:7">
      <c r="A12529" t="s">
        <v>12534</v>
      </c>
      <c r="B12529">
        <v>0.97499999999999998</v>
      </c>
      <c r="C12529">
        <v>0.57724010000000003</v>
      </c>
      <c r="D12529">
        <v>0.56682180000000004</v>
      </c>
      <c r="E12529">
        <v>-4.9829999999999997</v>
      </c>
      <c r="F12529" s="1">
        <v>4.8500000000000001E-2</v>
      </c>
      <c r="G12529">
        <v>10489</v>
      </c>
    </row>
    <row r="12530" spans="1:7">
      <c r="A12530" t="s">
        <v>12535</v>
      </c>
      <c r="B12530">
        <v>0.97499999999999998</v>
      </c>
      <c r="C12530">
        <v>0.57727740000000005</v>
      </c>
      <c r="D12530">
        <v>-0.56676590000000004</v>
      </c>
      <c r="E12530">
        <v>-4.9829999999999997</v>
      </c>
      <c r="F12530" s="1">
        <v>-6.9199999999999998E-2</v>
      </c>
      <c r="G12530">
        <v>4781</v>
      </c>
    </row>
    <row r="12531" spans="1:7">
      <c r="A12531" t="s">
        <v>12536</v>
      </c>
      <c r="B12531">
        <v>0.97499999999999998</v>
      </c>
      <c r="C12531">
        <v>0.57730300000000001</v>
      </c>
      <c r="D12531">
        <v>0.56672739999999999</v>
      </c>
      <c r="E12531">
        <v>-4.9829999999999997</v>
      </c>
      <c r="F12531" s="1">
        <v>6.1199999999999997E-2</v>
      </c>
      <c r="G12531">
        <v>84335</v>
      </c>
    </row>
    <row r="12532" spans="1:7">
      <c r="A12532" t="s">
        <v>12537</v>
      </c>
      <c r="B12532">
        <v>0.97499999999999998</v>
      </c>
      <c r="C12532">
        <v>0.57743140000000004</v>
      </c>
      <c r="D12532">
        <v>0.56653469999999995</v>
      </c>
      <c r="E12532">
        <v>-4.9829999999999997</v>
      </c>
      <c r="F12532" s="1">
        <v>3.6299999999999999E-2</v>
      </c>
      <c r="G12532">
        <v>9167</v>
      </c>
    </row>
    <row r="12533" spans="1:7">
      <c r="A12533" t="s">
        <v>12538</v>
      </c>
      <c r="B12533">
        <v>0.97499999999999998</v>
      </c>
      <c r="C12533">
        <v>0.57745299999999999</v>
      </c>
      <c r="D12533">
        <v>-0.56650230000000001</v>
      </c>
      <c r="E12533">
        <v>-4.9829999999999997</v>
      </c>
      <c r="F12533" s="1">
        <v>-5.7500000000000002E-2</v>
      </c>
      <c r="G12533">
        <v>5586</v>
      </c>
    </row>
    <row r="12534" spans="1:7">
      <c r="A12534" t="s">
        <v>12539</v>
      </c>
      <c r="B12534">
        <v>0.97499999999999998</v>
      </c>
      <c r="C12534">
        <v>0.57746839999999999</v>
      </c>
      <c r="D12534">
        <v>-0.56647910000000001</v>
      </c>
      <c r="E12534">
        <v>-4.9829999999999997</v>
      </c>
      <c r="F12534" s="1">
        <v>-2.3300000000000001E-2</v>
      </c>
      <c r="G12534">
        <v>6860</v>
      </c>
    </row>
    <row r="12535" spans="1:7">
      <c r="A12535" t="s">
        <v>12540</v>
      </c>
      <c r="B12535">
        <v>0.97499999999999998</v>
      </c>
      <c r="C12535">
        <v>0.57754220000000001</v>
      </c>
      <c r="D12535">
        <v>0.56636839999999999</v>
      </c>
      <c r="E12535">
        <v>-4.9829999999999997</v>
      </c>
      <c r="F12535" s="1">
        <v>7.4999999999999997E-2</v>
      </c>
      <c r="G12535">
        <v>9056</v>
      </c>
    </row>
    <row r="12536" spans="1:7">
      <c r="A12536" t="s">
        <v>12541</v>
      </c>
      <c r="B12536">
        <v>0.97499999999999998</v>
      </c>
      <c r="C12536">
        <v>0.57756879999999999</v>
      </c>
      <c r="D12536">
        <v>0.56632859999999996</v>
      </c>
      <c r="E12536">
        <v>-4.9829999999999997</v>
      </c>
      <c r="F12536" s="1">
        <v>2.7400000000000001E-2</v>
      </c>
      <c r="G12536">
        <v>78995</v>
      </c>
    </row>
    <row r="12537" spans="1:7">
      <c r="A12537" t="s">
        <v>12542</v>
      </c>
      <c r="B12537">
        <v>0.97499999999999998</v>
      </c>
      <c r="C12537">
        <v>0.5777177</v>
      </c>
      <c r="D12537">
        <v>0.56610530000000003</v>
      </c>
      <c r="E12537">
        <v>-4.9829999999999997</v>
      </c>
      <c r="F12537" s="1">
        <v>5.2999999999999999E-2</v>
      </c>
      <c r="G12537">
        <v>5564</v>
      </c>
    </row>
    <row r="12538" spans="1:7">
      <c r="A12538" t="s">
        <v>12543</v>
      </c>
      <c r="B12538">
        <v>0.97499999999999998</v>
      </c>
      <c r="C12538">
        <v>0.57781899999999997</v>
      </c>
      <c r="D12538">
        <v>0.56595329999999999</v>
      </c>
      <c r="E12538">
        <v>-4.9829999999999997</v>
      </c>
      <c r="F12538" s="1">
        <v>4.0300000000000002E-2</v>
      </c>
      <c r="G12538">
        <v>109</v>
      </c>
    </row>
    <row r="12539" spans="1:7">
      <c r="A12539" t="s">
        <v>12544</v>
      </c>
      <c r="B12539">
        <v>0.97499999999999998</v>
      </c>
      <c r="C12539">
        <v>0.57787580000000005</v>
      </c>
      <c r="D12539">
        <v>0.56586800000000004</v>
      </c>
      <c r="E12539">
        <v>-4.9829999999999997</v>
      </c>
      <c r="F12539" s="1">
        <v>4.6800000000000001E-2</v>
      </c>
      <c r="G12539">
        <v>729096</v>
      </c>
    </row>
    <row r="12540" spans="1:7">
      <c r="A12540" t="s">
        <v>12545</v>
      </c>
      <c r="B12540">
        <v>0.97499999999999998</v>
      </c>
      <c r="C12540">
        <v>0.57789290000000004</v>
      </c>
      <c r="D12540">
        <v>-0.56584239999999997</v>
      </c>
      <c r="E12540">
        <v>-4.9829999999999997</v>
      </c>
      <c r="F12540" s="1">
        <v>-8.5500000000000007E-2</v>
      </c>
      <c r="G12540">
        <v>84620</v>
      </c>
    </row>
    <row r="12541" spans="1:7">
      <c r="A12541" t="s">
        <v>12546</v>
      </c>
      <c r="B12541">
        <v>0.97499999999999998</v>
      </c>
      <c r="C12541">
        <v>0.57796069999999999</v>
      </c>
      <c r="D12541">
        <v>0.56574069999999999</v>
      </c>
      <c r="E12541">
        <v>-4.9829999999999997</v>
      </c>
      <c r="F12541" s="1">
        <v>9.9699999999999997E-2</v>
      </c>
      <c r="G12541">
        <v>337970</v>
      </c>
    </row>
    <row r="12542" spans="1:7">
      <c r="A12542" t="s">
        <v>12547</v>
      </c>
      <c r="B12542">
        <v>0.97499999999999998</v>
      </c>
      <c r="C12542">
        <v>0.57798989999999995</v>
      </c>
      <c r="D12542">
        <v>-0.56569689999999995</v>
      </c>
      <c r="E12542">
        <v>-4.9829999999999997</v>
      </c>
      <c r="F12542" s="1">
        <v>-2.8199999999999999E-2</v>
      </c>
      <c r="G12542">
        <v>91977</v>
      </c>
    </row>
    <row r="12543" spans="1:7">
      <c r="A12543" t="s">
        <v>12548</v>
      </c>
      <c r="B12543">
        <v>0.97499999999999998</v>
      </c>
      <c r="C12543">
        <v>0.5779955</v>
      </c>
      <c r="D12543">
        <v>-0.56568859999999999</v>
      </c>
      <c r="E12543">
        <v>-4.9829999999999997</v>
      </c>
      <c r="F12543" s="1">
        <v>-3.1199999999999999E-2</v>
      </c>
      <c r="G12543">
        <v>7441</v>
      </c>
    </row>
    <row r="12544" spans="1:7">
      <c r="A12544" t="s">
        <v>12549</v>
      </c>
      <c r="B12544">
        <v>0.97499999999999998</v>
      </c>
      <c r="C12544">
        <v>0.5780071</v>
      </c>
      <c r="D12544">
        <v>-0.56567120000000004</v>
      </c>
      <c r="E12544">
        <v>-4.9829999999999997</v>
      </c>
      <c r="F12544" s="1">
        <v>-0.159</v>
      </c>
      <c r="G12544">
        <v>3512</v>
      </c>
    </row>
    <row r="12545" spans="1:7">
      <c r="A12545" t="s">
        <v>12550</v>
      </c>
      <c r="B12545">
        <v>0.97499999999999998</v>
      </c>
      <c r="C12545">
        <v>0.57813130000000001</v>
      </c>
      <c r="D12545">
        <v>-0.56548489999999996</v>
      </c>
      <c r="E12545">
        <v>-4.9829999999999997</v>
      </c>
      <c r="F12545" s="1">
        <v>-2.5600000000000001E-2</v>
      </c>
      <c r="G12545">
        <v>3651</v>
      </c>
    </row>
    <row r="12546" spans="1:7">
      <c r="A12546" t="s">
        <v>12551</v>
      </c>
      <c r="B12546">
        <v>0.97499999999999998</v>
      </c>
      <c r="C12546">
        <v>0.57814089999999996</v>
      </c>
      <c r="D12546">
        <v>0.56547060000000005</v>
      </c>
      <c r="E12546">
        <v>-4.9829999999999997</v>
      </c>
      <c r="F12546" s="1">
        <v>3.3799999999999997E-2</v>
      </c>
      <c r="G12546">
        <v>6866</v>
      </c>
    </row>
    <row r="12547" spans="1:7">
      <c r="A12547" t="s">
        <v>12552</v>
      </c>
      <c r="B12547">
        <v>0.97499999999999998</v>
      </c>
      <c r="C12547">
        <v>0.57814679999999996</v>
      </c>
      <c r="D12547">
        <v>0.56546160000000001</v>
      </c>
      <c r="E12547">
        <v>-4.9829999999999997</v>
      </c>
      <c r="F12547" s="1">
        <v>4.6800000000000001E-2</v>
      </c>
      <c r="G12547">
        <v>10553</v>
      </c>
    </row>
    <row r="12548" spans="1:7">
      <c r="A12548" t="s">
        <v>12553</v>
      </c>
      <c r="B12548">
        <v>0.97499999999999998</v>
      </c>
      <c r="C12548">
        <v>0.57823060000000004</v>
      </c>
      <c r="D12548">
        <v>0.56533599999999995</v>
      </c>
      <c r="E12548">
        <v>-4.9829999999999997</v>
      </c>
      <c r="F12548" s="1">
        <v>4.3499999999999997E-2</v>
      </c>
      <c r="G12548">
        <v>200909</v>
      </c>
    </row>
    <row r="12549" spans="1:7">
      <c r="A12549" t="s">
        <v>12554</v>
      </c>
      <c r="B12549">
        <v>0.97499999999999998</v>
      </c>
      <c r="C12549">
        <v>0.57824149999999996</v>
      </c>
      <c r="D12549">
        <v>0.56531960000000003</v>
      </c>
      <c r="E12549">
        <v>-4.9829999999999997</v>
      </c>
      <c r="F12549" s="1">
        <v>4.2999999999999997E-2</v>
      </c>
      <c r="G12549">
        <v>140710</v>
      </c>
    </row>
    <row r="12550" spans="1:7">
      <c r="A12550" t="s">
        <v>12555</v>
      </c>
      <c r="B12550">
        <v>0.97499999999999998</v>
      </c>
      <c r="C12550">
        <v>0.57827019999999996</v>
      </c>
      <c r="D12550">
        <v>0.56527669999999997</v>
      </c>
      <c r="E12550">
        <v>-4.9829999999999997</v>
      </c>
      <c r="F12550" s="1">
        <v>2.92E-2</v>
      </c>
      <c r="G12550">
        <v>400745</v>
      </c>
    </row>
    <row r="12551" spans="1:7">
      <c r="A12551" t="s">
        <v>12556</v>
      </c>
      <c r="B12551">
        <v>0.97499999999999998</v>
      </c>
      <c r="C12551">
        <v>0.57827039999999996</v>
      </c>
      <c r="D12551">
        <v>-0.56527629999999995</v>
      </c>
      <c r="E12551">
        <v>-4.9829999999999997</v>
      </c>
      <c r="F12551" s="1">
        <v>-3.32E-2</v>
      </c>
      <c r="G12551">
        <v>7468</v>
      </c>
    </row>
    <row r="12552" spans="1:7">
      <c r="A12552" t="s">
        <v>12557</v>
      </c>
      <c r="B12552">
        <v>0.97499999999999998</v>
      </c>
      <c r="C12552">
        <v>0.57828500000000005</v>
      </c>
      <c r="D12552">
        <v>-0.56525440000000005</v>
      </c>
      <c r="E12552">
        <v>-4.9829999999999997</v>
      </c>
      <c r="F12552" s="1">
        <v>-4.5999999999999999E-2</v>
      </c>
      <c r="G12552">
        <v>404266</v>
      </c>
    </row>
    <row r="12553" spans="1:7">
      <c r="A12553" t="s">
        <v>12558</v>
      </c>
      <c r="B12553">
        <v>0.97499999999999998</v>
      </c>
      <c r="C12553">
        <v>0.57833619999999997</v>
      </c>
      <c r="D12553">
        <v>-0.56517770000000001</v>
      </c>
      <c r="E12553">
        <v>-4.9829999999999997</v>
      </c>
      <c r="F12553" s="1">
        <v>-4.3200000000000002E-2</v>
      </c>
      <c r="G12553">
        <v>1456</v>
      </c>
    </row>
    <row r="12554" spans="1:7">
      <c r="A12554" t="s">
        <v>12559</v>
      </c>
      <c r="B12554">
        <v>0.97499999999999998</v>
      </c>
      <c r="C12554">
        <v>0.57833970000000001</v>
      </c>
      <c r="D12554">
        <v>-0.56517240000000002</v>
      </c>
      <c r="E12554">
        <v>-4.9829999999999997</v>
      </c>
      <c r="F12554" s="1">
        <v>-6.5100000000000005E-2</v>
      </c>
      <c r="G12554">
        <v>84948</v>
      </c>
    </row>
    <row r="12555" spans="1:7">
      <c r="A12555" t="s">
        <v>12560</v>
      </c>
      <c r="B12555">
        <v>0.97499999999999998</v>
      </c>
      <c r="C12555">
        <v>0.57835369999999997</v>
      </c>
      <c r="D12555">
        <v>0.56515139999999997</v>
      </c>
      <c r="E12555">
        <v>-4.9829999999999997</v>
      </c>
      <c r="F12555" s="1">
        <v>3.6600000000000001E-2</v>
      </c>
      <c r="G12555">
        <v>57461</v>
      </c>
    </row>
    <row r="12556" spans="1:7">
      <c r="A12556" t="s">
        <v>12561</v>
      </c>
      <c r="B12556">
        <v>0.97499999999999998</v>
      </c>
      <c r="C12556">
        <v>0.57854660000000002</v>
      </c>
      <c r="D12556">
        <v>0.56486219999999998</v>
      </c>
      <c r="E12556">
        <v>-4.9829999999999997</v>
      </c>
      <c r="F12556" s="1">
        <v>0.161</v>
      </c>
      <c r="G12556">
        <v>9360</v>
      </c>
    </row>
    <row r="12557" spans="1:7">
      <c r="A12557" t="s">
        <v>12562</v>
      </c>
      <c r="B12557">
        <v>0.97499999999999998</v>
      </c>
      <c r="C12557">
        <v>0.57857289999999995</v>
      </c>
      <c r="D12557">
        <v>-0.56482279999999996</v>
      </c>
      <c r="E12557">
        <v>-4.9829999999999997</v>
      </c>
      <c r="F12557" s="1">
        <v>-0.108</v>
      </c>
      <c r="G12557">
        <v>23085</v>
      </c>
    </row>
    <row r="12558" spans="1:7">
      <c r="A12558" t="s">
        <v>12563</v>
      </c>
      <c r="B12558">
        <v>0.97499999999999998</v>
      </c>
      <c r="C12558">
        <v>0.57861609999999997</v>
      </c>
      <c r="D12558">
        <v>0.56475799999999998</v>
      </c>
      <c r="E12558">
        <v>-4.9829999999999997</v>
      </c>
      <c r="F12558" s="1">
        <v>4.8099999999999997E-2</v>
      </c>
      <c r="G12558">
        <v>6883</v>
      </c>
    </row>
    <row r="12559" spans="1:7">
      <c r="A12559" t="s">
        <v>12564</v>
      </c>
      <c r="B12559">
        <v>0.97499999999999998</v>
      </c>
      <c r="C12559">
        <v>0.57862119999999995</v>
      </c>
      <c r="D12559">
        <v>-0.56475039999999999</v>
      </c>
      <c r="E12559">
        <v>-4.9829999999999997</v>
      </c>
      <c r="F12559" s="1">
        <v>-6.6199999999999995E-2</v>
      </c>
      <c r="G12559">
        <v>55614</v>
      </c>
    </row>
    <row r="12560" spans="1:7">
      <c r="A12560" t="s">
        <v>12565</v>
      </c>
      <c r="B12560">
        <v>0.97499999999999998</v>
      </c>
      <c r="C12560">
        <v>0.57864490000000002</v>
      </c>
      <c r="D12560">
        <v>-0.56471490000000002</v>
      </c>
      <c r="E12560">
        <v>-4.9829999999999997</v>
      </c>
      <c r="F12560" s="1">
        <v>-3.5400000000000001E-2</v>
      </c>
      <c r="G12560">
        <v>7052</v>
      </c>
    </row>
    <row r="12561" spans="1:7">
      <c r="A12561" t="s">
        <v>12566</v>
      </c>
      <c r="B12561">
        <v>0.97499999999999998</v>
      </c>
      <c r="C12561">
        <v>0.57872190000000001</v>
      </c>
      <c r="D12561">
        <v>-0.56459939999999997</v>
      </c>
      <c r="E12561">
        <v>-4.9829999999999997</v>
      </c>
      <c r="F12561" s="1">
        <v>-4.7699999999999999E-2</v>
      </c>
      <c r="G12561">
        <v>255919</v>
      </c>
    </row>
    <row r="12562" spans="1:7">
      <c r="A12562" t="s">
        <v>12567</v>
      </c>
      <c r="B12562">
        <v>0.97499999999999998</v>
      </c>
      <c r="C12562">
        <v>0.5787369</v>
      </c>
      <c r="D12562">
        <v>0.564577</v>
      </c>
      <c r="E12562">
        <v>-4.9829999999999997</v>
      </c>
      <c r="F12562" s="1">
        <v>3.32E-2</v>
      </c>
      <c r="G12562">
        <v>916</v>
      </c>
    </row>
    <row r="12563" spans="1:7">
      <c r="A12563" t="s">
        <v>12568</v>
      </c>
      <c r="B12563">
        <v>0.97499999999999998</v>
      </c>
      <c r="C12563">
        <v>0.57877270000000003</v>
      </c>
      <c r="D12563">
        <v>-0.56452329999999995</v>
      </c>
      <c r="E12563">
        <v>-4.9829999999999997</v>
      </c>
      <c r="F12563" s="1">
        <v>-4.1799999999999997E-2</v>
      </c>
      <c r="G12563">
        <v>5094</v>
      </c>
    </row>
    <row r="12564" spans="1:7">
      <c r="A12564" t="s">
        <v>12569</v>
      </c>
      <c r="B12564">
        <v>0.97499999999999998</v>
      </c>
      <c r="C12564">
        <v>0.57878750000000001</v>
      </c>
      <c r="D12564">
        <v>-0.56450120000000004</v>
      </c>
      <c r="E12564">
        <v>-4.9829999999999997</v>
      </c>
      <c r="F12564" s="1">
        <v>-3.7600000000000001E-2</v>
      </c>
      <c r="G12564">
        <v>9754</v>
      </c>
    </row>
    <row r="12565" spans="1:7">
      <c r="A12565" t="s">
        <v>12570</v>
      </c>
      <c r="B12565">
        <v>0.97499999999999998</v>
      </c>
      <c r="C12565">
        <v>0.5787911</v>
      </c>
      <c r="D12565">
        <v>0.56449579999999999</v>
      </c>
      <c r="E12565">
        <v>-4.9829999999999997</v>
      </c>
      <c r="F12565" s="1">
        <v>4.7399999999999998E-2</v>
      </c>
      <c r="G12565">
        <v>28774</v>
      </c>
    </row>
    <row r="12566" spans="1:7">
      <c r="A12566" t="s">
        <v>12571</v>
      </c>
      <c r="B12566">
        <v>0.97499999999999998</v>
      </c>
      <c r="C12566">
        <v>0.57880980000000004</v>
      </c>
      <c r="D12566">
        <v>-0.56446770000000002</v>
      </c>
      <c r="E12566">
        <v>-4.9829999999999997</v>
      </c>
      <c r="F12566" s="1">
        <v>-0.152</v>
      </c>
      <c r="G12566">
        <v>10350</v>
      </c>
    </row>
    <row r="12567" spans="1:7">
      <c r="A12567" t="s">
        <v>12572</v>
      </c>
      <c r="B12567">
        <v>0.97499999999999998</v>
      </c>
      <c r="C12567">
        <v>0.57892060000000001</v>
      </c>
      <c r="D12567">
        <v>0.56430179999999996</v>
      </c>
      <c r="E12567">
        <v>-4.9829999999999997</v>
      </c>
      <c r="F12567" s="1">
        <v>3.6799999999999999E-2</v>
      </c>
      <c r="G12567">
        <v>8341</v>
      </c>
    </row>
    <row r="12568" spans="1:7">
      <c r="A12568" t="s">
        <v>12573</v>
      </c>
      <c r="B12568">
        <v>0.97499999999999998</v>
      </c>
      <c r="C12568">
        <v>0.57894049999999997</v>
      </c>
      <c r="D12568">
        <v>0.56427190000000005</v>
      </c>
      <c r="E12568">
        <v>-4.9829999999999997</v>
      </c>
      <c r="F12568" s="1">
        <v>0.104</v>
      </c>
      <c r="G12568">
        <v>57451</v>
      </c>
    </row>
    <row r="12569" spans="1:7">
      <c r="A12569" t="s">
        <v>12574</v>
      </c>
      <c r="B12569">
        <v>0.97499999999999998</v>
      </c>
      <c r="C12569">
        <v>0.57897549999999998</v>
      </c>
      <c r="D12569">
        <v>-0.56421940000000004</v>
      </c>
      <c r="E12569">
        <v>-4.9829999999999997</v>
      </c>
      <c r="F12569" s="1">
        <v>-3.1099999999999999E-2</v>
      </c>
      <c r="G12569">
        <v>89</v>
      </c>
    </row>
    <row r="12570" spans="1:7">
      <c r="A12570" t="s">
        <v>12575</v>
      </c>
      <c r="B12570">
        <v>0.97499999999999998</v>
      </c>
      <c r="C12570">
        <v>0.57902200000000004</v>
      </c>
      <c r="D12570">
        <v>0.56414980000000003</v>
      </c>
      <c r="E12570">
        <v>-4.984</v>
      </c>
      <c r="F12570" s="1">
        <v>5.1299999999999998E-2</v>
      </c>
      <c r="G12570">
        <v>22926</v>
      </c>
    </row>
    <row r="12571" spans="1:7">
      <c r="A12571" t="s">
        <v>12576</v>
      </c>
      <c r="B12571">
        <v>0.97499999999999998</v>
      </c>
      <c r="C12571">
        <v>0.57918009999999998</v>
      </c>
      <c r="D12571">
        <v>-0.563913</v>
      </c>
      <c r="E12571">
        <v>-4.984</v>
      </c>
      <c r="F12571" s="1">
        <v>-4.8000000000000001E-2</v>
      </c>
      <c r="G12571">
        <v>140564</v>
      </c>
    </row>
    <row r="12572" spans="1:7">
      <c r="A12572" t="s">
        <v>12577</v>
      </c>
      <c r="B12572">
        <v>0.97499999999999998</v>
      </c>
      <c r="C12572">
        <v>0.57919240000000005</v>
      </c>
      <c r="D12572">
        <v>-0.56389449999999997</v>
      </c>
      <c r="E12572">
        <v>-4.984</v>
      </c>
      <c r="F12572" s="1">
        <v>-9.2899999999999996E-2</v>
      </c>
      <c r="G12572">
        <v>1153</v>
      </c>
    </row>
    <row r="12573" spans="1:7">
      <c r="A12573" t="s">
        <v>12578</v>
      </c>
      <c r="B12573">
        <v>0.97499999999999998</v>
      </c>
      <c r="C12573">
        <v>0.57919259999999995</v>
      </c>
      <c r="D12573">
        <v>-0.56389420000000001</v>
      </c>
      <c r="E12573">
        <v>-4.984</v>
      </c>
      <c r="F12573" s="1">
        <v>-4.53E-2</v>
      </c>
      <c r="G12573">
        <v>3759</v>
      </c>
    </row>
    <row r="12574" spans="1:7">
      <c r="A12574" t="s">
        <v>12579</v>
      </c>
      <c r="B12574">
        <v>0.97499999999999998</v>
      </c>
      <c r="C12574">
        <v>0.57923670000000005</v>
      </c>
      <c r="D12574">
        <v>-0.56382810000000005</v>
      </c>
      <c r="E12574">
        <v>-4.984</v>
      </c>
      <c r="F12574" s="1">
        <v>-7.9699999999999993E-2</v>
      </c>
      <c r="G12574">
        <v>143684</v>
      </c>
    </row>
    <row r="12575" spans="1:7">
      <c r="A12575" t="s">
        <v>12580</v>
      </c>
      <c r="B12575">
        <v>0.97499999999999998</v>
      </c>
      <c r="C12575">
        <v>0.57931949999999999</v>
      </c>
      <c r="D12575">
        <v>-0.56370399999999998</v>
      </c>
      <c r="E12575">
        <v>-4.984</v>
      </c>
      <c r="F12575" s="1">
        <v>-3.95E-2</v>
      </c>
      <c r="G12575">
        <v>6953</v>
      </c>
    </row>
    <row r="12576" spans="1:7">
      <c r="A12576" t="s">
        <v>12581</v>
      </c>
      <c r="B12576">
        <v>0.97499999999999998</v>
      </c>
      <c r="C12576">
        <v>0.5793914</v>
      </c>
      <c r="D12576">
        <v>0.5635964</v>
      </c>
      <c r="E12576">
        <v>-4.984</v>
      </c>
      <c r="F12576" s="1">
        <v>3.4700000000000002E-2</v>
      </c>
      <c r="G12576">
        <v>286204</v>
      </c>
    </row>
    <row r="12577" spans="1:7">
      <c r="A12577" t="s">
        <v>12582</v>
      </c>
      <c r="B12577">
        <v>0.97499999999999998</v>
      </c>
      <c r="C12577">
        <v>0.57949220000000001</v>
      </c>
      <c r="D12577">
        <v>-0.56344539999999999</v>
      </c>
      <c r="E12577">
        <v>-4.984</v>
      </c>
      <c r="F12577" s="1">
        <v>-5.21E-2</v>
      </c>
      <c r="G12577">
        <v>116985</v>
      </c>
    </row>
    <row r="12578" spans="1:7">
      <c r="A12578" t="s">
        <v>12583</v>
      </c>
      <c r="B12578">
        <v>0.97499999999999998</v>
      </c>
      <c r="C12578">
        <v>0.57951430000000004</v>
      </c>
      <c r="D12578">
        <v>-0.56341240000000004</v>
      </c>
      <c r="E12578">
        <v>-4.984</v>
      </c>
      <c r="F12578" s="1">
        <v>-3.5499999999999997E-2</v>
      </c>
      <c r="G12578">
        <v>4583</v>
      </c>
    </row>
    <row r="12579" spans="1:7">
      <c r="A12579" t="s">
        <v>12584</v>
      </c>
      <c r="B12579">
        <v>0.97499999999999998</v>
      </c>
      <c r="C12579">
        <v>0.57953299999999996</v>
      </c>
      <c r="D12579">
        <v>0.56338429999999995</v>
      </c>
      <c r="E12579">
        <v>-4.984</v>
      </c>
      <c r="F12579" s="1">
        <v>4.99E-2</v>
      </c>
      <c r="G12579">
        <v>30817</v>
      </c>
    </row>
    <row r="12580" spans="1:7">
      <c r="A12580" t="s">
        <v>12585</v>
      </c>
      <c r="B12580">
        <v>0.97499999999999998</v>
      </c>
      <c r="C12580">
        <v>0.57959470000000002</v>
      </c>
      <c r="D12580">
        <v>0.56329180000000001</v>
      </c>
      <c r="E12580">
        <v>-4.984</v>
      </c>
      <c r="F12580" s="1">
        <v>3.56E-2</v>
      </c>
      <c r="G12580">
        <v>26751</v>
      </c>
    </row>
    <row r="12581" spans="1:7">
      <c r="A12581" t="s">
        <v>12586</v>
      </c>
      <c r="B12581">
        <v>0.97499999999999998</v>
      </c>
      <c r="C12581">
        <v>0.5796346</v>
      </c>
      <c r="D12581">
        <v>0.56323219999999996</v>
      </c>
      <c r="E12581">
        <v>-4.984</v>
      </c>
      <c r="F12581" s="1">
        <v>3.7100000000000001E-2</v>
      </c>
      <c r="G12581">
        <v>246778</v>
      </c>
    </row>
    <row r="12582" spans="1:7">
      <c r="A12582" t="s">
        <v>12587</v>
      </c>
      <c r="B12582">
        <v>0.97499999999999998</v>
      </c>
      <c r="C12582">
        <v>0.57964990000000005</v>
      </c>
      <c r="D12582">
        <v>0.56320919999999997</v>
      </c>
      <c r="E12582">
        <v>-4.984</v>
      </c>
      <c r="F12582" s="1">
        <v>0.107</v>
      </c>
      <c r="G12582">
        <v>2037</v>
      </c>
    </row>
    <row r="12583" spans="1:7">
      <c r="A12583" t="s">
        <v>12588</v>
      </c>
      <c r="B12583">
        <v>0.97499999999999998</v>
      </c>
      <c r="C12583">
        <v>0.57971859999999997</v>
      </c>
      <c r="D12583">
        <v>0.56310640000000001</v>
      </c>
      <c r="E12583">
        <v>-4.984</v>
      </c>
      <c r="F12583" s="1">
        <v>7.6600000000000001E-2</v>
      </c>
      <c r="G12583">
        <v>348654</v>
      </c>
    </row>
    <row r="12584" spans="1:7">
      <c r="A12584" t="s">
        <v>12589</v>
      </c>
      <c r="B12584">
        <v>0.97499999999999998</v>
      </c>
      <c r="C12584">
        <v>0.57972429999999997</v>
      </c>
      <c r="D12584">
        <v>-0.56309779999999998</v>
      </c>
      <c r="E12584">
        <v>-4.984</v>
      </c>
      <c r="F12584" s="1">
        <v>-7.4200000000000002E-2</v>
      </c>
      <c r="G12584">
        <v>219285</v>
      </c>
    </row>
    <row r="12585" spans="1:7">
      <c r="A12585" t="s">
        <v>12590</v>
      </c>
      <c r="B12585">
        <v>0.97499999999999998</v>
      </c>
      <c r="C12585">
        <v>0.57972840000000003</v>
      </c>
      <c r="D12585">
        <v>0.56309180000000003</v>
      </c>
      <c r="E12585">
        <v>-4.984</v>
      </c>
      <c r="F12585" s="1">
        <v>5.0200000000000002E-2</v>
      </c>
      <c r="G12585">
        <v>5903</v>
      </c>
    </row>
    <row r="12586" spans="1:7">
      <c r="A12586" t="s">
        <v>12591</v>
      </c>
      <c r="B12586">
        <v>0.97499999999999998</v>
      </c>
      <c r="C12586">
        <v>0.57990710000000001</v>
      </c>
      <c r="D12586">
        <v>0.56282410000000005</v>
      </c>
      <c r="E12586">
        <v>-4.984</v>
      </c>
      <c r="F12586" s="1">
        <v>6.5500000000000003E-2</v>
      </c>
      <c r="G12586">
        <v>23179</v>
      </c>
    </row>
    <row r="12587" spans="1:7">
      <c r="A12587" t="s">
        <v>12592</v>
      </c>
      <c r="B12587">
        <v>0.97499999999999998</v>
      </c>
      <c r="C12587">
        <v>0.58007880000000001</v>
      </c>
      <c r="D12587">
        <v>0.56256709999999999</v>
      </c>
      <c r="E12587">
        <v>-4.984</v>
      </c>
      <c r="F12587" s="1">
        <v>3.9199999999999999E-2</v>
      </c>
      <c r="G12587">
        <v>255626</v>
      </c>
    </row>
    <row r="12588" spans="1:7">
      <c r="A12588" t="s">
        <v>12593</v>
      </c>
      <c r="B12588">
        <v>0.97499999999999998</v>
      </c>
      <c r="C12588">
        <v>0.58007980000000003</v>
      </c>
      <c r="D12588">
        <v>-0.5625656</v>
      </c>
      <c r="E12588">
        <v>-4.984</v>
      </c>
      <c r="F12588" s="1">
        <v>-3.2599999999999997E-2</v>
      </c>
      <c r="G12588">
        <v>55275</v>
      </c>
    </row>
    <row r="12589" spans="1:7">
      <c r="A12589" t="s">
        <v>12594</v>
      </c>
      <c r="B12589">
        <v>0.97499999999999998</v>
      </c>
      <c r="C12589">
        <v>0.58023599999999997</v>
      </c>
      <c r="D12589">
        <v>-0.56233169999999999</v>
      </c>
      <c r="E12589">
        <v>-4.984</v>
      </c>
      <c r="F12589" s="1">
        <v>-2.23E-2</v>
      </c>
      <c r="G12589">
        <v>1733</v>
      </c>
    </row>
    <row r="12590" spans="1:7">
      <c r="A12590" t="s">
        <v>12595</v>
      </c>
      <c r="B12590">
        <v>0.97499999999999998</v>
      </c>
      <c r="C12590">
        <v>0.58036129999999997</v>
      </c>
      <c r="D12590">
        <v>0.56214419999999998</v>
      </c>
      <c r="E12590">
        <v>-4.984</v>
      </c>
      <c r="F12590" s="1">
        <v>7.8E-2</v>
      </c>
      <c r="G12590">
        <v>5119</v>
      </c>
    </row>
    <row r="12591" spans="1:7">
      <c r="A12591" t="s">
        <v>12596</v>
      </c>
      <c r="B12591">
        <v>0.97499999999999998</v>
      </c>
      <c r="C12591">
        <v>0.58044340000000005</v>
      </c>
      <c r="D12591">
        <v>0.5620214</v>
      </c>
      <c r="E12591">
        <v>-4.984</v>
      </c>
      <c r="F12591" s="1">
        <v>0.104</v>
      </c>
      <c r="G12591">
        <v>7168</v>
      </c>
    </row>
    <row r="12592" spans="1:7">
      <c r="A12592" t="s">
        <v>12597</v>
      </c>
      <c r="B12592">
        <v>0.97499999999999998</v>
      </c>
      <c r="C12592">
        <v>0.580461</v>
      </c>
      <c r="D12592">
        <v>-0.56199500000000002</v>
      </c>
      <c r="E12592">
        <v>-4.984</v>
      </c>
      <c r="F12592" s="1">
        <v>-7.0400000000000004E-2</v>
      </c>
      <c r="G12592">
        <v>8706</v>
      </c>
    </row>
    <row r="12593" spans="1:7">
      <c r="A12593" t="s">
        <v>12598</v>
      </c>
      <c r="B12593">
        <v>0.97499999999999998</v>
      </c>
      <c r="C12593">
        <v>0.58063969999999998</v>
      </c>
      <c r="D12593">
        <v>-0.56172759999999999</v>
      </c>
      <c r="E12593">
        <v>-4.984</v>
      </c>
      <c r="F12593" s="1">
        <v>-9.9699999999999997E-2</v>
      </c>
      <c r="G12593">
        <v>65018</v>
      </c>
    </row>
    <row r="12594" spans="1:7">
      <c r="A12594" t="s">
        <v>12599</v>
      </c>
      <c r="B12594">
        <v>0.97499999999999998</v>
      </c>
      <c r="C12594">
        <v>0.58068200000000003</v>
      </c>
      <c r="D12594">
        <v>-0.56166430000000001</v>
      </c>
      <c r="E12594">
        <v>-4.984</v>
      </c>
      <c r="F12594" s="1">
        <v>-0.124</v>
      </c>
      <c r="G12594">
        <v>358</v>
      </c>
    </row>
    <row r="12595" spans="1:7">
      <c r="A12595" t="s">
        <v>12600</v>
      </c>
      <c r="B12595">
        <v>0.97499999999999998</v>
      </c>
      <c r="C12595">
        <v>0.58069219999999999</v>
      </c>
      <c r="D12595">
        <v>0.56164910000000001</v>
      </c>
      <c r="E12595">
        <v>-4.984</v>
      </c>
      <c r="F12595" s="1">
        <v>7.1099999999999997E-2</v>
      </c>
      <c r="G12595">
        <v>121441</v>
      </c>
    </row>
    <row r="12596" spans="1:7">
      <c r="A12596" t="s">
        <v>12601</v>
      </c>
      <c r="B12596">
        <v>0.97499999999999998</v>
      </c>
      <c r="C12596">
        <v>0.58074239999999999</v>
      </c>
      <c r="D12596">
        <v>0.56157400000000002</v>
      </c>
      <c r="E12596">
        <v>-4.984</v>
      </c>
      <c r="F12596" s="1">
        <v>8.1600000000000006E-2</v>
      </c>
      <c r="G12596">
        <v>27292</v>
      </c>
    </row>
    <row r="12597" spans="1:7">
      <c r="A12597" t="s">
        <v>12602</v>
      </c>
      <c r="B12597">
        <v>0.97499999999999998</v>
      </c>
      <c r="C12597">
        <v>0.58075100000000002</v>
      </c>
      <c r="D12597">
        <v>-0.56156110000000004</v>
      </c>
      <c r="E12597">
        <v>-4.984</v>
      </c>
      <c r="F12597" s="1">
        <v>-4.53E-2</v>
      </c>
      <c r="G12597">
        <v>57547</v>
      </c>
    </row>
    <row r="12598" spans="1:7">
      <c r="A12598" t="s">
        <v>12603</v>
      </c>
      <c r="B12598">
        <v>0.97499999999999998</v>
      </c>
      <c r="C12598">
        <v>0.58075180000000004</v>
      </c>
      <c r="D12598">
        <v>-0.56155999999999995</v>
      </c>
      <c r="E12598">
        <v>-4.984</v>
      </c>
      <c r="F12598" s="1">
        <v>-3.5499999999999997E-2</v>
      </c>
      <c r="G12598">
        <v>65121</v>
      </c>
    </row>
    <row r="12599" spans="1:7">
      <c r="A12599" t="s">
        <v>12604</v>
      </c>
      <c r="B12599">
        <v>0.97499999999999998</v>
      </c>
      <c r="C12599">
        <v>0.58076349999999999</v>
      </c>
      <c r="D12599">
        <v>-0.5615424</v>
      </c>
      <c r="E12599">
        <v>-4.984</v>
      </c>
      <c r="F12599" s="1">
        <v>-4.24E-2</v>
      </c>
      <c r="G12599">
        <v>123872</v>
      </c>
    </row>
    <row r="12600" spans="1:7">
      <c r="A12600" t="s">
        <v>12605</v>
      </c>
      <c r="B12600">
        <v>0.97499999999999998</v>
      </c>
      <c r="C12600">
        <v>0.58077230000000002</v>
      </c>
      <c r="D12600">
        <v>0.56152919999999995</v>
      </c>
      <c r="E12600">
        <v>-4.984</v>
      </c>
      <c r="F12600" s="1">
        <v>2.92E-2</v>
      </c>
      <c r="G12600">
        <v>340359</v>
      </c>
    </row>
    <row r="12601" spans="1:7">
      <c r="A12601" t="s">
        <v>12606</v>
      </c>
      <c r="B12601">
        <v>0.97499999999999998</v>
      </c>
      <c r="C12601">
        <v>0.58079230000000004</v>
      </c>
      <c r="D12601">
        <v>0.56149930000000003</v>
      </c>
      <c r="E12601">
        <v>-4.984</v>
      </c>
      <c r="F12601" s="1">
        <v>6.1800000000000001E-2</v>
      </c>
      <c r="G12601">
        <v>9183</v>
      </c>
    </row>
    <row r="12602" spans="1:7">
      <c r="A12602" t="s">
        <v>12607</v>
      </c>
      <c r="B12602">
        <v>0.97499999999999998</v>
      </c>
      <c r="C12602">
        <v>0.58080379999999998</v>
      </c>
      <c r="D12602">
        <v>-0.56148209999999998</v>
      </c>
      <c r="E12602">
        <v>-4.984</v>
      </c>
      <c r="F12602" s="1">
        <v>-3.61E-2</v>
      </c>
      <c r="G12602">
        <v>114885</v>
      </c>
    </row>
    <row r="12603" spans="1:7">
      <c r="A12603" t="s">
        <v>12608</v>
      </c>
      <c r="B12603">
        <v>0.97499999999999998</v>
      </c>
      <c r="C12603">
        <v>0.58080430000000005</v>
      </c>
      <c r="D12603">
        <v>0.56148129999999996</v>
      </c>
      <c r="E12603">
        <v>-4.984</v>
      </c>
      <c r="F12603" s="1">
        <v>7.3899999999999993E-2</v>
      </c>
      <c r="G12603">
        <v>56998</v>
      </c>
    </row>
    <row r="12604" spans="1:7">
      <c r="A12604" t="s">
        <v>12609</v>
      </c>
      <c r="B12604">
        <v>0.97499999999999998</v>
      </c>
      <c r="C12604">
        <v>0.58083980000000002</v>
      </c>
      <c r="D12604">
        <v>-0.56142820000000004</v>
      </c>
      <c r="E12604">
        <v>-4.984</v>
      </c>
      <c r="F12604" s="1">
        <v>-6.7599999999999993E-2</v>
      </c>
      <c r="G12604">
        <v>220965</v>
      </c>
    </row>
    <row r="12605" spans="1:7">
      <c r="A12605" t="s">
        <v>12610</v>
      </c>
      <c r="B12605">
        <v>0.97499999999999998</v>
      </c>
      <c r="C12605">
        <v>0.58084650000000004</v>
      </c>
      <c r="D12605">
        <v>0.56141830000000004</v>
      </c>
      <c r="E12605">
        <v>-4.984</v>
      </c>
      <c r="F12605" s="1">
        <v>4.4299999999999999E-2</v>
      </c>
      <c r="G12605">
        <v>9262</v>
      </c>
    </row>
    <row r="12606" spans="1:7">
      <c r="A12606" t="s">
        <v>12611</v>
      </c>
      <c r="B12606">
        <v>0.97499999999999998</v>
      </c>
      <c r="C12606">
        <v>0.58088419999999996</v>
      </c>
      <c r="D12606">
        <v>-0.56136180000000002</v>
      </c>
      <c r="E12606">
        <v>-4.9850000000000003</v>
      </c>
      <c r="F12606" s="1">
        <v>-0.158</v>
      </c>
      <c r="G12606">
        <v>10186</v>
      </c>
    </row>
    <row r="12607" spans="1:7">
      <c r="A12607" t="s">
        <v>12612</v>
      </c>
      <c r="B12607">
        <v>0.97499999999999998</v>
      </c>
      <c r="C12607">
        <v>0.58093939999999999</v>
      </c>
      <c r="D12607">
        <v>-0.56127930000000004</v>
      </c>
      <c r="E12607">
        <v>-4.9850000000000003</v>
      </c>
      <c r="F12607" s="1">
        <v>-0.115</v>
      </c>
      <c r="G12607">
        <v>4301</v>
      </c>
    </row>
    <row r="12608" spans="1:7">
      <c r="A12608" t="s">
        <v>12613</v>
      </c>
      <c r="B12608">
        <v>0.97499999999999998</v>
      </c>
      <c r="C12608">
        <v>0.58095759999999996</v>
      </c>
      <c r="D12608">
        <v>0.56125199999999997</v>
      </c>
      <c r="E12608">
        <v>-4.9850000000000003</v>
      </c>
      <c r="F12608" s="1">
        <v>4.7100000000000003E-2</v>
      </c>
      <c r="G12608">
        <v>50485</v>
      </c>
    </row>
    <row r="12609" spans="1:7">
      <c r="A12609" t="s">
        <v>12614</v>
      </c>
      <c r="B12609">
        <v>0.97499999999999998</v>
      </c>
      <c r="C12609">
        <v>0.58117149999999995</v>
      </c>
      <c r="D12609">
        <v>-0.56093219999999999</v>
      </c>
      <c r="E12609">
        <v>-4.9850000000000003</v>
      </c>
      <c r="F12609" s="1">
        <v>-4.9700000000000001E-2</v>
      </c>
      <c r="G12609">
        <v>23270</v>
      </c>
    </row>
    <row r="12610" spans="1:7">
      <c r="A12610" t="s">
        <v>12615</v>
      </c>
      <c r="B12610">
        <v>0.97499999999999998</v>
      </c>
      <c r="C12610">
        <v>0.58119460000000001</v>
      </c>
      <c r="D12610">
        <v>-0.5608976</v>
      </c>
      <c r="E12610">
        <v>-4.9850000000000003</v>
      </c>
      <c r="F12610" s="1">
        <v>-7.6300000000000007E-2</v>
      </c>
      <c r="G12610">
        <v>23345</v>
      </c>
    </row>
    <row r="12611" spans="1:7">
      <c r="A12611" t="s">
        <v>12616</v>
      </c>
      <c r="B12611">
        <v>0.97499999999999998</v>
      </c>
      <c r="C12611">
        <v>0.58122090000000004</v>
      </c>
      <c r="D12611">
        <v>0.56085830000000003</v>
      </c>
      <c r="E12611">
        <v>-4.9850000000000003</v>
      </c>
      <c r="F12611" s="1">
        <v>3.4299999999999997E-2</v>
      </c>
      <c r="G12611">
        <v>122042</v>
      </c>
    </row>
    <row r="12612" spans="1:7">
      <c r="A12612" t="s">
        <v>12617</v>
      </c>
      <c r="B12612">
        <v>0.97499999999999998</v>
      </c>
      <c r="C12612">
        <v>0.58123570000000002</v>
      </c>
      <c r="D12612">
        <v>0.56083609999999995</v>
      </c>
      <c r="E12612">
        <v>-4.9850000000000003</v>
      </c>
      <c r="F12612" s="1">
        <v>4.9799999999999997E-2</v>
      </c>
      <c r="G12612">
        <v>10450</v>
      </c>
    </row>
    <row r="12613" spans="1:7">
      <c r="A12613" t="s">
        <v>12618</v>
      </c>
      <c r="B12613">
        <v>0.97499999999999998</v>
      </c>
      <c r="C12613">
        <v>0.5813604</v>
      </c>
      <c r="D12613">
        <v>-0.56064970000000003</v>
      </c>
      <c r="E12613">
        <v>-4.9850000000000003</v>
      </c>
      <c r="F12613" s="1">
        <v>-0.19600000000000001</v>
      </c>
      <c r="G12613">
        <v>5616</v>
      </c>
    </row>
    <row r="12614" spans="1:7">
      <c r="A12614" t="s">
        <v>12619</v>
      </c>
      <c r="B12614">
        <v>0.97499999999999998</v>
      </c>
      <c r="C12614">
        <v>0.58140780000000003</v>
      </c>
      <c r="D12614">
        <v>0.56057880000000004</v>
      </c>
      <c r="E12614">
        <v>-4.9850000000000003</v>
      </c>
      <c r="F12614" s="1">
        <v>3.7499999999999999E-2</v>
      </c>
      <c r="G12614">
        <v>4694</v>
      </c>
    </row>
    <row r="12615" spans="1:7">
      <c r="A12615" t="s">
        <v>12620</v>
      </c>
      <c r="B12615">
        <v>0.97499999999999998</v>
      </c>
      <c r="C12615">
        <v>0.5814492</v>
      </c>
      <c r="D12615">
        <v>-0.56051689999999998</v>
      </c>
      <c r="E12615">
        <v>-4.9850000000000003</v>
      </c>
      <c r="F12615" s="1">
        <v>-4.6899999999999997E-2</v>
      </c>
      <c r="G12615">
        <v>10111</v>
      </c>
    </row>
    <row r="12616" spans="1:7">
      <c r="A12616" t="s">
        <v>12621</v>
      </c>
      <c r="B12616">
        <v>0.97499999999999998</v>
      </c>
      <c r="C12616">
        <v>0.58146520000000002</v>
      </c>
      <c r="D12616">
        <v>0.56049289999999996</v>
      </c>
      <c r="E12616">
        <v>-4.9850000000000003</v>
      </c>
      <c r="F12616" s="1">
        <v>5.9200000000000003E-2</v>
      </c>
      <c r="G12616">
        <v>9824</v>
      </c>
    </row>
    <row r="12617" spans="1:7">
      <c r="A12617" t="s">
        <v>12622</v>
      </c>
      <c r="B12617">
        <v>0.97499999999999998</v>
      </c>
      <c r="C12617">
        <v>0.58146609999999999</v>
      </c>
      <c r="D12617">
        <v>0.56049159999999998</v>
      </c>
      <c r="E12617">
        <v>-4.9850000000000003</v>
      </c>
      <c r="F12617" s="1">
        <v>9.0200000000000002E-2</v>
      </c>
      <c r="G12617">
        <v>8876</v>
      </c>
    </row>
    <row r="12618" spans="1:7">
      <c r="A12618" t="s">
        <v>12623</v>
      </c>
      <c r="B12618">
        <v>0.97499999999999998</v>
      </c>
      <c r="C12618">
        <v>0.58156280000000005</v>
      </c>
      <c r="D12618">
        <v>0.56034700000000004</v>
      </c>
      <c r="E12618">
        <v>-4.9850000000000003</v>
      </c>
      <c r="F12618" s="1">
        <v>5.6399999999999999E-2</v>
      </c>
      <c r="G12618">
        <v>3071</v>
      </c>
    </row>
    <row r="12619" spans="1:7">
      <c r="A12619" t="s">
        <v>12624</v>
      </c>
      <c r="B12619">
        <v>0.97499999999999998</v>
      </c>
      <c r="C12619">
        <v>0.58157139999999996</v>
      </c>
      <c r="D12619">
        <v>-0.5603342</v>
      </c>
      <c r="E12619">
        <v>-4.9850000000000003</v>
      </c>
      <c r="F12619" s="1">
        <v>-3.32E-2</v>
      </c>
      <c r="G12619">
        <v>23786</v>
      </c>
    </row>
    <row r="12620" spans="1:7">
      <c r="A12620" t="s">
        <v>12625</v>
      </c>
      <c r="B12620">
        <v>0.97499999999999998</v>
      </c>
      <c r="C12620">
        <v>0.58169139999999997</v>
      </c>
      <c r="D12620">
        <v>0.56015479999999995</v>
      </c>
      <c r="E12620">
        <v>-4.9850000000000003</v>
      </c>
      <c r="F12620" s="1">
        <v>5.21E-2</v>
      </c>
      <c r="G12620">
        <v>100505477</v>
      </c>
    </row>
    <row r="12621" spans="1:7">
      <c r="A12621" t="s">
        <v>12626</v>
      </c>
      <c r="B12621">
        <v>0.97499999999999998</v>
      </c>
      <c r="C12621">
        <v>0.58169539999999997</v>
      </c>
      <c r="D12621">
        <v>0.56014889999999995</v>
      </c>
      <c r="E12621">
        <v>-4.9850000000000003</v>
      </c>
      <c r="F12621" s="1">
        <v>3.7999999999999999E-2</v>
      </c>
      <c r="G12621">
        <v>6949</v>
      </c>
    </row>
    <row r="12622" spans="1:7">
      <c r="A12622" t="s">
        <v>12627</v>
      </c>
      <c r="B12622">
        <v>0.97499999999999998</v>
      </c>
      <c r="C12622">
        <v>0.58174360000000003</v>
      </c>
      <c r="D12622">
        <v>0.56007669999999998</v>
      </c>
      <c r="E12622">
        <v>-4.9850000000000003</v>
      </c>
      <c r="F12622" s="1">
        <v>3.15E-2</v>
      </c>
      <c r="G12622">
        <v>219965</v>
      </c>
    </row>
    <row r="12623" spans="1:7">
      <c r="A12623" t="s">
        <v>12628</v>
      </c>
      <c r="B12623">
        <v>0.97499999999999998</v>
      </c>
      <c r="C12623">
        <v>0.58175080000000001</v>
      </c>
      <c r="D12623">
        <v>0.56006599999999995</v>
      </c>
      <c r="E12623">
        <v>-4.9850000000000003</v>
      </c>
      <c r="F12623" s="1">
        <v>0.111</v>
      </c>
      <c r="G12623">
        <v>24145</v>
      </c>
    </row>
    <row r="12624" spans="1:7">
      <c r="A12624" t="s">
        <v>12629</v>
      </c>
      <c r="B12624">
        <v>0.97499999999999998</v>
      </c>
      <c r="C12624">
        <v>0.58180149999999997</v>
      </c>
      <c r="D12624">
        <v>0.55999019999999999</v>
      </c>
      <c r="E12624">
        <v>-4.9850000000000003</v>
      </c>
      <c r="F12624" s="1">
        <v>5.7099999999999998E-2</v>
      </c>
      <c r="G12624">
        <v>51341</v>
      </c>
    </row>
    <row r="12625" spans="1:7">
      <c r="A12625" t="s">
        <v>12630</v>
      </c>
      <c r="B12625">
        <v>0.97499999999999998</v>
      </c>
      <c r="C12625">
        <v>0.58182599999999995</v>
      </c>
      <c r="D12625">
        <v>-0.55995360000000005</v>
      </c>
      <c r="E12625">
        <v>-4.9850000000000003</v>
      </c>
      <c r="F12625" s="1">
        <v>-3.0800000000000001E-2</v>
      </c>
      <c r="G12625">
        <v>283238</v>
      </c>
    </row>
    <row r="12626" spans="1:7">
      <c r="A12626" t="s">
        <v>12631</v>
      </c>
      <c r="B12626">
        <v>0.97499999999999998</v>
      </c>
      <c r="C12626">
        <v>0.58190319999999995</v>
      </c>
      <c r="D12626">
        <v>-0.55983830000000001</v>
      </c>
      <c r="E12626">
        <v>-4.9850000000000003</v>
      </c>
      <c r="F12626" s="1">
        <v>-3.44E-2</v>
      </c>
      <c r="G12626">
        <v>81554</v>
      </c>
    </row>
    <row r="12627" spans="1:7">
      <c r="A12627" t="s">
        <v>12632</v>
      </c>
      <c r="B12627">
        <v>0.97499999999999998</v>
      </c>
      <c r="C12627">
        <v>0.581982</v>
      </c>
      <c r="D12627">
        <v>0.55972040000000001</v>
      </c>
      <c r="E12627">
        <v>-4.9850000000000003</v>
      </c>
      <c r="F12627" s="1">
        <v>3.1300000000000001E-2</v>
      </c>
      <c r="G12627">
        <v>1644</v>
      </c>
    </row>
    <row r="12628" spans="1:7">
      <c r="A12628" t="s">
        <v>12633</v>
      </c>
      <c r="B12628">
        <v>0.97499999999999998</v>
      </c>
      <c r="C12628">
        <v>0.58207600000000004</v>
      </c>
      <c r="D12628">
        <v>0.55957999999999997</v>
      </c>
      <c r="E12628">
        <v>-4.9850000000000003</v>
      </c>
      <c r="F12628" s="1">
        <v>5.3999999999999999E-2</v>
      </c>
      <c r="G12628">
        <v>11016</v>
      </c>
    </row>
    <row r="12629" spans="1:7">
      <c r="A12629" t="s">
        <v>12634</v>
      </c>
      <c r="B12629">
        <v>0.97499999999999998</v>
      </c>
      <c r="C12629">
        <v>0.58209759999999999</v>
      </c>
      <c r="D12629">
        <v>-0.55954769999999998</v>
      </c>
      <c r="E12629">
        <v>-4.9850000000000003</v>
      </c>
      <c r="F12629" s="1">
        <v>-4.07E-2</v>
      </c>
      <c r="G12629">
        <v>220136</v>
      </c>
    </row>
    <row r="12630" spans="1:7">
      <c r="A12630" t="s">
        <v>12635</v>
      </c>
      <c r="B12630">
        <v>0.97499999999999998</v>
      </c>
      <c r="C12630">
        <v>0.58212759999999997</v>
      </c>
      <c r="D12630">
        <v>0.55950279999999997</v>
      </c>
      <c r="E12630">
        <v>-4.9850000000000003</v>
      </c>
      <c r="F12630" s="1">
        <v>0.18</v>
      </c>
      <c r="G12630">
        <v>1041</v>
      </c>
    </row>
    <row r="12631" spans="1:7">
      <c r="A12631" t="s">
        <v>12636</v>
      </c>
      <c r="B12631">
        <v>0.97499999999999998</v>
      </c>
      <c r="C12631">
        <v>0.58214949999999999</v>
      </c>
      <c r="D12631">
        <v>0.55947009999999997</v>
      </c>
      <c r="E12631">
        <v>-4.9850000000000003</v>
      </c>
      <c r="F12631" s="1">
        <v>5.4399999999999997E-2</v>
      </c>
      <c r="G12631">
        <v>9712</v>
      </c>
    </row>
    <row r="12632" spans="1:7">
      <c r="A12632" t="s">
        <v>12637</v>
      </c>
      <c r="B12632">
        <v>0.97499999999999998</v>
      </c>
      <c r="C12632">
        <v>0.58220349999999998</v>
      </c>
      <c r="D12632">
        <v>-0.55938949999999998</v>
      </c>
      <c r="E12632">
        <v>-4.9850000000000003</v>
      </c>
      <c r="F12632" s="1">
        <v>-3.9E-2</v>
      </c>
      <c r="G12632">
        <v>401898</v>
      </c>
    </row>
    <row r="12633" spans="1:7">
      <c r="A12633" t="s">
        <v>12638</v>
      </c>
      <c r="B12633">
        <v>0.97499999999999998</v>
      </c>
      <c r="C12633">
        <v>0.58220870000000002</v>
      </c>
      <c r="D12633">
        <v>0.55938169999999998</v>
      </c>
      <c r="E12633">
        <v>-4.9850000000000003</v>
      </c>
      <c r="F12633" s="1">
        <v>0.13500000000000001</v>
      </c>
      <c r="G12633">
        <v>643008</v>
      </c>
    </row>
    <row r="12634" spans="1:7">
      <c r="A12634" t="s">
        <v>12639</v>
      </c>
      <c r="B12634">
        <v>0.97499999999999998</v>
      </c>
      <c r="C12634">
        <v>0.58224589999999998</v>
      </c>
      <c r="D12634">
        <v>-0.55932599999999999</v>
      </c>
      <c r="E12634">
        <v>-4.9850000000000003</v>
      </c>
      <c r="F12634" s="1">
        <v>-7.6300000000000007E-2</v>
      </c>
      <c r="G12634">
        <v>400566</v>
      </c>
    </row>
    <row r="12635" spans="1:7">
      <c r="A12635" t="s">
        <v>12640</v>
      </c>
      <c r="B12635">
        <v>0.97499999999999998</v>
      </c>
      <c r="C12635">
        <v>0.5823914</v>
      </c>
      <c r="D12635">
        <v>0.55910870000000001</v>
      </c>
      <c r="E12635">
        <v>-4.9850000000000003</v>
      </c>
      <c r="F12635" s="1">
        <v>6.0400000000000002E-2</v>
      </c>
      <c r="G12635">
        <v>145258</v>
      </c>
    </row>
    <row r="12636" spans="1:7">
      <c r="A12636" t="s">
        <v>12641</v>
      </c>
      <c r="B12636">
        <v>0.97499999999999998</v>
      </c>
      <c r="C12636">
        <v>0.58241799999999999</v>
      </c>
      <c r="D12636">
        <v>-0.55906900000000004</v>
      </c>
      <c r="E12636">
        <v>-4.9850000000000003</v>
      </c>
      <c r="F12636" s="1">
        <v>-3.4799999999999998E-2</v>
      </c>
      <c r="G12636">
        <v>63877</v>
      </c>
    </row>
    <row r="12637" spans="1:7">
      <c r="A12637" t="s">
        <v>12642</v>
      </c>
      <c r="B12637">
        <v>0.97499999999999998</v>
      </c>
      <c r="C12637">
        <v>0.58250710000000006</v>
      </c>
      <c r="D12637">
        <v>0.55893579999999998</v>
      </c>
      <c r="E12637">
        <v>-4.9850000000000003</v>
      </c>
      <c r="F12637" s="1">
        <v>3.1399999999999997E-2</v>
      </c>
      <c r="G12637">
        <v>26027</v>
      </c>
    </row>
    <row r="12638" spans="1:7">
      <c r="A12638" t="s">
        <v>12643</v>
      </c>
      <c r="B12638">
        <v>0.97499999999999998</v>
      </c>
      <c r="C12638">
        <v>0.58251410000000003</v>
      </c>
      <c r="D12638">
        <v>0.55892529999999996</v>
      </c>
      <c r="E12638">
        <v>-4.9850000000000003</v>
      </c>
      <c r="F12638" s="1">
        <v>6.8599999999999994E-2</v>
      </c>
      <c r="G12638">
        <v>7005</v>
      </c>
    </row>
    <row r="12639" spans="1:7">
      <c r="A12639" t="s">
        <v>12644</v>
      </c>
      <c r="B12639">
        <v>0.97499999999999998</v>
      </c>
      <c r="C12639">
        <v>0.58265920000000004</v>
      </c>
      <c r="D12639">
        <v>0.5587086</v>
      </c>
      <c r="E12639">
        <v>-4.9850000000000003</v>
      </c>
      <c r="F12639" s="1">
        <v>5.3100000000000001E-2</v>
      </c>
      <c r="G12639">
        <v>7379</v>
      </c>
    </row>
    <row r="12640" spans="1:7">
      <c r="A12640" t="s">
        <v>12645</v>
      </c>
      <c r="B12640">
        <v>0.97499999999999998</v>
      </c>
      <c r="C12640">
        <v>0.58270730000000004</v>
      </c>
      <c r="D12640">
        <v>-0.55863689999999999</v>
      </c>
      <c r="E12640">
        <v>-4.9850000000000003</v>
      </c>
      <c r="F12640" s="1">
        <v>-7.9100000000000004E-2</v>
      </c>
      <c r="G12640">
        <v>155465</v>
      </c>
    </row>
    <row r="12641" spans="1:7">
      <c r="A12641" t="s">
        <v>12646</v>
      </c>
      <c r="B12641">
        <v>0.97499999999999998</v>
      </c>
      <c r="C12641">
        <v>0.58275619999999995</v>
      </c>
      <c r="D12641">
        <v>-0.55856380000000005</v>
      </c>
      <c r="E12641">
        <v>-4.9859999999999998</v>
      </c>
      <c r="F12641" s="1">
        <v>-5.8000000000000003E-2</v>
      </c>
      <c r="G12641">
        <v>55086</v>
      </c>
    </row>
    <row r="12642" spans="1:7">
      <c r="A12642" t="s">
        <v>12647</v>
      </c>
      <c r="B12642">
        <v>0.97499999999999998</v>
      </c>
      <c r="C12642">
        <v>0.58276749999999999</v>
      </c>
      <c r="D12642">
        <v>0.55854700000000002</v>
      </c>
      <c r="E12642">
        <v>-4.9859999999999998</v>
      </c>
      <c r="F12642" s="1">
        <v>5.4300000000000001E-2</v>
      </c>
      <c r="G12642">
        <v>9368</v>
      </c>
    </row>
    <row r="12643" spans="1:7">
      <c r="A12643" t="s">
        <v>12648</v>
      </c>
      <c r="B12643">
        <v>0.97499999999999998</v>
      </c>
      <c r="C12643">
        <v>0.5827772</v>
      </c>
      <c r="D12643">
        <v>0.55853240000000004</v>
      </c>
      <c r="E12643">
        <v>-4.9859999999999998</v>
      </c>
      <c r="F12643" s="1">
        <v>6.2199999999999998E-2</v>
      </c>
      <c r="G12643">
        <v>26001</v>
      </c>
    </row>
    <row r="12644" spans="1:7">
      <c r="A12644" t="s">
        <v>12649</v>
      </c>
      <c r="B12644">
        <v>0.97499999999999998</v>
      </c>
      <c r="C12644">
        <v>0.58278819999999998</v>
      </c>
      <c r="D12644">
        <v>0.55851600000000001</v>
      </c>
      <c r="E12644">
        <v>-4.9859999999999998</v>
      </c>
      <c r="F12644" s="1">
        <v>5.8200000000000002E-2</v>
      </c>
      <c r="G12644">
        <v>83868</v>
      </c>
    </row>
    <row r="12645" spans="1:7">
      <c r="A12645" t="s">
        <v>12650</v>
      </c>
      <c r="B12645">
        <v>0.97499999999999998</v>
      </c>
      <c r="C12645">
        <v>0.58285200000000004</v>
      </c>
      <c r="D12645">
        <v>0.55842060000000004</v>
      </c>
      <c r="E12645">
        <v>-4.9859999999999998</v>
      </c>
      <c r="F12645" s="1">
        <v>6.1699999999999998E-2</v>
      </c>
      <c r="G12645">
        <v>7074</v>
      </c>
    </row>
    <row r="12646" spans="1:7">
      <c r="A12646" t="s">
        <v>12651</v>
      </c>
      <c r="B12646">
        <v>0.97499999999999998</v>
      </c>
      <c r="C12646">
        <v>0.58286039999999995</v>
      </c>
      <c r="D12646">
        <v>-0.55840820000000002</v>
      </c>
      <c r="E12646">
        <v>-4.9859999999999998</v>
      </c>
      <c r="F12646" s="1">
        <v>-2.9100000000000001E-2</v>
      </c>
      <c r="G12646">
        <v>9783</v>
      </c>
    </row>
    <row r="12647" spans="1:7">
      <c r="A12647" t="s">
        <v>12652</v>
      </c>
      <c r="B12647">
        <v>0.97499999999999998</v>
      </c>
      <c r="C12647">
        <v>0.58286340000000003</v>
      </c>
      <c r="D12647">
        <v>-0.55840369999999995</v>
      </c>
      <c r="E12647">
        <v>-4.9859999999999998</v>
      </c>
      <c r="F12647" s="1">
        <v>-3.2399999999999998E-2</v>
      </c>
      <c r="G12647">
        <v>6542</v>
      </c>
    </row>
    <row r="12648" spans="1:7">
      <c r="A12648" t="s">
        <v>12653</v>
      </c>
      <c r="B12648">
        <v>0.97499999999999998</v>
      </c>
      <c r="C12648">
        <v>0.58288640000000003</v>
      </c>
      <c r="D12648">
        <v>0.55836929999999996</v>
      </c>
      <c r="E12648">
        <v>-4.9859999999999998</v>
      </c>
      <c r="F12648" s="1">
        <v>0.11899999999999999</v>
      </c>
      <c r="G12648">
        <v>8714</v>
      </c>
    </row>
    <row r="12649" spans="1:7">
      <c r="A12649" t="s">
        <v>12654</v>
      </c>
      <c r="B12649">
        <v>0.97499999999999998</v>
      </c>
      <c r="C12649">
        <v>0.58289939999999996</v>
      </c>
      <c r="D12649">
        <v>-0.55834989999999995</v>
      </c>
      <c r="E12649">
        <v>-4.9859999999999998</v>
      </c>
      <c r="F12649" s="1">
        <v>-7.0400000000000004E-2</v>
      </c>
      <c r="G12649">
        <v>166</v>
      </c>
    </row>
    <row r="12650" spans="1:7">
      <c r="A12650" t="s">
        <v>12655</v>
      </c>
      <c r="B12650">
        <v>0.97499999999999998</v>
      </c>
      <c r="C12650">
        <v>0.58290010000000003</v>
      </c>
      <c r="D12650">
        <v>-0.55834890000000004</v>
      </c>
      <c r="E12650">
        <v>-4.9859999999999998</v>
      </c>
      <c r="F12650" s="1">
        <v>-5.33E-2</v>
      </c>
      <c r="G12650">
        <v>54815</v>
      </c>
    </row>
    <row r="12651" spans="1:7">
      <c r="A12651" t="s">
        <v>12656</v>
      </c>
      <c r="B12651">
        <v>0.97499999999999998</v>
      </c>
      <c r="C12651">
        <v>0.58305850000000004</v>
      </c>
      <c r="D12651">
        <v>-0.55811239999999995</v>
      </c>
      <c r="E12651">
        <v>-4.9859999999999998</v>
      </c>
      <c r="F12651" s="1">
        <v>-3.8300000000000001E-2</v>
      </c>
      <c r="G12651">
        <v>8315</v>
      </c>
    </row>
    <row r="12652" spans="1:7">
      <c r="A12652" t="s">
        <v>12657</v>
      </c>
      <c r="B12652">
        <v>0.97499999999999998</v>
      </c>
      <c r="C12652">
        <v>0.583117</v>
      </c>
      <c r="D12652">
        <v>-0.55802510000000005</v>
      </c>
      <c r="E12652">
        <v>-4.9859999999999998</v>
      </c>
      <c r="F12652" s="1">
        <v>-0.13300000000000001</v>
      </c>
      <c r="G12652">
        <v>90102</v>
      </c>
    </row>
    <row r="12653" spans="1:7">
      <c r="A12653" t="s">
        <v>12658</v>
      </c>
      <c r="B12653">
        <v>0.97499999999999998</v>
      </c>
      <c r="C12653">
        <v>0.58314650000000001</v>
      </c>
      <c r="D12653">
        <v>-0.5579809</v>
      </c>
      <c r="E12653">
        <v>-4.9859999999999998</v>
      </c>
      <c r="F12653" s="1">
        <v>-3.4299999999999997E-2</v>
      </c>
      <c r="G12653">
        <v>91749</v>
      </c>
    </row>
    <row r="12654" spans="1:7">
      <c r="A12654" t="s">
        <v>12659</v>
      </c>
      <c r="B12654">
        <v>0.97499999999999998</v>
      </c>
      <c r="C12654">
        <v>0.58315320000000004</v>
      </c>
      <c r="D12654">
        <v>0.55797090000000005</v>
      </c>
      <c r="E12654">
        <v>-4.9859999999999998</v>
      </c>
      <c r="F12654" s="1">
        <v>7.6300000000000007E-2</v>
      </c>
      <c r="G12654">
        <v>3203</v>
      </c>
    </row>
    <row r="12655" spans="1:7">
      <c r="A12655" t="s">
        <v>12660</v>
      </c>
      <c r="B12655">
        <v>0.97499999999999998</v>
      </c>
      <c r="C12655">
        <v>0.58319259999999995</v>
      </c>
      <c r="D12655">
        <v>-0.55791219999999997</v>
      </c>
      <c r="E12655">
        <v>-4.9859999999999998</v>
      </c>
      <c r="F12655" s="1">
        <v>-5.5100000000000003E-2</v>
      </c>
      <c r="G12655">
        <v>90378</v>
      </c>
    </row>
    <row r="12656" spans="1:7">
      <c r="A12656" t="s">
        <v>12661</v>
      </c>
      <c r="B12656">
        <v>0.97499999999999998</v>
      </c>
      <c r="C12656">
        <v>0.58328170000000001</v>
      </c>
      <c r="D12656">
        <v>-0.55777909999999997</v>
      </c>
      <c r="E12656">
        <v>-4.9859999999999998</v>
      </c>
      <c r="F12656" s="1">
        <v>-3.3399999999999999E-2</v>
      </c>
      <c r="G12656">
        <v>22865</v>
      </c>
    </row>
    <row r="12657" spans="1:7">
      <c r="A12657" t="s">
        <v>12662</v>
      </c>
      <c r="B12657">
        <v>0.97499999999999998</v>
      </c>
      <c r="C12657">
        <v>0.58335029999999999</v>
      </c>
      <c r="D12657">
        <v>0.55767670000000003</v>
      </c>
      <c r="E12657">
        <v>-4.9859999999999998</v>
      </c>
      <c r="F12657" s="1">
        <v>0.107</v>
      </c>
      <c r="G12657">
        <v>25875</v>
      </c>
    </row>
    <row r="12658" spans="1:7">
      <c r="A12658" t="s">
        <v>12663</v>
      </c>
      <c r="B12658">
        <v>0.97499999999999998</v>
      </c>
      <c r="C12658">
        <v>0.58352329999999997</v>
      </c>
      <c r="D12658">
        <v>-0.55741859999999999</v>
      </c>
      <c r="E12658">
        <v>-4.9859999999999998</v>
      </c>
      <c r="F12658" s="1">
        <v>-4.8800000000000003E-2</v>
      </c>
      <c r="G12658">
        <v>79832</v>
      </c>
    </row>
    <row r="12659" spans="1:7">
      <c r="A12659" t="s">
        <v>12664</v>
      </c>
      <c r="B12659">
        <v>0.97499999999999998</v>
      </c>
      <c r="C12659">
        <v>0.58353140000000003</v>
      </c>
      <c r="D12659">
        <v>-0.55740639999999997</v>
      </c>
      <c r="E12659">
        <v>-4.9859999999999998</v>
      </c>
      <c r="F12659" s="1">
        <v>-7.8799999999999995E-2</v>
      </c>
      <c r="G12659">
        <v>10457</v>
      </c>
    </row>
    <row r="12660" spans="1:7">
      <c r="A12660" t="s">
        <v>12665</v>
      </c>
      <c r="B12660">
        <v>0.97499999999999998</v>
      </c>
      <c r="C12660">
        <v>0.58356459999999999</v>
      </c>
      <c r="D12660">
        <v>-0.55735690000000004</v>
      </c>
      <c r="E12660">
        <v>-4.9859999999999998</v>
      </c>
      <c r="F12660" s="1">
        <v>-6.7299999999999999E-2</v>
      </c>
      <c r="G12660">
        <v>23262</v>
      </c>
    </row>
    <row r="12661" spans="1:7">
      <c r="A12661" t="s">
        <v>12666</v>
      </c>
      <c r="B12661">
        <v>0.97499999999999998</v>
      </c>
      <c r="C12661">
        <v>0.58359550000000004</v>
      </c>
      <c r="D12661">
        <v>-0.5573108</v>
      </c>
      <c r="E12661">
        <v>-4.9859999999999998</v>
      </c>
      <c r="F12661" s="1">
        <v>-5.1900000000000002E-2</v>
      </c>
      <c r="G12661">
        <v>10618</v>
      </c>
    </row>
    <row r="12662" spans="1:7">
      <c r="A12662" t="s">
        <v>12667</v>
      </c>
      <c r="B12662">
        <v>0.97499999999999998</v>
      </c>
      <c r="C12662">
        <v>0.58362959999999997</v>
      </c>
      <c r="D12662">
        <v>0.55725990000000003</v>
      </c>
      <c r="E12662">
        <v>-4.9859999999999998</v>
      </c>
      <c r="F12662" s="1">
        <v>4.6600000000000003E-2</v>
      </c>
      <c r="G12662">
        <v>79784</v>
      </c>
    </row>
    <row r="12663" spans="1:7">
      <c r="A12663" t="s">
        <v>12668</v>
      </c>
      <c r="B12663">
        <v>0.97499999999999998</v>
      </c>
      <c r="C12663">
        <v>0.58365610000000001</v>
      </c>
      <c r="D12663">
        <v>-0.5572203</v>
      </c>
      <c r="E12663">
        <v>-4.9859999999999998</v>
      </c>
      <c r="F12663" s="1">
        <v>-3.5299999999999998E-2</v>
      </c>
      <c r="G12663">
        <v>23558</v>
      </c>
    </row>
    <row r="12664" spans="1:7">
      <c r="A12664" t="s">
        <v>12669</v>
      </c>
      <c r="B12664">
        <v>0.97499999999999998</v>
      </c>
      <c r="C12664">
        <v>0.58366370000000001</v>
      </c>
      <c r="D12664">
        <v>-0.55720890000000001</v>
      </c>
      <c r="E12664">
        <v>-4.9859999999999998</v>
      </c>
      <c r="F12664" s="1">
        <v>-4.6399999999999997E-2</v>
      </c>
      <c r="G12664">
        <v>4242</v>
      </c>
    </row>
    <row r="12665" spans="1:7">
      <c r="A12665" t="s">
        <v>12670</v>
      </c>
      <c r="B12665">
        <v>0.97499999999999998</v>
      </c>
      <c r="C12665">
        <v>0.58374470000000001</v>
      </c>
      <c r="D12665">
        <v>-0.55708800000000003</v>
      </c>
      <c r="E12665">
        <v>-4.9859999999999998</v>
      </c>
      <c r="F12665" s="1">
        <v>-8.43E-2</v>
      </c>
      <c r="G12665">
        <v>10180</v>
      </c>
    </row>
    <row r="12666" spans="1:7">
      <c r="A12666" t="s">
        <v>12671</v>
      </c>
      <c r="B12666">
        <v>0.97499999999999998</v>
      </c>
      <c r="C12666">
        <v>0.58380799999999999</v>
      </c>
      <c r="D12666">
        <v>-0.55699370000000004</v>
      </c>
      <c r="E12666">
        <v>-4.9859999999999998</v>
      </c>
      <c r="F12666" s="1">
        <v>-4.65E-2</v>
      </c>
      <c r="G12666">
        <v>63035</v>
      </c>
    </row>
    <row r="12667" spans="1:7">
      <c r="A12667" t="s">
        <v>12672</v>
      </c>
      <c r="B12667">
        <v>0.97499999999999998</v>
      </c>
      <c r="C12667">
        <v>0.58384899999999995</v>
      </c>
      <c r="D12667">
        <v>-0.55693239999999999</v>
      </c>
      <c r="E12667">
        <v>-4.9859999999999998</v>
      </c>
      <c r="F12667" s="1">
        <v>-3.3399999999999999E-2</v>
      </c>
      <c r="G12667">
        <v>8369</v>
      </c>
    </row>
    <row r="12668" spans="1:7">
      <c r="A12668" t="s">
        <v>12673</v>
      </c>
      <c r="B12668">
        <v>0.97499999999999998</v>
      </c>
      <c r="C12668">
        <v>0.58392390000000005</v>
      </c>
      <c r="D12668">
        <v>-0.55682069999999995</v>
      </c>
      <c r="E12668">
        <v>-4.9859999999999998</v>
      </c>
      <c r="F12668" s="1">
        <v>-3.9199999999999999E-2</v>
      </c>
      <c r="G12668">
        <v>57713</v>
      </c>
    </row>
    <row r="12669" spans="1:7">
      <c r="A12669" t="s">
        <v>12674</v>
      </c>
      <c r="B12669">
        <v>0.97499999999999998</v>
      </c>
      <c r="C12669">
        <v>0.5839413</v>
      </c>
      <c r="D12669">
        <v>-0.55679469999999998</v>
      </c>
      <c r="E12669">
        <v>-4.9859999999999998</v>
      </c>
      <c r="F12669" s="1">
        <v>-2.6700000000000002E-2</v>
      </c>
      <c r="G12669">
        <v>59340</v>
      </c>
    </row>
    <row r="12670" spans="1:7">
      <c r="A12670" t="s">
        <v>12675</v>
      </c>
      <c r="B12670">
        <v>0.97499999999999998</v>
      </c>
      <c r="C12670">
        <v>0.58396340000000002</v>
      </c>
      <c r="D12670">
        <v>0.55676170000000003</v>
      </c>
      <c r="E12670">
        <v>-4.9859999999999998</v>
      </c>
      <c r="F12670" s="1">
        <v>3.1800000000000002E-2</v>
      </c>
      <c r="G12670">
        <v>26038</v>
      </c>
    </row>
    <row r="12671" spans="1:7">
      <c r="A12671" t="s">
        <v>12676</v>
      </c>
      <c r="B12671">
        <v>0.97499999999999998</v>
      </c>
      <c r="C12671">
        <v>0.58403609999999995</v>
      </c>
      <c r="D12671">
        <v>-0.55665330000000002</v>
      </c>
      <c r="E12671">
        <v>-4.9859999999999998</v>
      </c>
      <c r="F12671" s="1">
        <v>-3.0800000000000001E-2</v>
      </c>
      <c r="G12671">
        <v>81029</v>
      </c>
    </row>
    <row r="12672" spans="1:7">
      <c r="A12672" t="s">
        <v>12677</v>
      </c>
      <c r="B12672">
        <v>0.97499999999999998</v>
      </c>
      <c r="C12672">
        <v>0.5840398</v>
      </c>
      <c r="D12672">
        <v>0.55664780000000003</v>
      </c>
      <c r="E12672">
        <v>-4.9859999999999998</v>
      </c>
      <c r="F12672" s="1">
        <v>3.5799999999999998E-2</v>
      </c>
      <c r="G12672">
        <v>284085</v>
      </c>
    </row>
    <row r="12673" spans="1:7">
      <c r="A12673" t="s">
        <v>12678</v>
      </c>
      <c r="B12673">
        <v>0.97499999999999998</v>
      </c>
      <c r="C12673">
        <v>0.58407410000000004</v>
      </c>
      <c r="D12673">
        <v>-0.5565966</v>
      </c>
      <c r="E12673">
        <v>-4.9859999999999998</v>
      </c>
      <c r="F12673" s="1">
        <v>-8.4000000000000005E-2</v>
      </c>
      <c r="G12673">
        <v>79987</v>
      </c>
    </row>
    <row r="12674" spans="1:7">
      <c r="A12674" t="s">
        <v>12679</v>
      </c>
      <c r="B12674">
        <v>0.97499999999999998</v>
      </c>
      <c r="C12674">
        <v>0.5840997</v>
      </c>
      <c r="D12674">
        <v>-0.55655849999999996</v>
      </c>
      <c r="E12674">
        <v>-4.9859999999999998</v>
      </c>
      <c r="F12674" s="1">
        <v>-4.4999999999999998E-2</v>
      </c>
      <c r="G12674">
        <v>23032</v>
      </c>
    </row>
    <row r="12675" spans="1:7">
      <c r="A12675" t="s">
        <v>12680</v>
      </c>
      <c r="B12675">
        <v>0.97499999999999998</v>
      </c>
      <c r="C12675">
        <v>0.58412450000000005</v>
      </c>
      <c r="D12675">
        <v>-0.55652140000000005</v>
      </c>
      <c r="E12675">
        <v>-4.9859999999999998</v>
      </c>
      <c r="F12675" s="1">
        <v>-4.5699999999999998E-2</v>
      </c>
      <c r="G12675">
        <v>57689</v>
      </c>
    </row>
    <row r="12676" spans="1:7">
      <c r="A12676" t="s">
        <v>12681</v>
      </c>
      <c r="B12676">
        <v>0.97499999999999998</v>
      </c>
      <c r="C12676">
        <v>0.5841461</v>
      </c>
      <c r="D12676">
        <v>-0.55648920000000002</v>
      </c>
      <c r="E12676">
        <v>-4.9859999999999998</v>
      </c>
      <c r="F12676" s="1">
        <v>-3.5799999999999998E-2</v>
      </c>
      <c r="G12676">
        <v>79473</v>
      </c>
    </row>
    <row r="12677" spans="1:7">
      <c r="A12677" t="s">
        <v>12682</v>
      </c>
      <c r="B12677">
        <v>0.97499999999999998</v>
      </c>
      <c r="C12677">
        <v>0.58427709999999999</v>
      </c>
      <c r="D12677">
        <v>-0.55629390000000001</v>
      </c>
      <c r="E12677">
        <v>-4.9859999999999998</v>
      </c>
      <c r="F12677" s="1">
        <v>-3.6600000000000001E-2</v>
      </c>
      <c r="G12677">
        <v>54887</v>
      </c>
    </row>
    <row r="12678" spans="1:7">
      <c r="A12678" t="s">
        <v>12683</v>
      </c>
      <c r="B12678">
        <v>0.97499999999999998</v>
      </c>
      <c r="C12678">
        <v>0.58428100000000005</v>
      </c>
      <c r="D12678">
        <v>-0.55628809999999995</v>
      </c>
      <c r="E12678">
        <v>-4.9859999999999998</v>
      </c>
      <c r="F12678" s="1">
        <v>-0.17599999999999999</v>
      </c>
      <c r="G12678">
        <v>25927</v>
      </c>
    </row>
    <row r="12679" spans="1:7">
      <c r="A12679" t="s">
        <v>12684</v>
      </c>
      <c r="B12679">
        <v>0.97499999999999998</v>
      </c>
      <c r="C12679">
        <v>0.58428539999999995</v>
      </c>
      <c r="D12679">
        <v>-0.55628140000000004</v>
      </c>
      <c r="E12679">
        <v>-4.9859999999999998</v>
      </c>
      <c r="F12679" s="1">
        <v>-8.5999999999999993E-2</v>
      </c>
      <c r="G12679">
        <v>10558</v>
      </c>
    </row>
    <row r="12680" spans="1:7">
      <c r="A12680" t="s">
        <v>12685</v>
      </c>
      <c r="B12680">
        <v>0.97499999999999998</v>
      </c>
      <c r="C12680">
        <v>0.58431809999999995</v>
      </c>
      <c r="D12680">
        <v>0.55623270000000002</v>
      </c>
      <c r="E12680">
        <v>-4.9859999999999998</v>
      </c>
      <c r="F12680" s="1">
        <v>2.87E-2</v>
      </c>
      <c r="G12680">
        <v>64428</v>
      </c>
    </row>
    <row r="12681" spans="1:7">
      <c r="A12681" t="s">
        <v>12686</v>
      </c>
      <c r="B12681">
        <v>0.97499999999999998</v>
      </c>
      <c r="C12681">
        <v>0.58435539999999997</v>
      </c>
      <c r="D12681">
        <v>-0.55617700000000003</v>
      </c>
      <c r="E12681">
        <v>-4.9859999999999998</v>
      </c>
      <c r="F12681" s="1">
        <v>-7.9799999999999996E-2</v>
      </c>
      <c r="G12681">
        <v>10161</v>
      </c>
    </row>
    <row r="12682" spans="1:7">
      <c r="A12682" t="s">
        <v>12687</v>
      </c>
      <c r="B12682">
        <v>0.97499999999999998</v>
      </c>
      <c r="C12682">
        <v>0.58445720000000001</v>
      </c>
      <c r="D12682">
        <v>0.5560252</v>
      </c>
      <c r="E12682">
        <v>-4.9859999999999998</v>
      </c>
      <c r="F12682" s="1">
        <v>3.8199999999999998E-2</v>
      </c>
      <c r="G12682">
        <v>5047</v>
      </c>
    </row>
    <row r="12683" spans="1:7">
      <c r="A12683" t="s">
        <v>12688</v>
      </c>
      <c r="B12683">
        <v>0.97499999999999998</v>
      </c>
      <c r="C12683">
        <v>0.58446129999999996</v>
      </c>
      <c r="D12683">
        <v>-0.55601900000000004</v>
      </c>
      <c r="E12683">
        <v>-4.9859999999999998</v>
      </c>
      <c r="F12683" s="1">
        <v>-0.03</v>
      </c>
      <c r="G12683">
        <v>4718</v>
      </c>
    </row>
    <row r="12684" spans="1:7">
      <c r="A12684" t="s">
        <v>12689</v>
      </c>
      <c r="B12684">
        <v>0.97499999999999998</v>
      </c>
      <c r="C12684">
        <v>0.58447130000000003</v>
      </c>
      <c r="D12684">
        <v>0.5560041</v>
      </c>
      <c r="E12684">
        <v>-4.9859999999999998</v>
      </c>
      <c r="F12684" s="1">
        <v>3.8699999999999998E-2</v>
      </c>
      <c r="G12684">
        <v>84229</v>
      </c>
    </row>
    <row r="12685" spans="1:7">
      <c r="A12685" t="s">
        <v>12690</v>
      </c>
      <c r="B12685">
        <v>0.97499999999999998</v>
      </c>
      <c r="C12685">
        <v>0.58447579999999999</v>
      </c>
      <c r="D12685">
        <v>0.55599750000000003</v>
      </c>
      <c r="E12685">
        <v>-4.9859999999999998</v>
      </c>
      <c r="F12685" s="1">
        <v>6.13E-2</v>
      </c>
      <c r="G12685">
        <v>54847</v>
      </c>
    </row>
    <row r="12686" spans="1:7">
      <c r="A12686" t="s">
        <v>12691</v>
      </c>
      <c r="B12686">
        <v>0.97499999999999998</v>
      </c>
      <c r="C12686">
        <v>0.58448560000000005</v>
      </c>
      <c r="D12686">
        <v>0.55598289999999995</v>
      </c>
      <c r="E12686">
        <v>-4.9859999999999998</v>
      </c>
      <c r="F12686" s="1">
        <v>4.1399999999999999E-2</v>
      </c>
      <c r="G12686">
        <v>4170</v>
      </c>
    </row>
    <row r="12687" spans="1:7">
      <c r="A12687" t="s">
        <v>12692</v>
      </c>
      <c r="B12687">
        <v>0.97499999999999998</v>
      </c>
      <c r="C12687">
        <v>0.58450360000000001</v>
      </c>
      <c r="D12687">
        <v>0.55595600000000001</v>
      </c>
      <c r="E12687">
        <v>-4.9859999999999998</v>
      </c>
      <c r="F12687" s="1">
        <v>6.6500000000000004E-2</v>
      </c>
      <c r="G12687">
        <v>28998</v>
      </c>
    </row>
    <row r="12688" spans="1:7">
      <c r="A12688" t="s">
        <v>12693</v>
      </c>
      <c r="B12688">
        <v>0.97499999999999998</v>
      </c>
      <c r="C12688">
        <v>0.58461689999999999</v>
      </c>
      <c r="D12688">
        <v>-0.55578700000000003</v>
      </c>
      <c r="E12688">
        <v>-4.9870000000000001</v>
      </c>
      <c r="F12688" s="1">
        <v>-2.9899999999999999E-2</v>
      </c>
      <c r="G12688">
        <v>55231</v>
      </c>
    </row>
    <row r="12689" spans="1:7">
      <c r="A12689" t="s">
        <v>12694</v>
      </c>
      <c r="B12689">
        <v>0.97499999999999998</v>
      </c>
      <c r="C12689">
        <v>0.58463949999999998</v>
      </c>
      <c r="D12689">
        <v>-0.55575339999999995</v>
      </c>
      <c r="E12689">
        <v>-4.9870000000000001</v>
      </c>
      <c r="F12689" s="1">
        <v>-6.4799999999999996E-2</v>
      </c>
      <c r="G12689">
        <v>10749</v>
      </c>
    </row>
    <row r="12690" spans="1:7">
      <c r="A12690" t="s">
        <v>12695</v>
      </c>
      <c r="B12690">
        <v>0.97499999999999998</v>
      </c>
      <c r="C12690">
        <v>0.58472190000000002</v>
      </c>
      <c r="D12690">
        <v>0.55563050000000003</v>
      </c>
      <c r="E12690">
        <v>-4.9870000000000001</v>
      </c>
      <c r="F12690" s="1">
        <v>9.1700000000000004E-2</v>
      </c>
      <c r="G12690">
        <v>9735</v>
      </c>
    </row>
    <row r="12691" spans="1:7">
      <c r="A12691" t="s">
        <v>12696</v>
      </c>
      <c r="B12691">
        <v>0.97499999999999998</v>
      </c>
      <c r="C12691">
        <v>0.58478609999999998</v>
      </c>
      <c r="D12691">
        <v>0.5555348</v>
      </c>
      <c r="E12691">
        <v>-4.9870000000000001</v>
      </c>
      <c r="F12691" s="1">
        <v>2.0899999999999998E-2</v>
      </c>
      <c r="G12691">
        <v>84725</v>
      </c>
    </row>
    <row r="12692" spans="1:7">
      <c r="A12692" t="s">
        <v>12697</v>
      </c>
      <c r="B12692">
        <v>0.97499999999999998</v>
      </c>
      <c r="C12692">
        <v>0.58486079999999996</v>
      </c>
      <c r="D12692">
        <v>0.55542340000000001</v>
      </c>
      <c r="E12692">
        <v>-4.9870000000000001</v>
      </c>
      <c r="F12692" s="1">
        <v>9.1800000000000007E-2</v>
      </c>
      <c r="G12692">
        <v>378708</v>
      </c>
    </row>
    <row r="12693" spans="1:7">
      <c r="A12693" t="s">
        <v>12698</v>
      </c>
      <c r="B12693">
        <v>0.97499999999999998</v>
      </c>
      <c r="C12693">
        <v>0.58487040000000001</v>
      </c>
      <c r="D12693">
        <v>0.55540909999999999</v>
      </c>
      <c r="E12693">
        <v>-4.9870000000000001</v>
      </c>
      <c r="F12693" s="1">
        <v>2.9700000000000001E-2</v>
      </c>
      <c r="G12693">
        <v>6602</v>
      </c>
    </row>
    <row r="12694" spans="1:7">
      <c r="A12694" t="s">
        <v>12699</v>
      </c>
      <c r="B12694">
        <v>0.97499999999999998</v>
      </c>
      <c r="C12694">
        <v>0.58490980000000004</v>
      </c>
      <c r="D12694">
        <v>0.55535029999999996</v>
      </c>
      <c r="E12694">
        <v>-4.9870000000000001</v>
      </c>
      <c r="F12694" s="1">
        <v>3.5099999999999999E-2</v>
      </c>
      <c r="G12694">
        <v>1584</v>
      </c>
    </row>
    <row r="12695" spans="1:7">
      <c r="A12695" t="s">
        <v>12700</v>
      </c>
      <c r="B12695">
        <v>0.97499999999999998</v>
      </c>
      <c r="C12695">
        <v>0.58492679999999997</v>
      </c>
      <c r="D12695">
        <v>0.55532499999999996</v>
      </c>
      <c r="E12695">
        <v>-4.9870000000000001</v>
      </c>
      <c r="F12695" s="1">
        <v>2.12E-2</v>
      </c>
      <c r="G12695">
        <v>79831</v>
      </c>
    </row>
    <row r="12696" spans="1:7">
      <c r="A12696" t="s">
        <v>12701</v>
      </c>
      <c r="B12696">
        <v>0.97499999999999998</v>
      </c>
      <c r="C12696">
        <v>0.58500790000000003</v>
      </c>
      <c r="D12696">
        <v>-0.55520409999999998</v>
      </c>
      <c r="E12696">
        <v>-4.9870000000000001</v>
      </c>
      <c r="F12696" s="1">
        <v>-0.03</v>
      </c>
      <c r="G12696">
        <v>1437</v>
      </c>
    </row>
    <row r="12697" spans="1:7">
      <c r="A12697" t="s">
        <v>12702</v>
      </c>
      <c r="B12697">
        <v>0.97499999999999998</v>
      </c>
      <c r="C12697">
        <v>0.58501769999999997</v>
      </c>
      <c r="D12697">
        <v>-0.55518959999999995</v>
      </c>
      <c r="E12697">
        <v>-4.9870000000000001</v>
      </c>
      <c r="F12697" s="1">
        <v>-0.66700000000000004</v>
      </c>
      <c r="G12697">
        <v>8653</v>
      </c>
    </row>
    <row r="12698" spans="1:7">
      <c r="A12698" t="s">
        <v>12703</v>
      </c>
      <c r="B12698">
        <v>0.97499999999999998</v>
      </c>
      <c r="C12698">
        <v>0.58502379999999998</v>
      </c>
      <c r="D12698">
        <v>-0.55518040000000002</v>
      </c>
      <c r="E12698">
        <v>-4.9870000000000001</v>
      </c>
      <c r="F12698" s="1">
        <v>-3.61E-2</v>
      </c>
      <c r="G12698">
        <v>286514</v>
      </c>
    </row>
    <row r="12699" spans="1:7">
      <c r="A12699" t="s">
        <v>12704</v>
      </c>
      <c r="B12699">
        <v>0.97499999999999998</v>
      </c>
      <c r="C12699">
        <v>0.58507359999999997</v>
      </c>
      <c r="D12699">
        <v>-0.55510619999999999</v>
      </c>
      <c r="E12699">
        <v>-4.9870000000000001</v>
      </c>
      <c r="F12699" s="1">
        <v>-6.8199999999999997E-2</v>
      </c>
      <c r="G12699">
        <v>323</v>
      </c>
    </row>
    <row r="12700" spans="1:7">
      <c r="A12700" t="s">
        <v>12705</v>
      </c>
      <c r="B12700">
        <v>0.97499999999999998</v>
      </c>
      <c r="C12700">
        <v>0.58519520000000003</v>
      </c>
      <c r="D12700">
        <v>-0.554925</v>
      </c>
      <c r="E12700">
        <v>-4.9870000000000001</v>
      </c>
      <c r="F12700" s="1">
        <v>-3.44E-2</v>
      </c>
      <c r="G12700">
        <v>353355</v>
      </c>
    </row>
    <row r="12701" spans="1:7">
      <c r="A12701" t="s">
        <v>12706</v>
      </c>
      <c r="B12701">
        <v>0.97499999999999998</v>
      </c>
      <c r="C12701">
        <v>0.58523130000000001</v>
      </c>
      <c r="D12701">
        <v>0.55487120000000001</v>
      </c>
      <c r="E12701">
        <v>-4.9870000000000001</v>
      </c>
      <c r="F12701" s="1">
        <v>3.4200000000000001E-2</v>
      </c>
      <c r="G12701">
        <v>2914</v>
      </c>
    </row>
    <row r="12702" spans="1:7">
      <c r="A12702" t="s">
        <v>12707</v>
      </c>
      <c r="B12702">
        <v>0.97499999999999998</v>
      </c>
      <c r="C12702">
        <v>0.58527340000000005</v>
      </c>
      <c r="D12702">
        <v>-0.55480850000000004</v>
      </c>
      <c r="E12702">
        <v>-4.9870000000000001</v>
      </c>
      <c r="F12702" s="1">
        <v>-2.52E-2</v>
      </c>
      <c r="G12702">
        <v>83856</v>
      </c>
    </row>
    <row r="12703" spans="1:7">
      <c r="A12703" t="s">
        <v>12708</v>
      </c>
      <c r="B12703">
        <v>0.97499999999999998</v>
      </c>
      <c r="C12703">
        <v>0.58531350000000004</v>
      </c>
      <c r="D12703">
        <v>0.55474869999999998</v>
      </c>
      <c r="E12703">
        <v>-4.9870000000000001</v>
      </c>
      <c r="F12703" s="1">
        <v>3.1600000000000003E-2</v>
      </c>
      <c r="G12703">
        <v>84498</v>
      </c>
    </row>
    <row r="12704" spans="1:7">
      <c r="A12704" t="s">
        <v>12709</v>
      </c>
      <c r="B12704">
        <v>0.97499999999999998</v>
      </c>
      <c r="C12704">
        <v>0.58535780000000004</v>
      </c>
      <c r="D12704">
        <v>-0.55468269999999997</v>
      </c>
      <c r="E12704">
        <v>-4.9870000000000001</v>
      </c>
      <c r="F12704" s="1">
        <v>-7.9799999999999996E-2</v>
      </c>
      <c r="G12704">
        <v>3778</v>
      </c>
    </row>
    <row r="12705" spans="1:7">
      <c r="A12705" t="s">
        <v>12710</v>
      </c>
      <c r="B12705">
        <v>0.97499999999999998</v>
      </c>
      <c r="C12705">
        <v>0.5853777</v>
      </c>
      <c r="D12705">
        <v>0.55465299999999995</v>
      </c>
      <c r="E12705">
        <v>-4.9870000000000001</v>
      </c>
      <c r="F12705" s="1">
        <v>5.1999999999999998E-2</v>
      </c>
      <c r="G12705">
        <v>63967</v>
      </c>
    </row>
    <row r="12706" spans="1:7">
      <c r="A12706" t="s">
        <v>12711</v>
      </c>
      <c r="B12706">
        <v>0.97499999999999998</v>
      </c>
      <c r="C12706">
        <v>0.58551209999999998</v>
      </c>
      <c r="D12706">
        <v>0.55445279999999997</v>
      </c>
      <c r="E12706">
        <v>-4.9870000000000001</v>
      </c>
      <c r="F12706" s="1">
        <v>4.7500000000000001E-2</v>
      </c>
      <c r="G12706">
        <v>64768</v>
      </c>
    </row>
    <row r="12707" spans="1:7">
      <c r="A12707" t="s">
        <v>12712</v>
      </c>
      <c r="B12707">
        <v>0.97499999999999998</v>
      </c>
      <c r="C12707">
        <v>0.58556520000000001</v>
      </c>
      <c r="D12707">
        <v>0.55437360000000002</v>
      </c>
      <c r="E12707">
        <v>-4.9870000000000001</v>
      </c>
      <c r="F12707" s="1">
        <v>5.6399999999999999E-2</v>
      </c>
      <c r="G12707">
        <v>64343</v>
      </c>
    </row>
    <row r="12708" spans="1:7">
      <c r="A12708" t="s">
        <v>12713</v>
      </c>
      <c r="B12708">
        <v>0.97499999999999998</v>
      </c>
      <c r="C12708">
        <v>0.58560489999999998</v>
      </c>
      <c r="D12708">
        <v>-0.55431439999999998</v>
      </c>
      <c r="E12708">
        <v>-4.9870000000000001</v>
      </c>
      <c r="F12708" s="1">
        <v>-2.9600000000000001E-2</v>
      </c>
      <c r="G12708">
        <v>93611</v>
      </c>
    </row>
    <row r="12709" spans="1:7">
      <c r="A12709" t="s">
        <v>12714</v>
      </c>
      <c r="B12709">
        <v>0.97499999999999998</v>
      </c>
      <c r="C12709">
        <v>0.58567239999999998</v>
      </c>
      <c r="D12709">
        <v>0.55421390000000004</v>
      </c>
      <c r="E12709">
        <v>-4.9870000000000001</v>
      </c>
      <c r="F12709" s="1">
        <v>0.107</v>
      </c>
      <c r="G12709">
        <v>56204</v>
      </c>
    </row>
    <row r="12710" spans="1:7">
      <c r="A12710" t="s">
        <v>12715</v>
      </c>
      <c r="B12710">
        <v>0.97499999999999998</v>
      </c>
      <c r="C12710">
        <v>0.58568169999999997</v>
      </c>
      <c r="D12710">
        <v>0.55420000000000003</v>
      </c>
      <c r="E12710">
        <v>-4.9870000000000001</v>
      </c>
      <c r="F12710" s="1">
        <v>4.5400000000000003E-2</v>
      </c>
      <c r="G12710">
        <v>163033</v>
      </c>
    </row>
    <row r="12711" spans="1:7">
      <c r="A12711" t="s">
        <v>12716</v>
      </c>
      <c r="B12711">
        <v>0.97499999999999998</v>
      </c>
      <c r="C12711">
        <v>0.58570290000000003</v>
      </c>
      <c r="D12711">
        <v>-0.55416849999999995</v>
      </c>
      <c r="E12711">
        <v>-4.9870000000000001</v>
      </c>
      <c r="F12711" s="1">
        <v>-4.8300000000000003E-2</v>
      </c>
      <c r="G12711">
        <v>2631</v>
      </c>
    </row>
    <row r="12712" spans="1:7">
      <c r="A12712" t="s">
        <v>12717</v>
      </c>
      <c r="B12712">
        <v>0.97499999999999998</v>
      </c>
      <c r="C12712">
        <v>0.58574020000000004</v>
      </c>
      <c r="D12712">
        <v>-0.55411290000000002</v>
      </c>
      <c r="E12712">
        <v>-4.9870000000000001</v>
      </c>
      <c r="F12712" s="1">
        <v>-3.4299999999999997E-2</v>
      </c>
      <c r="G12712">
        <v>222008</v>
      </c>
    </row>
    <row r="12713" spans="1:7">
      <c r="A12713" t="s">
        <v>12718</v>
      </c>
      <c r="B12713">
        <v>0.97499999999999998</v>
      </c>
      <c r="C12713">
        <v>0.58589480000000005</v>
      </c>
      <c r="D12713">
        <v>0.5538826</v>
      </c>
      <c r="E12713">
        <v>-4.9870000000000001</v>
      </c>
      <c r="F12713" s="1">
        <v>4.7800000000000002E-2</v>
      </c>
      <c r="G12713">
        <v>55148</v>
      </c>
    </row>
    <row r="12714" spans="1:7">
      <c r="A12714" t="s">
        <v>12719</v>
      </c>
      <c r="B12714">
        <v>0.97499999999999998</v>
      </c>
      <c r="C12714">
        <v>0.58597149999999998</v>
      </c>
      <c r="D12714">
        <v>-0.55376829999999999</v>
      </c>
      <c r="E12714">
        <v>-4.9870000000000001</v>
      </c>
      <c r="F12714" s="1">
        <v>-4.07E-2</v>
      </c>
      <c r="G12714">
        <v>267002</v>
      </c>
    </row>
    <row r="12715" spans="1:7">
      <c r="A12715" t="s">
        <v>12720</v>
      </c>
      <c r="B12715">
        <v>0.97499999999999998</v>
      </c>
      <c r="C12715">
        <v>0.58597480000000002</v>
      </c>
      <c r="D12715">
        <v>0.55376340000000002</v>
      </c>
      <c r="E12715">
        <v>-4.9870000000000001</v>
      </c>
      <c r="F12715" s="1">
        <v>5.8099999999999999E-2</v>
      </c>
      <c r="G12715">
        <v>10607</v>
      </c>
    </row>
    <row r="12716" spans="1:7">
      <c r="A12716" t="s">
        <v>12721</v>
      </c>
      <c r="B12716">
        <v>0.97499999999999998</v>
      </c>
      <c r="C12716">
        <v>0.58604619999999996</v>
      </c>
      <c r="D12716">
        <v>0.55365710000000001</v>
      </c>
      <c r="E12716">
        <v>-4.9870000000000001</v>
      </c>
      <c r="F12716" s="1">
        <v>2.8199999999999999E-2</v>
      </c>
      <c r="G12716">
        <v>23400</v>
      </c>
    </row>
    <row r="12717" spans="1:7">
      <c r="A12717" t="s">
        <v>12722</v>
      </c>
      <c r="B12717">
        <v>0.97499999999999998</v>
      </c>
      <c r="C12717">
        <v>0.58608669999999996</v>
      </c>
      <c r="D12717">
        <v>-0.5535968</v>
      </c>
      <c r="E12717">
        <v>-4.9870000000000001</v>
      </c>
      <c r="F12717" s="1">
        <v>-4.2999999999999997E-2</v>
      </c>
      <c r="G12717">
        <v>6483</v>
      </c>
    </row>
    <row r="12718" spans="1:7">
      <c r="A12718" t="s">
        <v>12723</v>
      </c>
      <c r="B12718">
        <v>0.97499999999999998</v>
      </c>
      <c r="C12718">
        <v>0.58610960000000001</v>
      </c>
      <c r="D12718">
        <v>-0.55356269999999996</v>
      </c>
      <c r="E12718">
        <v>-4.9870000000000001</v>
      </c>
      <c r="F12718" s="1">
        <v>-3.6200000000000003E-2</v>
      </c>
      <c r="G12718">
        <v>118924</v>
      </c>
    </row>
    <row r="12719" spans="1:7">
      <c r="A12719" t="s">
        <v>12724</v>
      </c>
      <c r="B12719">
        <v>0.97499999999999998</v>
      </c>
      <c r="C12719">
        <v>0.58611060000000004</v>
      </c>
      <c r="D12719">
        <v>0.55356110000000003</v>
      </c>
      <c r="E12719">
        <v>-4.9870000000000001</v>
      </c>
      <c r="F12719" s="1">
        <v>3.61E-2</v>
      </c>
      <c r="G12719">
        <v>219952</v>
      </c>
    </row>
    <row r="12720" spans="1:7">
      <c r="A12720" t="s">
        <v>12725</v>
      </c>
      <c r="B12720">
        <v>0.97499999999999998</v>
      </c>
      <c r="C12720">
        <v>0.58616069999999998</v>
      </c>
      <c r="D12720">
        <v>-0.55348649999999999</v>
      </c>
      <c r="E12720">
        <v>-4.9870000000000001</v>
      </c>
      <c r="F12720" s="1">
        <v>-2.6100000000000002E-2</v>
      </c>
      <c r="G12720">
        <v>7143</v>
      </c>
    </row>
    <row r="12721" spans="1:7">
      <c r="A12721" t="s">
        <v>12726</v>
      </c>
      <c r="B12721">
        <v>0.97499999999999998</v>
      </c>
      <c r="C12721">
        <v>0.58617609999999998</v>
      </c>
      <c r="D12721">
        <v>-0.5534637</v>
      </c>
      <c r="E12721">
        <v>-4.9870000000000001</v>
      </c>
      <c r="F12721" s="1">
        <v>-3.1099999999999999E-2</v>
      </c>
      <c r="G12721">
        <v>51473</v>
      </c>
    </row>
    <row r="12722" spans="1:7">
      <c r="A12722" t="s">
        <v>12727</v>
      </c>
      <c r="B12722">
        <v>0.97499999999999998</v>
      </c>
      <c r="C12722">
        <v>0.58623499999999995</v>
      </c>
      <c r="D12722">
        <v>-0.55337590000000003</v>
      </c>
      <c r="E12722">
        <v>-4.9870000000000001</v>
      </c>
      <c r="F12722" s="1">
        <v>-3.15E-2</v>
      </c>
      <c r="G12722">
        <v>8704</v>
      </c>
    </row>
    <row r="12723" spans="1:7">
      <c r="A12723" t="s">
        <v>12728</v>
      </c>
      <c r="B12723">
        <v>0.97499999999999998</v>
      </c>
      <c r="C12723">
        <v>0.58626389999999995</v>
      </c>
      <c r="D12723">
        <v>-0.55333290000000002</v>
      </c>
      <c r="E12723">
        <v>-4.9870000000000001</v>
      </c>
      <c r="F12723" s="1">
        <v>-0.2</v>
      </c>
      <c r="G12723">
        <v>83872</v>
      </c>
    </row>
    <row r="12724" spans="1:7">
      <c r="A12724" t="s">
        <v>12729</v>
      </c>
      <c r="B12724">
        <v>0.97499999999999998</v>
      </c>
      <c r="C12724">
        <v>0.58641279999999996</v>
      </c>
      <c r="D12724">
        <v>-0.55311129999999997</v>
      </c>
      <c r="E12724">
        <v>-4.9870000000000001</v>
      </c>
      <c r="F12724" s="1">
        <v>-4.4200000000000003E-2</v>
      </c>
      <c r="G12724">
        <v>23151</v>
      </c>
    </row>
    <row r="12725" spans="1:7">
      <c r="A12725" t="s">
        <v>12730</v>
      </c>
      <c r="B12725">
        <v>0.97499999999999998</v>
      </c>
      <c r="C12725">
        <v>0.58651120000000001</v>
      </c>
      <c r="D12725">
        <v>-0.55296469999999998</v>
      </c>
      <c r="E12725">
        <v>-4.9880000000000004</v>
      </c>
      <c r="F12725" s="1">
        <v>-4.2000000000000003E-2</v>
      </c>
      <c r="G12725">
        <v>10990</v>
      </c>
    </row>
    <row r="12726" spans="1:7">
      <c r="A12726" t="s">
        <v>12731</v>
      </c>
      <c r="B12726">
        <v>0.97499999999999998</v>
      </c>
      <c r="C12726">
        <v>0.58655880000000005</v>
      </c>
      <c r="D12726">
        <v>-0.55289379999999999</v>
      </c>
      <c r="E12726">
        <v>-4.9880000000000004</v>
      </c>
      <c r="F12726" s="1">
        <v>-5.9799999999999999E-2</v>
      </c>
      <c r="G12726">
        <v>25942</v>
      </c>
    </row>
    <row r="12727" spans="1:7">
      <c r="A12727" t="s">
        <v>12732</v>
      </c>
      <c r="B12727">
        <v>0.97499999999999998</v>
      </c>
      <c r="C12727">
        <v>0.58656589999999997</v>
      </c>
      <c r="D12727">
        <v>-0.55288329999999997</v>
      </c>
      <c r="E12727">
        <v>-4.9880000000000004</v>
      </c>
      <c r="F12727" s="1">
        <v>-5.0999999999999997E-2</v>
      </c>
      <c r="G12727">
        <v>55768</v>
      </c>
    </row>
    <row r="12728" spans="1:7">
      <c r="A12728" t="s">
        <v>12733</v>
      </c>
      <c r="B12728">
        <v>0.97499999999999998</v>
      </c>
      <c r="C12728">
        <v>0.58657910000000002</v>
      </c>
      <c r="D12728">
        <v>0.55286369999999996</v>
      </c>
      <c r="E12728">
        <v>-4.9880000000000004</v>
      </c>
      <c r="F12728" s="1">
        <v>3.7100000000000001E-2</v>
      </c>
      <c r="G12728">
        <v>29119</v>
      </c>
    </row>
    <row r="12729" spans="1:7">
      <c r="A12729" t="s">
        <v>12734</v>
      </c>
      <c r="B12729">
        <v>0.97499999999999998</v>
      </c>
      <c r="C12729">
        <v>0.58658540000000003</v>
      </c>
      <c r="D12729">
        <v>-0.55285419999999996</v>
      </c>
      <c r="E12729">
        <v>-4.9880000000000004</v>
      </c>
      <c r="F12729" s="1">
        <v>-4.7300000000000002E-2</v>
      </c>
      <c r="G12729">
        <v>60496</v>
      </c>
    </row>
    <row r="12730" spans="1:7">
      <c r="A12730" t="s">
        <v>12735</v>
      </c>
      <c r="B12730">
        <v>0.97499999999999998</v>
      </c>
      <c r="C12730">
        <v>0.58665670000000003</v>
      </c>
      <c r="D12730">
        <v>0.55274820000000002</v>
      </c>
      <c r="E12730">
        <v>-4.9880000000000004</v>
      </c>
      <c r="F12730" s="1">
        <v>5.9400000000000001E-2</v>
      </c>
      <c r="G12730">
        <v>1769</v>
      </c>
    </row>
    <row r="12731" spans="1:7">
      <c r="A12731" t="s">
        <v>12736</v>
      </c>
      <c r="B12731">
        <v>0.97499999999999998</v>
      </c>
      <c r="C12731">
        <v>0.58665889999999998</v>
      </c>
      <c r="D12731">
        <v>-0.55274489999999998</v>
      </c>
      <c r="E12731">
        <v>-4.9880000000000004</v>
      </c>
      <c r="F12731" s="1">
        <v>-3.6999999999999998E-2</v>
      </c>
      <c r="G12731">
        <v>9143</v>
      </c>
    </row>
    <row r="12732" spans="1:7">
      <c r="A12732" t="s">
        <v>12737</v>
      </c>
      <c r="B12732">
        <v>0.97499999999999998</v>
      </c>
      <c r="C12732">
        <v>0.5868236</v>
      </c>
      <c r="D12732">
        <v>0.55249970000000004</v>
      </c>
      <c r="E12732">
        <v>-4.9880000000000004</v>
      </c>
      <c r="F12732" s="1">
        <v>3.27E-2</v>
      </c>
      <c r="G12732">
        <v>79705</v>
      </c>
    </row>
    <row r="12733" spans="1:7">
      <c r="A12733" t="s">
        <v>12738</v>
      </c>
      <c r="B12733">
        <v>0.97499999999999998</v>
      </c>
      <c r="C12733">
        <v>0.58687040000000001</v>
      </c>
      <c r="D12733">
        <v>-0.55243010000000004</v>
      </c>
      <c r="E12733">
        <v>-4.9880000000000004</v>
      </c>
      <c r="F12733" s="1">
        <v>-2.98E-2</v>
      </c>
      <c r="G12733">
        <v>3425</v>
      </c>
    </row>
    <row r="12734" spans="1:7">
      <c r="A12734" t="s">
        <v>12739</v>
      </c>
      <c r="B12734">
        <v>0.97499999999999998</v>
      </c>
      <c r="C12734">
        <v>0.58688819999999997</v>
      </c>
      <c r="D12734">
        <v>0.55240359999999999</v>
      </c>
      <c r="E12734">
        <v>-4.9880000000000004</v>
      </c>
      <c r="F12734" s="1">
        <v>3.3399999999999999E-2</v>
      </c>
      <c r="G12734">
        <v>6344</v>
      </c>
    </row>
    <row r="12735" spans="1:7">
      <c r="A12735" t="s">
        <v>12740</v>
      </c>
      <c r="B12735">
        <v>0.97499999999999998</v>
      </c>
      <c r="C12735">
        <v>0.58693980000000001</v>
      </c>
      <c r="D12735">
        <v>-0.55232669999999995</v>
      </c>
      <c r="E12735">
        <v>-4.9880000000000004</v>
      </c>
      <c r="F12735" s="1">
        <v>-5.0599999999999999E-2</v>
      </c>
      <c r="G12735">
        <v>830</v>
      </c>
    </row>
    <row r="12736" spans="1:7">
      <c r="A12736" t="s">
        <v>12741</v>
      </c>
      <c r="B12736">
        <v>0.97499999999999998</v>
      </c>
      <c r="C12736">
        <v>0.587001</v>
      </c>
      <c r="D12736">
        <v>-0.5522357</v>
      </c>
      <c r="E12736">
        <v>-4.9880000000000004</v>
      </c>
      <c r="F12736" s="1">
        <v>-2.5499999999999998E-2</v>
      </c>
      <c r="G12736">
        <v>2044</v>
      </c>
    </row>
    <row r="12737" spans="1:7">
      <c r="A12737" t="s">
        <v>12742</v>
      </c>
      <c r="B12737">
        <v>0.97499999999999998</v>
      </c>
      <c r="C12737">
        <v>0.58703680000000003</v>
      </c>
      <c r="D12737">
        <v>0.55218250000000002</v>
      </c>
      <c r="E12737">
        <v>-4.9880000000000004</v>
      </c>
      <c r="F12737" s="1">
        <v>5.96E-2</v>
      </c>
      <c r="G12737">
        <v>8891</v>
      </c>
    </row>
    <row r="12738" spans="1:7">
      <c r="A12738" t="s">
        <v>12743</v>
      </c>
      <c r="B12738">
        <v>0.97499999999999998</v>
      </c>
      <c r="C12738">
        <v>0.58704210000000001</v>
      </c>
      <c r="D12738">
        <v>-0.55217450000000001</v>
      </c>
      <c r="E12738">
        <v>-4.9880000000000004</v>
      </c>
      <c r="F12738" s="1">
        <v>-0.17100000000000001</v>
      </c>
      <c r="G12738">
        <v>23524</v>
      </c>
    </row>
    <row r="12739" spans="1:7">
      <c r="A12739" t="s">
        <v>12744</v>
      </c>
      <c r="B12739">
        <v>0.97499999999999998</v>
      </c>
      <c r="C12739">
        <v>0.58714569999999999</v>
      </c>
      <c r="D12739">
        <v>-0.55202050000000003</v>
      </c>
      <c r="E12739">
        <v>-4.9880000000000004</v>
      </c>
      <c r="F12739" s="1">
        <v>-3.3599999999999998E-2</v>
      </c>
      <c r="G12739">
        <v>56140</v>
      </c>
    </row>
    <row r="12740" spans="1:7">
      <c r="A12740" t="s">
        <v>12745</v>
      </c>
      <c r="B12740">
        <v>0.97499999999999998</v>
      </c>
      <c r="C12740">
        <v>0.58716729999999995</v>
      </c>
      <c r="D12740">
        <v>0.55198820000000004</v>
      </c>
      <c r="E12740">
        <v>-4.9880000000000004</v>
      </c>
      <c r="F12740" s="1">
        <v>6.9900000000000004E-2</v>
      </c>
      <c r="G12740">
        <v>730755</v>
      </c>
    </row>
    <row r="12741" spans="1:7">
      <c r="A12741" t="s">
        <v>12746</v>
      </c>
      <c r="B12741">
        <v>0.97499999999999998</v>
      </c>
      <c r="C12741">
        <v>0.5872484</v>
      </c>
      <c r="D12741">
        <v>-0.55186769999999996</v>
      </c>
      <c r="E12741">
        <v>-4.9880000000000004</v>
      </c>
      <c r="F12741" s="1">
        <v>-0.10100000000000001</v>
      </c>
      <c r="G12741">
        <v>388115</v>
      </c>
    </row>
    <row r="12742" spans="1:7">
      <c r="A12742" t="s">
        <v>12747</v>
      </c>
      <c r="B12742">
        <v>0.97499999999999998</v>
      </c>
      <c r="C12742">
        <v>0.58726880000000004</v>
      </c>
      <c r="D12742">
        <v>-0.55183720000000003</v>
      </c>
      <c r="E12742">
        <v>-4.9880000000000004</v>
      </c>
      <c r="F12742" s="1">
        <v>-3.7400000000000003E-2</v>
      </c>
      <c r="G12742">
        <v>50833</v>
      </c>
    </row>
    <row r="12743" spans="1:7">
      <c r="A12743" t="s">
        <v>12748</v>
      </c>
      <c r="B12743">
        <v>0.97499999999999998</v>
      </c>
      <c r="C12743">
        <v>0.58734180000000002</v>
      </c>
      <c r="D12743">
        <v>0.55172869999999996</v>
      </c>
      <c r="E12743">
        <v>-4.9880000000000004</v>
      </c>
      <c r="F12743" s="1">
        <v>4.1700000000000001E-2</v>
      </c>
      <c r="G12743">
        <v>9026</v>
      </c>
    </row>
    <row r="12744" spans="1:7">
      <c r="A12744" t="s">
        <v>12749</v>
      </c>
      <c r="B12744">
        <v>0.97499999999999998</v>
      </c>
      <c r="C12744">
        <v>0.58736549999999998</v>
      </c>
      <c r="D12744">
        <v>-0.5516934</v>
      </c>
      <c r="E12744">
        <v>-4.9880000000000004</v>
      </c>
      <c r="F12744" s="1">
        <v>-4.0300000000000002E-2</v>
      </c>
      <c r="G12744">
        <v>222183</v>
      </c>
    </row>
    <row r="12745" spans="1:7">
      <c r="A12745" t="s">
        <v>12750</v>
      </c>
      <c r="B12745">
        <v>0.97499999999999998</v>
      </c>
      <c r="C12745">
        <v>0.58742839999999996</v>
      </c>
      <c r="D12745">
        <v>0.55159990000000003</v>
      </c>
      <c r="E12745">
        <v>-4.9880000000000004</v>
      </c>
      <c r="F12745" s="1">
        <v>2.93E-2</v>
      </c>
      <c r="G12745">
        <v>11278</v>
      </c>
    </row>
    <row r="12746" spans="1:7">
      <c r="A12746" t="s">
        <v>12751</v>
      </c>
      <c r="B12746">
        <v>0.97499999999999998</v>
      </c>
      <c r="C12746">
        <v>0.58747680000000002</v>
      </c>
      <c r="D12746">
        <v>0.55152780000000001</v>
      </c>
      <c r="E12746">
        <v>-4.9880000000000004</v>
      </c>
      <c r="F12746" s="1">
        <v>2.53E-2</v>
      </c>
      <c r="G12746">
        <v>6152</v>
      </c>
    </row>
    <row r="12747" spans="1:7">
      <c r="A12747" t="s">
        <v>12752</v>
      </c>
      <c r="B12747">
        <v>0.97499999999999998</v>
      </c>
      <c r="C12747">
        <v>0.58758330000000003</v>
      </c>
      <c r="D12747">
        <v>0.55136940000000001</v>
      </c>
      <c r="E12747">
        <v>-4.9880000000000004</v>
      </c>
      <c r="F12747" s="1">
        <v>4.3400000000000001E-2</v>
      </c>
      <c r="G12747">
        <v>23636</v>
      </c>
    </row>
    <row r="12748" spans="1:7">
      <c r="A12748" t="s">
        <v>12753</v>
      </c>
      <c r="B12748">
        <v>0.97499999999999998</v>
      </c>
      <c r="C12748">
        <v>0.58761759999999996</v>
      </c>
      <c r="D12748">
        <v>-0.55131850000000004</v>
      </c>
      <c r="E12748">
        <v>-4.9880000000000004</v>
      </c>
      <c r="F12748" s="1">
        <v>-9.5799999999999996E-2</v>
      </c>
      <c r="G12748">
        <v>84146</v>
      </c>
    </row>
    <row r="12749" spans="1:7">
      <c r="A12749" t="s">
        <v>12754</v>
      </c>
      <c r="B12749">
        <v>0.97499999999999998</v>
      </c>
      <c r="C12749">
        <v>0.58769159999999998</v>
      </c>
      <c r="D12749">
        <v>-0.55120829999999998</v>
      </c>
      <c r="E12749">
        <v>-4.9880000000000004</v>
      </c>
      <c r="F12749" s="1">
        <v>-6.3E-2</v>
      </c>
      <c r="G12749">
        <v>50862</v>
      </c>
    </row>
    <row r="12750" spans="1:7">
      <c r="A12750" t="s">
        <v>12755</v>
      </c>
      <c r="B12750">
        <v>0.97499999999999998</v>
      </c>
      <c r="C12750">
        <v>0.58772709999999995</v>
      </c>
      <c r="D12750">
        <v>0.55115550000000002</v>
      </c>
      <c r="E12750">
        <v>-4.9880000000000004</v>
      </c>
      <c r="F12750" s="1">
        <v>3.5000000000000003E-2</v>
      </c>
      <c r="G12750">
        <v>145873</v>
      </c>
    </row>
    <row r="12751" spans="1:7">
      <c r="A12751" t="s">
        <v>12756</v>
      </c>
      <c r="B12751">
        <v>0.97499999999999998</v>
      </c>
      <c r="C12751">
        <v>0.5877405</v>
      </c>
      <c r="D12751">
        <v>-0.55113570000000001</v>
      </c>
      <c r="E12751">
        <v>-4.9880000000000004</v>
      </c>
      <c r="F12751" s="1">
        <v>-6.3399999999999998E-2</v>
      </c>
      <c r="G12751">
        <v>549</v>
      </c>
    </row>
    <row r="12752" spans="1:7">
      <c r="A12752" t="s">
        <v>12757</v>
      </c>
      <c r="B12752">
        <v>0.97499999999999998</v>
      </c>
      <c r="C12752">
        <v>0.58775429999999995</v>
      </c>
      <c r="D12752">
        <v>-0.55111520000000003</v>
      </c>
      <c r="E12752">
        <v>-4.9880000000000004</v>
      </c>
      <c r="F12752" s="1">
        <v>-6.1100000000000002E-2</v>
      </c>
      <c r="G12752">
        <v>80758</v>
      </c>
    </row>
    <row r="12753" spans="1:7">
      <c r="A12753" t="s">
        <v>12758</v>
      </c>
      <c r="B12753">
        <v>0.97499999999999998</v>
      </c>
      <c r="C12753">
        <v>0.58777690000000005</v>
      </c>
      <c r="D12753">
        <v>-0.5510815</v>
      </c>
      <c r="E12753">
        <v>-4.9880000000000004</v>
      </c>
      <c r="F12753" s="1">
        <v>-5.5899999999999998E-2</v>
      </c>
      <c r="G12753">
        <v>10868</v>
      </c>
    </row>
    <row r="12754" spans="1:7">
      <c r="A12754" t="s">
        <v>12759</v>
      </c>
      <c r="B12754">
        <v>0.97499999999999998</v>
      </c>
      <c r="C12754">
        <v>0.58777710000000005</v>
      </c>
      <c r="D12754">
        <v>0.5510813</v>
      </c>
      <c r="E12754">
        <v>-4.9880000000000004</v>
      </c>
      <c r="F12754" s="1">
        <v>4.1500000000000002E-2</v>
      </c>
      <c r="G12754">
        <v>3843</v>
      </c>
    </row>
    <row r="12755" spans="1:7">
      <c r="A12755" t="s">
        <v>12760</v>
      </c>
      <c r="B12755">
        <v>0.97499999999999998</v>
      </c>
      <c r="C12755">
        <v>0.58786510000000003</v>
      </c>
      <c r="D12755">
        <v>0.5509503</v>
      </c>
      <c r="E12755">
        <v>-4.9880000000000004</v>
      </c>
      <c r="F12755" s="1">
        <v>0.114</v>
      </c>
      <c r="G12755">
        <v>9168</v>
      </c>
    </row>
    <row r="12756" spans="1:7">
      <c r="A12756" t="s">
        <v>12761</v>
      </c>
      <c r="B12756">
        <v>0.97499999999999998</v>
      </c>
      <c r="C12756">
        <v>0.58788399999999996</v>
      </c>
      <c r="D12756">
        <v>-0.55092220000000003</v>
      </c>
      <c r="E12756">
        <v>-4.9880000000000004</v>
      </c>
      <c r="F12756" s="1">
        <v>-4.7300000000000002E-2</v>
      </c>
      <c r="G12756">
        <v>10944</v>
      </c>
    </row>
    <row r="12757" spans="1:7">
      <c r="A12757" t="s">
        <v>12762</v>
      </c>
      <c r="B12757">
        <v>0.97499999999999998</v>
      </c>
      <c r="C12757">
        <v>0.58790540000000002</v>
      </c>
      <c r="D12757">
        <v>0.5508904</v>
      </c>
      <c r="E12757">
        <v>-4.9880000000000004</v>
      </c>
      <c r="F12757" s="1">
        <v>5.0599999999999999E-2</v>
      </c>
      <c r="G12757">
        <v>22933</v>
      </c>
    </row>
    <row r="12758" spans="1:7">
      <c r="A12758" t="s">
        <v>12763</v>
      </c>
      <c r="B12758">
        <v>0.97499999999999998</v>
      </c>
      <c r="C12758">
        <v>0.58794259999999998</v>
      </c>
      <c r="D12758">
        <v>0.55083510000000002</v>
      </c>
      <c r="E12758">
        <v>-4.9880000000000004</v>
      </c>
      <c r="F12758" s="1">
        <v>4.1799999999999997E-2</v>
      </c>
      <c r="G12758">
        <v>55108</v>
      </c>
    </row>
    <row r="12759" spans="1:7">
      <c r="A12759" t="s">
        <v>12764</v>
      </c>
      <c r="B12759">
        <v>0.97499999999999998</v>
      </c>
      <c r="C12759">
        <v>0.58796599999999999</v>
      </c>
      <c r="D12759">
        <v>0.55080030000000002</v>
      </c>
      <c r="E12759">
        <v>-4.9880000000000004</v>
      </c>
      <c r="F12759" s="1">
        <v>4.3400000000000001E-2</v>
      </c>
      <c r="G12759">
        <v>4292</v>
      </c>
    </row>
    <row r="12760" spans="1:7">
      <c r="A12760" t="s">
        <v>12765</v>
      </c>
      <c r="B12760">
        <v>0.97499999999999998</v>
      </c>
      <c r="C12760">
        <v>0.58805560000000001</v>
      </c>
      <c r="D12760">
        <v>-0.55066709999999996</v>
      </c>
      <c r="E12760">
        <v>-4.9880000000000004</v>
      </c>
      <c r="F12760" s="1">
        <v>-3.1399999999999997E-2</v>
      </c>
      <c r="G12760">
        <v>8526</v>
      </c>
    </row>
    <row r="12761" spans="1:7">
      <c r="A12761" t="s">
        <v>12766</v>
      </c>
      <c r="B12761">
        <v>0.97499999999999998</v>
      </c>
      <c r="C12761">
        <v>0.58813090000000001</v>
      </c>
      <c r="D12761">
        <v>-0.55055520000000002</v>
      </c>
      <c r="E12761">
        <v>-4.9880000000000004</v>
      </c>
      <c r="F12761" s="1">
        <v>-0.125</v>
      </c>
      <c r="G12761">
        <v>100820829</v>
      </c>
    </row>
    <row r="12762" spans="1:7">
      <c r="A12762" t="s">
        <v>12767</v>
      </c>
      <c r="B12762">
        <v>0.97499999999999998</v>
      </c>
      <c r="C12762">
        <v>0.58813959999999998</v>
      </c>
      <c r="D12762">
        <v>0.55054219999999998</v>
      </c>
      <c r="E12762">
        <v>-4.9880000000000004</v>
      </c>
      <c r="F12762" s="1">
        <v>7.4700000000000003E-2</v>
      </c>
      <c r="G12762">
        <v>51228</v>
      </c>
    </row>
    <row r="12763" spans="1:7">
      <c r="A12763" t="s">
        <v>12768</v>
      </c>
      <c r="B12763">
        <v>0.97499999999999998</v>
      </c>
      <c r="C12763">
        <v>0.58814639999999996</v>
      </c>
      <c r="D12763">
        <v>0.55053209999999997</v>
      </c>
      <c r="E12763">
        <v>-4.9880000000000004</v>
      </c>
      <c r="F12763" s="1">
        <v>0.192</v>
      </c>
      <c r="G12763">
        <v>79983</v>
      </c>
    </row>
    <row r="12764" spans="1:7">
      <c r="A12764" t="s">
        <v>12769</v>
      </c>
      <c r="B12764">
        <v>0.97499999999999998</v>
      </c>
      <c r="C12764">
        <v>0.58815830000000002</v>
      </c>
      <c r="D12764">
        <v>-0.55051450000000002</v>
      </c>
      <c r="E12764">
        <v>-4.9880000000000004</v>
      </c>
      <c r="F12764" s="1">
        <v>-4.07E-2</v>
      </c>
      <c r="G12764">
        <v>10922</v>
      </c>
    </row>
    <row r="12765" spans="1:7">
      <c r="A12765" t="s">
        <v>12770</v>
      </c>
      <c r="B12765">
        <v>0.97499999999999998</v>
      </c>
      <c r="C12765">
        <v>0.58821190000000001</v>
      </c>
      <c r="D12765">
        <v>0.5504348</v>
      </c>
      <c r="E12765">
        <v>-4.9880000000000004</v>
      </c>
      <c r="F12765" s="1">
        <v>3.3500000000000002E-2</v>
      </c>
      <c r="G12765">
        <v>136227</v>
      </c>
    </row>
    <row r="12766" spans="1:7">
      <c r="A12766" t="s">
        <v>12771</v>
      </c>
      <c r="B12766">
        <v>0.97499999999999998</v>
      </c>
      <c r="C12766">
        <v>0.58822770000000002</v>
      </c>
      <c r="D12766">
        <v>-0.55041130000000005</v>
      </c>
      <c r="E12766">
        <v>-4.9880000000000004</v>
      </c>
      <c r="F12766" s="1">
        <v>-7.1999999999999995E-2</v>
      </c>
      <c r="G12766">
        <v>501</v>
      </c>
    </row>
    <row r="12767" spans="1:7">
      <c r="A12767" t="s">
        <v>12772</v>
      </c>
      <c r="B12767">
        <v>0.97499999999999998</v>
      </c>
      <c r="C12767">
        <v>0.58824770000000004</v>
      </c>
      <c r="D12767">
        <v>-0.55038160000000003</v>
      </c>
      <c r="E12767">
        <v>-4.9880000000000004</v>
      </c>
      <c r="F12767" s="1">
        <v>-5.0799999999999998E-2</v>
      </c>
      <c r="G12767">
        <v>6913</v>
      </c>
    </row>
    <row r="12768" spans="1:7">
      <c r="A12768" t="s">
        <v>12773</v>
      </c>
      <c r="B12768">
        <v>0.97499999999999998</v>
      </c>
      <c r="C12768">
        <v>0.58841739999999998</v>
      </c>
      <c r="D12768">
        <v>-0.55012930000000004</v>
      </c>
      <c r="E12768">
        <v>-4.9889999999999999</v>
      </c>
      <c r="F12768" s="1">
        <v>-0.26600000000000001</v>
      </c>
      <c r="G12768">
        <v>91851</v>
      </c>
    </row>
    <row r="12769" spans="1:7">
      <c r="A12769" t="s">
        <v>12774</v>
      </c>
      <c r="B12769">
        <v>0.97499999999999998</v>
      </c>
      <c r="C12769">
        <v>0.58850040000000003</v>
      </c>
      <c r="D12769">
        <v>-0.55000590000000005</v>
      </c>
      <c r="E12769">
        <v>-4.9889999999999999</v>
      </c>
      <c r="F12769" s="1">
        <v>-3.0800000000000001E-2</v>
      </c>
      <c r="G12769">
        <v>66036</v>
      </c>
    </row>
    <row r="12770" spans="1:7">
      <c r="A12770" t="s">
        <v>12775</v>
      </c>
      <c r="B12770">
        <v>0.97499999999999998</v>
      </c>
      <c r="C12770">
        <v>0.58855329999999995</v>
      </c>
      <c r="D12770">
        <v>-0.54992730000000001</v>
      </c>
      <c r="E12770">
        <v>-4.9889999999999999</v>
      </c>
      <c r="F12770" s="1">
        <v>-4.1099999999999998E-2</v>
      </c>
      <c r="G12770">
        <v>26539</v>
      </c>
    </row>
    <row r="12771" spans="1:7">
      <c r="A12771" t="s">
        <v>12776</v>
      </c>
      <c r="B12771">
        <v>0.97499999999999998</v>
      </c>
      <c r="C12771">
        <v>0.58862729999999996</v>
      </c>
      <c r="D12771">
        <v>-0.54981740000000001</v>
      </c>
      <c r="E12771">
        <v>-4.9889999999999999</v>
      </c>
      <c r="F12771" s="1">
        <v>-0.105</v>
      </c>
      <c r="G12771">
        <v>55605</v>
      </c>
    </row>
    <row r="12772" spans="1:7">
      <c r="A12772" t="s">
        <v>12777</v>
      </c>
      <c r="B12772">
        <v>0.97499999999999998</v>
      </c>
      <c r="C12772">
        <v>0.58864780000000005</v>
      </c>
      <c r="D12772">
        <v>-0.54978689999999997</v>
      </c>
      <c r="E12772">
        <v>-4.9889999999999999</v>
      </c>
      <c r="F12772" s="1">
        <v>-4.5600000000000002E-2</v>
      </c>
      <c r="G12772">
        <v>144360</v>
      </c>
    </row>
    <row r="12773" spans="1:7">
      <c r="A12773" t="s">
        <v>12778</v>
      </c>
      <c r="B12773">
        <v>0.97499999999999998</v>
      </c>
      <c r="C12773">
        <v>0.58865000000000001</v>
      </c>
      <c r="D12773">
        <v>-0.54978369999999999</v>
      </c>
      <c r="E12773">
        <v>-4.9889999999999999</v>
      </c>
      <c r="F12773" s="1">
        <v>-2.98E-2</v>
      </c>
      <c r="G12773">
        <v>139728</v>
      </c>
    </row>
    <row r="12774" spans="1:7">
      <c r="A12774" t="s">
        <v>12779</v>
      </c>
      <c r="B12774">
        <v>0.97499999999999998</v>
      </c>
      <c r="C12774">
        <v>0.58865509999999999</v>
      </c>
      <c r="D12774">
        <v>0.54977609999999999</v>
      </c>
      <c r="E12774">
        <v>-4.9889999999999999</v>
      </c>
      <c r="F12774" s="1">
        <v>8.48E-2</v>
      </c>
      <c r="G12774">
        <v>64946</v>
      </c>
    </row>
    <row r="12775" spans="1:7">
      <c r="A12775" t="s">
        <v>12780</v>
      </c>
      <c r="B12775">
        <v>0.97499999999999998</v>
      </c>
      <c r="C12775">
        <v>0.58866929999999995</v>
      </c>
      <c r="D12775">
        <v>0.54975499999999999</v>
      </c>
      <c r="E12775">
        <v>-4.9889999999999999</v>
      </c>
      <c r="F12775" s="1">
        <v>8.6900000000000005E-2</v>
      </c>
      <c r="G12775">
        <v>6309</v>
      </c>
    </row>
    <row r="12776" spans="1:7">
      <c r="A12776" t="s">
        <v>12781</v>
      </c>
      <c r="B12776">
        <v>0.97499999999999998</v>
      </c>
      <c r="C12776">
        <v>0.58870769999999994</v>
      </c>
      <c r="D12776">
        <v>0.54969789999999996</v>
      </c>
      <c r="E12776">
        <v>-4.9889999999999999</v>
      </c>
      <c r="F12776" s="1">
        <v>3.3399999999999999E-2</v>
      </c>
      <c r="G12776">
        <v>102724330</v>
      </c>
    </row>
    <row r="12777" spans="1:7">
      <c r="A12777" t="s">
        <v>12782</v>
      </c>
      <c r="B12777">
        <v>0.97499999999999998</v>
      </c>
      <c r="C12777">
        <v>0.58874800000000005</v>
      </c>
      <c r="D12777">
        <v>0.54963799999999996</v>
      </c>
      <c r="E12777">
        <v>-4.9889999999999999</v>
      </c>
      <c r="F12777" s="1">
        <v>2.7E-2</v>
      </c>
      <c r="G12777">
        <v>29765</v>
      </c>
    </row>
    <row r="12778" spans="1:7">
      <c r="A12778" t="s">
        <v>12783</v>
      </c>
      <c r="B12778">
        <v>0.97499999999999998</v>
      </c>
      <c r="C12778">
        <v>0.58875580000000005</v>
      </c>
      <c r="D12778">
        <v>-0.54962639999999996</v>
      </c>
      <c r="E12778">
        <v>-4.9889999999999999</v>
      </c>
      <c r="F12778" s="1">
        <v>-4.1099999999999998E-2</v>
      </c>
      <c r="G12778">
        <v>91289</v>
      </c>
    </row>
    <row r="12779" spans="1:7">
      <c r="A12779" t="s">
        <v>12784</v>
      </c>
      <c r="B12779">
        <v>0.97499999999999998</v>
      </c>
      <c r="C12779">
        <v>0.58877040000000003</v>
      </c>
      <c r="D12779">
        <v>-0.54960469999999995</v>
      </c>
      <c r="E12779">
        <v>-4.9889999999999999</v>
      </c>
      <c r="F12779" s="1">
        <v>-0.06</v>
      </c>
      <c r="G12779">
        <v>2108</v>
      </c>
    </row>
    <row r="12780" spans="1:7">
      <c r="A12780" t="s">
        <v>12785</v>
      </c>
      <c r="B12780">
        <v>0.97499999999999998</v>
      </c>
      <c r="C12780">
        <v>0.58885869999999996</v>
      </c>
      <c r="D12780">
        <v>-0.54947349999999995</v>
      </c>
      <c r="E12780">
        <v>-4.9889999999999999</v>
      </c>
      <c r="F12780" s="1">
        <v>-0.17100000000000001</v>
      </c>
      <c r="G12780">
        <v>246126</v>
      </c>
    </row>
    <row r="12781" spans="1:7">
      <c r="A12781" t="s">
        <v>12786</v>
      </c>
      <c r="B12781">
        <v>0.97499999999999998</v>
      </c>
      <c r="C12781">
        <v>0.58902209999999999</v>
      </c>
      <c r="D12781">
        <v>0.54923069999999996</v>
      </c>
      <c r="E12781">
        <v>-4.9889999999999999</v>
      </c>
      <c r="F12781" s="1">
        <v>5.8400000000000001E-2</v>
      </c>
      <c r="G12781">
        <v>131601</v>
      </c>
    </row>
    <row r="12782" spans="1:7">
      <c r="A12782" t="s">
        <v>12787</v>
      </c>
      <c r="B12782">
        <v>0.97499999999999998</v>
      </c>
      <c r="C12782">
        <v>0.58902690000000002</v>
      </c>
      <c r="D12782">
        <v>-0.54922369999999998</v>
      </c>
      <c r="E12782">
        <v>-4.9889999999999999</v>
      </c>
      <c r="F12782" s="1">
        <v>-3.4099999999999998E-2</v>
      </c>
      <c r="G12782">
        <v>440699</v>
      </c>
    </row>
    <row r="12783" spans="1:7">
      <c r="A12783" t="s">
        <v>12788</v>
      </c>
      <c r="B12783">
        <v>0.97499999999999998</v>
      </c>
      <c r="C12783">
        <v>0.58903170000000005</v>
      </c>
      <c r="D12783">
        <v>-0.54921660000000005</v>
      </c>
      <c r="E12783">
        <v>-4.9889999999999999</v>
      </c>
      <c r="F12783" s="1">
        <v>-4.07E-2</v>
      </c>
      <c r="G12783">
        <v>25789</v>
      </c>
    </row>
    <row r="12784" spans="1:7">
      <c r="A12784" t="s">
        <v>12789</v>
      </c>
      <c r="B12784">
        <v>0.97499999999999998</v>
      </c>
      <c r="C12784">
        <v>0.58904219999999996</v>
      </c>
      <c r="D12784">
        <v>-0.54920089999999999</v>
      </c>
      <c r="E12784">
        <v>-4.9889999999999999</v>
      </c>
      <c r="F12784" s="1">
        <v>-2.6800000000000001E-2</v>
      </c>
      <c r="G12784">
        <v>10959</v>
      </c>
    </row>
    <row r="12785" spans="1:7">
      <c r="A12785" t="s">
        <v>12790</v>
      </c>
      <c r="B12785">
        <v>0.97499999999999998</v>
      </c>
      <c r="C12785">
        <v>0.58904959999999995</v>
      </c>
      <c r="D12785">
        <v>-0.54918990000000001</v>
      </c>
      <c r="E12785">
        <v>-4.9889999999999999</v>
      </c>
      <c r="F12785" s="1">
        <v>-6.6600000000000006E-2</v>
      </c>
      <c r="G12785">
        <v>5696</v>
      </c>
    </row>
    <row r="12786" spans="1:7">
      <c r="A12786" t="s">
        <v>12791</v>
      </c>
      <c r="B12786">
        <v>0.97499999999999998</v>
      </c>
      <c r="C12786">
        <v>0.58916049999999998</v>
      </c>
      <c r="D12786">
        <v>0.54902530000000005</v>
      </c>
      <c r="E12786">
        <v>-4.9889999999999999</v>
      </c>
      <c r="F12786" s="1">
        <v>0.122</v>
      </c>
      <c r="G12786">
        <v>3663</v>
      </c>
    </row>
    <row r="12787" spans="1:7">
      <c r="A12787" t="s">
        <v>12792</v>
      </c>
      <c r="B12787">
        <v>0.97499999999999998</v>
      </c>
      <c r="C12787">
        <v>0.58916610000000003</v>
      </c>
      <c r="D12787">
        <v>0.54901690000000003</v>
      </c>
      <c r="E12787">
        <v>-4.9889999999999999</v>
      </c>
      <c r="F12787" s="1">
        <v>3.5299999999999998E-2</v>
      </c>
      <c r="G12787">
        <v>3761</v>
      </c>
    </row>
    <row r="12788" spans="1:7">
      <c r="A12788" t="s">
        <v>12793</v>
      </c>
      <c r="B12788">
        <v>0.97499999999999998</v>
      </c>
      <c r="C12788">
        <v>0.5891923</v>
      </c>
      <c r="D12788">
        <v>-0.54897799999999997</v>
      </c>
      <c r="E12788">
        <v>-4.9889999999999999</v>
      </c>
      <c r="F12788" s="1">
        <v>-3.6400000000000002E-2</v>
      </c>
      <c r="G12788">
        <v>143279</v>
      </c>
    </row>
    <row r="12789" spans="1:7">
      <c r="A12789" t="s">
        <v>12794</v>
      </c>
      <c r="B12789">
        <v>0.97499999999999998</v>
      </c>
      <c r="C12789">
        <v>0.58922540000000001</v>
      </c>
      <c r="D12789">
        <v>-0.54892879999999999</v>
      </c>
      <c r="E12789">
        <v>-4.9889999999999999</v>
      </c>
      <c r="F12789" s="1">
        <v>-0.1</v>
      </c>
      <c r="G12789">
        <v>65009</v>
      </c>
    </row>
    <row r="12790" spans="1:7">
      <c r="A12790" t="s">
        <v>12795</v>
      </c>
      <c r="B12790">
        <v>0.97499999999999998</v>
      </c>
      <c r="C12790">
        <v>0.58924509999999997</v>
      </c>
      <c r="D12790">
        <v>-0.54889949999999998</v>
      </c>
      <c r="E12790">
        <v>-4.9889999999999999</v>
      </c>
      <c r="F12790" s="1">
        <v>-3.5299999999999998E-2</v>
      </c>
      <c r="G12790">
        <v>64061</v>
      </c>
    </row>
    <row r="12791" spans="1:7">
      <c r="A12791" t="s">
        <v>12796</v>
      </c>
      <c r="B12791">
        <v>0.97499999999999998</v>
      </c>
      <c r="C12791">
        <v>0.58926400000000001</v>
      </c>
      <c r="D12791">
        <v>0.54887140000000001</v>
      </c>
      <c r="E12791">
        <v>-4.9889999999999999</v>
      </c>
      <c r="F12791" s="1">
        <v>7.8399999999999997E-2</v>
      </c>
      <c r="G12791">
        <v>55720</v>
      </c>
    </row>
    <row r="12792" spans="1:7">
      <c r="A12792" t="s">
        <v>12797</v>
      </c>
      <c r="B12792">
        <v>0.97499999999999998</v>
      </c>
      <c r="C12792">
        <v>0.58929640000000005</v>
      </c>
      <c r="D12792">
        <v>0.54882330000000001</v>
      </c>
      <c r="E12792">
        <v>-4.9889999999999999</v>
      </c>
      <c r="F12792" s="1">
        <v>7.1099999999999997E-2</v>
      </c>
      <c r="G12792">
        <v>157506</v>
      </c>
    </row>
    <row r="12793" spans="1:7">
      <c r="A12793" t="s">
        <v>12798</v>
      </c>
      <c r="B12793">
        <v>0.97499999999999998</v>
      </c>
      <c r="C12793">
        <v>0.58942410000000001</v>
      </c>
      <c r="D12793">
        <v>0.5486337</v>
      </c>
      <c r="E12793">
        <v>-4.9889999999999999</v>
      </c>
      <c r="F12793" s="1">
        <v>0.121</v>
      </c>
      <c r="G12793">
        <v>55365</v>
      </c>
    </row>
    <row r="12794" spans="1:7">
      <c r="A12794" t="s">
        <v>12799</v>
      </c>
      <c r="B12794">
        <v>0.97499999999999998</v>
      </c>
      <c r="C12794">
        <v>0.58954949999999995</v>
      </c>
      <c r="D12794">
        <v>-0.54844749999999998</v>
      </c>
      <c r="E12794">
        <v>-4.9889999999999999</v>
      </c>
      <c r="F12794" s="1">
        <v>-9.9199999999999997E-2</v>
      </c>
      <c r="G12794">
        <v>57169</v>
      </c>
    </row>
    <row r="12795" spans="1:7">
      <c r="A12795" t="s">
        <v>12800</v>
      </c>
      <c r="B12795">
        <v>0.97499999999999998</v>
      </c>
      <c r="C12795">
        <v>0.58955769999999996</v>
      </c>
      <c r="D12795">
        <v>-0.54843529999999996</v>
      </c>
      <c r="E12795">
        <v>-4.9889999999999999</v>
      </c>
      <c r="F12795" s="1">
        <v>-8.2699999999999996E-2</v>
      </c>
      <c r="G12795">
        <v>9314</v>
      </c>
    </row>
    <row r="12796" spans="1:7">
      <c r="A12796" t="s">
        <v>12801</v>
      </c>
      <c r="B12796">
        <v>0.97499999999999998</v>
      </c>
      <c r="C12796">
        <v>0.58956929999999996</v>
      </c>
      <c r="D12796">
        <v>0.54841799999999996</v>
      </c>
      <c r="E12796">
        <v>-4.9889999999999999</v>
      </c>
      <c r="F12796" s="1">
        <v>3.1899999999999998E-2</v>
      </c>
      <c r="G12796">
        <v>567</v>
      </c>
    </row>
    <row r="12797" spans="1:7">
      <c r="A12797" t="s">
        <v>12802</v>
      </c>
      <c r="B12797">
        <v>0.97499999999999998</v>
      </c>
      <c r="C12797">
        <v>0.58959240000000002</v>
      </c>
      <c r="D12797">
        <v>0.54838379999999998</v>
      </c>
      <c r="E12797">
        <v>-4.9889999999999999</v>
      </c>
      <c r="F12797" s="1">
        <v>3.3300000000000003E-2</v>
      </c>
      <c r="G12797">
        <v>65263</v>
      </c>
    </row>
    <row r="12798" spans="1:7">
      <c r="A12798" t="s">
        <v>12803</v>
      </c>
      <c r="B12798">
        <v>0.97499999999999998</v>
      </c>
      <c r="C12798">
        <v>0.58961330000000001</v>
      </c>
      <c r="D12798">
        <v>-0.54835270000000003</v>
      </c>
      <c r="E12798">
        <v>-4.9889999999999999</v>
      </c>
      <c r="F12798" s="1">
        <v>-8.7599999999999997E-2</v>
      </c>
      <c r="G12798">
        <v>55105</v>
      </c>
    </row>
    <row r="12799" spans="1:7">
      <c r="A12799" t="s">
        <v>12804</v>
      </c>
      <c r="B12799">
        <v>0.97499999999999998</v>
      </c>
      <c r="C12799">
        <v>0.58966600000000002</v>
      </c>
      <c r="D12799">
        <v>-0.5482745</v>
      </c>
      <c r="E12799">
        <v>-4.9889999999999999</v>
      </c>
      <c r="F12799" s="1">
        <v>-3.8399999999999997E-2</v>
      </c>
      <c r="G12799">
        <v>23410</v>
      </c>
    </row>
    <row r="12800" spans="1:7">
      <c r="A12800" t="s">
        <v>12805</v>
      </c>
      <c r="B12800">
        <v>0.97499999999999998</v>
      </c>
      <c r="C12800">
        <v>0.58966929999999995</v>
      </c>
      <c r="D12800">
        <v>0.54826960000000002</v>
      </c>
      <c r="E12800">
        <v>-4.9889999999999999</v>
      </c>
      <c r="F12800" s="1">
        <v>3.2899999999999999E-2</v>
      </c>
      <c r="G12800">
        <v>1738</v>
      </c>
    </row>
    <row r="12801" spans="1:7">
      <c r="A12801" t="s">
        <v>12806</v>
      </c>
      <c r="B12801">
        <v>0.97499999999999998</v>
      </c>
      <c r="C12801">
        <v>0.58967069999999999</v>
      </c>
      <c r="D12801">
        <v>-0.54826759999999997</v>
      </c>
      <c r="E12801">
        <v>-4.9889999999999999</v>
      </c>
      <c r="F12801" s="1">
        <v>-2.8799999999999999E-2</v>
      </c>
      <c r="G12801">
        <v>26048</v>
      </c>
    </row>
    <row r="12802" spans="1:7">
      <c r="A12802" t="s">
        <v>12807</v>
      </c>
      <c r="B12802">
        <v>0.97499999999999998</v>
      </c>
      <c r="C12802">
        <v>0.58973540000000002</v>
      </c>
      <c r="D12802">
        <v>-0.54817139999999998</v>
      </c>
      <c r="E12802">
        <v>-4.9889999999999999</v>
      </c>
      <c r="F12802" s="1">
        <v>-5.74E-2</v>
      </c>
      <c r="G12802">
        <v>4646</v>
      </c>
    </row>
    <row r="12803" spans="1:7">
      <c r="A12803" t="s">
        <v>12808</v>
      </c>
      <c r="B12803">
        <v>0.97499999999999998</v>
      </c>
      <c r="C12803">
        <v>0.58973699999999996</v>
      </c>
      <c r="D12803">
        <v>0.54816900000000002</v>
      </c>
      <c r="E12803">
        <v>-4.9889999999999999</v>
      </c>
      <c r="F12803" s="1">
        <v>4.9099999999999998E-2</v>
      </c>
      <c r="G12803">
        <v>692053</v>
      </c>
    </row>
    <row r="12804" spans="1:7">
      <c r="A12804" t="s">
        <v>12809</v>
      </c>
      <c r="B12804">
        <v>0.97499999999999998</v>
      </c>
      <c r="C12804">
        <v>0.58974700000000002</v>
      </c>
      <c r="D12804">
        <v>0.54815429999999998</v>
      </c>
      <c r="E12804">
        <v>-4.9889999999999999</v>
      </c>
      <c r="F12804" s="1">
        <v>2.8500000000000001E-2</v>
      </c>
      <c r="G12804">
        <v>285175</v>
      </c>
    </row>
    <row r="12805" spans="1:7">
      <c r="A12805" t="s">
        <v>12810</v>
      </c>
      <c r="B12805">
        <v>0.97499999999999998</v>
      </c>
      <c r="C12805">
        <v>0.58979809999999999</v>
      </c>
      <c r="D12805">
        <v>0.54807839999999997</v>
      </c>
      <c r="E12805">
        <v>-4.9889999999999999</v>
      </c>
      <c r="F12805" s="1">
        <v>6.8500000000000005E-2</v>
      </c>
      <c r="G12805">
        <v>90459</v>
      </c>
    </row>
    <row r="12806" spans="1:7">
      <c r="A12806" t="s">
        <v>12811</v>
      </c>
      <c r="B12806">
        <v>0.97499999999999998</v>
      </c>
      <c r="C12806">
        <v>0.58980509999999997</v>
      </c>
      <c r="D12806">
        <v>-0.548068</v>
      </c>
      <c r="E12806">
        <v>-4.9889999999999999</v>
      </c>
      <c r="F12806" s="1">
        <v>-4.6899999999999997E-2</v>
      </c>
      <c r="G12806">
        <v>8908</v>
      </c>
    </row>
    <row r="12807" spans="1:7">
      <c r="A12807" t="s">
        <v>12812</v>
      </c>
      <c r="B12807">
        <v>0.97499999999999998</v>
      </c>
      <c r="C12807">
        <v>0.58986839999999996</v>
      </c>
      <c r="D12807">
        <v>0.54797410000000002</v>
      </c>
      <c r="E12807">
        <v>-4.9889999999999999</v>
      </c>
      <c r="F12807" s="1">
        <v>6.7299999999999999E-2</v>
      </c>
      <c r="G12807">
        <v>51574</v>
      </c>
    </row>
    <row r="12808" spans="1:7">
      <c r="A12808" t="s">
        <v>12813</v>
      </c>
      <c r="B12808">
        <v>0.97499999999999998</v>
      </c>
      <c r="C12808">
        <v>0.58989170000000002</v>
      </c>
      <c r="D12808">
        <v>0.54793950000000002</v>
      </c>
      <c r="E12808">
        <v>-4.9889999999999999</v>
      </c>
      <c r="F12808" s="1">
        <v>8.4199999999999997E-2</v>
      </c>
      <c r="G12808">
        <v>6385</v>
      </c>
    </row>
    <row r="12809" spans="1:7">
      <c r="A12809" t="s">
        <v>12814</v>
      </c>
      <c r="B12809">
        <v>0.97499999999999998</v>
      </c>
      <c r="C12809">
        <v>0.58990980000000004</v>
      </c>
      <c r="D12809">
        <v>-0.54791259999999997</v>
      </c>
      <c r="E12809">
        <v>-4.9889999999999999</v>
      </c>
      <c r="F12809" s="1">
        <v>-9.2700000000000005E-2</v>
      </c>
      <c r="G12809">
        <v>7922</v>
      </c>
    </row>
    <row r="12810" spans="1:7">
      <c r="A12810" t="s">
        <v>12815</v>
      </c>
      <c r="B12810">
        <v>0.97499999999999998</v>
      </c>
      <c r="C12810">
        <v>0.58991970000000005</v>
      </c>
      <c r="D12810">
        <v>-0.54789790000000005</v>
      </c>
      <c r="E12810">
        <v>-4.9889999999999999</v>
      </c>
      <c r="F12810" s="1">
        <v>-9.3200000000000005E-2</v>
      </c>
      <c r="G12810">
        <v>344148</v>
      </c>
    </row>
    <row r="12811" spans="1:7">
      <c r="A12811" t="s">
        <v>12816</v>
      </c>
      <c r="B12811">
        <v>0.97499999999999998</v>
      </c>
      <c r="C12811">
        <v>0.58993470000000003</v>
      </c>
      <c r="D12811">
        <v>-0.54787569999999997</v>
      </c>
      <c r="E12811">
        <v>-4.9889999999999999</v>
      </c>
      <c r="F12811" s="1">
        <v>-4.2700000000000002E-2</v>
      </c>
      <c r="G12811">
        <v>57117</v>
      </c>
    </row>
    <row r="12812" spans="1:7">
      <c r="A12812" t="s">
        <v>12817</v>
      </c>
      <c r="B12812">
        <v>0.97499999999999998</v>
      </c>
      <c r="C12812">
        <v>0.58994029999999997</v>
      </c>
      <c r="D12812">
        <v>-0.5478674</v>
      </c>
      <c r="E12812">
        <v>-4.9889999999999999</v>
      </c>
      <c r="F12812" s="1">
        <v>-4.0800000000000003E-2</v>
      </c>
      <c r="G12812">
        <v>6326</v>
      </c>
    </row>
    <row r="12813" spans="1:7">
      <c r="A12813" t="s">
        <v>12818</v>
      </c>
      <c r="B12813">
        <v>0.97499999999999998</v>
      </c>
      <c r="C12813">
        <v>0.58995260000000005</v>
      </c>
      <c r="D12813">
        <v>-0.54784900000000003</v>
      </c>
      <c r="E12813">
        <v>-4.9889999999999999</v>
      </c>
      <c r="F12813" s="1">
        <v>-4.5600000000000002E-2</v>
      </c>
      <c r="G12813">
        <v>26272</v>
      </c>
    </row>
    <row r="12814" spans="1:7">
      <c r="A12814" t="s">
        <v>12819</v>
      </c>
      <c r="B12814">
        <v>0.97499999999999998</v>
      </c>
      <c r="C12814">
        <v>0.58997529999999998</v>
      </c>
      <c r="D12814">
        <v>0.54781530000000001</v>
      </c>
      <c r="E12814">
        <v>-4.9889999999999999</v>
      </c>
      <c r="F12814" s="1">
        <v>0.13900000000000001</v>
      </c>
      <c r="G12814">
        <v>5788</v>
      </c>
    </row>
    <row r="12815" spans="1:7">
      <c r="A12815" t="s">
        <v>12820</v>
      </c>
      <c r="B12815">
        <v>0.97499999999999998</v>
      </c>
      <c r="C12815">
        <v>0.59002270000000001</v>
      </c>
      <c r="D12815">
        <v>-0.54774500000000004</v>
      </c>
      <c r="E12815">
        <v>-4.9889999999999999</v>
      </c>
      <c r="F12815" s="1">
        <v>-9.6500000000000002E-2</v>
      </c>
      <c r="G12815">
        <v>800</v>
      </c>
    </row>
    <row r="12816" spans="1:7">
      <c r="A12816" t="s">
        <v>12821</v>
      </c>
      <c r="B12816">
        <v>0.97499999999999998</v>
      </c>
      <c r="C12816">
        <v>0.59021749999999995</v>
      </c>
      <c r="D12816">
        <v>0.5474559</v>
      </c>
      <c r="E12816">
        <v>-4.9889999999999999</v>
      </c>
      <c r="F12816" s="1">
        <v>3.4700000000000002E-2</v>
      </c>
      <c r="G12816">
        <v>90113</v>
      </c>
    </row>
    <row r="12817" spans="1:7">
      <c r="A12817" t="s">
        <v>12822</v>
      </c>
      <c r="B12817">
        <v>0.97499999999999998</v>
      </c>
      <c r="C12817">
        <v>0.59022450000000004</v>
      </c>
      <c r="D12817">
        <v>0.54744539999999997</v>
      </c>
      <c r="E12817">
        <v>-4.9889999999999999</v>
      </c>
      <c r="F12817" s="1">
        <v>2.8400000000000002E-2</v>
      </c>
      <c r="G12817">
        <v>1821</v>
      </c>
    </row>
    <row r="12818" spans="1:7">
      <c r="A12818" t="s">
        <v>12823</v>
      </c>
      <c r="B12818">
        <v>0.97499999999999998</v>
      </c>
      <c r="C12818">
        <v>0.59025720000000004</v>
      </c>
      <c r="D12818">
        <v>0.54739700000000002</v>
      </c>
      <c r="E12818">
        <v>-4.9889999999999999</v>
      </c>
      <c r="F12818" s="1">
        <v>6.0999999999999999E-2</v>
      </c>
      <c r="G12818">
        <v>5685</v>
      </c>
    </row>
    <row r="12819" spans="1:7">
      <c r="A12819" t="s">
        <v>12824</v>
      </c>
      <c r="B12819">
        <v>0.97499999999999998</v>
      </c>
      <c r="C12819">
        <v>0.59027260000000004</v>
      </c>
      <c r="D12819">
        <v>0.54737409999999997</v>
      </c>
      <c r="E12819">
        <v>-4.99</v>
      </c>
      <c r="F12819" s="1">
        <v>9.6199999999999994E-2</v>
      </c>
      <c r="G12819">
        <v>57491</v>
      </c>
    </row>
    <row r="12820" spans="1:7">
      <c r="A12820" t="s">
        <v>12825</v>
      </c>
      <c r="B12820">
        <v>0.97499999999999998</v>
      </c>
      <c r="C12820">
        <v>0.59028119999999995</v>
      </c>
      <c r="D12820">
        <v>-0.5473614</v>
      </c>
      <c r="E12820">
        <v>-4.99</v>
      </c>
      <c r="F12820" s="1">
        <v>-3.1E-2</v>
      </c>
      <c r="G12820">
        <v>4888</v>
      </c>
    </row>
    <row r="12821" spans="1:7">
      <c r="A12821" t="s">
        <v>12826</v>
      </c>
      <c r="B12821">
        <v>0.97499999999999998</v>
      </c>
      <c r="C12821">
        <v>0.59028389999999997</v>
      </c>
      <c r="D12821">
        <v>0.54735730000000005</v>
      </c>
      <c r="E12821">
        <v>-4.99</v>
      </c>
      <c r="F12821" s="1">
        <v>0.106</v>
      </c>
      <c r="G12821">
        <v>55040</v>
      </c>
    </row>
    <row r="12822" spans="1:7">
      <c r="A12822" t="s">
        <v>12827</v>
      </c>
      <c r="B12822">
        <v>0.97499999999999998</v>
      </c>
      <c r="C12822">
        <v>0.59032600000000002</v>
      </c>
      <c r="D12822">
        <v>0.54729479999999997</v>
      </c>
      <c r="E12822">
        <v>-4.99</v>
      </c>
      <c r="F12822" s="1">
        <v>3.7699999999999997E-2</v>
      </c>
      <c r="G12822">
        <v>257364</v>
      </c>
    </row>
    <row r="12823" spans="1:7">
      <c r="A12823" t="s">
        <v>12828</v>
      </c>
      <c r="B12823">
        <v>0.97499999999999998</v>
      </c>
      <c r="C12823">
        <v>0.5903564</v>
      </c>
      <c r="D12823">
        <v>0.54724969999999995</v>
      </c>
      <c r="E12823">
        <v>-4.99</v>
      </c>
      <c r="F12823" s="1">
        <v>8.0799999999999997E-2</v>
      </c>
      <c r="G12823">
        <v>1981</v>
      </c>
    </row>
    <row r="12824" spans="1:7">
      <c r="A12824" t="s">
        <v>12829</v>
      </c>
      <c r="B12824">
        <v>0.97499999999999998</v>
      </c>
      <c r="C12824">
        <v>0.59039129999999995</v>
      </c>
      <c r="D12824">
        <v>0.54719799999999996</v>
      </c>
      <c r="E12824">
        <v>-4.99</v>
      </c>
      <c r="F12824" s="1">
        <v>4.2900000000000001E-2</v>
      </c>
      <c r="G12824">
        <v>85349</v>
      </c>
    </row>
    <row r="12825" spans="1:7">
      <c r="A12825" t="s">
        <v>12830</v>
      </c>
      <c r="B12825">
        <v>0.97499999999999998</v>
      </c>
      <c r="C12825">
        <v>0.59039759999999997</v>
      </c>
      <c r="D12825">
        <v>0.54718860000000002</v>
      </c>
      <c r="E12825">
        <v>-4.99</v>
      </c>
      <c r="F12825" s="1">
        <v>3.6900000000000002E-2</v>
      </c>
      <c r="G12825">
        <v>219557</v>
      </c>
    </row>
    <row r="12826" spans="1:7">
      <c r="A12826" t="s">
        <v>12831</v>
      </c>
      <c r="B12826">
        <v>0.97499999999999998</v>
      </c>
      <c r="C12826">
        <v>0.59067610000000004</v>
      </c>
      <c r="D12826">
        <v>-0.54677540000000002</v>
      </c>
      <c r="E12826">
        <v>-4.99</v>
      </c>
      <c r="F12826" s="1">
        <v>-0.14000000000000001</v>
      </c>
      <c r="G12826">
        <v>5396</v>
      </c>
    </row>
    <row r="12827" spans="1:7">
      <c r="A12827" t="s">
        <v>12832</v>
      </c>
      <c r="B12827">
        <v>0.97499999999999998</v>
      </c>
      <c r="C12827">
        <v>0.5906863</v>
      </c>
      <c r="D12827">
        <v>-0.54676040000000004</v>
      </c>
      <c r="E12827">
        <v>-4.99</v>
      </c>
      <c r="F12827" s="1">
        <v>-3.8300000000000001E-2</v>
      </c>
      <c r="G12827">
        <v>153129</v>
      </c>
    </row>
    <row r="12828" spans="1:7">
      <c r="A12828" t="s">
        <v>12833</v>
      </c>
      <c r="B12828">
        <v>0.97499999999999998</v>
      </c>
      <c r="C12828">
        <v>0.59077020000000002</v>
      </c>
      <c r="D12828">
        <v>-0.54663580000000001</v>
      </c>
      <c r="E12828">
        <v>-4.99</v>
      </c>
      <c r="F12828" s="1">
        <v>-4.0500000000000001E-2</v>
      </c>
      <c r="G12828">
        <v>84864</v>
      </c>
    </row>
    <row r="12829" spans="1:7">
      <c r="A12829" t="s">
        <v>12834</v>
      </c>
      <c r="B12829">
        <v>0.97499999999999998</v>
      </c>
      <c r="C12829">
        <v>0.59083370000000002</v>
      </c>
      <c r="D12829">
        <v>0.54654159999999996</v>
      </c>
      <c r="E12829">
        <v>-4.99</v>
      </c>
      <c r="F12829" s="1">
        <v>4.0300000000000002E-2</v>
      </c>
      <c r="G12829">
        <v>732253</v>
      </c>
    </row>
    <row r="12830" spans="1:7">
      <c r="A12830" t="s">
        <v>12835</v>
      </c>
      <c r="B12830">
        <v>0.97499999999999998</v>
      </c>
      <c r="C12830">
        <v>0.59087350000000005</v>
      </c>
      <c r="D12830">
        <v>0.54648269999999999</v>
      </c>
      <c r="E12830">
        <v>-4.99</v>
      </c>
      <c r="F12830" s="1">
        <v>2.6100000000000002E-2</v>
      </c>
      <c r="G12830">
        <v>128989</v>
      </c>
    </row>
    <row r="12831" spans="1:7">
      <c r="A12831" t="s">
        <v>12836</v>
      </c>
      <c r="B12831">
        <v>0.97499999999999998</v>
      </c>
      <c r="C12831">
        <v>0.59094159999999996</v>
      </c>
      <c r="D12831">
        <v>-0.54638169999999997</v>
      </c>
      <c r="E12831">
        <v>-4.99</v>
      </c>
      <c r="F12831" s="1">
        <v>-4.8300000000000003E-2</v>
      </c>
      <c r="G12831">
        <v>55852</v>
      </c>
    </row>
    <row r="12832" spans="1:7">
      <c r="A12832" t="s">
        <v>12837</v>
      </c>
      <c r="B12832">
        <v>0.97499999999999998</v>
      </c>
      <c r="C12832">
        <v>0.59094769999999996</v>
      </c>
      <c r="D12832">
        <v>-0.54637259999999999</v>
      </c>
      <c r="E12832">
        <v>-4.99</v>
      </c>
      <c r="F12832" s="1">
        <v>-4.6699999999999998E-2</v>
      </c>
      <c r="G12832">
        <v>79155</v>
      </c>
    </row>
    <row r="12833" spans="1:7">
      <c r="A12833" t="s">
        <v>12838</v>
      </c>
      <c r="B12833">
        <v>0.97499999999999998</v>
      </c>
      <c r="C12833">
        <v>0.59113850000000001</v>
      </c>
      <c r="D12833">
        <v>-0.54608959999999995</v>
      </c>
      <c r="E12833">
        <v>-4.99</v>
      </c>
      <c r="F12833" s="1">
        <v>-3.5700000000000003E-2</v>
      </c>
      <c r="G12833">
        <v>284346</v>
      </c>
    </row>
    <row r="12834" spans="1:7">
      <c r="A12834" t="s">
        <v>12839</v>
      </c>
      <c r="B12834">
        <v>0.97499999999999998</v>
      </c>
      <c r="C12834">
        <v>0.59115960000000001</v>
      </c>
      <c r="D12834">
        <v>-0.54605840000000005</v>
      </c>
      <c r="E12834">
        <v>-4.99</v>
      </c>
      <c r="F12834" s="1">
        <v>-4.9500000000000002E-2</v>
      </c>
      <c r="G12834">
        <v>5705</v>
      </c>
    </row>
    <row r="12835" spans="1:7">
      <c r="A12835" t="s">
        <v>12840</v>
      </c>
      <c r="B12835">
        <v>0.97499999999999998</v>
      </c>
      <c r="C12835">
        <v>0.59117609999999998</v>
      </c>
      <c r="D12835">
        <v>0.54603380000000001</v>
      </c>
      <c r="E12835">
        <v>-4.99</v>
      </c>
      <c r="F12835" s="1">
        <v>4.4299999999999999E-2</v>
      </c>
      <c r="G12835">
        <v>55795</v>
      </c>
    </row>
    <row r="12836" spans="1:7">
      <c r="A12836" t="s">
        <v>12841</v>
      </c>
      <c r="B12836">
        <v>0.97499999999999998</v>
      </c>
      <c r="C12836">
        <v>0.59118820000000005</v>
      </c>
      <c r="D12836">
        <v>0.5460159</v>
      </c>
      <c r="E12836">
        <v>-4.99</v>
      </c>
      <c r="F12836" s="1">
        <v>0.14000000000000001</v>
      </c>
      <c r="G12836">
        <v>1303</v>
      </c>
    </row>
    <row r="12837" spans="1:7">
      <c r="A12837" t="s">
        <v>12842</v>
      </c>
      <c r="B12837">
        <v>0.97499999999999998</v>
      </c>
      <c r="C12837">
        <v>0.59123110000000001</v>
      </c>
      <c r="D12837">
        <v>0.5459522</v>
      </c>
      <c r="E12837">
        <v>-4.99</v>
      </c>
      <c r="F12837" s="1">
        <v>2.9499999999999998E-2</v>
      </c>
      <c r="G12837">
        <v>197</v>
      </c>
    </row>
    <row r="12838" spans="1:7">
      <c r="A12838" t="s">
        <v>12843</v>
      </c>
      <c r="B12838">
        <v>0.97499999999999998</v>
      </c>
      <c r="C12838">
        <v>0.59125430000000001</v>
      </c>
      <c r="D12838">
        <v>0.54591800000000001</v>
      </c>
      <c r="E12838">
        <v>-4.99</v>
      </c>
      <c r="F12838" s="1">
        <v>5.8799999999999998E-2</v>
      </c>
      <c r="G12838">
        <v>6416</v>
      </c>
    </row>
    <row r="12839" spans="1:7">
      <c r="A12839" t="s">
        <v>12844</v>
      </c>
      <c r="B12839">
        <v>0.97499999999999998</v>
      </c>
      <c r="C12839">
        <v>0.59125890000000003</v>
      </c>
      <c r="D12839">
        <v>0.54591100000000004</v>
      </c>
      <c r="E12839">
        <v>-4.99</v>
      </c>
      <c r="F12839" s="1">
        <v>5.0799999999999998E-2</v>
      </c>
      <c r="G12839">
        <v>10381</v>
      </c>
    </row>
    <row r="12840" spans="1:7">
      <c r="A12840" t="s">
        <v>12845</v>
      </c>
      <c r="B12840">
        <v>0.97499999999999998</v>
      </c>
      <c r="C12840">
        <v>0.59129569999999998</v>
      </c>
      <c r="D12840">
        <v>-0.54585660000000003</v>
      </c>
      <c r="E12840">
        <v>-4.99</v>
      </c>
      <c r="F12840" s="1">
        <v>-4.1000000000000002E-2</v>
      </c>
      <c r="G12840">
        <v>867</v>
      </c>
    </row>
    <row r="12841" spans="1:7">
      <c r="A12841" t="s">
        <v>12846</v>
      </c>
      <c r="B12841">
        <v>0.97499999999999998</v>
      </c>
      <c r="C12841">
        <v>0.59132130000000005</v>
      </c>
      <c r="D12841">
        <v>-0.54581860000000004</v>
      </c>
      <c r="E12841">
        <v>-4.99</v>
      </c>
      <c r="F12841" s="1">
        <v>-4.2200000000000001E-2</v>
      </c>
      <c r="G12841">
        <v>29063</v>
      </c>
    </row>
    <row r="12842" spans="1:7">
      <c r="A12842" t="s">
        <v>12847</v>
      </c>
      <c r="B12842">
        <v>0.97499999999999998</v>
      </c>
      <c r="C12842">
        <v>0.59142459999999997</v>
      </c>
      <c r="D12842">
        <v>0.54566539999999997</v>
      </c>
      <c r="E12842">
        <v>-4.99</v>
      </c>
      <c r="F12842" s="1">
        <v>2.9499999999999998E-2</v>
      </c>
      <c r="G12842">
        <v>114824</v>
      </c>
    </row>
    <row r="12843" spans="1:7">
      <c r="A12843" t="s">
        <v>12848</v>
      </c>
      <c r="B12843">
        <v>0.97499999999999998</v>
      </c>
      <c r="C12843">
        <v>0.59146710000000002</v>
      </c>
      <c r="D12843">
        <v>-0.54560240000000004</v>
      </c>
      <c r="E12843">
        <v>-4.99</v>
      </c>
      <c r="F12843" s="1">
        <v>-7.85E-2</v>
      </c>
      <c r="G12843">
        <v>55149</v>
      </c>
    </row>
    <row r="12844" spans="1:7">
      <c r="A12844" t="s">
        <v>12849</v>
      </c>
      <c r="B12844">
        <v>0.97499999999999998</v>
      </c>
      <c r="C12844">
        <v>0.59151069999999994</v>
      </c>
      <c r="D12844">
        <v>0.54553779999999996</v>
      </c>
      <c r="E12844">
        <v>-4.99</v>
      </c>
      <c r="F12844" s="1">
        <v>8.5999999999999993E-2</v>
      </c>
      <c r="G12844">
        <v>7799</v>
      </c>
    </row>
    <row r="12845" spans="1:7">
      <c r="A12845" t="s">
        <v>12850</v>
      </c>
      <c r="B12845">
        <v>0.97499999999999998</v>
      </c>
      <c r="C12845">
        <v>0.59152519999999997</v>
      </c>
      <c r="D12845">
        <v>0.54551629999999995</v>
      </c>
      <c r="E12845">
        <v>-4.99</v>
      </c>
      <c r="F12845" s="1">
        <v>0.121</v>
      </c>
      <c r="G12845">
        <v>412</v>
      </c>
    </row>
    <row r="12846" spans="1:7">
      <c r="A12846" t="s">
        <v>12851</v>
      </c>
      <c r="B12846">
        <v>0.97499999999999998</v>
      </c>
      <c r="C12846">
        <v>0.59154289999999998</v>
      </c>
      <c r="D12846">
        <v>0.54549000000000003</v>
      </c>
      <c r="E12846">
        <v>-4.99</v>
      </c>
      <c r="F12846" s="1">
        <v>3.1399999999999997E-2</v>
      </c>
      <c r="G12846">
        <v>2958</v>
      </c>
    </row>
    <row r="12847" spans="1:7">
      <c r="A12847" t="s">
        <v>12852</v>
      </c>
      <c r="B12847">
        <v>0.97499999999999998</v>
      </c>
      <c r="C12847">
        <v>0.59163100000000002</v>
      </c>
      <c r="D12847">
        <v>0.54535940000000005</v>
      </c>
      <c r="E12847">
        <v>-4.99</v>
      </c>
      <c r="F12847" s="1">
        <v>6.6500000000000004E-2</v>
      </c>
      <c r="G12847">
        <v>54946</v>
      </c>
    </row>
    <row r="12848" spans="1:7">
      <c r="A12848" t="s">
        <v>12853</v>
      </c>
      <c r="B12848">
        <v>0.97499999999999998</v>
      </c>
      <c r="C12848">
        <v>0.59163670000000002</v>
      </c>
      <c r="D12848">
        <v>0.54535109999999998</v>
      </c>
      <c r="E12848">
        <v>-4.99</v>
      </c>
      <c r="F12848" s="1">
        <v>3.6200000000000003E-2</v>
      </c>
      <c r="G12848">
        <v>120400</v>
      </c>
    </row>
    <row r="12849" spans="1:7">
      <c r="A12849" t="s">
        <v>12854</v>
      </c>
      <c r="B12849">
        <v>0.97499999999999998</v>
      </c>
      <c r="C12849">
        <v>0.59164170000000005</v>
      </c>
      <c r="D12849">
        <v>-0.54534360000000004</v>
      </c>
      <c r="E12849">
        <v>-4.99</v>
      </c>
      <c r="F12849" s="1">
        <v>-0.55600000000000005</v>
      </c>
      <c r="G12849">
        <v>9086</v>
      </c>
    </row>
    <row r="12850" spans="1:7">
      <c r="A12850" t="s">
        <v>12855</v>
      </c>
      <c r="B12850">
        <v>0.97499999999999998</v>
      </c>
      <c r="C12850">
        <v>0.59167689999999995</v>
      </c>
      <c r="D12850">
        <v>0.54529139999999998</v>
      </c>
      <c r="E12850">
        <v>-4.99</v>
      </c>
      <c r="F12850" s="1">
        <v>5.1299999999999998E-2</v>
      </c>
      <c r="G12850">
        <v>27099</v>
      </c>
    </row>
    <row r="12851" spans="1:7">
      <c r="A12851" t="s">
        <v>12856</v>
      </c>
      <c r="B12851">
        <v>0.97499999999999998</v>
      </c>
      <c r="C12851">
        <v>0.59169760000000005</v>
      </c>
      <c r="D12851">
        <v>0.54526079999999999</v>
      </c>
      <c r="E12851">
        <v>-4.99</v>
      </c>
      <c r="F12851" s="1">
        <v>7.0099999999999996E-2</v>
      </c>
      <c r="G12851">
        <v>163</v>
      </c>
    </row>
    <row r="12852" spans="1:7">
      <c r="A12852" t="s">
        <v>12857</v>
      </c>
      <c r="B12852">
        <v>0.97499999999999998</v>
      </c>
      <c r="C12852">
        <v>0.59170970000000001</v>
      </c>
      <c r="D12852">
        <v>0.54524280000000003</v>
      </c>
      <c r="E12852">
        <v>-4.99</v>
      </c>
      <c r="F12852" s="1">
        <v>3.4099999999999998E-2</v>
      </c>
      <c r="G12852">
        <v>2649</v>
      </c>
    </row>
    <row r="12853" spans="1:7">
      <c r="A12853" t="s">
        <v>12858</v>
      </c>
      <c r="B12853">
        <v>0.97499999999999998</v>
      </c>
      <c r="C12853">
        <v>0.59172199999999997</v>
      </c>
      <c r="D12853">
        <v>-0.54522459999999995</v>
      </c>
      <c r="E12853">
        <v>-4.99</v>
      </c>
      <c r="F12853" s="1">
        <v>-8.2400000000000001E-2</v>
      </c>
      <c r="G12853">
        <v>143098</v>
      </c>
    </row>
    <row r="12854" spans="1:7">
      <c r="A12854" t="s">
        <v>12859</v>
      </c>
      <c r="B12854">
        <v>0.97499999999999998</v>
      </c>
      <c r="C12854">
        <v>0.59173430000000005</v>
      </c>
      <c r="D12854">
        <v>0.54520630000000003</v>
      </c>
      <c r="E12854">
        <v>-4.99</v>
      </c>
      <c r="F12854" s="1">
        <v>0.13300000000000001</v>
      </c>
      <c r="G12854">
        <v>7127</v>
      </c>
    </row>
    <row r="12855" spans="1:7">
      <c r="A12855" t="s">
        <v>12860</v>
      </c>
      <c r="B12855">
        <v>0.97499999999999998</v>
      </c>
      <c r="C12855">
        <v>0.59179709999999996</v>
      </c>
      <c r="D12855">
        <v>0.54511330000000002</v>
      </c>
      <c r="E12855">
        <v>-4.99</v>
      </c>
      <c r="F12855" s="1">
        <v>5.57E-2</v>
      </c>
      <c r="G12855">
        <v>6118</v>
      </c>
    </row>
    <row r="12856" spans="1:7">
      <c r="A12856" t="s">
        <v>12861</v>
      </c>
      <c r="B12856">
        <v>0.97499999999999998</v>
      </c>
      <c r="C12856">
        <v>0.59182040000000002</v>
      </c>
      <c r="D12856">
        <v>-0.54507870000000003</v>
      </c>
      <c r="E12856">
        <v>-4.99</v>
      </c>
      <c r="F12856" s="1">
        <v>-5.16E-2</v>
      </c>
      <c r="G12856">
        <v>84668</v>
      </c>
    </row>
    <row r="12857" spans="1:7">
      <c r="A12857" t="s">
        <v>12862</v>
      </c>
      <c r="B12857">
        <v>0.97499999999999998</v>
      </c>
      <c r="C12857">
        <v>0.59182069999999998</v>
      </c>
      <c r="D12857">
        <v>0.54507830000000002</v>
      </c>
      <c r="E12857">
        <v>-4.99</v>
      </c>
      <c r="F12857" s="1">
        <v>4.8500000000000001E-2</v>
      </c>
      <c r="G12857">
        <v>7633</v>
      </c>
    </row>
    <row r="12858" spans="1:7">
      <c r="A12858" t="s">
        <v>12863</v>
      </c>
      <c r="B12858">
        <v>0.97499999999999998</v>
      </c>
      <c r="C12858">
        <v>0.59182860000000004</v>
      </c>
      <c r="D12858">
        <v>-0.54506659999999996</v>
      </c>
      <c r="E12858">
        <v>-4.99</v>
      </c>
      <c r="F12858" s="1">
        <v>-6.9599999999999995E-2</v>
      </c>
      <c r="G12858">
        <v>654320</v>
      </c>
    </row>
    <row r="12859" spans="1:7">
      <c r="A12859" t="s">
        <v>12864</v>
      </c>
      <c r="B12859">
        <v>0.97499999999999998</v>
      </c>
      <c r="C12859">
        <v>0.59188099999999999</v>
      </c>
      <c r="D12859">
        <v>0.54498899999999995</v>
      </c>
      <c r="E12859">
        <v>-4.99</v>
      </c>
      <c r="F12859" s="1">
        <v>4.1500000000000002E-2</v>
      </c>
      <c r="G12859">
        <v>10022</v>
      </c>
    </row>
    <row r="12860" spans="1:7">
      <c r="A12860" t="s">
        <v>12865</v>
      </c>
      <c r="B12860">
        <v>0.97499999999999998</v>
      </c>
      <c r="C12860">
        <v>0.59189349999999996</v>
      </c>
      <c r="D12860">
        <v>0.54497039999999997</v>
      </c>
      <c r="E12860">
        <v>-4.99</v>
      </c>
      <c r="F12860" s="1">
        <v>5.2200000000000003E-2</v>
      </c>
      <c r="G12860">
        <v>79607</v>
      </c>
    </row>
    <row r="12861" spans="1:7">
      <c r="A12861" t="s">
        <v>12866</v>
      </c>
      <c r="B12861">
        <v>0.97499999999999998</v>
      </c>
      <c r="C12861">
        <v>0.59189749999999997</v>
      </c>
      <c r="D12861">
        <v>-0.54496449999999996</v>
      </c>
      <c r="E12861">
        <v>-4.99</v>
      </c>
      <c r="F12861" s="1">
        <v>-5.28E-2</v>
      </c>
      <c r="G12861">
        <v>55435</v>
      </c>
    </row>
    <row r="12862" spans="1:7">
      <c r="A12862" t="s">
        <v>12867</v>
      </c>
      <c r="B12862">
        <v>0.97499999999999998</v>
      </c>
      <c r="C12862">
        <v>0.59190489999999996</v>
      </c>
      <c r="D12862">
        <v>-0.54495340000000003</v>
      </c>
      <c r="E12862">
        <v>-4.99</v>
      </c>
      <c r="F12862" s="1">
        <v>-3.09E-2</v>
      </c>
      <c r="G12862">
        <v>1261</v>
      </c>
    </row>
    <row r="12863" spans="1:7">
      <c r="A12863" t="s">
        <v>12868</v>
      </c>
      <c r="B12863">
        <v>0.97499999999999998</v>
      </c>
      <c r="C12863">
        <v>0.59190569999999998</v>
      </c>
      <c r="D12863">
        <v>-0.54495229999999995</v>
      </c>
      <c r="E12863">
        <v>-4.99</v>
      </c>
      <c r="F12863" s="1">
        <v>-3.9199999999999999E-2</v>
      </c>
      <c r="G12863">
        <v>150356</v>
      </c>
    </row>
    <row r="12864" spans="1:7">
      <c r="A12864" t="s">
        <v>12869</v>
      </c>
      <c r="B12864">
        <v>0.97499999999999998</v>
      </c>
      <c r="C12864">
        <v>0.59208510000000003</v>
      </c>
      <c r="D12864">
        <v>-0.54468649999999996</v>
      </c>
      <c r="E12864">
        <v>-4.99</v>
      </c>
      <c r="F12864" s="1">
        <v>-3.7900000000000003E-2</v>
      </c>
      <c r="G12864">
        <v>159195</v>
      </c>
    </row>
    <row r="12865" spans="1:7">
      <c r="A12865" t="s">
        <v>12870</v>
      </c>
      <c r="B12865">
        <v>0.97499999999999998</v>
      </c>
      <c r="C12865">
        <v>0.59214370000000005</v>
      </c>
      <c r="D12865">
        <v>-0.54459959999999996</v>
      </c>
      <c r="E12865">
        <v>-4.99</v>
      </c>
      <c r="F12865" s="1">
        <v>-3.7999999999999999E-2</v>
      </c>
      <c r="G12865">
        <v>159090</v>
      </c>
    </row>
    <row r="12866" spans="1:7">
      <c r="A12866" t="s">
        <v>12871</v>
      </c>
      <c r="B12866">
        <v>0.97499999999999998</v>
      </c>
      <c r="C12866">
        <v>0.59224069999999995</v>
      </c>
      <c r="D12866">
        <v>0.54445589999999999</v>
      </c>
      <c r="E12866">
        <v>-4.9909999999999997</v>
      </c>
      <c r="F12866" s="1">
        <v>3.2099999999999997E-2</v>
      </c>
      <c r="G12866">
        <v>90273</v>
      </c>
    </row>
    <row r="12867" spans="1:7">
      <c r="A12867" t="s">
        <v>12872</v>
      </c>
      <c r="B12867">
        <v>0.97499999999999998</v>
      </c>
      <c r="C12867">
        <v>0.59226679999999998</v>
      </c>
      <c r="D12867">
        <v>0.54441729999999999</v>
      </c>
      <c r="E12867">
        <v>-4.9909999999999997</v>
      </c>
      <c r="F12867" s="1">
        <v>6.8000000000000005E-2</v>
      </c>
      <c r="G12867">
        <v>10856</v>
      </c>
    </row>
    <row r="12868" spans="1:7">
      <c r="A12868" t="s">
        <v>12873</v>
      </c>
      <c r="B12868">
        <v>0.97499999999999998</v>
      </c>
      <c r="C12868">
        <v>0.59237859999999998</v>
      </c>
      <c r="D12868">
        <v>0.54425159999999995</v>
      </c>
      <c r="E12868">
        <v>-4.9909999999999997</v>
      </c>
      <c r="F12868" s="1">
        <v>5.8099999999999999E-2</v>
      </c>
      <c r="G12868">
        <v>51647</v>
      </c>
    </row>
    <row r="12869" spans="1:7">
      <c r="A12869" t="s">
        <v>12874</v>
      </c>
      <c r="B12869">
        <v>0.97499999999999998</v>
      </c>
      <c r="C12869">
        <v>0.59240950000000003</v>
      </c>
      <c r="D12869">
        <v>0.54420590000000002</v>
      </c>
      <c r="E12869">
        <v>-4.9909999999999997</v>
      </c>
      <c r="F12869" s="1">
        <v>2.8199999999999999E-2</v>
      </c>
      <c r="G12869">
        <v>27343</v>
      </c>
    </row>
    <row r="12870" spans="1:7">
      <c r="A12870" t="s">
        <v>12875</v>
      </c>
      <c r="B12870">
        <v>0.97499999999999998</v>
      </c>
      <c r="C12870">
        <v>0.59244759999999996</v>
      </c>
      <c r="D12870">
        <v>-0.54414949999999995</v>
      </c>
      <c r="E12870">
        <v>-4.9909999999999997</v>
      </c>
      <c r="F12870" s="1">
        <v>-0.13900000000000001</v>
      </c>
      <c r="G12870">
        <v>9532</v>
      </c>
    </row>
    <row r="12871" spans="1:7">
      <c r="A12871" t="s">
        <v>12876</v>
      </c>
      <c r="B12871">
        <v>0.97499999999999998</v>
      </c>
      <c r="C12871">
        <v>0.59259899999999999</v>
      </c>
      <c r="D12871">
        <v>-0.5439252</v>
      </c>
      <c r="E12871">
        <v>-4.9909999999999997</v>
      </c>
      <c r="F12871" s="1">
        <v>-4.4200000000000003E-2</v>
      </c>
      <c r="G12871">
        <v>25809</v>
      </c>
    </row>
    <row r="12872" spans="1:7">
      <c r="A12872" t="s">
        <v>12877</v>
      </c>
      <c r="B12872">
        <v>0.97499999999999998</v>
      </c>
      <c r="C12872">
        <v>0.592692</v>
      </c>
      <c r="D12872">
        <v>-0.54378749999999998</v>
      </c>
      <c r="E12872">
        <v>-4.9909999999999997</v>
      </c>
      <c r="F12872" s="1">
        <v>-5.6599999999999998E-2</v>
      </c>
      <c r="G12872">
        <v>10866</v>
      </c>
    </row>
    <row r="12873" spans="1:7">
      <c r="A12873" t="s">
        <v>12878</v>
      </c>
      <c r="B12873">
        <v>0.97499999999999998</v>
      </c>
      <c r="C12873">
        <v>0.59269559999999999</v>
      </c>
      <c r="D12873">
        <v>0.54378210000000005</v>
      </c>
      <c r="E12873">
        <v>-4.9909999999999997</v>
      </c>
      <c r="F12873" s="1">
        <v>2.46E-2</v>
      </c>
      <c r="G12873">
        <v>94160</v>
      </c>
    </row>
    <row r="12874" spans="1:7">
      <c r="A12874" t="s">
        <v>12879</v>
      </c>
      <c r="B12874">
        <v>0.97499999999999998</v>
      </c>
      <c r="C12874">
        <v>0.59272340000000001</v>
      </c>
      <c r="D12874">
        <v>0.54374100000000003</v>
      </c>
      <c r="E12874">
        <v>-4.9909999999999997</v>
      </c>
      <c r="F12874" s="1">
        <v>5.5399999999999998E-2</v>
      </c>
      <c r="G12874">
        <v>55760</v>
      </c>
    </row>
    <row r="12875" spans="1:7">
      <c r="A12875" t="s">
        <v>12880</v>
      </c>
      <c r="B12875">
        <v>0.97499999999999998</v>
      </c>
      <c r="C12875">
        <v>0.59279930000000003</v>
      </c>
      <c r="D12875">
        <v>0.54362849999999996</v>
      </c>
      <c r="E12875">
        <v>-4.9909999999999997</v>
      </c>
      <c r="F12875" s="1">
        <v>2.8000000000000001E-2</v>
      </c>
      <c r="G12875">
        <v>387804</v>
      </c>
    </row>
    <row r="12876" spans="1:7">
      <c r="A12876" t="s">
        <v>12881</v>
      </c>
      <c r="B12876">
        <v>0.97499999999999998</v>
      </c>
      <c r="C12876">
        <v>0.59280900000000003</v>
      </c>
      <c r="D12876">
        <v>-0.54361420000000005</v>
      </c>
      <c r="E12876">
        <v>-4.9909999999999997</v>
      </c>
      <c r="F12876" s="1">
        <v>-3.5000000000000003E-2</v>
      </c>
      <c r="G12876">
        <v>51303</v>
      </c>
    </row>
    <row r="12877" spans="1:7">
      <c r="A12877" t="s">
        <v>12882</v>
      </c>
      <c r="B12877">
        <v>0.97499999999999998</v>
      </c>
      <c r="C12877">
        <v>0.59299829999999998</v>
      </c>
      <c r="D12877">
        <v>-0.54333399999999998</v>
      </c>
      <c r="E12877">
        <v>-4.9909999999999997</v>
      </c>
      <c r="F12877" s="1">
        <v>-3.6200000000000003E-2</v>
      </c>
      <c r="G12877">
        <v>80258</v>
      </c>
    </row>
    <row r="12878" spans="1:7">
      <c r="A12878" t="s">
        <v>12883</v>
      </c>
      <c r="B12878">
        <v>0.97499999999999998</v>
      </c>
      <c r="C12878">
        <v>0.5930607</v>
      </c>
      <c r="D12878">
        <v>-0.54324150000000004</v>
      </c>
      <c r="E12878">
        <v>-4.9909999999999997</v>
      </c>
      <c r="F12878" s="1">
        <v>-0.16800000000000001</v>
      </c>
      <c r="G12878">
        <v>11096</v>
      </c>
    </row>
    <row r="12879" spans="1:7">
      <c r="A12879" t="s">
        <v>12884</v>
      </c>
      <c r="B12879">
        <v>0.97499999999999998</v>
      </c>
      <c r="C12879">
        <v>0.59309469999999997</v>
      </c>
      <c r="D12879">
        <v>0.54319119999999999</v>
      </c>
      <c r="E12879">
        <v>-4.9909999999999997</v>
      </c>
      <c r="F12879" s="1">
        <v>0.19</v>
      </c>
      <c r="G12879">
        <v>119548</v>
      </c>
    </row>
    <row r="12880" spans="1:7">
      <c r="A12880" t="s">
        <v>12885</v>
      </c>
      <c r="B12880">
        <v>0.97499999999999998</v>
      </c>
      <c r="C12880">
        <v>0.59311480000000005</v>
      </c>
      <c r="D12880">
        <v>0.54316140000000002</v>
      </c>
      <c r="E12880">
        <v>-4.9909999999999997</v>
      </c>
      <c r="F12880" s="1">
        <v>9.5600000000000004E-2</v>
      </c>
      <c r="G12880">
        <v>11339</v>
      </c>
    </row>
    <row r="12881" spans="1:7">
      <c r="A12881" t="s">
        <v>12886</v>
      </c>
      <c r="B12881">
        <v>0.97499999999999998</v>
      </c>
      <c r="C12881">
        <v>0.59313959999999999</v>
      </c>
      <c r="D12881">
        <v>0.54312470000000002</v>
      </c>
      <c r="E12881">
        <v>-4.9909999999999997</v>
      </c>
      <c r="F12881" s="1">
        <v>8.8200000000000001E-2</v>
      </c>
      <c r="G12881">
        <v>144110</v>
      </c>
    </row>
    <row r="12882" spans="1:7">
      <c r="A12882" t="s">
        <v>12887</v>
      </c>
      <c r="B12882">
        <v>0.97499999999999998</v>
      </c>
      <c r="C12882">
        <v>0.59314279999999997</v>
      </c>
      <c r="D12882">
        <v>0.54311989999999999</v>
      </c>
      <c r="E12882">
        <v>-4.9909999999999997</v>
      </c>
      <c r="F12882" s="1">
        <v>7.2599999999999998E-2</v>
      </c>
      <c r="G12882">
        <v>2110</v>
      </c>
    </row>
    <row r="12883" spans="1:7">
      <c r="A12883" t="s">
        <v>12888</v>
      </c>
      <c r="B12883">
        <v>0.97499999999999998</v>
      </c>
      <c r="C12883">
        <v>0.59314339999999999</v>
      </c>
      <c r="D12883">
        <v>-0.54311909999999997</v>
      </c>
      <c r="E12883">
        <v>-4.9909999999999997</v>
      </c>
      <c r="F12883" s="1">
        <v>-4.0599999999999997E-2</v>
      </c>
      <c r="G12883">
        <v>84134</v>
      </c>
    </row>
    <row r="12884" spans="1:7">
      <c r="A12884" t="s">
        <v>12889</v>
      </c>
      <c r="B12884">
        <v>0.97499999999999998</v>
      </c>
      <c r="C12884">
        <v>0.59317949999999997</v>
      </c>
      <c r="D12884">
        <v>-0.54306560000000004</v>
      </c>
      <c r="E12884">
        <v>-4.9909999999999997</v>
      </c>
      <c r="F12884" s="1">
        <v>-3.39E-2</v>
      </c>
      <c r="G12884">
        <v>8463</v>
      </c>
    </row>
    <row r="12885" spans="1:7">
      <c r="A12885" t="s">
        <v>12890</v>
      </c>
      <c r="B12885">
        <v>0.97499999999999998</v>
      </c>
      <c r="C12885">
        <v>0.59317949999999997</v>
      </c>
      <c r="D12885">
        <v>0.54306560000000004</v>
      </c>
      <c r="E12885">
        <v>-4.9909999999999997</v>
      </c>
      <c r="F12885" s="1">
        <v>5.5300000000000002E-2</v>
      </c>
      <c r="G12885">
        <v>5395</v>
      </c>
    </row>
    <row r="12886" spans="1:7">
      <c r="A12886" t="s">
        <v>12891</v>
      </c>
      <c r="B12886">
        <v>0.97499999999999998</v>
      </c>
      <c r="C12886">
        <v>0.59334310000000001</v>
      </c>
      <c r="D12886">
        <v>-0.54282350000000001</v>
      </c>
      <c r="E12886">
        <v>-4.9909999999999997</v>
      </c>
      <c r="F12886" s="1">
        <v>-3.6799999999999999E-2</v>
      </c>
      <c r="G12886">
        <v>150084</v>
      </c>
    </row>
    <row r="12887" spans="1:7">
      <c r="A12887" t="s">
        <v>12892</v>
      </c>
      <c r="B12887">
        <v>0.97499999999999998</v>
      </c>
      <c r="C12887">
        <v>0.59334379999999998</v>
      </c>
      <c r="D12887">
        <v>0.54282240000000004</v>
      </c>
      <c r="E12887">
        <v>-4.9909999999999997</v>
      </c>
      <c r="F12887" s="1">
        <v>7.1300000000000002E-2</v>
      </c>
      <c r="G12887">
        <v>57650</v>
      </c>
    </row>
    <row r="12888" spans="1:7">
      <c r="A12888" t="s">
        <v>12893</v>
      </c>
      <c r="B12888">
        <v>0.97499999999999998</v>
      </c>
      <c r="C12888">
        <v>0.59334399999999998</v>
      </c>
      <c r="D12888">
        <v>-0.54282220000000003</v>
      </c>
      <c r="E12888">
        <v>-4.9909999999999997</v>
      </c>
      <c r="F12888" s="1">
        <v>-3.2000000000000001E-2</v>
      </c>
      <c r="G12888">
        <v>5456</v>
      </c>
    </row>
    <row r="12889" spans="1:7">
      <c r="A12889" t="s">
        <v>12894</v>
      </c>
      <c r="B12889">
        <v>0.97499999999999998</v>
      </c>
      <c r="C12889">
        <v>0.59335559999999998</v>
      </c>
      <c r="D12889">
        <v>-0.54280499999999998</v>
      </c>
      <c r="E12889">
        <v>-4.9909999999999997</v>
      </c>
      <c r="F12889" s="1">
        <v>-5.2999999999999999E-2</v>
      </c>
      <c r="G12889">
        <v>10776</v>
      </c>
    </row>
    <row r="12890" spans="1:7">
      <c r="A12890" t="s">
        <v>12895</v>
      </c>
      <c r="B12890">
        <v>0.97499999999999998</v>
      </c>
      <c r="C12890">
        <v>0.59338020000000002</v>
      </c>
      <c r="D12890">
        <v>-0.54276860000000005</v>
      </c>
      <c r="E12890">
        <v>-4.9909999999999997</v>
      </c>
      <c r="F12890" s="1">
        <v>-4.02E-2</v>
      </c>
      <c r="G12890">
        <v>347088</v>
      </c>
    </row>
    <row r="12891" spans="1:7">
      <c r="A12891" t="s">
        <v>12896</v>
      </c>
      <c r="B12891">
        <v>0.97499999999999998</v>
      </c>
      <c r="C12891">
        <v>0.5934239</v>
      </c>
      <c r="D12891">
        <v>0.54270379999999996</v>
      </c>
      <c r="E12891">
        <v>-4.9909999999999997</v>
      </c>
      <c r="F12891" s="1">
        <v>2.9899999999999999E-2</v>
      </c>
      <c r="G12891">
        <v>9813</v>
      </c>
    </row>
    <row r="12892" spans="1:7">
      <c r="A12892" t="s">
        <v>12897</v>
      </c>
      <c r="B12892">
        <v>0.97499999999999998</v>
      </c>
      <c r="C12892">
        <v>0.59348469999999998</v>
      </c>
      <c r="D12892">
        <v>0.54261389999999998</v>
      </c>
      <c r="E12892">
        <v>-4.9909999999999997</v>
      </c>
      <c r="F12892" s="1">
        <v>2.6700000000000002E-2</v>
      </c>
      <c r="G12892">
        <v>1244</v>
      </c>
    </row>
    <row r="12893" spans="1:7">
      <c r="A12893" t="s">
        <v>12898</v>
      </c>
      <c r="B12893">
        <v>0.97499999999999998</v>
      </c>
      <c r="C12893">
        <v>0.59348619999999996</v>
      </c>
      <c r="D12893">
        <v>0.54261170000000003</v>
      </c>
      <c r="E12893">
        <v>-4.9909999999999997</v>
      </c>
      <c r="F12893" s="1">
        <v>3.9699999999999999E-2</v>
      </c>
      <c r="G12893">
        <v>54943</v>
      </c>
    </row>
    <row r="12894" spans="1:7">
      <c r="A12894" t="s">
        <v>12899</v>
      </c>
      <c r="B12894">
        <v>0.97499999999999998</v>
      </c>
      <c r="C12894">
        <v>0.59349459999999998</v>
      </c>
      <c r="D12894">
        <v>-0.54259930000000001</v>
      </c>
      <c r="E12894">
        <v>-4.9909999999999997</v>
      </c>
      <c r="F12894" s="1">
        <v>-6.4299999999999996E-2</v>
      </c>
      <c r="G12894">
        <v>6425</v>
      </c>
    </row>
    <row r="12895" spans="1:7">
      <c r="A12895" t="s">
        <v>12900</v>
      </c>
      <c r="B12895">
        <v>0.97499999999999998</v>
      </c>
      <c r="C12895">
        <v>0.59351980000000004</v>
      </c>
      <c r="D12895">
        <v>-0.54256199999999999</v>
      </c>
      <c r="E12895">
        <v>-4.9909999999999997</v>
      </c>
      <c r="F12895" s="1">
        <v>-4.3200000000000002E-2</v>
      </c>
      <c r="G12895">
        <v>84267</v>
      </c>
    </row>
    <row r="12896" spans="1:7">
      <c r="A12896" t="s">
        <v>12901</v>
      </c>
      <c r="B12896">
        <v>0.97499999999999998</v>
      </c>
      <c r="C12896">
        <v>0.59356969999999998</v>
      </c>
      <c r="D12896">
        <v>-0.54248810000000003</v>
      </c>
      <c r="E12896">
        <v>-4.9909999999999997</v>
      </c>
      <c r="F12896" s="1">
        <v>-4.4299999999999999E-2</v>
      </c>
      <c r="G12896">
        <v>10019</v>
      </c>
    </row>
    <row r="12897" spans="1:7">
      <c r="A12897" t="s">
        <v>12902</v>
      </c>
      <c r="B12897">
        <v>0.97499999999999998</v>
      </c>
      <c r="C12897">
        <v>0.59357740000000003</v>
      </c>
      <c r="D12897">
        <v>-0.54247659999999998</v>
      </c>
      <c r="E12897">
        <v>-4.9909999999999997</v>
      </c>
      <c r="F12897" s="1">
        <v>-4.5699999999999998E-2</v>
      </c>
      <c r="G12897">
        <v>284751</v>
      </c>
    </row>
    <row r="12898" spans="1:7">
      <c r="A12898" t="s">
        <v>12903</v>
      </c>
      <c r="B12898">
        <v>0.97499999999999998</v>
      </c>
      <c r="C12898">
        <v>0.59359980000000001</v>
      </c>
      <c r="D12898">
        <v>0.54244360000000003</v>
      </c>
      <c r="E12898">
        <v>-4.9909999999999997</v>
      </c>
      <c r="F12898" s="1">
        <v>2.7E-2</v>
      </c>
      <c r="G12898">
        <v>64689</v>
      </c>
    </row>
    <row r="12899" spans="1:7">
      <c r="A12899" t="s">
        <v>12904</v>
      </c>
      <c r="B12899">
        <v>0.97499999999999998</v>
      </c>
      <c r="C12899">
        <v>0.59360029999999997</v>
      </c>
      <c r="D12899">
        <v>-0.54244289999999995</v>
      </c>
      <c r="E12899">
        <v>-4.9909999999999997</v>
      </c>
      <c r="F12899" s="1">
        <v>-2.3699999999999999E-2</v>
      </c>
      <c r="G12899">
        <v>53616</v>
      </c>
    </row>
    <row r="12900" spans="1:7">
      <c r="A12900" t="s">
        <v>12905</v>
      </c>
      <c r="B12900">
        <v>0.97499999999999998</v>
      </c>
      <c r="C12900">
        <v>0.59360429999999997</v>
      </c>
      <c r="D12900">
        <v>0.54243680000000005</v>
      </c>
      <c r="E12900">
        <v>-4.9909999999999997</v>
      </c>
      <c r="F12900" s="1">
        <v>2.6700000000000002E-2</v>
      </c>
      <c r="G12900">
        <v>9247</v>
      </c>
    </row>
    <row r="12901" spans="1:7">
      <c r="A12901" t="s">
        <v>12906</v>
      </c>
      <c r="B12901">
        <v>0.97499999999999998</v>
      </c>
      <c r="C12901">
        <v>0.59378509999999995</v>
      </c>
      <c r="D12901">
        <v>-0.54216940000000002</v>
      </c>
      <c r="E12901">
        <v>-4.9909999999999997</v>
      </c>
      <c r="F12901" s="1">
        <v>-3.5799999999999998E-2</v>
      </c>
      <c r="G12901">
        <v>1</v>
      </c>
    </row>
    <row r="12902" spans="1:7">
      <c r="A12902" t="s">
        <v>12907</v>
      </c>
      <c r="B12902">
        <v>0.97499999999999998</v>
      </c>
      <c r="C12902">
        <v>0.59388160000000001</v>
      </c>
      <c r="D12902">
        <v>0.54202660000000003</v>
      </c>
      <c r="E12902">
        <v>-4.9909999999999997</v>
      </c>
      <c r="F12902" s="1">
        <v>4.1000000000000002E-2</v>
      </c>
      <c r="G12902">
        <v>9019</v>
      </c>
    </row>
    <row r="12903" spans="1:7">
      <c r="A12903" t="s">
        <v>12908</v>
      </c>
      <c r="B12903">
        <v>0.97499999999999998</v>
      </c>
      <c r="C12903">
        <v>0.59398130000000005</v>
      </c>
      <c r="D12903">
        <v>-0.54187909999999995</v>
      </c>
      <c r="E12903">
        <v>-4.9909999999999997</v>
      </c>
      <c r="F12903" s="1">
        <v>-5.6000000000000001E-2</v>
      </c>
      <c r="G12903">
        <v>2309</v>
      </c>
    </row>
    <row r="12904" spans="1:7">
      <c r="A12904" t="s">
        <v>12909</v>
      </c>
      <c r="B12904">
        <v>0.97499999999999998</v>
      </c>
      <c r="C12904">
        <v>0.59400370000000002</v>
      </c>
      <c r="D12904">
        <v>-0.54184589999999999</v>
      </c>
      <c r="E12904">
        <v>-4.9909999999999997</v>
      </c>
      <c r="F12904" s="1">
        <v>-0.13800000000000001</v>
      </c>
      <c r="G12904">
        <v>26751</v>
      </c>
    </row>
    <row r="12905" spans="1:7">
      <c r="A12905" t="s">
        <v>12910</v>
      </c>
      <c r="B12905">
        <v>0.97499999999999998</v>
      </c>
      <c r="C12905">
        <v>0.59401970000000004</v>
      </c>
      <c r="D12905">
        <v>0.54182220000000003</v>
      </c>
      <c r="E12905">
        <v>-4.9909999999999997</v>
      </c>
      <c r="F12905" s="1">
        <v>8.0600000000000005E-2</v>
      </c>
      <c r="G12905">
        <v>56681</v>
      </c>
    </row>
    <row r="12906" spans="1:7">
      <c r="A12906" t="s">
        <v>12911</v>
      </c>
      <c r="B12906">
        <v>0.97499999999999998</v>
      </c>
      <c r="C12906">
        <v>0.59408030000000001</v>
      </c>
      <c r="D12906">
        <v>0.54173260000000001</v>
      </c>
      <c r="E12906">
        <v>-4.9909999999999997</v>
      </c>
      <c r="F12906" s="1">
        <v>5.7099999999999998E-2</v>
      </c>
      <c r="G12906">
        <v>23366</v>
      </c>
    </row>
    <row r="12907" spans="1:7">
      <c r="A12907" t="s">
        <v>12912</v>
      </c>
      <c r="B12907">
        <v>0.97499999999999998</v>
      </c>
      <c r="C12907">
        <v>0.59409999999999996</v>
      </c>
      <c r="D12907">
        <v>0.5417035</v>
      </c>
      <c r="E12907">
        <v>-4.9909999999999997</v>
      </c>
      <c r="F12907" s="1">
        <v>8.9800000000000005E-2</v>
      </c>
      <c r="G12907">
        <v>50856</v>
      </c>
    </row>
    <row r="12908" spans="1:7">
      <c r="A12908" t="s">
        <v>12913</v>
      </c>
      <c r="B12908">
        <v>0.97499999999999998</v>
      </c>
      <c r="C12908">
        <v>0.59411979999999998</v>
      </c>
      <c r="D12908">
        <v>0.54167419999999999</v>
      </c>
      <c r="E12908">
        <v>-4.992</v>
      </c>
      <c r="F12908" s="1">
        <v>8.4000000000000005E-2</v>
      </c>
      <c r="G12908">
        <v>8568</v>
      </c>
    </row>
    <row r="12909" spans="1:7">
      <c r="A12909" t="s">
        <v>12914</v>
      </c>
      <c r="B12909">
        <v>0.97499999999999998</v>
      </c>
      <c r="C12909">
        <v>0.59413190000000005</v>
      </c>
      <c r="D12909">
        <v>-0.54165640000000004</v>
      </c>
      <c r="E12909">
        <v>-4.992</v>
      </c>
      <c r="F12909" s="1">
        <v>-3.5700000000000003E-2</v>
      </c>
      <c r="G12909">
        <v>23341</v>
      </c>
    </row>
    <row r="12910" spans="1:7">
      <c r="A12910" t="s">
        <v>12915</v>
      </c>
      <c r="B12910">
        <v>0.97499999999999998</v>
      </c>
      <c r="C12910">
        <v>0.59418970000000004</v>
      </c>
      <c r="D12910">
        <v>-0.54157080000000002</v>
      </c>
      <c r="E12910">
        <v>-4.992</v>
      </c>
      <c r="F12910" s="1">
        <v>-3.8100000000000002E-2</v>
      </c>
      <c r="G12910">
        <v>84080</v>
      </c>
    </row>
    <row r="12911" spans="1:7">
      <c r="A12911" t="s">
        <v>12916</v>
      </c>
      <c r="B12911">
        <v>0.97499999999999998</v>
      </c>
      <c r="C12911">
        <v>0.59419279999999997</v>
      </c>
      <c r="D12911">
        <v>0.5415662</v>
      </c>
      <c r="E12911">
        <v>-4.992</v>
      </c>
      <c r="F12911" s="1">
        <v>6.9000000000000006E-2</v>
      </c>
      <c r="G12911">
        <v>8886</v>
      </c>
    </row>
    <row r="12912" spans="1:7">
      <c r="A12912" t="s">
        <v>12917</v>
      </c>
      <c r="B12912">
        <v>0.97499999999999998</v>
      </c>
      <c r="C12912">
        <v>0.59421299999999999</v>
      </c>
      <c r="D12912">
        <v>0.54153640000000003</v>
      </c>
      <c r="E12912">
        <v>-4.992</v>
      </c>
      <c r="F12912" s="1">
        <v>3.7499999999999999E-2</v>
      </c>
      <c r="G12912">
        <v>168417</v>
      </c>
    </row>
    <row r="12913" spans="1:7">
      <c r="A12913" t="s">
        <v>12918</v>
      </c>
      <c r="B12913">
        <v>0.97499999999999998</v>
      </c>
      <c r="C12913">
        <v>0.5942733</v>
      </c>
      <c r="D12913">
        <v>0.54144720000000002</v>
      </c>
      <c r="E12913">
        <v>-4.992</v>
      </c>
      <c r="F12913" s="1">
        <v>4.2700000000000002E-2</v>
      </c>
      <c r="G12913">
        <v>85509</v>
      </c>
    </row>
    <row r="12914" spans="1:7">
      <c r="A12914" t="s">
        <v>12919</v>
      </c>
      <c r="B12914">
        <v>0.97499999999999998</v>
      </c>
      <c r="C12914">
        <v>0.59427649999999999</v>
      </c>
      <c r="D12914">
        <v>0.54144250000000005</v>
      </c>
      <c r="E12914">
        <v>-4.992</v>
      </c>
      <c r="F12914" s="1">
        <v>4.3400000000000001E-2</v>
      </c>
      <c r="G12914">
        <v>10741</v>
      </c>
    </row>
    <row r="12915" spans="1:7">
      <c r="A12915" t="s">
        <v>12920</v>
      </c>
      <c r="B12915">
        <v>0.97499999999999998</v>
      </c>
      <c r="C12915">
        <v>0.59438449999999998</v>
      </c>
      <c r="D12915">
        <v>0.54128270000000001</v>
      </c>
      <c r="E12915">
        <v>-4.992</v>
      </c>
      <c r="F12915" s="1">
        <v>5.8000000000000003E-2</v>
      </c>
      <c r="G12915">
        <v>50604</v>
      </c>
    </row>
    <row r="12916" spans="1:7">
      <c r="A12916" t="s">
        <v>12921</v>
      </c>
      <c r="B12916">
        <v>0.97499999999999998</v>
      </c>
      <c r="C12916">
        <v>0.59438659999999999</v>
      </c>
      <c r="D12916">
        <v>-0.54127959999999997</v>
      </c>
      <c r="E12916">
        <v>-4.992</v>
      </c>
      <c r="F12916" s="1">
        <v>-2.76E-2</v>
      </c>
      <c r="G12916">
        <v>245913</v>
      </c>
    </row>
    <row r="12917" spans="1:7">
      <c r="A12917" t="s">
        <v>12922</v>
      </c>
      <c r="B12917">
        <v>0.97499999999999998</v>
      </c>
      <c r="C12917">
        <v>0.59446399999999999</v>
      </c>
      <c r="D12917">
        <v>0.54116520000000001</v>
      </c>
      <c r="E12917">
        <v>-4.992</v>
      </c>
      <c r="F12917" s="1">
        <v>2.9000000000000001E-2</v>
      </c>
      <c r="G12917">
        <v>100287314</v>
      </c>
    </row>
    <row r="12918" spans="1:7">
      <c r="A12918" t="s">
        <v>12923</v>
      </c>
      <c r="B12918">
        <v>0.97499999999999998</v>
      </c>
      <c r="C12918">
        <v>0.59448579999999995</v>
      </c>
      <c r="D12918">
        <v>-0.54113290000000003</v>
      </c>
      <c r="E12918">
        <v>-4.992</v>
      </c>
      <c r="F12918" s="1">
        <v>-3.04E-2</v>
      </c>
      <c r="G12918">
        <v>220388</v>
      </c>
    </row>
    <row r="12919" spans="1:7">
      <c r="A12919" t="s">
        <v>12924</v>
      </c>
      <c r="B12919">
        <v>0.97499999999999998</v>
      </c>
      <c r="C12919">
        <v>0.59448979999999996</v>
      </c>
      <c r="D12919">
        <v>0.54112700000000002</v>
      </c>
      <c r="E12919">
        <v>-4.992</v>
      </c>
      <c r="F12919" s="1">
        <v>4.6199999999999998E-2</v>
      </c>
      <c r="G12919">
        <v>4200</v>
      </c>
    </row>
    <row r="12920" spans="1:7">
      <c r="A12920" t="s">
        <v>12925</v>
      </c>
      <c r="B12920">
        <v>0.97499999999999998</v>
      </c>
      <c r="C12920">
        <v>0.59453389999999995</v>
      </c>
      <c r="D12920">
        <v>0.54106180000000004</v>
      </c>
      <c r="E12920">
        <v>-4.992</v>
      </c>
      <c r="F12920" s="1">
        <v>3.0599999999999999E-2</v>
      </c>
      <c r="G12920">
        <v>9342</v>
      </c>
    </row>
    <row r="12921" spans="1:7">
      <c r="A12921" t="s">
        <v>12926</v>
      </c>
      <c r="B12921">
        <v>0.97499999999999998</v>
      </c>
      <c r="C12921">
        <v>0.59458489999999997</v>
      </c>
      <c r="D12921">
        <v>0.54098639999999998</v>
      </c>
      <c r="E12921">
        <v>-4.992</v>
      </c>
      <c r="F12921" s="1">
        <v>2.9600000000000001E-2</v>
      </c>
      <c r="G12921">
        <v>8831</v>
      </c>
    </row>
    <row r="12922" spans="1:7">
      <c r="A12922" t="s">
        <v>12927</v>
      </c>
      <c r="B12922">
        <v>0.97499999999999998</v>
      </c>
      <c r="C12922">
        <v>0.59474329999999997</v>
      </c>
      <c r="D12922">
        <v>-0.54075209999999996</v>
      </c>
      <c r="E12922">
        <v>-4.992</v>
      </c>
      <c r="F12922" s="1">
        <v>-0.17399999999999999</v>
      </c>
      <c r="G12922">
        <v>57722</v>
      </c>
    </row>
    <row r="12923" spans="1:7">
      <c r="A12923" t="s">
        <v>12928</v>
      </c>
      <c r="B12923">
        <v>0.97499999999999998</v>
      </c>
      <c r="C12923">
        <v>0.59483509999999995</v>
      </c>
      <c r="D12923">
        <v>-0.54061650000000006</v>
      </c>
      <c r="E12923">
        <v>-4.992</v>
      </c>
      <c r="F12923" s="1">
        <v>-4.48E-2</v>
      </c>
      <c r="G12923">
        <v>2358</v>
      </c>
    </row>
    <row r="12924" spans="1:7">
      <c r="A12924" t="s">
        <v>12929</v>
      </c>
      <c r="B12924">
        <v>0.97499999999999998</v>
      </c>
      <c r="C12924">
        <v>0.59512080000000001</v>
      </c>
      <c r="D12924">
        <v>-0.54019419999999996</v>
      </c>
      <c r="E12924">
        <v>-4.992</v>
      </c>
      <c r="F12924" s="1">
        <v>-6.3100000000000003E-2</v>
      </c>
      <c r="G12924">
        <v>79772</v>
      </c>
    </row>
    <row r="12925" spans="1:7">
      <c r="A12925" t="s">
        <v>12930</v>
      </c>
      <c r="B12925">
        <v>0.97499999999999998</v>
      </c>
      <c r="C12925">
        <v>0.59512120000000002</v>
      </c>
      <c r="D12925">
        <v>-0.54019360000000005</v>
      </c>
      <c r="E12925">
        <v>-4.992</v>
      </c>
      <c r="F12925" s="1">
        <v>-4.6899999999999997E-2</v>
      </c>
      <c r="G12925">
        <v>23765</v>
      </c>
    </row>
    <row r="12926" spans="1:7">
      <c r="A12926" t="s">
        <v>12931</v>
      </c>
      <c r="B12926">
        <v>0.97499999999999998</v>
      </c>
      <c r="C12926">
        <v>0.59513919999999998</v>
      </c>
      <c r="D12926">
        <v>0.54016690000000001</v>
      </c>
      <c r="E12926">
        <v>-4.992</v>
      </c>
      <c r="F12926" s="1">
        <v>3.4700000000000002E-2</v>
      </c>
      <c r="G12926">
        <v>2580</v>
      </c>
    </row>
    <row r="12927" spans="1:7">
      <c r="A12927" t="s">
        <v>12932</v>
      </c>
      <c r="B12927">
        <v>0.97499999999999998</v>
      </c>
      <c r="C12927">
        <v>0.59514869999999997</v>
      </c>
      <c r="D12927">
        <v>0.54015299999999999</v>
      </c>
      <c r="E12927">
        <v>-4.992</v>
      </c>
      <c r="F12927" s="1">
        <v>0.14899999999999999</v>
      </c>
      <c r="G12927">
        <v>122199</v>
      </c>
    </row>
    <row r="12928" spans="1:7">
      <c r="A12928" t="s">
        <v>12933</v>
      </c>
      <c r="B12928">
        <v>0.97499999999999998</v>
      </c>
      <c r="C12928">
        <v>0.59525870000000003</v>
      </c>
      <c r="D12928">
        <v>0.53999030000000003</v>
      </c>
      <c r="E12928">
        <v>-4.992</v>
      </c>
      <c r="F12928" s="1">
        <v>3.6499999999999998E-2</v>
      </c>
      <c r="G12928">
        <v>282974</v>
      </c>
    </row>
    <row r="12929" spans="1:7">
      <c r="A12929" t="s">
        <v>12934</v>
      </c>
      <c r="B12929">
        <v>0.97499999999999998</v>
      </c>
      <c r="C12929">
        <v>0.59534779999999998</v>
      </c>
      <c r="D12929">
        <v>0.53985870000000002</v>
      </c>
      <c r="E12929">
        <v>-4.992</v>
      </c>
      <c r="F12929" s="1">
        <v>2.8400000000000002E-2</v>
      </c>
      <c r="G12929">
        <v>11189</v>
      </c>
    </row>
    <row r="12930" spans="1:7">
      <c r="A12930" t="s">
        <v>12935</v>
      </c>
      <c r="B12930">
        <v>0.97499999999999998</v>
      </c>
      <c r="C12930">
        <v>0.59534880000000001</v>
      </c>
      <c r="D12930">
        <v>0.53985720000000004</v>
      </c>
      <c r="E12930">
        <v>-4.992</v>
      </c>
      <c r="F12930" s="1">
        <v>4.6199999999999998E-2</v>
      </c>
      <c r="G12930">
        <v>23152</v>
      </c>
    </row>
    <row r="12931" spans="1:7">
      <c r="A12931" t="s">
        <v>12936</v>
      </c>
      <c r="B12931">
        <v>0.97499999999999998</v>
      </c>
      <c r="C12931">
        <v>0.59542249999999997</v>
      </c>
      <c r="D12931">
        <v>0.53974840000000002</v>
      </c>
      <c r="E12931">
        <v>-4.992</v>
      </c>
      <c r="F12931" s="1">
        <v>2.9399999999999999E-2</v>
      </c>
      <c r="G12931">
        <v>868</v>
      </c>
    </row>
    <row r="12932" spans="1:7">
      <c r="A12932" t="s">
        <v>12937</v>
      </c>
      <c r="B12932">
        <v>0.97499999999999998</v>
      </c>
      <c r="C12932">
        <v>0.59543380000000001</v>
      </c>
      <c r="D12932">
        <v>0.53973170000000004</v>
      </c>
      <c r="E12932">
        <v>-4.992</v>
      </c>
      <c r="F12932" s="1">
        <v>0.112</v>
      </c>
      <c r="G12932">
        <v>6442</v>
      </c>
    </row>
    <row r="12933" spans="1:7">
      <c r="A12933" t="s">
        <v>12938</v>
      </c>
      <c r="B12933">
        <v>0.97499999999999998</v>
      </c>
      <c r="C12933">
        <v>0.59547629999999996</v>
      </c>
      <c r="D12933">
        <v>0.5396687</v>
      </c>
      <c r="E12933">
        <v>-4.992</v>
      </c>
      <c r="F12933" s="1">
        <v>8.0600000000000005E-2</v>
      </c>
      <c r="G12933">
        <v>51599</v>
      </c>
    </row>
    <row r="12934" spans="1:7">
      <c r="A12934" t="s">
        <v>12939</v>
      </c>
      <c r="B12934">
        <v>0.97499999999999998</v>
      </c>
      <c r="C12934">
        <v>0.59552349999999998</v>
      </c>
      <c r="D12934">
        <v>0.5395991</v>
      </c>
      <c r="E12934">
        <v>-4.992</v>
      </c>
      <c r="F12934" s="1">
        <v>3.1899999999999998E-2</v>
      </c>
      <c r="G12934">
        <v>440087</v>
      </c>
    </row>
    <row r="12935" spans="1:7">
      <c r="A12935" t="s">
        <v>12940</v>
      </c>
      <c r="B12935">
        <v>0.97499999999999998</v>
      </c>
      <c r="C12935">
        <v>0.59552850000000002</v>
      </c>
      <c r="D12935">
        <v>0.53959170000000001</v>
      </c>
      <c r="E12935">
        <v>-4.992</v>
      </c>
      <c r="F12935" s="1">
        <v>0.125</v>
      </c>
      <c r="G12935">
        <v>3726</v>
      </c>
    </row>
    <row r="12936" spans="1:7">
      <c r="A12936" t="s">
        <v>12941</v>
      </c>
      <c r="B12936">
        <v>0.97499999999999998</v>
      </c>
      <c r="C12936">
        <v>0.5955414</v>
      </c>
      <c r="D12936">
        <v>0.53957259999999996</v>
      </c>
      <c r="E12936">
        <v>-4.992</v>
      </c>
      <c r="F12936" s="1">
        <v>3.5999999999999997E-2</v>
      </c>
      <c r="G12936">
        <v>101929646</v>
      </c>
    </row>
    <row r="12937" spans="1:7">
      <c r="A12937" t="s">
        <v>12942</v>
      </c>
      <c r="B12937">
        <v>0.97499999999999998</v>
      </c>
      <c r="C12937">
        <v>0.59560729999999995</v>
      </c>
      <c r="D12937">
        <v>0.53947520000000004</v>
      </c>
      <c r="E12937">
        <v>-4.992</v>
      </c>
      <c r="F12937" s="1">
        <v>3.2199999999999999E-2</v>
      </c>
      <c r="G12937">
        <v>728695</v>
      </c>
    </row>
    <row r="12938" spans="1:7">
      <c r="A12938" t="s">
        <v>12943</v>
      </c>
      <c r="B12938">
        <v>0.97499999999999998</v>
      </c>
      <c r="C12938">
        <v>0.59563940000000004</v>
      </c>
      <c r="D12938">
        <v>-0.53942780000000001</v>
      </c>
      <c r="E12938">
        <v>-4.992</v>
      </c>
      <c r="F12938" s="1">
        <v>-4.1799999999999997E-2</v>
      </c>
      <c r="G12938">
        <v>645339</v>
      </c>
    </row>
    <row r="12939" spans="1:7">
      <c r="A12939" t="s">
        <v>12944</v>
      </c>
      <c r="B12939">
        <v>0.97499999999999998</v>
      </c>
      <c r="C12939">
        <v>0.59567789999999998</v>
      </c>
      <c r="D12939">
        <v>-0.53937100000000004</v>
      </c>
      <c r="E12939">
        <v>-4.992</v>
      </c>
      <c r="F12939" s="1">
        <v>-5.0799999999999998E-2</v>
      </c>
      <c r="G12939">
        <v>79828</v>
      </c>
    </row>
    <row r="12940" spans="1:7">
      <c r="A12940" t="s">
        <v>12945</v>
      </c>
      <c r="B12940">
        <v>0.97499999999999998</v>
      </c>
      <c r="C12940">
        <v>0.59578739999999997</v>
      </c>
      <c r="D12940">
        <v>-0.5392091</v>
      </c>
      <c r="E12940">
        <v>-4.992</v>
      </c>
      <c r="F12940" s="1">
        <v>-4.6300000000000001E-2</v>
      </c>
      <c r="G12940">
        <v>387921</v>
      </c>
    </row>
    <row r="12941" spans="1:7">
      <c r="A12941" t="s">
        <v>12946</v>
      </c>
      <c r="B12941">
        <v>0.97499999999999998</v>
      </c>
      <c r="C12941">
        <v>0.5958059</v>
      </c>
      <c r="D12941">
        <v>0.53918180000000004</v>
      </c>
      <c r="E12941">
        <v>-4.992</v>
      </c>
      <c r="F12941" s="1">
        <v>6.2300000000000001E-2</v>
      </c>
      <c r="G12941">
        <v>89958</v>
      </c>
    </row>
    <row r="12942" spans="1:7">
      <c r="A12942" t="s">
        <v>12947</v>
      </c>
      <c r="B12942">
        <v>0.97499999999999998</v>
      </c>
      <c r="C12942">
        <v>0.5958985</v>
      </c>
      <c r="D12942">
        <v>-0.53904510000000005</v>
      </c>
      <c r="E12942">
        <v>-4.992</v>
      </c>
      <c r="F12942" s="1">
        <v>-4.5699999999999998E-2</v>
      </c>
      <c r="G12942">
        <v>7840</v>
      </c>
    </row>
    <row r="12943" spans="1:7">
      <c r="A12943" t="s">
        <v>12948</v>
      </c>
      <c r="B12943">
        <v>0.97499999999999998</v>
      </c>
      <c r="C12943">
        <v>0.59591079999999996</v>
      </c>
      <c r="D12943">
        <v>0.53902689999999998</v>
      </c>
      <c r="E12943">
        <v>-4.992</v>
      </c>
      <c r="F12943" s="1">
        <v>4.9399999999999999E-2</v>
      </c>
      <c r="G12943">
        <v>51406</v>
      </c>
    </row>
    <row r="12944" spans="1:7">
      <c r="A12944" t="s">
        <v>12949</v>
      </c>
      <c r="B12944">
        <v>0.97499999999999998</v>
      </c>
      <c r="C12944">
        <v>0.59591320000000003</v>
      </c>
      <c r="D12944">
        <v>0.53902340000000004</v>
      </c>
      <c r="E12944">
        <v>-4.992</v>
      </c>
      <c r="F12944" s="1">
        <v>6.6500000000000004E-2</v>
      </c>
      <c r="G12944">
        <v>3098</v>
      </c>
    </row>
    <row r="12945" spans="1:7">
      <c r="A12945" t="s">
        <v>12950</v>
      </c>
      <c r="B12945">
        <v>0.97499999999999998</v>
      </c>
      <c r="C12945">
        <v>0.59597020000000001</v>
      </c>
      <c r="D12945">
        <v>0.5389391</v>
      </c>
      <c r="E12945">
        <v>-4.992</v>
      </c>
      <c r="F12945" s="1">
        <v>4.8099999999999997E-2</v>
      </c>
      <c r="G12945">
        <v>5331</v>
      </c>
    </row>
    <row r="12946" spans="1:7">
      <c r="A12946" t="s">
        <v>12951</v>
      </c>
      <c r="B12946">
        <v>0.97499999999999998</v>
      </c>
      <c r="C12946">
        <v>0.59605379999999997</v>
      </c>
      <c r="D12946">
        <v>-0.53881570000000001</v>
      </c>
      <c r="E12946">
        <v>-4.9930000000000003</v>
      </c>
      <c r="F12946" s="1">
        <v>-3.3000000000000002E-2</v>
      </c>
      <c r="G12946">
        <v>92715</v>
      </c>
    </row>
    <row r="12947" spans="1:7">
      <c r="A12947" t="s">
        <v>12952</v>
      </c>
      <c r="B12947">
        <v>0.97499999999999998</v>
      </c>
      <c r="C12947">
        <v>0.59605609999999998</v>
      </c>
      <c r="D12947">
        <v>0.53881230000000002</v>
      </c>
      <c r="E12947">
        <v>-4.9930000000000003</v>
      </c>
      <c r="F12947" s="1">
        <v>2.9000000000000001E-2</v>
      </c>
      <c r="G12947">
        <v>54903</v>
      </c>
    </row>
    <row r="12948" spans="1:7">
      <c r="A12948" t="s">
        <v>12953</v>
      </c>
      <c r="B12948">
        <v>0.97499999999999998</v>
      </c>
      <c r="C12948">
        <v>0.59605949999999996</v>
      </c>
      <c r="D12948">
        <v>-0.53880729999999999</v>
      </c>
      <c r="E12948">
        <v>-4.9930000000000003</v>
      </c>
      <c r="F12948" s="1">
        <v>-3.2500000000000001E-2</v>
      </c>
      <c r="G12948">
        <v>340441</v>
      </c>
    </row>
    <row r="12949" spans="1:7">
      <c r="A12949" t="s">
        <v>12954</v>
      </c>
      <c r="B12949">
        <v>0.97499999999999998</v>
      </c>
      <c r="C12949">
        <v>0.59617370000000003</v>
      </c>
      <c r="D12949">
        <v>0.53863870000000003</v>
      </c>
      <c r="E12949">
        <v>-4.9930000000000003</v>
      </c>
      <c r="F12949" s="1">
        <v>3.3799999999999997E-2</v>
      </c>
      <c r="G12949">
        <v>128674</v>
      </c>
    </row>
    <row r="12950" spans="1:7">
      <c r="A12950" t="s">
        <v>12955</v>
      </c>
      <c r="B12950">
        <v>0.97499999999999998</v>
      </c>
      <c r="C12950">
        <v>0.59620019999999996</v>
      </c>
      <c r="D12950">
        <v>0.53859950000000001</v>
      </c>
      <c r="E12950">
        <v>-4.9930000000000003</v>
      </c>
      <c r="F12950" s="1">
        <v>2.6599999999999999E-2</v>
      </c>
      <c r="G12950">
        <v>7375</v>
      </c>
    </row>
    <row r="12951" spans="1:7">
      <c r="A12951" t="s">
        <v>12956</v>
      </c>
      <c r="B12951">
        <v>0.97499999999999998</v>
      </c>
      <c r="C12951">
        <v>0.59623369999999998</v>
      </c>
      <c r="D12951">
        <v>0.53854999999999997</v>
      </c>
      <c r="E12951">
        <v>-4.9930000000000003</v>
      </c>
      <c r="F12951" s="1">
        <v>4.8500000000000001E-2</v>
      </c>
      <c r="G12951">
        <v>26256</v>
      </c>
    </row>
    <row r="12952" spans="1:7">
      <c r="A12952" t="s">
        <v>12957</v>
      </c>
      <c r="B12952">
        <v>0.97499999999999998</v>
      </c>
      <c r="C12952">
        <v>0.5962421</v>
      </c>
      <c r="D12952">
        <v>-0.53853770000000001</v>
      </c>
      <c r="E12952">
        <v>-4.9930000000000003</v>
      </c>
      <c r="F12952" s="1">
        <v>-3.2300000000000002E-2</v>
      </c>
      <c r="G12952">
        <v>148</v>
      </c>
    </row>
    <row r="12953" spans="1:7">
      <c r="A12953" t="s">
        <v>12958</v>
      </c>
      <c r="B12953">
        <v>0.97499999999999998</v>
      </c>
      <c r="C12953">
        <v>0.59624739999999998</v>
      </c>
      <c r="D12953">
        <v>-0.53852990000000001</v>
      </c>
      <c r="E12953">
        <v>-4.9930000000000003</v>
      </c>
      <c r="F12953" s="1">
        <v>-5.1299999999999998E-2</v>
      </c>
      <c r="G12953">
        <v>57589</v>
      </c>
    </row>
    <row r="12954" spans="1:7">
      <c r="A12954" t="s">
        <v>12959</v>
      </c>
      <c r="B12954">
        <v>0.97499999999999998</v>
      </c>
      <c r="C12954">
        <v>0.59626970000000001</v>
      </c>
      <c r="D12954">
        <v>-0.53849689999999995</v>
      </c>
      <c r="E12954">
        <v>-4.9930000000000003</v>
      </c>
      <c r="F12954" s="1">
        <v>-3.7999999999999999E-2</v>
      </c>
      <c r="G12954">
        <v>9325</v>
      </c>
    </row>
    <row r="12955" spans="1:7">
      <c r="A12955" t="s">
        <v>12960</v>
      </c>
      <c r="B12955">
        <v>0.97499999999999998</v>
      </c>
      <c r="C12955">
        <v>0.59638559999999996</v>
      </c>
      <c r="D12955">
        <v>0.53832579999999997</v>
      </c>
      <c r="E12955">
        <v>-4.9930000000000003</v>
      </c>
      <c r="F12955" s="1">
        <v>3.9100000000000003E-2</v>
      </c>
      <c r="G12955">
        <v>402135</v>
      </c>
    </row>
    <row r="12956" spans="1:7">
      <c r="A12956" t="s">
        <v>12961</v>
      </c>
      <c r="B12956">
        <v>0.97499999999999998</v>
      </c>
      <c r="C12956">
        <v>0.59640649999999995</v>
      </c>
      <c r="D12956">
        <v>-0.53829499999999997</v>
      </c>
      <c r="E12956">
        <v>-4.9930000000000003</v>
      </c>
      <c r="F12956" s="1">
        <v>-2.8199999999999999E-2</v>
      </c>
      <c r="G12956">
        <v>57679</v>
      </c>
    </row>
    <row r="12957" spans="1:7">
      <c r="A12957" t="s">
        <v>12962</v>
      </c>
      <c r="B12957">
        <v>0.97499999999999998</v>
      </c>
      <c r="C12957">
        <v>0.5964081</v>
      </c>
      <c r="D12957">
        <v>-0.53829249999999995</v>
      </c>
      <c r="E12957">
        <v>-4.9930000000000003</v>
      </c>
      <c r="F12957" s="1">
        <v>-2.58E-2</v>
      </c>
      <c r="G12957">
        <v>6878</v>
      </c>
    </row>
    <row r="12958" spans="1:7">
      <c r="A12958" t="s">
        <v>12963</v>
      </c>
      <c r="B12958">
        <v>0.97499999999999998</v>
      </c>
      <c r="C12958">
        <v>0.59642039999999996</v>
      </c>
      <c r="D12958">
        <v>-0.53827440000000004</v>
      </c>
      <c r="E12958">
        <v>-4.9930000000000003</v>
      </c>
      <c r="F12958" s="1">
        <v>-3.6299999999999999E-2</v>
      </c>
      <c r="G12958">
        <v>63826</v>
      </c>
    </row>
    <row r="12959" spans="1:7">
      <c r="A12959" t="s">
        <v>12964</v>
      </c>
      <c r="B12959">
        <v>0.97499999999999998</v>
      </c>
      <c r="C12959">
        <v>0.5964661</v>
      </c>
      <c r="D12959">
        <v>-0.53820699999999999</v>
      </c>
      <c r="E12959">
        <v>-4.9930000000000003</v>
      </c>
      <c r="F12959" s="1">
        <v>-4.7E-2</v>
      </c>
      <c r="G12959">
        <v>9958</v>
      </c>
    </row>
    <row r="12960" spans="1:7">
      <c r="A12960" t="s">
        <v>12965</v>
      </c>
      <c r="B12960">
        <v>0.97499999999999998</v>
      </c>
      <c r="C12960">
        <v>0.59649750000000001</v>
      </c>
      <c r="D12960">
        <v>-0.53816059999999999</v>
      </c>
      <c r="E12960">
        <v>-4.9930000000000003</v>
      </c>
      <c r="F12960" s="1">
        <v>-3.56E-2</v>
      </c>
      <c r="G12960">
        <v>7223</v>
      </c>
    </row>
    <row r="12961" spans="1:7">
      <c r="A12961" t="s">
        <v>12966</v>
      </c>
      <c r="B12961">
        <v>0.97499999999999998</v>
      </c>
      <c r="C12961">
        <v>0.59661169999999997</v>
      </c>
      <c r="D12961">
        <v>-0.53799200000000003</v>
      </c>
      <c r="E12961">
        <v>-4.9930000000000003</v>
      </c>
      <c r="F12961" s="1">
        <v>-2.81E-2</v>
      </c>
      <c r="G12961">
        <v>3092</v>
      </c>
    </row>
    <row r="12962" spans="1:7">
      <c r="A12962" t="s">
        <v>12967</v>
      </c>
      <c r="B12962">
        <v>0.97499999999999998</v>
      </c>
      <c r="C12962">
        <v>0.5966804</v>
      </c>
      <c r="D12962">
        <v>0.5378906</v>
      </c>
      <c r="E12962">
        <v>-4.9930000000000003</v>
      </c>
      <c r="F12962" s="1">
        <v>5.0099999999999999E-2</v>
      </c>
      <c r="G12962">
        <v>2298</v>
      </c>
    </row>
    <row r="12963" spans="1:7">
      <c r="A12963" t="s">
        <v>12968</v>
      </c>
      <c r="B12963">
        <v>0.97499999999999998</v>
      </c>
      <c r="C12963">
        <v>0.59672789999999998</v>
      </c>
      <c r="D12963">
        <v>0.53782050000000003</v>
      </c>
      <c r="E12963">
        <v>-4.9930000000000003</v>
      </c>
      <c r="F12963" s="1">
        <v>6.8099999999999994E-2</v>
      </c>
      <c r="G12963">
        <v>57654</v>
      </c>
    </row>
    <row r="12964" spans="1:7">
      <c r="A12964" t="s">
        <v>12969</v>
      </c>
      <c r="B12964">
        <v>0.97499999999999998</v>
      </c>
      <c r="C12964">
        <v>0.59675259999999997</v>
      </c>
      <c r="D12964">
        <v>-0.53778400000000004</v>
      </c>
      <c r="E12964">
        <v>-4.9930000000000003</v>
      </c>
      <c r="F12964" s="1">
        <v>-0.104</v>
      </c>
      <c r="G12964">
        <v>3306</v>
      </c>
    </row>
    <row r="12965" spans="1:7">
      <c r="A12965" t="s">
        <v>12970</v>
      </c>
      <c r="B12965">
        <v>0.97499999999999998</v>
      </c>
      <c r="C12965">
        <v>0.59676110000000004</v>
      </c>
      <c r="D12965">
        <v>0.53777140000000001</v>
      </c>
      <c r="E12965">
        <v>-4.9930000000000003</v>
      </c>
      <c r="F12965" s="1">
        <v>3.3300000000000003E-2</v>
      </c>
      <c r="G12965">
        <v>11250</v>
      </c>
    </row>
    <row r="12966" spans="1:7">
      <c r="A12966" t="s">
        <v>12971</v>
      </c>
      <c r="B12966">
        <v>0.97499999999999998</v>
      </c>
      <c r="C12966">
        <v>0.59677829999999998</v>
      </c>
      <c r="D12966">
        <v>0.5377461</v>
      </c>
      <c r="E12966">
        <v>-4.9930000000000003</v>
      </c>
      <c r="F12966" s="1">
        <v>3.0800000000000001E-2</v>
      </c>
      <c r="G12966">
        <v>1298</v>
      </c>
    </row>
    <row r="12967" spans="1:7">
      <c r="A12967" t="s">
        <v>12972</v>
      </c>
      <c r="B12967">
        <v>0.97499999999999998</v>
      </c>
      <c r="C12967">
        <v>0.59681709999999999</v>
      </c>
      <c r="D12967">
        <v>-0.53768879999999997</v>
      </c>
      <c r="E12967">
        <v>-4.9930000000000003</v>
      </c>
      <c r="F12967" s="1">
        <v>-5.21E-2</v>
      </c>
      <c r="G12967">
        <v>3554</v>
      </c>
    </row>
    <row r="12968" spans="1:7">
      <c r="A12968" t="s">
        <v>12973</v>
      </c>
      <c r="B12968">
        <v>0.97499999999999998</v>
      </c>
      <c r="C12968">
        <v>0.59697610000000001</v>
      </c>
      <c r="D12968">
        <v>-0.53745419999999999</v>
      </c>
      <c r="E12968">
        <v>-4.9930000000000003</v>
      </c>
      <c r="F12968" s="1">
        <v>-8.2199999999999995E-2</v>
      </c>
      <c r="G12968">
        <v>9337</v>
      </c>
    </row>
    <row r="12969" spans="1:7">
      <c r="A12969" t="s">
        <v>12974</v>
      </c>
      <c r="B12969">
        <v>0.97499999999999998</v>
      </c>
      <c r="C12969">
        <v>0.59706079999999995</v>
      </c>
      <c r="D12969">
        <v>-0.5373291</v>
      </c>
      <c r="E12969">
        <v>-4.9930000000000003</v>
      </c>
      <c r="F12969" s="1">
        <v>-3.39E-2</v>
      </c>
      <c r="G12969">
        <v>8648</v>
      </c>
    </row>
    <row r="12970" spans="1:7">
      <c r="A12970" t="s">
        <v>12975</v>
      </c>
      <c r="B12970">
        <v>0.97499999999999998</v>
      </c>
      <c r="C12970">
        <v>0.59707480000000002</v>
      </c>
      <c r="D12970">
        <v>-0.53730860000000003</v>
      </c>
      <c r="E12970">
        <v>-4.9930000000000003</v>
      </c>
      <c r="F12970" s="1">
        <v>-2.7E-2</v>
      </c>
      <c r="G12970">
        <v>2852</v>
      </c>
    </row>
    <row r="12971" spans="1:7">
      <c r="A12971" t="s">
        <v>12976</v>
      </c>
      <c r="B12971">
        <v>0.97499999999999998</v>
      </c>
      <c r="C12971">
        <v>0.59711630000000004</v>
      </c>
      <c r="D12971">
        <v>-0.53724720000000004</v>
      </c>
      <c r="E12971">
        <v>-4.9930000000000003</v>
      </c>
      <c r="F12971" s="1">
        <v>-7.3999999999999996E-2</v>
      </c>
      <c r="G12971">
        <v>1378</v>
      </c>
    </row>
    <row r="12972" spans="1:7">
      <c r="A12972" t="s">
        <v>12977</v>
      </c>
      <c r="B12972">
        <v>0.97499999999999998</v>
      </c>
      <c r="C12972">
        <v>0.5971533</v>
      </c>
      <c r="D12972">
        <v>0.53719260000000002</v>
      </c>
      <c r="E12972">
        <v>-4.9930000000000003</v>
      </c>
      <c r="F12972" s="1">
        <v>7.1499999999999994E-2</v>
      </c>
      <c r="G12972">
        <v>441108</v>
      </c>
    </row>
    <row r="12973" spans="1:7">
      <c r="A12973" t="s">
        <v>12978</v>
      </c>
      <c r="B12973">
        <v>0.97499999999999998</v>
      </c>
      <c r="C12973">
        <v>0.5971687</v>
      </c>
      <c r="D12973">
        <v>-0.53716989999999998</v>
      </c>
      <c r="E12973">
        <v>-4.9930000000000003</v>
      </c>
      <c r="F12973" s="1">
        <v>-3.8899999999999997E-2</v>
      </c>
      <c r="G12973">
        <v>6736</v>
      </c>
    </row>
    <row r="12974" spans="1:7">
      <c r="A12974" t="s">
        <v>12979</v>
      </c>
      <c r="B12974">
        <v>0.97499999999999998</v>
      </c>
      <c r="C12974">
        <v>0.59724480000000002</v>
      </c>
      <c r="D12974">
        <v>-0.53705760000000002</v>
      </c>
      <c r="E12974">
        <v>-4.9930000000000003</v>
      </c>
      <c r="F12974" s="1">
        <v>-4.9799999999999997E-2</v>
      </c>
      <c r="G12974">
        <v>388567</v>
      </c>
    </row>
    <row r="12975" spans="1:7">
      <c r="A12975" t="s">
        <v>12980</v>
      </c>
      <c r="B12975">
        <v>0.97499999999999998</v>
      </c>
      <c r="C12975">
        <v>0.59726040000000002</v>
      </c>
      <c r="D12975">
        <v>-0.53703469999999998</v>
      </c>
      <c r="E12975">
        <v>-4.9930000000000003</v>
      </c>
      <c r="F12975" s="1">
        <v>-3.5900000000000001E-2</v>
      </c>
      <c r="G12975">
        <v>6615</v>
      </c>
    </row>
    <row r="12976" spans="1:7">
      <c r="A12976" t="s">
        <v>12981</v>
      </c>
      <c r="B12976">
        <v>0.97499999999999998</v>
      </c>
      <c r="C12976">
        <v>0.59730740000000004</v>
      </c>
      <c r="D12976">
        <v>0.53696529999999998</v>
      </c>
      <c r="E12976">
        <v>-4.9930000000000003</v>
      </c>
      <c r="F12976" s="1">
        <v>3.15E-2</v>
      </c>
      <c r="G12976">
        <v>164312</v>
      </c>
    </row>
    <row r="12977" spans="1:7">
      <c r="A12977" t="s">
        <v>12982</v>
      </c>
      <c r="B12977">
        <v>0.97499999999999998</v>
      </c>
      <c r="C12977">
        <v>0.59731710000000005</v>
      </c>
      <c r="D12977">
        <v>-0.53695099999999996</v>
      </c>
      <c r="E12977">
        <v>-4.9930000000000003</v>
      </c>
      <c r="F12977" s="1">
        <v>-7.1300000000000002E-2</v>
      </c>
      <c r="G12977">
        <v>93166</v>
      </c>
    </row>
    <row r="12978" spans="1:7">
      <c r="A12978" t="s">
        <v>12983</v>
      </c>
      <c r="B12978">
        <v>0.97499999999999998</v>
      </c>
      <c r="C12978">
        <v>0.59735640000000001</v>
      </c>
      <c r="D12978">
        <v>-0.53689299999999995</v>
      </c>
      <c r="E12978">
        <v>-4.9930000000000003</v>
      </c>
      <c r="F12978" s="1">
        <v>-4.9399999999999999E-2</v>
      </c>
      <c r="G12978">
        <v>23362</v>
      </c>
    </row>
    <row r="12979" spans="1:7">
      <c r="A12979" t="s">
        <v>12984</v>
      </c>
      <c r="B12979">
        <v>0.97499999999999998</v>
      </c>
      <c r="C12979">
        <v>0.59741330000000004</v>
      </c>
      <c r="D12979">
        <v>-0.53680910000000004</v>
      </c>
      <c r="E12979">
        <v>-4.9930000000000003</v>
      </c>
      <c r="F12979" s="1">
        <v>-3.4799999999999998E-2</v>
      </c>
      <c r="G12979">
        <v>219986</v>
      </c>
    </row>
    <row r="12980" spans="1:7">
      <c r="A12980" t="s">
        <v>12985</v>
      </c>
      <c r="B12980">
        <v>0.97499999999999998</v>
      </c>
      <c r="C12980">
        <v>0.59747729999999999</v>
      </c>
      <c r="D12980">
        <v>-0.53671460000000004</v>
      </c>
      <c r="E12980">
        <v>-4.9930000000000003</v>
      </c>
      <c r="F12980" s="1">
        <v>-0.03</v>
      </c>
      <c r="G12980">
        <v>6101</v>
      </c>
    </row>
    <row r="12981" spans="1:7">
      <c r="A12981" t="s">
        <v>12986</v>
      </c>
      <c r="B12981">
        <v>0.97499999999999998</v>
      </c>
      <c r="C12981">
        <v>0.59764459999999997</v>
      </c>
      <c r="D12981">
        <v>0.5364679</v>
      </c>
      <c r="E12981">
        <v>-4.9930000000000003</v>
      </c>
      <c r="F12981" s="1">
        <v>3.8199999999999998E-2</v>
      </c>
      <c r="G12981">
        <v>390201</v>
      </c>
    </row>
    <row r="12982" spans="1:7">
      <c r="A12982" t="s">
        <v>12987</v>
      </c>
      <c r="B12982">
        <v>0.97499999999999998</v>
      </c>
      <c r="C12982">
        <v>0.59765509999999999</v>
      </c>
      <c r="D12982">
        <v>0.53645240000000005</v>
      </c>
      <c r="E12982">
        <v>-4.9930000000000003</v>
      </c>
      <c r="F12982" s="1">
        <v>4.2900000000000001E-2</v>
      </c>
      <c r="G12982">
        <v>128408</v>
      </c>
    </row>
    <row r="12983" spans="1:7">
      <c r="A12983" t="s">
        <v>12988</v>
      </c>
      <c r="B12983">
        <v>0.97499999999999998</v>
      </c>
      <c r="C12983">
        <v>0.5976591</v>
      </c>
      <c r="D12983">
        <v>0.53644650000000005</v>
      </c>
      <c r="E12983">
        <v>-4.9930000000000003</v>
      </c>
      <c r="F12983" s="1">
        <v>4.1000000000000002E-2</v>
      </c>
      <c r="G12983">
        <v>619189</v>
      </c>
    </row>
    <row r="12984" spans="1:7">
      <c r="A12984" t="s">
        <v>12989</v>
      </c>
      <c r="B12984">
        <v>0.97499999999999998</v>
      </c>
      <c r="C12984">
        <v>0.59767289999999995</v>
      </c>
      <c r="D12984">
        <v>0.53642619999999996</v>
      </c>
      <c r="E12984">
        <v>-4.9930000000000003</v>
      </c>
      <c r="F12984" s="1">
        <v>7.5700000000000003E-2</v>
      </c>
      <c r="G12984">
        <v>65251</v>
      </c>
    </row>
    <row r="12985" spans="1:7">
      <c r="A12985" t="s">
        <v>12990</v>
      </c>
      <c r="B12985">
        <v>0.97499999999999998</v>
      </c>
      <c r="C12985">
        <v>0.59787259999999998</v>
      </c>
      <c r="D12985">
        <v>0.53613160000000004</v>
      </c>
      <c r="E12985">
        <v>-4.9930000000000003</v>
      </c>
      <c r="F12985" s="1">
        <v>4.07E-2</v>
      </c>
      <c r="G12985">
        <v>9094</v>
      </c>
    </row>
    <row r="12986" spans="1:7">
      <c r="A12986" t="s">
        <v>12991</v>
      </c>
      <c r="B12986">
        <v>0.97499999999999998</v>
      </c>
      <c r="C12986">
        <v>0.59796260000000001</v>
      </c>
      <c r="D12986">
        <v>-0.53599889999999994</v>
      </c>
      <c r="E12986">
        <v>-4.9930000000000003</v>
      </c>
      <c r="F12986" s="1">
        <v>-6.8599999999999994E-2</v>
      </c>
      <c r="G12986">
        <v>131450</v>
      </c>
    </row>
    <row r="12987" spans="1:7">
      <c r="A12987" t="s">
        <v>12992</v>
      </c>
      <c r="B12987">
        <v>0.97499999999999998</v>
      </c>
      <c r="C12987">
        <v>0.59798260000000003</v>
      </c>
      <c r="D12987">
        <v>-0.53596949999999999</v>
      </c>
      <c r="E12987">
        <v>-4.9930000000000003</v>
      </c>
      <c r="F12987" s="1">
        <v>-3.4200000000000001E-2</v>
      </c>
      <c r="G12987">
        <v>440077</v>
      </c>
    </row>
    <row r="12988" spans="1:7">
      <c r="A12988" t="s">
        <v>12993</v>
      </c>
      <c r="B12988">
        <v>0.97499999999999998</v>
      </c>
      <c r="C12988">
        <v>0.59809809999999997</v>
      </c>
      <c r="D12988">
        <v>-0.53579909999999997</v>
      </c>
      <c r="E12988">
        <v>-4.9939999999999998</v>
      </c>
      <c r="F12988" s="1">
        <v>-4.0800000000000003E-2</v>
      </c>
      <c r="G12988">
        <v>6737</v>
      </c>
    </row>
    <row r="12989" spans="1:7">
      <c r="A12989" t="s">
        <v>12994</v>
      </c>
      <c r="B12989">
        <v>0.97499999999999998</v>
      </c>
      <c r="C12989">
        <v>0.59810940000000001</v>
      </c>
      <c r="D12989">
        <v>-0.53578250000000005</v>
      </c>
      <c r="E12989">
        <v>-4.9939999999999998</v>
      </c>
      <c r="F12989" s="1">
        <v>-2.9100000000000001E-2</v>
      </c>
      <c r="G12989">
        <v>220972</v>
      </c>
    </row>
    <row r="12990" spans="1:7">
      <c r="A12990" t="s">
        <v>12995</v>
      </c>
      <c r="B12990">
        <v>0.97499999999999998</v>
      </c>
      <c r="C12990">
        <v>0.59816619999999998</v>
      </c>
      <c r="D12990">
        <v>0.53569880000000003</v>
      </c>
      <c r="E12990">
        <v>-4.9939999999999998</v>
      </c>
      <c r="F12990" s="1">
        <v>0.04</v>
      </c>
      <c r="G12990">
        <v>2677</v>
      </c>
    </row>
    <row r="12991" spans="1:7">
      <c r="A12991" t="s">
        <v>12996</v>
      </c>
      <c r="B12991">
        <v>0.97499999999999998</v>
      </c>
      <c r="C12991">
        <v>0.59819199999999995</v>
      </c>
      <c r="D12991">
        <v>0.53566069999999999</v>
      </c>
      <c r="E12991">
        <v>-4.9939999999999998</v>
      </c>
      <c r="F12991" s="1">
        <v>0.161</v>
      </c>
      <c r="G12991">
        <v>84616</v>
      </c>
    </row>
    <row r="12992" spans="1:7">
      <c r="A12992" t="s">
        <v>12997</v>
      </c>
      <c r="B12992">
        <v>0.97499999999999998</v>
      </c>
      <c r="C12992">
        <v>0.59820300000000004</v>
      </c>
      <c r="D12992">
        <v>-0.53564449999999997</v>
      </c>
      <c r="E12992">
        <v>-4.9939999999999998</v>
      </c>
      <c r="F12992" s="1">
        <v>-3.3000000000000002E-2</v>
      </c>
      <c r="G12992">
        <v>23066</v>
      </c>
    </row>
    <row r="12993" spans="1:7">
      <c r="A12993" t="s">
        <v>12998</v>
      </c>
      <c r="B12993">
        <v>0.97499999999999998</v>
      </c>
      <c r="C12993">
        <v>0.59822200000000003</v>
      </c>
      <c r="D12993">
        <v>-0.53561650000000005</v>
      </c>
      <c r="E12993">
        <v>-4.9939999999999998</v>
      </c>
      <c r="F12993" s="1">
        <v>-2.2599999999999999E-2</v>
      </c>
      <c r="G12993">
        <v>27087</v>
      </c>
    </row>
    <row r="12994" spans="1:7">
      <c r="A12994" t="s">
        <v>12999</v>
      </c>
      <c r="B12994">
        <v>0.97499999999999998</v>
      </c>
      <c r="C12994">
        <v>0.59832850000000004</v>
      </c>
      <c r="D12994">
        <v>-0.53545949999999998</v>
      </c>
      <c r="E12994">
        <v>-4.9939999999999998</v>
      </c>
      <c r="F12994" s="1">
        <v>-3.1300000000000001E-2</v>
      </c>
      <c r="G12994">
        <v>286</v>
      </c>
    </row>
    <row r="12995" spans="1:7">
      <c r="A12995" t="s">
        <v>13000</v>
      </c>
      <c r="B12995">
        <v>0.97499999999999998</v>
      </c>
      <c r="C12995">
        <v>0.59839010000000004</v>
      </c>
      <c r="D12995">
        <v>0.53536870000000003</v>
      </c>
      <c r="E12995">
        <v>-4.9939999999999998</v>
      </c>
      <c r="F12995" s="1">
        <v>5.4100000000000002E-2</v>
      </c>
      <c r="G12995">
        <v>6043</v>
      </c>
    </row>
    <row r="12996" spans="1:7">
      <c r="A12996" t="s">
        <v>13001</v>
      </c>
      <c r="B12996">
        <v>0.97499999999999998</v>
      </c>
      <c r="C12996">
        <v>0.59847059999999996</v>
      </c>
      <c r="D12996">
        <v>-0.53525009999999995</v>
      </c>
      <c r="E12996">
        <v>-4.9939999999999998</v>
      </c>
      <c r="F12996" s="1">
        <v>-6.9800000000000001E-2</v>
      </c>
      <c r="G12996">
        <v>4306</v>
      </c>
    </row>
    <row r="12997" spans="1:7">
      <c r="A12997" t="s">
        <v>13002</v>
      </c>
      <c r="B12997">
        <v>0.97499999999999998</v>
      </c>
      <c r="C12997">
        <v>0.59857959999999999</v>
      </c>
      <c r="D12997">
        <v>-0.53508929999999999</v>
      </c>
      <c r="E12997">
        <v>-4.9939999999999998</v>
      </c>
      <c r="F12997" s="1">
        <v>-2.5499999999999998E-2</v>
      </c>
      <c r="G12997">
        <v>81602</v>
      </c>
    </row>
    <row r="12998" spans="1:7">
      <c r="A12998" t="s">
        <v>13003</v>
      </c>
      <c r="B12998">
        <v>0.97499999999999998</v>
      </c>
      <c r="C12998">
        <v>0.59859340000000005</v>
      </c>
      <c r="D12998">
        <v>-0.53506909999999996</v>
      </c>
      <c r="E12998">
        <v>-4.9939999999999998</v>
      </c>
      <c r="F12998" s="1">
        <v>-3.73E-2</v>
      </c>
      <c r="G12998">
        <v>220070</v>
      </c>
    </row>
    <row r="12999" spans="1:7">
      <c r="A12999" t="s">
        <v>13004</v>
      </c>
      <c r="B12999">
        <v>0.97499999999999998</v>
      </c>
      <c r="C12999">
        <v>0.59864010000000001</v>
      </c>
      <c r="D12999">
        <v>-0.53500020000000004</v>
      </c>
      <c r="E12999">
        <v>-4.9939999999999998</v>
      </c>
      <c r="F12999" s="1">
        <v>-0.307</v>
      </c>
      <c r="G12999">
        <v>8284</v>
      </c>
    </row>
    <row r="13000" spans="1:7">
      <c r="A13000" t="s">
        <v>13005</v>
      </c>
      <c r="B13000">
        <v>0.97499999999999998</v>
      </c>
      <c r="C13000">
        <v>0.59866090000000005</v>
      </c>
      <c r="D13000">
        <v>-0.53496949999999999</v>
      </c>
      <c r="E13000">
        <v>-4.9939999999999998</v>
      </c>
      <c r="F13000" s="1">
        <v>-2.5000000000000001E-2</v>
      </c>
      <c r="G13000">
        <v>121275</v>
      </c>
    </row>
    <row r="13001" spans="1:7">
      <c r="A13001" t="s">
        <v>13006</v>
      </c>
      <c r="B13001">
        <v>0.97499999999999998</v>
      </c>
      <c r="C13001">
        <v>0.5986863</v>
      </c>
      <c r="D13001">
        <v>-0.53493210000000002</v>
      </c>
      <c r="E13001">
        <v>-4.9939999999999998</v>
      </c>
      <c r="F13001" s="1">
        <v>-9.3600000000000003E-2</v>
      </c>
      <c r="G13001">
        <v>9240</v>
      </c>
    </row>
    <row r="13002" spans="1:7">
      <c r="A13002" t="s">
        <v>13007</v>
      </c>
      <c r="B13002">
        <v>0.97499999999999998</v>
      </c>
      <c r="C13002">
        <v>0.59875789999999995</v>
      </c>
      <c r="D13002">
        <v>0.53482660000000004</v>
      </c>
      <c r="E13002">
        <v>-4.9939999999999998</v>
      </c>
      <c r="F13002" s="1">
        <v>5.5E-2</v>
      </c>
      <c r="G13002">
        <v>201514</v>
      </c>
    </row>
    <row r="13003" spans="1:7">
      <c r="A13003" t="s">
        <v>13008</v>
      </c>
      <c r="B13003">
        <v>0.97499999999999998</v>
      </c>
      <c r="C13003">
        <v>0.59878920000000002</v>
      </c>
      <c r="D13003">
        <v>-0.53478049999999999</v>
      </c>
      <c r="E13003">
        <v>-4.9939999999999998</v>
      </c>
      <c r="F13003" s="1">
        <v>-8.3199999999999996E-2</v>
      </c>
      <c r="G13003">
        <v>79365</v>
      </c>
    </row>
    <row r="13004" spans="1:7">
      <c r="A13004" t="s">
        <v>13009</v>
      </c>
      <c r="B13004">
        <v>0.97499999999999998</v>
      </c>
      <c r="C13004">
        <v>0.59881390000000001</v>
      </c>
      <c r="D13004">
        <v>0.53474409999999994</v>
      </c>
      <c r="E13004">
        <v>-4.9939999999999998</v>
      </c>
      <c r="F13004" s="1">
        <v>0.125</v>
      </c>
      <c r="G13004">
        <v>688</v>
      </c>
    </row>
    <row r="13005" spans="1:7">
      <c r="A13005" t="s">
        <v>13010</v>
      </c>
      <c r="B13005">
        <v>0.97499999999999998</v>
      </c>
      <c r="C13005">
        <v>0.59896389999999999</v>
      </c>
      <c r="D13005">
        <v>0.53452310000000003</v>
      </c>
      <c r="E13005">
        <v>-4.9939999999999998</v>
      </c>
      <c r="F13005" s="1">
        <v>7.0099999999999996E-2</v>
      </c>
      <c r="G13005">
        <v>26509</v>
      </c>
    </row>
    <row r="13006" spans="1:7">
      <c r="A13006" t="s">
        <v>13011</v>
      </c>
      <c r="B13006">
        <v>0.97499999999999998</v>
      </c>
      <c r="C13006">
        <v>0.59900039999999999</v>
      </c>
      <c r="D13006">
        <v>-0.53446939999999998</v>
      </c>
      <c r="E13006">
        <v>-4.9939999999999998</v>
      </c>
      <c r="F13006" s="1">
        <v>-5.0900000000000001E-2</v>
      </c>
      <c r="G13006">
        <v>10748</v>
      </c>
    </row>
    <row r="13007" spans="1:7">
      <c r="A13007" t="s">
        <v>13012</v>
      </c>
      <c r="B13007">
        <v>0.97499999999999998</v>
      </c>
      <c r="C13007">
        <v>0.59911179999999997</v>
      </c>
      <c r="D13007">
        <v>0.53430520000000004</v>
      </c>
      <c r="E13007">
        <v>-4.9939999999999998</v>
      </c>
      <c r="F13007" s="1">
        <v>6.1699999999999998E-2</v>
      </c>
      <c r="G13007">
        <v>140578</v>
      </c>
    </row>
    <row r="13008" spans="1:7">
      <c r="A13008" t="s">
        <v>13013</v>
      </c>
      <c r="B13008">
        <v>0.97499999999999998</v>
      </c>
      <c r="C13008">
        <v>0.5991495</v>
      </c>
      <c r="D13008">
        <v>0.53424970000000005</v>
      </c>
      <c r="E13008">
        <v>-4.9939999999999998</v>
      </c>
      <c r="F13008" s="1">
        <v>9.5600000000000004E-2</v>
      </c>
      <c r="G13008">
        <v>56180</v>
      </c>
    </row>
    <row r="13009" spans="1:7">
      <c r="A13009" t="s">
        <v>13014</v>
      </c>
      <c r="B13009">
        <v>0.97499999999999998</v>
      </c>
      <c r="C13009">
        <v>0.59921539999999995</v>
      </c>
      <c r="D13009">
        <v>0.53415259999999998</v>
      </c>
      <c r="E13009">
        <v>-4.9939999999999998</v>
      </c>
      <c r="F13009" s="1">
        <v>3.9199999999999999E-2</v>
      </c>
      <c r="G13009">
        <v>375316</v>
      </c>
    </row>
    <row r="13010" spans="1:7">
      <c r="A13010" t="s">
        <v>13015</v>
      </c>
      <c r="B13010">
        <v>0.97499999999999998</v>
      </c>
      <c r="C13010">
        <v>0.5992326</v>
      </c>
      <c r="D13010">
        <v>-0.53412729999999997</v>
      </c>
      <c r="E13010">
        <v>-4.9939999999999998</v>
      </c>
      <c r="F13010" s="1">
        <v>-3.7100000000000001E-2</v>
      </c>
      <c r="G13010">
        <v>134829</v>
      </c>
    </row>
    <row r="13011" spans="1:7">
      <c r="A13011" t="s">
        <v>13016</v>
      </c>
      <c r="B13011">
        <v>0.97499999999999998</v>
      </c>
      <c r="C13011">
        <v>0.59924149999999998</v>
      </c>
      <c r="D13011">
        <v>0.53411410000000004</v>
      </c>
      <c r="E13011">
        <v>-4.9939999999999998</v>
      </c>
      <c r="F13011" s="1">
        <v>9.9500000000000005E-2</v>
      </c>
      <c r="G13011">
        <v>85028</v>
      </c>
    </row>
    <row r="13012" spans="1:7">
      <c r="A13012" t="s">
        <v>13017</v>
      </c>
      <c r="B13012">
        <v>0.97499999999999998</v>
      </c>
      <c r="C13012">
        <v>0.59933840000000005</v>
      </c>
      <c r="D13012">
        <v>-0.53397150000000004</v>
      </c>
      <c r="E13012">
        <v>-4.9939999999999998</v>
      </c>
      <c r="F13012" s="1">
        <v>-6.8099999999999994E-2</v>
      </c>
      <c r="G13012">
        <v>83475</v>
      </c>
    </row>
    <row r="13013" spans="1:7">
      <c r="A13013" t="s">
        <v>13018</v>
      </c>
      <c r="B13013">
        <v>0.97499999999999998</v>
      </c>
      <c r="C13013">
        <v>0.59933950000000003</v>
      </c>
      <c r="D13013">
        <v>0.53396980000000005</v>
      </c>
      <c r="E13013">
        <v>-4.9939999999999998</v>
      </c>
      <c r="F13013" s="1">
        <v>8.4699999999999998E-2</v>
      </c>
      <c r="G13013">
        <v>9076</v>
      </c>
    </row>
    <row r="13014" spans="1:7">
      <c r="A13014" t="s">
        <v>13019</v>
      </c>
      <c r="B13014">
        <v>0.97499999999999998</v>
      </c>
      <c r="C13014">
        <v>0.59942819999999997</v>
      </c>
      <c r="D13014">
        <v>-0.53383919999999996</v>
      </c>
      <c r="E13014">
        <v>-4.9939999999999998</v>
      </c>
      <c r="F13014" s="1">
        <v>-3.3399999999999999E-2</v>
      </c>
      <c r="G13014">
        <v>126069</v>
      </c>
    </row>
    <row r="13015" spans="1:7">
      <c r="A13015" t="s">
        <v>13020</v>
      </c>
      <c r="B13015">
        <v>0.97499999999999998</v>
      </c>
      <c r="C13015">
        <v>0.59946790000000005</v>
      </c>
      <c r="D13015">
        <v>0.5337807</v>
      </c>
      <c r="E13015">
        <v>-4.9939999999999998</v>
      </c>
      <c r="F13015" s="1">
        <v>7.0499999999999993E-2</v>
      </c>
      <c r="G13015">
        <v>2304</v>
      </c>
    </row>
    <row r="13016" spans="1:7">
      <c r="A13016" t="s">
        <v>13021</v>
      </c>
      <c r="B13016">
        <v>0.97499999999999998</v>
      </c>
      <c r="C13016">
        <v>0.59966079999999999</v>
      </c>
      <c r="D13016">
        <v>-0.53349659999999999</v>
      </c>
      <c r="E13016">
        <v>-4.9939999999999998</v>
      </c>
      <c r="F13016" s="1">
        <v>-0.127</v>
      </c>
      <c r="G13016">
        <v>9079</v>
      </c>
    </row>
    <row r="13017" spans="1:7">
      <c r="A13017" t="s">
        <v>13022</v>
      </c>
      <c r="B13017">
        <v>0.97499999999999998</v>
      </c>
      <c r="C13017">
        <v>0.59967250000000005</v>
      </c>
      <c r="D13017">
        <v>0.53347940000000005</v>
      </c>
      <c r="E13017">
        <v>-4.9939999999999998</v>
      </c>
      <c r="F13017" s="1">
        <v>4.24E-2</v>
      </c>
      <c r="G13017">
        <v>10623</v>
      </c>
    </row>
    <row r="13018" spans="1:7">
      <c r="A13018" t="s">
        <v>13023</v>
      </c>
      <c r="B13018">
        <v>0.97499999999999998</v>
      </c>
      <c r="C13018">
        <v>0.59967590000000004</v>
      </c>
      <c r="D13018">
        <v>-0.53347440000000002</v>
      </c>
      <c r="E13018">
        <v>-4.9939999999999998</v>
      </c>
      <c r="F13018" s="1">
        <v>-3.0099999999999998E-2</v>
      </c>
      <c r="G13018">
        <v>5592</v>
      </c>
    </row>
    <row r="13019" spans="1:7">
      <c r="A13019" t="s">
        <v>13024</v>
      </c>
      <c r="B13019">
        <v>0.97499999999999998</v>
      </c>
      <c r="C13019">
        <v>0.59968120000000003</v>
      </c>
      <c r="D13019">
        <v>-0.53346660000000001</v>
      </c>
      <c r="E13019">
        <v>-4.9939999999999998</v>
      </c>
      <c r="F13019" s="1">
        <v>-7.5200000000000003E-2</v>
      </c>
      <c r="G13019">
        <v>5063</v>
      </c>
    </row>
    <row r="13020" spans="1:7">
      <c r="A13020" t="s">
        <v>13025</v>
      </c>
      <c r="B13020">
        <v>0.97499999999999998</v>
      </c>
      <c r="C13020">
        <v>0.59969519999999998</v>
      </c>
      <c r="D13020">
        <v>0.53344590000000003</v>
      </c>
      <c r="E13020">
        <v>-4.9939999999999998</v>
      </c>
      <c r="F13020" s="1">
        <v>9.8500000000000004E-2</v>
      </c>
      <c r="G13020">
        <v>90850</v>
      </c>
    </row>
    <row r="13021" spans="1:7">
      <c r="A13021" t="s">
        <v>13026</v>
      </c>
      <c r="B13021">
        <v>0.97499999999999998</v>
      </c>
      <c r="C13021">
        <v>0.59972130000000001</v>
      </c>
      <c r="D13021">
        <v>-0.53340759999999998</v>
      </c>
      <c r="E13021">
        <v>-4.9939999999999998</v>
      </c>
      <c r="F13021" s="1">
        <v>-8.1299999999999997E-2</v>
      </c>
      <c r="G13021">
        <v>84245</v>
      </c>
    </row>
    <row r="13022" spans="1:7">
      <c r="A13022" t="s">
        <v>13027</v>
      </c>
      <c r="B13022">
        <v>0.97499999999999998</v>
      </c>
      <c r="C13022">
        <v>0.59972380000000003</v>
      </c>
      <c r="D13022">
        <v>0.53340390000000004</v>
      </c>
      <c r="E13022">
        <v>-4.9939999999999998</v>
      </c>
      <c r="F13022" s="1">
        <v>3.9899999999999998E-2</v>
      </c>
      <c r="G13022">
        <v>26093</v>
      </c>
    </row>
    <row r="13023" spans="1:7">
      <c r="A13023" t="s">
        <v>13028</v>
      </c>
      <c r="B13023">
        <v>0.97499999999999998</v>
      </c>
      <c r="C13023">
        <v>0.59973750000000003</v>
      </c>
      <c r="D13023">
        <v>-0.53338379999999996</v>
      </c>
      <c r="E13023">
        <v>-4.9939999999999998</v>
      </c>
      <c r="F13023" s="1">
        <v>-4.3499999999999997E-2</v>
      </c>
      <c r="G13023">
        <v>9856</v>
      </c>
    </row>
    <row r="13024" spans="1:7">
      <c r="A13024" t="s">
        <v>13029</v>
      </c>
      <c r="B13024">
        <v>0.97499999999999998</v>
      </c>
      <c r="C13024">
        <v>0.59976680000000004</v>
      </c>
      <c r="D13024">
        <v>0.53334060000000005</v>
      </c>
      <c r="E13024">
        <v>-4.9939999999999998</v>
      </c>
      <c r="F13024" s="1">
        <v>4.7300000000000002E-2</v>
      </c>
      <c r="G13024">
        <v>134553</v>
      </c>
    </row>
    <row r="13025" spans="1:7">
      <c r="A13025" t="s">
        <v>13030</v>
      </c>
      <c r="B13025">
        <v>0.97499999999999998</v>
      </c>
      <c r="C13025">
        <v>0.59982389999999997</v>
      </c>
      <c r="D13025">
        <v>0.53325639999999996</v>
      </c>
      <c r="E13025">
        <v>-4.9939999999999998</v>
      </c>
      <c r="F13025" s="1">
        <v>6.83E-2</v>
      </c>
      <c r="G13025">
        <v>11157</v>
      </c>
    </row>
    <row r="13026" spans="1:7">
      <c r="A13026" t="s">
        <v>13031</v>
      </c>
      <c r="B13026">
        <v>0.97499999999999998</v>
      </c>
      <c r="C13026">
        <v>0.59982979999999997</v>
      </c>
      <c r="D13026">
        <v>0.5332479</v>
      </c>
      <c r="E13026">
        <v>-4.9939999999999998</v>
      </c>
      <c r="F13026" s="1">
        <v>4.1000000000000002E-2</v>
      </c>
      <c r="G13026">
        <v>245972</v>
      </c>
    </row>
    <row r="13027" spans="1:7">
      <c r="A13027" t="s">
        <v>13032</v>
      </c>
      <c r="B13027">
        <v>0.97499999999999998</v>
      </c>
      <c r="C13027">
        <v>0.59990100000000002</v>
      </c>
      <c r="D13027">
        <v>0.53314309999999998</v>
      </c>
      <c r="E13027">
        <v>-4.9939999999999998</v>
      </c>
      <c r="F13027" s="1">
        <v>5.2499999999999998E-2</v>
      </c>
      <c r="G13027">
        <v>1106</v>
      </c>
    </row>
    <row r="13028" spans="1:7">
      <c r="A13028" t="s">
        <v>13033</v>
      </c>
      <c r="B13028">
        <v>0.97499999999999998</v>
      </c>
      <c r="C13028">
        <v>0.59995909999999997</v>
      </c>
      <c r="D13028">
        <v>0.53305749999999996</v>
      </c>
      <c r="E13028">
        <v>-4.9939999999999998</v>
      </c>
      <c r="F13028" s="1">
        <v>2.7E-2</v>
      </c>
      <c r="G13028">
        <v>133688</v>
      </c>
    </row>
    <row r="13029" spans="1:7">
      <c r="A13029" t="s">
        <v>13034</v>
      </c>
      <c r="B13029">
        <v>0.97499999999999998</v>
      </c>
      <c r="C13029">
        <v>0.59996910000000003</v>
      </c>
      <c r="D13029">
        <v>-0.53304269999999998</v>
      </c>
      <c r="E13029">
        <v>-4.9939999999999998</v>
      </c>
      <c r="F13029" s="1">
        <v>-5.0200000000000002E-2</v>
      </c>
      <c r="G13029">
        <v>103</v>
      </c>
    </row>
    <row r="13030" spans="1:7">
      <c r="A13030" t="s">
        <v>13035</v>
      </c>
      <c r="B13030">
        <v>0.97499999999999998</v>
      </c>
      <c r="C13030">
        <v>0.59999329999999995</v>
      </c>
      <c r="D13030">
        <v>0.53300709999999996</v>
      </c>
      <c r="E13030">
        <v>-4.9950000000000001</v>
      </c>
      <c r="F13030" s="1">
        <v>5.5500000000000001E-2</v>
      </c>
      <c r="G13030">
        <v>22916</v>
      </c>
    </row>
    <row r="13031" spans="1:7">
      <c r="A13031" t="s">
        <v>13036</v>
      </c>
      <c r="B13031">
        <v>0.97499999999999998</v>
      </c>
      <c r="C13031">
        <v>0.6000221</v>
      </c>
      <c r="D13031">
        <v>-0.53296469999999996</v>
      </c>
      <c r="E13031">
        <v>-4.9950000000000001</v>
      </c>
      <c r="F13031" s="1">
        <v>-6.2E-2</v>
      </c>
      <c r="G13031">
        <v>57863</v>
      </c>
    </row>
    <row r="13032" spans="1:7">
      <c r="A13032" t="s">
        <v>13037</v>
      </c>
      <c r="B13032">
        <v>0.97499999999999998</v>
      </c>
      <c r="C13032">
        <v>0.60002290000000003</v>
      </c>
      <c r="D13032">
        <v>-0.53296350000000003</v>
      </c>
      <c r="E13032">
        <v>-4.9950000000000001</v>
      </c>
      <c r="F13032" s="1">
        <v>-6.3399999999999998E-2</v>
      </c>
      <c r="G13032">
        <v>124975</v>
      </c>
    </row>
    <row r="13033" spans="1:7">
      <c r="A13033" t="s">
        <v>13038</v>
      </c>
      <c r="B13033">
        <v>0.97499999999999998</v>
      </c>
      <c r="C13033">
        <v>0.60002800000000001</v>
      </c>
      <c r="D13033">
        <v>0.53295610000000004</v>
      </c>
      <c r="E13033">
        <v>-4.9950000000000001</v>
      </c>
      <c r="F13033" s="1">
        <v>4.1799999999999997E-2</v>
      </c>
      <c r="G13033">
        <v>5431</v>
      </c>
    </row>
    <row r="13034" spans="1:7">
      <c r="A13034" t="s">
        <v>13039</v>
      </c>
      <c r="B13034">
        <v>0.97499999999999998</v>
      </c>
      <c r="C13034">
        <v>0.60003289999999998</v>
      </c>
      <c r="D13034">
        <v>0.53294889999999995</v>
      </c>
      <c r="E13034">
        <v>-4.9950000000000001</v>
      </c>
      <c r="F13034" s="1">
        <v>4.0300000000000002E-2</v>
      </c>
      <c r="G13034">
        <v>11099</v>
      </c>
    </row>
    <row r="13035" spans="1:7">
      <c r="A13035" t="s">
        <v>13040</v>
      </c>
      <c r="B13035">
        <v>0.97499999999999998</v>
      </c>
      <c r="C13035">
        <v>0.60006499999999996</v>
      </c>
      <c r="D13035">
        <v>-0.53290150000000003</v>
      </c>
      <c r="E13035">
        <v>-4.9950000000000001</v>
      </c>
      <c r="F13035" s="1">
        <v>-5.4600000000000003E-2</v>
      </c>
      <c r="G13035">
        <v>84886</v>
      </c>
    </row>
    <row r="13036" spans="1:7">
      <c r="A13036" t="s">
        <v>13041</v>
      </c>
      <c r="B13036">
        <v>0.97499999999999998</v>
      </c>
      <c r="C13036">
        <v>0.60007259999999996</v>
      </c>
      <c r="D13036">
        <v>-0.53289039999999999</v>
      </c>
      <c r="E13036">
        <v>-4.9950000000000001</v>
      </c>
      <c r="F13036" s="1">
        <v>-3.9899999999999998E-2</v>
      </c>
      <c r="G13036">
        <v>57636</v>
      </c>
    </row>
    <row r="13037" spans="1:7">
      <c r="A13037" t="s">
        <v>13042</v>
      </c>
      <c r="B13037">
        <v>0.97499999999999998</v>
      </c>
      <c r="C13037">
        <v>0.60007999999999995</v>
      </c>
      <c r="D13037">
        <v>-0.53287949999999995</v>
      </c>
      <c r="E13037">
        <v>-4.9950000000000001</v>
      </c>
      <c r="F13037" s="1">
        <v>-4.7399999999999998E-2</v>
      </c>
      <c r="G13037">
        <v>253152</v>
      </c>
    </row>
    <row r="13038" spans="1:7">
      <c r="A13038" t="s">
        <v>13043</v>
      </c>
      <c r="B13038">
        <v>0.97499999999999998</v>
      </c>
      <c r="C13038">
        <v>0.60010229999999998</v>
      </c>
      <c r="D13038">
        <v>-0.53284659999999995</v>
      </c>
      <c r="E13038">
        <v>-4.9950000000000001</v>
      </c>
      <c r="F13038" s="1">
        <v>-3.0300000000000001E-2</v>
      </c>
      <c r="G13038">
        <v>100271715</v>
      </c>
    </row>
    <row r="13039" spans="1:7">
      <c r="A13039" t="s">
        <v>13044</v>
      </c>
      <c r="B13039">
        <v>0.97499999999999998</v>
      </c>
      <c r="C13039">
        <v>0.60014330000000005</v>
      </c>
      <c r="D13039">
        <v>-0.53278639999999999</v>
      </c>
      <c r="E13039">
        <v>-4.9950000000000001</v>
      </c>
      <c r="F13039" s="1">
        <v>-6.7000000000000004E-2</v>
      </c>
      <c r="G13039">
        <v>116832</v>
      </c>
    </row>
    <row r="13040" spans="1:7">
      <c r="A13040" t="s">
        <v>13045</v>
      </c>
      <c r="B13040">
        <v>0.97499999999999998</v>
      </c>
      <c r="C13040">
        <v>0.60020039999999997</v>
      </c>
      <c r="D13040">
        <v>-0.53270220000000001</v>
      </c>
      <c r="E13040">
        <v>-4.9950000000000001</v>
      </c>
      <c r="F13040" s="1">
        <v>-2.75E-2</v>
      </c>
      <c r="G13040">
        <v>286205</v>
      </c>
    </row>
    <row r="13041" spans="1:7">
      <c r="A13041" t="s">
        <v>13046</v>
      </c>
      <c r="B13041">
        <v>0.97499999999999998</v>
      </c>
      <c r="C13041">
        <v>0.60023919999999997</v>
      </c>
      <c r="D13041">
        <v>0.53264509999999998</v>
      </c>
      <c r="E13041">
        <v>-4.9950000000000001</v>
      </c>
      <c r="F13041" s="1">
        <v>4.2000000000000003E-2</v>
      </c>
      <c r="G13041">
        <v>9700</v>
      </c>
    </row>
    <row r="13042" spans="1:7">
      <c r="A13042" t="s">
        <v>13047</v>
      </c>
      <c r="B13042">
        <v>0.97499999999999998</v>
      </c>
      <c r="C13042">
        <v>0.60023939999999998</v>
      </c>
      <c r="D13042">
        <v>0.53264480000000003</v>
      </c>
      <c r="E13042">
        <v>-4.9950000000000001</v>
      </c>
      <c r="F13042" s="1">
        <v>4.58E-2</v>
      </c>
      <c r="G13042">
        <v>337971</v>
      </c>
    </row>
    <row r="13043" spans="1:7">
      <c r="A13043" t="s">
        <v>13048</v>
      </c>
      <c r="B13043">
        <v>0.97499999999999998</v>
      </c>
      <c r="C13043">
        <v>0.6002518</v>
      </c>
      <c r="D13043">
        <v>0.53262659999999995</v>
      </c>
      <c r="E13043">
        <v>-4.9950000000000001</v>
      </c>
      <c r="F13043" s="1">
        <v>5.0799999999999998E-2</v>
      </c>
      <c r="G13043">
        <v>51692</v>
      </c>
    </row>
    <row r="13044" spans="1:7">
      <c r="A13044" t="s">
        <v>13049</v>
      </c>
      <c r="B13044">
        <v>0.97499999999999998</v>
      </c>
      <c r="C13044">
        <v>0.60028519999999996</v>
      </c>
      <c r="D13044">
        <v>-0.53257739999999998</v>
      </c>
      <c r="E13044">
        <v>-4.9950000000000001</v>
      </c>
      <c r="F13044" s="1">
        <v>-5.67E-2</v>
      </c>
      <c r="G13044">
        <v>83734</v>
      </c>
    </row>
    <row r="13045" spans="1:7">
      <c r="A13045" t="s">
        <v>13050</v>
      </c>
      <c r="B13045">
        <v>0.97499999999999998</v>
      </c>
      <c r="C13045">
        <v>0.60033950000000003</v>
      </c>
      <c r="D13045">
        <v>0.53249749999999996</v>
      </c>
      <c r="E13045">
        <v>-4.9950000000000001</v>
      </c>
      <c r="F13045" s="1">
        <v>4.7199999999999999E-2</v>
      </c>
      <c r="G13045">
        <v>5645</v>
      </c>
    </row>
    <row r="13046" spans="1:7">
      <c r="A13046" t="s">
        <v>13051</v>
      </c>
      <c r="B13046">
        <v>0.97499999999999998</v>
      </c>
      <c r="C13046">
        <v>0.6005336</v>
      </c>
      <c r="D13046">
        <v>0.53221189999999996</v>
      </c>
      <c r="E13046">
        <v>-4.9950000000000001</v>
      </c>
      <c r="F13046" s="1">
        <v>3.9E-2</v>
      </c>
      <c r="G13046">
        <v>390167</v>
      </c>
    </row>
    <row r="13047" spans="1:7">
      <c r="A13047" t="s">
        <v>13052</v>
      </c>
      <c r="B13047">
        <v>0.97499999999999998</v>
      </c>
      <c r="C13047">
        <v>0.60058230000000001</v>
      </c>
      <c r="D13047">
        <v>-0.53214019999999995</v>
      </c>
      <c r="E13047">
        <v>-4.9950000000000001</v>
      </c>
      <c r="F13047" s="1">
        <v>-0.248</v>
      </c>
      <c r="G13047">
        <v>4283</v>
      </c>
    </row>
    <row r="13048" spans="1:7">
      <c r="A13048" t="s">
        <v>13053</v>
      </c>
      <c r="B13048">
        <v>0.97499999999999998</v>
      </c>
      <c r="C13048">
        <v>0.60058409999999995</v>
      </c>
      <c r="D13048">
        <v>0.53213759999999999</v>
      </c>
      <c r="E13048">
        <v>-4.9950000000000001</v>
      </c>
      <c r="F13048" s="1">
        <v>2.7799999999999998E-2</v>
      </c>
      <c r="G13048">
        <v>2899</v>
      </c>
    </row>
    <row r="13049" spans="1:7">
      <c r="A13049" t="s">
        <v>13054</v>
      </c>
      <c r="B13049">
        <v>0.97499999999999998</v>
      </c>
      <c r="C13049">
        <v>0.60059240000000003</v>
      </c>
      <c r="D13049">
        <v>-0.53212550000000003</v>
      </c>
      <c r="E13049">
        <v>-4.9950000000000001</v>
      </c>
      <c r="F13049" s="1">
        <v>-3.5400000000000001E-2</v>
      </c>
      <c r="G13049">
        <v>2788</v>
      </c>
    </row>
    <row r="13050" spans="1:7">
      <c r="A13050" t="s">
        <v>13055</v>
      </c>
      <c r="B13050">
        <v>0.97499999999999998</v>
      </c>
      <c r="C13050">
        <v>0.60062409999999999</v>
      </c>
      <c r="D13050">
        <v>0.53207879999999996</v>
      </c>
      <c r="E13050">
        <v>-4.9950000000000001</v>
      </c>
      <c r="F13050" s="1">
        <v>3.3099999999999997E-2</v>
      </c>
      <c r="G13050">
        <v>8115</v>
      </c>
    </row>
    <row r="13051" spans="1:7">
      <c r="A13051" t="s">
        <v>13056</v>
      </c>
      <c r="B13051">
        <v>0.97499999999999998</v>
      </c>
      <c r="C13051">
        <v>0.60080670000000003</v>
      </c>
      <c r="D13051">
        <v>-0.53181020000000001</v>
      </c>
      <c r="E13051">
        <v>-4.9950000000000001</v>
      </c>
      <c r="F13051" s="1">
        <v>-7.3700000000000002E-2</v>
      </c>
      <c r="G13051">
        <v>5672</v>
      </c>
    </row>
    <row r="13052" spans="1:7">
      <c r="A13052" t="s">
        <v>13057</v>
      </c>
      <c r="B13052">
        <v>0.97499999999999998</v>
      </c>
      <c r="C13052">
        <v>0.6008213</v>
      </c>
      <c r="D13052">
        <v>-0.5317887</v>
      </c>
      <c r="E13052">
        <v>-4.9950000000000001</v>
      </c>
      <c r="F13052" s="1">
        <v>-2.8400000000000002E-2</v>
      </c>
      <c r="G13052">
        <v>79884</v>
      </c>
    </row>
    <row r="13053" spans="1:7">
      <c r="A13053" t="s">
        <v>13058</v>
      </c>
      <c r="B13053">
        <v>0.97499999999999998</v>
      </c>
      <c r="C13053">
        <v>0.6009198</v>
      </c>
      <c r="D13053">
        <v>0.5316438</v>
      </c>
      <c r="E13053">
        <v>-4.9950000000000001</v>
      </c>
      <c r="F13053" s="1">
        <v>5.0299999999999997E-2</v>
      </c>
      <c r="G13053">
        <v>100130889</v>
      </c>
    </row>
    <row r="13054" spans="1:7">
      <c r="A13054" t="s">
        <v>13059</v>
      </c>
      <c r="B13054">
        <v>0.97499999999999998</v>
      </c>
      <c r="C13054">
        <v>0.60092089999999998</v>
      </c>
      <c r="D13054">
        <v>0.53164219999999995</v>
      </c>
      <c r="E13054">
        <v>-4.9950000000000001</v>
      </c>
      <c r="F13054" s="1">
        <v>5.3999999999999999E-2</v>
      </c>
      <c r="G13054">
        <v>740</v>
      </c>
    </row>
    <row r="13055" spans="1:7">
      <c r="A13055" t="s">
        <v>13060</v>
      </c>
      <c r="B13055">
        <v>0.97499999999999998</v>
      </c>
      <c r="C13055">
        <v>0.60094049999999999</v>
      </c>
      <c r="D13055">
        <v>0.53161329999999996</v>
      </c>
      <c r="E13055">
        <v>-4.9950000000000001</v>
      </c>
      <c r="F13055" s="1">
        <v>0.218</v>
      </c>
      <c r="G13055">
        <v>1359</v>
      </c>
    </row>
    <row r="13056" spans="1:7">
      <c r="A13056" t="s">
        <v>13061</v>
      </c>
      <c r="B13056">
        <v>0.97499999999999998</v>
      </c>
      <c r="C13056">
        <v>0.60095750000000003</v>
      </c>
      <c r="D13056">
        <v>0.53158830000000001</v>
      </c>
      <c r="E13056">
        <v>-4.9950000000000001</v>
      </c>
      <c r="F13056" s="1">
        <v>0.10299999999999999</v>
      </c>
      <c r="G13056">
        <v>8626</v>
      </c>
    </row>
    <row r="13057" spans="1:7">
      <c r="A13057" t="s">
        <v>13062</v>
      </c>
      <c r="B13057">
        <v>0.97499999999999998</v>
      </c>
      <c r="C13057">
        <v>0.60099069999999999</v>
      </c>
      <c r="D13057">
        <v>-0.53153950000000005</v>
      </c>
      <c r="E13057">
        <v>-4.9950000000000001</v>
      </c>
      <c r="F13057" s="1">
        <v>-6.9400000000000003E-2</v>
      </c>
      <c r="G13057">
        <v>25875</v>
      </c>
    </row>
    <row r="13058" spans="1:7">
      <c r="A13058" t="s">
        <v>13063</v>
      </c>
      <c r="B13058">
        <v>0.97499999999999998</v>
      </c>
      <c r="C13058">
        <v>0.60101150000000003</v>
      </c>
      <c r="D13058">
        <v>-0.53150889999999995</v>
      </c>
      <c r="E13058">
        <v>-4.9950000000000001</v>
      </c>
      <c r="F13058" s="1">
        <v>-3.8300000000000001E-2</v>
      </c>
      <c r="G13058">
        <v>1069</v>
      </c>
    </row>
    <row r="13059" spans="1:7">
      <c r="A13059" t="s">
        <v>13064</v>
      </c>
      <c r="B13059">
        <v>0.97499999999999998</v>
      </c>
      <c r="C13059">
        <v>0.60107520000000003</v>
      </c>
      <c r="D13059">
        <v>-0.53141510000000003</v>
      </c>
      <c r="E13059">
        <v>-4.9950000000000001</v>
      </c>
      <c r="F13059" s="1">
        <v>-3.3599999999999998E-2</v>
      </c>
      <c r="G13059">
        <v>57502</v>
      </c>
    </row>
    <row r="13060" spans="1:7">
      <c r="A13060" t="s">
        <v>13065</v>
      </c>
      <c r="B13060">
        <v>0.97499999999999998</v>
      </c>
      <c r="C13060">
        <v>0.60111840000000005</v>
      </c>
      <c r="D13060">
        <v>-0.53135160000000003</v>
      </c>
      <c r="E13060">
        <v>-4.9950000000000001</v>
      </c>
      <c r="F13060" s="1">
        <v>-3.7400000000000003E-2</v>
      </c>
      <c r="G13060">
        <v>25814</v>
      </c>
    </row>
    <row r="13061" spans="1:7">
      <c r="A13061" t="s">
        <v>13066</v>
      </c>
      <c r="B13061">
        <v>0.97499999999999998</v>
      </c>
      <c r="C13061">
        <v>0.60113479999999997</v>
      </c>
      <c r="D13061">
        <v>-0.53132749999999995</v>
      </c>
      <c r="E13061">
        <v>-4.9950000000000001</v>
      </c>
      <c r="F13061" s="1">
        <v>-5.8099999999999999E-2</v>
      </c>
      <c r="G13061">
        <v>147965</v>
      </c>
    </row>
    <row r="13062" spans="1:7">
      <c r="A13062" t="s">
        <v>13067</v>
      </c>
      <c r="B13062">
        <v>0.97499999999999998</v>
      </c>
      <c r="C13062">
        <v>0.60117319999999996</v>
      </c>
      <c r="D13062">
        <v>0.53127100000000005</v>
      </c>
      <c r="E13062">
        <v>-4.9950000000000001</v>
      </c>
      <c r="F13062" s="1">
        <v>6.0400000000000002E-2</v>
      </c>
      <c r="G13062">
        <v>23423</v>
      </c>
    </row>
    <row r="13063" spans="1:7">
      <c r="A13063" t="s">
        <v>13068</v>
      </c>
      <c r="B13063">
        <v>0.97499999999999998</v>
      </c>
      <c r="C13063">
        <v>0.60118700000000003</v>
      </c>
      <c r="D13063">
        <v>-0.53125080000000002</v>
      </c>
      <c r="E13063">
        <v>-4.9950000000000001</v>
      </c>
      <c r="F13063" s="1">
        <v>-2.53E-2</v>
      </c>
      <c r="G13063">
        <v>4103</v>
      </c>
    </row>
    <row r="13064" spans="1:7">
      <c r="A13064" t="s">
        <v>13069</v>
      </c>
      <c r="B13064">
        <v>0.97499999999999998</v>
      </c>
      <c r="C13064">
        <v>0.60123570000000004</v>
      </c>
      <c r="D13064">
        <v>-0.53117910000000002</v>
      </c>
      <c r="E13064">
        <v>-4.9950000000000001</v>
      </c>
      <c r="F13064" s="1">
        <v>-3.5499999999999997E-2</v>
      </c>
      <c r="G13064">
        <v>119692</v>
      </c>
    </row>
    <row r="13065" spans="1:7">
      <c r="A13065" t="s">
        <v>13070</v>
      </c>
      <c r="B13065">
        <v>0.97499999999999998</v>
      </c>
      <c r="C13065">
        <v>0.60131610000000002</v>
      </c>
      <c r="D13065">
        <v>-0.53106089999999995</v>
      </c>
      <c r="E13065">
        <v>-4.9950000000000001</v>
      </c>
      <c r="F13065" s="1">
        <v>-3.44E-2</v>
      </c>
      <c r="G13065">
        <v>2307</v>
      </c>
    </row>
    <row r="13066" spans="1:7">
      <c r="A13066" t="s">
        <v>13071</v>
      </c>
      <c r="B13066">
        <v>0.97499999999999998</v>
      </c>
      <c r="C13066">
        <v>0.60142229999999997</v>
      </c>
      <c r="D13066">
        <v>-0.53090470000000001</v>
      </c>
      <c r="E13066">
        <v>-4.9950000000000001</v>
      </c>
      <c r="F13066" s="1">
        <v>-3.6200000000000003E-2</v>
      </c>
      <c r="G13066">
        <v>29930</v>
      </c>
    </row>
    <row r="13067" spans="1:7">
      <c r="A13067" t="s">
        <v>13072</v>
      </c>
      <c r="B13067">
        <v>0.97499999999999998</v>
      </c>
      <c r="C13067">
        <v>0.60143659999999999</v>
      </c>
      <c r="D13067">
        <v>0.53088369999999996</v>
      </c>
      <c r="E13067">
        <v>-4.9950000000000001</v>
      </c>
      <c r="F13067" s="1">
        <v>0.14599999999999999</v>
      </c>
      <c r="G13067">
        <v>83896</v>
      </c>
    </row>
    <row r="13068" spans="1:7">
      <c r="A13068" t="s">
        <v>13073</v>
      </c>
      <c r="B13068">
        <v>0.97499999999999998</v>
      </c>
      <c r="C13068">
        <v>0.60146500000000003</v>
      </c>
      <c r="D13068">
        <v>0.53084200000000004</v>
      </c>
      <c r="E13068">
        <v>-4.9950000000000001</v>
      </c>
      <c r="F13068" s="1">
        <v>4.9700000000000001E-2</v>
      </c>
      <c r="G13068">
        <v>51693</v>
      </c>
    </row>
    <row r="13069" spans="1:7">
      <c r="A13069" t="s">
        <v>13074</v>
      </c>
      <c r="B13069">
        <v>0.97499999999999998</v>
      </c>
      <c r="C13069">
        <v>0.60147989999999996</v>
      </c>
      <c r="D13069">
        <v>0.53082010000000002</v>
      </c>
      <c r="E13069">
        <v>-4.9950000000000001</v>
      </c>
      <c r="F13069" s="1">
        <v>6.1699999999999998E-2</v>
      </c>
      <c r="G13069">
        <v>5199</v>
      </c>
    </row>
    <row r="13070" spans="1:7">
      <c r="A13070" t="s">
        <v>13075</v>
      </c>
      <c r="B13070">
        <v>0.97499999999999998</v>
      </c>
      <c r="C13070">
        <v>0.60160170000000002</v>
      </c>
      <c r="D13070">
        <v>0.53064100000000003</v>
      </c>
      <c r="E13070">
        <v>-4.9950000000000001</v>
      </c>
      <c r="F13070" s="1">
        <v>5.33E-2</v>
      </c>
      <c r="G13070">
        <v>9184</v>
      </c>
    </row>
    <row r="13071" spans="1:7">
      <c r="A13071" t="s">
        <v>13076</v>
      </c>
      <c r="B13071">
        <v>0.97499999999999998</v>
      </c>
      <c r="C13071">
        <v>0.6016743</v>
      </c>
      <c r="D13071">
        <v>-0.53053419999999996</v>
      </c>
      <c r="E13071">
        <v>-4.9950000000000001</v>
      </c>
      <c r="F13071" s="1">
        <v>-3.0700000000000002E-2</v>
      </c>
      <c r="G13071">
        <v>390066</v>
      </c>
    </row>
    <row r="13072" spans="1:7">
      <c r="A13072" t="s">
        <v>13077</v>
      </c>
      <c r="B13072">
        <v>0.97499999999999998</v>
      </c>
      <c r="C13072">
        <v>0.60167890000000002</v>
      </c>
      <c r="D13072">
        <v>0.53052750000000004</v>
      </c>
      <c r="E13072">
        <v>-4.9950000000000001</v>
      </c>
      <c r="F13072" s="1">
        <v>5.7299999999999997E-2</v>
      </c>
      <c r="G13072">
        <v>5329</v>
      </c>
    </row>
    <row r="13073" spans="1:7">
      <c r="A13073" t="s">
        <v>13078</v>
      </c>
      <c r="B13073">
        <v>0.97499999999999998</v>
      </c>
      <c r="C13073">
        <v>0.60172990000000004</v>
      </c>
      <c r="D13073">
        <v>-0.53045249999999999</v>
      </c>
      <c r="E13073">
        <v>-4.9950000000000001</v>
      </c>
      <c r="F13073" s="1">
        <v>-6.5299999999999997E-2</v>
      </c>
      <c r="G13073">
        <v>51195</v>
      </c>
    </row>
    <row r="13074" spans="1:7">
      <c r="A13074" t="s">
        <v>13079</v>
      </c>
      <c r="B13074">
        <v>0.97499999999999998</v>
      </c>
      <c r="C13074">
        <v>0.6017882</v>
      </c>
      <c r="D13074">
        <v>0.53036680000000003</v>
      </c>
      <c r="E13074">
        <v>-4.9950000000000001</v>
      </c>
      <c r="F13074" s="1">
        <v>3.49E-2</v>
      </c>
      <c r="G13074">
        <v>55906</v>
      </c>
    </row>
    <row r="13075" spans="1:7">
      <c r="A13075" t="s">
        <v>13080</v>
      </c>
      <c r="B13075">
        <v>0.97499999999999998</v>
      </c>
      <c r="C13075">
        <v>0.60180160000000005</v>
      </c>
      <c r="D13075">
        <v>-0.53034720000000002</v>
      </c>
      <c r="E13075">
        <v>-4.9950000000000001</v>
      </c>
      <c r="F13075" s="1">
        <v>-4.4699999999999997E-2</v>
      </c>
      <c r="G13075">
        <v>153396</v>
      </c>
    </row>
    <row r="13076" spans="1:7">
      <c r="A13076" t="s">
        <v>13081</v>
      </c>
      <c r="B13076">
        <v>0.97499999999999998</v>
      </c>
      <c r="C13076">
        <v>0.60183330000000002</v>
      </c>
      <c r="D13076">
        <v>0.53030040000000001</v>
      </c>
      <c r="E13076">
        <v>-4.9950000000000001</v>
      </c>
      <c r="F13076" s="1">
        <v>8.6599999999999996E-2</v>
      </c>
      <c r="G13076">
        <v>23284</v>
      </c>
    </row>
    <row r="13077" spans="1:7">
      <c r="A13077" t="s">
        <v>13082</v>
      </c>
      <c r="B13077">
        <v>0.97499999999999998</v>
      </c>
      <c r="C13077">
        <v>0.6018443</v>
      </c>
      <c r="D13077">
        <v>-0.53028439999999999</v>
      </c>
      <c r="E13077">
        <v>-4.9950000000000001</v>
      </c>
      <c r="F13077" s="1">
        <v>-2.86E-2</v>
      </c>
      <c r="G13077">
        <v>84504</v>
      </c>
    </row>
    <row r="13078" spans="1:7">
      <c r="A13078" t="s">
        <v>13083</v>
      </c>
      <c r="B13078">
        <v>0.97499999999999998</v>
      </c>
      <c r="C13078">
        <v>0.60185010000000005</v>
      </c>
      <c r="D13078">
        <v>-0.53027579999999996</v>
      </c>
      <c r="E13078">
        <v>-4.9950000000000001</v>
      </c>
      <c r="F13078" s="1">
        <v>-7.6600000000000001E-2</v>
      </c>
      <c r="G13078">
        <v>54739</v>
      </c>
    </row>
    <row r="13079" spans="1:7">
      <c r="A13079" t="s">
        <v>13084</v>
      </c>
      <c r="B13079">
        <v>0.97499999999999998</v>
      </c>
      <c r="C13079">
        <v>0.60192020000000002</v>
      </c>
      <c r="D13079">
        <v>0.5301728</v>
      </c>
      <c r="E13079">
        <v>-4.9950000000000001</v>
      </c>
      <c r="F13079" s="1">
        <v>4.5100000000000001E-2</v>
      </c>
      <c r="G13079">
        <v>7301</v>
      </c>
    </row>
    <row r="13080" spans="1:7">
      <c r="A13080" t="s">
        <v>13085</v>
      </c>
      <c r="B13080">
        <v>0.97499999999999998</v>
      </c>
      <c r="C13080">
        <v>0.60192290000000004</v>
      </c>
      <c r="D13080">
        <v>-0.5301688</v>
      </c>
      <c r="E13080">
        <v>-4.9950000000000001</v>
      </c>
      <c r="F13080" s="1">
        <v>-3.1699999999999999E-2</v>
      </c>
      <c r="G13080">
        <v>2688</v>
      </c>
    </row>
    <row r="13081" spans="1:7">
      <c r="A13081" t="s">
        <v>13086</v>
      </c>
      <c r="B13081">
        <v>0.97499999999999998</v>
      </c>
      <c r="C13081">
        <v>0.60195370000000004</v>
      </c>
      <c r="D13081">
        <v>-0.53012360000000003</v>
      </c>
      <c r="E13081">
        <v>-4.9960000000000004</v>
      </c>
      <c r="F13081" s="1">
        <v>-2.6200000000000001E-2</v>
      </c>
      <c r="G13081">
        <v>51378</v>
      </c>
    </row>
    <row r="13082" spans="1:7">
      <c r="A13082" t="s">
        <v>13087</v>
      </c>
      <c r="B13082">
        <v>0.97499999999999998</v>
      </c>
      <c r="C13082">
        <v>0.6020934</v>
      </c>
      <c r="D13082">
        <v>-0.52991829999999995</v>
      </c>
      <c r="E13082">
        <v>-4.9960000000000004</v>
      </c>
      <c r="F13082" s="1">
        <v>-5.9400000000000001E-2</v>
      </c>
      <c r="G13082">
        <v>83593</v>
      </c>
    </row>
    <row r="13083" spans="1:7">
      <c r="A13083" t="s">
        <v>13088</v>
      </c>
      <c r="B13083">
        <v>0.97499999999999998</v>
      </c>
      <c r="C13083">
        <v>0.60223530000000003</v>
      </c>
      <c r="D13083">
        <v>0.52970969999999995</v>
      </c>
      <c r="E13083">
        <v>-4.9960000000000004</v>
      </c>
      <c r="F13083" s="1">
        <v>6.9699999999999998E-2</v>
      </c>
      <c r="G13083">
        <v>79839</v>
      </c>
    </row>
    <row r="13084" spans="1:7">
      <c r="A13084" t="s">
        <v>13089</v>
      </c>
      <c r="B13084">
        <v>0.97499999999999998</v>
      </c>
      <c r="C13084">
        <v>0.60224449999999996</v>
      </c>
      <c r="D13084">
        <v>0.52969619999999995</v>
      </c>
      <c r="E13084">
        <v>-4.9960000000000004</v>
      </c>
      <c r="F13084" s="1">
        <v>8.3000000000000004E-2</v>
      </c>
      <c r="G13084">
        <v>22948</v>
      </c>
    </row>
    <row r="13085" spans="1:7">
      <c r="A13085" t="s">
        <v>13090</v>
      </c>
      <c r="B13085">
        <v>0.97499999999999998</v>
      </c>
      <c r="C13085">
        <v>0.60229869999999996</v>
      </c>
      <c r="D13085">
        <v>0.52961650000000005</v>
      </c>
      <c r="E13085">
        <v>-4.9960000000000004</v>
      </c>
      <c r="F13085" s="1">
        <v>2.8299999999999999E-2</v>
      </c>
      <c r="G13085">
        <v>23281</v>
      </c>
    </row>
    <row r="13086" spans="1:7">
      <c r="A13086" t="s">
        <v>13091</v>
      </c>
      <c r="B13086">
        <v>0.97499999999999998</v>
      </c>
      <c r="C13086">
        <v>0.60232350000000001</v>
      </c>
      <c r="D13086">
        <v>0.5295801</v>
      </c>
      <c r="E13086">
        <v>-4.9960000000000004</v>
      </c>
      <c r="F13086" s="1">
        <v>3.2000000000000001E-2</v>
      </c>
      <c r="G13086">
        <v>391114</v>
      </c>
    </row>
    <row r="13087" spans="1:7">
      <c r="A13087" t="s">
        <v>13092</v>
      </c>
      <c r="B13087">
        <v>0.97499999999999998</v>
      </c>
      <c r="C13087">
        <v>0.60236239999999996</v>
      </c>
      <c r="D13087">
        <v>-0.52952299999999997</v>
      </c>
      <c r="E13087">
        <v>-4.9960000000000004</v>
      </c>
      <c r="F13087" s="1">
        <v>-4.4600000000000001E-2</v>
      </c>
      <c r="G13087">
        <v>140870</v>
      </c>
    </row>
    <row r="13088" spans="1:7">
      <c r="A13088" t="s">
        <v>13093</v>
      </c>
      <c r="B13088">
        <v>0.97499999999999998</v>
      </c>
      <c r="C13088">
        <v>0.60253679999999998</v>
      </c>
      <c r="D13088">
        <v>0.52926669999999998</v>
      </c>
      <c r="E13088">
        <v>-4.9960000000000004</v>
      </c>
      <c r="F13088" s="1">
        <v>2.7300000000000001E-2</v>
      </c>
      <c r="G13088">
        <v>399967</v>
      </c>
    </row>
    <row r="13089" spans="1:7">
      <c r="A13089" t="s">
        <v>13094</v>
      </c>
      <c r="B13089">
        <v>0.97499999999999998</v>
      </c>
      <c r="C13089">
        <v>0.60262450000000001</v>
      </c>
      <c r="D13089">
        <v>0.52913790000000005</v>
      </c>
      <c r="E13089">
        <v>-4.9960000000000004</v>
      </c>
      <c r="F13089" s="1">
        <v>6.6000000000000003E-2</v>
      </c>
      <c r="G13089">
        <v>127687</v>
      </c>
    </row>
    <row r="13090" spans="1:7">
      <c r="A13090" t="s">
        <v>13095</v>
      </c>
      <c r="B13090">
        <v>0.97499999999999998</v>
      </c>
      <c r="C13090">
        <v>0.60278949999999998</v>
      </c>
      <c r="D13090">
        <v>0.52889549999999996</v>
      </c>
      <c r="E13090">
        <v>-4.9960000000000004</v>
      </c>
      <c r="F13090" s="1">
        <v>3.95E-2</v>
      </c>
      <c r="G13090">
        <v>643905</v>
      </c>
    </row>
    <row r="13091" spans="1:7">
      <c r="A13091" t="s">
        <v>13096</v>
      </c>
      <c r="B13091">
        <v>0.97499999999999998</v>
      </c>
      <c r="C13091">
        <v>0.60279130000000003</v>
      </c>
      <c r="D13091">
        <v>-0.5288929</v>
      </c>
      <c r="E13091">
        <v>-4.9960000000000004</v>
      </c>
      <c r="F13091" s="1">
        <v>-3.3300000000000003E-2</v>
      </c>
      <c r="G13091">
        <v>84932</v>
      </c>
    </row>
    <row r="13092" spans="1:7">
      <c r="A13092" t="s">
        <v>13097</v>
      </c>
      <c r="B13092">
        <v>0.97499999999999998</v>
      </c>
      <c r="C13092">
        <v>0.60281030000000002</v>
      </c>
      <c r="D13092">
        <v>0.52886500000000003</v>
      </c>
      <c r="E13092">
        <v>-4.9960000000000004</v>
      </c>
      <c r="F13092" s="1">
        <v>8.2100000000000006E-2</v>
      </c>
      <c r="G13092">
        <v>9521</v>
      </c>
    </row>
    <row r="13093" spans="1:7">
      <c r="A13093" t="s">
        <v>13098</v>
      </c>
      <c r="B13093">
        <v>0.97499999999999998</v>
      </c>
      <c r="C13093">
        <v>0.60284009999999999</v>
      </c>
      <c r="D13093">
        <v>-0.52882119999999999</v>
      </c>
      <c r="E13093">
        <v>-4.9960000000000004</v>
      </c>
      <c r="F13093" s="1">
        <v>-3.3700000000000001E-2</v>
      </c>
      <c r="G13093">
        <v>90678</v>
      </c>
    </row>
    <row r="13094" spans="1:7">
      <c r="A13094" t="s">
        <v>13099</v>
      </c>
      <c r="B13094">
        <v>0.97499999999999998</v>
      </c>
      <c r="C13094">
        <v>0.60292939999999995</v>
      </c>
      <c r="D13094">
        <v>0.52868999999999999</v>
      </c>
      <c r="E13094">
        <v>-4.9960000000000004</v>
      </c>
      <c r="F13094" s="1">
        <v>3.6999999999999998E-2</v>
      </c>
      <c r="G13094">
        <v>390649</v>
      </c>
    </row>
    <row r="13095" spans="1:7">
      <c r="A13095" t="s">
        <v>13100</v>
      </c>
      <c r="B13095">
        <v>0.97499999999999998</v>
      </c>
      <c r="C13095">
        <v>0.60303519999999999</v>
      </c>
      <c r="D13095">
        <v>0.52853479999999997</v>
      </c>
      <c r="E13095">
        <v>-4.9960000000000004</v>
      </c>
      <c r="F13095" s="1">
        <v>5.8700000000000002E-2</v>
      </c>
      <c r="G13095">
        <v>91012</v>
      </c>
    </row>
    <row r="13096" spans="1:7">
      <c r="A13096" t="s">
        <v>13101</v>
      </c>
      <c r="B13096">
        <v>0.97499999999999998</v>
      </c>
      <c r="C13096">
        <v>0.60303680000000004</v>
      </c>
      <c r="D13096">
        <v>0.52853229999999995</v>
      </c>
      <c r="E13096">
        <v>-4.9960000000000004</v>
      </c>
      <c r="F13096" s="1">
        <v>3.1300000000000001E-2</v>
      </c>
      <c r="G13096">
        <v>64090</v>
      </c>
    </row>
    <row r="13097" spans="1:7">
      <c r="A13097" t="s">
        <v>13102</v>
      </c>
      <c r="B13097">
        <v>0.97499999999999998</v>
      </c>
      <c r="C13097">
        <v>0.60304970000000002</v>
      </c>
      <c r="D13097">
        <v>0.52851340000000002</v>
      </c>
      <c r="E13097">
        <v>-4.9960000000000004</v>
      </c>
      <c r="F13097" s="1">
        <v>3.0800000000000001E-2</v>
      </c>
      <c r="G13097">
        <v>137994</v>
      </c>
    </row>
    <row r="13098" spans="1:7">
      <c r="A13098" t="s">
        <v>13103</v>
      </c>
      <c r="B13098">
        <v>0.97499999999999998</v>
      </c>
      <c r="C13098">
        <v>0.60310459999999999</v>
      </c>
      <c r="D13098">
        <v>-0.52843280000000004</v>
      </c>
      <c r="E13098">
        <v>-4.9960000000000004</v>
      </c>
      <c r="F13098" s="1">
        <v>-7.9000000000000001E-2</v>
      </c>
      <c r="G13098">
        <v>133584</v>
      </c>
    </row>
    <row r="13099" spans="1:7">
      <c r="A13099" t="s">
        <v>13104</v>
      </c>
      <c r="B13099">
        <v>0.97499999999999998</v>
      </c>
      <c r="C13099">
        <v>0.60324169999999999</v>
      </c>
      <c r="D13099">
        <v>-0.52823149999999996</v>
      </c>
      <c r="E13099">
        <v>-4.9960000000000004</v>
      </c>
      <c r="F13099" s="1">
        <v>-5.3699999999999998E-2</v>
      </c>
      <c r="G13099">
        <v>2299</v>
      </c>
    </row>
    <row r="13100" spans="1:7">
      <c r="A13100" t="s">
        <v>13105</v>
      </c>
      <c r="B13100">
        <v>0.97499999999999998</v>
      </c>
      <c r="C13100">
        <v>0.60327889999999995</v>
      </c>
      <c r="D13100">
        <v>0.52817689999999995</v>
      </c>
      <c r="E13100">
        <v>-4.9960000000000004</v>
      </c>
      <c r="F13100" s="1">
        <v>0.151</v>
      </c>
      <c r="G13100">
        <v>5552</v>
      </c>
    </row>
    <row r="13101" spans="1:7">
      <c r="A13101" t="s">
        <v>13106</v>
      </c>
      <c r="B13101">
        <v>0.97499999999999998</v>
      </c>
      <c r="C13101">
        <v>0.60333170000000003</v>
      </c>
      <c r="D13101">
        <v>-0.5280994</v>
      </c>
      <c r="E13101">
        <v>-4.9960000000000004</v>
      </c>
      <c r="F13101" s="1">
        <v>-3.4200000000000001E-2</v>
      </c>
      <c r="G13101">
        <v>81470</v>
      </c>
    </row>
    <row r="13102" spans="1:7">
      <c r="A13102" t="s">
        <v>13107</v>
      </c>
      <c r="B13102">
        <v>0.97499999999999998</v>
      </c>
      <c r="C13102">
        <v>0.6033444</v>
      </c>
      <c r="D13102">
        <v>0.52808069999999996</v>
      </c>
      <c r="E13102">
        <v>-4.9960000000000004</v>
      </c>
      <c r="F13102" s="1">
        <v>8.72E-2</v>
      </c>
      <c r="G13102">
        <v>94134</v>
      </c>
    </row>
    <row r="13103" spans="1:7">
      <c r="A13103" t="s">
        <v>13108</v>
      </c>
      <c r="B13103">
        <v>0.97499999999999998</v>
      </c>
      <c r="C13103">
        <v>0.60344500000000001</v>
      </c>
      <c r="D13103">
        <v>-0.52793299999999999</v>
      </c>
      <c r="E13103">
        <v>-4.9960000000000004</v>
      </c>
      <c r="F13103" s="1">
        <v>-3.44E-2</v>
      </c>
      <c r="G13103">
        <v>55334</v>
      </c>
    </row>
    <row r="13104" spans="1:7">
      <c r="A13104" t="s">
        <v>13109</v>
      </c>
      <c r="B13104">
        <v>0.97499999999999998</v>
      </c>
      <c r="C13104">
        <v>0.60349019999999998</v>
      </c>
      <c r="D13104">
        <v>-0.52786659999999996</v>
      </c>
      <c r="E13104">
        <v>-4.9960000000000004</v>
      </c>
      <c r="F13104" s="1">
        <v>-0.23899999999999999</v>
      </c>
      <c r="G13104">
        <v>353139</v>
      </c>
    </row>
    <row r="13105" spans="1:7">
      <c r="A13105" t="s">
        <v>13110</v>
      </c>
      <c r="B13105">
        <v>0.97499999999999998</v>
      </c>
      <c r="C13105">
        <v>0.60351310000000002</v>
      </c>
      <c r="D13105">
        <v>-0.52783310000000006</v>
      </c>
      <c r="E13105">
        <v>-4.9960000000000004</v>
      </c>
      <c r="F13105" s="1">
        <v>-3.5700000000000003E-2</v>
      </c>
      <c r="G13105">
        <v>10665</v>
      </c>
    </row>
    <row r="13106" spans="1:7">
      <c r="A13106" t="s">
        <v>13111</v>
      </c>
      <c r="B13106">
        <v>0.97499999999999998</v>
      </c>
      <c r="C13106">
        <v>0.60373980000000005</v>
      </c>
      <c r="D13106">
        <v>-0.52750030000000003</v>
      </c>
      <c r="E13106">
        <v>-4.9960000000000004</v>
      </c>
      <c r="F13106" s="1">
        <v>-8.7400000000000005E-2</v>
      </c>
      <c r="G13106">
        <v>53340</v>
      </c>
    </row>
    <row r="13107" spans="1:7">
      <c r="A13107" t="s">
        <v>13112</v>
      </c>
      <c r="B13107">
        <v>0.97499999999999998</v>
      </c>
      <c r="C13107">
        <v>0.60374450000000002</v>
      </c>
      <c r="D13107">
        <v>-0.5274934</v>
      </c>
      <c r="E13107">
        <v>-4.9960000000000004</v>
      </c>
      <c r="F13107" s="1">
        <v>-4.0899999999999999E-2</v>
      </c>
      <c r="G13107">
        <v>7110</v>
      </c>
    </row>
    <row r="13108" spans="1:7">
      <c r="A13108" t="s">
        <v>13113</v>
      </c>
      <c r="B13108">
        <v>0.97499999999999998</v>
      </c>
      <c r="C13108">
        <v>0.60382020000000003</v>
      </c>
      <c r="D13108">
        <v>0.52738229999999997</v>
      </c>
      <c r="E13108">
        <v>-4.9960000000000004</v>
      </c>
      <c r="F13108" s="1">
        <v>2.9899999999999999E-2</v>
      </c>
      <c r="G13108">
        <v>8515</v>
      </c>
    </row>
    <row r="13109" spans="1:7">
      <c r="A13109" t="s">
        <v>13114</v>
      </c>
      <c r="B13109">
        <v>0.97499999999999998</v>
      </c>
      <c r="C13109">
        <v>0.60386660000000003</v>
      </c>
      <c r="D13109">
        <v>0.52731430000000001</v>
      </c>
      <c r="E13109">
        <v>-4.9960000000000004</v>
      </c>
      <c r="F13109" s="1">
        <v>5.0099999999999999E-2</v>
      </c>
      <c r="G13109">
        <v>6150</v>
      </c>
    </row>
    <row r="13110" spans="1:7">
      <c r="A13110" t="s">
        <v>13115</v>
      </c>
      <c r="B13110">
        <v>0.97499999999999998</v>
      </c>
      <c r="C13110">
        <v>0.60393430000000003</v>
      </c>
      <c r="D13110">
        <v>-0.52721490000000004</v>
      </c>
      <c r="E13110">
        <v>-4.9960000000000004</v>
      </c>
      <c r="F13110" s="1">
        <v>-5.7099999999999998E-2</v>
      </c>
      <c r="G13110">
        <v>89866</v>
      </c>
    </row>
    <row r="13111" spans="1:7">
      <c r="A13111" t="s">
        <v>13116</v>
      </c>
      <c r="B13111">
        <v>0.97499999999999998</v>
      </c>
      <c r="C13111">
        <v>0.60407359999999999</v>
      </c>
      <c r="D13111">
        <v>0.52701050000000005</v>
      </c>
      <c r="E13111">
        <v>-4.9969999999999999</v>
      </c>
      <c r="F13111" s="1">
        <v>0.154</v>
      </c>
      <c r="G13111">
        <v>3003</v>
      </c>
    </row>
    <row r="13112" spans="1:7">
      <c r="A13112" t="s">
        <v>13117</v>
      </c>
      <c r="B13112">
        <v>0.97499999999999998</v>
      </c>
      <c r="C13112">
        <v>0.60409460000000004</v>
      </c>
      <c r="D13112">
        <v>-0.52697959999999999</v>
      </c>
      <c r="E13112">
        <v>-4.9969999999999999</v>
      </c>
      <c r="F13112" s="1">
        <v>-2.4899999999999999E-2</v>
      </c>
      <c r="G13112">
        <v>255022</v>
      </c>
    </row>
    <row r="13113" spans="1:7">
      <c r="A13113" t="s">
        <v>13118</v>
      </c>
      <c r="B13113">
        <v>0.97499999999999998</v>
      </c>
      <c r="C13113">
        <v>0.60410810000000004</v>
      </c>
      <c r="D13113">
        <v>0.52695979999999998</v>
      </c>
      <c r="E13113">
        <v>-4.9969999999999999</v>
      </c>
      <c r="F13113" s="1">
        <v>5.62E-2</v>
      </c>
      <c r="G13113">
        <v>92291</v>
      </c>
    </row>
    <row r="13114" spans="1:7">
      <c r="A13114" t="s">
        <v>13119</v>
      </c>
      <c r="B13114">
        <v>0.97499999999999998</v>
      </c>
      <c r="C13114">
        <v>0.60421749999999996</v>
      </c>
      <c r="D13114">
        <v>-0.52679940000000003</v>
      </c>
      <c r="E13114">
        <v>-4.9969999999999999</v>
      </c>
      <c r="F13114" s="1">
        <v>-0.25900000000000001</v>
      </c>
      <c r="G13114">
        <v>5157</v>
      </c>
    </row>
    <row r="13115" spans="1:7">
      <c r="A13115" t="s">
        <v>13120</v>
      </c>
      <c r="B13115">
        <v>0.97499999999999998</v>
      </c>
      <c r="C13115">
        <v>0.60422330000000002</v>
      </c>
      <c r="D13115">
        <v>-0.52679089999999995</v>
      </c>
      <c r="E13115">
        <v>-4.9969999999999999</v>
      </c>
      <c r="F13115" s="1">
        <v>-7.17E-2</v>
      </c>
      <c r="G13115">
        <v>55139</v>
      </c>
    </row>
    <row r="13116" spans="1:7">
      <c r="A13116" t="s">
        <v>13121</v>
      </c>
      <c r="B13116">
        <v>0.97499999999999998</v>
      </c>
      <c r="C13116">
        <v>0.60422580000000004</v>
      </c>
      <c r="D13116">
        <v>-0.52678720000000001</v>
      </c>
      <c r="E13116">
        <v>-4.9969999999999999</v>
      </c>
      <c r="F13116" s="1">
        <v>-7.17E-2</v>
      </c>
      <c r="G13116">
        <v>283</v>
      </c>
    </row>
    <row r="13117" spans="1:7">
      <c r="A13117" t="s">
        <v>13122</v>
      </c>
      <c r="B13117">
        <v>0.97499999999999998</v>
      </c>
      <c r="C13117">
        <v>0.60429880000000002</v>
      </c>
      <c r="D13117">
        <v>-0.52668000000000004</v>
      </c>
      <c r="E13117">
        <v>-4.9969999999999999</v>
      </c>
      <c r="F13117" s="1">
        <v>-3.2599999999999997E-2</v>
      </c>
      <c r="G13117">
        <v>2862</v>
      </c>
    </row>
    <row r="13118" spans="1:7">
      <c r="A13118" t="s">
        <v>13123</v>
      </c>
      <c r="B13118">
        <v>0.97499999999999998</v>
      </c>
      <c r="C13118">
        <v>0.60432929999999996</v>
      </c>
      <c r="D13118">
        <v>-0.52663530000000003</v>
      </c>
      <c r="E13118">
        <v>-4.9969999999999999</v>
      </c>
      <c r="F13118" s="1">
        <v>-0.105</v>
      </c>
      <c r="G13118">
        <v>65998</v>
      </c>
    </row>
    <row r="13119" spans="1:7">
      <c r="A13119" t="s">
        <v>13124</v>
      </c>
      <c r="B13119">
        <v>0.97499999999999998</v>
      </c>
      <c r="C13119">
        <v>0.60433689999999995</v>
      </c>
      <c r="D13119">
        <v>-0.52662419999999999</v>
      </c>
      <c r="E13119">
        <v>-4.9969999999999999</v>
      </c>
      <c r="F13119" s="1">
        <v>-0.19600000000000001</v>
      </c>
      <c r="G13119">
        <v>10351</v>
      </c>
    </row>
    <row r="13120" spans="1:7">
      <c r="A13120" t="s">
        <v>13125</v>
      </c>
      <c r="B13120">
        <v>0.97499999999999998</v>
      </c>
      <c r="C13120">
        <v>0.60438259999999999</v>
      </c>
      <c r="D13120">
        <v>0.52655719999999995</v>
      </c>
      <c r="E13120">
        <v>-4.9969999999999999</v>
      </c>
      <c r="F13120" s="1">
        <v>3.0200000000000001E-2</v>
      </c>
      <c r="G13120">
        <v>2741</v>
      </c>
    </row>
    <row r="13121" spans="1:7">
      <c r="A13121" t="s">
        <v>13126</v>
      </c>
      <c r="B13121">
        <v>0.97499999999999998</v>
      </c>
      <c r="C13121">
        <v>0.60449249999999999</v>
      </c>
      <c r="D13121">
        <v>0.52639599999999998</v>
      </c>
      <c r="E13121">
        <v>-4.9969999999999999</v>
      </c>
      <c r="F13121" s="1">
        <v>2.52E-2</v>
      </c>
      <c r="G13121">
        <v>200205</v>
      </c>
    </row>
    <row r="13122" spans="1:7">
      <c r="A13122" t="s">
        <v>13127</v>
      </c>
      <c r="B13122">
        <v>0.97499999999999998</v>
      </c>
      <c r="C13122">
        <v>0.60460769999999997</v>
      </c>
      <c r="D13122">
        <v>-0.526227</v>
      </c>
      <c r="E13122">
        <v>-4.9969999999999999</v>
      </c>
      <c r="F13122" s="1">
        <v>-5.4899999999999997E-2</v>
      </c>
      <c r="G13122">
        <v>26504</v>
      </c>
    </row>
    <row r="13123" spans="1:7">
      <c r="A13123" t="s">
        <v>13128</v>
      </c>
      <c r="B13123">
        <v>0.97499999999999998</v>
      </c>
      <c r="C13123">
        <v>0.60466799999999998</v>
      </c>
      <c r="D13123">
        <v>0.52613860000000001</v>
      </c>
      <c r="E13123">
        <v>-4.9969999999999999</v>
      </c>
      <c r="F13123" s="1">
        <v>3.7600000000000001E-2</v>
      </c>
      <c r="G13123">
        <v>7621</v>
      </c>
    </row>
    <row r="13124" spans="1:7">
      <c r="A13124" t="s">
        <v>13129</v>
      </c>
      <c r="B13124">
        <v>0.97499999999999998</v>
      </c>
      <c r="C13124">
        <v>0.60473759999999999</v>
      </c>
      <c r="D13124">
        <v>-0.52603650000000002</v>
      </c>
      <c r="E13124">
        <v>-4.9969999999999999</v>
      </c>
      <c r="F13124" s="1">
        <v>-3.6299999999999999E-2</v>
      </c>
      <c r="G13124">
        <v>92749</v>
      </c>
    </row>
    <row r="13125" spans="1:7">
      <c r="A13125" t="s">
        <v>13130</v>
      </c>
      <c r="B13125">
        <v>0.97499999999999998</v>
      </c>
      <c r="C13125">
        <v>0.60476419999999997</v>
      </c>
      <c r="D13125">
        <v>-0.52599739999999995</v>
      </c>
      <c r="E13125">
        <v>-4.9969999999999999</v>
      </c>
      <c r="F13125" s="1">
        <v>-0.11</v>
      </c>
      <c r="G13125">
        <v>114905</v>
      </c>
    </row>
    <row r="13126" spans="1:7">
      <c r="A13126" t="s">
        <v>13131</v>
      </c>
      <c r="B13126">
        <v>0.97499999999999998</v>
      </c>
      <c r="C13126">
        <v>0.60476830000000004</v>
      </c>
      <c r="D13126">
        <v>-0.52599149999999995</v>
      </c>
      <c r="E13126">
        <v>-4.9969999999999999</v>
      </c>
      <c r="F13126" s="1">
        <v>-6.7599999999999993E-2</v>
      </c>
      <c r="G13126">
        <v>5010</v>
      </c>
    </row>
    <row r="13127" spans="1:7">
      <c r="A13127" t="s">
        <v>13132</v>
      </c>
      <c r="B13127">
        <v>0.97499999999999998</v>
      </c>
      <c r="C13127">
        <v>0.6048057</v>
      </c>
      <c r="D13127">
        <v>0.52593659999999998</v>
      </c>
      <c r="E13127">
        <v>-4.9969999999999999</v>
      </c>
      <c r="F13127" s="1">
        <v>3.6900000000000002E-2</v>
      </c>
      <c r="G13127">
        <v>26517</v>
      </c>
    </row>
    <row r="13128" spans="1:7">
      <c r="A13128" t="s">
        <v>13133</v>
      </c>
      <c r="B13128">
        <v>0.97499999999999998</v>
      </c>
      <c r="C13128">
        <v>0.60481459999999998</v>
      </c>
      <c r="D13128">
        <v>-0.52592360000000005</v>
      </c>
      <c r="E13128">
        <v>-4.9969999999999999</v>
      </c>
      <c r="F13128" s="1">
        <v>-3.5900000000000001E-2</v>
      </c>
      <c r="G13128">
        <v>57724</v>
      </c>
    </row>
    <row r="13129" spans="1:7">
      <c r="A13129" t="s">
        <v>13134</v>
      </c>
      <c r="B13129">
        <v>0.97499999999999998</v>
      </c>
      <c r="C13129">
        <v>0.60498909999999995</v>
      </c>
      <c r="D13129">
        <v>-0.52566780000000002</v>
      </c>
      <c r="E13129">
        <v>-4.9969999999999999</v>
      </c>
      <c r="F13129" s="1">
        <v>-5.96E-2</v>
      </c>
      <c r="G13129">
        <v>226</v>
      </c>
    </row>
    <row r="13130" spans="1:7">
      <c r="A13130" t="s">
        <v>13135</v>
      </c>
      <c r="B13130">
        <v>0.97499999999999998</v>
      </c>
      <c r="C13130">
        <v>0.60501260000000001</v>
      </c>
      <c r="D13130">
        <v>-0.52563320000000002</v>
      </c>
      <c r="E13130">
        <v>-4.9969999999999999</v>
      </c>
      <c r="F13130" s="1">
        <v>-2.69E-2</v>
      </c>
      <c r="G13130">
        <v>64755</v>
      </c>
    </row>
    <row r="13131" spans="1:7">
      <c r="A13131" t="s">
        <v>13136</v>
      </c>
      <c r="B13131">
        <v>0.97499999999999998</v>
      </c>
      <c r="C13131">
        <v>0.60503059999999997</v>
      </c>
      <c r="D13131">
        <v>-0.52560680000000004</v>
      </c>
      <c r="E13131">
        <v>-4.9969999999999999</v>
      </c>
      <c r="F13131" s="1">
        <v>-2.52E-2</v>
      </c>
      <c r="G13131">
        <v>203447</v>
      </c>
    </row>
    <row r="13132" spans="1:7">
      <c r="A13132" t="s">
        <v>13137</v>
      </c>
      <c r="B13132">
        <v>0.97499999999999998</v>
      </c>
      <c r="C13132">
        <v>0.60506979999999999</v>
      </c>
      <c r="D13132">
        <v>0.52554940000000006</v>
      </c>
      <c r="E13132">
        <v>-4.9969999999999999</v>
      </c>
      <c r="F13132" s="1">
        <v>4.0599999999999997E-2</v>
      </c>
      <c r="G13132">
        <v>10936</v>
      </c>
    </row>
    <row r="13133" spans="1:7">
      <c r="A13133" t="s">
        <v>13138</v>
      </c>
      <c r="B13133">
        <v>0.97499999999999998</v>
      </c>
      <c r="C13133">
        <v>0.60511239999999999</v>
      </c>
      <c r="D13133">
        <v>-0.52548700000000004</v>
      </c>
      <c r="E13133">
        <v>-4.9969999999999999</v>
      </c>
      <c r="F13133" s="1">
        <v>-6.7400000000000002E-2</v>
      </c>
      <c r="G13133">
        <v>5359</v>
      </c>
    </row>
    <row r="13134" spans="1:7">
      <c r="A13134" t="s">
        <v>13139</v>
      </c>
      <c r="B13134">
        <v>0.97499999999999998</v>
      </c>
      <c r="C13134">
        <v>0.60520859999999999</v>
      </c>
      <c r="D13134">
        <v>0.52534590000000003</v>
      </c>
      <c r="E13134">
        <v>-4.9969999999999999</v>
      </c>
      <c r="F13134" s="1">
        <v>3.1800000000000002E-2</v>
      </c>
      <c r="G13134">
        <v>138724</v>
      </c>
    </row>
    <row r="13135" spans="1:7">
      <c r="A13135" t="s">
        <v>13140</v>
      </c>
      <c r="B13135">
        <v>0.97499999999999998</v>
      </c>
      <c r="C13135">
        <v>0.60522509999999996</v>
      </c>
      <c r="D13135">
        <v>-0.52532179999999995</v>
      </c>
      <c r="E13135">
        <v>-4.9969999999999999</v>
      </c>
      <c r="F13135" s="1">
        <v>-3.85E-2</v>
      </c>
      <c r="G13135">
        <v>1545</v>
      </c>
    </row>
    <row r="13136" spans="1:7">
      <c r="A13136" t="s">
        <v>13141</v>
      </c>
      <c r="B13136">
        <v>0.97499999999999998</v>
      </c>
      <c r="C13136">
        <v>0.60537280000000004</v>
      </c>
      <c r="D13136">
        <v>0.52510520000000005</v>
      </c>
      <c r="E13136">
        <v>-4.9969999999999999</v>
      </c>
      <c r="F13136" s="1">
        <v>4.6199999999999998E-2</v>
      </c>
      <c r="G13136">
        <v>84519</v>
      </c>
    </row>
    <row r="13137" spans="1:7">
      <c r="A13137" t="s">
        <v>13142</v>
      </c>
      <c r="B13137">
        <v>0.97499999999999998</v>
      </c>
      <c r="C13137">
        <v>0.60538060000000005</v>
      </c>
      <c r="D13137">
        <v>0.52509380000000005</v>
      </c>
      <c r="E13137">
        <v>-4.9969999999999999</v>
      </c>
      <c r="F13137" s="1">
        <v>4.1200000000000001E-2</v>
      </c>
      <c r="G13137">
        <v>10090</v>
      </c>
    </row>
    <row r="13138" spans="1:7">
      <c r="A13138" t="s">
        <v>13143</v>
      </c>
      <c r="B13138">
        <v>0.97499999999999998</v>
      </c>
      <c r="C13138">
        <v>0.60540799999999995</v>
      </c>
      <c r="D13138">
        <v>-0.52505369999999996</v>
      </c>
      <c r="E13138">
        <v>-4.9969999999999999</v>
      </c>
      <c r="F13138" s="1">
        <v>-3.3300000000000003E-2</v>
      </c>
      <c r="G13138">
        <v>100128731</v>
      </c>
    </row>
    <row r="13139" spans="1:7">
      <c r="A13139" t="s">
        <v>13144</v>
      </c>
      <c r="B13139">
        <v>0.97499999999999998</v>
      </c>
      <c r="C13139">
        <v>0.60547010000000001</v>
      </c>
      <c r="D13139">
        <v>0.52496259999999995</v>
      </c>
      <c r="E13139">
        <v>-4.9969999999999999</v>
      </c>
      <c r="F13139" s="1">
        <v>3.5499999999999997E-2</v>
      </c>
      <c r="G13139">
        <v>2894</v>
      </c>
    </row>
    <row r="13140" spans="1:7">
      <c r="A13140" t="s">
        <v>13145</v>
      </c>
      <c r="B13140">
        <v>0.97499999999999998</v>
      </c>
      <c r="C13140">
        <v>0.60555570000000003</v>
      </c>
      <c r="D13140">
        <v>0.52483709999999995</v>
      </c>
      <c r="E13140">
        <v>-4.9969999999999999</v>
      </c>
      <c r="F13140" s="1">
        <v>4.5199999999999997E-2</v>
      </c>
      <c r="G13140">
        <v>54982</v>
      </c>
    </row>
    <row r="13141" spans="1:7">
      <c r="A13141" t="s">
        <v>13146</v>
      </c>
      <c r="B13141">
        <v>0.97499999999999998</v>
      </c>
      <c r="C13141">
        <v>0.60557130000000003</v>
      </c>
      <c r="D13141">
        <v>0.52481420000000001</v>
      </c>
      <c r="E13141">
        <v>-4.9969999999999999</v>
      </c>
      <c r="F13141" s="1">
        <v>2.81E-2</v>
      </c>
      <c r="G13141">
        <v>56673</v>
      </c>
    </row>
    <row r="13142" spans="1:7">
      <c r="A13142" t="s">
        <v>13147</v>
      </c>
      <c r="B13142">
        <v>0.97499999999999998</v>
      </c>
      <c r="C13142">
        <v>0.60572130000000002</v>
      </c>
      <c r="D13142">
        <v>-0.52459449999999996</v>
      </c>
      <c r="E13142">
        <v>-4.9969999999999999</v>
      </c>
      <c r="F13142" s="1">
        <v>-3.73E-2</v>
      </c>
      <c r="G13142">
        <v>10143</v>
      </c>
    </row>
    <row r="13143" spans="1:7">
      <c r="A13143" t="s">
        <v>13148</v>
      </c>
      <c r="B13143">
        <v>0.97499999999999998</v>
      </c>
      <c r="C13143">
        <v>0.60573030000000005</v>
      </c>
      <c r="D13143">
        <v>-0.52458130000000003</v>
      </c>
      <c r="E13143">
        <v>-4.9969999999999999</v>
      </c>
      <c r="F13143" s="1">
        <v>-4.4200000000000003E-2</v>
      </c>
      <c r="G13143">
        <v>26175</v>
      </c>
    </row>
    <row r="13144" spans="1:7">
      <c r="A13144" t="s">
        <v>13149</v>
      </c>
      <c r="B13144">
        <v>0.97499999999999998</v>
      </c>
      <c r="C13144">
        <v>0.6057804</v>
      </c>
      <c r="D13144">
        <v>0.52450779999999997</v>
      </c>
      <c r="E13144">
        <v>-4.9969999999999999</v>
      </c>
      <c r="F13144" s="1">
        <v>5.9499999999999997E-2</v>
      </c>
      <c r="G13144">
        <v>9054</v>
      </c>
    </row>
    <row r="13145" spans="1:7">
      <c r="A13145" t="s">
        <v>13150</v>
      </c>
      <c r="B13145">
        <v>0.97499999999999998</v>
      </c>
      <c r="C13145">
        <v>0.60583779999999998</v>
      </c>
      <c r="D13145">
        <v>0.52442370000000005</v>
      </c>
      <c r="E13145">
        <v>-4.9969999999999999</v>
      </c>
      <c r="F13145" s="1">
        <v>3.1199999999999999E-2</v>
      </c>
      <c r="G13145">
        <v>85440</v>
      </c>
    </row>
    <row r="13146" spans="1:7">
      <c r="A13146" t="s">
        <v>13151</v>
      </c>
      <c r="B13146">
        <v>0.97499999999999998</v>
      </c>
      <c r="C13146">
        <v>0.60590869999999997</v>
      </c>
      <c r="D13146">
        <v>0.52431989999999995</v>
      </c>
      <c r="E13146">
        <v>-4.9969999999999999</v>
      </c>
      <c r="F13146" s="1">
        <v>2.9899999999999999E-2</v>
      </c>
      <c r="G13146">
        <v>29118</v>
      </c>
    </row>
    <row r="13147" spans="1:7">
      <c r="A13147" t="s">
        <v>13152</v>
      </c>
      <c r="B13147">
        <v>0.97499999999999998</v>
      </c>
      <c r="C13147">
        <v>0.60598810000000003</v>
      </c>
      <c r="D13147">
        <v>0.52420359999999999</v>
      </c>
      <c r="E13147">
        <v>-4.9980000000000002</v>
      </c>
      <c r="F13147" s="1">
        <v>3.1300000000000001E-2</v>
      </c>
      <c r="G13147">
        <v>55609</v>
      </c>
    </row>
    <row r="13148" spans="1:7">
      <c r="A13148" t="s">
        <v>13153</v>
      </c>
      <c r="B13148">
        <v>0.97499999999999998</v>
      </c>
      <c r="C13148">
        <v>0.60618399999999995</v>
      </c>
      <c r="D13148">
        <v>-0.52391659999999995</v>
      </c>
      <c r="E13148">
        <v>-4.9980000000000002</v>
      </c>
      <c r="F13148" s="1">
        <v>-5.8500000000000003E-2</v>
      </c>
      <c r="G13148">
        <v>3050</v>
      </c>
    </row>
    <row r="13149" spans="1:7">
      <c r="A13149" t="s">
        <v>13154</v>
      </c>
      <c r="B13149">
        <v>0.97499999999999998</v>
      </c>
      <c r="C13149">
        <v>0.60620149999999995</v>
      </c>
      <c r="D13149">
        <v>0.52389110000000005</v>
      </c>
      <c r="E13149">
        <v>-4.9980000000000002</v>
      </c>
      <c r="F13149" s="1">
        <v>4.2799999999999998E-2</v>
      </c>
      <c r="G13149">
        <v>353164</v>
      </c>
    </row>
    <row r="13150" spans="1:7">
      <c r="A13150" t="s">
        <v>13155</v>
      </c>
      <c r="B13150">
        <v>0.97499999999999998</v>
      </c>
      <c r="C13150">
        <v>0.6062381</v>
      </c>
      <c r="D13150">
        <v>0.52383729999999995</v>
      </c>
      <c r="E13150">
        <v>-4.9980000000000002</v>
      </c>
      <c r="F13150" s="1">
        <v>5.5800000000000002E-2</v>
      </c>
      <c r="G13150">
        <v>25911</v>
      </c>
    </row>
    <row r="13151" spans="1:7">
      <c r="A13151" t="s">
        <v>13156</v>
      </c>
      <c r="B13151">
        <v>0.97499999999999998</v>
      </c>
      <c r="C13151">
        <v>0.60624029999999995</v>
      </c>
      <c r="D13151">
        <v>-0.52383409999999997</v>
      </c>
      <c r="E13151">
        <v>-4.9980000000000002</v>
      </c>
      <c r="F13151" s="1">
        <v>-4.0800000000000003E-2</v>
      </c>
      <c r="G13151">
        <v>6521</v>
      </c>
    </row>
    <row r="13152" spans="1:7">
      <c r="A13152" t="s">
        <v>13157</v>
      </c>
      <c r="B13152">
        <v>0.97499999999999998</v>
      </c>
      <c r="C13152">
        <v>0.60631369999999996</v>
      </c>
      <c r="D13152">
        <v>-0.52372669999999999</v>
      </c>
      <c r="E13152">
        <v>-4.9980000000000002</v>
      </c>
      <c r="F13152" s="1">
        <v>-3.3700000000000001E-2</v>
      </c>
      <c r="G13152">
        <v>11231</v>
      </c>
    </row>
    <row r="13153" spans="1:7">
      <c r="A13153" t="s">
        <v>13158</v>
      </c>
      <c r="B13153">
        <v>0.97499999999999998</v>
      </c>
      <c r="C13153">
        <v>0.60635779999999995</v>
      </c>
      <c r="D13153">
        <v>-0.52366210000000002</v>
      </c>
      <c r="E13153">
        <v>-4.9980000000000002</v>
      </c>
      <c r="F13153" s="1">
        <v>-4.0500000000000001E-2</v>
      </c>
      <c r="G13153">
        <v>55282</v>
      </c>
    </row>
    <row r="13154" spans="1:7">
      <c r="A13154" t="s">
        <v>13159</v>
      </c>
      <c r="B13154">
        <v>0.97499999999999998</v>
      </c>
      <c r="C13154">
        <v>0.6063866</v>
      </c>
      <c r="D13154">
        <v>0.52361979999999997</v>
      </c>
      <c r="E13154">
        <v>-4.9980000000000002</v>
      </c>
      <c r="F13154" s="1">
        <v>2.8199999999999999E-2</v>
      </c>
      <c r="G13154">
        <v>140836</v>
      </c>
    </row>
    <row r="13155" spans="1:7">
      <c r="A13155" t="s">
        <v>13160</v>
      </c>
      <c r="B13155">
        <v>0.97499999999999998</v>
      </c>
      <c r="C13155">
        <v>0.60638789999999998</v>
      </c>
      <c r="D13155">
        <v>-0.52361800000000003</v>
      </c>
      <c r="E13155">
        <v>-4.9980000000000002</v>
      </c>
      <c r="F13155" s="1">
        <v>-4.3299999999999998E-2</v>
      </c>
      <c r="G13155">
        <v>23676</v>
      </c>
    </row>
    <row r="13156" spans="1:7">
      <c r="A13156" t="s">
        <v>13161</v>
      </c>
      <c r="B13156">
        <v>0.97499999999999998</v>
      </c>
      <c r="C13156">
        <v>0.60640550000000004</v>
      </c>
      <c r="D13156">
        <v>0.52359219999999995</v>
      </c>
      <c r="E13156">
        <v>-4.9980000000000002</v>
      </c>
      <c r="F13156" s="1">
        <v>5.5199999999999999E-2</v>
      </c>
      <c r="G13156">
        <v>120526</v>
      </c>
    </row>
    <row r="13157" spans="1:7">
      <c r="A13157" t="s">
        <v>13162</v>
      </c>
      <c r="B13157">
        <v>0.97499999999999998</v>
      </c>
      <c r="C13157">
        <v>0.60656089999999996</v>
      </c>
      <c r="D13157">
        <v>-0.52336459999999996</v>
      </c>
      <c r="E13157">
        <v>-4.9980000000000002</v>
      </c>
      <c r="F13157" s="1">
        <v>-4.8099999999999997E-2</v>
      </c>
      <c r="G13157">
        <v>79567</v>
      </c>
    </row>
    <row r="13158" spans="1:7">
      <c r="A13158" t="s">
        <v>13163</v>
      </c>
      <c r="B13158">
        <v>0.97499999999999998</v>
      </c>
      <c r="C13158">
        <v>0.60657030000000001</v>
      </c>
      <c r="D13158">
        <v>-0.5233508</v>
      </c>
      <c r="E13158">
        <v>-4.9980000000000002</v>
      </c>
      <c r="F13158" s="1">
        <v>-4.82E-2</v>
      </c>
      <c r="G13158">
        <v>57179</v>
      </c>
    </row>
    <row r="13159" spans="1:7">
      <c r="A13159" t="s">
        <v>13164</v>
      </c>
      <c r="B13159">
        <v>0.97499999999999998</v>
      </c>
      <c r="C13159">
        <v>0.60666719999999996</v>
      </c>
      <c r="D13159">
        <v>0.52320900000000004</v>
      </c>
      <c r="E13159">
        <v>-4.9980000000000002</v>
      </c>
      <c r="F13159" s="1">
        <v>2.7099999999999999E-2</v>
      </c>
      <c r="G13159">
        <v>92565</v>
      </c>
    </row>
    <row r="13160" spans="1:7">
      <c r="A13160" t="s">
        <v>13165</v>
      </c>
      <c r="B13160">
        <v>0.97499999999999998</v>
      </c>
      <c r="C13160">
        <v>0.60668849999999996</v>
      </c>
      <c r="D13160">
        <v>0.52317769999999997</v>
      </c>
      <c r="E13160">
        <v>-4.9980000000000002</v>
      </c>
      <c r="F13160" s="1">
        <v>0.123</v>
      </c>
      <c r="G13160">
        <v>2161</v>
      </c>
    </row>
    <row r="13161" spans="1:7">
      <c r="A13161" t="s">
        <v>13166</v>
      </c>
      <c r="B13161">
        <v>0.97499999999999998</v>
      </c>
      <c r="C13161">
        <v>0.60669090000000003</v>
      </c>
      <c r="D13161">
        <v>-0.52317429999999998</v>
      </c>
      <c r="E13161">
        <v>-4.9980000000000002</v>
      </c>
      <c r="F13161" s="1">
        <v>-4.4900000000000002E-2</v>
      </c>
      <c r="G13161">
        <v>91862</v>
      </c>
    </row>
    <row r="13162" spans="1:7">
      <c r="A13162" t="s">
        <v>13167</v>
      </c>
      <c r="B13162">
        <v>0.97499999999999998</v>
      </c>
      <c r="C13162">
        <v>0.60674859999999997</v>
      </c>
      <c r="D13162">
        <v>-0.5230899</v>
      </c>
      <c r="E13162">
        <v>-4.9980000000000002</v>
      </c>
      <c r="F13162" s="1">
        <v>-5.04E-2</v>
      </c>
      <c r="G13162">
        <v>54831</v>
      </c>
    </row>
    <row r="13163" spans="1:7">
      <c r="A13163" t="s">
        <v>13168</v>
      </c>
      <c r="B13163">
        <v>0.97499999999999998</v>
      </c>
      <c r="C13163">
        <v>0.60678600000000005</v>
      </c>
      <c r="D13163">
        <v>0.52303509999999998</v>
      </c>
      <c r="E13163">
        <v>-4.9980000000000002</v>
      </c>
      <c r="F13163" s="1">
        <v>2.6499999999999999E-2</v>
      </c>
      <c r="G13163">
        <v>8289</v>
      </c>
    </row>
    <row r="13164" spans="1:7">
      <c r="A13164" t="s">
        <v>13169</v>
      </c>
      <c r="B13164">
        <v>0.97499999999999998</v>
      </c>
      <c r="C13164">
        <v>0.60679530000000004</v>
      </c>
      <c r="D13164">
        <v>0.52302139999999997</v>
      </c>
      <c r="E13164">
        <v>-4.9980000000000002</v>
      </c>
      <c r="F13164" s="1">
        <v>4.5699999999999998E-2</v>
      </c>
      <c r="G13164">
        <v>84058</v>
      </c>
    </row>
    <row r="13165" spans="1:7">
      <c r="A13165" t="s">
        <v>13170</v>
      </c>
      <c r="B13165">
        <v>0.97499999999999998</v>
      </c>
      <c r="C13165">
        <v>0.60683050000000005</v>
      </c>
      <c r="D13165">
        <v>-0.52296989999999999</v>
      </c>
      <c r="E13165">
        <v>-4.9980000000000002</v>
      </c>
      <c r="F13165" s="1">
        <v>-3.5900000000000001E-2</v>
      </c>
      <c r="G13165">
        <v>7392</v>
      </c>
    </row>
    <row r="13166" spans="1:7">
      <c r="A13166" t="s">
        <v>13171</v>
      </c>
      <c r="B13166">
        <v>0.97499999999999998</v>
      </c>
      <c r="C13166">
        <v>0.60692679999999999</v>
      </c>
      <c r="D13166">
        <v>0.52282899999999999</v>
      </c>
      <c r="E13166">
        <v>-4.9980000000000002</v>
      </c>
      <c r="F13166" s="1">
        <v>3.9100000000000003E-2</v>
      </c>
      <c r="G13166">
        <v>3976</v>
      </c>
    </row>
    <row r="13167" spans="1:7">
      <c r="A13167" t="s">
        <v>13172</v>
      </c>
      <c r="B13167">
        <v>0.97499999999999998</v>
      </c>
      <c r="C13167">
        <v>0.60693589999999997</v>
      </c>
      <c r="D13167">
        <v>0.52281560000000005</v>
      </c>
      <c r="E13167">
        <v>-4.9980000000000002</v>
      </c>
      <c r="F13167" s="1">
        <v>2.4199999999999999E-2</v>
      </c>
      <c r="G13167">
        <v>84448</v>
      </c>
    </row>
    <row r="13168" spans="1:7">
      <c r="A13168" t="s">
        <v>13173</v>
      </c>
      <c r="B13168">
        <v>0.97499999999999998</v>
      </c>
      <c r="C13168">
        <v>0.60695239999999995</v>
      </c>
      <c r="D13168">
        <v>0.52279140000000002</v>
      </c>
      <c r="E13168">
        <v>-4.9980000000000002</v>
      </c>
      <c r="F13168" s="1">
        <v>0.113</v>
      </c>
      <c r="G13168">
        <v>9665</v>
      </c>
    </row>
    <row r="13169" spans="1:7">
      <c r="A13169" t="s">
        <v>13174</v>
      </c>
      <c r="B13169">
        <v>0.97499999999999998</v>
      </c>
      <c r="C13169">
        <v>0.60700019999999999</v>
      </c>
      <c r="D13169">
        <v>-0.5227214</v>
      </c>
      <c r="E13169">
        <v>-4.9980000000000002</v>
      </c>
      <c r="F13169" s="1">
        <v>-3.6400000000000002E-2</v>
      </c>
      <c r="G13169">
        <v>146845</v>
      </c>
    </row>
    <row r="13170" spans="1:7">
      <c r="A13170" t="s">
        <v>13175</v>
      </c>
      <c r="B13170">
        <v>0.97499999999999998</v>
      </c>
      <c r="C13170">
        <v>0.60707390000000006</v>
      </c>
      <c r="D13170">
        <v>-0.52261360000000001</v>
      </c>
      <c r="E13170">
        <v>-4.9980000000000002</v>
      </c>
      <c r="F13170" s="1">
        <v>-5.0099999999999999E-2</v>
      </c>
      <c r="G13170">
        <v>79815</v>
      </c>
    </row>
    <row r="13171" spans="1:7">
      <c r="A13171" t="s">
        <v>13176</v>
      </c>
      <c r="B13171">
        <v>0.97499999999999998</v>
      </c>
      <c r="C13171">
        <v>0.60708720000000005</v>
      </c>
      <c r="D13171">
        <v>0.52259409999999995</v>
      </c>
      <c r="E13171">
        <v>-4.9980000000000002</v>
      </c>
      <c r="F13171" s="1">
        <v>5.2600000000000001E-2</v>
      </c>
      <c r="G13171">
        <v>3821</v>
      </c>
    </row>
    <row r="13172" spans="1:7">
      <c r="A13172" t="s">
        <v>13177</v>
      </c>
      <c r="B13172">
        <v>0.97499999999999998</v>
      </c>
      <c r="C13172">
        <v>0.60714290000000004</v>
      </c>
      <c r="D13172">
        <v>-0.52251259999999999</v>
      </c>
      <c r="E13172">
        <v>-4.9980000000000002</v>
      </c>
      <c r="F13172" s="1">
        <v>-2.93E-2</v>
      </c>
      <c r="G13172">
        <v>7982</v>
      </c>
    </row>
    <row r="13173" spans="1:7">
      <c r="A13173" t="s">
        <v>13178</v>
      </c>
      <c r="B13173">
        <v>0.97499999999999998</v>
      </c>
      <c r="C13173">
        <v>0.60716610000000004</v>
      </c>
      <c r="D13173">
        <v>-0.52247869999999996</v>
      </c>
      <c r="E13173">
        <v>-4.9980000000000002</v>
      </c>
      <c r="F13173" s="1">
        <v>-0.129</v>
      </c>
      <c r="G13173">
        <v>3579</v>
      </c>
    </row>
    <row r="13174" spans="1:7">
      <c r="A13174" t="s">
        <v>13179</v>
      </c>
      <c r="B13174">
        <v>0.97499999999999998</v>
      </c>
      <c r="C13174">
        <v>0.60719270000000003</v>
      </c>
      <c r="D13174">
        <v>0.52243980000000001</v>
      </c>
      <c r="E13174">
        <v>-4.9980000000000002</v>
      </c>
      <c r="F13174" s="1">
        <v>3.73E-2</v>
      </c>
      <c r="G13174">
        <v>4625</v>
      </c>
    </row>
    <row r="13175" spans="1:7">
      <c r="A13175" t="s">
        <v>13180</v>
      </c>
      <c r="B13175">
        <v>0.97499999999999998</v>
      </c>
      <c r="C13175">
        <v>0.60728859999999996</v>
      </c>
      <c r="D13175">
        <v>-0.52229930000000002</v>
      </c>
      <c r="E13175">
        <v>-4.9980000000000002</v>
      </c>
      <c r="F13175" s="1">
        <v>-5.3800000000000001E-2</v>
      </c>
      <c r="G13175">
        <v>9294</v>
      </c>
    </row>
    <row r="13176" spans="1:7">
      <c r="A13176" t="s">
        <v>13181</v>
      </c>
      <c r="B13176">
        <v>0.97499999999999998</v>
      </c>
      <c r="C13176">
        <v>0.60731270000000004</v>
      </c>
      <c r="D13176">
        <v>-0.52226399999999995</v>
      </c>
      <c r="E13176">
        <v>-4.9980000000000002</v>
      </c>
      <c r="F13176" s="1">
        <v>-3.0200000000000001E-2</v>
      </c>
      <c r="G13176">
        <v>254439</v>
      </c>
    </row>
    <row r="13177" spans="1:7">
      <c r="A13177" t="s">
        <v>13182</v>
      </c>
      <c r="B13177">
        <v>0.97499999999999998</v>
      </c>
      <c r="C13177">
        <v>0.60738809999999999</v>
      </c>
      <c r="D13177">
        <v>0.52215370000000005</v>
      </c>
      <c r="E13177">
        <v>-4.9980000000000002</v>
      </c>
      <c r="F13177" s="1">
        <v>5.6300000000000003E-2</v>
      </c>
      <c r="G13177">
        <v>11230</v>
      </c>
    </row>
    <row r="13178" spans="1:7">
      <c r="A13178" t="s">
        <v>13183</v>
      </c>
      <c r="B13178">
        <v>0.97499999999999998</v>
      </c>
      <c r="C13178">
        <v>0.60740159999999999</v>
      </c>
      <c r="D13178">
        <v>-0.52213399999999999</v>
      </c>
      <c r="E13178">
        <v>-4.9980000000000002</v>
      </c>
      <c r="F13178" s="1">
        <v>-0.224</v>
      </c>
      <c r="G13178">
        <v>3075</v>
      </c>
    </row>
    <row r="13179" spans="1:7">
      <c r="A13179" t="s">
        <v>13184</v>
      </c>
      <c r="B13179">
        <v>0.97499999999999998</v>
      </c>
      <c r="C13179">
        <v>0.60741719999999999</v>
      </c>
      <c r="D13179">
        <v>0.52211110000000005</v>
      </c>
      <c r="E13179">
        <v>-4.9980000000000002</v>
      </c>
      <c r="F13179" s="1">
        <v>4.1300000000000003E-2</v>
      </c>
      <c r="G13179">
        <v>360030</v>
      </c>
    </row>
    <row r="13180" spans="1:7">
      <c r="A13180" t="s">
        <v>13185</v>
      </c>
      <c r="B13180">
        <v>0.97499999999999998</v>
      </c>
      <c r="C13180">
        <v>0.6074273</v>
      </c>
      <c r="D13180">
        <v>-0.52209640000000002</v>
      </c>
      <c r="E13180">
        <v>-4.9980000000000002</v>
      </c>
      <c r="F13180" s="1">
        <v>-3.7199999999999997E-2</v>
      </c>
      <c r="G13180">
        <v>254394</v>
      </c>
    </row>
    <row r="13181" spans="1:7">
      <c r="A13181" t="s">
        <v>13186</v>
      </c>
      <c r="B13181">
        <v>0.97499999999999998</v>
      </c>
      <c r="C13181">
        <v>0.60743930000000002</v>
      </c>
      <c r="D13181">
        <v>-0.52207879999999995</v>
      </c>
      <c r="E13181">
        <v>-4.9980000000000002</v>
      </c>
      <c r="F13181" s="1">
        <v>-2.8899999999999999E-2</v>
      </c>
      <c r="G13181">
        <v>93589</v>
      </c>
    </row>
    <row r="13182" spans="1:7">
      <c r="A13182" t="s">
        <v>13187</v>
      </c>
      <c r="B13182">
        <v>0.97499999999999998</v>
      </c>
      <c r="C13182">
        <v>0.60746829999999996</v>
      </c>
      <c r="D13182">
        <v>0.52203639999999996</v>
      </c>
      <c r="E13182">
        <v>-4.9980000000000002</v>
      </c>
      <c r="F13182" s="1">
        <v>2.8299999999999999E-2</v>
      </c>
      <c r="G13182">
        <v>1357</v>
      </c>
    </row>
    <row r="13183" spans="1:7">
      <c r="A13183" t="s">
        <v>13188</v>
      </c>
      <c r="B13183">
        <v>0.97499999999999998</v>
      </c>
      <c r="C13183">
        <v>0.60755079999999995</v>
      </c>
      <c r="D13183">
        <v>-0.52191560000000004</v>
      </c>
      <c r="E13183">
        <v>-4.9980000000000002</v>
      </c>
      <c r="F13183" s="1">
        <v>-3.5900000000000001E-2</v>
      </c>
      <c r="G13183">
        <v>27296</v>
      </c>
    </row>
    <row r="13184" spans="1:7">
      <c r="A13184" t="s">
        <v>13189</v>
      </c>
      <c r="B13184">
        <v>0.97499999999999998</v>
      </c>
      <c r="C13184">
        <v>0.60763350000000005</v>
      </c>
      <c r="D13184">
        <v>0.52179469999999994</v>
      </c>
      <c r="E13184">
        <v>-4.9980000000000002</v>
      </c>
      <c r="F13184" s="1">
        <v>6.7599999999999993E-2</v>
      </c>
      <c r="G13184">
        <v>728489</v>
      </c>
    </row>
    <row r="13185" spans="1:7">
      <c r="A13185" t="s">
        <v>13190</v>
      </c>
      <c r="B13185">
        <v>0.97499999999999998</v>
      </c>
      <c r="C13185">
        <v>0.60770159999999995</v>
      </c>
      <c r="D13185">
        <v>0.52169500000000002</v>
      </c>
      <c r="E13185">
        <v>-4.9980000000000002</v>
      </c>
      <c r="F13185" s="1">
        <v>2.4299999999999999E-2</v>
      </c>
      <c r="G13185">
        <v>3274</v>
      </c>
    </row>
    <row r="13186" spans="1:7">
      <c r="A13186" t="s">
        <v>13191</v>
      </c>
      <c r="B13186">
        <v>0.97499999999999998</v>
      </c>
      <c r="C13186">
        <v>0.60781019999999997</v>
      </c>
      <c r="D13186">
        <v>-0.52153609999999995</v>
      </c>
      <c r="E13186">
        <v>-4.9980000000000002</v>
      </c>
      <c r="F13186" s="1">
        <v>-5.0200000000000002E-2</v>
      </c>
      <c r="G13186">
        <v>122786</v>
      </c>
    </row>
    <row r="13187" spans="1:7">
      <c r="A13187" t="s">
        <v>13192</v>
      </c>
      <c r="B13187">
        <v>0.97499999999999998</v>
      </c>
      <c r="C13187">
        <v>0.60781430000000003</v>
      </c>
      <c r="D13187">
        <v>-0.52153020000000005</v>
      </c>
      <c r="E13187">
        <v>-4.9980000000000002</v>
      </c>
      <c r="F13187" s="1">
        <v>-2.5899999999999999E-2</v>
      </c>
      <c r="G13187">
        <v>285759</v>
      </c>
    </row>
    <row r="13188" spans="1:7">
      <c r="A13188" t="s">
        <v>13193</v>
      </c>
      <c r="B13188">
        <v>0.97499999999999998</v>
      </c>
      <c r="C13188">
        <v>0.60782270000000005</v>
      </c>
      <c r="D13188">
        <v>0.52151780000000003</v>
      </c>
      <c r="E13188">
        <v>-4.9980000000000002</v>
      </c>
      <c r="F13188" s="1">
        <v>4.19E-2</v>
      </c>
      <c r="G13188">
        <v>55109</v>
      </c>
    </row>
    <row r="13189" spans="1:7">
      <c r="A13189" t="s">
        <v>13194</v>
      </c>
      <c r="B13189">
        <v>0.97499999999999998</v>
      </c>
      <c r="C13189">
        <v>0.60794970000000004</v>
      </c>
      <c r="D13189">
        <v>-0.52133200000000002</v>
      </c>
      <c r="E13189">
        <v>-4.9980000000000002</v>
      </c>
      <c r="F13189" s="1">
        <v>-2.9700000000000001E-2</v>
      </c>
      <c r="G13189">
        <v>9785</v>
      </c>
    </row>
    <row r="13190" spans="1:7">
      <c r="A13190" t="s">
        <v>13195</v>
      </c>
      <c r="B13190">
        <v>0.97499999999999998</v>
      </c>
      <c r="C13190">
        <v>0.60795160000000004</v>
      </c>
      <c r="D13190">
        <v>-0.5213293</v>
      </c>
      <c r="E13190">
        <v>-4.9980000000000002</v>
      </c>
      <c r="F13190" s="1">
        <v>-3.1399999999999997E-2</v>
      </c>
      <c r="G13190">
        <v>4093</v>
      </c>
    </row>
    <row r="13191" spans="1:7">
      <c r="A13191" t="s">
        <v>13196</v>
      </c>
      <c r="B13191">
        <v>0.97499999999999998</v>
      </c>
      <c r="C13191">
        <v>0.60798459999999999</v>
      </c>
      <c r="D13191">
        <v>0.52128099999999999</v>
      </c>
      <c r="E13191">
        <v>-4.9989999999999997</v>
      </c>
      <c r="F13191" s="1">
        <v>2.18E-2</v>
      </c>
      <c r="G13191">
        <v>100533106</v>
      </c>
    </row>
    <row r="13192" spans="1:7">
      <c r="A13192" t="s">
        <v>13197</v>
      </c>
      <c r="B13192">
        <v>0.97499999999999998</v>
      </c>
      <c r="C13192">
        <v>0.60809610000000003</v>
      </c>
      <c r="D13192">
        <v>0.52111790000000002</v>
      </c>
      <c r="E13192">
        <v>-4.9989999999999997</v>
      </c>
      <c r="F13192" s="1">
        <v>3.27E-2</v>
      </c>
      <c r="G13192">
        <v>93380</v>
      </c>
    </row>
    <row r="13193" spans="1:7">
      <c r="A13193" t="s">
        <v>13198</v>
      </c>
      <c r="B13193">
        <v>0.97499999999999998</v>
      </c>
      <c r="C13193">
        <v>0.60809880000000005</v>
      </c>
      <c r="D13193">
        <v>-0.52111399999999997</v>
      </c>
      <c r="E13193">
        <v>-4.9989999999999997</v>
      </c>
      <c r="F13193" s="1">
        <v>-5.3999999999999999E-2</v>
      </c>
      <c r="G13193">
        <v>152078</v>
      </c>
    </row>
    <row r="13194" spans="1:7">
      <c r="A13194" t="s">
        <v>13199</v>
      </c>
      <c r="B13194">
        <v>0.97499999999999998</v>
      </c>
      <c r="C13194">
        <v>0.6081259</v>
      </c>
      <c r="D13194">
        <v>0.52107429999999999</v>
      </c>
      <c r="E13194">
        <v>-4.9989999999999997</v>
      </c>
      <c r="F13194" s="1">
        <v>3.2599999999999997E-2</v>
      </c>
      <c r="G13194">
        <v>643226</v>
      </c>
    </row>
    <row r="13195" spans="1:7">
      <c r="A13195" t="s">
        <v>13200</v>
      </c>
      <c r="B13195">
        <v>0.97499999999999998</v>
      </c>
      <c r="C13195">
        <v>0.60812880000000002</v>
      </c>
      <c r="D13195">
        <v>-0.52107009999999998</v>
      </c>
      <c r="E13195">
        <v>-4.9989999999999997</v>
      </c>
      <c r="F13195" s="1">
        <v>-3.0599999999999999E-2</v>
      </c>
      <c r="G13195">
        <v>124751</v>
      </c>
    </row>
    <row r="13196" spans="1:7">
      <c r="A13196" t="s">
        <v>13201</v>
      </c>
      <c r="B13196">
        <v>0.97499999999999998</v>
      </c>
      <c r="C13196">
        <v>0.60814950000000001</v>
      </c>
      <c r="D13196">
        <v>0.5210399</v>
      </c>
      <c r="E13196">
        <v>-4.9989999999999997</v>
      </c>
      <c r="F13196" s="1">
        <v>5.21E-2</v>
      </c>
      <c r="G13196">
        <v>151507</v>
      </c>
    </row>
    <row r="13197" spans="1:7">
      <c r="A13197" t="s">
        <v>13202</v>
      </c>
      <c r="B13197">
        <v>0.97499999999999998</v>
      </c>
      <c r="C13197">
        <v>0.60819630000000002</v>
      </c>
      <c r="D13197">
        <v>0.52097139999999997</v>
      </c>
      <c r="E13197">
        <v>-4.9989999999999997</v>
      </c>
      <c r="F13197" s="1">
        <v>8.8099999999999998E-2</v>
      </c>
      <c r="G13197">
        <v>735301</v>
      </c>
    </row>
    <row r="13198" spans="1:7">
      <c r="A13198" t="s">
        <v>13203</v>
      </c>
      <c r="B13198">
        <v>0.97499999999999998</v>
      </c>
      <c r="C13198">
        <v>0.60824940000000005</v>
      </c>
      <c r="D13198">
        <v>-0.52089379999999996</v>
      </c>
      <c r="E13198">
        <v>-4.9989999999999997</v>
      </c>
      <c r="F13198" s="1">
        <v>-2.8500000000000001E-2</v>
      </c>
      <c r="G13198">
        <v>284340</v>
      </c>
    </row>
    <row r="13199" spans="1:7">
      <c r="A13199" t="s">
        <v>13204</v>
      </c>
      <c r="B13199">
        <v>0.97499999999999998</v>
      </c>
      <c r="C13199">
        <v>0.60825819999999997</v>
      </c>
      <c r="D13199">
        <v>0.52088089999999998</v>
      </c>
      <c r="E13199">
        <v>-4.9989999999999997</v>
      </c>
      <c r="F13199" s="1">
        <v>0.13500000000000001</v>
      </c>
      <c r="G13199">
        <v>10581</v>
      </c>
    </row>
    <row r="13200" spans="1:7">
      <c r="A13200" t="s">
        <v>13205</v>
      </c>
      <c r="B13200">
        <v>0.97499999999999998</v>
      </c>
      <c r="C13200">
        <v>0.60826119999999995</v>
      </c>
      <c r="D13200">
        <v>-0.52087649999999996</v>
      </c>
      <c r="E13200">
        <v>-4.9989999999999997</v>
      </c>
      <c r="F13200" s="1">
        <v>-4.36E-2</v>
      </c>
      <c r="G13200">
        <v>5224</v>
      </c>
    </row>
    <row r="13201" spans="1:7">
      <c r="A13201" t="s">
        <v>13206</v>
      </c>
      <c r="B13201">
        <v>0.97499999999999998</v>
      </c>
      <c r="C13201">
        <v>0.60827120000000001</v>
      </c>
      <c r="D13201">
        <v>0.52086189999999999</v>
      </c>
      <c r="E13201">
        <v>-4.9989999999999997</v>
      </c>
      <c r="F13201" s="1">
        <v>3.0499999999999999E-2</v>
      </c>
      <c r="G13201">
        <v>645545</v>
      </c>
    </row>
    <row r="13202" spans="1:7">
      <c r="A13202" t="s">
        <v>13207</v>
      </c>
      <c r="B13202">
        <v>0.97499999999999998</v>
      </c>
      <c r="C13202">
        <v>0.60834220000000006</v>
      </c>
      <c r="D13202">
        <v>-0.52075800000000005</v>
      </c>
      <c r="E13202">
        <v>-4.9989999999999997</v>
      </c>
      <c r="F13202" s="1">
        <v>-8.5000000000000006E-2</v>
      </c>
      <c r="G13202">
        <v>79695</v>
      </c>
    </row>
    <row r="13203" spans="1:7">
      <c r="A13203" t="s">
        <v>13208</v>
      </c>
      <c r="B13203">
        <v>0.97499999999999998</v>
      </c>
      <c r="C13203">
        <v>0.60834569999999999</v>
      </c>
      <c r="D13203">
        <v>-0.52075300000000002</v>
      </c>
      <c r="E13203">
        <v>-4.9989999999999997</v>
      </c>
      <c r="F13203" s="1">
        <v>-3.0700000000000002E-2</v>
      </c>
      <c r="G13203">
        <v>5618</v>
      </c>
    </row>
    <row r="13204" spans="1:7">
      <c r="A13204" t="s">
        <v>13209</v>
      </c>
      <c r="B13204">
        <v>0.97499999999999998</v>
      </c>
      <c r="C13204">
        <v>0.60838060000000005</v>
      </c>
      <c r="D13204">
        <v>-0.520702</v>
      </c>
      <c r="E13204">
        <v>-4.9989999999999997</v>
      </c>
      <c r="F13204" s="1">
        <v>-3.5099999999999999E-2</v>
      </c>
      <c r="G13204">
        <v>4507</v>
      </c>
    </row>
    <row r="13205" spans="1:7">
      <c r="A13205" t="s">
        <v>13210</v>
      </c>
      <c r="B13205">
        <v>0.97499999999999998</v>
      </c>
      <c r="C13205">
        <v>0.60840950000000005</v>
      </c>
      <c r="D13205">
        <v>-0.52065969999999995</v>
      </c>
      <c r="E13205">
        <v>-4.9989999999999997</v>
      </c>
      <c r="F13205" s="1">
        <v>-3.44E-2</v>
      </c>
      <c r="G13205">
        <v>122740</v>
      </c>
    </row>
    <row r="13206" spans="1:7">
      <c r="A13206" t="s">
        <v>13211</v>
      </c>
      <c r="B13206">
        <v>0.97499999999999998</v>
      </c>
      <c r="C13206">
        <v>0.60843879999999995</v>
      </c>
      <c r="D13206">
        <v>0.52061670000000004</v>
      </c>
      <c r="E13206">
        <v>-4.9989999999999997</v>
      </c>
      <c r="F13206" s="1">
        <v>3.49E-2</v>
      </c>
      <c r="G13206">
        <v>10460</v>
      </c>
    </row>
    <row r="13207" spans="1:7">
      <c r="A13207" t="s">
        <v>13212</v>
      </c>
      <c r="B13207">
        <v>0.97499999999999998</v>
      </c>
      <c r="C13207">
        <v>0.60844770000000004</v>
      </c>
      <c r="D13207">
        <v>-0.5206037</v>
      </c>
      <c r="E13207">
        <v>-4.9989999999999997</v>
      </c>
      <c r="F13207" s="1">
        <v>-3.9899999999999998E-2</v>
      </c>
      <c r="G13207">
        <v>126792</v>
      </c>
    </row>
    <row r="13208" spans="1:7">
      <c r="A13208" t="s">
        <v>13213</v>
      </c>
      <c r="B13208">
        <v>0.97499999999999998</v>
      </c>
      <c r="C13208">
        <v>0.60848060000000004</v>
      </c>
      <c r="D13208">
        <v>-0.52055580000000001</v>
      </c>
      <c r="E13208">
        <v>-4.9989999999999997</v>
      </c>
      <c r="F13208" s="1">
        <v>-3.9899999999999998E-2</v>
      </c>
      <c r="G13208">
        <v>8993</v>
      </c>
    </row>
    <row r="13209" spans="1:7">
      <c r="A13209" t="s">
        <v>13214</v>
      </c>
      <c r="B13209">
        <v>0.97499999999999998</v>
      </c>
      <c r="C13209">
        <v>0.60850249999999995</v>
      </c>
      <c r="D13209">
        <v>0.52052359999999998</v>
      </c>
      <c r="E13209">
        <v>-4.9989999999999997</v>
      </c>
      <c r="F13209" s="1">
        <v>3.7400000000000003E-2</v>
      </c>
      <c r="G13209">
        <v>400952</v>
      </c>
    </row>
    <row r="13210" spans="1:7">
      <c r="A13210" t="s">
        <v>13215</v>
      </c>
      <c r="B13210">
        <v>0.97499999999999998</v>
      </c>
      <c r="C13210">
        <v>0.60853679999999999</v>
      </c>
      <c r="D13210">
        <v>-0.52047350000000003</v>
      </c>
      <c r="E13210">
        <v>-4.9989999999999997</v>
      </c>
      <c r="F13210" s="1">
        <v>-4.24E-2</v>
      </c>
      <c r="G13210">
        <v>642819</v>
      </c>
    </row>
    <row r="13211" spans="1:7">
      <c r="A13211" t="s">
        <v>13216</v>
      </c>
      <c r="B13211">
        <v>0.97499999999999998</v>
      </c>
      <c r="C13211">
        <v>0.6085545</v>
      </c>
      <c r="D13211">
        <v>-0.52044760000000001</v>
      </c>
      <c r="E13211">
        <v>-4.9989999999999997</v>
      </c>
      <c r="F13211" s="1">
        <v>-7.3099999999999998E-2</v>
      </c>
      <c r="G13211">
        <v>333926</v>
      </c>
    </row>
    <row r="13212" spans="1:7">
      <c r="A13212" t="s">
        <v>13217</v>
      </c>
      <c r="B13212">
        <v>0.97499999999999998</v>
      </c>
      <c r="C13212">
        <v>0.60862970000000005</v>
      </c>
      <c r="D13212">
        <v>-0.52033759999999996</v>
      </c>
      <c r="E13212">
        <v>-4.9989999999999997</v>
      </c>
      <c r="F13212" s="1">
        <v>-3.1199999999999999E-2</v>
      </c>
      <c r="G13212">
        <v>338321</v>
      </c>
    </row>
    <row r="13213" spans="1:7">
      <c r="A13213" t="s">
        <v>13218</v>
      </c>
      <c r="B13213">
        <v>0.97499999999999998</v>
      </c>
      <c r="C13213">
        <v>0.60868219999999995</v>
      </c>
      <c r="D13213">
        <v>0.52026099999999997</v>
      </c>
      <c r="E13213">
        <v>-4.9989999999999997</v>
      </c>
      <c r="F13213" s="1">
        <v>3.4500000000000003E-2</v>
      </c>
      <c r="G13213">
        <v>64080</v>
      </c>
    </row>
    <row r="13214" spans="1:7">
      <c r="A13214" t="s">
        <v>13219</v>
      </c>
      <c r="B13214">
        <v>0.97499999999999998</v>
      </c>
      <c r="C13214">
        <v>0.60871310000000001</v>
      </c>
      <c r="D13214">
        <v>0.52021580000000001</v>
      </c>
      <c r="E13214">
        <v>-4.9989999999999997</v>
      </c>
      <c r="F13214" s="1">
        <v>4.9599999999999998E-2</v>
      </c>
      <c r="G13214">
        <v>6778</v>
      </c>
    </row>
    <row r="13215" spans="1:7">
      <c r="A13215" t="s">
        <v>13220</v>
      </c>
      <c r="B13215">
        <v>0.97499999999999998</v>
      </c>
      <c r="C13215">
        <v>0.60877550000000002</v>
      </c>
      <c r="D13215">
        <v>0.52012460000000005</v>
      </c>
      <c r="E13215">
        <v>-4.9989999999999997</v>
      </c>
      <c r="F13215" s="1">
        <v>7.8299999999999995E-2</v>
      </c>
      <c r="G13215">
        <v>57088</v>
      </c>
    </row>
    <row r="13216" spans="1:7">
      <c r="A13216" t="s">
        <v>13221</v>
      </c>
      <c r="B13216">
        <v>0.97499999999999998</v>
      </c>
      <c r="C13216">
        <v>0.60882860000000005</v>
      </c>
      <c r="D13216">
        <v>-0.52004689999999998</v>
      </c>
      <c r="E13216">
        <v>-4.9989999999999997</v>
      </c>
      <c r="F13216" s="1">
        <v>-4.2999999999999997E-2</v>
      </c>
      <c r="G13216">
        <v>56851</v>
      </c>
    </row>
    <row r="13217" spans="1:7">
      <c r="A13217" t="s">
        <v>13222</v>
      </c>
      <c r="B13217">
        <v>0.97499999999999998</v>
      </c>
      <c r="C13217">
        <v>0.6088346</v>
      </c>
      <c r="D13217">
        <v>-0.52003820000000001</v>
      </c>
      <c r="E13217">
        <v>-4.9989999999999997</v>
      </c>
      <c r="F13217" s="1">
        <v>-3.6999999999999998E-2</v>
      </c>
      <c r="G13217">
        <v>390067</v>
      </c>
    </row>
    <row r="13218" spans="1:7">
      <c r="A13218" t="s">
        <v>13223</v>
      </c>
      <c r="B13218">
        <v>0.97499999999999998</v>
      </c>
      <c r="C13218">
        <v>0.60894409999999999</v>
      </c>
      <c r="D13218">
        <v>-0.51987810000000001</v>
      </c>
      <c r="E13218">
        <v>-4.9989999999999997</v>
      </c>
      <c r="F13218" s="1">
        <v>-7.1499999999999994E-2</v>
      </c>
      <c r="G13218">
        <v>84451</v>
      </c>
    </row>
    <row r="13219" spans="1:7">
      <c r="A13219" t="s">
        <v>13224</v>
      </c>
      <c r="B13219">
        <v>0.97499999999999998</v>
      </c>
      <c r="C13219">
        <v>0.60901139999999998</v>
      </c>
      <c r="D13219">
        <v>-0.51977980000000001</v>
      </c>
      <c r="E13219">
        <v>-4.9989999999999997</v>
      </c>
      <c r="F13219" s="1">
        <v>-2.46E-2</v>
      </c>
      <c r="G13219">
        <v>390321</v>
      </c>
    </row>
    <row r="13220" spans="1:7">
      <c r="A13220" t="s">
        <v>13225</v>
      </c>
      <c r="B13220">
        <v>0.97499999999999998</v>
      </c>
      <c r="C13220">
        <v>0.60901570000000005</v>
      </c>
      <c r="D13220">
        <v>0.5197735</v>
      </c>
      <c r="E13220">
        <v>-4.9989999999999997</v>
      </c>
      <c r="F13220" s="1">
        <v>7.3700000000000002E-2</v>
      </c>
      <c r="G13220">
        <v>56951</v>
      </c>
    </row>
    <row r="13221" spans="1:7">
      <c r="A13221" t="s">
        <v>13226</v>
      </c>
      <c r="B13221">
        <v>0.97499999999999998</v>
      </c>
      <c r="C13221">
        <v>0.60902809999999996</v>
      </c>
      <c r="D13221">
        <v>-0.51975530000000003</v>
      </c>
      <c r="E13221">
        <v>-4.9989999999999997</v>
      </c>
      <c r="F13221" s="1">
        <v>-3.3000000000000002E-2</v>
      </c>
      <c r="G13221">
        <v>11055</v>
      </c>
    </row>
    <row r="13222" spans="1:7">
      <c r="A13222" t="s">
        <v>13227</v>
      </c>
      <c r="B13222">
        <v>0.97499999999999998</v>
      </c>
      <c r="C13222">
        <v>0.60909709999999995</v>
      </c>
      <c r="D13222">
        <v>0.51965459999999997</v>
      </c>
      <c r="E13222">
        <v>-4.9989999999999997</v>
      </c>
      <c r="F13222" s="1">
        <v>0.11</v>
      </c>
      <c r="G13222">
        <v>55300</v>
      </c>
    </row>
    <row r="13223" spans="1:7">
      <c r="A13223" t="s">
        <v>13228</v>
      </c>
      <c r="B13223">
        <v>0.97499999999999998</v>
      </c>
      <c r="C13223">
        <v>0.60918410000000001</v>
      </c>
      <c r="D13223">
        <v>0.51952739999999997</v>
      </c>
      <c r="E13223">
        <v>-4.9989999999999997</v>
      </c>
      <c r="F13223" s="1">
        <v>4.2900000000000001E-2</v>
      </c>
      <c r="G13223">
        <v>8452</v>
      </c>
    </row>
    <row r="13224" spans="1:7">
      <c r="A13224" t="s">
        <v>13229</v>
      </c>
      <c r="B13224">
        <v>0.97499999999999998</v>
      </c>
      <c r="C13224">
        <v>0.60920039999999998</v>
      </c>
      <c r="D13224">
        <v>-0.51950350000000001</v>
      </c>
      <c r="E13224">
        <v>-4.9989999999999997</v>
      </c>
      <c r="F13224" s="1">
        <v>-6.5699999999999995E-2</v>
      </c>
      <c r="G13224">
        <v>256643</v>
      </c>
    </row>
    <row r="13225" spans="1:7">
      <c r="A13225" t="s">
        <v>13230</v>
      </c>
      <c r="B13225">
        <v>0.97499999999999998</v>
      </c>
      <c r="C13225">
        <v>0.60924920000000005</v>
      </c>
      <c r="D13225">
        <v>0.51943229999999996</v>
      </c>
      <c r="E13225">
        <v>-4.9989999999999997</v>
      </c>
      <c r="F13225" s="1">
        <v>3.5799999999999998E-2</v>
      </c>
      <c r="G13225">
        <v>23673</v>
      </c>
    </row>
    <row r="13226" spans="1:7">
      <c r="A13226" t="s">
        <v>13231</v>
      </c>
      <c r="B13226">
        <v>0.97499999999999998</v>
      </c>
      <c r="C13226">
        <v>0.60934109999999997</v>
      </c>
      <c r="D13226">
        <v>0.51929800000000004</v>
      </c>
      <c r="E13226">
        <v>-4.9989999999999997</v>
      </c>
      <c r="F13226" s="1">
        <v>7.2400000000000006E-2</v>
      </c>
      <c r="G13226">
        <v>2877</v>
      </c>
    </row>
    <row r="13227" spans="1:7">
      <c r="A13227" t="s">
        <v>13232</v>
      </c>
      <c r="B13227">
        <v>0.97499999999999998</v>
      </c>
      <c r="C13227">
        <v>0.60941469999999998</v>
      </c>
      <c r="D13227">
        <v>0.5191905</v>
      </c>
      <c r="E13227">
        <v>-4.9989999999999997</v>
      </c>
      <c r="F13227" s="1">
        <v>4.2200000000000001E-2</v>
      </c>
      <c r="G13227">
        <v>11315</v>
      </c>
    </row>
    <row r="13228" spans="1:7">
      <c r="A13228" t="s">
        <v>13233</v>
      </c>
      <c r="B13228">
        <v>0.97499999999999998</v>
      </c>
      <c r="C13228">
        <v>0.6095024</v>
      </c>
      <c r="D13228">
        <v>0.51906229999999998</v>
      </c>
      <c r="E13228">
        <v>-4.9989999999999997</v>
      </c>
      <c r="F13228" s="1">
        <v>3.44E-2</v>
      </c>
      <c r="G13228">
        <v>8914</v>
      </c>
    </row>
    <row r="13229" spans="1:7">
      <c r="A13229" t="s">
        <v>13234</v>
      </c>
      <c r="B13229">
        <v>0.97499999999999998</v>
      </c>
      <c r="C13229">
        <v>0.60956180000000004</v>
      </c>
      <c r="D13229">
        <v>0.51897559999999998</v>
      </c>
      <c r="E13229">
        <v>-4.9989999999999997</v>
      </c>
      <c r="F13229" s="1">
        <v>3.4700000000000002E-2</v>
      </c>
      <c r="G13229">
        <v>79345</v>
      </c>
    </row>
    <row r="13230" spans="1:7">
      <c r="A13230" t="s">
        <v>13235</v>
      </c>
      <c r="B13230">
        <v>0.97499999999999998</v>
      </c>
      <c r="C13230">
        <v>0.60962799999999995</v>
      </c>
      <c r="D13230">
        <v>0.51887879999999997</v>
      </c>
      <c r="E13230">
        <v>-4.9989999999999997</v>
      </c>
      <c r="F13230" s="1">
        <v>0.109</v>
      </c>
      <c r="G13230">
        <v>8313</v>
      </c>
    </row>
    <row r="13231" spans="1:7">
      <c r="A13231" t="s">
        <v>13236</v>
      </c>
      <c r="B13231">
        <v>0.97499999999999998</v>
      </c>
      <c r="C13231">
        <v>0.60970389999999997</v>
      </c>
      <c r="D13231">
        <v>0.51876789999999995</v>
      </c>
      <c r="E13231">
        <v>-4.9989999999999997</v>
      </c>
      <c r="F13231" s="1">
        <v>2.0899999999999998E-2</v>
      </c>
      <c r="G13231">
        <v>730098</v>
      </c>
    </row>
    <row r="13232" spans="1:7">
      <c r="A13232" t="s">
        <v>13237</v>
      </c>
      <c r="B13232">
        <v>0.97499999999999998</v>
      </c>
      <c r="C13232">
        <v>0.60972519999999997</v>
      </c>
      <c r="D13232">
        <v>0.5187368</v>
      </c>
      <c r="E13232">
        <v>-4.9989999999999997</v>
      </c>
      <c r="F13232" s="1">
        <v>2.8500000000000001E-2</v>
      </c>
      <c r="G13232">
        <v>4850</v>
      </c>
    </row>
    <row r="13233" spans="1:7">
      <c r="A13233" t="s">
        <v>13238</v>
      </c>
      <c r="B13233">
        <v>0.97499999999999998</v>
      </c>
      <c r="C13233">
        <v>0.60982599999999998</v>
      </c>
      <c r="D13233">
        <v>-0.51858970000000004</v>
      </c>
      <c r="E13233">
        <v>-4.9989999999999997</v>
      </c>
      <c r="F13233" s="1">
        <v>-6.1100000000000002E-2</v>
      </c>
      <c r="G13233">
        <v>10172</v>
      </c>
    </row>
    <row r="13234" spans="1:7">
      <c r="A13234" t="s">
        <v>13239</v>
      </c>
      <c r="B13234">
        <v>0.97499999999999998</v>
      </c>
      <c r="C13234">
        <v>0.60983019999999999</v>
      </c>
      <c r="D13234">
        <v>0.51858349999999998</v>
      </c>
      <c r="E13234">
        <v>-4.9989999999999997</v>
      </c>
      <c r="F13234" s="1">
        <v>2.9399999999999999E-2</v>
      </c>
      <c r="G13234">
        <v>5156</v>
      </c>
    </row>
    <row r="13235" spans="1:7">
      <c r="A13235" t="s">
        <v>13240</v>
      </c>
      <c r="B13235">
        <v>0.97499999999999998</v>
      </c>
      <c r="C13235">
        <v>0.60989839999999995</v>
      </c>
      <c r="D13235">
        <v>0.51848380000000005</v>
      </c>
      <c r="E13235">
        <v>-4.9989999999999997</v>
      </c>
      <c r="F13235" s="1">
        <v>8.4699999999999998E-2</v>
      </c>
      <c r="G13235">
        <v>1727</v>
      </c>
    </row>
    <row r="13236" spans="1:7">
      <c r="A13236" t="s">
        <v>13241</v>
      </c>
      <c r="B13236">
        <v>0.97499999999999998</v>
      </c>
      <c r="C13236">
        <v>0.60991419999999996</v>
      </c>
      <c r="D13236">
        <v>0.51846080000000005</v>
      </c>
      <c r="E13236">
        <v>-4.9989999999999997</v>
      </c>
      <c r="F13236" s="1">
        <v>8.6800000000000002E-2</v>
      </c>
      <c r="G13236">
        <v>1871</v>
      </c>
    </row>
    <row r="13237" spans="1:7">
      <c r="A13237" t="s">
        <v>13242</v>
      </c>
      <c r="B13237">
        <v>0.97499999999999998</v>
      </c>
      <c r="C13237">
        <v>0.60994709999999996</v>
      </c>
      <c r="D13237">
        <v>0.51841269999999995</v>
      </c>
      <c r="E13237">
        <v>-4.9989999999999997</v>
      </c>
      <c r="F13237" s="1">
        <v>8.9899999999999994E-2</v>
      </c>
      <c r="G13237">
        <v>23224</v>
      </c>
    </row>
    <row r="13238" spans="1:7">
      <c r="A13238" t="s">
        <v>13243</v>
      </c>
      <c r="B13238">
        <v>0.97499999999999998</v>
      </c>
      <c r="C13238">
        <v>0.60999749999999997</v>
      </c>
      <c r="D13238">
        <v>-0.5183392</v>
      </c>
      <c r="E13238">
        <v>-4.9989999999999997</v>
      </c>
      <c r="F13238" s="1">
        <v>-3.32E-2</v>
      </c>
      <c r="G13238">
        <v>317751</v>
      </c>
    </row>
    <row r="13239" spans="1:7">
      <c r="A13239" t="s">
        <v>13244</v>
      </c>
      <c r="B13239">
        <v>0.97499999999999998</v>
      </c>
      <c r="C13239">
        <v>0.60999840000000005</v>
      </c>
      <c r="D13239">
        <v>0.51833790000000002</v>
      </c>
      <c r="E13239">
        <v>-4.9989999999999997</v>
      </c>
      <c r="F13239" s="1">
        <v>2.9499999999999998E-2</v>
      </c>
      <c r="G13239">
        <v>4277</v>
      </c>
    </row>
    <row r="13240" spans="1:7">
      <c r="A13240" t="s">
        <v>13245</v>
      </c>
      <c r="B13240">
        <v>0.97499999999999998</v>
      </c>
      <c r="C13240">
        <v>0.61003339999999995</v>
      </c>
      <c r="D13240">
        <v>0.51828669999999999</v>
      </c>
      <c r="E13240">
        <v>-5</v>
      </c>
      <c r="F13240" s="1">
        <v>3.0800000000000001E-2</v>
      </c>
      <c r="G13240">
        <v>143678</v>
      </c>
    </row>
    <row r="13241" spans="1:7">
      <c r="A13241" t="s">
        <v>13246</v>
      </c>
      <c r="B13241">
        <v>0.97499999999999998</v>
      </c>
      <c r="C13241">
        <v>0.61007270000000002</v>
      </c>
      <c r="D13241">
        <v>-0.5182293</v>
      </c>
      <c r="E13241">
        <v>-5</v>
      </c>
      <c r="F13241" s="1">
        <v>-3.9600000000000003E-2</v>
      </c>
      <c r="G13241">
        <v>57522</v>
      </c>
    </row>
    <row r="13242" spans="1:7">
      <c r="A13242" t="s">
        <v>13247</v>
      </c>
      <c r="B13242">
        <v>0.97499999999999998</v>
      </c>
      <c r="C13242">
        <v>0.61008739999999995</v>
      </c>
      <c r="D13242">
        <v>0.5182078</v>
      </c>
      <c r="E13242">
        <v>-5</v>
      </c>
      <c r="F13242" s="1">
        <v>0.16300000000000001</v>
      </c>
      <c r="G13242">
        <v>8763</v>
      </c>
    </row>
    <row r="13243" spans="1:7">
      <c r="A13243" t="s">
        <v>13248</v>
      </c>
      <c r="B13243">
        <v>0.97499999999999998</v>
      </c>
      <c r="C13243">
        <v>0.61009219999999997</v>
      </c>
      <c r="D13243">
        <v>-0.51820080000000002</v>
      </c>
      <c r="E13243">
        <v>-5</v>
      </c>
      <c r="F13243" s="1">
        <v>-3.3799999999999997E-2</v>
      </c>
      <c r="G13243">
        <v>23551</v>
      </c>
    </row>
    <row r="13244" spans="1:7">
      <c r="A13244" t="s">
        <v>13249</v>
      </c>
      <c r="B13244">
        <v>0.97499999999999998</v>
      </c>
      <c r="C13244">
        <v>0.61022419999999999</v>
      </c>
      <c r="D13244">
        <v>0.51800800000000002</v>
      </c>
      <c r="E13244">
        <v>-5</v>
      </c>
      <c r="F13244" s="1">
        <v>2.3300000000000001E-2</v>
      </c>
      <c r="G13244">
        <v>57521</v>
      </c>
    </row>
    <row r="13245" spans="1:7">
      <c r="A13245" t="s">
        <v>13250</v>
      </c>
      <c r="B13245">
        <v>0.97499999999999998</v>
      </c>
      <c r="C13245">
        <v>0.61026239999999998</v>
      </c>
      <c r="D13245">
        <v>-0.51795230000000003</v>
      </c>
      <c r="E13245">
        <v>-5</v>
      </c>
      <c r="F13245" s="1">
        <v>-2.6100000000000002E-2</v>
      </c>
      <c r="G13245">
        <v>389197</v>
      </c>
    </row>
    <row r="13246" spans="1:7">
      <c r="A13246" t="s">
        <v>13251</v>
      </c>
      <c r="B13246">
        <v>0.97499999999999998</v>
      </c>
      <c r="C13246">
        <v>0.61032339999999996</v>
      </c>
      <c r="D13246">
        <v>0.51786330000000003</v>
      </c>
      <c r="E13246">
        <v>-5</v>
      </c>
      <c r="F13246" s="1">
        <v>3.8600000000000002E-2</v>
      </c>
      <c r="G13246">
        <v>50488</v>
      </c>
    </row>
    <row r="13247" spans="1:7">
      <c r="A13247" t="s">
        <v>13252</v>
      </c>
      <c r="B13247">
        <v>0.97499999999999998</v>
      </c>
      <c r="C13247">
        <v>0.61043840000000005</v>
      </c>
      <c r="D13247">
        <v>-0.51769529999999997</v>
      </c>
      <c r="E13247">
        <v>-5</v>
      </c>
      <c r="F13247" s="1">
        <v>-0.111</v>
      </c>
      <c r="G13247">
        <v>259173</v>
      </c>
    </row>
    <row r="13248" spans="1:7">
      <c r="A13248" t="s">
        <v>13253</v>
      </c>
      <c r="B13248">
        <v>0.97499999999999998</v>
      </c>
      <c r="C13248">
        <v>0.61049560000000003</v>
      </c>
      <c r="D13248">
        <v>-0.51761179999999996</v>
      </c>
      <c r="E13248">
        <v>-5</v>
      </c>
      <c r="F13248" s="1">
        <v>-8.5199999999999998E-2</v>
      </c>
      <c r="G13248">
        <v>55862</v>
      </c>
    </row>
    <row r="13249" spans="1:7">
      <c r="A13249" t="s">
        <v>13254</v>
      </c>
      <c r="B13249">
        <v>0.97499999999999998</v>
      </c>
      <c r="C13249">
        <v>0.61050760000000004</v>
      </c>
      <c r="D13249">
        <v>0.51759440000000001</v>
      </c>
      <c r="E13249">
        <v>-5</v>
      </c>
      <c r="F13249" s="1">
        <v>2.4400000000000002E-2</v>
      </c>
      <c r="G13249">
        <v>9645</v>
      </c>
    </row>
    <row r="13250" spans="1:7">
      <c r="A13250" t="s">
        <v>13255</v>
      </c>
      <c r="B13250">
        <v>0.97499999999999998</v>
      </c>
      <c r="C13250">
        <v>0.61051390000000005</v>
      </c>
      <c r="D13250">
        <v>0.51758510000000002</v>
      </c>
      <c r="E13250">
        <v>-5</v>
      </c>
      <c r="F13250" s="1">
        <v>3.95E-2</v>
      </c>
      <c r="G13250">
        <v>23149</v>
      </c>
    </row>
    <row r="13251" spans="1:7">
      <c r="A13251" t="s">
        <v>13256</v>
      </c>
      <c r="B13251">
        <v>0.97499999999999998</v>
      </c>
      <c r="C13251">
        <v>0.61055519999999996</v>
      </c>
      <c r="D13251">
        <v>0.51752480000000001</v>
      </c>
      <c r="E13251">
        <v>-5</v>
      </c>
      <c r="F13251" s="1">
        <v>2.86E-2</v>
      </c>
      <c r="G13251">
        <v>3543</v>
      </c>
    </row>
    <row r="13252" spans="1:7">
      <c r="A13252" t="s">
        <v>13257</v>
      </c>
      <c r="B13252">
        <v>0.97499999999999998</v>
      </c>
      <c r="C13252">
        <v>0.61060199999999998</v>
      </c>
      <c r="D13252">
        <v>-0.51745649999999999</v>
      </c>
      <c r="E13252">
        <v>-5</v>
      </c>
      <c r="F13252" s="1">
        <v>-2.7699999999999999E-2</v>
      </c>
      <c r="G13252">
        <v>389151</v>
      </c>
    </row>
    <row r="13253" spans="1:7">
      <c r="A13253" t="s">
        <v>13258</v>
      </c>
      <c r="B13253">
        <v>0.97499999999999998</v>
      </c>
      <c r="C13253">
        <v>0.61066889999999996</v>
      </c>
      <c r="D13253">
        <v>0.51735900000000001</v>
      </c>
      <c r="E13253">
        <v>-5</v>
      </c>
      <c r="F13253" s="1">
        <v>3.4700000000000002E-2</v>
      </c>
      <c r="G13253">
        <v>256297</v>
      </c>
    </row>
    <row r="13254" spans="1:7">
      <c r="A13254" t="s">
        <v>13259</v>
      </c>
      <c r="B13254">
        <v>0.97499999999999998</v>
      </c>
      <c r="C13254">
        <v>0.61070440000000004</v>
      </c>
      <c r="D13254">
        <v>-0.51730710000000002</v>
      </c>
      <c r="E13254">
        <v>-5</v>
      </c>
      <c r="F13254" s="1">
        <v>-0.10100000000000001</v>
      </c>
      <c r="G13254">
        <v>255919</v>
      </c>
    </row>
    <row r="13255" spans="1:7">
      <c r="A13255" t="s">
        <v>13260</v>
      </c>
      <c r="B13255">
        <v>0.97499999999999998</v>
      </c>
      <c r="C13255">
        <v>0.61077199999999998</v>
      </c>
      <c r="D13255">
        <v>0.51720840000000001</v>
      </c>
      <c r="E13255">
        <v>-5</v>
      </c>
      <c r="F13255" s="1">
        <v>4.3400000000000001E-2</v>
      </c>
      <c r="G13255">
        <v>4697</v>
      </c>
    </row>
    <row r="13256" spans="1:7">
      <c r="A13256" t="s">
        <v>13261</v>
      </c>
      <c r="B13256">
        <v>0.97499999999999998</v>
      </c>
      <c r="C13256">
        <v>0.610792</v>
      </c>
      <c r="D13256">
        <v>-0.51717919999999995</v>
      </c>
      <c r="E13256">
        <v>-5</v>
      </c>
      <c r="F13256" s="1">
        <v>-3.2099999999999997E-2</v>
      </c>
      <c r="G13256">
        <v>400668</v>
      </c>
    </row>
    <row r="13257" spans="1:7">
      <c r="A13257" t="s">
        <v>13262</v>
      </c>
      <c r="B13257">
        <v>0.97499999999999998</v>
      </c>
      <c r="C13257">
        <v>0.61083779999999999</v>
      </c>
      <c r="D13257">
        <v>-0.51711249999999997</v>
      </c>
      <c r="E13257">
        <v>-5</v>
      </c>
      <c r="F13257" s="1">
        <v>-3.0099999999999998E-2</v>
      </c>
      <c r="G13257">
        <v>6528</v>
      </c>
    </row>
    <row r="13258" spans="1:7">
      <c r="A13258" t="s">
        <v>13263</v>
      </c>
      <c r="B13258">
        <v>0.97499999999999998</v>
      </c>
      <c r="C13258">
        <v>0.61085230000000001</v>
      </c>
      <c r="D13258">
        <v>0.51709119999999997</v>
      </c>
      <c r="E13258">
        <v>-5</v>
      </c>
      <c r="F13258" s="1">
        <v>4.02E-2</v>
      </c>
      <c r="G13258">
        <v>29110</v>
      </c>
    </row>
    <row r="13259" spans="1:7">
      <c r="A13259" t="s">
        <v>13264</v>
      </c>
      <c r="B13259">
        <v>0.97499999999999998</v>
      </c>
      <c r="C13259">
        <v>0.61103949999999996</v>
      </c>
      <c r="D13259">
        <v>-0.516818</v>
      </c>
      <c r="E13259">
        <v>-5</v>
      </c>
      <c r="F13259" s="1">
        <v>-4.1300000000000003E-2</v>
      </c>
      <c r="G13259">
        <v>286046</v>
      </c>
    </row>
    <row r="13260" spans="1:7">
      <c r="A13260" t="s">
        <v>13265</v>
      </c>
      <c r="B13260">
        <v>0.97499999999999998</v>
      </c>
      <c r="C13260">
        <v>0.61107049999999996</v>
      </c>
      <c r="D13260">
        <v>-0.51677280000000003</v>
      </c>
      <c r="E13260">
        <v>-5</v>
      </c>
      <c r="F13260" s="1">
        <v>-4.7399999999999998E-2</v>
      </c>
      <c r="G13260">
        <v>30846</v>
      </c>
    </row>
    <row r="13261" spans="1:7">
      <c r="A13261" t="s">
        <v>13266</v>
      </c>
      <c r="B13261">
        <v>0.97499999999999998</v>
      </c>
      <c r="C13261">
        <v>0.61108799999999996</v>
      </c>
      <c r="D13261">
        <v>0.51674730000000002</v>
      </c>
      <c r="E13261">
        <v>-5</v>
      </c>
      <c r="F13261" s="1">
        <v>5.2299999999999999E-2</v>
      </c>
      <c r="G13261">
        <v>9960</v>
      </c>
    </row>
    <row r="13262" spans="1:7">
      <c r="A13262" t="s">
        <v>13267</v>
      </c>
      <c r="B13262">
        <v>0.97499999999999998</v>
      </c>
      <c r="C13262">
        <v>0.61110719999999996</v>
      </c>
      <c r="D13262">
        <v>-0.51671929999999999</v>
      </c>
      <c r="E13262">
        <v>-5</v>
      </c>
      <c r="F13262" s="1">
        <v>-2.7199999999999998E-2</v>
      </c>
      <c r="G13262">
        <v>1746</v>
      </c>
    </row>
    <row r="13263" spans="1:7">
      <c r="A13263" t="s">
        <v>13268</v>
      </c>
      <c r="B13263">
        <v>0.97499999999999998</v>
      </c>
      <c r="C13263">
        <v>0.61116320000000002</v>
      </c>
      <c r="D13263">
        <v>0.51663760000000003</v>
      </c>
      <c r="E13263">
        <v>-5</v>
      </c>
      <c r="F13263" s="1">
        <v>9.5399999999999999E-2</v>
      </c>
      <c r="G13263">
        <v>6772</v>
      </c>
    </row>
    <row r="13264" spans="1:7">
      <c r="A13264" t="s">
        <v>13269</v>
      </c>
      <c r="B13264">
        <v>0.97499999999999998</v>
      </c>
      <c r="C13264">
        <v>0.61122279999999996</v>
      </c>
      <c r="D13264">
        <v>-0.51655059999999997</v>
      </c>
      <c r="E13264">
        <v>-5</v>
      </c>
      <c r="F13264" s="1">
        <v>-4.4499999999999998E-2</v>
      </c>
      <c r="G13264">
        <v>23005</v>
      </c>
    </row>
    <row r="13265" spans="1:7">
      <c r="A13265" t="s">
        <v>13270</v>
      </c>
      <c r="B13265">
        <v>0.97499999999999998</v>
      </c>
      <c r="C13265">
        <v>0.61129730000000004</v>
      </c>
      <c r="D13265">
        <v>0.51644199999999996</v>
      </c>
      <c r="E13265">
        <v>-5</v>
      </c>
      <c r="F13265" s="1">
        <v>3.44E-2</v>
      </c>
      <c r="G13265">
        <v>115795</v>
      </c>
    </row>
    <row r="13266" spans="1:7">
      <c r="A13266" t="s">
        <v>13271</v>
      </c>
      <c r="B13266">
        <v>0.97499999999999998</v>
      </c>
      <c r="C13266">
        <v>0.61139810000000006</v>
      </c>
      <c r="D13266">
        <v>-0.5162949</v>
      </c>
      <c r="E13266">
        <v>-5</v>
      </c>
      <c r="F13266" s="1">
        <v>-2.1899999999999999E-2</v>
      </c>
      <c r="G13266">
        <v>1608</v>
      </c>
    </row>
    <row r="13267" spans="1:7">
      <c r="A13267" t="s">
        <v>13272</v>
      </c>
      <c r="B13267">
        <v>0.97499999999999998</v>
      </c>
      <c r="C13267">
        <v>0.61141219999999996</v>
      </c>
      <c r="D13267">
        <v>0.51627429999999996</v>
      </c>
      <c r="E13267">
        <v>-5</v>
      </c>
      <c r="F13267" s="1">
        <v>4.5199999999999997E-2</v>
      </c>
      <c r="G13267">
        <v>83938</v>
      </c>
    </row>
    <row r="13268" spans="1:7">
      <c r="A13268" t="s">
        <v>13273</v>
      </c>
      <c r="B13268">
        <v>0.97499999999999998</v>
      </c>
      <c r="C13268">
        <v>0.61142909999999995</v>
      </c>
      <c r="D13268">
        <v>-0.51624970000000003</v>
      </c>
      <c r="E13268">
        <v>-5</v>
      </c>
      <c r="F13268" s="1">
        <v>-3.0700000000000002E-2</v>
      </c>
      <c r="G13268">
        <v>348645</v>
      </c>
    </row>
    <row r="13269" spans="1:7">
      <c r="A13269" t="s">
        <v>13274</v>
      </c>
      <c r="B13269">
        <v>0.97499999999999998</v>
      </c>
      <c r="C13269">
        <v>0.61149629999999999</v>
      </c>
      <c r="D13269">
        <v>0.51615160000000004</v>
      </c>
      <c r="E13269">
        <v>-5</v>
      </c>
      <c r="F13269" s="1">
        <v>3.7900000000000003E-2</v>
      </c>
      <c r="G13269">
        <v>10</v>
      </c>
    </row>
    <row r="13270" spans="1:7">
      <c r="A13270" t="s">
        <v>13275</v>
      </c>
      <c r="B13270">
        <v>0.97499999999999998</v>
      </c>
      <c r="C13270">
        <v>0.61153679999999999</v>
      </c>
      <c r="D13270">
        <v>0.51609260000000001</v>
      </c>
      <c r="E13270">
        <v>-5</v>
      </c>
      <c r="F13270" s="1">
        <v>0.105</v>
      </c>
      <c r="G13270">
        <v>284098</v>
      </c>
    </row>
    <row r="13271" spans="1:7">
      <c r="A13271" t="s">
        <v>13276</v>
      </c>
      <c r="B13271">
        <v>0.97499999999999998</v>
      </c>
      <c r="C13271">
        <v>0.61159669999999999</v>
      </c>
      <c r="D13271">
        <v>0.51600520000000005</v>
      </c>
      <c r="E13271">
        <v>-5</v>
      </c>
      <c r="F13271" s="1">
        <v>6.8400000000000002E-2</v>
      </c>
      <c r="G13271">
        <v>23176</v>
      </c>
    </row>
    <row r="13272" spans="1:7">
      <c r="A13272" t="s">
        <v>13277</v>
      </c>
      <c r="B13272">
        <v>0.97499999999999998</v>
      </c>
      <c r="C13272">
        <v>0.61160360000000003</v>
      </c>
      <c r="D13272">
        <v>-0.51599510000000004</v>
      </c>
      <c r="E13272">
        <v>-5</v>
      </c>
      <c r="F13272" s="1">
        <v>-0.11</v>
      </c>
      <c r="G13272">
        <v>84952</v>
      </c>
    </row>
    <row r="13273" spans="1:7">
      <c r="A13273" t="s">
        <v>13278</v>
      </c>
      <c r="B13273">
        <v>0.97499999999999998</v>
      </c>
      <c r="C13273">
        <v>0.61160619999999999</v>
      </c>
      <c r="D13273">
        <v>0.51599139999999999</v>
      </c>
      <c r="E13273">
        <v>-5</v>
      </c>
      <c r="F13273" s="1">
        <v>0.27900000000000003</v>
      </c>
      <c r="G13273">
        <v>6387</v>
      </c>
    </row>
    <row r="13274" spans="1:7">
      <c r="A13274" t="s">
        <v>13279</v>
      </c>
      <c r="B13274">
        <v>0.97499999999999998</v>
      </c>
      <c r="C13274">
        <v>0.61162249999999996</v>
      </c>
      <c r="D13274">
        <v>0.51596759999999997</v>
      </c>
      <c r="E13274">
        <v>-5</v>
      </c>
      <c r="F13274" s="1">
        <v>6.3299999999999995E-2</v>
      </c>
      <c r="G13274">
        <v>55576</v>
      </c>
    </row>
    <row r="13275" spans="1:7">
      <c r="A13275" t="s">
        <v>13280</v>
      </c>
      <c r="B13275">
        <v>0.97499999999999998</v>
      </c>
      <c r="C13275">
        <v>0.61162870000000003</v>
      </c>
      <c r="D13275">
        <v>0.51595849999999999</v>
      </c>
      <c r="E13275">
        <v>-5</v>
      </c>
      <c r="F13275" s="1">
        <v>3.5000000000000003E-2</v>
      </c>
      <c r="G13275">
        <v>26470</v>
      </c>
    </row>
    <row r="13276" spans="1:7">
      <c r="A13276" t="s">
        <v>13281</v>
      </c>
      <c r="B13276">
        <v>0.97499999999999998</v>
      </c>
      <c r="C13276">
        <v>0.61163849999999997</v>
      </c>
      <c r="D13276">
        <v>0.51594419999999996</v>
      </c>
      <c r="E13276">
        <v>-5</v>
      </c>
      <c r="F13276" s="1">
        <v>4.2200000000000001E-2</v>
      </c>
      <c r="G13276">
        <v>883</v>
      </c>
    </row>
    <row r="13277" spans="1:7">
      <c r="A13277" t="s">
        <v>13282</v>
      </c>
      <c r="B13277">
        <v>0.97499999999999998</v>
      </c>
      <c r="C13277">
        <v>0.61173650000000002</v>
      </c>
      <c r="D13277">
        <v>0.51580119999999996</v>
      </c>
      <c r="E13277">
        <v>-5</v>
      </c>
      <c r="F13277" s="1">
        <v>0.105</v>
      </c>
      <c r="G13277">
        <v>11119</v>
      </c>
    </row>
    <row r="13278" spans="1:7">
      <c r="A13278" t="s">
        <v>13283</v>
      </c>
      <c r="B13278">
        <v>0.97499999999999998</v>
      </c>
      <c r="C13278">
        <v>0.61179240000000001</v>
      </c>
      <c r="D13278">
        <v>-0.51571979999999995</v>
      </c>
      <c r="E13278">
        <v>-5</v>
      </c>
      <c r="F13278" s="1">
        <v>-0.152</v>
      </c>
      <c r="G13278">
        <v>51384</v>
      </c>
    </row>
    <row r="13279" spans="1:7">
      <c r="A13279" t="s">
        <v>13284</v>
      </c>
      <c r="B13279">
        <v>0.97499999999999998</v>
      </c>
      <c r="C13279">
        <v>0.61181759999999996</v>
      </c>
      <c r="D13279">
        <v>-0.515683</v>
      </c>
      <c r="E13279">
        <v>-5</v>
      </c>
      <c r="F13279" s="1">
        <v>-4.3900000000000002E-2</v>
      </c>
      <c r="G13279">
        <v>51026</v>
      </c>
    </row>
    <row r="13280" spans="1:7">
      <c r="A13280" t="s">
        <v>13285</v>
      </c>
      <c r="B13280">
        <v>0.97499999999999998</v>
      </c>
      <c r="C13280">
        <v>0.61182720000000002</v>
      </c>
      <c r="D13280">
        <v>-0.51566909999999999</v>
      </c>
      <c r="E13280">
        <v>-5</v>
      </c>
      <c r="F13280" s="1">
        <v>-2.93E-2</v>
      </c>
      <c r="G13280">
        <v>79091</v>
      </c>
    </row>
    <row r="13281" spans="1:7">
      <c r="A13281" t="s">
        <v>13286</v>
      </c>
      <c r="B13281">
        <v>0.97499999999999998</v>
      </c>
      <c r="C13281">
        <v>0.61184490000000002</v>
      </c>
      <c r="D13281">
        <v>-0.51564310000000002</v>
      </c>
      <c r="E13281">
        <v>-5</v>
      </c>
      <c r="F13281" s="1">
        <v>-5.2400000000000002E-2</v>
      </c>
      <c r="G13281">
        <v>25816</v>
      </c>
    </row>
    <row r="13282" spans="1:7">
      <c r="A13282" t="s">
        <v>13287</v>
      </c>
      <c r="B13282">
        <v>0.97499999999999998</v>
      </c>
      <c r="C13282">
        <v>0.61186010000000002</v>
      </c>
      <c r="D13282">
        <v>0.51562110000000005</v>
      </c>
      <c r="E13282">
        <v>-5</v>
      </c>
      <c r="F13282" s="1">
        <v>3.6299999999999999E-2</v>
      </c>
      <c r="G13282">
        <v>9001</v>
      </c>
    </row>
    <row r="13283" spans="1:7">
      <c r="A13283" t="s">
        <v>13288</v>
      </c>
      <c r="B13283">
        <v>0.97499999999999998</v>
      </c>
      <c r="C13283">
        <v>0.61188589999999998</v>
      </c>
      <c r="D13283">
        <v>0.51558329999999997</v>
      </c>
      <c r="E13283">
        <v>-5</v>
      </c>
      <c r="F13283" s="1">
        <v>5.33E-2</v>
      </c>
      <c r="G13283">
        <v>83743</v>
      </c>
    </row>
    <row r="13284" spans="1:7">
      <c r="A13284" t="s">
        <v>13289</v>
      </c>
      <c r="B13284">
        <v>0.97499999999999998</v>
      </c>
      <c r="C13284">
        <v>0.61199389999999998</v>
      </c>
      <c r="D13284">
        <v>-0.51542600000000005</v>
      </c>
      <c r="E13284">
        <v>-5</v>
      </c>
      <c r="F13284" s="1">
        <v>-2.4E-2</v>
      </c>
      <c r="G13284">
        <v>27252</v>
      </c>
    </row>
    <row r="13285" spans="1:7">
      <c r="A13285" t="s">
        <v>13290</v>
      </c>
      <c r="B13285">
        <v>0.97499999999999998</v>
      </c>
      <c r="C13285">
        <v>0.61201629999999996</v>
      </c>
      <c r="D13285">
        <v>-0.5153932</v>
      </c>
      <c r="E13285">
        <v>-5</v>
      </c>
      <c r="F13285" s="1">
        <v>-0.33800000000000002</v>
      </c>
      <c r="G13285">
        <v>3514</v>
      </c>
    </row>
    <row r="13286" spans="1:7">
      <c r="A13286" t="s">
        <v>13291</v>
      </c>
      <c r="B13286">
        <v>0.97499999999999998</v>
      </c>
      <c r="C13286">
        <v>0.61202449999999997</v>
      </c>
      <c r="D13286">
        <v>0.51538130000000004</v>
      </c>
      <c r="E13286">
        <v>-5</v>
      </c>
      <c r="F13286" s="1">
        <v>2.9399999999999999E-2</v>
      </c>
      <c r="G13286">
        <v>113178</v>
      </c>
    </row>
    <row r="13287" spans="1:7">
      <c r="A13287" t="s">
        <v>13292</v>
      </c>
      <c r="B13287">
        <v>0.97499999999999998</v>
      </c>
      <c r="C13287">
        <v>0.61204720000000001</v>
      </c>
      <c r="D13287">
        <v>0.51534829999999998</v>
      </c>
      <c r="E13287">
        <v>-5</v>
      </c>
      <c r="F13287" s="1">
        <v>3.5799999999999998E-2</v>
      </c>
      <c r="G13287">
        <v>54539</v>
      </c>
    </row>
    <row r="13288" spans="1:7">
      <c r="A13288" t="s">
        <v>13293</v>
      </c>
      <c r="B13288">
        <v>0.97499999999999998</v>
      </c>
      <c r="C13288">
        <v>0.61206700000000003</v>
      </c>
      <c r="D13288">
        <v>-0.51531930000000004</v>
      </c>
      <c r="E13288">
        <v>-5</v>
      </c>
      <c r="F13288" s="1">
        <v>-3.4599999999999999E-2</v>
      </c>
      <c r="G13288">
        <v>6554</v>
      </c>
    </row>
    <row r="13289" spans="1:7">
      <c r="A13289" t="s">
        <v>13294</v>
      </c>
      <c r="B13289">
        <v>0.97499999999999998</v>
      </c>
      <c r="C13289">
        <v>0.61211490000000002</v>
      </c>
      <c r="D13289">
        <v>-0.51524950000000003</v>
      </c>
      <c r="E13289">
        <v>-5.0010000000000003</v>
      </c>
      <c r="F13289" s="1">
        <v>-5.8799999999999998E-2</v>
      </c>
      <c r="G13289">
        <v>196074</v>
      </c>
    </row>
    <row r="13290" spans="1:7">
      <c r="A13290" t="s">
        <v>13295</v>
      </c>
      <c r="B13290">
        <v>0.97499999999999998</v>
      </c>
      <c r="C13290">
        <v>0.61214020000000002</v>
      </c>
      <c r="D13290">
        <v>-0.51521260000000002</v>
      </c>
      <c r="E13290">
        <v>-5.0010000000000003</v>
      </c>
      <c r="F13290" s="1">
        <v>-7.0599999999999996E-2</v>
      </c>
      <c r="G13290">
        <v>79866</v>
      </c>
    </row>
    <row r="13291" spans="1:7">
      <c r="A13291" t="s">
        <v>13296</v>
      </c>
      <c r="B13291">
        <v>0.97499999999999998</v>
      </c>
      <c r="C13291">
        <v>0.61226119999999995</v>
      </c>
      <c r="D13291">
        <v>-0.5150363</v>
      </c>
      <c r="E13291">
        <v>-5.0010000000000003</v>
      </c>
      <c r="F13291" s="1">
        <v>-3.2599999999999997E-2</v>
      </c>
      <c r="G13291">
        <v>8000</v>
      </c>
    </row>
    <row r="13292" spans="1:7">
      <c r="A13292" t="s">
        <v>13297</v>
      </c>
      <c r="B13292">
        <v>0.97499999999999998</v>
      </c>
      <c r="C13292">
        <v>0.61228519999999997</v>
      </c>
      <c r="D13292">
        <v>-0.5150013</v>
      </c>
      <c r="E13292">
        <v>-5.0010000000000003</v>
      </c>
      <c r="F13292" s="1">
        <v>-7.5800000000000006E-2</v>
      </c>
      <c r="G13292">
        <v>1825</v>
      </c>
    </row>
    <row r="13293" spans="1:7">
      <c r="A13293" t="s">
        <v>13298</v>
      </c>
      <c r="B13293">
        <v>0.97499999999999998</v>
      </c>
      <c r="C13293">
        <v>0.61236219999999997</v>
      </c>
      <c r="D13293">
        <v>-0.51488900000000004</v>
      </c>
      <c r="E13293">
        <v>-5.0010000000000003</v>
      </c>
      <c r="F13293" s="1">
        <v>-4.9299999999999997E-2</v>
      </c>
      <c r="G13293">
        <v>138241</v>
      </c>
    </row>
    <row r="13294" spans="1:7">
      <c r="A13294" t="s">
        <v>13299</v>
      </c>
      <c r="B13294">
        <v>0.97499999999999998</v>
      </c>
      <c r="C13294">
        <v>0.6124425</v>
      </c>
      <c r="D13294">
        <v>-0.51477189999999995</v>
      </c>
      <c r="E13294">
        <v>-5.0010000000000003</v>
      </c>
      <c r="F13294" s="1">
        <v>-2.76E-2</v>
      </c>
      <c r="G13294">
        <v>167359</v>
      </c>
    </row>
    <row r="13295" spans="1:7">
      <c r="A13295" t="s">
        <v>13300</v>
      </c>
      <c r="B13295">
        <v>0.97499999999999998</v>
      </c>
      <c r="C13295">
        <v>0.61248939999999996</v>
      </c>
      <c r="D13295">
        <v>0.51470349999999998</v>
      </c>
      <c r="E13295">
        <v>-5.0010000000000003</v>
      </c>
      <c r="F13295" s="1">
        <v>2.5000000000000001E-2</v>
      </c>
      <c r="G13295">
        <v>728116</v>
      </c>
    </row>
    <row r="13296" spans="1:7">
      <c r="A13296" t="s">
        <v>13301</v>
      </c>
      <c r="B13296">
        <v>0.97499999999999998</v>
      </c>
      <c r="C13296">
        <v>0.6125275</v>
      </c>
      <c r="D13296">
        <v>0.51464799999999999</v>
      </c>
      <c r="E13296">
        <v>-5.0010000000000003</v>
      </c>
      <c r="F13296" s="1">
        <v>2.46E-2</v>
      </c>
      <c r="G13296">
        <v>23541</v>
      </c>
    </row>
    <row r="13297" spans="1:7">
      <c r="A13297" t="s">
        <v>13302</v>
      </c>
      <c r="B13297">
        <v>0.97499999999999998</v>
      </c>
      <c r="C13297">
        <v>0.61257720000000004</v>
      </c>
      <c r="D13297">
        <v>-0.51457569999999997</v>
      </c>
      <c r="E13297">
        <v>-5.0010000000000003</v>
      </c>
      <c r="F13297" s="1">
        <v>-5.7599999999999998E-2</v>
      </c>
      <c r="G13297">
        <v>56907</v>
      </c>
    </row>
    <row r="13298" spans="1:7">
      <c r="A13298" t="s">
        <v>13303</v>
      </c>
      <c r="B13298">
        <v>0.97499999999999998</v>
      </c>
      <c r="C13298">
        <v>0.61266089999999995</v>
      </c>
      <c r="D13298">
        <v>0.51445370000000001</v>
      </c>
      <c r="E13298">
        <v>-5.0010000000000003</v>
      </c>
      <c r="F13298" s="1">
        <v>6.8500000000000005E-2</v>
      </c>
      <c r="G13298">
        <v>84675</v>
      </c>
    </row>
    <row r="13299" spans="1:7">
      <c r="A13299" t="s">
        <v>13304</v>
      </c>
      <c r="B13299">
        <v>0.97499999999999998</v>
      </c>
      <c r="C13299">
        <v>0.61274490000000004</v>
      </c>
      <c r="D13299">
        <v>0.51433130000000005</v>
      </c>
      <c r="E13299">
        <v>-5.0010000000000003</v>
      </c>
      <c r="F13299" s="1">
        <v>3.7999999999999999E-2</v>
      </c>
      <c r="G13299">
        <v>729330</v>
      </c>
    </row>
    <row r="13300" spans="1:7">
      <c r="A13300" t="s">
        <v>13305</v>
      </c>
      <c r="B13300">
        <v>0.97499999999999998</v>
      </c>
      <c r="C13300">
        <v>0.61278779999999999</v>
      </c>
      <c r="D13300">
        <v>0.51426859999999996</v>
      </c>
      <c r="E13300">
        <v>-5.0010000000000003</v>
      </c>
      <c r="F13300" s="1">
        <v>3.4700000000000002E-2</v>
      </c>
      <c r="G13300">
        <v>9620</v>
      </c>
    </row>
    <row r="13301" spans="1:7">
      <c r="A13301" t="s">
        <v>13306</v>
      </c>
      <c r="B13301">
        <v>0.97499999999999998</v>
      </c>
      <c r="C13301">
        <v>0.6128152</v>
      </c>
      <c r="D13301">
        <v>-0.51422880000000004</v>
      </c>
      <c r="E13301">
        <v>-5.0010000000000003</v>
      </c>
      <c r="F13301" s="1">
        <v>-7.1099999999999997E-2</v>
      </c>
      <c r="G13301">
        <v>5825</v>
      </c>
    </row>
    <row r="13302" spans="1:7">
      <c r="A13302" t="s">
        <v>13307</v>
      </c>
      <c r="B13302">
        <v>0.97499999999999998</v>
      </c>
      <c r="C13302">
        <v>0.61281750000000001</v>
      </c>
      <c r="D13302">
        <v>0.51422540000000005</v>
      </c>
      <c r="E13302">
        <v>-5.0010000000000003</v>
      </c>
      <c r="F13302" s="1">
        <v>4.9200000000000001E-2</v>
      </c>
      <c r="G13302">
        <v>150696</v>
      </c>
    </row>
    <row r="13303" spans="1:7">
      <c r="A13303" t="s">
        <v>13308</v>
      </c>
      <c r="B13303">
        <v>0.97499999999999998</v>
      </c>
      <c r="C13303">
        <v>0.61289450000000001</v>
      </c>
      <c r="D13303">
        <v>0.5141133</v>
      </c>
      <c r="E13303">
        <v>-5.0010000000000003</v>
      </c>
      <c r="F13303" s="1">
        <v>3.8600000000000002E-2</v>
      </c>
      <c r="G13303">
        <v>150379</v>
      </c>
    </row>
    <row r="13304" spans="1:7">
      <c r="A13304" t="s">
        <v>13309</v>
      </c>
      <c r="B13304">
        <v>0.97499999999999998</v>
      </c>
      <c r="C13304">
        <v>0.61297769999999996</v>
      </c>
      <c r="D13304">
        <v>0.513992</v>
      </c>
      <c r="E13304">
        <v>-5.0010000000000003</v>
      </c>
      <c r="F13304" s="1">
        <v>9.4100000000000003E-2</v>
      </c>
      <c r="G13304">
        <v>83442</v>
      </c>
    </row>
    <row r="13305" spans="1:7">
      <c r="A13305" t="s">
        <v>13310</v>
      </c>
      <c r="B13305">
        <v>0.97499999999999998</v>
      </c>
      <c r="C13305">
        <v>0.61304289999999995</v>
      </c>
      <c r="D13305">
        <v>-0.51389700000000005</v>
      </c>
      <c r="E13305">
        <v>-5.0010000000000003</v>
      </c>
      <c r="F13305" s="1">
        <v>-0.17</v>
      </c>
      <c r="G13305">
        <v>1879</v>
      </c>
    </row>
    <row r="13306" spans="1:7">
      <c r="A13306" t="s">
        <v>13311</v>
      </c>
      <c r="B13306">
        <v>0.97499999999999998</v>
      </c>
      <c r="C13306">
        <v>0.61305940000000003</v>
      </c>
      <c r="D13306">
        <v>-0.51387309999999997</v>
      </c>
      <c r="E13306">
        <v>-5.0010000000000003</v>
      </c>
      <c r="F13306" s="1">
        <v>-0.185</v>
      </c>
      <c r="G13306">
        <v>55088</v>
      </c>
    </row>
    <row r="13307" spans="1:7">
      <c r="A13307" t="s">
        <v>13312</v>
      </c>
      <c r="B13307">
        <v>0.97499999999999998</v>
      </c>
      <c r="C13307">
        <v>0.61310980000000004</v>
      </c>
      <c r="D13307">
        <v>-0.51379960000000002</v>
      </c>
      <c r="E13307">
        <v>-5.0010000000000003</v>
      </c>
      <c r="F13307" s="1">
        <v>-3.6900000000000002E-2</v>
      </c>
      <c r="G13307">
        <v>79803</v>
      </c>
    </row>
    <row r="13308" spans="1:7">
      <c r="A13308" t="s">
        <v>13313</v>
      </c>
      <c r="B13308">
        <v>0.97499999999999998</v>
      </c>
      <c r="C13308">
        <v>0.61313790000000001</v>
      </c>
      <c r="D13308">
        <v>-0.51375870000000001</v>
      </c>
      <c r="E13308">
        <v>-5.0010000000000003</v>
      </c>
      <c r="F13308" s="1">
        <v>-2.2200000000000001E-2</v>
      </c>
      <c r="G13308">
        <v>3174</v>
      </c>
    </row>
    <row r="13309" spans="1:7">
      <c r="A13309" t="s">
        <v>13314</v>
      </c>
      <c r="B13309">
        <v>0.97499999999999998</v>
      </c>
      <c r="C13309">
        <v>0.61321239999999999</v>
      </c>
      <c r="D13309">
        <v>0.5136501</v>
      </c>
      <c r="E13309">
        <v>-5.0010000000000003</v>
      </c>
      <c r="F13309" s="1">
        <v>3.6799999999999999E-2</v>
      </c>
      <c r="G13309">
        <v>8928</v>
      </c>
    </row>
    <row r="13310" spans="1:7">
      <c r="A13310" t="s">
        <v>13315</v>
      </c>
      <c r="B13310">
        <v>0.97499999999999998</v>
      </c>
      <c r="C13310">
        <v>0.61329310000000004</v>
      </c>
      <c r="D13310">
        <v>-0.51353260000000001</v>
      </c>
      <c r="E13310">
        <v>-5.0010000000000003</v>
      </c>
      <c r="F13310" s="1">
        <v>-2.58E-2</v>
      </c>
      <c r="G13310">
        <v>64067</v>
      </c>
    </row>
    <row r="13311" spans="1:7">
      <c r="A13311" t="s">
        <v>13316</v>
      </c>
      <c r="B13311">
        <v>0.97499999999999998</v>
      </c>
      <c r="C13311">
        <v>0.61330830000000003</v>
      </c>
      <c r="D13311">
        <v>0.51351040000000003</v>
      </c>
      <c r="E13311">
        <v>-5.0010000000000003</v>
      </c>
      <c r="F13311" s="1">
        <v>3.2000000000000001E-2</v>
      </c>
      <c r="G13311">
        <v>23096</v>
      </c>
    </row>
    <row r="13312" spans="1:7">
      <c r="A13312" t="s">
        <v>13317</v>
      </c>
      <c r="B13312">
        <v>0.97499999999999998</v>
      </c>
      <c r="C13312">
        <v>0.61332310000000001</v>
      </c>
      <c r="D13312">
        <v>-0.51348879999999997</v>
      </c>
      <c r="E13312">
        <v>-5.0010000000000003</v>
      </c>
      <c r="F13312" s="1">
        <v>-4.6399999999999997E-2</v>
      </c>
      <c r="G13312">
        <v>2526</v>
      </c>
    </row>
    <row r="13313" spans="1:7">
      <c r="A13313" t="s">
        <v>13318</v>
      </c>
      <c r="B13313">
        <v>0.97499999999999998</v>
      </c>
      <c r="C13313">
        <v>0.61340870000000003</v>
      </c>
      <c r="D13313">
        <v>-0.51336420000000005</v>
      </c>
      <c r="E13313">
        <v>-5.0010000000000003</v>
      </c>
      <c r="F13313" s="1">
        <v>-3.9699999999999999E-2</v>
      </c>
      <c r="G13313">
        <v>10913</v>
      </c>
    </row>
    <row r="13314" spans="1:7">
      <c r="A13314" t="s">
        <v>13319</v>
      </c>
      <c r="B13314">
        <v>0.97499999999999998</v>
      </c>
      <c r="C13314">
        <v>0.61341219999999996</v>
      </c>
      <c r="D13314">
        <v>-0.51335909999999996</v>
      </c>
      <c r="E13314">
        <v>-5.0010000000000003</v>
      </c>
      <c r="F13314" s="1">
        <v>-3.9699999999999999E-2</v>
      </c>
      <c r="G13314">
        <v>344167</v>
      </c>
    </row>
    <row r="13315" spans="1:7">
      <c r="A13315" t="s">
        <v>13320</v>
      </c>
      <c r="B13315">
        <v>0.97499999999999998</v>
      </c>
      <c r="C13315">
        <v>0.61344900000000002</v>
      </c>
      <c r="D13315">
        <v>-0.51330540000000002</v>
      </c>
      <c r="E13315">
        <v>-5.0010000000000003</v>
      </c>
      <c r="F13315" s="1">
        <v>-3.0499999999999999E-2</v>
      </c>
      <c r="G13315">
        <v>284004</v>
      </c>
    </row>
    <row r="13316" spans="1:7">
      <c r="A13316" t="s">
        <v>13321</v>
      </c>
      <c r="B13316">
        <v>0.97499999999999998</v>
      </c>
      <c r="C13316">
        <v>0.6135775</v>
      </c>
      <c r="D13316">
        <v>0.51311830000000003</v>
      </c>
      <c r="E13316">
        <v>-5.0010000000000003</v>
      </c>
      <c r="F13316" s="1">
        <v>2.7099999999999999E-2</v>
      </c>
      <c r="G13316">
        <v>93107</v>
      </c>
    </row>
    <row r="13317" spans="1:7">
      <c r="A13317" t="s">
        <v>13322</v>
      </c>
      <c r="B13317">
        <v>0.97499999999999998</v>
      </c>
      <c r="C13317">
        <v>0.613622</v>
      </c>
      <c r="D13317">
        <v>-0.5130536</v>
      </c>
      <c r="E13317">
        <v>-5.0010000000000003</v>
      </c>
      <c r="F13317" s="1">
        <v>-3.4000000000000002E-2</v>
      </c>
      <c r="G13317">
        <v>441744</v>
      </c>
    </row>
    <row r="13318" spans="1:7">
      <c r="A13318" t="s">
        <v>13323</v>
      </c>
      <c r="B13318">
        <v>0.97499999999999998</v>
      </c>
      <c r="C13318">
        <v>0.61362570000000005</v>
      </c>
      <c r="D13318">
        <v>-0.51304810000000001</v>
      </c>
      <c r="E13318">
        <v>-5.0010000000000003</v>
      </c>
      <c r="F13318" s="1">
        <v>-2.6499999999999999E-2</v>
      </c>
      <c r="G13318">
        <v>85352</v>
      </c>
    </row>
    <row r="13319" spans="1:7">
      <c r="A13319" t="s">
        <v>13324</v>
      </c>
      <c r="B13319">
        <v>0.97499999999999998</v>
      </c>
      <c r="C13319">
        <v>0.61375440000000003</v>
      </c>
      <c r="D13319">
        <v>-0.51286080000000001</v>
      </c>
      <c r="E13319">
        <v>-5.0010000000000003</v>
      </c>
      <c r="F13319" s="1">
        <v>-7.6399999999999996E-2</v>
      </c>
      <c r="G13319">
        <v>56952</v>
      </c>
    </row>
    <row r="13320" spans="1:7">
      <c r="A13320" t="s">
        <v>13325</v>
      </c>
      <c r="B13320">
        <v>0.97499999999999998</v>
      </c>
      <c r="C13320">
        <v>0.61375970000000002</v>
      </c>
      <c r="D13320">
        <v>0.51285309999999995</v>
      </c>
      <c r="E13320">
        <v>-5.0010000000000003</v>
      </c>
      <c r="F13320" s="1">
        <v>7.1099999999999997E-2</v>
      </c>
      <c r="G13320">
        <v>196410</v>
      </c>
    </row>
    <row r="13321" spans="1:7">
      <c r="A13321" t="s">
        <v>13326</v>
      </c>
      <c r="B13321">
        <v>0.97499999999999998</v>
      </c>
      <c r="C13321">
        <v>0.6137785</v>
      </c>
      <c r="D13321">
        <v>0.51282559999999999</v>
      </c>
      <c r="E13321">
        <v>-5.0010000000000003</v>
      </c>
      <c r="F13321" s="1">
        <v>2.5899999999999999E-2</v>
      </c>
      <c r="G13321">
        <v>222255</v>
      </c>
    </row>
    <row r="13322" spans="1:7">
      <c r="A13322" t="s">
        <v>13327</v>
      </c>
      <c r="B13322">
        <v>0.97499999999999998</v>
      </c>
      <c r="C13322">
        <v>0.61380109999999999</v>
      </c>
      <c r="D13322">
        <v>0.51279269999999999</v>
      </c>
      <c r="E13322">
        <v>-5.0010000000000003</v>
      </c>
      <c r="F13322" s="1">
        <v>2.2700000000000001E-2</v>
      </c>
      <c r="G13322">
        <v>23759</v>
      </c>
    </row>
    <row r="13323" spans="1:7">
      <c r="A13323" t="s">
        <v>13328</v>
      </c>
      <c r="B13323">
        <v>0.97499999999999998</v>
      </c>
      <c r="C13323">
        <v>0.61381779999999997</v>
      </c>
      <c r="D13323">
        <v>-0.51276840000000001</v>
      </c>
      <c r="E13323">
        <v>-5.0010000000000003</v>
      </c>
      <c r="F13323" s="1">
        <v>-2.9100000000000001E-2</v>
      </c>
      <c r="G13323">
        <v>27180</v>
      </c>
    </row>
    <row r="13324" spans="1:7">
      <c r="A13324" t="s">
        <v>13329</v>
      </c>
      <c r="B13324">
        <v>0.97499999999999998</v>
      </c>
      <c r="C13324">
        <v>0.6138979</v>
      </c>
      <c r="D13324">
        <v>0.51265170000000004</v>
      </c>
      <c r="E13324">
        <v>-5.0010000000000003</v>
      </c>
      <c r="F13324" s="1">
        <v>3.95E-2</v>
      </c>
      <c r="G13324">
        <v>170627</v>
      </c>
    </row>
    <row r="13325" spans="1:7">
      <c r="A13325" t="s">
        <v>13330</v>
      </c>
      <c r="B13325">
        <v>0.97499999999999998</v>
      </c>
      <c r="C13325">
        <v>0.61390670000000003</v>
      </c>
      <c r="D13325">
        <v>0.51263899999999996</v>
      </c>
      <c r="E13325">
        <v>-5.0010000000000003</v>
      </c>
      <c r="F13325" s="1">
        <v>8.6599999999999996E-2</v>
      </c>
      <c r="G13325">
        <v>10051</v>
      </c>
    </row>
    <row r="13326" spans="1:7">
      <c r="A13326" t="s">
        <v>13331</v>
      </c>
      <c r="B13326">
        <v>0.97499999999999998</v>
      </c>
      <c r="C13326">
        <v>0.61396689999999998</v>
      </c>
      <c r="D13326">
        <v>0.51255139999999999</v>
      </c>
      <c r="E13326">
        <v>-5.0010000000000003</v>
      </c>
      <c r="F13326" s="1">
        <v>3.1099999999999999E-2</v>
      </c>
      <c r="G13326">
        <v>10962</v>
      </c>
    </row>
    <row r="13327" spans="1:7">
      <c r="A13327" t="s">
        <v>13332</v>
      </c>
      <c r="B13327">
        <v>0.97499999999999998</v>
      </c>
      <c r="C13327">
        <v>0.61400750000000004</v>
      </c>
      <c r="D13327">
        <v>-0.51249230000000001</v>
      </c>
      <c r="E13327">
        <v>-5.0010000000000003</v>
      </c>
      <c r="F13327" s="1">
        <v>-3.6499999999999998E-2</v>
      </c>
      <c r="G13327">
        <v>55188</v>
      </c>
    </row>
    <row r="13328" spans="1:7">
      <c r="A13328" t="s">
        <v>13333</v>
      </c>
      <c r="B13328">
        <v>0.97499999999999998</v>
      </c>
      <c r="C13328">
        <v>0.61402950000000001</v>
      </c>
      <c r="D13328">
        <v>0.51246020000000003</v>
      </c>
      <c r="E13328">
        <v>-5.0010000000000003</v>
      </c>
      <c r="F13328" s="1">
        <v>8.8700000000000001E-2</v>
      </c>
      <c r="G13328">
        <v>8317</v>
      </c>
    </row>
    <row r="13329" spans="1:7">
      <c r="A13329" t="s">
        <v>13334</v>
      </c>
      <c r="B13329">
        <v>0.97499999999999998</v>
      </c>
      <c r="C13329">
        <v>0.61405829999999995</v>
      </c>
      <c r="D13329">
        <v>-0.51241820000000005</v>
      </c>
      <c r="E13329">
        <v>-5.0010000000000003</v>
      </c>
      <c r="F13329" s="1">
        <v>-5.67E-2</v>
      </c>
      <c r="G13329">
        <v>51155</v>
      </c>
    </row>
    <row r="13330" spans="1:7">
      <c r="A13330" t="s">
        <v>13335</v>
      </c>
      <c r="B13330">
        <v>0.97499999999999998</v>
      </c>
      <c r="C13330">
        <v>0.61405949999999998</v>
      </c>
      <c r="D13330">
        <v>-0.51241650000000005</v>
      </c>
      <c r="E13330">
        <v>-5.0010000000000003</v>
      </c>
      <c r="F13330" s="1">
        <v>-3.3399999999999999E-2</v>
      </c>
      <c r="G13330">
        <v>151</v>
      </c>
    </row>
    <row r="13331" spans="1:7">
      <c r="A13331" t="s">
        <v>13336</v>
      </c>
      <c r="B13331">
        <v>0.97499999999999998</v>
      </c>
      <c r="C13331">
        <v>0.61407699999999998</v>
      </c>
      <c r="D13331">
        <v>0.51239109999999999</v>
      </c>
      <c r="E13331">
        <v>-5.0010000000000003</v>
      </c>
      <c r="F13331" s="1">
        <v>3.2500000000000001E-2</v>
      </c>
      <c r="G13331">
        <v>474344</v>
      </c>
    </row>
    <row r="13332" spans="1:7">
      <c r="A13332" t="s">
        <v>13337</v>
      </c>
      <c r="B13332">
        <v>0.97499999999999998</v>
      </c>
      <c r="C13332">
        <v>0.61413240000000002</v>
      </c>
      <c r="D13332">
        <v>0.5123103</v>
      </c>
      <c r="E13332">
        <v>-5.0010000000000003</v>
      </c>
      <c r="F13332" s="1">
        <v>2.63E-2</v>
      </c>
      <c r="G13332">
        <v>4973</v>
      </c>
    </row>
    <row r="13333" spans="1:7">
      <c r="A13333" t="s">
        <v>13338</v>
      </c>
      <c r="B13333">
        <v>0.97499999999999998</v>
      </c>
      <c r="C13333">
        <v>0.61420719999999995</v>
      </c>
      <c r="D13333">
        <v>0.51220160000000003</v>
      </c>
      <c r="E13333">
        <v>-5.0019999999999998</v>
      </c>
      <c r="F13333" s="1">
        <v>4.5400000000000003E-2</v>
      </c>
      <c r="G13333">
        <v>7327</v>
      </c>
    </row>
    <row r="13334" spans="1:7">
      <c r="A13334" t="s">
        <v>13339</v>
      </c>
      <c r="B13334">
        <v>0.97499999999999998</v>
      </c>
      <c r="C13334">
        <v>0.61423349999999999</v>
      </c>
      <c r="D13334">
        <v>-0.51216320000000004</v>
      </c>
      <c r="E13334">
        <v>-5.0019999999999998</v>
      </c>
      <c r="F13334" s="1">
        <v>-3.4099999999999998E-2</v>
      </c>
      <c r="G13334">
        <v>56829</v>
      </c>
    </row>
    <row r="13335" spans="1:7">
      <c r="A13335" t="s">
        <v>13340</v>
      </c>
      <c r="B13335">
        <v>0.97499999999999998</v>
      </c>
      <c r="C13335">
        <v>0.61427319999999996</v>
      </c>
      <c r="D13335">
        <v>-0.51210549999999999</v>
      </c>
      <c r="E13335">
        <v>-5.0019999999999998</v>
      </c>
      <c r="F13335" s="1">
        <v>-0.107</v>
      </c>
      <c r="G13335">
        <v>30061</v>
      </c>
    </row>
    <row r="13336" spans="1:7">
      <c r="A13336" t="s">
        <v>13341</v>
      </c>
      <c r="B13336">
        <v>0.97499999999999998</v>
      </c>
      <c r="C13336">
        <v>0.61429049999999996</v>
      </c>
      <c r="D13336">
        <v>0.51208030000000004</v>
      </c>
      <c r="E13336">
        <v>-5.0019999999999998</v>
      </c>
      <c r="F13336" s="1">
        <v>2.8400000000000002E-2</v>
      </c>
      <c r="G13336">
        <v>399886</v>
      </c>
    </row>
    <row r="13337" spans="1:7">
      <c r="A13337" t="s">
        <v>13342</v>
      </c>
      <c r="B13337">
        <v>0.97499999999999998</v>
      </c>
      <c r="C13337">
        <v>0.61430689999999999</v>
      </c>
      <c r="D13337">
        <v>-0.51205630000000002</v>
      </c>
      <c r="E13337">
        <v>-5.0019999999999998</v>
      </c>
      <c r="F13337" s="1">
        <v>-4.7899999999999998E-2</v>
      </c>
      <c r="G13337">
        <v>55284</v>
      </c>
    </row>
    <row r="13338" spans="1:7">
      <c r="A13338" t="s">
        <v>13343</v>
      </c>
      <c r="B13338">
        <v>0.97499999999999998</v>
      </c>
      <c r="C13338">
        <v>0.61432850000000006</v>
      </c>
      <c r="D13338">
        <v>0.51202499999999995</v>
      </c>
      <c r="E13338">
        <v>-5.0019999999999998</v>
      </c>
      <c r="F13338" s="1">
        <v>3.7199999999999997E-2</v>
      </c>
      <c r="G13338">
        <v>118472</v>
      </c>
    </row>
    <row r="13339" spans="1:7">
      <c r="A13339" t="s">
        <v>13344</v>
      </c>
      <c r="B13339">
        <v>0.97499999999999998</v>
      </c>
      <c r="C13339">
        <v>0.61447770000000002</v>
      </c>
      <c r="D13339">
        <v>0.51180780000000003</v>
      </c>
      <c r="E13339">
        <v>-5.0019999999999998</v>
      </c>
      <c r="F13339" s="1">
        <v>3.09E-2</v>
      </c>
      <c r="G13339">
        <v>283446</v>
      </c>
    </row>
    <row r="13340" spans="1:7">
      <c r="A13340" t="s">
        <v>13345</v>
      </c>
      <c r="B13340">
        <v>0.97499999999999998</v>
      </c>
      <c r="C13340">
        <v>0.61450380000000004</v>
      </c>
      <c r="D13340">
        <v>-0.51176980000000005</v>
      </c>
      <c r="E13340">
        <v>-5.0019999999999998</v>
      </c>
      <c r="F13340" s="1">
        <v>-4.58E-2</v>
      </c>
      <c r="G13340">
        <v>5362</v>
      </c>
    </row>
    <row r="13341" spans="1:7">
      <c r="A13341" t="s">
        <v>13346</v>
      </c>
      <c r="B13341">
        <v>0.97499999999999998</v>
      </c>
      <c r="C13341">
        <v>0.61467629999999995</v>
      </c>
      <c r="D13341">
        <v>0.51151880000000005</v>
      </c>
      <c r="E13341">
        <v>-5.0019999999999998</v>
      </c>
      <c r="F13341" s="1">
        <v>3.1099999999999999E-2</v>
      </c>
      <c r="G13341">
        <v>85302</v>
      </c>
    </row>
    <row r="13342" spans="1:7">
      <c r="A13342" t="s">
        <v>13347</v>
      </c>
      <c r="B13342">
        <v>0.97499999999999998</v>
      </c>
      <c r="C13342">
        <v>0.6147167</v>
      </c>
      <c r="D13342">
        <v>0.51146000000000003</v>
      </c>
      <c r="E13342">
        <v>-5.0019999999999998</v>
      </c>
      <c r="F13342" s="1">
        <v>0.113</v>
      </c>
      <c r="G13342">
        <v>1193</v>
      </c>
    </row>
    <row r="13343" spans="1:7">
      <c r="A13343" t="s">
        <v>13348</v>
      </c>
      <c r="B13343">
        <v>0.97499999999999998</v>
      </c>
      <c r="C13343">
        <v>0.61473199999999995</v>
      </c>
      <c r="D13343">
        <v>-0.5114377</v>
      </c>
      <c r="E13343">
        <v>-5.0019999999999998</v>
      </c>
      <c r="F13343" s="1">
        <v>-4.3400000000000001E-2</v>
      </c>
      <c r="G13343">
        <v>10907</v>
      </c>
    </row>
    <row r="13344" spans="1:7">
      <c r="A13344" t="s">
        <v>13349</v>
      </c>
      <c r="B13344">
        <v>0.97499999999999998</v>
      </c>
      <c r="C13344">
        <v>0.61473230000000001</v>
      </c>
      <c r="D13344">
        <v>-0.51143740000000004</v>
      </c>
      <c r="E13344">
        <v>-5.0019999999999998</v>
      </c>
      <c r="F13344" s="1">
        <v>-3.7699999999999997E-2</v>
      </c>
      <c r="G13344">
        <v>115548</v>
      </c>
    </row>
    <row r="13345" spans="1:7">
      <c r="A13345" t="s">
        <v>13350</v>
      </c>
      <c r="B13345">
        <v>0.97499999999999998</v>
      </c>
      <c r="C13345">
        <v>0.61481589999999997</v>
      </c>
      <c r="D13345">
        <v>-0.51131570000000004</v>
      </c>
      <c r="E13345">
        <v>-5.0019999999999998</v>
      </c>
      <c r="F13345" s="1">
        <v>-3.0300000000000001E-2</v>
      </c>
      <c r="G13345">
        <v>284427</v>
      </c>
    </row>
    <row r="13346" spans="1:7">
      <c r="A13346" t="s">
        <v>13351</v>
      </c>
      <c r="B13346">
        <v>0.97499999999999998</v>
      </c>
      <c r="C13346">
        <v>0.61481669999999999</v>
      </c>
      <c r="D13346">
        <v>0.51131450000000001</v>
      </c>
      <c r="E13346">
        <v>-5.0019999999999998</v>
      </c>
      <c r="F13346" s="1">
        <v>3.7600000000000001E-2</v>
      </c>
      <c r="G13346">
        <v>55486</v>
      </c>
    </row>
    <row r="13347" spans="1:7">
      <c r="A13347" t="s">
        <v>13352</v>
      </c>
      <c r="B13347">
        <v>0.97499999999999998</v>
      </c>
      <c r="C13347">
        <v>0.61486810000000003</v>
      </c>
      <c r="D13347">
        <v>-0.51123969999999996</v>
      </c>
      <c r="E13347">
        <v>-5.0019999999999998</v>
      </c>
      <c r="F13347" s="1">
        <v>-4.6899999999999997E-2</v>
      </c>
      <c r="G13347">
        <v>2010</v>
      </c>
    </row>
    <row r="13348" spans="1:7">
      <c r="A13348" t="s">
        <v>13353</v>
      </c>
      <c r="B13348">
        <v>0.97499999999999998</v>
      </c>
      <c r="C13348">
        <v>0.61490310000000004</v>
      </c>
      <c r="D13348">
        <v>-0.51118889999999995</v>
      </c>
      <c r="E13348">
        <v>-5.0019999999999998</v>
      </c>
      <c r="F13348" s="1">
        <v>-2.8299999999999999E-2</v>
      </c>
      <c r="G13348">
        <v>9656</v>
      </c>
    </row>
    <row r="13349" spans="1:7">
      <c r="A13349" t="s">
        <v>13354</v>
      </c>
      <c r="B13349">
        <v>0.97499999999999998</v>
      </c>
      <c r="C13349">
        <v>0.61493660000000006</v>
      </c>
      <c r="D13349">
        <v>-0.51114020000000004</v>
      </c>
      <c r="E13349">
        <v>-5.0019999999999998</v>
      </c>
      <c r="F13349" s="1">
        <v>-5.5300000000000002E-2</v>
      </c>
      <c r="G13349">
        <v>83759</v>
      </c>
    </row>
    <row r="13350" spans="1:7">
      <c r="A13350" t="s">
        <v>13355</v>
      </c>
      <c r="B13350">
        <v>0.97499999999999998</v>
      </c>
      <c r="C13350">
        <v>0.6149502</v>
      </c>
      <c r="D13350">
        <v>0.51112040000000003</v>
      </c>
      <c r="E13350">
        <v>-5.0019999999999998</v>
      </c>
      <c r="F13350" s="1">
        <v>2.87E-2</v>
      </c>
      <c r="G13350">
        <v>3586</v>
      </c>
    </row>
    <row r="13351" spans="1:7">
      <c r="A13351" t="s">
        <v>13356</v>
      </c>
      <c r="B13351">
        <v>0.97499999999999998</v>
      </c>
      <c r="C13351">
        <v>0.61496870000000003</v>
      </c>
      <c r="D13351">
        <v>0.51109340000000003</v>
      </c>
      <c r="E13351">
        <v>-5.0019999999999998</v>
      </c>
      <c r="F13351" s="1">
        <v>4.8000000000000001E-2</v>
      </c>
      <c r="G13351">
        <v>11006</v>
      </c>
    </row>
    <row r="13352" spans="1:7">
      <c r="A13352" t="s">
        <v>13357</v>
      </c>
      <c r="B13352">
        <v>0.97499999999999998</v>
      </c>
      <c r="C13352">
        <v>0.61498549999999996</v>
      </c>
      <c r="D13352">
        <v>-0.511069</v>
      </c>
      <c r="E13352">
        <v>-5.0019999999999998</v>
      </c>
      <c r="F13352" s="1">
        <v>-4.8099999999999997E-2</v>
      </c>
      <c r="G13352">
        <v>170487</v>
      </c>
    </row>
    <row r="13353" spans="1:7">
      <c r="A13353" t="s">
        <v>13358</v>
      </c>
      <c r="B13353">
        <v>0.97499999999999998</v>
      </c>
      <c r="C13353">
        <v>0.61499579999999998</v>
      </c>
      <c r="D13353">
        <v>-0.51105400000000001</v>
      </c>
      <c r="E13353">
        <v>-5.0019999999999998</v>
      </c>
      <c r="F13353" s="1">
        <v>-2.8199999999999999E-2</v>
      </c>
      <c r="G13353">
        <v>79885</v>
      </c>
    </row>
    <row r="13354" spans="1:7">
      <c r="A13354" t="s">
        <v>13359</v>
      </c>
      <c r="B13354">
        <v>0.97499999999999998</v>
      </c>
      <c r="C13354">
        <v>0.61500339999999998</v>
      </c>
      <c r="D13354">
        <v>0.51104300000000003</v>
      </c>
      <c r="E13354">
        <v>-5.0019999999999998</v>
      </c>
      <c r="F13354" s="1">
        <v>2.41E-2</v>
      </c>
      <c r="G13354">
        <v>4968</v>
      </c>
    </row>
    <row r="13355" spans="1:7">
      <c r="A13355" t="s">
        <v>13360</v>
      </c>
      <c r="B13355">
        <v>0.97499999999999998</v>
      </c>
      <c r="C13355">
        <v>0.61513759999999995</v>
      </c>
      <c r="D13355">
        <v>0.51084770000000002</v>
      </c>
      <c r="E13355">
        <v>-5.0019999999999998</v>
      </c>
      <c r="F13355" s="1">
        <v>2.35E-2</v>
      </c>
      <c r="G13355">
        <v>9647</v>
      </c>
    </row>
    <row r="13356" spans="1:7">
      <c r="A13356" t="s">
        <v>13361</v>
      </c>
      <c r="B13356">
        <v>0.97499999999999998</v>
      </c>
      <c r="C13356">
        <v>0.61514769999999996</v>
      </c>
      <c r="D13356">
        <v>0.51083310000000004</v>
      </c>
      <c r="E13356">
        <v>-5.0019999999999998</v>
      </c>
      <c r="F13356" s="1">
        <v>9.0200000000000002E-2</v>
      </c>
      <c r="G13356">
        <v>6924</v>
      </c>
    </row>
    <row r="13357" spans="1:7">
      <c r="A13357" t="s">
        <v>13362</v>
      </c>
      <c r="B13357">
        <v>0.97499999999999998</v>
      </c>
      <c r="C13357">
        <v>0.61530989999999997</v>
      </c>
      <c r="D13357">
        <v>-0.51059710000000003</v>
      </c>
      <c r="E13357">
        <v>-5.0019999999999998</v>
      </c>
      <c r="F13357" s="1">
        <v>-4.36E-2</v>
      </c>
      <c r="G13357">
        <v>55745</v>
      </c>
    </row>
    <row r="13358" spans="1:7">
      <c r="A13358" t="s">
        <v>13363</v>
      </c>
      <c r="B13358">
        <v>0.97499999999999998</v>
      </c>
      <c r="C13358">
        <v>0.61539010000000005</v>
      </c>
      <c r="D13358">
        <v>0.5104805</v>
      </c>
      <c r="E13358">
        <v>-5.0019999999999998</v>
      </c>
      <c r="F13358" s="1">
        <v>3.3300000000000003E-2</v>
      </c>
      <c r="G13358">
        <v>54328</v>
      </c>
    </row>
    <row r="13359" spans="1:7">
      <c r="A13359" t="s">
        <v>13364</v>
      </c>
      <c r="B13359">
        <v>0.97499999999999998</v>
      </c>
      <c r="C13359">
        <v>0.61539449999999996</v>
      </c>
      <c r="D13359">
        <v>0.51047410000000004</v>
      </c>
      <c r="E13359">
        <v>-5.0019999999999998</v>
      </c>
      <c r="F13359" s="1">
        <v>2.7799999999999998E-2</v>
      </c>
      <c r="G13359">
        <v>120776</v>
      </c>
    </row>
    <row r="13360" spans="1:7">
      <c r="A13360" t="s">
        <v>13365</v>
      </c>
      <c r="B13360">
        <v>0.97499999999999998</v>
      </c>
      <c r="C13360">
        <v>0.61544279999999996</v>
      </c>
      <c r="D13360">
        <v>0.51040390000000002</v>
      </c>
      <c r="E13360">
        <v>-5.0019999999999998</v>
      </c>
      <c r="F13360" s="1">
        <v>2.93E-2</v>
      </c>
      <c r="G13360">
        <v>1007</v>
      </c>
    </row>
    <row r="13361" spans="1:7">
      <c r="A13361" t="s">
        <v>13366</v>
      </c>
      <c r="B13361">
        <v>0.97499999999999998</v>
      </c>
      <c r="C13361">
        <v>0.61552600000000002</v>
      </c>
      <c r="D13361">
        <v>-0.51028280000000004</v>
      </c>
      <c r="E13361">
        <v>-5.0019999999999998</v>
      </c>
      <c r="F13361" s="1">
        <v>-3.1399999999999997E-2</v>
      </c>
      <c r="G13361">
        <v>54784</v>
      </c>
    </row>
    <row r="13362" spans="1:7">
      <c r="A13362" t="s">
        <v>13367</v>
      </c>
      <c r="B13362">
        <v>0.97499999999999998</v>
      </c>
      <c r="C13362">
        <v>0.6155891</v>
      </c>
      <c r="D13362">
        <v>0.51019119999999996</v>
      </c>
      <c r="E13362">
        <v>-5.0019999999999998</v>
      </c>
      <c r="F13362" s="1">
        <v>5.5899999999999998E-2</v>
      </c>
      <c r="G13362">
        <v>55320</v>
      </c>
    </row>
    <row r="13363" spans="1:7">
      <c r="A13363" t="s">
        <v>13368</v>
      </c>
      <c r="B13363">
        <v>0.97499999999999998</v>
      </c>
      <c r="C13363">
        <v>0.61562680000000003</v>
      </c>
      <c r="D13363">
        <v>0.51013629999999999</v>
      </c>
      <c r="E13363">
        <v>-5.0019999999999998</v>
      </c>
      <c r="F13363" s="1">
        <v>9.1200000000000003E-2</v>
      </c>
      <c r="G13363">
        <v>64065</v>
      </c>
    </row>
    <row r="13364" spans="1:7">
      <c r="A13364" t="s">
        <v>13369</v>
      </c>
      <c r="B13364">
        <v>0.97499999999999998</v>
      </c>
      <c r="C13364">
        <v>0.6156488</v>
      </c>
      <c r="D13364">
        <v>-0.51010429999999995</v>
      </c>
      <c r="E13364">
        <v>-5.0019999999999998</v>
      </c>
      <c r="F13364" s="1">
        <v>-5.7500000000000002E-2</v>
      </c>
      <c r="G13364">
        <v>92342</v>
      </c>
    </row>
    <row r="13365" spans="1:7">
      <c r="A13365" t="s">
        <v>13370</v>
      </c>
      <c r="B13365">
        <v>0.97499999999999998</v>
      </c>
      <c r="C13365">
        <v>0.61567749999999999</v>
      </c>
      <c r="D13365">
        <v>0.51006260000000003</v>
      </c>
      <c r="E13365">
        <v>-5.0019999999999998</v>
      </c>
      <c r="F13365" s="1">
        <v>4.5499999999999999E-2</v>
      </c>
      <c r="G13365">
        <v>3887</v>
      </c>
    </row>
    <row r="13366" spans="1:7">
      <c r="A13366" t="s">
        <v>13371</v>
      </c>
      <c r="B13366">
        <v>0.97499999999999998</v>
      </c>
      <c r="C13366">
        <v>0.61568480000000003</v>
      </c>
      <c r="D13366">
        <v>0.51005199999999995</v>
      </c>
      <c r="E13366">
        <v>-5.0019999999999998</v>
      </c>
      <c r="F13366" s="1">
        <v>3.2199999999999999E-2</v>
      </c>
      <c r="G13366">
        <v>257202</v>
      </c>
    </row>
    <row r="13367" spans="1:7">
      <c r="A13367" t="s">
        <v>13372</v>
      </c>
      <c r="B13367">
        <v>0.97499999999999998</v>
      </c>
      <c r="C13367">
        <v>0.61578390000000005</v>
      </c>
      <c r="D13367">
        <v>-0.50990780000000002</v>
      </c>
      <c r="E13367">
        <v>-5.0019999999999998</v>
      </c>
      <c r="F13367" s="1">
        <v>-2.4899999999999999E-2</v>
      </c>
      <c r="G13367">
        <v>57158</v>
      </c>
    </row>
    <row r="13368" spans="1:7">
      <c r="A13368" t="s">
        <v>13373</v>
      </c>
      <c r="B13368">
        <v>0.97499999999999998</v>
      </c>
      <c r="C13368">
        <v>0.61590809999999996</v>
      </c>
      <c r="D13368">
        <v>-0.50972729999999999</v>
      </c>
      <c r="E13368">
        <v>-5.0019999999999998</v>
      </c>
      <c r="F13368" s="1">
        <v>-4.8000000000000001E-2</v>
      </c>
      <c r="G13368">
        <v>79269</v>
      </c>
    </row>
    <row r="13369" spans="1:7">
      <c r="A13369" t="s">
        <v>13374</v>
      </c>
      <c r="B13369">
        <v>0.97499999999999998</v>
      </c>
      <c r="C13369">
        <v>0.61593469999999995</v>
      </c>
      <c r="D13369">
        <v>-0.50968869999999999</v>
      </c>
      <c r="E13369">
        <v>-5.0019999999999998</v>
      </c>
      <c r="F13369" s="1">
        <v>-5.8000000000000003E-2</v>
      </c>
      <c r="G13369">
        <v>9674</v>
      </c>
    </row>
    <row r="13370" spans="1:7">
      <c r="A13370" t="s">
        <v>13375</v>
      </c>
      <c r="B13370">
        <v>0.97499999999999998</v>
      </c>
      <c r="C13370">
        <v>0.61594020000000005</v>
      </c>
      <c r="D13370">
        <v>0.50968069999999999</v>
      </c>
      <c r="E13370">
        <v>-5.0019999999999998</v>
      </c>
      <c r="F13370" s="1">
        <v>2.8799999999999999E-2</v>
      </c>
      <c r="G13370">
        <v>9900</v>
      </c>
    </row>
    <row r="13371" spans="1:7">
      <c r="A13371" t="s">
        <v>13376</v>
      </c>
      <c r="B13371">
        <v>0.97499999999999998</v>
      </c>
      <c r="C13371">
        <v>0.61602319999999999</v>
      </c>
      <c r="D13371">
        <v>0.50956000000000001</v>
      </c>
      <c r="E13371">
        <v>-5.0019999999999998</v>
      </c>
      <c r="F13371" s="1">
        <v>4.2099999999999999E-2</v>
      </c>
      <c r="G13371">
        <v>408</v>
      </c>
    </row>
    <row r="13372" spans="1:7">
      <c r="A13372" t="s">
        <v>13377</v>
      </c>
      <c r="B13372">
        <v>0.97499999999999998</v>
      </c>
      <c r="C13372">
        <v>0.61615920000000002</v>
      </c>
      <c r="D13372">
        <v>0.50936230000000005</v>
      </c>
      <c r="E13372">
        <v>-5.0019999999999998</v>
      </c>
      <c r="F13372" s="1">
        <v>5.7500000000000002E-2</v>
      </c>
      <c r="G13372">
        <v>6231</v>
      </c>
    </row>
    <row r="13373" spans="1:7">
      <c r="A13373" t="s">
        <v>13378</v>
      </c>
      <c r="B13373">
        <v>0.97499999999999998</v>
      </c>
      <c r="C13373">
        <v>0.61617549999999999</v>
      </c>
      <c r="D13373">
        <v>-0.50933859999999997</v>
      </c>
      <c r="E13373">
        <v>-5.0019999999999998</v>
      </c>
      <c r="F13373" s="1">
        <v>-3.1399999999999997E-2</v>
      </c>
      <c r="G13373">
        <v>3631</v>
      </c>
    </row>
    <row r="13374" spans="1:7">
      <c r="A13374" t="s">
        <v>13379</v>
      </c>
      <c r="B13374">
        <v>0.97499999999999998</v>
      </c>
      <c r="C13374">
        <v>0.61620779999999997</v>
      </c>
      <c r="D13374">
        <v>0.50929179999999996</v>
      </c>
      <c r="E13374">
        <v>-5.0019999999999998</v>
      </c>
      <c r="F13374" s="1">
        <v>9.5399999999999999E-2</v>
      </c>
      <c r="G13374">
        <v>84545</v>
      </c>
    </row>
    <row r="13375" spans="1:7">
      <c r="A13375" t="s">
        <v>13380</v>
      </c>
      <c r="B13375">
        <v>0.97499999999999998</v>
      </c>
      <c r="C13375">
        <v>0.61623819999999996</v>
      </c>
      <c r="D13375">
        <v>0.50924749999999996</v>
      </c>
      <c r="E13375">
        <v>-5.0030000000000001</v>
      </c>
      <c r="F13375" s="1">
        <v>1.9599999999999999E-2</v>
      </c>
      <c r="G13375">
        <v>3980</v>
      </c>
    </row>
    <row r="13376" spans="1:7">
      <c r="A13376" t="s">
        <v>13381</v>
      </c>
      <c r="B13376">
        <v>0.97499999999999998</v>
      </c>
      <c r="C13376">
        <v>0.61627799999999999</v>
      </c>
      <c r="D13376">
        <v>0.50918969999999997</v>
      </c>
      <c r="E13376">
        <v>-5.0030000000000001</v>
      </c>
      <c r="F13376" s="1">
        <v>4.5400000000000003E-2</v>
      </c>
      <c r="G13376">
        <v>4678</v>
      </c>
    </row>
    <row r="13377" spans="1:7">
      <c r="A13377" t="s">
        <v>13382</v>
      </c>
      <c r="B13377">
        <v>0.97499999999999998</v>
      </c>
      <c r="C13377">
        <v>0.61636199999999997</v>
      </c>
      <c r="D13377">
        <v>0.50906759999999995</v>
      </c>
      <c r="E13377">
        <v>-5.0030000000000001</v>
      </c>
      <c r="F13377" s="1">
        <v>4.48E-2</v>
      </c>
      <c r="G13377">
        <v>23550</v>
      </c>
    </row>
    <row r="13378" spans="1:7">
      <c r="A13378" t="s">
        <v>13383</v>
      </c>
      <c r="B13378">
        <v>0.97499999999999998</v>
      </c>
      <c r="C13378">
        <v>0.61637350000000002</v>
      </c>
      <c r="D13378">
        <v>-0.50905089999999997</v>
      </c>
      <c r="E13378">
        <v>-5.0030000000000001</v>
      </c>
      <c r="F13378" s="1">
        <v>-7.2800000000000004E-2</v>
      </c>
      <c r="G13378">
        <v>6942</v>
      </c>
    </row>
    <row r="13379" spans="1:7">
      <c r="A13379" t="s">
        <v>13384</v>
      </c>
      <c r="B13379">
        <v>0.97499999999999998</v>
      </c>
      <c r="C13379">
        <v>0.61641250000000003</v>
      </c>
      <c r="D13379">
        <v>-0.50899430000000001</v>
      </c>
      <c r="E13379">
        <v>-5.0030000000000001</v>
      </c>
      <c r="F13379" s="1">
        <v>-0.29099999999999998</v>
      </c>
      <c r="G13379">
        <v>8076</v>
      </c>
    </row>
    <row r="13380" spans="1:7">
      <c r="A13380" t="s">
        <v>13385</v>
      </c>
      <c r="B13380">
        <v>0.97499999999999998</v>
      </c>
      <c r="C13380">
        <v>0.61641440000000003</v>
      </c>
      <c r="D13380">
        <v>-0.50899150000000004</v>
      </c>
      <c r="E13380">
        <v>-5.0030000000000001</v>
      </c>
      <c r="F13380" s="1">
        <v>-3.1899999999999998E-2</v>
      </c>
      <c r="G13380">
        <v>3626</v>
      </c>
    </row>
    <row r="13381" spans="1:7">
      <c r="A13381" t="s">
        <v>13386</v>
      </c>
      <c r="B13381">
        <v>0.97499999999999998</v>
      </c>
      <c r="C13381">
        <v>0.61662720000000004</v>
      </c>
      <c r="D13381">
        <v>-0.50868230000000003</v>
      </c>
      <c r="E13381">
        <v>-5.0030000000000001</v>
      </c>
      <c r="F13381" s="1">
        <v>-4.4699999999999997E-2</v>
      </c>
      <c r="G13381">
        <v>5994</v>
      </c>
    </row>
    <row r="13382" spans="1:7">
      <c r="A13382" t="s">
        <v>13387</v>
      </c>
      <c r="B13382">
        <v>0.97499999999999998</v>
      </c>
      <c r="C13382">
        <v>0.61666969999999999</v>
      </c>
      <c r="D13382">
        <v>-0.50862050000000003</v>
      </c>
      <c r="E13382">
        <v>-5.0030000000000001</v>
      </c>
      <c r="F13382" s="1">
        <v>-4.7399999999999998E-2</v>
      </c>
      <c r="G13382">
        <v>23198</v>
      </c>
    </row>
    <row r="13383" spans="1:7">
      <c r="A13383" t="s">
        <v>13388</v>
      </c>
      <c r="B13383">
        <v>0.97499999999999998</v>
      </c>
      <c r="C13383">
        <v>0.61667079999999996</v>
      </c>
      <c r="D13383">
        <v>0.50861900000000004</v>
      </c>
      <c r="E13383">
        <v>-5.0030000000000001</v>
      </c>
      <c r="F13383" s="1">
        <v>4.02E-2</v>
      </c>
      <c r="G13383">
        <v>27241</v>
      </c>
    </row>
    <row r="13384" spans="1:7">
      <c r="A13384" t="s">
        <v>13389</v>
      </c>
      <c r="B13384">
        <v>0.97499999999999998</v>
      </c>
      <c r="C13384">
        <v>0.61669079999999998</v>
      </c>
      <c r="D13384">
        <v>0.50858990000000004</v>
      </c>
      <c r="E13384">
        <v>-5.0030000000000001</v>
      </c>
      <c r="F13384" s="1">
        <v>8.1100000000000005E-2</v>
      </c>
      <c r="G13384">
        <v>6810</v>
      </c>
    </row>
    <row r="13385" spans="1:7">
      <c r="A13385" t="s">
        <v>13390</v>
      </c>
      <c r="B13385">
        <v>0.97499999999999998</v>
      </c>
      <c r="C13385">
        <v>0.6167205</v>
      </c>
      <c r="D13385">
        <v>-0.50854670000000002</v>
      </c>
      <c r="E13385">
        <v>-5.0030000000000001</v>
      </c>
      <c r="F13385" s="1">
        <v>-4.8300000000000003E-2</v>
      </c>
      <c r="G13385">
        <v>2931</v>
      </c>
    </row>
    <row r="13386" spans="1:7">
      <c r="A13386" t="s">
        <v>13391</v>
      </c>
      <c r="B13386">
        <v>0.97499999999999998</v>
      </c>
      <c r="C13386">
        <v>0.61675990000000003</v>
      </c>
      <c r="D13386">
        <v>-0.50848959999999999</v>
      </c>
      <c r="E13386">
        <v>-5.0030000000000001</v>
      </c>
      <c r="F13386" s="1">
        <v>-4.1200000000000001E-2</v>
      </c>
      <c r="G13386">
        <v>6433</v>
      </c>
    </row>
    <row r="13387" spans="1:7">
      <c r="A13387" t="s">
        <v>13392</v>
      </c>
      <c r="B13387">
        <v>0.97499999999999998</v>
      </c>
      <c r="C13387">
        <v>0.61682289999999995</v>
      </c>
      <c r="D13387">
        <v>0.50839800000000002</v>
      </c>
      <c r="E13387">
        <v>-5.0030000000000001</v>
      </c>
      <c r="F13387" s="1">
        <v>8.4699999999999998E-2</v>
      </c>
      <c r="G13387">
        <v>488</v>
      </c>
    </row>
    <row r="13388" spans="1:7">
      <c r="A13388" t="s">
        <v>13393</v>
      </c>
      <c r="B13388">
        <v>0.97499999999999998</v>
      </c>
      <c r="C13388">
        <v>0.61683739999999998</v>
      </c>
      <c r="D13388">
        <v>0.50837679999999996</v>
      </c>
      <c r="E13388">
        <v>-5.0030000000000001</v>
      </c>
      <c r="F13388" s="1">
        <v>2.46E-2</v>
      </c>
      <c r="G13388">
        <v>51440</v>
      </c>
    </row>
    <row r="13389" spans="1:7">
      <c r="A13389" t="s">
        <v>13394</v>
      </c>
      <c r="B13389">
        <v>0.97499999999999998</v>
      </c>
      <c r="C13389">
        <v>0.61703850000000005</v>
      </c>
      <c r="D13389">
        <v>0.5080848</v>
      </c>
      <c r="E13389">
        <v>-5.0030000000000001</v>
      </c>
      <c r="F13389" s="1">
        <v>3.7699999999999997E-2</v>
      </c>
      <c r="G13389">
        <v>389376</v>
      </c>
    </row>
    <row r="13390" spans="1:7">
      <c r="A13390" t="s">
        <v>13395</v>
      </c>
      <c r="B13390">
        <v>0.97499999999999998</v>
      </c>
      <c r="C13390">
        <v>0.61705339999999997</v>
      </c>
      <c r="D13390">
        <v>-0.50806309999999999</v>
      </c>
      <c r="E13390">
        <v>-5.0030000000000001</v>
      </c>
      <c r="F13390" s="1">
        <v>-4.7500000000000001E-2</v>
      </c>
      <c r="G13390">
        <v>113763</v>
      </c>
    </row>
    <row r="13391" spans="1:7">
      <c r="A13391" t="s">
        <v>13396</v>
      </c>
      <c r="B13391">
        <v>0.97499999999999998</v>
      </c>
      <c r="C13391">
        <v>0.61726049999999999</v>
      </c>
      <c r="D13391">
        <v>0.50776239999999995</v>
      </c>
      <c r="E13391">
        <v>-5.0030000000000001</v>
      </c>
      <c r="F13391" s="1">
        <v>0.16200000000000001</v>
      </c>
      <c r="G13391">
        <v>642</v>
      </c>
    </row>
    <row r="13392" spans="1:7">
      <c r="A13392" t="s">
        <v>13397</v>
      </c>
      <c r="B13392">
        <v>0.97499999999999998</v>
      </c>
      <c r="C13392">
        <v>0.61729160000000005</v>
      </c>
      <c r="D13392">
        <v>0.50771730000000004</v>
      </c>
      <c r="E13392">
        <v>-5.0030000000000001</v>
      </c>
      <c r="F13392" s="1">
        <v>8.2100000000000006E-2</v>
      </c>
      <c r="G13392">
        <v>9098</v>
      </c>
    </row>
    <row r="13393" spans="1:7">
      <c r="A13393" t="s">
        <v>13398</v>
      </c>
      <c r="B13393">
        <v>0.97499999999999998</v>
      </c>
      <c r="C13393">
        <v>0.61733170000000004</v>
      </c>
      <c r="D13393">
        <v>-0.50765899999999997</v>
      </c>
      <c r="E13393">
        <v>-5.0030000000000001</v>
      </c>
      <c r="F13393" s="1">
        <v>-4.19E-2</v>
      </c>
      <c r="G13393">
        <v>222234</v>
      </c>
    </row>
    <row r="13394" spans="1:7">
      <c r="A13394" t="s">
        <v>13399</v>
      </c>
      <c r="B13394">
        <v>0.97499999999999998</v>
      </c>
      <c r="C13394">
        <v>0.61733459999999996</v>
      </c>
      <c r="D13394">
        <v>0.50765470000000001</v>
      </c>
      <c r="E13394">
        <v>-5.0030000000000001</v>
      </c>
      <c r="F13394" s="1">
        <v>3.0700000000000002E-2</v>
      </c>
      <c r="G13394">
        <v>55081</v>
      </c>
    </row>
    <row r="13395" spans="1:7">
      <c r="A13395" t="s">
        <v>13400</v>
      </c>
      <c r="B13395">
        <v>0.97499999999999998</v>
      </c>
      <c r="C13395">
        <v>0.61739189999999999</v>
      </c>
      <c r="D13395">
        <v>0.50757149999999995</v>
      </c>
      <c r="E13395">
        <v>-5.0030000000000001</v>
      </c>
      <c r="F13395" s="1">
        <v>9.8500000000000004E-2</v>
      </c>
      <c r="G13395">
        <v>58526</v>
      </c>
    </row>
    <row r="13396" spans="1:7">
      <c r="A13396" t="s">
        <v>13401</v>
      </c>
      <c r="B13396">
        <v>0.97499999999999998</v>
      </c>
      <c r="C13396">
        <v>0.61741630000000003</v>
      </c>
      <c r="D13396">
        <v>-0.50753619999999999</v>
      </c>
      <c r="E13396">
        <v>-5.0030000000000001</v>
      </c>
      <c r="F13396" s="1">
        <v>-4.2099999999999999E-2</v>
      </c>
      <c r="G13396">
        <v>26046</v>
      </c>
    </row>
    <row r="13397" spans="1:7">
      <c r="A13397" t="s">
        <v>13402</v>
      </c>
      <c r="B13397">
        <v>0.97499999999999998</v>
      </c>
      <c r="C13397">
        <v>0.61755269999999995</v>
      </c>
      <c r="D13397">
        <v>0.50733819999999996</v>
      </c>
      <c r="E13397">
        <v>-5.0030000000000001</v>
      </c>
      <c r="F13397" s="1">
        <v>4.48E-2</v>
      </c>
      <c r="G13397">
        <v>23514</v>
      </c>
    </row>
    <row r="13398" spans="1:7">
      <c r="A13398" t="s">
        <v>13403</v>
      </c>
      <c r="B13398">
        <v>0.97499999999999998</v>
      </c>
      <c r="C13398">
        <v>0.61759160000000002</v>
      </c>
      <c r="D13398">
        <v>0.50728169999999995</v>
      </c>
      <c r="E13398">
        <v>-5.0030000000000001</v>
      </c>
      <c r="F13398" s="1">
        <v>9.0800000000000006E-2</v>
      </c>
      <c r="G13398">
        <v>26090</v>
      </c>
    </row>
    <row r="13399" spans="1:7">
      <c r="A13399" t="s">
        <v>13404</v>
      </c>
      <c r="B13399">
        <v>0.97499999999999998</v>
      </c>
      <c r="C13399">
        <v>0.61761120000000003</v>
      </c>
      <c r="D13399">
        <v>0.50725319999999996</v>
      </c>
      <c r="E13399">
        <v>-5.0030000000000001</v>
      </c>
      <c r="F13399" s="1">
        <v>7.8600000000000003E-2</v>
      </c>
      <c r="G13399">
        <v>94240</v>
      </c>
    </row>
    <row r="13400" spans="1:7">
      <c r="A13400" t="s">
        <v>13405</v>
      </c>
      <c r="B13400">
        <v>0.97499999999999998</v>
      </c>
      <c r="C13400">
        <v>0.6176258</v>
      </c>
      <c r="D13400">
        <v>0.50723209999999996</v>
      </c>
      <c r="E13400">
        <v>-5.0030000000000001</v>
      </c>
      <c r="F13400" s="1">
        <v>2.6800000000000001E-2</v>
      </c>
      <c r="G13400">
        <v>729815</v>
      </c>
    </row>
    <row r="13401" spans="1:7">
      <c r="A13401" t="s">
        <v>13406</v>
      </c>
      <c r="B13401">
        <v>0.97499999999999998</v>
      </c>
      <c r="C13401">
        <v>0.61764189999999997</v>
      </c>
      <c r="D13401">
        <v>0.50720860000000001</v>
      </c>
      <c r="E13401">
        <v>-5.0030000000000001</v>
      </c>
      <c r="F13401" s="1">
        <v>6.0400000000000002E-2</v>
      </c>
      <c r="G13401">
        <v>9470</v>
      </c>
    </row>
    <row r="13402" spans="1:7">
      <c r="A13402" t="s">
        <v>13407</v>
      </c>
      <c r="B13402">
        <v>0.97499999999999998</v>
      </c>
      <c r="C13402">
        <v>0.61767289999999997</v>
      </c>
      <c r="D13402">
        <v>-0.5071637</v>
      </c>
      <c r="E13402">
        <v>-5.0030000000000001</v>
      </c>
      <c r="F13402" s="1">
        <v>-6.3500000000000001E-2</v>
      </c>
      <c r="G13402">
        <v>84958</v>
      </c>
    </row>
    <row r="13403" spans="1:7">
      <c r="A13403" t="s">
        <v>13408</v>
      </c>
      <c r="B13403">
        <v>0.97499999999999998</v>
      </c>
      <c r="C13403">
        <v>0.61770760000000002</v>
      </c>
      <c r="D13403">
        <v>-0.50711329999999999</v>
      </c>
      <c r="E13403">
        <v>-5.0030000000000001</v>
      </c>
      <c r="F13403" s="1">
        <v>-6.6500000000000004E-2</v>
      </c>
      <c r="G13403">
        <v>1316</v>
      </c>
    </row>
    <row r="13404" spans="1:7">
      <c r="A13404" t="s">
        <v>13409</v>
      </c>
      <c r="B13404">
        <v>0.97499999999999998</v>
      </c>
      <c r="C13404">
        <v>0.6177298</v>
      </c>
      <c r="D13404">
        <v>0.507081</v>
      </c>
      <c r="E13404">
        <v>-5.0030000000000001</v>
      </c>
      <c r="F13404" s="1">
        <v>0.13100000000000001</v>
      </c>
      <c r="G13404">
        <v>1717</v>
      </c>
    </row>
    <row r="13405" spans="1:7">
      <c r="A13405" t="s">
        <v>13410</v>
      </c>
      <c r="B13405">
        <v>0.97499999999999998</v>
      </c>
      <c r="C13405">
        <v>0.61779660000000003</v>
      </c>
      <c r="D13405">
        <v>0.50698410000000005</v>
      </c>
      <c r="E13405">
        <v>-5.0030000000000001</v>
      </c>
      <c r="F13405" s="1">
        <v>3.2599999999999997E-2</v>
      </c>
      <c r="G13405">
        <v>5432</v>
      </c>
    </row>
    <row r="13406" spans="1:7">
      <c r="A13406" t="s">
        <v>13411</v>
      </c>
      <c r="B13406">
        <v>0.97499999999999998</v>
      </c>
      <c r="C13406">
        <v>0.61786410000000003</v>
      </c>
      <c r="D13406">
        <v>0.50688610000000001</v>
      </c>
      <c r="E13406">
        <v>-5.0030000000000001</v>
      </c>
      <c r="F13406" s="1">
        <v>6.7000000000000004E-2</v>
      </c>
      <c r="G13406">
        <v>9497</v>
      </c>
    </row>
    <row r="13407" spans="1:7">
      <c r="A13407" t="s">
        <v>13412</v>
      </c>
      <c r="B13407">
        <v>0.97499999999999998</v>
      </c>
      <c r="C13407">
        <v>0.61789660000000002</v>
      </c>
      <c r="D13407">
        <v>0.50683900000000004</v>
      </c>
      <c r="E13407">
        <v>-5.0030000000000001</v>
      </c>
      <c r="F13407" s="1">
        <v>5.0500000000000003E-2</v>
      </c>
      <c r="G13407">
        <v>221178</v>
      </c>
    </row>
    <row r="13408" spans="1:7">
      <c r="A13408" t="s">
        <v>13413</v>
      </c>
      <c r="B13408">
        <v>0.97499999999999998</v>
      </c>
      <c r="C13408">
        <v>0.61789680000000002</v>
      </c>
      <c r="D13408">
        <v>-0.50683860000000003</v>
      </c>
      <c r="E13408">
        <v>-5.0030000000000001</v>
      </c>
      <c r="F13408" s="1">
        <v>-2.6499999999999999E-2</v>
      </c>
      <c r="G13408">
        <v>4324</v>
      </c>
    </row>
    <row r="13409" spans="1:7">
      <c r="A13409" t="s">
        <v>13414</v>
      </c>
      <c r="B13409">
        <v>0.97499999999999998</v>
      </c>
      <c r="C13409">
        <v>0.61792320000000001</v>
      </c>
      <c r="D13409">
        <v>0.50680029999999998</v>
      </c>
      <c r="E13409">
        <v>-5.0030000000000001</v>
      </c>
      <c r="F13409" s="1">
        <v>7.0499999999999993E-2</v>
      </c>
      <c r="G13409">
        <v>4188</v>
      </c>
    </row>
    <row r="13410" spans="1:7">
      <c r="A13410" t="s">
        <v>13415</v>
      </c>
      <c r="B13410">
        <v>0.97499999999999998</v>
      </c>
      <c r="C13410">
        <v>0.61795290000000003</v>
      </c>
      <c r="D13410">
        <v>0.50675720000000002</v>
      </c>
      <c r="E13410">
        <v>-5.0030000000000001</v>
      </c>
      <c r="F13410" s="1">
        <v>6.0699999999999997E-2</v>
      </c>
      <c r="G13410">
        <v>57169</v>
      </c>
    </row>
    <row r="13411" spans="1:7">
      <c r="A13411" t="s">
        <v>13416</v>
      </c>
      <c r="B13411">
        <v>0.97499999999999998</v>
      </c>
      <c r="C13411">
        <v>0.61800069999999996</v>
      </c>
      <c r="D13411">
        <v>0.50668789999999997</v>
      </c>
      <c r="E13411">
        <v>-5.0030000000000001</v>
      </c>
      <c r="F13411" s="1">
        <v>5.6899999999999999E-2</v>
      </c>
      <c r="G13411">
        <v>2271</v>
      </c>
    </row>
    <row r="13412" spans="1:7">
      <c r="A13412" t="s">
        <v>13417</v>
      </c>
      <c r="B13412">
        <v>0.97499999999999998</v>
      </c>
      <c r="C13412">
        <v>0.61805310000000002</v>
      </c>
      <c r="D13412">
        <v>-0.50661179999999995</v>
      </c>
      <c r="E13412">
        <v>-5.0030000000000001</v>
      </c>
      <c r="F13412" s="1">
        <v>-7.4999999999999997E-2</v>
      </c>
      <c r="G13412">
        <v>473</v>
      </c>
    </row>
    <row r="13413" spans="1:7">
      <c r="A13413" t="s">
        <v>13418</v>
      </c>
      <c r="B13413">
        <v>0.97499999999999998</v>
      </c>
      <c r="C13413">
        <v>0.61806439999999996</v>
      </c>
      <c r="D13413">
        <v>-0.50659540000000003</v>
      </c>
      <c r="E13413">
        <v>-5.0030000000000001</v>
      </c>
      <c r="F13413" s="1">
        <v>-0.10100000000000001</v>
      </c>
      <c r="G13413">
        <v>11067</v>
      </c>
    </row>
    <row r="13414" spans="1:7">
      <c r="A13414" t="s">
        <v>13419</v>
      </c>
      <c r="B13414">
        <v>0.97499999999999998</v>
      </c>
      <c r="C13414">
        <v>0.61808419999999997</v>
      </c>
      <c r="D13414">
        <v>-0.50656670000000004</v>
      </c>
      <c r="E13414">
        <v>-5.0030000000000001</v>
      </c>
      <c r="F13414" s="1">
        <v>-3.9E-2</v>
      </c>
      <c r="G13414">
        <v>8479</v>
      </c>
    </row>
    <row r="13415" spans="1:7">
      <c r="A13415" t="s">
        <v>13420</v>
      </c>
      <c r="B13415">
        <v>0.97499999999999998</v>
      </c>
      <c r="C13415">
        <v>0.61815710000000001</v>
      </c>
      <c r="D13415">
        <v>-0.50646080000000004</v>
      </c>
      <c r="E13415">
        <v>-5.0030000000000001</v>
      </c>
      <c r="F13415" s="1">
        <v>-2.64E-2</v>
      </c>
      <c r="G13415">
        <v>283576</v>
      </c>
    </row>
    <row r="13416" spans="1:7">
      <c r="A13416" t="s">
        <v>13421</v>
      </c>
      <c r="B13416">
        <v>0.97499999999999998</v>
      </c>
      <c r="C13416">
        <v>0.61815799999999999</v>
      </c>
      <c r="D13416">
        <v>0.50645949999999995</v>
      </c>
      <c r="E13416">
        <v>-5.0030000000000001</v>
      </c>
      <c r="F13416" s="1">
        <v>2.4E-2</v>
      </c>
      <c r="G13416">
        <v>79845</v>
      </c>
    </row>
    <row r="13417" spans="1:7">
      <c r="A13417" t="s">
        <v>13422</v>
      </c>
      <c r="B13417">
        <v>0.97499999999999998</v>
      </c>
      <c r="C13417">
        <v>0.6181797</v>
      </c>
      <c r="D13417">
        <v>-0.50642799999999999</v>
      </c>
      <c r="E13417">
        <v>-5.0030000000000001</v>
      </c>
      <c r="F13417" s="1">
        <v>-3.4799999999999998E-2</v>
      </c>
      <c r="G13417">
        <v>4633</v>
      </c>
    </row>
    <row r="13418" spans="1:7">
      <c r="A13418" t="s">
        <v>13423</v>
      </c>
      <c r="B13418">
        <v>0.97499999999999998</v>
      </c>
      <c r="C13418">
        <v>0.61821479999999995</v>
      </c>
      <c r="D13418">
        <v>-0.50637710000000002</v>
      </c>
      <c r="E13418">
        <v>-5.0030000000000001</v>
      </c>
      <c r="F13418" s="1">
        <v>-2.3900000000000001E-2</v>
      </c>
      <c r="G13418">
        <v>389421</v>
      </c>
    </row>
    <row r="13419" spans="1:7">
      <c r="A13419" t="s">
        <v>13424</v>
      </c>
      <c r="B13419">
        <v>0.97499999999999998</v>
      </c>
      <c r="C13419">
        <v>0.61822129999999997</v>
      </c>
      <c r="D13419">
        <v>0.50636769999999998</v>
      </c>
      <c r="E13419">
        <v>-5.0030000000000001</v>
      </c>
      <c r="F13419" s="1">
        <v>2.7400000000000001E-2</v>
      </c>
      <c r="G13419">
        <v>6375</v>
      </c>
    </row>
    <row r="13420" spans="1:7">
      <c r="A13420" t="s">
        <v>13425</v>
      </c>
      <c r="B13420">
        <v>0.97499999999999998</v>
      </c>
      <c r="C13420">
        <v>0.61823139999999999</v>
      </c>
      <c r="D13420">
        <v>-0.5063531</v>
      </c>
      <c r="E13420">
        <v>-5.0030000000000001</v>
      </c>
      <c r="F13420" s="1">
        <v>-5.9400000000000001E-2</v>
      </c>
      <c r="G13420">
        <v>7325</v>
      </c>
    </row>
    <row r="13421" spans="1:7">
      <c r="A13421" t="s">
        <v>13426</v>
      </c>
      <c r="B13421">
        <v>0.97499999999999998</v>
      </c>
      <c r="C13421">
        <v>0.61834960000000005</v>
      </c>
      <c r="D13421">
        <v>0.50618149999999995</v>
      </c>
      <c r="E13421">
        <v>-5.0039999999999996</v>
      </c>
      <c r="F13421" s="1">
        <v>5.6500000000000002E-2</v>
      </c>
      <c r="G13421">
        <v>26150</v>
      </c>
    </row>
    <row r="13422" spans="1:7">
      <c r="A13422" t="s">
        <v>13427</v>
      </c>
      <c r="B13422">
        <v>0.97499999999999998</v>
      </c>
      <c r="C13422">
        <v>0.61836650000000004</v>
      </c>
      <c r="D13422">
        <v>0.50615690000000002</v>
      </c>
      <c r="E13422">
        <v>-5.0039999999999996</v>
      </c>
      <c r="F13422" s="1">
        <v>9.2299999999999993E-2</v>
      </c>
      <c r="G13422">
        <v>246777</v>
      </c>
    </row>
    <row r="13423" spans="1:7">
      <c r="A13423" t="s">
        <v>13428</v>
      </c>
      <c r="B13423">
        <v>0.97499999999999998</v>
      </c>
      <c r="C13423">
        <v>0.61848749999999997</v>
      </c>
      <c r="D13423">
        <v>0.50598149999999997</v>
      </c>
      <c r="E13423">
        <v>-5.0039999999999996</v>
      </c>
      <c r="F13423" s="1">
        <v>0.15</v>
      </c>
      <c r="G13423">
        <v>6307</v>
      </c>
    </row>
    <row r="13424" spans="1:7">
      <c r="A13424" t="s">
        <v>13429</v>
      </c>
      <c r="B13424">
        <v>0.97499999999999998</v>
      </c>
      <c r="C13424">
        <v>0.61856469999999997</v>
      </c>
      <c r="D13424">
        <v>0.50586940000000002</v>
      </c>
      <c r="E13424">
        <v>-5.0039999999999996</v>
      </c>
      <c r="F13424" s="1">
        <v>2.9899999999999999E-2</v>
      </c>
      <c r="G13424">
        <v>118421</v>
      </c>
    </row>
    <row r="13425" spans="1:7">
      <c r="A13425" t="s">
        <v>13430</v>
      </c>
      <c r="B13425">
        <v>0.97499999999999998</v>
      </c>
      <c r="C13425">
        <v>0.61857960000000001</v>
      </c>
      <c r="D13425">
        <v>0.50584779999999996</v>
      </c>
      <c r="E13425">
        <v>-5.0039999999999996</v>
      </c>
      <c r="F13425" s="1">
        <v>2.9700000000000001E-2</v>
      </c>
      <c r="G13425">
        <v>1185</v>
      </c>
    </row>
    <row r="13426" spans="1:7">
      <c r="A13426" t="s">
        <v>13431</v>
      </c>
      <c r="B13426">
        <v>0.97499999999999998</v>
      </c>
      <c r="C13426">
        <v>0.61863869999999999</v>
      </c>
      <c r="D13426">
        <v>-0.50576209999999999</v>
      </c>
      <c r="E13426">
        <v>-5.0039999999999996</v>
      </c>
      <c r="F13426" s="1">
        <v>-9.0300000000000005E-2</v>
      </c>
      <c r="G13426">
        <v>2054</v>
      </c>
    </row>
    <row r="13427" spans="1:7">
      <c r="A13427" t="s">
        <v>13432</v>
      </c>
      <c r="B13427">
        <v>0.97499999999999998</v>
      </c>
      <c r="C13427">
        <v>0.61867570000000005</v>
      </c>
      <c r="D13427">
        <v>-0.50570850000000001</v>
      </c>
      <c r="E13427">
        <v>-5.0039999999999996</v>
      </c>
      <c r="F13427" s="1">
        <v>-0.12</v>
      </c>
      <c r="G13427">
        <v>29923</v>
      </c>
    </row>
    <row r="13428" spans="1:7">
      <c r="A13428" t="s">
        <v>13433</v>
      </c>
      <c r="B13428">
        <v>0.97499999999999998</v>
      </c>
      <c r="C13428">
        <v>0.61874340000000005</v>
      </c>
      <c r="D13428">
        <v>0.50561020000000001</v>
      </c>
      <c r="E13428">
        <v>-5.0039999999999996</v>
      </c>
      <c r="F13428" s="1">
        <v>3.7699999999999997E-2</v>
      </c>
      <c r="G13428">
        <v>85455</v>
      </c>
    </row>
    <row r="13429" spans="1:7">
      <c r="A13429" t="s">
        <v>13434</v>
      </c>
      <c r="B13429">
        <v>0.97499999999999998</v>
      </c>
      <c r="C13429">
        <v>0.61875449999999999</v>
      </c>
      <c r="D13429">
        <v>-0.50559419999999999</v>
      </c>
      <c r="E13429">
        <v>-5.0039999999999996</v>
      </c>
      <c r="F13429" s="1">
        <v>-0.17</v>
      </c>
      <c r="G13429">
        <v>148534</v>
      </c>
    </row>
    <row r="13430" spans="1:7">
      <c r="A13430" t="s">
        <v>13435</v>
      </c>
      <c r="B13430">
        <v>0.97499999999999998</v>
      </c>
      <c r="C13430">
        <v>0.618834</v>
      </c>
      <c r="D13430">
        <v>-0.50547869999999995</v>
      </c>
      <c r="E13430">
        <v>-5.0039999999999996</v>
      </c>
      <c r="F13430" s="1">
        <v>-3.8600000000000002E-2</v>
      </c>
      <c r="G13430">
        <v>22878</v>
      </c>
    </row>
    <row r="13431" spans="1:7">
      <c r="A13431" t="s">
        <v>13436</v>
      </c>
      <c r="B13431">
        <v>0.97499999999999998</v>
      </c>
      <c r="C13431">
        <v>0.61884459999999997</v>
      </c>
      <c r="D13431">
        <v>-0.50546340000000001</v>
      </c>
      <c r="E13431">
        <v>-5.0039999999999996</v>
      </c>
      <c r="F13431" s="1">
        <v>-5.1499999999999997E-2</v>
      </c>
      <c r="G13431">
        <v>3507</v>
      </c>
    </row>
    <row r="13432" spans="1:7">
      <c r="A13432" t="s">
        <v>13437</v>
      </c>
      <c r="B13432">
        <v>0.97499999999999998</v>
      </c>
      <c r="C13432">
        <v>0.6188939</v>
      </c>
      <c r="D13432">
        <v>-0.50539199999999995</v>
      </c>
      <c r="E13432">
        <v>-5.0039999999999996</v>
      </c>
      <c r="F13432" s="1">
        <v>-4.3799999999999999E-2</v>
      </c>
      <c r="G13432">
        <v>124936</v>
      </c>
    </row>
    <row r="13433" spans="1:7">
      <c r="A13433" t="s">
        <v>13438</v>
      </c>
      <c r="B13433">
        <v>0.97499999999999998</v>
      </c>
      <c r="C13433">
        <v>0.61892210000000003</v>
      </c>
      <c r="D13433">
        <v>0.50535099999999999</v>
      </c>
      <c r="E13433">
        <v>-5.0039999999999996</v>
      </c>
      <c r="F13433" s="1">
        <v>5.1499999999999997E-2</v>
      </c>
      <c r="G13433">
        <v>1660</v>
      </c>
    </row>
    <row r="13434" spans="1:7">
      <c r="A13434" t="s">
        <v>13439</v>
      </c>
      <c r="B13434">
        <v>0.97499999999999998</v>
      </c>
      <c r="C13434">
        <v>0.61895800000000001</v>
      </c>
      <c r="D13434">
        <v>-0.5052989</v>
      </c>
      <c r="E13434">
        <v>-5.0039999999999996</v>
      </c>
      <c r="F13434" s="1">
        <v>-2.75E-2</v>
      </c>
      <c r="G13434">
        <v>56062</v>
      </c>
    </row>
    <row r="13435" spans="1:7">
      <c r="A13435" t="s">
        <v>13440</v>
      </c>
      <c r="B13435">
        <v>0.97499999999999998</v>
      </c>
      <c r="C13435">
        <v>0.61909829999999999</v>
      </c>
      <c r="D13435">
        <v>-0.50509550000000003</v>
      </c>
      <c r="E13435">
        <v>-5.0039999999999996</v>
      </c>
      <c r="F13435" s="1">
        <v>-6.0199999999999997E-2</v>
      </c>
      <c r="G13435">
        <v>114882</v>
      </c>
    </row>
    <row r="13436" spans="1:7">
      <c r="A13436" t="s">
        <v>13441</v>
      </c>
      <c r="B13436">
        <v>0.97499999999999998</v>
      </c>
      <c r="C13436">
        <v>0.61910259999999995</v>
      </c>
      <c r="D13436">
        <v>-0.50508920000000002</v>
      </c>
      <c r="E13436">
        <v>-5.0039999999999996</v>
      </c>
      <c r="F13436" s="1">
        <v>-2.4299999999999999E-2</v>
      </c>
      <c r="G13436">
        <v>6525</v>
      </c>
    </row>
    <row r="13437" spans="1:7">
      <c r="A13437" t="s">
        <v>13442</v>
      </c>
      <c r="B13437">
        <v>0.97499999999999998</v>
      </c>
      <c r="C13437">
        <v>0.61918680000000004</v>
      </c>
      <c r="D13437">
        <v>0.50496719999999995</v>
      </c>
      <c r="E13437">
        <v>-5.0039999999999996</v>
      </c>
      <c r="F13437" s="1">
        <v>3.3000000000000002E-2</v>
      </c>
      <c r="G13437">
        <v>2695</v>
      </c>
    </row>
    <row r="13438" spans="1:7">
      <c r="A13438" t="s">
        <v>13443</v>
      </c>
      <c r="B13438">
        <v>0.97499999999999998</v>
      </c>
      <c r="C13438">
        <v>0.61921839999999995</v>
      </c>
      <c r="D13438">
        <v>0.50492139999999996</v>
      </c>
      <c r="E13438">
        <v>-5.0039999999999996</v>
      </c>
      <c r="F13438" s="1">
        <v>3.7400000000000003E-2</v>
      </c>
      <c r="G13438">
        <v>139604</v>
      </c>
    </row>
    <row r="13439" spans="1:7">
      <c r="A13439" t="s">
        <v>13444</v>
      </c>
      <c r="B13439">
        <v>0.97499999999999998</v>
      </c>
      <c r="C13439">
        <v>0.61923530000000004</v>
      </c>
      <c r="D13439">
        <v>-0.50489689999999998</v>
      </c>
      <c r="E13439">
        <v>-5.0039999999999996</v>
      </c>
      <c r="F13439" s="1">
        <v>-7.0999999999999994E-2</v>
      </c>
      <c r="G13439">
        <v>2669</v>
      </c>
    </row>
    <row r="13440" spans="1:7">
      <c r="A13440" t="s">
        <v>13445</v>
      </c>
      <c r="B13440">
        <v>0.97499999999999998</v>
      </c>
      <c r="C13440">
        <v>0.61938439999999995</v>
      </c>
      <c r="D13440">
        <v>-0.50468060000000003</v>
      </c>
      <c r="E13440">
        <v>-5.0039999999999996</v>
      </c>
      <c r="F13440" s="1">
        <v>-2.5700000000000001E-2</v>
      </c>
      <c r="G13440">
        <v>101927176</v>
      </c>
    </row>
    <row r="13441" spans="1:7">
      <c r="A13441" t="s">
        <v>13446</v>
      </c>
      <c r="B13441">
        <v>0.97499999999999998</v>
      </c>
      <c r="C13441">
        <v>0.6195233</v>
      </c>
      <c r="D13441">
        <v>-0.50447929999999996</v>
      </c>
      <c r="E13441">
        <v>-5.0039999999999996</v>
      </c>
      <c r="F13441" s="1">
        <v>-4.7699999999999999E-2</v>
      </c>
      <c r="G13441">
        <v>54538</v>
      </c>
    </row>
    <row r="13442" spans="1:7">
      <c r="A13442" t="s">
        <v>13447</v>
      </c>
      <c r="B13442">
        <v>0.97499999999999998</v>
      </c>
      <c r="C13442">
        <v>0.61952419999999997</v>
      </c>
      <c r="D13442">
        <v>0.50447799999999998</v>
      </c>
      <c r="E13442">
        <v>-5.0039999999999996</v>
      </c>
      <c r="F13442" s="1">
        <v>5.1499999999999997E-2</v>
      </c>
      <c r="G13442">
        <v>23411</v>
      </c>
    </row>
    <row r="13443" spans="1:7">
      <c r="A13443" t="s">
        <v>13448</v>
      </c>
      <c r="B13443">
        <v>0.97499999999999998</v>
      </c>
      <c r="C13443">
        <v>0.61952810000000003</v>
      </c>
      <c r="D13443">
        <v>-0.50447229999999998</v>
      </c>
      <c r="E13443">
        <v>-5.0039999999999996</v>
      </c>
      <c r="F13443" s="1">
        <v>-3.61E-2</v>
      </c>
      <c r="G13443">
        <v>80777</v>
      </c>
    </row>
    <row r="13444" spans="1:7">
      <c r="A13444" t="s">
        <v>13449</v>
      </c>
      <c r="B13444">
        <v>0.97499999999999998</v>
      </c>
      <c r="C13444">
        <v>0.61955269999999996</v>
      </c>
      <c r="D13444">
        <v>-0.50443669999999996</v>
      </c>
      <c r="E13444">
        <v>-5.0039999999999996</v>
      </c>
      <c r="F13444" s="1">
        <v>-8.1500000000000003E-2</v>
      </c>
      <c r="G13444">
        <v>83982</v>
      </c>
    </row>
    <row r="13445" spans="1:7">
      <c r="A13445" t="s">
        <v>13450</v>
      </c>
      <c r="B13445">
        <v>0.97499999999999998</v>
      </c>
      <c r="C13445">
        <v>0.61955300000000002</v>
      </c>
      <c r="D13445">
        <v>0.5044362</v>
      </c>
      <c r="E13445">
        <v>-5.0039999999999996</v>
      </c>
      <c r="F13445" s="1">
        <v>4.5900000000000003E-2</v>
      </c>
      <c r="G13445">
        <v>10987</v>
      </c>
    </row>
    <row r="13446" spans="1:7">
      <c r="A13446" t="s">
        <v>13451</v>
      </c>
      <c r="B13446">
        <v>0.97499999999999998</v>
      </c>
      <c r="C13446">
        <v>0.61958740000000001</v>
      </c>
      <c r="D13446">
        <v>0.50438629999999995</v>
      </c>
      <c r="E13446">
        <v>-5.0039999999999996</v>
      </c>
      <c r="F13446" s="1">
        <v>0.128</v>
      </c>
      <c r="G13446">
        <v>55003</v>
      </c>
    </row>
    <row r="13447" spans="1:7">
      <c r="A13447" t="s">
        <v>13452</v>
      </c>
      <c r="B13447">
        <v>0.97499999999999998</v>
      </c>
      <c r="C13447">
        <v>0.61961650000000001</v>
      </c>
      <c r="D13447">
        <v>0.50434420000000002</v>
      </c>
      <c r="E13447">
        <v>-5.0039999999999996</v>
      </c>
      <c r="F13447" s="1">
        <v>2.3900000000000001E-2</v>
      </c>
      <c r="G13447">
        <v>2444</v>
      </c>
    </row>
    <row r="13448" spans="1:7">
      <c r="A13448" t="s">
        <v>13453</v>
      </c>
      <c r="B13448">
        <v>0.97499999999999998</v>
      </c>
      <c r="C13448">
        <v>0.61964090000000005</v>
      </c>
      <c r="D13448">
        <v>-0.5043088</v>
      </c>
      <c r="E13448">
        <v>-5.0039999999999996</v>
      </c>
      <c r="F13448" s="1">
        <v>-5.1999999999999998E-2</v>
      </c>
      <c r="G13448">
        <v>5094</v>
      </c>
    </row>
    <row r="13449" spans="1:7">
      <c r="A13449" t="s">
        <v>13454</v>
      </c>
      <c r="B13449">
        <v>0.97499999999999998</v>
      </c>
      <c r="C13449">
        <v>0.61968650000000003</v>
      </c>
      <c r="D13449">
        <v>-0.50424259999999999</v>
      </c>
      <c r="E13449">
        <v>-5.0039999999999996</v>
      </c>
      <c r="F13449" s="1">
        <v>-3.2199999999999999E-2</v>
      </c>
      <c r="G13449">
        <v>283999</v>
      </c>
    </row>
    <row r="13450" spans="1:7">
      <c r="A13450" t="s">
        <v>13455</v>
      </c>
      <c r="B13450">
        <v>0.97499999999999998</v>
      </c>
      <c r="C13450">
        <v>0.61970270000000005</v>
      </c>
      <c r="D13450">
        <v>-0.50421919999999998</v>
      </c>
      <c r="E13450">
        <v>-5.0039999999999996</v>
      </c>
      <c r="F13450" s="1">
        <v>-8.6900000000000005E-2</v>
      </c>
      <c r="G13450">
        <v>200958</v>
      </c>
    </row>
    <row r="13451" spans="1:7">
      <c r="A13451" t="s">
        <v>13456</v>
      </c>
      <c r="B13451">
        <v>0.97499999999999998</v>
      </c>
      <c r="C13451">
        <v>0.61971149999999997</v>
      </c>
      <c r="D13451">
        <v>0.5042065</v>
      </c>
      <c r="E13451">
        <v>-5.0039999999999996</v>
      </c>
      <c r="F13451" s="1">
        <v>3.32E-2</v>
      </c>
      <c r="G13451">
        <v>6002</v>
      </c>
    </row>
    <row r="13452" spans="1:7">
      <c r="A13452" t="s">
        <v>13457</v>
      </c>
      <c r="B13452">
        <v>0.97499999999999998</v>
      </c>
      <c r="C13452">
        <v>0.61973480000000003</v>
      </c>
      <c r="D13452">
        <v>-0.50417270000000003</v>
      </c>
      <c r="E13452">
        <v>-5.0039999999999996</v>
      </c>
      <c r="F13452" s="1">
        <v>-3.4500000000000003E-2</v>
      </c>
      <c r="G13452">
        <v>79836</v>
      </c>
    </row>
    <row r="13453" spans="1:7">
      <c r="A13453" t="s">
        <v>13458</v>
      </c>
      <c r="B13453">
        <v>0.97499999999999998</v>
      </c>
      <c r="C13453">
        <v>0.61974269999999998</v>
      </c>
      <c r="D13453">
        <v>-0.50416119999999998</v>
      </c>
      <c r="E13453">
        <v>-5.0039999999999996</v>
      </c>
      <c r="F13453" s="1">
        <v>-4.6300000000000001E-2</v>
      </c>
      <c r="G13453">
        <v>23139</v>
      </c>
    </row>
    <row r="13454" spans="1:7">
      <c r="A13454" t="s">
        <v>13459</v>
      </c>
      <c r="B13454">
        <v>0.97499999999999998</v>
      </c>
      <c r="C13454">
        <v>0.61978659999999997</v>
      </c>
      <c r="D13454">
        <v>0.50409760000000003</v>
      </c>
      <c r="E13454">
        <v>-5.0039999999999996</v>
      </c>
      <c r="F13454" s="1">
        <v>7.1999999999999995E-2</v>
      </c>
      <c r="G13454">
        <v>27102</v>
      </c>
    </row>
    <row r="13455" spans="1:7">
      <c r="A13455" t="s">
        <v>13460</v>
      </c>
      <c r="B13455">
        <v>0.97499999999999998</v>
      </c>
      <c r="C13455">
        <v>0.61992389999999997</v>
      </c>
      <c r="D13455">
        <v>0.50389870000000003</v>
      </c>
      <c r="E13455">
        <v>-5.0039999999999996</v>
      </c>
      <c r="F13455" s="1">
        <v>7.9000000000000001E-2</v>
      </c>
      <c r="G13455">
        <v>6513</v>
      </c>
    </row>
    <row r="13456" spans="1:7">
      <c r="A13456" t="s">
        <v>13461</v>
      </c>
      <c r="B13456">
        <v>0.97499999999999998</v>
      </c>
      <c r="C13456">
        <v>0.61994210000000005</v>
      </c>
      <c r="D13456">
        <v>-0.50387219999999999</v>
      </c>
      <c r="E13456">
        <v>-5.0039999999999996</v>
      </c>
      <c r="F13456" s="1">
        <v>-0.109</v>
      </c>
      <c r="G13456">
        <v>2012</v>
      </c>
    </row>
    <row r="13457" spans="1:7">
      <c r="A13457" t="s">
        <v>13462</v>
      </c>
      <c r="B13457">
        <v>0.97499999999999998</v>
      </c>
      <c r="C13457">
        <v>0.62000409999999995</v>
      </c>
      <c r="D13457">
        <v>-0.50378239999999996</v>
      </c>
      <c r="E13457">
        <v>-5.0039999999999996</v>
      </c>
      <c r="F13457" s="1">
        <v>-2.53E-2</v>
      </c>
      <c r="G13457">
        <v>3763</v>
      </c>
    </row>
    <row r="13458" spans="1:7">
      <c r="A13458" t="s">
        <v>13463</v>
      </c>
      <c r="B13458">
        <v>0.97499999999999998</v>
      </c>
      <c r="C13458">
        <v>0.62000409999999995</v>
      </c>
      <c r="D13458">
        <v>-0.50378239999999996</v>
      </c>
      <c r="E13458">
        <v>-5.0039999999999996</v>
      </c>
      <c r="F13458" s="1">
        <v>-4.48E-2</v>
      </c>
      <c r="G13458">
        <v>23259</v>
      </c>
    </row>
    <row r="13459" spans="1:7">
      <c r="A13459" t="s">
        <v>13464</v>
      </c>
      <c r="B13459">
        <v>0.97499999999999998</v>
      </c>
      <c r="C13459">
        <v>0.62002239999999997</v>
      </c>
      <c r="D13459">
        <v>0.50375579999999998</v>
      </c>
      <c r="E13459">
        <v>-5.0039999999999996</v>
      </c>
      <c r="F13459" s="1">
        <v>2.8000000000000001E-2</v>
      </c>
      <c r="G13459">
        <v>5452</v>
      </c>
    </row>
    <row r="13460" spans="1:7">
      <c r="A13460" t="s">
        <v>13465</v>
      </c>
      <c r="B13460">
        <v>0.97499999999999998</v>
      </c>
      <c r="C13460">
        <v>0.62003940000000002</v>
      </c>
      <c r="D13460">
        <v>0.50373120000000005</v>
      </c>
      <c r="E13460">
        <v>-5.0039999999999996</v>
      </c>
      <c r="F13460" s="1">
        <v>5.6399999999999999E-2</v>
      </c>
      <c r="G13460">
        <v>3430</v>
      </c>
    </row>
    <row r="13461" spans="1:7">
      <c r="A13461" t="s">
        <v>13466</v>
      </c>
      <c r="B13461">
        <v>0.97499999999999998</v>
      </c>
      <c r="C13461">
        <v>0.62004429999999999</v>
      </c>
      <c r="D13461">
        <v>-0.50372410000000001</v>
      </c>
      <c r="E13461">
        <v>-5.0039999999999996</v>
      </c>
      <c r="F13461" s="1">
        <v>-3.2599999999999997E-2</v>
      </c>
      <c r="G13461">
        <v>9340</v>
      </c>
    </row>
    <row r="13462" spans="1:7">
      <c r="A13462" t="s">
        <v>13467</v>
      </c>
      <c r="B13462">
        <v>0.97499999999999998</v>
      </c>
      <c r="C13462">
        <v>0.62004610000000004</v>
      </c>
      <c r="D13462">
        <v>-0.50372150000000004</v>
      </c>
      <c r="E13462">
        <v>-5.0039999999999996</v>
      </c>
      <c r="F13462" s="1">
        <v>-0.106</v>
      </c>
      <c r="G13462">
        <v>597</v>
      </c>
    </row>
    <row r="13463" spans="1:7">
      <c r="A13463" t="s">
        <v>13468</v>
      </c>
      <c r="B13463">
        <v>0.97499999999999998</v>
      </c>
      <c r="C13463">
        <v>0.62014190000000002</v>
      </c>
      <c r="D13463">
        <v>-0.50358270000000005</v>
      </c>
      <c r="E13463">
        <v>-5.0039999999999996</v>
      </c>
      <c r="F13463" s="1">
        <v>-3.3099999999999997E-2</v>
      </c>
      <c r="G13463">
        <v>8390</v>
      </c>
    </row>
    <row r="13464" spans="1:7">
      <c r="A13464" t="s">
        <v>13469</v>
      </c>
      <c r="B13464">
        <v>0.97499999999999998</v>
      </c>
      <c r="C13464">
        <v>0.62017370000000005</v>
      </c>
      <c r="D13464">
        <v>0.50353669999999995</v>
      </c>
      <c r="E13464">
        <v>-5.0039999999999996</v>
      </c>
      <c r="F13464" s="1">
        <v>0.155</v>
      </c>
      <c r="G13464">
        <v>26959</v>
      </c>
    </row>
    <row r="13465" spans="1:7">
      <c r="A13465" t="s">
        <v>13470</v>
      </c>
      <c r="B13465">
        <v>0.97499999999999998</v>
      </c>
      <c r="C13465">
        <v>0.62017610000000001</v>
      </c>
      <c r="D13465">
        <v>0.50353309999999996</v>
      </c>
      <c r="E13465">
        <v>-5.0039999999999996</v>
      </c>
      <c r="F13465" s="1">
        <v>3.2300000000000002E-2</v>
      </c>
      <c r="G13465">
        <v>442459</v>
      </c>
    </row>
    <row r="13466" spans="1:7">
      <c r="A13466" t="s">
        <v>13471</v>
      </c>
      <c r="B13466">
        <v>0.97499999999999998</v>
      </c>
      <c r="C13466">
        <v>0.62017679999999997</v>
      </c>
      <c r="D13466">
        <v>-0.50353219999999999</v>
      </c>
      <c r="E13466">
        <v>-5.0039999999999996</v>
      </c>
      <c r="F13466" s="1">
        <v>-2.6200000000000001E-2</v>
      </c>
      <c r="G13466">
        <v>117532</v>
      </c>
    </row>
    <row r="13467" spans="1:7">
      <c r="A13467" t="s">
        <v>13472</v>
      </c>
      <c r="B13467">
        <v>0.97499999999999998</v>
      </c>
      <c r="C13467">
        <v>0.62021649999999995</v>
      </c>
      <c r="D13467">
        <v>0.50347459999999999</v>
      </c>
      <c r="E13467">
        <v>-5.0039999999999996</v>
      </c>
      <c r="F13467" s="1">
        <v>7.85E-2</v>
      </c>
      <c r="G13467">
        <v>4720</v>
      </c>
    </row>
    <row r="13468" spans="1:7">
      <c r="A13468" t="s">
        <v>13473</v>
      </c>
      <c r="B13468">
        <v>0.97499999999999998</v>
      </c>
      <c r="C13468">
        <v>0.62022540000000004</v>
      </c>
      <c r="D13468">
        <v>0.50346170000000001</v>
      </c>
      <c r="E13468">
        <v>-5.0039999999999996</v>
      </c>
      <c r="F13468" s="1">
        <v>4.0099999999999997E-2</v>
      </c>
      <c r="G13468">
        <v>80145</v>
      </c>
    </row>
    <row r="13469" spans="1:7">
      <c r="A13469" t="s">
        <v>13474</v>
      </c>
      <c r="B13469">
        <v>0.97499999999999998</v>
      </c>
      <c r="C13469">
        <v>0.62025520000000001</v>
      </c>
      <c r="D13469">
        <v>0.50341849999999999</v>
      </c>
      <c r="E13469">
        <v>-5.0039999999999996</v>
      </c>
      <c r="F13469" s="1">
        <v>5.28E-2</v>
      </c>
      <c r="G13469">
        <v>3187</v>
      </c>
    </row>
    <row r="13470" spans="1:7">
      <c r="A13470" t="s">
        <v>13475</v>
      </c>
      <c r="B13470">
        <v>0.97499999999999998</v>
      </c>
      <c r="C13470">
        <v>0.62026250000000005</v>
      </c>
      <c r="D13470">
        <v>0.50340790000000002</v>
      </c>
      <c r="E13470">
        <v>-5.0039999999999996</v>
      </c>
      <c r="F13470" s="1">
        <v>3.4000000000000002E-2</v>
      </c>
      <c r="G13470">
        <v>219493</v>
      </c>
    </row>
    <row r="13471" spans="1:7">
      <c r="A13471" t="s">
        <v>13476</v>
      </c>
      <c r="B13471">
        <v>0.97499999999999998</v>
      </c>
      <c r="C13471">
        <v>0.62028490000000003</v>
      </c>
      <c r="D13471">
        <v>0.50337549999999998</v>
      </c>
      <c r="E13471">
        <v>-5.0039999999999996</v>
      </c>
      <c r="F13471" s="1">
        <v>0.105</v>
      </c>
      <c r="G13471">
        <v>84283</v>
      </c>
    </row>
    <row r="13472" spans="1:7">
      <c r="A13472" t="s">
        <v>13477</v>
      </c>
      <c r="B13472">
        <v>0.97499999999999998</v>
      </c>
      <c r="C13472">
        <v>0.62028870000000003</v>
      </c>
      <c r="D13472">
        <v>0.50336999999999998</v>
      </c>
      <c r="E13472">
        <v>-5.0039999999999996</v>
      </c>
      <c r="F13472" s="1">
        <v>4.5900000000000003E-2</v>
      </c>
      <c r="G13472">
        <v>126637</v>
      </c>
    </row>
    <row r="13473" spans="1:7">
      <c r="A13473" t="s">
        <v>13478</v>
      </c>
      <c r="B13473">
        <v>0.97499999999999998</v>
      </c>
      <c r="C13473">
        <v>0.62038409999999999</v>
      </c>
      <c r="D13473">
        <v>0.50323180000000001</v>
      </c>
      <c r="E13473">
        <v>-5.0039999999999996</v>
      </c>
      <c r="F13473" s="1">
        <v>3.61E-2</v>
      </c>
      <c r="G13473">
        <v>54797</v>
      </c>
    </row>
    <row r="13474" spans="1:7">
      <c r="A13474" t="s">
        <v>13479</v>
      </c>
      <c r="B13474">
        <v>0.97499999999999998</v>
      </c>
      <c r="C13474">
        <v>0.62041789999999997</v>
      </c>
      <c r="D13474">
        <v>0.50318280000000004</v>
      </c>
      <c r="E13474">
        <v>-5.0039999999999996</v>
      </c>
      <c r="F13474" s="1">
        <v>3.6299999999999999E-2</v>
      </c>
      <c r="G13474">
        <v>91664</v>
      </c>
    </row>
    <row r="13475" spans="1:7">
      <c r="A13475" t="s">
        <v>13480</v>
      </c>
      <c r="B13475">
        <v>0.97499999999999998</v>
      </c>
      <c r="C13475">
        <v>0.62042229999999998</v>
      </c>
      <c r="D13475">
        <v>0.50317639999999997</v>
      </c>
      <c r="E13475">
        <v>-5.0039999999999996</v>
      </c>
      <c r="F13475" s="1">
        <v>0.122</v>
      </c>
      <c r="G13475">
        <v>701</v>
      </c>
    </row>
    <row r="13476" spans="1:7">
      <c r="A13476" t="s">
        <v>13481</v>
      </c>
      <c r="B13476">
        <v>0.97499999999999998</v>
      </c>
      <c r="C13476">
        <v>0.62044100000000002</v>
      </c>
      <c r="D13476">
        <v>0.50314939999999997</v>
      </c>
      <c r="E13476">
        <v>-5.0049999999999999</v>
      </c>
      <c r="F13476" s="1">
        <v>3.7100000000000001E-2</v>
      </c>
      <c r="G13476">
        <v>54964</v>
      </c>
    </row>
    <row r="13477" spans="1:7">
      <c r="A13477" t="s">
        <v>13482</v>
      </c>
      <c r="B13477">
        <v>0.97499999999999998</v>
      </c>
      <c r="C13477">
        <v>0.62049699999999997</v>
      </c>
      <c r="D13477">
        <v>-0.50306819999999997</v>
      </c>
      <c r="E13477">
        <v>-5.0049999999999999</v>
      </c>
      <c r="F13477" s="1">
        <v>-0.06</v>
      </c>
      <c r="G13477">
        <v>8788</v>
      </c>
    </row>
    <row r="13478" spans="1:7">
      <c r="A13478" t="s">
        <v>13483</v>
      </c>
      <c r="B13478">
        <v>0.97499999999999998</v>
      </c>
      <c r="C13478">
        <v>0.62056279999999997</v>
      </c>
      <c r="D13478">
        <v>-0.50297289999999995</v>
      </c>
      <c r="E13478">
        <v>-5.0049999999999999</v>
      </c>
      <c r="F13478" s="1">
        <v>-3.0099999999999998E-2</v>
      </c>
      <c r="G13478">
        <v>284467</v>
      </c>
    </row>
    <row r="13479" spans="1:7">
      <c r="A13479" t="s">
        <v>13484</v>
      </c>
      <c r="B13479">
        <v>0.97499999999999998</v>
      </c>
      <c r="C13479">
        <v>0.62062989999999996</v>
      </c>
      <c r="D13479">
        <v>-0.50287570000000004</v>
      </c>
      <c r="E13479">
        <v>-5.0049999999999999</v>
      </c>
      <c r="F13479" s="1">
        <v>-3.3700000000000001E-2</v>
      </c>
      <c r="G13479">
        <v>653483</v>
      </c>
    </row>
    <row r="13480" spans="1:7">
      <c r="A13480" t="s">
        <v>13485</v>
      </c>
      <c r="B13480">
        <v>0.97499999999999998</v>
      </c>
      <c r="C13480">
        <v>0.62067340000000004</v>
      </c>
      <c r="D13480">
        <v>-0.5028127</v>
      </c>
      <c r="E13480">
        <v>-5.0049999999999999</v>
      </c>
      <c r="F13480" s="1">
        <v>-3.1600000000000003E-2</v>
      </c>
      <c r="G13480">
        <v>116115</v>
      </c>
    </row>
    <row r="13481" spans="1:7">
      <c r="A13481" t="s">
        <v>13486</v>
      </c>
      <c r="B13481">
        <v>0.97499999999999998</v>
      </c>
      <c r="C13481">
        <v>0.62067559999999999</v>
      </c>
      <c r="D13481">
        <v>0.50280959999999997</v>
      </c>
      <c r="E13481">
        <v>-5.0049999999999999</v>
      </c>
      <c r="F13481" s="1">
        <v>3.09E-2</v>
      </c>
      <c r="G13481">
        <v>1822</v>
      </c>
    </row>
    <row r="13482" spans="1:7">
      <c r="A13482" t="s">
        <v>13487</v>
      </c>
      <c r="B13482">
        <v>0.97499999999999998</v>
      </c>
      <c r="C13482">
        <v>0.62069859999999999</v>
      </c>
      <c r="D13482">
        <v>0.50277620000000001</v>
      </c>
      <c r="E13482">
        <v>-5.0049999999999999</v>
      </c>
      <c r="F13482" s="1">
        <v>3.1199999999999999E-2</v>
      </c>
      <c r="G13482">
        <v>441631</v>
      </c>
    </row>
    <row r="13483" spans="1:7">
      <c r="A13483" t="s">
        <v>13488</v>
      </c>
      <c r="B13483">
        <v>0.97499999999999998</v>
      </c>
      <c r="C13483">
        <v>0.62071089999999995</v>
      </c>
      <c r="D13483">
        <v>-0.50275840000000005</v>
      </c>
      <c r="E13483">
        <v>-5.0049999999999999</v>
      </c>
      <c r="F13483" s="1">
        <v>-3.6999999999999998E-2</v>
      </c>
      <c r="G13483">
        <v>92906</v>
      </c>
    </row>
    <row r="13484" spans="1:7">
      <c r="A13484" t="s">
        <v>13489</v>
      </c>
      <c r="B13484">
        <v>0.97499999999999998</v>
      </c>
      <c r="C13484">
        <v>0.62077000000000004</v>
      </c>
      <c r="D13484">
        <v>-0.50267280000000003</v>
      </c>
      <c r="E13484">
        <v>-5.0049999999999999</v>
      </c>
      <c r="F13484" s="1">
        <v>-3.8399999999999997E-2</v>
      </c>
      <c r="G13484">
        <v>23510</v>
      </c>
    </row>
    <row r="13485" spans="1:7">
      <c r="A13485" t="s">
        <v>13490</v>
      </c>
      <c r="B13485">
        <v>0.97499999999999998</v>
      </c>
      <c r="C13485">
        <v>0.62079229999999996</v>
      </c>
      <c r="D13485">
        <v>-0.50264050000000005</v>
      </c>
      <c r="E13485">
        <v>-5.0049999999999999</v>
      </c>
      <c r="F13485" s="1">
        <v>-3.0300000000000001E-2</v>
      </c>
      <c r="G13485">
        <v>79544</v>
      </c>
    </row>
    <row r="13486" spans="1:7">
      <c r="A13486" t="s">
        <v>13491</v>
      </c>
      <c r="B13486">
        <v>0.97499999999999998</v>
      </c>
      <c r="C13486">
        <v>0.62080469999999999</v>
      </c>
      <c r="D13486">
        <v>0.50262249999999997</v>
      </c>
      <c r="E13486">
        <v>-5.0049999999999999</v>
      </c>
      <c r="F13486" s="1">
        <v>2.6800000000000001E-2</v>
      </c>
      <c r="G13486">
        <v>63904</v>
      </c>
    </row>
    <row r="13487" spans="1:7">
      <c r="A13487" t="s">
        <v>13492</v>
      </c>
      <c r="B13487">
        <v>0.97499999999999998</v>
      </c>
      <c r="C13487">
        <v>0.62087610000000004</v>
      </c>
      <c r="D13487">
        <v>0.50251920000000005</v>
      </c>
      <c r="E13487">
        <v>-5.0049999999999999</v>
      </c>
      <c r="F13487" s="1">
        <v>9.1899999999999996E-2</v>
      </c>
      <c r="G13487">
        <v>102157402</v>
      </c>
    </row>
    <row r="13488" spans="1:7">
      <c r="A13488" t="s">
        <v>13493</v>
      </c>
      <c r="B13488">
        <v>0.97499999999999998</v>
      </c>
      <c r="C13488">
        <v>0.62126910000000002</v>
      </c>
      <c r="D13488">
        <v>0.50195009999999995</v>
      </c>
      <c r="E13488">
        <v>-5.0049999999999999</v>
      </c>
      <c r="F13488" s="1">
        <v>7.7399999999999997E-2</v>
      </c>
      <c r="G13488">
        <v>51125</v>
      </c>
    </row>
    <row r="13489" spans="1:7">
      <c r="A13489" t="s">
        <v>13494</v>
      </c>
      <c r="B13489">
        <v>0.97499999999999998</v>
      </c>
      <c r="C13489">
        <v>0.62135640000000003</v>
      </c>
      <c r="D13489">
        <v>0.50182369999999998</v>
      </c>
      <c r="E13489">
        <v>-5.0049999999999999</v>
      </c>
      <c r="F13489" s="1">
        <v>0.13400000000000001</v>
      </c>
      <c r="G13489">
        <v>4753</v>
      </c>
    </row>
    <row r="13490" spans="1:7">
      <c r="A13490" t="s">
        <v>13495</v>
      </c>
      <c r="B13490">
        <v>0.97499999999999998</v>
      </c>
      <c r="C13490">
        <v>0.62139319999999998</v>
      </c>
      <c r="D13490">
        <v>-0.50177039999999995</v>
      </c>
      <c r="E13490">
        <v>-5.0049999999999999</v>
      </c>
      <c r="F13490" s="1">
        <v>-3.0300000000000001E-2</v>
      </c>
      <c r="G13490">
        <v>337968</v>
      </c>
    </row>
    <row r="13491" spans="1:7">
      <c r="A13491" t="s">
        <v>13496</v>
      </c>
      <c r="B13491">
        <v>0.97499999999999998</v>
      </c>
      <c r="C13491">
        <v>0.62143409999999999</v>
      </c>
      <c r="D13491">
        <v>0.50171129999999997</v>
      </c>
      <c r="E13491">
        <v>-5.0049999999999999</v>
      </c>
      <c r="F13491" s="1">
        <v>3.9699999999999999E-2</v>
      </c>
      <c r="G13491">
        <v>1138</v>
      </c>
    </row>
    <row r="13492" spans="1:7">
      <c r="A13492" t="s">
        <v>13497</v>
      </c>
      <c r="B13492">
        <v>0.97499999999999998</v>
      </c>
      <c r="C13492">
        <v>0.6215155</v>
      </c>
      <c r="D13492">
        <v>-0.50159339999999997</v>
      </c>
      <c r="E13492">
        <v>-5.0049999999999999</v>
      </c>
      <c r="F13492" s="1">
        <v>-2.3099999999999999E-2</v>
      </c>
      <c r="G13492">
        <v>6229</v>
      </c>
    </row>
    <row r="13493" spans="1:7">
      <c r="A13493" t="s">
        <v>13498</v>
      </c>
      <c r="B13493">
        <v>0.97499999999999998</v>
      </c>
      <c r="C13493">
        <v>0.62152149999999995</v>
      </c>
      <c r="D13493">
        <v>-0.50158480000000005</v>
      </c>
      <c r="E13493">
        <v>-5.0049999999999999</v>
      </c>
      <c r="F13493" s="1">
        <v>-5.28E-2</v>
      </c>
      <c r="G13493">
        <v>8544</v>
      </c>
    </row>
    <row r="13494" spans="1:7">
      <c r="A13494" t="s">
        <v>13499</v>
      </c>
      <c r="B13494">
        <v>0.97499999999999998</v>
      </c>
      <c r="C13494">
        <v>0.62155570000000004</v>
      </c>
      <c r="D13494">
        <v>0.50153530000000002</v>
      </c>
      <c r="E13494">
        <v>-5.0049999999999999</v>
      </c>
      <c r="F13494" s="1">
        <v>3.6299999999999999E-2</v>
      </c>
      <c r="G13494">
        <v>59343</v>
      </c>
    </row>
    <row r="13495" spans="1:7">
      <c r="A13495" t="s">
        <v>13500</v>
      </c>
      <c r="B13495">
        <v>0.97499999999999998</v>
      </c>
      <c r="C13495">
        <v>0.62158659999999999</v>
      </c>
      <c r="D13495">
        <v>-0.50149049999999995</v>
      </c>
      <c r="E13495">
        <v>-5.0049999999999999</v>
      </c>
      <c r="F13495" s="1">
        <v>-0.12</v>
      </c>
      <c r="G13495">
        <v>6328</v>
      </c>
    </row>
    <row r="13496" spans="1:7">
      <c r="A13496" t="s">
        <v>13501</v>
      </c>
      <c r="B13496">
        <v>0.97499999999999998</v>
      </c>
      <c r="C13496">
        <v>0.62160789999999999</v>
      </c>
      <c r="D13496">
        <v>0.50145969999999995</v>
      </c>
      <c r="E13496">
        <v>-5.0049999999999999</v>
      </c>
      <c r="F13496" s="1">
        <v>3.5499999999999997E-2</v>
      </c>
      <c r="G13496">
        <v>118442</v>
      </c>
    </row>
    <row r="13497" spans="1:7">
      <c r="A13497" t="s">
        <v>13502</v>
      </c>
      <c r="B13497">
        <v>0.97499999999999998</v>
      </c>
      <c r="C13497">
        <v>0.62162859999999998</v>
      </c>
      <c r="D13497">
        <v>-0.50142980000000004</v>
      </c>
      <c r="E13497">
        <v>-5.0049999999999999</v>
      </c>
      <c r="F13497" s="1">
        <v>-6.2300000000000001E-2</v>
      </c>
      <c r="G13497">
        <v>167153</v>
      </c>
    </row>
    <row r="13498" spans="1:7">
      <c r="A13498" t="s">
        <v>13503</v>
      </c>
      <c r="B13498">
        <v>0.97499999999999998</v>
      </c>
      <c r="C13498">
        <v>0.62163789999999997</v>
      </c>
      <c r="D13498">
        <v>-0.50141619999999998</v>
      </c>
      <c r="E13498">
        <v>-5.0049999999999999</v>
      </c>
      <c r="F13498" s="1">
        <v>-2.5700000000000001E-2</v>
      </c>
      <c r="G13498">
        <v>340286</v>
      </c>
    </row>
    <row r="13499" spans="1:7">
      <c r="A13499" t="s">
        <v>13504</v>
      </c>
      <c r="B13499">
        <v>0.97499999999999998</v>
      </c>
      <c r="C13499">
        <v>0.62171149999999997</v>
      </c>
      <c r="D13499">
        <v>0.50130969999999997</v>
      </c>
      <c r="E13499">
        <v>-5.0049999999999999</v>
      </c>
      <c r="F13499" s="1">
        <v>2.5100000000000001E-2</v>
      </c>
      <c r="G13499">
        <v>55705</v>
      </c>
    </row>
    <row r="13500" spans="1:7">
      <c r="A13500" t="s">
        <v>13505</v>
      </c>
      <c r="B13500">
        <v>0.97499999999999998</v>
      </c>
      <c r="C13500">
        <v>0.62172139999999998</v>
      </c>
      <c r="D13500">
        <v>0.50129539999999995</v>
      </c>
      <c r="E13500">
        <v>-5.0049999999999999</v>
      </c>
      <c r="F13500" s="1">
        <v>9.5699999999999993E-2</v>
      </c>
      <c r="G13500">
        <v>1241</v>
      </c>
    </row>
    <row r="13501" spans="1:7">
      <c r="A13501" t="s">
        <v>13506</v>
      </c>
      <c r="B13501">
        <v>0.97499999999999998</v>
      </c>
      <c r="C13501">
        <v>0.62172539999999998</v>
      </c>
      <c r="D13501">
        <v>0.5012896</v>
      </c>
      <c r="E13501">
        <v>-5.0049999999999999</v>
      </c>
      <c r="F13501" s="1">
        <v>3.4000000000000002E-2</v>
      </c>
      <c r="G13501">
        <v>10971</v>
      </c>
    </row>
    <row r="13502" spans="1:7">
      <c r="A13502" t="s">
        <v>13507</v>
      </c>
      <c r="B13502">
        <v>0.97499999999999998</v>
      </c>
      <c r="C13502">
        <v>0.62173590000000001</v>
      </c>
      <c r="D13502">
        <v>0.50127440000000001</v>
      </c>
      <c r="E13502">
        <v>-5.0049999999999999</v>
      </c>
      <c r="F13502" s="1">
        <v>8.1600000000000006E-2</v>
      </c>
      <c r="G13502">
        <v>25957</v>
      </c>
    </row>
    <row r="13503" spans="1:7">
      <c r="A13503" t="s">
        <v>13508</v>
      </c>
      <c r="B13503">
        <v>0.97499999999999998</v>
      </c>
      <c r="C13503">
        <v>0.62175239999999998</v>
      </c>
      <c r="D13503">
        <v>0.50125050000000004</v>
      </c>
      <c r="E13503">
        <v>-5.0049999999999999</v>
      </c>
      <c r="F13503" s="1">
        <v>3.73E-2</v>
      </c>
      <c r="G13503">
        <v>27151</v>
      </c>
    </row>
    <row r="13504" spans="1:7">
      <c r="A13504" t="s">
        <v>13509</v>
      </c>
      <c r="B13504">
        <v>0.97499999999999998</v>
      </c>
      <c r="C13504">
        <v>0.62180100000000005</v>
      </c>
      <c r="D13504">
        <v>0.50118019999999996</v>
      </c>
      <c r="E13504">
        <v>-5.0049999999999999</v>
      </c>
      <c r="F13504" s="1">
        <v>2.3800000000000002E-2</v>
      </c>
      <c r="G13504">
        <v>165721</v>
      </c>
    </row>
    <row r="13505" spans="1:7">
      <c r="A13505" t="s">
        <v>13510</v>
      </c>
      <c r="B13505">
        <v>0.97499999999999998</v>
      </c>
      <c r="C13505">
        <v>0.6218456</v>
      </c>
      <c r="D13505">
        <v>0.50111559999999999</v>
      </c>
      <c r="E13505">
        <v>-5.0049999999999999</v>
      </c>
      <c r="F13505" s="1">
        <v>8.5599999999999996E-2</v>
      </c>
      <c r="G13505">
        <v>55355</v>
      </c>
    </row>
    <row r="13506" spans="1:7">
      <c r="A13506" t="s">
        <v>13511</v>
      </c>
      <c r="B13506">
        <v>0.97499999999999998</v>
      </c>
      <c r="C13506">
        <v>0.62192539999999996</v>
      </c>
      <c r="D13506">
        <v>-0.50100009999999995</v>
      </c>
      <c r="E13506">
        <v>-5.0049999999999999</v>
      </c>
      <c r="F13506" s="1">
        <v>-3.4500000000000003E-2</v>
      </c>
      <c r="G13506">
        <v>79002</v>
      </c>
    </row>
    <row r="13507" spans="1:7">
      <c r="A13507" t="s">
        <v>13512</v>
      </c>
      <c r="B13507">
        <v>0.97499999999999998</v>
      </c>
      <c r="C13507">
        <v>0.62195900000000004</v>
      </c>
      <c r="D13507">
        <v>0.50095149999999999</v>
      </c>
      <c r="E13507">
        <v>-5.0049999999999999</v>
      </c>
      <c r="F13507" s="1">
        <v>3.1300000000000001E-2</v>
      </c>
      <c r="G13507">
        <v>124538</v>
      </c>
    </row>
    <row r="13508" spans="1:7">
      <c r="A13508" t="s">
        <v>13513</v>
      </c>
      <c r="B13508">
        <v>0.97499999999999998</v>
      </c>
      <c r="C13508">
        <v>0.62200149999999998</v>
      </c>
      <c r="D13508">
        <v>-0.5008901</v>
      </c>
      <c r="E13508">
        <v>-5.0049999999999999</v>
      </c>
      <c r="F13508" s="1">
        <v>-7.46E-2</v>
      </c>
      <c r="G13508">
        <v>57216</v>
      </c>
    </row>
    <row r="13509" spans="1:7">
      <c r="A13509" t="s">
        <v>13514</v>
      </c>
      <c r="B13509">
        <v>0.97499999999999998</v>
      </c>
      <c r="C13509">
        <v>0.62205069999999996</v>
      </c>
      <c r="D13509">
        <v>-0.50081880000000001</v>
      </c>
      <c r="E13509">
        <v>-5.0049999999999999</v>
      </c>
      <c r="F13509" s="1">
        <v>-2.6700000000000002E-2</v>
      </c>
      <c r="G13509">
        <v>774</v>
      </c>
    </row>
    <row r="13510" spans="1:7">
      <c r="A13510" t="s">
        <v>13515</v>
      </c>
      <c r="B13510">
        <v>0.97499999999999998</v>
      </c>
      <c r="C13510">
        <v>0.62207310000000005</v>
      </c>
      <c r="D13510">
        <v>0.50078639999999996</v>
      </c>
      <c r="E13510">
        <v>-5.0049999999999999</v>
      </c>
      <c r="F13510" s="1">
        <v>2.4E-2</v>
      </c>
      <c r="G13510">
        <v>55339</v>
      </c>
    </row>
    <row r="13511" spans="1:7">
      <c r="A13511" t="s">
        <v>13516</v>
      </c>
      <c r="B13511">
        <v>0.97499999999999998</v>
      </c>
      <c r="C13511">
        <v>0.6221563</v>
      </c>
      <c r="D13511">
        <v>0.5006661</v>
      </c>
      <c r="E13511">
        <v>-5.0049999999999999</v>
      </c>
      <c r="F13511" s="1">
        <v>3.85E-2</v>
      </c>
      <c r="G13511">
        <v>795</v>
      </c>
    </row>
    <row r="13512" spans="1:7">
      <c r="A13512" t="s">
        <v>13517</v>
      </c>
      <c r="B13512">
        <v>0.97499999999999998</v>
      </c>
      <c r="C13512">
        <v>0.62216050000000001</v>
      </c>
      <c r="D13512">
        <v>0.50065999999999999</v>
      </c>
      <c r="E13512">
        <v>-5.0049999999999999</v>
      </c>
      <c r="F13512" s="1">
        <v>2.47E-2</v>
      </c>
      <c r="G13512">
        <v>2915</v>
      </c>
    </row>
    <row r="13513" spans="1:7">
      <c r="A13513" t="s">
        <v>13518</v>
      </c>
      <c r="B13513">
        <v>0.97499999999999998</v>
      </c>
      <c r="C13513">
        <v>0.62218189999999995</v>
      </c>
      <c r="D13513">
        <v>-0.50062910000000005</v>
      </c>
      <c r="E13513">
        <v>-5.0049999999999999</v>
      </c>
      <c r="F13513" s="1">
        <v>-7.3099999999999998E-2</v>
      </c>
      <c r="G13513">
        <v>6359</v>
      </c>
    </row>
    <row r="13514" spans="1:7">
      <c r="A13514" t="s">
        <v>13519</v>
      </c>
      <c r="B13514">
        <v>0.97499999999999998</v>
      </c>
      <c r="C13514">
        <v>0.62220129999999996</v>
      </c>
      <c r="D13514">
        <v>-0.50060099999999996</v>
      </c>
      <c r="E13514">
        <v>-5.0049999999999999</v>
      </c>
      <c r="F13514" s="1">
        <v>-2.5000000000000001E-2</v>
      </c>
      <c r="G13514">
        <v>136541</v>
      </c>
    </row>
    <row r="13515" spans="1:7">
      <c r="A13515" t="s">
        <v>13520</v>
      </c>
      <c r="B13515">
        <v>0.97499999999999998</v>
      </c>
      <c r="C13515">
        <v>0.6222299</v>
      </c>
      <c r="D13515">
        <v>-0.50055950000000005</v>
      </c>
      <c r="E13515">
        <v>-5.0049999999999999</v>
      </c>
      <c r="F13515" s="1">
        <v>-2.4799999999999999E-2</v>
      </c>
      <c r="G13515">
        <v>10825</v>
      </c>
    </row>
    <row r="13516" spans="1:7">
      <c r="A13516" t="s">
        <v>13521</v>
      </c>
      <c r="B13516">
        <v>0.97499999999999998</v>
      </c>
      <c r="C13516">
        <v>0.62225269999999999</v>
      </c>
      <c r="D13516">
        <v>-0.50052660000000004</v>
      </c>
      <c r="E13516">
        <v>-5.0049999999999999</v>
      </c>
      <c r="F13516" s="1">
        <v>-8.3699999999999997E-2</v>
      </c>
      <c r="G13516">
        <v>57616</v>
      </c>
    </row>
    <row r="13517" spans="1:7">
      <c r="A13517" t="s">
        <v>13522</v>
      </c>
      <c r="B13517">
        <v>0.97499999999999998</v>
      </c>
      <c r="C13517">
        <v>0.62227650000000001</v>
      </c>
      <c r="D13517">
        <v>-0.50049220000000005</v>
      </c>
      <c r="E13517">
        <v>-5.0049999999999999</v>
      </c>
      <c r="F13517" s="1">
        <v>-4.19E-2</v>
      </c>
      <c r="G13517">
        <v>57191</v>
      </c>
    </row>
    <row r="13518" spans="1:7">
      <c r="A13518" t="s">
        <v>13523</v>
      </c>
      <c r="B13518">
        <v>0.97499999999999998</v>
      </c>
      <c r="C13518">
        <v>0.62232270000000001</v>
      </c>
      <c r="D13518">
        <v>-0.50042540000000002</v>
      </c>
      <c r="E13518">
        <v>-5.0049999999999999</v>
      </c>
      <c r="F13518" s="1">
        <v>-3.2199999999999999E-2</v>
      </c>
      <c r="G13518">
        <v>51802</v>
      </c>
    </row>
    <row r="13519" spans="1:7">
      <c r="A13519" t="s">
        <v>13524</v>
      </c>
      <c r="B13519">
        <v>0.97499999999999998</v>
      </c>
      <c r="C13519">
        <v>0.62233090000000002</v>
      </c>
      <c r="D13519">
        <v>-0.50041340000000001</v>
      </c>
      <c r="E13519">
        <v>-5.0049999999999999</v>
      </c>
      <c r="F13519" s="1">
        <v>-2.8299999999999999E-2</v>
      </c>
      <c r="G13519">
        <v>361</v>
      </c>
    </row>
    <row r="13520" spans="1:7">
      <c r="A13520" t="s">
        <v>13525</v>
      </c>
      <c r="B13520">
        <v>0.97499999999999998</v>
      </c>
      <c r="C13520">
        <v>0.62239619999999996</v>
      </c>
      <c r="D13520">
        <v>-0.50031899999999996</v>
      </c>
      <c r="E13520">
        <v>-5.0049999999999999</v>
      </c>
      <c r="F13520" s="1">
        <v>-3.8300000000000001E-2</v>
      </c>
      <c r="G13520">
        <v>79977</v>
      </c>
    </row>
    <row r="13521" spans="1:7">
      <c r="A13521" t="s">
        <v>13526</v>
      </c>
      <c r="B13521">
        <v>0.97499999999999998</v>
      </c>
      <c r="C13521">
        <v>0.62240649999999997</v>
      </c>
      <c r="D13521">
        <v>0.50030410000000003</v>
      </c>
      <c r="E13521">
        <v>-5.0049999999999999</v>
      </c>
      <c r="F13521" s="1">
        <v>0.06</v>
      </c>
      <c r="G13521">
        <v>79190</v>
      </c>
    </row>
    <row r="13522" spans="1:7">
      <c r="A13522" t="s">
        <v>13527</v>
      </c>
      <c r="B13522">
        <v>0.97499999999999998</v>
      </c>
      <c r="C13522">
        <v>0.6225155</v>
      </c>
      <c r="D13522">
        <v>-0.50014650000000005</v>
      </c>
      <c r="E13522">
        <v>-5.0049999999999999</v>
      </c>
      <c r="F13522" s="1">
        <v>-0.107</v>
      </c>
      <c r="G13522">
        <v>4828</v>
      </c>
    </row>
    <row r="13523" spans="1:7">
      <c r="A13523" t="s">
        <v>13528</v>
      </c>
      <c r="B13523">
        <v>0.97499999999999998</v>
      </c>
      <c r="C13523">
        <v>0.62254929999999997</v>
      </c>
      <c r="D13523">
        <v>-0.50009749999999997</v>
      </c>
      <c r="E13523">
        <v>-5.0049999999999999</v>
      </c>
      <c r="F13523" s="1">
        <v>-2.47E-2</v>
      </c>
      <c r="G13523">
        <v>57584</v>
      </c>
    </row>
    <row r="13524" spans="1:7">
      <c r="A13524" t="s">
        <v>13529</v>
      </c>
      <c r="B13524">
        <v>0.97499999999999998</v>
      </c>
      <c r="C13524">
        <v>0.62258619999999998</v>
      </c>
      <c r="D13524">
        <v>0.50004409999999999</v>
      </c>
      <c r="E13524">
        <v>-5.0060000000000002</v>
      </c>
      <c r="F13524" s="1">
        <v>3.4000000000000002E-2</v>
      </c>
      <c r="G13524">
        <v>84692</v>
      </c>
    </row>
    <row r="13525" spans="1:7">
      <c r="A13525" t="s">
        <v>13530</v>
      </c>
      <c r="B13525">
        <v>0.97499999999999998</v>
      </c>
      <c r="C13525">
        <v>0.62258930000000001</v>
      </c>
      <c r="D13525">
        <v>0.50003980000000003</v>
      </c>
      <c r="E13525">
        <v>-5.0060000000000002</v>
      </c>
      <c r="F13525" s="1">
        <v>5.5500000000000001E-2</v>
      </c>
      <c r="G13525">
        <v>51128</v>
      </c>
    </row>
    <row r="13526" spans="1:7">
      <c r="A13526" t="s">
        <v>13531</v>
      </c>
      <c r="B13526">
        <v>0.97499999999999998</v>
      </c>
      <c r="C13526">
        <v>0.62271259999999995</v>
      </c>
      <c r="D13526">
        <v>0.49986140000000001</v>
      </c>
      <c r="E13526">
        <v>-5.0060000000000002</v>
      </c>
      <c r="F13526" s="1">
        <v>5.8500000000000003E-2</v>
      </c>
      <c r="G13526">
        <v>126731</v>
      </c>
    </row>
    <row r="13527" spans="1:7">
      <c r="A13527" t="s">
        <v>13532</v>
      </c>
      <c r="B13527">
        <v>0.97499999999999998</v>
      </c>
      <c r="C13527">
        <v>0.62273460000000003</v>
      </c>
      <c r="D13527">
        <v>0.49982959999999999</v>
      </c>
      <c r="E13527">
        <v>-5.0060000000000002</v>
      </c>
      <c r="F13527" s="1">
        <v>4.2900000000000001E-2</v>
      </c>
      <c r="G13527">
        <v>170302</v>
      </c>
    </row>
    <row r="13528" spans="1:7">
      <c r="A13528" t="s">
        <v>13533</v>
      </c>
      <c r="B13528">
        <v>0.97499999999999998</v>
      </c>
      <c r="C13528">
        <v>0.62275760000000002</v>
      </c>
      <c r="D13528">
        <v>-0.49979630000000003</v>
      </c>
      <c r="E13528">
        <v>-5.0060000000000002</v>
      </c>
      <c r="F13528" s="1">
        <v>-9.01E-2</v>
      </c>
      <c r="G13528">
        <v>196527</v>
      </c>
    </row>
    <row r="13529" spans="1:7">
      <c r="A13529" t="s">
        <v>13534</v>
      </c>
      <c r="B13529">
        <v>0.97499999999999998</v>
      </c>
      <c r="C13529">
        <v>0.62280860000000005</v>
      </c>
      <c r="D13529">
        <v>-0.49972260000000002</v>
      </c>
      <c r="E13529">
        <v>-5.0060000000000002</v>
      </c>
      <c r="F13529" s="1">
        <v>-3.2099999999999997E-2</v>
      </c>
      <c r="G13529">
        <v>8411</v>
      </c>
    </row>
    <row r="13530" spans="1:7">
      <c r="A13530" t="s">
        <v>13535</v>
      </c>
      <c r="B13530">
        <v>0.97499999999999998</v>
      </c>
      <c r="C13530">
        <v>0.62282249999999995</v>
      </c>
      <c r="D13530">
        <v>0.49970239999999999</v>
      </c>
      <c r="E13530">
        <v>-5.0060000000000002</v>
      </c>
      <c r="F13530" s="1">
        <v>4.19E-2</v>
      </c>
      <c r="G13530">
        <v>931</v>
      </c>
    </row>
    <row r="13531" spans="1:7">
      <c r="A13531" t="s">
        <v>13536</v>
      </c>
      <c r="B13531">
        <v>0.97499999999999998</v>
      </c>
      <c r="C13531">
        <v>0.62298889999999996</v>
      </c>
      <c r="D13531">
        <v>0.49946180000000001</v>
      </c>
      <c r="E13531">
        <v>-5.0060000000000002</v>
      </c>
      <c r="F13531" s="1">
        <v>3.5999999999999997E-2</v>
      </c>
      <c r="G13531">
        <v>92579</v>
      </c>
    </row>
    <row r="13532" spans="1:7">
      <c r="A13532" t="s">
        <v>13537</v>
      </c>
      <c r="B13532">
        <v>0.97499999999999998</v>
      </c>
      <c r="C13532">
        <v>0.62299850000000001</v>
      </c>
      <c r="D13532">
        <v>0.499448</v>
      </c>
      <c r="E13532">
        <v>-5.0060000000000002</v>
      </c>
      <c r="F13532" s="1">
        <v>3.5700000000000003E-2</v>
      </c>
      <c r="G13532">
        <v>220359</v>
      </c>
    </row>
    <row r="13533" spans="1:7">
      <c r="A13533" t="s">
        <v>13538</v>
      </c>
      <c r="B13533">
        <v>0.97499999999999998</v>
      </c>
      <c r="C13533">
        <v>0.62302559999999996</v>
      </c>
      <c r="D13533">
        <v>-0.49940869999999998</v>
      </c>
      <c r="E13533">
        <v>-5.0060000000000002</v>
      </c>
      <c r="F13533" s="1">
        <v>-4.7199999999999999E-2</v>
      </c>
      <c r="G13533">
        <v>4867</v>
      </c>
    </row>
    <row r="13534" spans="1:7">
      <c r="A13534" t="s">
        <v>13539</v>
      </c>
      <c r="B13534">
        <v>0.97499999999999998</v>
      </c>
      <c r="C13534">
        <v>0.62303140000000001</v>
      </c>
      <c r="D13534">
        <v>-0.49940040000000002</v>
      </c>
      <c r="E13534">
        <v>-5.0060000000000002</v>
      </c>
      <c r="F13534" s="1">
        <v>-3.9699999999999999E-2</v>
      </c>
      <c r="G13534">
        <v>9617</v>
      </c>
    </row>
    <row r="13535" spans="1:7">
      <c r="A13535" t="s">
        <v>13540</v>
      </c>
      <c r="B13535">
        <v>0.97499999999999998</v>
      </c>
      <c r="C13535">
        <v>0.62309499999999995</v>
      </c>
      <c r="D13535">
        <v>0.49930849999999999</v>
      </c>
      <c r="E13535">
        <v>-5.0060000000000002</v>
      </c>
      <c r="F13535" s="1">
        <v>2.2700000000000001E-2</v>
      </c>
      <c r="G13535">
        <v>29106</v>
      </c>
    </row>
    <row r="13536" spans="1:7">
      <c r="A13536" t="s">
        <v>13541</v>
      </c>
      <c r="B13536">
        <v>0.97499999999999998</v>
      </c>
      <c r="C13536">
        <v>0.62310129999999997</v>
      </c>
      <c r="D13536">
        <v>0.4992993</v>
      </c>
      <c r="E13536">
        <v>-5.0060000000000002</v>
      </c>
      <c r="F13536" s="1">
        <v>5.5100000000000003E-2</v>
      </c>
      <c r="G13536">
        <v>55823</v>
      </c>
    </row>
    <row r="13537" spans="1:7">
      <c r="A13537" t="s">
        <v>13542</v>
      </c>
      <c r="B13537">
        <v>0.97499999999999998</v>
      </c>
      <c r="C13537">
        <v>0.62316859999999996</v>
      </c>
      <c r="D13537">
        <v>0.49920209999999998</v>
      </c>
      <c r="E13537">
        <v>-5.0060000000000002</v>
      </c>
      <c r="F13537" s="1">
        <v>2.7300000000000001E-2</v>
      </c>
      <c r="G13537">
        <v>730051</v>
      </c>
    </row>
    <row r="13538" spans="1:7">
      <c r="A13538" t="s">
        <v>13543</v>
      </c>
      <c r="B13538">
        <v>0.97499999999999998</v>
      </c>
      <c r="C13538">
        <v>0.62321369999999998</v>
      </c>
      <c r="D13538">
        <v>-0.49913679999999999</v>
      </c>
      <c r="E13538">
        <v>-5.0060000000000002</v>
      </c>
      <c r="F13538" s="1">
        <v>-4.8899999999999999E-2</v>
      </c>
      <c r="G13538">
        <v>1876</v>
      </c>
    </row>
    <row r="13539" spans="1:7">
      <c r="A13539" t="s">
        <v>13544</v>
      </c>
      <c r="B13539">
        <v>0.97499999999999998</v>
      </c>
      <c r="C13539">
        <v>0.62325589999999997</v>
      </c>
      <c r="D13539">
        <v>0.49907580000000001</v>
      </c>
      <c r="E13539">
        <v>-5.0060000000000002</v>
      </c>
      <c r="F13539" s="1">
        <v>5.0500000000000003E-2</v>
      </c>
      <c r="G13539">
        <v>79075</v>
      </c>
    </row>
    <row r="13540" spans="1:7">
      <c r="A13540" t="s">
        <v>13545</v>
      </c>
      <c r="B13540">
        <v>0.97499999999999998</v>
      </c>
      <c r="C13540">
        <v>0.62325739999999996</v>
      </c>
      <c r="D13540">
        <v>-0.49907370000000001</v>
      </c>
      <c r="E13540">
        <v>-5.0060000000000002</v>
      </c>
      <c r="F13540" s="1">
        <v>-7.9600000000000004E-2</v>
      </c>
      <c r="G13540">
        <v>91851</v>
      </c>
    </row>
    <row r="13541" spans="1:7">
      <c r="A13541" t="s">
        <v>13546</v>
      </c>
      <c r="B13541">
        <v>0.97499999999999998</v>
      </c>
      <c r="C13541">
        <v>0.62329990000000002</v>
      </c>
      <c r="D13541">
        <v>0.49901230000000002</v>
      </c>
      <c r="E13541">
        <v>-5.0060000000000002</v>
      </c>
      <c r="F13541" s="1">
        <v>5.28E-2</v>
      </c>
      <c r="G13541">
        <v>2268</v>
      </c>
    </row>
    <row r="13542" spans="1:7">
      <c r="A13542" t="s">
        <v>13547</v>
      </c>
      <c r="B13542">
        <v>0.97499999999999998</v>
      </c>
      <c r="C13542">
        <v>0.62331389999999998</v>
      </c>
      <c r="D13542">
        <v>-0.49899199999999999</v>
      </c>
      <c r="E13542">
        <v>-5.0060000000000002</v>
      </c>
      <c r="F13542" s="1">
        <v>-5.2400000000000002E-2</v>
      </c>
      <c r="G13542">
        <v>107984944</v>
      </c>
    </row>
    <row r="13543" spans="1:7">
      <c r="A13543" t="s">
        <v>13548</v>
      </c>
      <c r="B13543">
        <v>0.97499999999999998</v>
      </c>
      <c r="C13543">
        <v>0.62332160000000003</v>
      </c>
      <c r="D13543">
        <v>-0.4989808</v>
      </c>
      <c r="E13543">
        <v>-5.0060000000000002</v>
      </c>
      <c r="F13543" s="1">
        <v>-8.72E-2</v>
      </c>
      <c r="G13543">
        <v>440193</v>
      </c>
    </row>
    <row r="13544" spans="1:7">
      <c r="A13544" t="s">
        <v>13549</v>
      </c>
      <c r="B13544">
        <v>0.97499999999999998</v>
      </c>
      <c r="C13544">
        <v>0.62333660000000002</v>
      </c>
      <c r="D13544">
        <v>-0.49895919999999999</v>
      </c>
      <c r="E13544">
        <v>-5.0060000000000002</v>
      </c>
      <c r="F13544" s="1">
        <v>-2.58E-2</v>
      </c>
      <c r="G13544">
        <v>55132</v>
      </c>
    </row>
    <row r="13545" spans="1:7">
      <c r="A13545" t="s">
        <v>13550</v>
      </c>
      <c r="B13545">
        <v>0.97499999999999998</v>
      </c>
      <c r="C13545">
        <v>0.62337529999999997</v>
      </c>
      <c r="D13545">
        <v>-0.49890329999999999</v>
      </c>
      <c r="E13545">
        <v>-5.0060000000000002</v>
      </c>
      <c r="F13545" s="1">
        <v>-6.9500000000000006E-2</v>
      </c>
      <c r="G13545">
        <v>51001</v>
      </c>
    </row>
    <row r="13546" spans="1:7">
      <c r="A13546" t="s">
        <v>13551</v>
      </c>
      <c r="B13546">
        <v>0.97499999999999998</v>
      </c>
      <c r="C13546">
        <v>0.62349089999999996</v>
      </c>
      <c r="D13546">
        <v>-0.49873620000000002</v>
      </c>
      <c r="E13546">
        <v>-5.0060000000000002</v>
      </c>
      <c r="F13546" s="1">
        <v>-4.65E-2</v>
      </c>
      <c r="G13546">
        <v>10273</v>
      </c>
    </row>
    <row r="13547" spans="1:7">
      <c r="A13547" t="s">
        <v>13552</v>
      </c>
      <c r="B13547">
        <v>0.97499999999999998</v>
      </c>
      <c r="C13547">
        <v>0.62350369999999999</v>
      </c>
      <c r="D13547">
        <v>-0.49871769999999999</v>
      </c>
      <c r="E13547">
        <v>-5.0060000000000002</v>
      </c>
      <c r="F13547" s="1">
        <v>-5.79E-2</v>
      </c>
      <c r="G13547">
        <v>1427</v>
      </c>
    </row>
    <row r="13548" spans="1:7">
      <c r="A13548" t="s">
        <v>13553</v>
      </c>
      <c r="B13548">
        <v>0.97499999999999998</v>
      </c>
      <c r="C13548">
        <v>0.62350899999999998</v>
      </c>
      <c r="D13548">
        <v>-0.49871009999999999</v>
      </c>
      <c r="E13548">
        <v>-5.0060000000000002</v>
      </c>
      <c r="F13548" s="1">
        <v>-3.6400000000000002E-2</v>
      </c>
      <c r="G13548">
        <v>23143</v>
      </c>
    </row>
    <row r="13549" spans="1:7">
      <c r="A13549" t="s">
        <v>13554</v>
      </c>
      <c r="B13549">
        <v>0.97499999999999998</v>
      </c>
      <c r="C13549">
        <v>0.62355629999999995</v>
      </c>
      <c r="D13549">
        <v>-0.49864160000000002</v>
      </c>
      <c r="E13549">
        <v>-5.0060000000000002</v>
      </c>
      <c r="F13549" s="1">
        <v>-0.214</v>
      </c>
      <c r="G13549">
        <v>448835</v>
      </c>
    </row>
    <row r="13550" spans="1:7">
      <c r="A13550" t="s">
        <v>13555</v>
      </c>
      <c r="B13550">
        <v>0.97499999999999998</v>
      </c>
      <c r="C13550">
        <v>0.62358219999999998</v>
      </c>
      <c r="D13550">
        <v>-0.4986042</v>
      </c>
      <c r="E13550">
        <v>-5.0060000000000002</v>
      </c>
      <c r="F13550" s="1">
        <v>-4.3900000000000002E-2</v>
      </c>
      <c r="G13550">
        <v>10572</v>
      </c>
    </row>
    <row r="13551" spans="1:7">
      <c r="A13551" t="s">
        <v>13556</v>
      </c>
      <c r="B13551">
        <v>0.97499999999999998</v>
      </c>
      <c r="C13551">
        <v>0.62361009999999995</v>
      </c>
      <c r="D13551">
        <v>0.4985638</v>
      </c>
      <c r="E13551">
        <v>-5.0060000000000002</v>
      </c>
      <c r="F13551" s="1">
        <v>5.5100000000000003E-2</v>
      </c>
      <c r="G13551">
        <v>3131</v>
      </c>
    </row>
    <row r="13552" spans="1:7">
      <c r="A13552" t="s">
        <v>13557</v>
      </c>
      <c r="B13552">
        <v>0.97499999999999998</v>
      </c>
      <c r="C13552">
        <v>0.62364070000000005</v>
      </c>
      <c r="D13552">
        <v>0.49851960000000001</v>
      </c>
      <c r="E13552">
        <v>-5.0060000000000002</v>
      </c>
      <c r="F13552" s="1">
        <v>4.3799999999999999E-2</v>
      </c>
      <c r="G13552">
        <v>10255</v>
      </c>
    </row>
    <row r="13553" spans="1:7">
      <c r="A13553" t="s">
        <v>13558</v>
      </c>
      <c r="B13553">
        <v>0.97499999999999998</v>
      </c>
      <c r="C13553">
        <v>0.62371410000000005</v>
      </c>
      <c r="D13553">
        <v>0.49841360000000001</v>
      </c>
      <c r="E13553">
        <v>-5.0060000000000002</v>
      </c>
      <c r="F13553" s="1">
        <v>0.13</v>
      </c>
      <c r="G13553">
        <v>2263</v>
      </c>
    </row>
    <row r="13554" spans="1:7">
      <c r="A13554" t="s">
        <v>13559</v>
      </c>
      <c r="B13554">
        <v>0.97499999999999998</v>
      </c>
      <c r="C13554">
        <v>0.62382539999999997</v>
      </c>
      <c r="D13554">
        <v>0.4982528</v>
      </c>
      <c r="E13554">
        <v>-5.0060000000000002</v>
      </c>
      <c r="F13554" s="1">
        <v>5.2400000000000002E-2</v>
      </c>
      <c r="G13554">
        <v>153769</v>
      </c>
    </row>
    <row r="13555" spans="1:7">
      <c r="A13555" t="s">
        <v>13560</v>
      </c>
      <c r="B13555">
        <v>0.97499999999999998</v>
      </c>
      <c r="C13555">
        <v>0.62383339999999998</v>
      </c>
      <c r="D13555">
        <v>-0.4982412</v>
      </c>
      <c r="E13555">
        <v>-5.0060000000000002</v>
      </c>
      <c r="F13555" s="1">
        <v>-2.3599999999999999E-2</v>
      </c>
      <c r="G13555">
        <v>57644</v>
      </c>
    </row>
    <row r="13556" spans="1:7">
      <c r="A13556" t="s">
        <v>13561</v>
      </c>
      <c r="B13556">
        <v>0.97499999999999998</v>
      </c>
      <c r="C13556">
        <v>0.62385020000000002</v>
      </c>
      <c r="D13556">
        <v>-0.49821700000000002</v>
      </c>
      <c r="E13556">
        <v>-5.0060000000000002</v>
      </c>
      <c r="F13556" s="1">
        <v>-3.2300000000000002E-2</v>
      </c>
      <c r="G13556">
        <v>4097</v>
      </c>
    </row>
    <row r="13557" spans="1:7">
      <c r="A13557" t="s">
        <v>13562</v>
      </c>
      <c r="B13557">
        <v>0.97499999999999998</v>
      </c>
      <c r="C13557">
        <v>0.62386010000000003</v>
      </c>
      <c r="D13557">
        <v>0.4982026</v>
      </c>
      <c r="E13557">
        <v>-5.0060000000000002</v>
      </c>
      <c r="F13557" s="1">
        <v>7.6700000000000004E-2</v>
      </c>
      <c r="G13557">
        <v>11069</v>
      </c>
    </row>
    <row r="13558" spans="1:7">
      <c r="A13558" t="s">
        <v>13563</v>
      </c>
      <c r="B13558">
        <v>0.97499999999999998</v>
      </c>
      <c r="C13558">
        <v>0.62388390000000005</v>
      </c>
      <c r="D13558">
        <v>0.49816820000000001</v>
      </c>
      <c r="E13558">
        <v>-5.0060000000000002</v>
      </c>
      <c r="F13558" s="1">
        <v>3.1199999999999999E-2</v>
      </c>
      <c r="G13558">
        <v>53841</v>
      </c>
    </row>
    <row r="13559" spans="1:7">
      <c r="A13559" t="s">
        <v>13564</v>
      </c>
      <c r="B13559">
        <v>0.97499999999999998</v>
      </c>
      <c r="C13559">
        <v>0.6239285</v>
      </c>
      <c r="D13559">
        <v>-0.49810379999999999</v>
      </c>
      <c r="E13559">
        <v>-5.0060000000000002</v>
      </c>
      <c r="F13559" s="1">
        <v>-3.0099999999999998E-2</v>
      </c>
      <c r="G13559">
        <v>115811</v>
      </c>
    </row>
    <row r="13560" spans="1:7">
      <c r="A13560" t="s">
        <v>13565</v>
      </c>
      <c r="B13560">
        <v>0.97499999999999998</v>
      </c>
      <c r="C13560">
        <v>0.62396759999999996</v>
      </c>
      <c r="D13560">
        <v>-0.49804730000000003</v>
      </c>
      <c r="E13560">
        <v>-5.0060000000000002</v>
      </c>
      <c r="F13560" s="1">
        <v>-4.2000000000000003E-2</v>
      </c>
      <c r="G13560">
        <v>240</v>
      </c>
    </row>
    <row r="13561" spans="1:7">
      <c r="A13561" t="s">
        <v>13566</v>
      </c>
      <c r="B13561">
        <v>0.97499999999999998</v>
      </c>
      <c r="C13561">
        <v>0.62412369999999995</v>
      </c>
      <c r="D13561">
        <v>-0.49782169999999998</v>
      </c>
      <c r="E13561">
        <v>-5.0060000000000002</v>
      </c>
      <c r="F13561" s="1">
        <v>-3.1899999999999998E-2</v>
      </c>
      <c r="G13561">
        <v>5459</v>
      </c>
    </row>
    <row r="13562" spans="1:7">
      <c r="A13562" t="s">
        <v>13567</v>
      </c>
      <c r="B13562">
        <v>0.97499999999999998</v>
      </c>
      <c r="C13562">
        <v>0.62417639999999996</v>
      </c>
      <c r="D13562">
        <v>-0.49774570000000001</v>
      </c>
      <c r="E13562">
        <v>-5.0060000000000002</v>
      </c>
      <c r="F13562" s="1">
        <v>-4.1000000000000002E-2</v>
      </c>
      <c r="G13562">
        <v>23137</v>
      </c>
    </row>
    <row r="13563" spans="1:7">
      <c r="A13563" t="s">
        <v>13568</v>
      </c>
      <c r="B13563">
        <v>0.97499999999999998</v>
      </c>
      <c r="C13563">
        <v>0.62421070000000001</v>
      </c>
      <c r="D13563">
        <v>-0.49769600000000003</v>
      </c>
      <c r="E13563">
        <v>-5.0060000000000002</v>
      </c>
      <c r="F13563" s="1">
        <v>-4.1000000000000002E-2</v>
      </c>
      <c r="G13563">
        <v>59353</v>
      </c>
    </row>
    <row r="13564" spans="1:7">
      <c r="A13564" t="s">
        <v>13569</v>
      </c>
      <c r="B13564">
        <v>0.97499999999999998</v>
      </c>
      <c r="C13564">
        <v>0.62422339999999998</v>
      </c>
      <c r="D13564">
        <v>0.4976777</v>
      </c>
      <c r="E13564">
        <v>-5.0060000000000002</v>
      </c>
      <c r="F13564" s="1">
        <v>3.3500000000000002E-2</v>
      </c>
      <c r="G13564">
        <v>645191</v>
      </c>
    </row>
    <row r="13565" spans="1:7">
      <c r="A13565" t="s">
        <v>13570</v>
      </c>
      <c r="B13565">
        <v>0.97499999999999998</v>
      </c>
      <c r="C13565">
        <v>0.62422359999999999</v>
      </c>
      <c r="D13565">
        <v>0.49767749999999999</v>
      </c>
      <c r="E13565">
        <v>-5.0060000000000002</v>
      </c>
      <c r="F13565" s="1">
        <v>2.8400000000000002E-2</v>
      </c>
      <c r="G13565">
        <v>22893</v>
      </c>
    </row>
    <row r="13566" spans="1:7">
      <c r="A13566" t="s">
        <v>13571</v>
      </c>
      <c r="B13566">
        <v>0.97499999999999998</v>
      </c>
      <c r="C13566">
        <v>0.62422979999999995</v>
      </c>
      <c r="D13566">
        <v>0.49766850000000001</v>
      </c>
      <c r="E13566">
        <v>-5.0060000000000002</v>
      </c>
      <c r="F13566" s="1">
        <v>3.1399999999999997E-2</v>
      </c>
      <c r="G13566">
        <v>115650</v>
      </c>
    </row>
    <row r="13567" spans="1:7">
      <c r="A13567" t="s">
        <v>13572</v>
      </c>
      <c r="B13567">
        <v>0.97499999999999998</v>
      </c>
      <c r="C13567">
        <v>0.62423890000000004</v>
      </c>
      <c r="D13567">
        <v>-0.49765540000000003</v>
      </c>
      <c r="E13567">
        <v>-5.0060000000000002</v>
      </c>
      <c r="F13567" s="1">
        <v>-8.09E-2</v>
      </c>
      <c r="G13567">
        <v>9749</v>
      </c>
    </row>
    <row r="13568" spans="1:7">
      <c r="A13568" t="s">
        <v>13573</v>
      </c>
      <c r="B13568">
        <v>0.97499999999999998</v>
      </c>
      <c r="C13568">
        <v>0.62424360000000001</v>
      </c>
      <c r="D13568">
        <v>-0.49764849999999999</v>
      </c>
      <c r="E13568">
        <v>-5.0060000000000002</v>
      </c>
      <c r="F13568" s="1">
        <v>-3.3500000000000002E-2</v>
      </c>
      <c r="G13568">
        <v>3164</v>
      </c>
    </row>
    <row r="13569" spans="1:7">
      <c r="A13569" t="s">
        <v>13574</v>
      </c>
      <c r="B13569">
        <v>0.97499999999999998</v>
      </c>
      <c r="C13569">
        <v>0.62430819999999998</v>
      </c>
      <c r="D13569">
        <v>-0.49755519999999998</v>
      </c>
      <c r="E13569">
        <v>-5.0060000000000002</v>
      </c>
      <c r="F13569" s="1">
        <v>-3.0499999999999999E-2</v>
      </c>
      <c r="G13569">
        <v>253635</v>
      </c>
    </row>
    <row r="13570" spans="1:7">
      <c r="A13570" t="s">
        <v>13575</v>
      </c>
      <c r="B13570">
        <v>0.97499999999999998</v>
      </c>
      <c r="C13570">
        <v>0.62445379999999995</v>
      </c>
      <c r="D13570">
        <v>-0.49734499999999998</v>
      </c>
      <c r="E13570">
        <v>-5.0060000000000002</v>
      </c>
      <c r="F13570" s="1">
        <v>-0.13500000000000001</v>
      </c>
      <c r="G13570">
        <v>5067</v>
      </c>
    </row>
    <row r="13571" spans="1:7">
      <c r="A13571" t="s">
        <v>13576</v>
      </c>
      <c r="B13571">
        <v>0.97499999999999998</v>
      </c>
      <c r="C13571">
        <v>0.62448510000000002</v>
      </c>
      <c r="D13571">
        <v>0.49729970000000001</v>
      </c>
      <c r="E13571">
        <v>-5.0060000000000002</v>
      </c>
      <c r="F13571" s="1">
        <v>8.2299999999999998E-2</v>
      </c>
      <c r="G13571">
        <v>80352</v>
      </c>
    </row>
    <row r="13572" spans="1:7">
      <c r="A13572" t="s">
        <v>13577</v>
      </c>
      <c r="B13572">
        <v>0.97499999999999998</v>
      </c>
      <c r="C13572">
        <v>0.62456769999999995</v>
      </c>
      <c r="D13572">
        <v>-0.49718040000000002</v>
      </c>
      <c r="E13572">
        <v>-5.0060000000000002</v>
      </c>
      <c r="F13572" s="1">
        <v>-3.09E-2</v>
      </c>
      <c r="G13572">
        <v>85407</v>
      </c>
    </row>
    <row r="13573" spans="1:7">
      <c r="A13573" t="s">
        <v>13578</v>
      </c>
      <c r="B13573">
        <v>0.97499999999999998</v>
      </c>
      <c r="C13573">
        <v>0.62470800000000004</v>
      </c>
      <c r="D13573">
        <v>-0.49697780000000003</v>
      </c>
      <c r="E13573">
        <v>-5.0060000000000002</v>
      </c>
      <c r="F13573" s="1">
        <v>-3.4799999999999998E-2</v>
      </c>
      <c r="G13573">
        <v>4137</v>
      </c>
    </row>
    <row r="13574" spans="1:7">
      <c r="A13574" t="s">
        <v>13579</v>
      </c>
      <c r="B13574">
        <v>0.97499999999999998</v>
      </c>
      <c r="C13574">
        <v>0.62476719999999997</v>
      </c>
      <c r="D13574">
        <v>-0.49689230000000001</v>
      </c>
      <c r="E13574">
        <v>-5.0069999999999997</v>
      </c>
      <c r="F13574" s="1">
        <v>-0.121</v>
      </c>
      <c r="G13574">
        <v>3852</v>
      </c>
    </row>
    <row r="13575" spans="1:7">
      <c r="A13575" t="s">
        <v>13580</v>
      </c>
      <c r="B13575">
        <v>0.97499999999999998</v>
      </c>
      <c r="C13575">
        <v>0.62478590000000001</v>
      </c>
      <c r="D13575">
        <v>-0.49686530000000001</v>
      </c>
      <c r="E13575">
        <v>-5.0069999999999997</v>
      </c>
      <c r="F13575" s="1">
        <v>-4.2700000000000002E-2</v>
      </c>
      <c r="G13575">
        <v>65258</v>
      </c>
    </row>
    <row r="13576" spans="1:7">
      <c r="A13576" t="s">
        <v>13581</v>
      </c>
      <c r="B13576">
        <v>0.97499999999999998</v>
      </c>
      <c r="C13576">
        <v>0.62483040000000001</v>
      </c>
      <c r="D13576">
        <v>-0.49680099999999999</v>
      </c>
      <c r="E13576">
        <v>-5.0069999999999997</v>
      </c>
      <c r="F13576" s="1">
        <v>-9.8100000000000007E-2</v>
      </c>
      <c r="G13576">
        <v>55008</v>
      </c>
    </row>
    <row r="13577" spans="1:7">
      <c r="A13577" t="s">
        <v>13582</v>
      </c>
      <c r="B13577">
        <v>0.97499999999999998</v>
      </c>
      <c r="C13577">
        <v>0.62487700000000002</v>
      </c>
      <c r="D13577">
        <v>0.4967338</v>
      </c>
      <c r="E13577">
        <v>-5.0069999999999997</v>
      </c>
      <c r="F13577" s="1">
        <v>4.8800000000000003E-2</v>
      </c>
      <c r="G13577">
        <v>56180</v>
      </c>
    </row>
    <row r="13578" spans="1:7">
      <c r="A13578" t="s">
        <v>13583</v>
      </c>
      <c r="B13578">
        <v>0.97499999999999998</v>
      </c>
      <c r="C13578">
        <v>0.62505250000000001</v>
      </c>
      <c r="D13578">
        <v>0.49648039999999999</v>
      </c>
      <c r="E13578">
        <v>-5.0069999999999997</v>
      </c>
      <c r="F13578" s="1">
        <v>8.1699999999999995E-2</v>
      </c>
      <c r="G13578">
        <v>619505</v>
      </c>
    </row>
    <row r="13579" spans="1:7">
      <c r="A13579" t="s">
        <v>13584</v>
      </c>
      <c r="B13579">
        <v>0.97499999999999998</v>
      </c>
      <c r="C13579">
        <v>0.62515670000000001</v>
      </c>
      <c r="D13579">
        <v>-0.49632999999999999</v>
      </c>
      <c r="E13579">
        <v>-5.0069999999999997</v>
      </c>
      <c r="F13579" s="1">
        <v>-3.5099999999999999E-2</v>
      </c>
      <c r="G13579">
        <v>339500</v>
      </c>
    </row>
    <row r="13580" spans="1:7">
      <c r="A13580" t="s">
        <v>13585</v>
      </c>
      <c r="B13580">
        <v>0.97499999999999998</v>
      </c>
      <c r="C13580">
        <v>0.62530079999999999</v>
      </c>
      <c r="D13580">
        <v>-0.49612200000000001</v>
      </c>
      <c r="E13580">
        <v>-5.0069999999999997</v>
      </c>
      <c r="F13580" s="1">
        <v>-8.8099999999999998E-2</v>
      </c>
      <c r="G13580">
        <v>2261</v>
      </c>
    </row>
    <row r="13581" spans="1:7">
      <c r="A13581" t="s">
        <v>13586</v>
      </c>
      <c r="B13581">
        <v>0.97499999999999998</v>
      </c>
      <c r="C13581">
        <v>0.62532030000000005</v>
      </c>
      <c r="D13581">
        <v>-0.49609389999999998</v>
      </c>
      <c r="E13581">
        <v>-5.0069999999999997</v>
      </c>
      <c r="F13581" s="1">
        <v>-7.8299999999999995E-2</v>
      </c>
      <c r="G13581">
        <v>5732</v>
      </c>
    </row>
    <row r="13582" spans="1:7">
      <c r="A13582" t="s">
        <v>13587</v>
      </c>
      <c r="B13582">
        <v>0.97499999999999998</v>
      </c>
      <c r="C13582">
        <v>0.6253242</v>
      </c>
      <c r="D13582">
        <v>-0.49608819999999998</v>
      </c>
      <c r="E13582">
        <v>-5.0069999999999997</v>
      </c>
      <c r="F13582" s="1">
        <v>-2.3800000000000002E-2</v>
      </c>
      <c r="G13582">
        <v>56903</v>
      </c>
    </row>
    <row r="13583" spans="1:7">
      <c r="A13583" t="s">
        <v>13588</v>
      </c>
      <c r="B13583">
        <v>0.97499999999999998</v>
      </c>
      <c r="C13583">
        <v>0.62534590000000001</v>
      </c>
      <c r="D13583">
        <v>0.49605680000000002</v>
      </c>
      <c r="E13583">
        <v>-5.0069999999999997</v>
      </c>
      <c r="F13583" s="1">
        <v>3.39E-2</v>
      </c>
      <c r="G13583">
        <v>8403</v>
      </c>
    </row>
    <row r="13584" spans="1:7">
      <c r="A13584" t="s">
        <v>13589</v>
      </c>
      <c r="B13584">
        <v>0.97499999999999998</v>
      </c>
      <c r="C13584">
        <v>0.62539020000000001</v>
      </c>
      <c r="D13584">
        <v>0.49599300000000002</v>
      </c>
      <c r="E13584">
        <v>-5.0069999999999997</v>
      </c>
      <c r="F13584" s="1">
        <v>3.0499999999999999E-2</v>
      </c>
      <c r="G13584">
        <v>79058</v>
      </c>
    </row>
    <row r="13585" spans="1:7">
      <c r="A13585" t="s">
        <v>13590</v>
      </c>
      <c r="B13585">
        <v>0.97499999999999998</v>
      </c>
      <c r="C13585">
        <v>0.62539670000000003</v>
      </c>
      <c r="D13585">
        <v>0.49598360000000002</v>
      </c>
      <c r="E13585">
        <v>-5.0069999999999997</v>
      </c>
      <c r="F13585" s="1">
        <v>3.44E-2</v>
      </c>
      <c r="G13585">
        <v>100287042</v>
      </c>
    </row>
    <row r="13586" spans="1:7">
      <c r="A13586" t="s">
        <v>13591</v>
      </c>
      <c r="B13586">
        <v>0.97499999999999998</v>
      </c>
      <c r="C13586">
        <v>0.62540430000000002</v>
      </c>
      <c r="D13586">
        <v>0.49597259999999999</v>
      </c>
      <c r="E13586">
        <v>-5.0069999999999997</v>
      </c>
      <c r="F13586" s="1">
        <v>2.1899999999999999E-2</v>
      </c>
      <c r="G13586">
        <v>9681</v>
      </c>
    </row>
    <row r="13587" spans="1:7">
      <c r="A13587" t="s">
        <v>13592</v>
      </c>
      <c r="B13587">
        <v>0.97499999999999998</v>
      </c>
      <c r="C13587">
        <v>0.62540949999999995</v>
      </c>
      <c r="D13587">
        <v>-0.49596509999999999</v>
      </c>
      <c r="E13587">
        <v>-5.0069999999999997</v>
      </c>
      <c r="F13587" s="1">
        <v>-7.22E-2</v>
      </c>
      <c r="G13587">
        <v>57184</v>
      </c>
    </row>
    <row r="13588" spans="1:7">
      <c r="A13588" t="s">
        <v>13593</v>
      </c>
      <c r="B13588">
        <v>0.97499999999999998</v>
      </c>
      <c r="C13588">
        <v>0.62549480000000002</v>
      </c>
      <c r="D13588">
        <v>0.4958419</v>
      </c>
      <c r="E13588">
        <v>-5.0069999999999997</v>
      </c>
      <c r="F13588" s="1">
        <v>5.0700000000000002E-2</v>
      </c>
      <c r="G13588">
        <v>1947</v>
      </c>
    </row>
    <row r="13589" spans="1:7">
      <c r="A13589" t="s">
        <v>13594</v>
      </c>
      <c r="B13589">
        <v>0.97499999999999998</v>
      </c>
      <c r="C13589">
        <v>0.62551460000000003</v>
      </c>
      <c r="D13589">
        <v>0.49581340000000002</v>
      </c>
      <c r="E13589">
        <v>-5.0069999999999997</v>
      </c>
      <c r="F13589" s="1">
        <v>2.46E-2</v>
      </c>
      <c r="G13589">
        <v>57476</v>
      </c>
    </row>
    <row r="13590" spans="1:7">
      <c r="A13590" t="s">
        <v>13595</v>
      </c>
      <c r="B13590">
        <v>0.97499999999999998</v>
      </c>
      <c r="C13590">
        <v>0.6255233</v>
      </c>
      <c r="D13590">
        <v>-0.49580089999999999</v>
      </c>
      <c r="E13590">
        <v>-5.0069999999999997</v>
      </c>
      <c r="F13590" s="1">
        <v>-3.9199999999999999E-2</v>
      </c>
      <c r="G13590">
        <v>100505929</v>
      </c>
    </row>
    <row r="13591" spans="1:7">
      <c r="A13591" t="s">
        <v>13596</v>
      </c>
      <c r="B13591">
        <v>0.97499999999999998</v>
      </c>
      <c r="C13591">
        <v>0.62552399999999997</v>
      </c>
      <c r="D13591">
        <v>-0.49579980000000001</v>
      </c>
      <c r="E13591">
        <v>-5.0069999999999997</v>
      </c>
      <c r="F13591" s="1">
        <v>-3.9100000000000003E-2</v>
      </c>
      <c r="G13591">
        <v>10069</v>
      </c>
    </row>
    <row r="13592" spans="1:7">
      <c r="A13592" t="s">
        <v>13597</v>
      </c>
      <c r="B13592">
        <v>0.97499999999999998</v>
      </c>
      <c r="C13592">
        <v>0.62556699999999998</v>
      </c>
      <c r="D13592">
        <v>-0.49573780000000001</v>
      </c>
      <c r="E13592">
        <v>-5.0069999999999997</v>
      </c>
      <c r="F13592" s="1">
        <v>-4.2500000000000003E-2</v>
      </c>
      <c r="G13592">
        <v>8790</v>
      </c>
    </row>
    <row r="13593" spans="1:7">
      <c r="A13593" t="s">
        <v>13598</v>
      </c>
      <c r="B13593">
        <v>0.97499999999999998</v>
      </c>
      <c r="C13593">
        <v>0.62557969999999996</v>
      </c>
      <c r="D13593">
        <v>0.49571949999999998</v>
      </c>
      <c r="E13593">
        <v>-5.0069999999999997</v>
      </c>
      <c r="F13593" s="1">
        <v>3.1800000000000002E-2</v>
      </c>
      <c r="G13593">
        <v>283948</v>
      </c>
    </row>
    <row r="13594" spans="1:7">
      <c r="A13594" t="s">
        <v>13599</v>
      </c>
      <c r="B13594">
        <v>0.97499999999999998</v>
      </c>
      <c r="C13594">
        <v>0.62568380000000001</v>
      </c>
      <c r="D13594">
        <v>-0.49556919999999999</v>
      </c>
      <c r="E13594">
        <v>-5.0069999999999997</v>
      </c>
      <c r="F13594" s="1">
        <v>-2.5600000000000001E-2</v>
      </c>
      <c r="G13594">
        <v>116969</v>
      </c>
    </row>
    <row r="13595" spans="1:7">
      <c r="A13595" t="s">
        <v>13600</v>
      </c>
      <c r="B13595">
        <v>0.97499999999999998</v>
      </c>
      <c r="C13595">
        <v>0.62573579999999995</v>
      </c>
      <c r="D13595">
        <v>-0.4954942</v>
      </c>
      <c r="E13595">
        <v>-5.0069999999999997</v>
      </c>
      <c r="F13595" s="1">
        <v>-2.6200000000000001E-2</v>
      </c>
      <c r="G13595">
        <v>8392</v>
      </c>
    </row>
    <row r="13596" spans="1:7">
      <c r="A13596" t="s">
        <v>13601</v>
      </c>
      <c r="B13596">
        <v>0.97499999999999998</v>
      </c>
      <c r="C13596">
        <v>0.62574510000000005</v>
      </c>
      <c r="D13596">
        <v>-0.4954807</v>
      </c>
      <c r="E13596">
        <v>-5.0069999999999997</v>
      </c>
      <c r="F13596" s="1">
        <v>-3.9399999999999998E-2</v>
      </c>
      <c r="G13596">
        <v>79714</v>
      </c>
    </row>
    <row r="13597" spans="1:7">
      <c r="A13597" t="s">
        <v>13602</v>
      </c>
      <c r="B13597">
        <v>0.97499999999999998</v>
      </c>
      <c r="C13597">
        <v>0.6257471</v>
      </c>
      <c r="D13597">
        <v>0.49547790000000003</v>
      </c>
      <c r="E13597">
        <v>-5.0069999999999997</v>
      </c>
      <c r="F13597" s="1">
        <v>2.93E-2</v>
      </c>
      <c r="G13597">
        <v>51004</v>
      </c>
    </row>
    <row r="13598" spans="1:7">
      <c r="A13598" t="s">
        <v>13603</v>
      </c>
      <c r="B13598">
        <v>0.97499999999999998</v>
      </c>
      <c r="C13598">
        <v>0.62577430000000001</v>
      </c>
      <c r="D13598">
        <v>0.49543870000000001</v>
      </c>
      <c r="E13598">
        <v>-5.0069999999999997</v>
      </c>
      <c r="F13598" s="1">
        <v>7.7200000000000005E-2</v>
      </c>
      <c r="G13598">
        <v>9363</v>
      </c>
    </row>
    <row r="13599" spans="1:7">
      <c r="A13599" t="s">
        <v>13604</v>
      </c>
      <c r="B13599">
        <v>0.97499999999999998</v>
      </c>
      <c r="C13599">
        <v>0.62582590000000005</v>
      </c>
      <c r="D13599">
        <v>-0.49536419999999998</v>
      </c>
      <c r="E13599">
        <v>-5.0069999999999997</v>
      </c>
      <c r="F13599" s="1">
        <v>-0.107</v>
      </c>
      <c r="G13599">
        <v>112464</v>
      </c>
    </row>
    <row r="13600" spans="1:7">
      <c r="A13600" t="s">
        <v>13605</v>
      </c>
      <c r="B13600">
        <v>0.97499999999999998</v>
      </c>
      <c r="C13600">
        <v>0.62587930000000003</v>
      </c>
      <c r="D13600">
        <v>-0.49528709999999998</v>
      </c>
      <c r="E13600">
        <v>-5.0069999999999997</v>
      </c>
      <c r="F13600" s="1">
        <v>-3.6299999999999999E-2</v>
      </c>
      <c r="G13600">
        <v>4974</v>
      </c>
    </row>
    <row r="13601" spans="1:7">
      <c r="A13601" t="s">
        <v>13606</v>
      </c>
      <c r="B13601">
        <v>0.97499999999999998</v>
      </c>
      <c r="C13601">
        <v>0.62590270000000003</v>
      </c>
      <c r="D13601">
        <v>0.49525340000000001</v>
      </c>
      <c r="E13601">
        <v>-5.0069999999999997</v>
      </c>
      <c r="F13601" s="1">
        <v>3.0700000000000002E-2</v>
      </c>
      <c r="G13601">
        <v>26664</v>
      </c>
    </row>
    <row r="13602" spans="1:7">
      <c r="A13602" t="s">
        <v>13607</v>
      </c>
      <c r="B13602">
        <v>0.97499999999999998</v>
      </c>
      <c r="C13602">
        <v>0.6259112</v>
      </c>
      <c r="D13602">
        <v>0.49524119999999999</v>
      </c>
      <c r="E13602">
        <v>-5.0069999999999997</v>
      </c>
      <c r="F13602" s="1">
        <v>5.2200000000000003E-2</v>
      </c>
      <c r="G13602">
        <v>7913</v>
      </c>
    </row>
    <row r="13603" spans="1:7">
      <c r="A13603" t="s">
        <v>13608</v>
      </c>
      <c r="B13603">
        <v>0.97499999999999998</v>
      </c>
      <c r="C13603">
        <v>0.62596260000000004</v>
      </c>
      <c r="D13603">
        <v>-0.49516690000000002</v>
      </c>
      <c r="E13603">
        <v>-5.0069999999999997</v>
      </c>
      <c r="F13603" s="1">
        <v>-0.158</v>
      </c>
      <c r="G13603">
        <v>3488</v>
      </c>
    </row>
    <row r="13604" spans="1:7">
      <c r="A13604" t="s">
        <v>13609</v>
      </c>
      <c r="B13604">
        <v>0.97499999999999998</v>
      </c>
      <c r="C13604">
        <v>0.62597480000000005</v>
      </c>
      <c r="D13604">
        <v>0.49514930000000001</v>
      </c>
      <c r="E13604">
        <v>-5.0069999999999997</v>
      </c>
      <c r="F13604" s="1">
        <v>3.0599999999999999E-2</v>
      </c>
      <c r="G13604">
        <v>735</v>
      </c>
    </row>
    <row r="13605" spans="1:7">
      <c r="A13605" t="s">
        <v>13610</v>
      </c>
      <c r="B13605">
        <v>0.97499999999999998</v>
      </c>
      <c r="C13605">
        <v>0.62597570000000002</v>
      </c>
      <c r="D13605">
        <v>-0.49514809999999998</v>
      </c>
      <c r="E13605">
        <v>-5.0069999999999997</v>
      </c>
      <c r="F13605" s="1">
        <v>-9.7199999999999995E-2</v>
      </c>
      <c r="G13605">
        <v>7850</v>
      </c>
    </row>
    <row r="13606" spans="1:7">
      <c r="A13606" t="s">
        <v>13611</v>
      </c>
      <c r="B13606">
        <v>0.97499999999999998</v>
      </c>
      <c r="C13606">
        <v>0.62599170000000004</v>
      </c>
      <c r="D13606">
        <v>0.49512489999999998</v>
      </c>
      <c r="E13606">
        <v>-5.0069999999999997</v>
      </c>
      <c r="F13606" s="1">
        <v>2.3800000000000002E-2</v>
      </c>
      <c r="G13606">
        <v>9489</v>
      </c>
    </row>
    <row r="13607" spans="1:7">
      <c r="A13607" t="s">
        <v>13612</v>
      </c>
      <c r="B13607">
        <v>0.97499999999999998</v>
      </c>
      <c r="C13607">
        <v>0.62607009999999996</v>
      </c>
      <c r="D13607">
        <v>-0.4950118</v>
      </c>
      <c r="E13607">
        <v>-5.0069999999999997</v>
      </c>
      <c r="F13607" s="1">
        <v>-3.5799999999999998E-2</v>
      </c>
      <c r="G13607">
        <v>287</v>
      </c>
    </row>
    <row r="13608" spans="1:7">
      <c r="A13608" t="s">
        <v>13613</v>
      </c>
      <c r="B13608">
        <v>0.97499999999999998</v>
      </c>
      <c r="C13608">
        <v>0.62616669999999996</v>
      </c>
      <c r="D13608">
        <v>-0.49487249999999999</v>
      </c>
      <c r="E13608">
        <v>-5.0069999999999997</v>
      </c>
      <c r="F13608" s="1">
        <v>-3.5900000000000001E-2</v>
      </c>
      <c r="G13608">
        <v>64747</v>
      </c>
    </row>
    <row r="13609" spans="1:7">
      <c r="A13609" t="s">
        <v>13614</v>
      </c>
      <c r="B13609">
        <v>0.97499999999999998</v>
      </c>
      <c r="C13609">
        <v>0.62623819999999997</v>
      </c>
      <c r="D13609">
        <v>0.49476940000000003</v>
      </c>
      <c r="E13609">
        <v>-5.0069999999999997</v>
      </c>
      <c r="F13609" s="1">
        <v>5.0200000000000002E-2</v>
      </c>
      <c r="G13609">
        <v>338382</v>
      </c>
    </row>
    <row r="13610" spans="1:7">
      <c r="A13610" t="s">
        <v>13615</v>
      </c>
      <c r="B13610">
        <v>0.97499999999999998</v>
      </c>
      <c r="C13610">
        <v>0.62624570000000002</v>
      </c>
      <c r="D13610">
        <v>0.4947587</v>
      </c>
      <c r="E13610">
        <v>-5.0069999999999997</v>
      </c>
      <c r="F13610" s="1">
        <v>3.09E-2</v>
      </c>
      <c r="G13610">
        <v>51293</v>
      </c>
    </row>
    <row r="13611" spans="1:7">
      <c r="A13611" t="s">
        <v>13616</v>
      </c>
      <c r="B13611">
        <v>0.97499999999999998</v>
      </c>
      <c r="C13611">
        <v>0.62626139999999997</v>
      </c>
      <c r="D13611">
        <v>-0.49473590000000001</v>
      </c>
      <c r="E13611">
        <v>-5.0069999999999997</v>
      </c>
      <c r="F13611" s="1">
        <v>-4.9399999999999999E-2</v>
      </c>
      <c r="G13611">
        <v>10203</v>
      </c>
    </row>
    <row r="13612" spans="1:7">
      <c r="A13612" t="s">
        <v>13617</v>
      </c>
      <c r="B13612">
        <v>0.97499999999999998</v>
      </c>
      <c r="C13612">
        <v>0.62631369999999997</v>
      </c>
      <c r="D13612">
        <v>0.4946605</v>
      </c>
      <c r="E13612">
        <v>-5.0069999999999997</v>
      </c>
      <c r="F13612" s="1">
        <v>4.48E-2</v>
      </c>
      <c r="G13612">
        <v>391634</v>
      </c>
    </row>
    <row r="13613" spans="1:7">
      <c r="A13613" t="s">
        <v>13618</v>
      </c>
      <c r="B13613">
        <v>0.97499999999999998</v>
      </c>
      <c r="C13613">
        <v>0.62646829999999998</v>
      </c>
      <c r="D13613">
        <v>-0.49443759999999998</v>
      </c>
      <c r="E13613">
        <v>-5.0069999999999997</v>
      </c>
      <c r="F13613" s="1">
        <v>-7.6399999999999996E-2</v>
      </c>
      <c r="G13613">
        <v>6597</v>
      </c>
    </row>
    <row r="13614" spans="1:7">
      <c r="A13614" t="s">
        <v>13619</v>
      </c>
      <c r="B13614">
        <v>0.97499999999999998</v>
      </c>
      <c r="C13614">
        <v>0.62648800000000004</v>
      </c>
      <c r="D13614">
        <v>-0.49440909999999999</v>
      </c>
      <c r="E13614">
        <v>-5.0069999999999997</v>
      </c>
      <c r="F13614" s="1">
        <v>-0.13500000000000001</v>
      </c>
      <c r="G13614">
        <v>6383</v>
      </c>
    </row>
    <row r="13615" spans="1:7">
      <c r="A13615" t="s">
        <v>13620</v>
      </c>
      <c r="B13615">
        <v>0.97499999999999998</v>
      </c>
      <c r="C13615">
        <v>0.62650519999999998</v>
      </c>
      <c r="D13615">
        <v>-0.4943844</v>
      </c>
      <c r="E13615">
        <v>-5.0069999999999997</v>
      </c>
      <c r="F13615" s="1">
        <v>-3.8899999999999997E-2</v>
      </c>
      <c r="G13615">
        <v>374882</v>
      </c>
    </row>
    <row r="13616" spans="1:7">
      <c r="A13616" t="s">
        <v>13621</v>
      </c>
      <c r="B13616">
        <v>0.97499999999999998</v>
      </c>
      <c r="C13616">
        <v>0.62670090000000001</v>
      </c>
      <c r="D13616">
        <v>0.49410209999999999</v>
      </c>
      <c r="E13616">
        <v>-5.0069999999999997</v>
      </c>
      <c r="F13616" s="1">
        <v>0.154</v>
      </c>
      <c r="G13616">
        <v>1601</v>
      </c>
    </row>
    <row r="13617" spans="1:7">
      <c r="A13617" t="s">
        <v>13622</v>
      </c>
      <c r="B13617">
        <v>0.97499999999999998</v>
      </c>
      <c r="C13617">
        <v>0.62670329999999996</v>
      </c>
      <c r="D13617">
        <v>-0.4940987</v>
      </c>
      <c r="E13617">
        <v>-5.0069999999999997</v>
      </c>
      <c r="F13617" s="1">
        <v>-2.92E-2</v>
      </c>
      <c r="G13617">
        <v>8473</v>
      </c>
    </row>
    <row r="13618" spans="1:7">
      <c r="A13618" t="s">
        <v>13623</v>
      </c>
      <c r="B13618">
        <v>0.97499999999999998</v>
      </c>
      <c r="C13618">
        <v>0.62671650000000001</v>
      </c>
      <c r="D13618">
        <v>0.49407960000000001</v>
      </c>
      <c r="E13618">
        <v>-5.0069999999999997</v>
      </c>
      <c r="F13618" s="1">
        <v>5.1999999999999998E-2</v>
      </c>
      <c r="G13618">
        <v>26</v>
      </c>
    </row>
    <row r="13619" spans="1:7">
      <c r="A13619" t="s">
        <v>13624</v>
      </c>
      <c r="B13619">
        <v>0.97499999999999998</v>
      </c>
      <c r="C13619">
        <v>0.62684359999999995</v>
      </c>
      <c r="D13619">
        <v>0.49389640000000001</v>
      </c>
      <c r="E13619">
        <v>-5.0069999999999997</v>
      </c>
      <c r="F13619" s="1">
        <v>8.6400000000000005E-2</v>
      </c>
      <c r="G13619">
        <v>37</v>
      </c>
    </row>
    <row r="13620" spans="1:7">
      <c r="A13620" t="s">
        <v>13625</v>
      </c>
      <c r="B13620">
        <v>0.97499999999999998</v>
      </c>
      <c r="C13620">
        <v>0.62685729999999995</v>
      </c>
      <c r="D13620">
        <v>-0.4938766</v>
      </c>
      <c r="E13620">
        <v>-5.0069999999999997</v>
      </c>
      <c r="F13620" s="1">
        <v>-2.63E-2</v>
      </c>
      <c r="G13620">
        <v>2691</v>
      </c>
    </row>
    <row r="13621" spans="1:7">
      <c r="A13621" t="s">
        <v>13626</v>
      </c>
      <c r="B13621">
        <v>0.97499999999999998</v>
      </c>
      <c r="C13621">
        <v>0.62692219999999999</v>
      </c>
      <c r="D13621">
        <v>0.49378300000000003</v>
      </c>
      <c r="E13621">
        <v>-5.008</v>
      </c>
      <c r="F13621" s="1">
        <v>3.1699999999999999E-2</v>
      </c>
      <c r="G13621">
        <v>391475</v>
      </c>
    </row>
    <row r="13622" spans="1:7">
      <c r="A13622" t="s">
        <v>13627</v>
      </c>
      <c r="B13622">
        <v>0.97499999999999998</v>
      </c>
      <c r="C13622">
        <v>0.6269517</v>
      </c>
      <c r="D13622">
        <v>0.49374059999999997</v>
      </c>
      <c r="E13622">
        <v>-5.008</v>
      </c>
      <c r="F13622" s="1">
        <v>0.10299999999999999</v>
      </c>
      <c r="G13622">
        <v>4035</v>
      </c>
    </row>
    <row r="13623" spans="1:7">
      <c r="A13623" t="s">
        <v>13628</v>
      </c>
      <c r="B13623">
        <v>0.97499999999999998</v>
      </c>
      <c r="C13623">
        <v>0.62695959999999995</v>
      </c>
      <c r="D13623">
        <v>0.49372919999999998</v>
      </c>
      <c r="E13623">
        <v>-5.008</v>
      </c>
      <c r="F13623" s="1">
        <v>7.1199999999999999E-2</v>
      </c>
      <c r="G13623">
        <v>262</v>
      </c>
    </row>
    <row r="13624" spans="1:7">
      <c r="A13624" t="s">
        <v>13629</v>
      </c>
      <c r="B13624">
        <v>0.97499999999999998</v>
      </c>
      <c r="C13624">
        <v>0.62700650000000002</v>
      </c>
      <c r="D13624">
        <v>0.49366149999999998</v>
      </c>
      <c r="E13624">
        <v>-5.008</v>
      </c>
      <c r="F13624" s="1">
        <v>7.9799999999999996E-2</v>
      </c>
      <c r="G13624">
        <v>81929</v>
      </c>
    </row>
    <row r="13625" spans="1:7">
      <c r="A13625" t="s">
        <v>13630</v>
      </c>
      <c r="B13625">
        <v>0.97499999999999998</v>
      </c>
      <c r="C13625">
        <v>0.62704749999999998</v>
      </c>
      <c r="D13625">
        <v>-0.4936025</v>
      </c>
      <c r="E13625">
        <v>-5.008</v>
      </c>
      <c r="F13625" s="1">
        <v>-2.63E-2</v>
      </c>
      <c r="G13625">
        <v>57605</v>
      </c>
    </row>
    <row r="13626" spans="1:7">
      <c r="A13626" t="s">
        <v>13631</v>
      </c>
      <c r="B13626">
        <v>0.97499999999999998</v>
      </c>
      <c r="C13626">
        <v>0.62708059999999999</v>
      </c>
      <c r="D13626">
        <v>-0.49355460000000001</v>
      </c>
      <c r="E13626">
        <v>-5.008</v>
      </c>
      <c r="F13626" s="1">
        <v>-2.9000000000000001E-2</v>
      </c>
      <c r="G13626">
        <v>54899</v>
      </c>
    </row>
    <row r="13627" spans="1:7">
      <c r="A13627" t="s">
        <v>13632</v>
      </c>
      <c r="B13627">
        <v>0.97499999999999998</v>
      </c>
      <c r="C13627">
        <v>0.62718130000000005</v>
      </c>
      <c r="D13627">
        <v>-0.4934096</v>
      </c>
      <c r="E13627">
        <v>-5.008</v>
      </c>
      <c r="F13627" s="1">
        <v>-8.5500000000000007E-2</v>
      </c>
      <c r="G13627">
        <v>7164</v>
      </c>
    </row>
    <row r="13628" spans="1:7">
      <c r="A13628" t="s">
        <v>13633</v>
      </c>
      <c r="B13628">
        <v>0.97499999999999998</v>
      </c>
      <c r="C13628">
        <v>0.62720810000000005</v>
      </c>
      <c r="D13628">
        <v>0.4933709</v>
      </c>
      <c r="E13628">
        <v>-5.008</v>
      </c>
      <c r="F13628" s="1">
        <v>3.2399999999999998E-2</v>
      </c>
      <c r="G13628">
        <v>150677</v>
      </c>
    </row>
    <row r="13629" spans="1:7">
      <c r="A13629" t="s">
        <v>13634</v>
      </c>
      <c r="B13629">
        <v>0.97499999999999998</v>
      </c>
      <c r="C13629">
        <v>0.62738400000000005</v>
      </c>
      <c r="D13629">
        <v>0.49311739999999998</v>
      </c>
      <c r="E13629">
        <v>-5.008</v>
      </c>
      <c r="F13629" s="1">
        <v>2.9899999999999999E-2</v>
      </c>
      <c r="G13629">
        <v>554235</v>
      </c>
    </row>
    <row r="13630" spans="1:7">
      <c r="A13630" t="s">
        <v>13635</v>
      </c>
      <c r="B13630">
        <v>0.97499999999999998</v>
      </c>
      <c r="C13630">
        <v>0.62739109999999998</v>
      </c>
      <c r="D13630">
        <v>0.49310710000000002</v>
      </c>
      <c r="E13630">
        <v>-5.008</v>
      </c>
      <c r="F13630" s="1">
        <v>7.2300000000000003E-2</v>
      </c>
      <c r="G13630">
        <v>55272</v>
      </c>
    </row>
    <row r="13631" spans="1:7">
      <c r="A13631" t="s">
        <v>13636</v>
      </c>
      <c r="B13631">
        <v>0.97499999999999998</v>
      </c>
      <c r="C13631">
        <v>0.62740249999999997</v>
      </c>
      <c r="D13631">
        <v>-0.4930908</v>
      </c>
      <c r="E13631">
        <v>-5.008</v>
      </c>
      <c r="F13631" s="1">
        <v>-5.0799999999999998E-2</v>
      </c>
      <c r="G13631">
        <v>64761</v>
      </c>
    </row>
    <row r="13632" spans="1:7">
      <c r="A13632" t="s">
        <v>13637</v>
      </c>
      <c r="B13632">
        <v>0.97499999999999998</v>
      </c>
      <c r="C13632">
        <v>0.62746829999999998</v>
      </c>
      <c r="D13632">
        <v>0.49299599999999999</v>
      </c>
      <c r="E13632">
        <v>-5.008</v>
      </c>
      <c r="F13632" s="1">
        <v>6.7900000000000002E-2</v>
      </c>
      <c r="G13632">
        <v>10242</v>
      </c>
    </row>
    <row r="13633" spans="1:7">
      <c r="A13633" t="s">
        <v>13638</v>
      </c>
      <c r="B13633">
        <v>0.97499999999999998</v>
      </c>
      <c r="C13633">
        <v>0.62754030000000005</v>
      </c>
      <c r="D13633">
        <v>-0.4928922</v>
      </c>
      <c r="E13633">
        <v>-5.008</v>
      </c>
      <c r="F13633" s="1">
        <v>-3.2399999999999998E-2</v>
      </c>
      <c r="G13633">
        <v>388719</v>
      </c>
    </row>
    <row r="13634" spans="1:7">
      <c r="A13634" t="s">
        <v>13639</v>
      </c>
      <c r="B13634">
        <v>0.97499999999999998</v>
      </c>
      <c r="C13634">
        <v>0.62754489999999996</v>
      </c>
      <c r="D13634">
        <v>-0.49288559999999998</v>
      </c>
      <c r="E13634">
        <v>-5.008</v>
      </c>
      <c r="F13634" s="1">
        <v>-2.9700000000000001E-2</v>
      </c>
      <c r="G13634">
        <v>25895</v>
      </c>
    </row>
    <row r="13635" spans="1:7">
      <c r="A13635" t="s">
        <v>13640</v>
      </c>
      <c r="B13635">
        <v>0.97499999999999998</v>
      </c>
      <c r="C13635">
        <v>0.62757830000000003</v>
      </c>
      <c r="D13635">
        <v>0.49283749999999998</v>
      </c>
      <c r="E13635">
        <v>-5.008</v>
      </c>
      <c r="F13635" s="1">
        <v>2.8500000000000001E-2</v>
      </c>
      <c r="G13635">
        <v>200407</v>
      </c>
    </row>
    <row r="13636" spans="1:7">
      <c r="A13636" t="s">
        <v>13641</v>
      </c>
      <c r="B13636">
        <v>0.97499999999999998</v>
      </c>
      <c r="C13636">
        <v>0.6275868</v>
      </c>
      <c r="D13636">
        <v>-0.49282520000000002</v>
      </c>
      <c r="E13636">
        <v>-5.008</v>
      </c>
      <c r="F13636" s="1">
        <v>-6.1600000000000002E-2</v>
      </c>
      <c r="G13636">
        <v>25957</v>
      </c>
    </row>
    <row r="13637" spans="1:7">
      <c r="A13637" t="s">
        <v>13642</v>
      </c>
      <c r="B13637">
        <v>0.97499999999999998</v>
      </c>
      <c r="C13637">
        <v>0.62759259999999994</v>
      </c>
      <c r="D13637">
        <v>0.4928169</v>
      </c>
      <c r="E13637">
        <v>-5.008</v>
      </c>
      <c r="F13637" s="1">
        <v>4.2599999999999999E-2</v>
      </c>
      <c r="G13637">
        <v>79912</v>
      </c>
    </row>
    <row r="13638" spans="1:7">
      <c r="A13638" t="s">
        <v>13643</v>
      </c>
      <c r="B13638">
        <v>0.97499999999999998</v>
      </c>
      <c r="C13638">
        <v>0.62762600000000002</v>
      </c>
      <c r="D13638">
        <v>-0.4927687</v>
      </c>
      <c r="E13638">
        <v>-5.008</v>
      </c>
      <c r="F13638" s="1">
        <v>-3.2199999999999999E-2</v>
      </c>
      <c r="G13638">
        <v>8717</v>
      </c>
    </row>
    <row r="13639" spans="1:7">
      <c r="A13639" t="s">
        <v>13644</v>
      </c>
      <c r="B13639">
        <v>0.97499999999999998</v>
      </c>
      <c r="C13639">
        <v>0.62767039999999996</v>
      </c>
      <c r="D13639">
        <v>0.4927047</v>
      </c>
      <c r="E13639">
        <v>-5.008</v>
      </c>
      <c r="F13639" s="1">
        <v>2.8799999999999999E-2</v>
      </c>
      <c r="G13639">
        <v>10753</v>
      </c>
    </row>
    <row r="13640" spans="1:7">
      <c r="A13640" t="s">
        <v>13645</v>
      </c>
      <c r="B13640">
        <v>0.97499999999999998</v>
      </c>
      <c r="C13640">
        <v>0.62770959999999998</v>
      </c>
      <c r="D13640">
        <v>0.49264829999999998</v>
      </c>
      <c r="E13640">
        <v>-5.008</v>
      </c>
      <c r="F13640" s="1">
        <v>3.2399999999999998E-2</v>
      </c>
      <c r="G13640">
        <v>54897</v>
      </c>
    </row>
    <row r="13641" spans="1:7">
      <c r="A13641" t="s">
        <v>13646</v>
      </c>
      <c r="B13641">
        <v>0.97499999999999998</v>
      </c>
      <c r="C13641">
        <v>0.62777019999999994</v>
      </c>
      <c r="D13641">
        <v>-0.49256090000000002</v>
      </c>
      <c r="E13641">
        <v>-5.008</v>
      </c>
      <c r="F13641" s="1">
        <v>-2.76E-2</v>
      </c>
      <c r="G13641">
        <v>3483</v>
      </c>
    </row>
    <row r="13642" spans="1:7">
      <c r="A13642" t="s">
        <v>13647</v>
      </c>
      <c r="B13642">
        <v>0.97499999999999998</v>
      </c>
      <c r="C13642">
        <v>0.62782090000000002</v>
      </c>
      <c r="D13642">
        <v>0.49248789999999998</v>
      </c>
      <c r="E13642">
        <v>-5.008</v>
      </c>
      <c r="F13642" s="1">
        <v>3.2099999999999997E-2</v>
      </c>
      <c r="G13642">
        <v>4201</v>
      </c>
    </row>
    <row r="13643" spans="1:7">
      <c r="A13643" t="s">
        <v>13648</v>
      </c>
      <c r="B13643">
        <v>0.97499999999999998</v>
      </c>
      <c r="C13643">
        <v>0.62787320000000002</v>
      </c>
      <c r="D13643">
        <v>-0.49241259999999998</v>
      </c>
      <c r="E13643">
        <v>-5.008</v>
      </c>
      <c r="F13643" s="1">
        <v>-3.44E-2</v>
      </c>
      <c r="G13643">
        <v>164153</v>
      </c>
    </row>
    <row r="13644" spans="1:7">
      <c r="A13644" t="s">
        <v>13649</v>
      </c>
      <c r="B13644">
        <v>0.97499999999999998</v>
      </c>
      <c r="C13644">
        <v>0.62798929999999997</v>
      </c>
      <c r="D13644">
        <v>-0.4922453</v>
      </c>
      <c r="E13644">
        <v>-5.008</v>
      </c>
      <c r="F13644" s="1">
        <v>-5.3999999999999999E-2</v>
      </c>
      <c r="G13644">
        <v>25820</v>
      </c>
    </row>
    <row r="13645" spans="1:7">
      <c r="A13645" t="s">
        <v>13650</v>
      </c>
      <c r="B13645">
        <v>0.97499999999999998</v>
      </c>
      <c r="C13645">
        <v>0.62802659999999999</v>
      </c>
      <c r="D13645">
        <v>0.4921915</v>
      </c>
      <c r="E13645">
        <v>-5.008</v>
      </c>
      <c r="F13645" s="1">
        <v>6.1499999999999999E-2</v>
      </c>
      <c r="G13645">
        <v>3225</v>
      </c>
    </row>
    <row r="13646" spans="1:7">
      <c r="A13646" t="s">
        <v>13651</v>
      </c>
      <c r="B13646">
        <v>0.97499999999999998</v>
      </c>
      <c r="C13646">
        <v>0.62810080000000001</v>
      </c>
      <c r="D13646">
        <v>-0.49208469999999999</v>
      </c>
      <c r="E13646">
        <v>-5.008</v>
      </c>
      <c r="F13646" s="1">
        <v>-0.08</v>
      </c>
      <c r="G13646">
        <v>204962</v>
      </c>
    </row>
    <row r="13647" spans="1:7">
      <c r="A13647" t="s">
        <v>13652</v>
      </c>
      <c r="B13647">
        <v>0.97499999999999998</v>
      </c>
      <c r="C13647">
        <v>0.62812429999999997</v>
      </c>
      <c r="D13647">
        <v>0.49205090000000001</v>
      </c>
      <c r="E13647">
        <v>-5.008</v>
      </c>
      <c r="F13647" s="1">
        <v>9.3600000000000003E-2</v>
      </c>
      <c r="G13647">
        <v>9510</v>
      </c>
    </row>
    <row r="13648" spans="1:7">
      <c r="A13648" t="s">
        <v>13653</v>
      </c>
      <c r="B13648">
        <v>0.97499999999999998</v>
      </c>
      <c r="C13648">
        <v>0.62823399999999996</v>
      </c>
      <c r="D13648">
        <v>0.49189280000000002</v>
      </c>
      <c r="E13648">
        <v>-5.008</v>
      </c>
      <c r="F13648" s="1">
        <v>4.4900000000000002E-2</v>
      </c>
      <c r="G13648">
        <v>4939</v>
      </c>
    </row>
    <row r="13649" spans="1:7">
      <c r="A13649" t="s">
        <v>13654</v>
      </c>
      <c r="B13649">
        <v>0.97499999999999998</v>
      </c>
      <c r="C13649">
        <v>0.62827189999999999</v>
      </c>
      <c r="D13649">
        <v>-0.4918382</v>
      </c>
      <c r="E13649">
        <v>-5.008</v>
      </c>
      <c r="F13649" s="1">
        <v>-3.44E-2</v>
      </c>
      <c r="G13649">
        <v>7381</v>
      </c>
    </row>
    <row r="13650" spans="1:7">
      <c r="A13650" t="s">
        <v>13655</v>
      </c>
      <c r="B13650">
        <v>0.97499999999999998</v>
      </c>
      <c r="C13650">
        <v>0.62827259999999996</v>
      </c>
      <c r="D13650">
        <v>0.49183719999999997</v>
      </c>
      <c r="E13650">
        <v>-5.008</v>
      </c>
      <c r="F13650" s="1">
        <v>8.4099999999999994E-2</v>
      </c>
      <c r="G13650">
        <v>22908</v>
      </c>
    </row>
    <row r="13651" spans="1:7">
      <c r="A13651" t="s">
        <v>13656</v>
      </c>
      <c r="B13651">
        <v>0.97499999999999998</v>
      </c>
      <c r="C13651">
        <v>0.62831090000000001</v>
      </c>
      <c r="D13651">
        <v>0.4917821</v>
      </c>
      <c r="E13651">
        <v>-5.008</v>
      </c>
      <c r="F13651" s="1">
        <v>2.9000000000000001E-2</v>
      </c>
      <c r="G13651">
        <v>64794</v>
      </c>
    </row>
    <row r="13652" spans="1:7">
      <c r="A13652" t="s">
        <v>13657</v>
      </c>
      <c r="B13652">
        <v>0.97499999999999998</v>
      </c>
      <c r="C13652">
        <v>0.62834979999999996</v>
      </c>
      <c r="D13652">
        <v>-0.491726</v>
      </c>
      <c r="E13652">
        <v>-5.008</v>
      </c>
      <c r="F13652" s="1">
        <v>-2.8299999999999999E-2</v>
      </c>
      <c r="G13652">
        <v>7086</v>
      </c>
    </row>
    <row r="13653" spans="1:7">
      <c r="A13653" t="s">
        <v>13658</v>
      </c>
      <c r="B13653">
        <v>0.97499999999999998</v>
      </c>
      <c r="C13653">
        <v>0.62836950000000003</v>
      </c>
      <c r="D13653">
        <v>-0.49169770000000002</v>
      </c>
      <c r="E13653">
        <v>-5.008</v>
      </c>
      <c r="F13653" s="1">
        <v>-6.3200000000000006E-2</v>
      </c>
      <c r="G13653">
        <v>7043</v>
      </c>
    </row>
    <row r="13654" spans="1:7">
      <c r="A13654" t="s">
        <v>13659</v>
      </c>
      <c r="B13654">
        <v>0.97499999999999998</v>
      </c>
      <c r="C13654">
        <v>0.62840479999999999</v>
      </c>
      <c r="D13654">
        <v>-0.49164679999999999</v>
      </c>
      <c r="E13654">
        <v>-5.008</v>
      </c>
      <c r="F13654" s="1">
        <v>-9.3799999999999994E-2</v>
      </c>
      <c r="G13654">
        <v>57337</v>
      </c>
    </row>
    <row r="13655" spans="1:7">
      <c r="A13655" t="s">
        <v>13660</v>
      </c>
      <c r="B13655">
        <v>0.97499999999999998</v>
      </c>
      <c r="C13655">
        <v>0.6284284</v>
      </c>
      <c r="D13655">
        <v>-0.49161290000000002</v>
      </c>
      <c r="E13655">
        <v>-5.008</v>
      </c>
      <c r="F13655" s="1">
        <v>-3.7400000000000003E-2</v>
      </c>
      <c r="G13655">
        <v>29953</v>
      </c>
    </row>
    <row r="13656" spans="1:7">
      <c r="A13656" t="s">
        <v>13661</v>
      </c>
      <c r="B13656">
        <v>0.97499999999999998</v>
      </c>
      <c r="C13656">
        <v>0.62843990000000005</v>
      </c>
      <c r="D13656">
        <v>-0.49159629999999999</v>
      </c>
      <c r="E13656">
        <v>-5.008</v>
      </c>
      <c r="F13656" s="1">
        <v>-3.3399999999999999E-2</v>
      </c>
      <c r="G13656">
        <v>168090</v>
      </c>
    </row>
    <row r="13657" spans="1:7">
      <c r="A13657" t="s">
        <v>13662</v>
      </c>
      <c r="B13657">
        <v>0.97499999999999998</v>
      </c>
      <c r="C13657">
        <v>0.62847609999999998</v>
      </c>
      <c r="D13657">
        <v>0.49154419999999999</v>
      </c>
      <c r="E13657">
        <v>-5.008</v>
      </c>
      <c r="F13657" s="1">
        <v>0.04</v>
      </c>
      <c r="G13657">
        <v>3906</v>
      </c>
    </row>
    <row r="13658" spans="1:7">
      <c r="A13658" t="s">
        <v>13663</v>
      </c>
      <c r="B13658">
        <v>0.97499999999999998</v>
      </c>
      <c r="C13658">
        <v>0.62860039999999995</v>
      </c>
      <c r="D13658">
        <v>0.4913651</v>
      </c>
      <c r="E13658">
        <v>-5.008</v>
      </c>
      <c r="F13658" s="1">
        <v>3.1399999999999997E-2</v>
      </c>
      <c r="G13658">
        <v>2831</v>
      </c>
    </row>
    <row r="13659" spans="1:7">
      <c r="A13659" t="s">
        <v>13664</v>
      </c>
      <c r="B13659">
        <v>0.97499999999999998</v>
      </c>
      <c r="C13659">
        <v>0.62868520000000006</v>
      </c>
      <c r="D13659">
        <v>-0.49124299999999999</v>
      </c>
      <c r="E13659">
        <v>-5.008</v>
      </c>
      <c r="F13659" s="1">
        <v>-2.4199999999999999E-2</v>
      </c>
      <c r="G13659">
        <v>4340</v>
      </c>
    </row>
    <row r="13660" spans="1:7">
      <c r="A13660" t="s">
        <v>13665</v>
      </c>
      <c r="B13660">
        <v>0.97499999999999998</v>
      </c>
      <c r="C13660">
        <v>0.62869419999999998</v>
      </c>
      <c r="D13660">
        <v>0.4912301</v>
      </c>
      <c r="E13660">
        <v>-5.008</v>
      </c>
      <c r="F13660" s="1">
        <v>3.2000000000000001E-2</v>
      </c>
      <c r="G13660">
        <v>26692</v>
      </c>
    </row>
    <row r="13661" spans="1:7">
      <c r="A13661" t="s">
        <v>13666</v>
      </c>
      <c r="B13661">
        <v>0.97499999999999998</v>
      </c>
      <c r="C13661">
        <v>0.62883549999999999</v>
      </c>
      <c r="D13661">
        <v>0.49102669999999998</v>
      </c>
      <c r="E13661">
        <v>-5.008</v>
      </c>
      <c r="F13661" s="1">
        <v>2.9600000000000001E-2</v>
      </c>
      <c r="G13661">
        <v>539</v>
      </c>
    </row>
    <row r="13662" spans="1:7">
      <c r="A13662" t="s">
        <v>13667</v>
      </c>
      <c r="B13662">
        <v>0.97499999999999998</v>
      </c>
      <c r="C13662">
        <v>0.62887590000000004</v>
      </c>
      <c r="D13662">
        <v>0.49096859999999998</v>
      </c>
      <c r="E13662">
        <v>-5.008</v>
      </c>
      <c r="F13662" s="1">
        <v>3.0700000000000002E-2</v>
      </c>
      <c r="G13662">
        <v>2844</v>
      </c>
    </row>
    <row r="13663" spans="1:7">
      <c r="A13663" t="s">
        <v>13668</v>
      </c>
      <c r="B13663">
        <v>0.97499999999999998</v>
      </c>
      <c r="C13663">
        <v>0.62893719999999997</v>
      </c>
      <c r="D13663">
        <v>0.49088029999999999</v>
      </c>
      <c r="E13663">
        <v>-5.008</v>
      </c>
      <c r="F13663" s="1">
        <v>3.4299999999999997E-2</v>
      </c>
      <c r="G13663">
        <v>253143</v>
      </c>
    </row>
    <row r="13664" spans="1:7">
      <c r="A13664" t="s">
        <v>13669</v>
      </c>
      <c r="B13664">
        <v>0.97499999999999998</v>
      </c>
      <c r="C13664">
        <v>0.62897020000000003</v>
      </c>
      <c r="D13664">
        <v>0.49083280000000001</v>
      </c>
      <c r="E13664">
        <v>-5.008</v>
      </c>
      <c r="F13664" s="1">
        <v>5.4399999999999997E-2</v>
      </c>
      <c r="G13664">
        <v>93343</v>
      </c>
    </row>
    <row r="13665" spans="1:7">
      <c r="A13665" t="s">
        <v>13670</v>
      </c>
      <c r="B13665">
        <v>0.97499999999999998</v>
      </c>
      <c r="C13665">
        <v>0.62898540000000003</v>
      </c>
      <c r="D13665">
        <v>-0.49081089999999999</v>
      </c>
      <c r="E13665">
        <v>-5.008</v>
      </c>
      <c r="F13665" s="1">
        <v>-3.9300000000000002E-2</v>
      </c>
      <c r="G13665">
        <v>78988</v>
      </c>
    </row>
    <row r="13666" spans="1:7">
      <c r="A13666" t="s">
        <v>13671</v>
      </c>
      <c r="B13666">
        <v>0.97499999999999998</v>
      </c>
      <c r="C13666">
        <v>0.62901689999999999</v>
      </c>
      <c r="D13666">
        <v>0.49076550000000002</v>
      </c>
      <c r="E13666">
        <v>-5.008</v>
      </c>
      <c r="F13666" s="1">
        <v>6.8900000000000003E-2</v>
      </c>
      <c r="G13666">
        <v>54517</v>
      </c>
    </row>
    <row r="13667" spans="1:7">
      <c r="A13667" t="s">
        <v>13672</v>
      </c>
      <c r="B13667">
        <v>0.97499999999999998</v>
      </c>
      <c r="C13667">
        <v>0.62903500000000001</v>
      </c>
      <c r="D13667">
        <v>0.4907395</v>
      </c>
      <c r="E13667">
        <v>-5.008</v>
      </c>
      <c r="F13667" s="1">
        <v>3.0099999999999998E-2</v>
      </c>
      <c r="G13667">
        <v>100125288</v>
      </c>
    </row>
    <row r="13668" spans="1:7">
      <c r="A13668" t="s">
        <v>13673</v>
      </c>
      <c r="B13668">
        <v>0.97499999999999998</v>
      </c>
      <c r="C13668">
        <v>0.6290848</v>
      </c>
      <c r="D13668">
        <v>0.49066779999999999</v>
      </c>
      <c r="E13668">
        <v>-5.0090000000000003</v>
      </c>
      <c r="F13668" s="1">
        <v>9.3799999999999994E-2</v>
      </c>
      <c r="G13668">
        <v>55843</v>
      </c>
    </row>
    <row r="13669" spans="1:7">
      <c r="A13669" t="s">
        <v>13674</v>
      </c>
      <c r="B13669">
        <v>0.97499999999999998</v>
      </c>
      <c r="C13669">
        <v>0.62908560000000002</v>
      </c>
      <c r="D13669">
        <v>-0.49066670000000001</v>
      </c>
      <c r="E13669">
        <v>-5.0090000000000003</v>
      </c>
      <c r="F13669" s="1">
        <v>-3.9E-2</v>
      </c>
      <c r="G13669">
        <v>129804</v>
      </c>
    </row>
    <row r="13670" spans="1:7">
      <c r="A13670" t="s">
        <v>13675</v>
      </c>
      <c r="B13670">
        <v>0.97499999999999998</v>
      </c>
      <c r="C13670">
        <v>0.62908839999999999</v>
      </c>
      <c r="D13670">
        <v>0.4906626</v>
      </c>
      <c r="E13670">
        <v>-5.0090000000000003</v>
      </c>
      <c r="F13670" s="1">
        <v>4.19E-2</v>
      </c>
      <c r="G13670">
        <v>55193</v>
      </c>
    </row>
    <row r="13671" spans="1:7">
      <c r="A13671" t="s">
        <v>13676</v>
      </c>
      <c r="B13671">
        <v>0.97499999999999998</v>
      </c>
      <c r="C13671">
        <v>0.62912690000000004</v>
      </c>
      <c r="D13671">
        <v>-0.49060720000000002</v>
      </c>
      <c r="E13671">
        <v>-5.0090000000000003</v>
      </c>
      <c r="F13671" s="1">
        <v>-4.2700000000000002E-2</v>
      </c>
      <c r="G13671">
        <v>200558</v>
      </c>
    </row>
    <row r="13672" spans="1:7">
      <c r="A13672" t="s">
        <v>13677</v>
      </c>
      <c r="B13672">
        <v>0.97499999999999998</v>
      </c>
      <c r="C13672">
        <v>0.62914460000000005</v>
      </c>
      <c r="D13672">
        <v>0.49058180000000001</v>
      </c>
      <c r="E13672">
        <v>-5.0090000000000003</v>
      </c>
      <c r="F13672" s="1">
        <v>0.10199999999999999</v>
      </c>
      <c r="G13672">
        <v>126410</v>
      </c>
    </row>
    <row r="13673" spans="1:7">
      <c r="A13673" t="s">
        <v>13678</v>
      </c>
      <c r="B13673">
        <v>0.97499999999999998</v>
      </c>
      <c r="C13673">
        <v>0.6291466</v>
      </c>
      <c r="D13673">
        <v>-0.49057889999999998</v>
      </c>
      <c r="E13673">
        <v>-5.0090000000000003</v>
      </c>
      <c r="F13673" s="1">
        <v>-2.5399999999999999E-2</v>
      </c>
      <c r="G13673">
        <v>203197</v>
      </c>
    </row>
    <row r="13674" spans="1:7">
      <c r="A13674" t="s">
        <v>13679</v>
      </c>
      <c r="B13674">
        <v>0.97499999999999998</v>
      </c>
      <c r="C13674">
        <v>0.62915880000000002</v>
      </c>
      <c r="D13674">
        <v>0.49056129999999998</v>
      </c>
      <c r="E13674">
        <v>-5.0090000000000003</v>
      </c>
      <c r="F13674" s="1">
        <v>2.9399999999999999E-2</v>
      </c>
      <c r="G13674">
        <v>225689</v>
      </c>
    </row>
    <row r="13675" spans="1:7">
      <c r="A13675" t="s">
        <v>13680</v>
      </c>
      <c r="B13675">
        <v>0.97499999999999998</v>
      </c>
      <c r="C13675">
        <v>0.6291776</v>
      </c>
      <c r="D13675">
        <v>0.49053419999999998</v>
      </c>
      <c r="E13675">
        <v>-5.0090000000000003</v>
      </c>
      <c r="F13675" s="1">
        <v>3.2800000000000003E-2</v>
      </c>
      <c r="G13675">
        <v>3213</v>
      </c>
    </row>
    <row r="13676" spans="1:7">
      <c r="A13676" t="s">
        <v>13681</v>
      </c>
      <c r="B13676">
        <v>0.97499999999999998</v>
      </c>
      <c r="C13676">
        <v>0.6292259</v>
      </c>
      <c r="D13676">
        <v>0.49046469999999998</v>
      </c>
      <c r="E13676">
        <v>-5.0090000000000003</v>
      </c>
      <c r="F13676" s="1">
        <v>3.3599999999999998E-2</v>
      </c>
      <c r="G13676">
        <v>341568</v>
      </c>
    </row>
    <row r="13677" spans="1:7">
      <c r="A13677" t="s">
        <v>13682</v>
      </c>
      <c r="B13677">
        <v>0.97499999999999998</v>
      </c>
      <c r="C13677">
        <v>0.62925980000000004</v>
      </c>
      <c r="D13677">
        <v>0.49041590000000002</v>
      </c>
      <c r="E13677">
        <v>-5.0090000000000003</v>
      </c>
      <c r="F13677" s="1">
        <v>5.21E-2</v>
      </c>
      <c r="G13677">
        <v>23271</v>
      </c>
    </row>
    <row r="13678" spans="1:7">
      <c r="A13678" t="s">
        <v>13683</v>
      </c>
      <c r="B13678">
        <v>0.97499999999999998</v>
      </c>
      <c r="C13678">
        <v>0.62928240000000002</v>
      </c>
      <c r="D13678">
        <v>0.49038340000000002</v>
      </c>
      <c r="E13678">
        <v>-5.0090000000000003</v>
      </c>
      <c r="F13678" s="1">
        <v>2.7799999999999998E-2</v>
      </c>
      <c r="G13678">
        <v>55001</v>
      </c>
    </row>
    <row r="13679" spans="1:7">
      <c r="A13679" t="s">
        <v>13684</v>
      </c>
      <c r="B13679">
        <v>0.97499999999999998</v>
      </c>
      <c r="C13679">
        <v>0.62934950000000001</v>
      </c>
      <c r="D13679">
        <v>-0.49028680000000002</v>
      </c>
      <c r="E13679">
        <v>-5.0090000000000003</v>
      </c>
      <c r="F13679" s="1">
        <v>-6.1499999999999999E-2</v>
      </c>
      <c r="G13679">
        <v>64149</v>
      </c>
    </row>
    <row r="13680" spans="1:7">
      <c r="A13680" t="s">
        <v>13685</v>
      </c>
      <c r="B13680">
        <v>0.97499999999999998</v>
      </c>
      <c r="C13680">
        <v>0.62938539999999998</v>
      </c>
      <c r="D13680">
        <v>0.49023519999999998</v>
      </c>
      <c r="E13680">
        <v>-5.0090000000000003</v>
      </c>
      <c r="F13680" s="1">
        <v>3.95E-2</v>
      </c>
      <c r="G13680">
        <v>23287</v>
      </c>
    </row>
    <row r="13681" spans="1:7">
      <c r="A13681" t="s">
        <v>13686</v>
      </c>
      <c r="B13681">
        <v>0.97499999999999998</v>
      </c>
      <c r="C13681">
        <v>0.62939789999999995</v>
      </c>
      <c r="D13681">
        <v>0.49021720000000002</v>
      </c>
      <c r="E13681">
        <v>-5.0090000000000003</v>
      </c>
      <c r="F13681" s="1">
        <v>3.5700000000000003E-2</v>
      </c>
      <c r="G13681">
        <v>54870</v>
      </c>
    </row>
    <row r="13682" spans="1:7">
      <c r="A13682" t="s">
        <v>13687</v>
      </c>
      <c r="B13682">
        <v>0.97599999999999998</v>
      </c>
      <c r="C13682">
        <v>0.62952189999999997</v>
      </c>
      <c r="D13682">
        <v>0.49003869999999999</v>
      </c>
      <c r="E13682">
        <v>-5.0090000000000003</v>
      </c>
      <c r="F13682" s="1">
        <v>4.9500000000000002E-2</v>
      </c>
      <c r="G13682">
        <v>10939</v>
      </c>
    </row>
    <row r="13683" spans="1:7">
      <c r="A13683" t="s">
        <v>13688</v>
      </c>
      <c r="B13683">
        <v>0.97599999999999998</v>
      </c>
      <c r="C13683">
        <v>0.62953870000000001</v>
      </c>
      <c r="D13683">
        <v>-0.49001460000000002</v>
      </c>
      <c r="E13683">
        <v>-5.0090000000000003</v>
      </c>
      <c r="F13683" s="1">
        <v>-7.0999999999999994E-2</v>
      </c>
      <c r="G13683">
        <v>55214</v>
      </c>
    </row>
    <row r="13684" spans="1:7">
      <c r="A13684" t="s">
        <v>13689</v>
      </c>
      <c r="B13684">
        <v>0.97599999999999998</v>
      </c>
      <c r="C13684">
        <v>0.62963749999999996</v>
      </c>
      <c r="D13684">
        <v>0.48987249999999999</v>
      </c>
      <c r="E13684">
        <v>-5.0090000000000003</v>
      </c>
      <c r="F13684" s="1">
        <v>6.0699999999999997E-2</v>
      </c>
      <c r="G13684">
        <v>11260</v>
      </c>
    </row>
    <row r="13685" spans="1:7">
      <c r="A13685" t="s">
        <v>13690</v>
      </c>
      <c r="B13685">
        <v>0.97599999999999998</v>
      </c>
      <c r="C13685">
        <v>0.62975210000000004</v>
      </c>
      <c r="D13685">
        <v>-0.48970760000000002</v>
      </c>
      <c r="E13685">
        <v>-5.0090000000000003</v>
      </c>
      <c r="F13685" s="1">
        <v>-4.1200000000000001E-2</v>
      </c>
      <c r="G13685">
        <v>54477</v>
      </c>
    </row>
    <row r="13686" spans="1:7">
      <c r="A13686" t="s">
        <v>13691</v>
      </c>
      <c r="B13686">
        <v>0.97599999999999998</v>
      </c>
      <c r="C13686">
        <v>0.62977970000000005</v>
      </c>
      <c r="D13686">
        <v>-0.48966779999999999</v>
      </c>
      <c r="E13686">
        <v>-5.0090000000000003</v>
      </c>
      <c r="F13686" s="1">
        <v>-0.14699999999999999</v>
      </c>
      <c r="G13686">
        <v>29072</v>
      </c>
    </row>
    <row r="13687" spans="1:7">
      <c r="A13687" t="s">
        <v>13692</v>
      </c>
      <c r="B13687">
        <v>0.97599999999999998</v>
      </c>
      <c r="C13687">
        <v>0.62979059999999998</v>
      </c>
      <c r="D13687">
        <v>0.48965219999999998</v>
      </c>
      <c r="E13687">
        <v>-5.0090000000000003</v>
      </c>
      <c r="F13687" s="1">
        <v>2.92E-2</v>
      </c>
      <c r="G13687">
        <v>399806</v>
      </c>
    </row>
    <row r="13688" spans="1:7">
      <c r="A13688" t="s">
        <v>13693</v>
      </c>
      <c r="B13688">
        <v>0.97599999999999998</v>
      </c>
      <c r="C13688">
        <v>0.62985829999999998</v>
      </c>
      <c r="D13688">
        <v>0.48955470000000001</v>
      </c>
      <c r="E13688">
        <v>-5.0090000000000003</v>
      </c>
      <c r="F13688" s="1">
        <v>6.5699999999999995E-2</v>
      </c>
      <c r="G13688">
        <v>3675</v>
      </c>
    </row>
    <row r="13689" spans="1:7">
      <c r="A13689" t="s">
        <v>13694</v>
      </c>
      <c r="B13689">
        <v>0.97599999999999998</v>
      </c>
      <c r="C13689">
        <v>0.62990679999999999</v>
      </c>
      <c r="D13689">
        <v>0.489485</v>
      </c>
      <c r="E13689">
        <v>-5.0090000000000003</v>
      </c>
      <c r="F13689" s="1">
        <v>2.87E-2</v>
      </c>
      <c r="G13689">
        <v>4123</v>
      </c>
    </row>
    <row r="13690" spans="1:7">
      <c r="A13690" t="s">
        <v>13695</v>
      </c>
      <c r="B13690">
        <v>0.97599999999999998</v>
      </c>
      <c r="C13690">
        <v>0.62997449999999999</v>
      </c>
      <c r="D13690">
        <v>-0.48938759999999998</v>
      </c>
      <c r="E13690">
        <v>-5.0090000000000003</v>
      </c>
      <c r="F13690" s="1">
        <v>-3.4099999999999998E-2</v>
      </c>
      <c r="G13690">
        <v>51305</v>
      </c>
    </row>
    <row r="13691" spans="1:7">
      <c r="A13691" t="s">
        <v>13696</v>
      </c>
      <c r="B13691">
        <v>0.97599999999999998</v>
      </c>
      <c r="C13691">
        <v>0.63005880000000003</v>
      </c>
      <c r="D13691">
        <v>-0.48926639999999999</v>
      </c>
      <c r="E13691">
        <v>-5.0090000000000003</v>
      </c>
      <c r="F13691" s="1">
        <v>-3.4200000000000001E-2</v>
      </c>
      <c r="G13691">
        <v>25842</v>
      </c>
    </row>
    <row r="13692" spans="1:7">
      <c r="A13692" t="s">
        <v>13697</v>
      </c>
      <c r="B13692">
        <v>0.97599999999999998</v>
      </c>
      <c r="C13692">
        <v>0.63031780000000004</v>
      </c>
      <c r="D13692">
        <v>-0.48889389999999999</v>
      </c>
      <c r="E13692">
        <v>-5.0090000000000003</v>
      </c>
      <c r="F13692" s="1">
        <v>-3.9E-2</v>
      </c>
      <c r="G13692">
        <v>57479</v>
      </c>
    </row>
    <row r="13693" spans="1:7">
      <c r="A13693" t="s">
        <v>13698</v>
      </c>
      <c r="B13693">
        <v>0.97599999999999998</v>
      </c>
      <c r="C13693">
        <v>0.63040439999999998</v>
      </c>
      <c r="D13693">
        <v>0.48876940000000002</v>
      </c>
      <c r="E13693">
        <v>-5.0090000000000003</v>
      </c>
      <c r="F13693" s="1">
        <v>3.0800000000000001E-2</v>
      </c>
      <c r="G13693">
        <v>162466</v>
      </c>
    </row>
    <row r="13694" spans="1:7">
      <c r="A13694" t="s">
        <v>13699</v>
      </c>
      <c r="B13694">
        <v>0.97599999999999998</v>
      </c>
      <c r="C13694">
        <v>0.63063040000000004</v>
      </c>
      <c r="D13694">
        <v>0.4884443</v>
      </c>
      <c r="E13694">
        <v>-5.0090000000000003</v>
      </c>
      <c r="F13694" s="1">
        <v>5.1700000000000003E-2</v>
      </c>
      <c r="G13694">
        <v>440</v>
      </c>
    </row>
    <row r="13695" spans="1:7">
      <c r="A13695" t="s">
        <v>13700</v>
      </c>
      <c r="B13695">
        <v>0.97599999999999998</v>
      </c>
      <c r="C13695">
        <v>0.63066100000000003</v>
      </c>
      <c r="D13695">
        <v>0.48840040000000001</v>
      </c>
      <c r="E13695">
        <v>-5.0090000000000003</v>
      </c>
      <c r="F13695" s="1">
        <v>4.4499999999999998E-2</v>
      </c>
      <c r="G13695">
        <v>8451</v>
      </c>
    </row>
    <row r="13696" spans="1:7">
      <c r="A13696" t="s">
        <v>13701</v>
      </c>
      <c r="B13696">
        <v>0.97599999999999998</v>
      </c>
      <c r="C13696">
        <v>0.63073089999999998</v>
      </c>
      <c r="D13696">
        <v>0.48829990000000001</v>
      </c>
      <c r="E13696">
        <v>-5.0090000000000003</v>
      </c>
      <c r="F13696" s="1">
        <v>3.1800000000000002E-2</v>
      </c>
      <c r="G13696">
        <v>728773</v>
      </c>
    </row>
    <row r="13697" spans="1:7">
      <c r="A13697" t="s">
        <v>13702</v>
      </c>
      <c r="B13697">
        <v>0.97599999999999998</v>
      </c>
      <c r="C13697">
        <v>0.6307526</v>
      </c>
      <c r="D13697">
        <v>-0.4882687</v>
      </c>
      <c r="E13697">
        <v>-5.0090000000000003</v>
      </c>
      <c r="F13697" s="1">
        <v>-0.122</v>
      </c>
      <c r="G13697">
        <v>7837</v>
      </c>
    </row>
    <row r="13698" spans="1:7">
      <c r="A13698" t="s">
        <v>13703</v>
      </c>
      <c r="B13698">
        <v>0.97599999999999998</v>
      </c>
      <c r="C13698">
        <v>0.63083199999999995</v>
      </c>
      <c r="D13698">
        <v>-0.48815459999999999</v>
      </c>
      <c r="E13698">
        <v>-5.0090000000000003</v>
      </c>
      <c r="F13698" s="1">
        <v>-6.0900000000000003E-2</v>
      </c>
      <c r="G13698">
        <v>23604</v>
      </c>
    </row>
    <row r="13699" spans="1:7">
      <c r="A13699" t="s">
        <v>13704</v>
      </c>
      <c r="B13699">
        <v>0.97599999999999998</v>
      </c>
      <c r="C13699">
        <v>0.63091470000000005</v>
      </c>
      <c r="D13699">
        <v>-0.48803560000000001</v>
      </c>
      <c r="E13699">
        <v>-5.0090000000000003</v>
      </c>
      <c r="F13699" s="1">
        <v>-6.0499999999999998E-2</v>
      </c>
      <c r="G13699">
        <v>79168</v>
      </c>
    </row>
    <row r="13700" spans="1:7">
      <c r="A13700" t="s">
        <v>13705</v>
      </c>
      <c r="B13700">
        <v>0.97599999999999998</v>
      </c>
      <c r="C13700">
        <v>0.63094159999999999</v>
      </c>
      <c r="D13700">
        <v>0.48799700000000001</v>
      </c>
      <c r="E13700">
        <v>-5.0090000000000003</v>
      </c>
      <c r="F13700" s="1">
        <v>6.3E-2</v>
      </c>
      <c r="G13700">
        <v>5327</v>
      </c>
    </row>
    <row r="13701" spans="1:7">
      <c r="A13701" t="s">
        <v>13706</v>
      </c>
      <c r="B13701">
        <v>0.97599999999999998</v>
      </c>
      <c r="C13701">
        <v>0.63097150000000002</v>
      </c>
      <c r="D13701">
        <v>-0.4879541</v>
      </c>
      <c r="E13701">
        <v>-5.0090000000000003</v>
      </c>
      <c r="F13701" s="1">
        <v>-7.0000000000000007E-2</v>
      </c>
      <c r="G13701">
        <v>87</v>
      </c>
    </row>
    <row r="13702" spans="1:7">
      <c r="A13702" t="s">
        <v>13707</v>
      </c>
      <c r="B13702">
        <v>0.97599999999999998</v>
      </c>
      <c r="C13702">
        <v>0.63098920000000003</v>
      </c>
      <c r="D13702">
        <v>0.48792859999999999</v>
      </c>
      <c r="E13702">
        <v>-5.0090000000000003</v>
      </c>
      <c r="F13702" s="1">
        <v>4.8800000000000003E-2</v>
      </c>
      <c r="G13702">
        <v>10557</v>
      </c>
    </row>
    <row r="13703" spans="1:7">
      <c r="A13703" t="s">
        <v>13708</v>
      </c>
      <c r="B13703">
        <v>0.97599999999999998</v>
      </c>
      <c r="C13703">
        <v>0.631054</v>
      </c>
      <c r="D13703">
        <v>0.48783539999999997</v>
      </c>
      <c r="E13703">
        <v>-5.0090000000000003</v>
      </c>
      <c r="F13703" s="1">
        <v>2.92E-2</v>
      </c>
      <c r="G13703">
        <v>137814</v>
      </c>
    </row>
    <row r="13704" spans="1:7">
      <c r="A13704" t="s">
        <v>13709</v>
      </c>
      <c r="B13704">
        <v>0.97599999999999998</v>
      </c>
      <c r="C13704">
        <v>0.63110370000000005</v>
      </c>
      <c r="D13704">
        <v>-0.48776399999999998</v>
      </c>
      <c r="E13704">
        <v>-5.0090000000000003</v>
      </c>
      <c r="F13704" s="1">
        <v>-3.1899999999999998E-2</v>
      </c>
      <c r="G13704">
        <v>116349</v>
      </c>
    </row>
    <row r="13705" spans="1:7">
      <c r="A13705" t="s">
        <v>13710</v>
      </c>
      <c r="B13705">
        <v>0.97599999999999998</v>
      </c>
      <c r="C13705">
        <v>0.63112009999999996</v>
      </c>
      <c r="D13705">
        <v>0.48774050000000002</v>
      </c>
      <c r="E13705">
        <v>-5.0090000000000003</v>
      </c>
      <c r="F13705" s="1">
        <v>0.10100000000000001</v>
      </c>
      <c r="G13705">
        <v>6199</v>
      </c>
    </row>
    <row r="13706" spans="1:7">
      <c r="A13706" t="s">
        <v>13711</v>
      </c>
      <c r="B13706">
        <v>0.97599999999999998</v>
      </c>
      <c r="C13706">
        <v>0.63112219999999997</v>
      </c>
      <c r="D13706">
        <v>-0.48773739999999999</v>
      </c>
      <c r="E13706">
        <v>-5.0090000000000003</v>
      </c>
      <c r="F13706" s="1">
        <v>-3.6499999999999998E-2</v>
      </c>
      <c r="G13706">
        <v>245937</v>
      </c>
    </row>
    <row r="13707" spans="1:7">
      <c r="A13707" t="s">
        <v>13712</v>
      </c>
      <c r="B13707">
        <v>0.97599999999999998</v>
      </c>
      <c r="C13707">
        <v>0.63119130000000001</v>
      </c>
      <c r="D13707">
        <v>0.48763820000000002</v>
      </c>
      <c r="E13707">
        <v>-5.0090000000000003</v>
      </c>
      <c r="F13707" s="1">
        <v>6.3600000000000004E-2</v>
      </c>
      <c r="G13707">
        <v>51379</v>
      </c>
    </row>
    <row r="13708" spans="1:7">
      <c r="A13708" t="s">
        <v>13713</v>
      </c>
      <c r="B13708">
        <v>0.97599999999999998</v>
      </c>
      <c r="C13708">
        <v>0.63123309999999999</v>
      </c>
      <c r="D13708">
        <v>-0.48757800000000001</v>
      </c>
      <c r="E13708">
        <v>-5.0090000000000003</v>
      </c>
      <c r="F13708" s="1">
        <v>-4.9599999999999998E-2</v>
      </c>
      <c r="G13708">
        <v>8555</v>
      </c>
    </row>
    <row r="13709" spans="1:7">
      <c r="A13709" t="s">
        <v>13714</v>
      </c>
      <c r="B13709">
        <v>0.97599999999999998</v>
      </c>
      <c r="C13709">
        <v>0.63123510000000005</v>
      </c>
      <c r="D13709">
        <v>0.48757519999999999</v>
      </c>
      <c r="E13709">
        <v>-5.0090000000000003</v>
      </c>
      <c r="F13709" s="1">
        <v>2.81E-2</v>
      </c>
      <c r="G13709">
        <v>2528</v>
      </c>
    </row>
    <row r="13710" spans="1:7">
      <c r="A13710" t="s">
        <v>13715</v>
      </c>
      <c r="B13710">
        <v>0.97599999999999998</v>
      </c>
      <c r="C13710">
        <v>0.63123609999999997</v>
      </c>
      <c r="D13710">
        <v>0.4875738</v>
      </c>
      <c r="E13710">
        <v>-5.0090000000000003</v>
      </c>
      <c r="F13710" s="1">
        <v>7.9200000000000007E-2</v>
      </c>
      <c r="G13710">
        <v>84135</v>
      </c>
    </row>
    <row r="13711" spans="1:7">
      <c r="A13711" t="s">
        <v>13716</v>
      </c>
      <c r="B13711">
        <v>0.97599999999999998</v>
      </c>
      <c r="C13711">
        <v>0.63123779999999996</v>
      </c>
      <c r="D13711">
        <v>0.48757129999999999</v>
      </c>
      <c r="E13711">
        <v>-5.0090000000000003</v>
      </c>
      <c r="F13711" s="1">
        <v>2.81E-2</v>
      </c>
      <c r="G13711">
        <v>4440</v>
      </c>
    </row>
    <row r="13712" spans="1:7">
      <c r="A13712" t="s">
        <v>13717</v>
      </c>
      <c r="B13712">
        <v>0.97599999999999998</v>
      </c>
      <c r="C13712">
        <v>0.63126490000000002</v>
      </c>
      <c r="D13712">
        <v>0.48753239999999998</v>
      </c>
      <c r="E13712">
        <v>-5.01</v>
      </c>
      <c r="F13712" s="1">
        <v>5.11E-2</v>
      </c>
      <c r="G13712">
        <v>1993</v>
      </c>
    </row>
    <row r="13713" spans="1:7">
      <c r="A13713" t="s">
        <v>13718</v>
      </c>
      <c r="B13713">
        <v>0.97599999999999998</v>
      </c>
      <c r="C13713">
        <v>0.63134400000000002</v>
      </c>
      <c r="D13713">
        <v>-0.48741869999999998</v>
      </c>
      <c r="E13713">
        <v>-5.01</v>
      </c>
      <c r="F13713" s="1">
        <v>-2.9499999999999998E-2</v>
      </c>
      <c r="G13713">
        <v>117153</v>
      </c>
    </row>
    <row r="13714" spans="1:7">
      <c r="A13714" t="s">
        <v>13719</v>
      </c>
      <c r="B13714">
        <v>0.97599999999999998</v>
      </c>
      <c r="C13714">
        <v>0.63142620000000005</v>
      </c>
      <c r="D13714">
        <v>-0.48730059999999997</v>
      </c>
      <c r="E13714">
        <v>-5.01</v>
      </c>
      <c r="F13714" s="1">
        <v>-2.5100000000000001E-2</v>
      </c>
      <c r="G13714">
        <v>117144</v>
      </c>
    </row>
    <row r="13715" spans="1:7">
      <c r="A13715" t="s">
        <v>13720</v>
      </c>
      <c r="B13715">
        <v>0.97599999999999998</v>
      </c>
      <c r="C13715">
        <v>0.63151069999999998</v>
      </c>
      <c r="D13715">
        <v>0.48717909999999998</v>
      </c>
      <c r="E13715">
        <v>-5.01</v>
      </c>
      <c r="F13715" s="1">
        <v>3.2399999999999998E-2</v>
      </c>
      <c r="G13715">
        <v>3752</v>
      </c>
    </row>
    <row r="13716" spans="1:7">
      <c r="A13716" t="s">
        <v>13721</v>
      </c>
      <c r="B13716">
        <v>0.97599999999999998</v>
      </c>
      <c r="C13716">
        <v>0.63151690000000005</v>
      </c>
      <c r="D13716">
        <v>-0.4871703</v>
      </c>
      <c r="E13716">
        <v>-5.01</v>
      </c>
      <c r="F13716" s="1">
        <v>-7.6600000000000001E-2</v>
      </c>
      <c r="G13716">
        <v>23015</v>
      </c>
    </row>
    <row r="13717" spans="1:7">
      <c r="A13717" t="s">
        <v>13722</v>
      </c>
      <c r="B13717">
        <v>0.97599999999999998</v>
      </c>
      <c r="C13717">
        <v>0.63152180000000002</v>
      </c>
      <c r="D13717">
        <v>0.48716310000000002</v>
      </c>
      <c r="E13717">
        <v>-5.01</v>
      </c>
      <c r="F13717" s="1">
        <v>2.69E-2</v>
      </c>
      <c r="G13717">
        <v>3674</v>
      </c>
    </row>
    <row r="13718" spans="1:7">
      <c r="A13718" t="s">
        <v>13723</v>
      </c>
      <c r="B13718">
        <v>0.97599999999999998</v>
      </c>
      <c r="C13718">
        <v>0.6315326</v>
      </c>
      <c r="D13718">
        <v>-0.48714760000000001</v>
      </c>
      <c r="E13718">
        <v>-5.01</v>
      </c>
      <c r="F13718" s="1">
        <v>-7.7200000000000005E-2</v>
      </c>
      <c r="G13718">
        <v>22882</v>
      </c>
    </row>
    <row r="13719" spans="1:7">
      <c r="A13719" t="s">
        <v>13724</v>
      </c>
      <c r="B13719">
        <v>0.97599999999999998</v>
      </c>
      <c r="C13719">
        <v>0.63155070000000002</v>
      </c>
      <c r="D13719">
        <v>0.48712159999999999</v>
      </c>
      <c r="E13719">
        <v>-5.01</v>
      </c>
      <c r="F13719" s="1">
        <v>7.8399999999999997E-2</v>
      </c>
      <c r="G13719">
        <v>79720</v>
      </c>
    </row>
    <row r="13720" spans="1:7">
      <c r="A13720" t="s">
        <v>13725</v>
      </c>
      <c r="B13720">
        <v>0.97599999999999998</v>
      </c>
      <c r="C13720">
        <v>0.63161480000000003</v>
      </c>
      <c r="D13720">
        <v>0.48702960000000001</v>
      </c>
      <c r="E13720">
        <v>-5.01</v>
      </c>
      <c r="F13720" s="1">
        <v>2.98E-2</v>
      </c>
      <c r="G13720">
        <v>387885</v>
      </c>
    </row>
    <row r="13721" spans="1:7">
      <c r="A13721" t="s">
        <v>13726</v>
      </c>
      <c r="B13721">
        <v>0.97599999999999998</v>
      </c>
      <c r="C13721">
        <v>0.63162169999999995</v>
      </c>
      <c r="D13721">
        <v>-0.4870197</v>
      </c>
      <c r="E13721">
        <v>-5.01</v>
      </c>
      <c r="F13721" s="1">
        <v>-5.6399999999999999E-2</v>
      </c>
      <c r="G13721">
        <v>55700</v>
      </c>
    </row>
    <row r="13722" spans="1:7">
      <c r="A13722" t="s">
        <v>13727</v>
      </c>
      <c r="B13722">
        <v>0.97599999999999998</v>
      </c>
      <c r="C13722">
        <v>0.63170309999999996</v>
      </c>
      <c r="D13722">
        <v>-0.48690270000000002</v>
      </c>
      <c r="E13722">
        <v>-5.01</v>
      </c>
      <c r="F13722" s="1">
        <v>-5.1200000000000002E-2</v>
      </c>
      <c r="G13722">
        <v>729920</v>
      </c>
    </row>
    <row r="13723" spans="1:7">
      <c r="A13723" t="s">
        <v>13728</v>
      </c>
      <c r="B13723">
        <v>0.97599999999999998</v>
      </c>
      <c r="C13723">
        <v>0.63172950000000005</v>
      </c>
      <c r="D13723">
        <v>-0.48686479999999999</v>
      </c>
      <c r="E13723">
        <v>-5.01</v>
      </c>
      <c r="F13723" s="1">
        <v>-7.7100000000000002E-2</v>
      </c>
      <c r="G13723">
        <v>81698</v>
      </c>
    </row>
    <row r="13724" spans="1:7">
      <c r="A13724" t="s">
        <v>13729</v>
      </c>
      <c r="B13724">
        <v>0.97599999999999998</v>
      </c>
      <c r="C13724">
        <v>0.63180959999999997</v>
      </c>
      <c r="D13724">
        <v>-0.48674980000000001</v>
      </c>
      <c r="E13724">
        <v>-5.01</v>
      </c>
      <c r="F13724" s="1">
        <v>-2.8199999999999999E-2</v>
      </c>
      <c r="G13724">
        <v>138428</v>
      </c>
    </row>
    <row r="13725" spans="1:7">
      <c r="A13725" t="s">
        <v>13730</v>
      </c>
      <c r="B13725">
        <v>0.97599999999999998</v>
      </c>
      <c r="C13725">
        <v>0.63182210000000005</v>
      </c>
      <c r="D13725">
        <v>-0.48673169999999999</v>
      </c>
      <c r="E13725">
        <v>-5.01</v>
      </c>
      <c r="F13725" s="1">
        <v>-3.5099999999999999E-2</v>
      </c>
      <c r="G13725">
        <v>8688</v>
      </c>
    </row>
    <row r="13726" spans="1:7">
      <c r="A13726" t="s">
        <v>13731</v>
      </c>
      <c r="B13726">
        <v>0.97599999999999998</v>
      </c>
      <c r="C13726">
        <v>0.63183049999999996</v>
      </c>
      <c r="D13726">
        <v>0.48671969999999998</v>
      </c>
      <c r="E13726">
        <v>-5.01</v>
      </c>
      <c r="F13726" s="1">
        <v>3.5799999999999998E-2</v>
      </c>
      <c r="G13726">
        <v>400591</v>
      </c>
    </row>
    <row r="13727" spans="1:7">
      <c r="A13727" t="s">
        <v>13732</v>
      </c>
      <c r="B13727">
        <v>0.97599999999999998</v>
      </c>
      <c r="C13727">
        <v>0.63186019999999998</v>
      </c>
      <c r="D13727">
        <v>0.48667700000000003</v>
      </c>
      <c r="E13727">
        <v>-5.01</v>
      </c>
      <c r="F13727" s="1">
        <v>1.7500000000000002E-2</v>
      </c>
      <c r="G13727">
        <v>57571</v>
      </c>
    </row>
    <row r="13728" spans="1:7">
      <c r="A13728" t="s">
        <v>13733</v>
      </c>
      <c r="B13728">
        <v>0.97599999999999998</v>
      </c>
      <c r="C13728">
        <v>0.63192599999999999</v>
      </c>
      <c r="D13728">
        <v>0.48658249999999997</v>
      </c>
      <c r="E13728">
        <v>-5.01</v>
      </c>
      <c r="F13728" s="1">
        <v>4.6100000000000002E-2</v>
      </c>
      <c r="G13728">
        <v>118487</v>
      </c>
    </row>
    <row r="13729" spans="1:7">
      <c r="A13729" t="s">
        <v>13734</v>
      </c>
      <c r="B13729">
        <v>0.97599999999999998</v>
      </c>
      <c r="C13729">
        <v>0.63199740000000004</v>
      </c>
      <c r="D13729">
        <v>-0.48648000000000002</v>
      </c>
      <c r="E13729">
        <v>-5.01</v>
      </c>
      <c r="F13729" s="1">
        <v>-6.7599999999999993E-2</v>
      </c>
      <c r="G13729">
        <v>10916</v>
      </c>
    </row>
    <row r="13730" spans="1:7">
      <c r="A13730" t="s">
        <v>13735</v>
      </c>
      <c r="B13730">
        <v>0.97599999999999998</v>
      </c>
      <c r="C13730">
        <v>0.63201160000000001</v>
      </c>
      <c r="D13730">
        <v>0.48645959999999999</v>
      </c>
      <c r="E13730">
        <v>-5.01</v>
      </c>
      <c r="F13730" s="1">
        <v>0.109</v>
      </c>
      <c r="G13730">
        <v>5271</v>
      </c>
    </row>
    <row r="13731" spans="1:7">
      <c r="A13731" t="s">
        <v>13736</v>
      </c>
      <c r="B13731">
        <v>0.97599999999999998</v>
      </c>
      <c r="C13731">
        <v>0.63204680000000002</v>
      </c>
      <c r="D13731">
        <v>-0.48640899999999998</v>
      </c>
      <c r="E13731">
        <v>-5.01</v>
      </c>
      <c r="F13731" s="1">
        <v>-5.7500000000000002E-2</v>
      </c>
      <c r="G13731">
        <v>25950</v>
      </c>
    </row>
    <row r="13732" spans="1:7">
      <c r="A13732" t="s">
        <v>13737</v>
      </c>
      <c r="B13732">
        <v>0.97599999999999998</v>
      </c>
      <c r="C13732">
        <v>0.63208200000000003</v>
      </c>
      <c r="D13732">
        <v>-0.48635840000000002</v>
      </c>
      <c r="E13732">
        <v>-5.01</v>
      </c>
      <c r="F13732" s="1">
        <v>-3.3500000000000002E-2</v>
      </c>
      <c r="G13732">
        <v>5253</v>
      </c>
    </row>
    <row r="13733" spans="1:7">
      <c r="A13733" t="s">
        <v>13738</v>
      </c>
      <c r="B13733">
        <v>0.97599999999999998</v>
      </c>
      <c r="C13733">
        <v>0.63232980000000005</v>
      </c>
      <c r="D13733">
        <v>-0.48600260000000001</v>
      </c>
      <c r="E13733">
        <v>-5.01</v>
      </c>
      <c r="F13733" s="1">
        <v>-4.9700000000000001E-2</v>
      </c>
      <c r="G13733">
        <v>79876</v>
      </c>
    </row>
    <row r="13734" spans="1:7">
      <c r="A13734" t="s">
        <v>13739</v>
      </c>
      <c r="B13734">
        <v>0.97599999999999998</v>
      </c>
      <c r="C13734">
        <v>0.63238159999999999</v>
      </c>
      <c r="D13734">
        <v>-0.48592819999999998</v>
      </c>
      <c r="E13734">
        <v>-5.01</v>
      </c>
      <c r="F13734" s="1">
        <v>-2.3199999999999998E-2</v>
      </c>
      <c r="G13734">
        <v>84866</v>
      </c>
    </row>
    <row r="13735" spans="1:7">
      <c r="A13735" t="s">
        <v>13740</v>
      </c>
      <c r="B13735">
        <v>0.97599999999999998</v>
      </c>
      <c r="C13735">
        <v>0.63240879999999999</v>
      </c>
      <c r="D13735">
        <v>0.48588920000000002</v>
      </c>
      <c r="E13735">
        <v>-5.01</v>
      </c>
      <c r="F13735" s="1">
        <v>5.7000000000000002E-2</v>
      </c>
      <c r="G13735">
        <v>200879</v>
      </c>
    </row>
    <row r="13736" spans="1:7">
      <c r="A13736" t="s">
        <v>13741</v>
      </c>
      <c r="B13736">
        <v>0.97599999999999998</v>
      </c>
      <c r="C13736">
        <v>0.63251710000000005</v>
      </c>
      <c r="D13736">
        <v>-0.48573369999999999</v>
      </c>
      <c r="E13736">
        <v>-5.01</v>
      </c>
      <c r="F13736" s="1">
        <v>-4.9700000000000001E-2</v>
      </c>
      <c r="G13736">
        <v>25871</v>
      </c>
    </row>
    <row r="13737" spans="1:7">
      <c r="A13737" t="s">
        <v>13742</v>
      </c>
      <c r="B13737">
        <v>0.97599999999999998</v>
      </c>
      <c r="C13737">
        <v>0.63252920000000001</v>
      </c>
      <c r="D13737">
        <v>-0.48571629999999999</v>
      </c>
      <c r="E13737">
        <v>-5.01</v>
      </c>
      <c r="F13737" s="1">
        <v>-3.8199999999999998E-2</v>
      </c>
      <c r="G13737">
        <v>10914</v>
      </c>
    </row>
    <row r="13738" spans="1:7">
      <c r="A13738" t="s">
        <v>13743</v>
      </c>
      <c r="B13738">
        <v>0.97599999999999998</v>
      </c>
      <c r="C13738">
        <v>0.63253930000000003</v>
      </c>
      <c r="D13738">
        <v>0.48570180000000002</v>
      </c>
      <c r="E13738">
        <v>-5.01</v>
      </c>
      <c r="F13738" s="1">
        <v>4.9599999999999998E-2</v>
      </c>
      <c r="G13738">
        <v>7917</v>
      </c>
    </row>
    <row r="13739" spans="1:7">
      <c r="A13739" t="s">
        <v>13744</v>
      </c>
      <c r="B13739">
        <v>0.97599999999999998</v>
      </c>
      <c r="C13739">
        <v>0.63254109999999997</v>
      </c>
      <c r="D13739">
        <v>-0.4856992</v>
      </c>
      <c r="E13739">
        <v>-5.01</v>
      </c>
      <c r="F13739" s="1">
        <v>-6.5199999999999994E-2</v>
      </c>
      <c r="G13739">
        <v>56683</v>
      </c>
    </row>
    <row r="13740" spans="1:7">
      <c r="A13740" t="s">
        <v>13745</v>
      </c>
      <c r="B13740">
        <v>0.97599999999999998</v>
      </c>
      <c r="C13740">
        <v>0.63268210000000003</v>
      </c>
      <c r="D13740">
        <v>0.48549680000000001</v>
      </c>
      <c r="E13740">
        <v>-5.01</v>
      </c>
      <c r="F13740" s="1">
        <v>2.6200000000000001E-2</v>
      </c>
      <c r="G13740">
        <v>5991</v>
      </c>
    </row>
    <row r="13741" spans="1:7">
      <c r="A13741" t="s">
        <v>13746</v>
      </c>
      <c r="B13741">
        <v>0.97599999999999998</v>
      </c>
      <c r="C13741">
        <v>0.63268340000000001</v>
      </c>
      <c r="D13741">
        <v>-0.4854948</v>
      </c>
      <c r="E13741">
        <v>-5.01</v>
      </c>
      <c r="F13741" s="1">
        <v>-3.9E-2</v>
      </c>
      <c r="G13741">
        <v>84747</v>
      </c>
    </row>
    <row r="13742" spans="1:7">
      <c r="A13742" t="s">
        <v>13747</v>
      </c>
      <c r="B13742">
        <v>0.97599999999999998</v>
      </c>
      <c r="C13742">
        <v>0.63268760000000002</v>
      </c>
      <c r="D13742">
        <v>-0.4854888</v>
      </c>
      <c r="E13742">
        <v>-5.01</v>
      </c>
      <c r="F13742" s="1">
        <v>-3.1199999999999999E-2</v>
      </c>
      <c r="G13742">
        <v>10616</v>
      </c>
    </row>
    <row r="13743" spans="1:7">
      <c r="A13743" t="s">
        <v>13748</v>
      </c>
      <c r="B13743">
        <v>0.97599999999999998</v>
      </c>
      <c r="C13743">
        <v>0.63270850000000001</v>
      </c>
      <c r="D13743">
        <v>0.48545880000000002</v>
      </c>
      <c r="E13743">
        <v>-5.01</v>
      </c>
      <c r="F13743" s="1">
        <v>3.3399999999999999E-2</v>
      </c>
      <c r="G13743">
        <v>345</v>
      </c>
    </row>
    <row r="13744" spans="1:7">
      <c r="A13744" t="s">
        <v>13749</v>
      </c>
      <c r="B13744">
        <v>0.97599999999999998</v>
      </c>
      <c r="C13744">
        <v>0.63270950000000004</v>
      </c>
      <c r="D13744">
        <v>0.48545739999999998</v>
      </c>
      <c r="E13744">
        <v>-5.01</v>
      </c>
      <c r="F13744" s="1">
        <v>6.4299999999999996E-2</v>
      </c>
      <c r="G13744">
        <v>1663</v>
      </c>
    </row>
    <row r="13745" spans="1:7">
      <c r="A13745" t="s">
        <v>13750</v>
      </c>
      <c r="B13745">
        <v>0.97599999999999998</v>
      </c>
      <c r="C13745">
        <v>0.63272439999999996</v>
      </c>
      <c r="D13745">
        <v>0.48543599999999998</v>
      </c>
      <c r="E13745">
        <v>-5.01</v>
      </c>
      <c r="F13745" s="1">
        <v>3.1300000000000001E-2</v>
      </c>
      <c r="G13745">
        <v>10873</v>
      </c>
    </row>
    <row r="13746" spans="1:7">
      <c r="A13746" t="s">
        <v>13751</v>
      </c>
      <c r="B13746">
        <v>0.97599999999999998</v>
      </c>
      <c r="C13746">
        <v>0.63277380000000005</v>
      </c>
      <c r="D13746">
        <v>-0.48536509999999999</v>
      </c>
      <c r="E13746">
        <v>-5.01</v>
      </c>
      <c r="F13746" s="1">
        <v>-2.4E-2</v>
      </c>
      <c r="G13746">
        <v>9463</v>
      </c>
    </row>
    <row r="13747" spans="1:7">
      <c r="A13747" t="s">
        <v>13752</v>
      </c>
      <c r="B13747">
        <v>0.97599999999999998</v>
      </c>
      <c r="C13747">
        <v>0.63306280000000004</v>
      </c>
      <c r="D13747">
        <v>0.4849503</v>
      </c>
      <c r="E13747">
        <v>-5.01</v>
      </c>
      <c r="F13747" s="1">
        <v>2.6100000000000002E-2</v>
      </c>
      <c r="G13747">
        <v>8633</v>
      </c>
    </row>
    <row r="13748" spans="1:7">
      <c r="A13748" t="s">
        <v>13753</v>
      </c>
      <c r="B13748">
        <v>0.97699999999999998</v>
      </c>
      <c r="C13748">
        <v>0.63335699999999995</v>
      </c>
      <c r="D13748">
        <v>-0.48452800000000001</v>
      </c>
      <c r="E13748">
        <v>-5.01</v>
      </c>
      <c r="F13748" s="1">
        <v>-3.0700000000000002E-2</v>
      </c>
      <c r="G13748">
        <v>9501</v>
      </c>
    </row>
    <row r="13749" spans="1:7">
      <c r="A13749" t="s">
        <v>13754</v>
      </c>
      <c r="B13749">
        <v>0.97699999999999998</v>
      </c>
      <c r="C13749">
        <v>0.6333896</v>
      </c>
      <c r="D13749">
        <v>0.48448140000000001</v>
      </c>
      <c r="E13749">
        <v>-5.01</v>
      </c>
      <c r="F13749" s="1">
        <v>0.126</v>
      </c>
      <c r="G13749">
        <v>2224</v>
      </c>
    </row>
    <row r="13750" spans="1:7">
      <c r="A13750" t="s">
        <v>13755</v>
      </c>
      <c r="B13750">
        <v>0.97699999999999998</v>
      </c>
      <c r="C13750">
        <v>0.63344590000000001</v>
      </c>
      <c r="D13750">
        <v>-0.48440060000000001</v>
      </c>
      <c r="E13750">
        <v>-5.01</v>
      </c>
      <c r="F13750" s="1">
        <v>-3.95E-2</v>
      </c>
      <c r="G13750">
        <v>7365</v>
      </c>
    </row>
    <row r="13751" spans="1:7">
      <c r="A13751" t="s">
        <v>13756</v>
      </c>
      <c r="B13751">
        <v>0.97699999999999998</v>
      </c>
      <c r="C13751">
        <v>0.63347140000000002</v>
      </c>
      <c r="D13751">
        <v>-0.48436390000000001</v>
      </c>
      <c r="E13751">
        <v>-5.0110000000000001</v>
      </c>
      <c r="F13751" s="1">
        <v>-3.6299999999999999E-2</v>
      </c>
      <c r="G13751">
        <v>22889</v>
      </c>
    </row>
    <row r="13752" spans="1:7">
      <c r="A13752" t="s">
        <v>13757</v>
      </c>
      <c r="B13752">
        <v>0.97699999999999998</v>
      </c>
      <c r="C13752">
        <v>0.63357439999999998</v>
      </c>
      <c r="D13752">
        <v>0.48421619999999999</v>
      </c>
      <c r="E13752">
        <v>-5.0110000000000001</v>
      </c>
      <c r="F13752" s="1">
        <v>4.4999999999999998E-2</v>
      </c>
      <c r="G13752">
        <v>256987</v>
      </c>
    </row>
    <row r="13753" spans="1:7">
      <c r="A13753" t="s">
        <v>13758</v>
      </c>
      <c r="B13753">
        <v>0.97699999999999998</v>
      </c>
      <c r="C13753">
        <v>0.63360669999999997</v>
      </c>
      <c r="D13753">
        <v>-0.48416979999999998</v>
      </c>
      <c r="E13753">
        <v>-5.0110000000000001</v>
      </c>
      <c r="F13753" s="1">
        <v>-2.92E-2</v>
      </c>
      <c r="G13753">
        <v>8303</v>
      </c>
    </row>
    <row r="13754" spans="1:7">
      <c r="A13754" t="s">
        <v>13759</v>
      </c>
      <c r="B13754">
        <v>0.97699999999999998</v>
      </c>
      <c r="C13754">
        <v>0.63363729999999996</v>
      </c>
      <c r="D13754">
        <v>-0.484126</v>
      </c>
      <c r="E13754">
        <v>-5.0110000000000001</v>
      </c>
      <c r="F13754" s="1">
        <v>-2.3400000000000001E-2</v>
      </c>
      <c r="G13754">
        <v>2488</v>
      </c>
    </row>
    <row r="13755" spans="1:7">
      <c r="A13755" t="s">
        <v>13760</v>
      </c>
      <c r="B13755">
        <v>0.97699999999999998</v>
      </c>
      <c r="C13755">
        <v>0.63372600000000001</v>
      </c>
      <c r="D13755">
        <v>0.4839986</v>
      </c>
      <c r="E13755">
        <v>-5.0110000000000001</v>
      </c>
      <c r="F13755" s="1">
        <v>3.3300000000000003E-2</v>
      </c>
      <c r="G13755">
        <v>8200</v>
      </c>
    </row>
    <row r="13756" spans="1:7">
      <c r="A13756" t="s">
        <v>13761</v>
      </c>
      <c r="B13756">
        <v>0.97699999999999998</v>
      </c>
      <c r="C13756">
        <v>0.63374560000000002</v>
      </c>
      <c r="D13756">
        <v>0.48397059999999997</v>
      </c>
      <c r="E13756">
        <v>-5.0110000000000001</v>
      </c>
      <c r="F13756" s="1">
        <v>0.105</v>
      </c>
      <c r="G13756">
        <v>114769</v>
      </c>
    </row>
    <row r="13757" spans="1:7">
      <c r="A13757" t="s">
        <v>13762</v>
      </c>
      <c r="B13757">
        <v>0.97699999999999998</v>
      </c>
      <c r="C13757">
        <v>0.63375910000000002</v>
      </c>
      <c r="D13757">
        <v>0.48395120000000003</v>
      </c>
      <c r="E13757">
        <v>-5.0110000000000001</v>
      </c>
      <c r="F13757" s="1">
        <v>0.29699999999999999</v>
      </c>
      <c r="G13757">
        <v>147183</v>
      </c>
    </row>
    <row r="13758" spans="1:7">
      <c r="A13758" t="s">
        <v>13763</v>
      </c>
      <c r="B13758">
        <v>0.97699999999999998</v>
      </c>
      <c r="C13758">
        <v>0.63381810000000005</v>
      </c>
      <c r="D13758">
        <v>-0.48386659999999998</v>
      </c>
      <c r="E13758">
        <v>-5.0110000000000001</v>
      </c>
      <c r="F13758" s="1">
        <v>-2.5499999999999998E-2</v>
      </c>
      <c r="G13758">
        <v>196403</v>
      </c>
    </row>
    <row r="13759" spans="1:7">
      <c r="A13759" t="s">
        <v>13764</v>
      </c>
      <c r="B13759">
        <v>0.97699999999999998</v>
      </c>
      <c r="C13759">
        <v>0.63385919999999996</v>
      </c>
      <c r="D13759">
        <v>-0.48380770000000001</v>
      </c>
      <c r="E13759">
        <v>-5.0110000000000001</v>
      </c>
      <c r="F13759" s="1">
        <v>-3.5799999999999998E-2</v>
      </c>
      <c r="G13759">
        <v>89781</v>
      </c>
    </row>
    <row r="13760" spans="1:7">
      <c r="A13760" t="s">
        <v>13765</v>
      </c>
      <c r="B13760">
        <v>0.97699999999999998</v>
      </c>
      <c r="C13760">
        <v>0.63395279999999998</v>
      </c>
      <c r="D13760">
        <v>0.48367339999999998</v>
      </c>
      <c r="E13760">
        <v>-5.0110000000000001</v>
      </c>
      <c r="F13760" s="1">
        <v>3.9600000000000003E-2</v>
      </c>
      <c r="G13760">
        <v>5607</v>
      </c>
    </row>
    <row r="13761" spans="1:7">
      <c r="A13761" t="s">
        <v>13766</v>
      </c>
      <c r="B13761">
        <v>0.97699999999999998</v>
      </c>
      <c r="C13761">
        <v>0.63424409999999998</v>
      </c>
      <c r="D13761">
        <v>-0.48325560000000001</v>
      </c>
      <c r="E13761">
        <v>-5.0110000000000001</v>
      </c>
      <c r="F13761" s="1">
        <v>-2.0500000000000001E-2</v>
      </c>
      <c r="G13761">
        <v>4824</v>
      </c>
    </row>
    <row r="13762" spans="1:7">
      <c r="A13762" t="s">
        <v>13767</v>
      </c>
      <c r="B13762">
        <v>0.97699999999999998</v>
      </c>
      <c r="C13762">
        <v>0.63445629999999997</v>
      </c>
      <c r="D13762">
        <v>0.48295129999999997</v>
      </c>
      <c r="E13762">
        <v>-5.0110000000000001</v>
      </c>
      <c r="F13762" s="1">
        <v>3.5099999999999999E-2</v>
      </c>
      <c r="G13762">
        <v>677840</v>
      </c>
    </row>
    <row r="13763" spans="1:7">
      <c r="A13763" t="s">
        <v>13768</v>
      </c>
      <c r="B13763">
        <v>0.97699999999999998</v>
      </c>
      <c r="C13763">
        <v>0.63446259999999999</v>
      </c>
      <c r="D13763">
        <v>0.48294229999999999</v>
      </c>
      <c r="E13763">
        <v>-5.0110000000000001</v>
      </c>
      <c r="F13763" s="1">
        <v>4.9200000000000001E-2</v>
      </c>
      <c r="G13763">
        <v>27257</v>
      </c>
    </row>
    <row r="13764" spans="1:7">
      <c r="A13764" t="s">
        <v>13769</v>
      </c>
      <c r="B13764">
        <v>0.97699999999999998</v>
      </c>
      <c r="C13764">
        <v>0.63446919999999996</v>
      </c>
      <c r="D13764">
        <v>0.4829329</v>
      </c>
      <c r="E13764">
        <v>-5.0110000000000001</v>
      </c>
      <c r="F13764" s="1">
        <v>3.7900000000000003E-2</v>
      </c>
      <c r="G13764">
        <v>55278</v>
      </c>
    </row>
    <row r="13765" spans="1:7">
      <c r="A13765" t="s">
        <v>13770</v>
      </c>
      <c r="B13765">
        <v>0.97699999999999998</v>
      </c>
      <c r="C13765">
        <v>0.63460910000000004</v>
      </c>
      <c r="D13765">
        <v>-0.4827323</v>
      </c>
      <c r="E13765">
        <v>-5.0110000000000001</v>
      </c>
      <c r="F13765" s="1">
        <v>-2.64E-2</v>
      </c>
      <c r="G13765">
        <v>51289</v>
      </c>
    </row>
    <row r="13766" spans="1:7">
      <c r="A13766" t="s">
        <v>13771</v>
      </c>
      <c r="B13766">
        <v>0.97699999999999998</v>
      </c>
      <c r="C13766">
        <v>0.63462969999999996</v>
      </c>
      <c r="D13766">
        <v>0.48270279999999999</v>
      </c>
      <c r="E13766">
        <v>-5.0110000000000001</v>
      </c>
      <c r="F13766" s="1">
        <v>2.3099999999999999E-2</v>
      </c>
      <c r="G13766">
        <v>9622</v>
      </c>
    </row>
    <row r="13767" spans="1:7">
      <c r="A13767" t="s">
        <v>13772</v>
      </c>
      <c r="B13767">
        <v>0.97699999999999998</v>
      </c>
      <c r="C13767">
        <v>0.63464290000000001</v>
      </c>
      <c r="D13767">
        <v>-0.4826838</v>
      </c>
      <c r="E13767">
        <v>-5.0110000000000001</v>
      </c>
      <c r="F13767" s="1">
        <v>-4.9200000000000001E-2</v>
      </c>
      <c r="G13767">
        <v>79047</v>
      </c>
    </row>
    <row r="13768" spans="1:7">
      <c r="A13768" t="s">
        <v>13773</v>
      </c>
      <c r="B13768">
        <v>0.97699999999999998</v>
      </c>
      <c r="C13768">
        <v>0.63468930000000001</v>
      </c>
      <c r="D13768">
        <v>-0.48261730000000003</v>
      </c>
      <c r="E13768">
        <v>-5.0110000000000001</v>
      </c>
      <c r="F13768" s="1">
        <v>-2.7E-2</v>
      </c>
      <c r="G13768">
        <v>116729</v>
      </c>
    </row>
    <row r="13769" spans="1:7">
      <c r="A13769" t="s">
        <v>13774</v>
      </c>
      <c r="B13769">
        <v>0.97699999999999998</v>
      </c>
      <c r="C13769">
        <v>0.63471690000000003</v>
      </c>
      <c r="D13769">
        <v>-0.4825777</v>
      </c>
      <c r="E13769">
        <v>-5.0110000000000001</v>
      </c>
      <c r="F13769" s="1">
        <v>-2.5499999999999998E-2</v>
      </c>
      <c r="G13769">
        <v>84926</v>
      </c>
    </row>
    <row r="13770" spans="1:7">
      <c r="A13770" t="s">
        <v>13775</v>
      </c>
      <c r="B13770">
        <v>0.97699999999999998</v>
      </c>
      <c r="C13770">
        <v>0.63472300000000004</v>
      </c>
      <c r="D13770">
        <v>-0.48256900000000003</v>
      </c>
      <c r="E13770">
        <v>-5.0110000000000001</v>
      </c>
      <c r="F13770" s="1">
        <v>-2.4400000000000002E-2</v>
      </c>
      <c r="G13770">
        <v>3442</v>
      </c>
    </row>
    <row r="13771" spans="1:7">
      <c r="A13771" t="s">
        <v>13776</v>
      </c>
      <c r="B13771">
        <v>0.97699999999999998</v>
      </c>
      <c r="C13771">
        <v>0.63481549999999998</v>
      </c>
      <c r="D13771">
        <v>0.48243629999999998</v>
      </c>
      <c r="E13771">
        <v>-5.0110000000000001</v>
      </c>
      <c r="F13771" s="1">
        <v>3.0800000000000001E-2</v>
      </c>
      <c r="G13771">
        <v>91978</v>
      </c>
    </row>
    <row r="13772" spans="1:7">
      <c r="A13772" t="s">
        <v>13777</v>
      </c>
      <c r="B13772">
        <v>0.97699999999999998</v>
      </c>
      <c r="C13772">
        <v>0.63488290000000003</v>
      </c>
      <c r="D13772">
        <v>0.48233989999999999</v>
      </c>
      <c r="E13772">
        <v>-5.0110000000000001</v>
      </c>
      <c r="F13772" s="1">
        <v>5.6899999999999999E-2</v>
      </c>
      <c r="G13772">
        <v>6249</v>
      </c>
    </row>
    <row r="13773" spans="1:7">
      <c r="A13773" t="s">
        <v>13778</v>
      </c>
      <c r="B13773">
        <v>0.97699999999999998</v>
      </c>
      <c r="C13773">
        <v>0.63488389999999995</v>
      </c>
      <c r="D13773">
        <v>0.4823383</v>
      </c>
      <c r="E13773">
        <v>-5.0110000000000001</v>
      </c>
      <c r="F13773" s="1">
        <v>5.3800000000000001E-2</v>
      </c>
      <c r="G13773">
        <v>7411</v>
      </c>
    </row>
    <row r="13774" spans="1:7">
      <c r="A13774" t="s">
        <v>13779</v>
      </c>
      <c r="B13774">
        <v>0.97699999999999998</v>
      </c>
      <c r="C13774">
        <v>0.63492170000000003</v>
      </c>
      <c r="D13774">
        <v>-0.48228409999999999</v>
      </c>
      <c r="E13774">
        <v>-5.0110000000000001</v>
      </c>
      <c r="F13774" s="1">
        <v>-2.98E-2</v>
      </c>
      <c r="G13774">
        <v>80148</v>
      </c>
    </row>
    <row r="13775" spans="1:7">
      <c r="A13775" t="s">
        <v>13780</v>
      </c>
      <c r="B13775">
        <v>0.97699999999999998</v>
      </c>
      <c r="C13775">
        <v>0.63502329999999996</v>
      </c>
      <c r="D13775">
        <v>0.48213859999999997</v>
      </c>
      <c r="E13775">
        <v>-5.0110000000000001</v>
      </c>
      <c r="F13775" s="1">
        <v>2.7099999999999999E-2</v>
      </c>
      <c r="G13775">
        <v>388333</v>
      </c>
    </row>
    <row r="13776" spans="1:7">
      <c r="A13776" t="s">
        <v>13781</v>
      </c>
      <c r="B13776">
        <v>0.97699999999999998</v>
      </c>
      <c r="C13776">
        <v>0.63504950000000004</v>
      </c>
      <c r="D13776">
        <v>0.4821011</v>
      </c>
      <c r="E13776">
        <v>-5.0110000000000001</v>
      </c>
      <c r="F13776" s="1">
        <v>6.3399999999999998E-2</v>
      </c>
      <c r="G13776">
        <v>2999</v>
      </c>
    </row>
    <row r="13777" spans="1:7">
      <c r="A13777" t="s">
        <v>13782</v>
      </c>
      <c r="B13777">
        <v>0.97699999999999998</v>
      </c>
      <c r="C13777">
        <v>0.63516150000000005</v>
      </c>
      <c r="D13777">
        <v>0.48194049999999999</v>
      </c>
      <c r="E13777">
        <v>-5.0110000000000001</v>
      </c>
      <c r="F13777" s="1">
        <v>3.9199999999999999E-2</v>
      </c>
      <c r="G13777">
        <v>338440</v>
      </c>
    </row>
    <row r="13778" spans="1:7">
      <c r="A13778" t="s">
        <v>13783</v>
      </c>
      <c r="B13778">
        <v>0.97699999999999998</v>
      </c>
      <c r="C13778">
        <v>0.6353027</v>
      </c>
      <c r="D13778">
        <v>0.48173820000000001</v>
      </c>
      <c r="E13778">
        <v>-5.0110000000000001</v>
      </c>
      <c r="F13778" s="1">
        <v>4.3200000000000002E-2</v>
      </c>
      <c r="G13778">
        <v>6522</v>
      </c>
    </row>
    <row r="13779" spans="1:7">
      <c r="A13779" t="s">
        <v>13784</v>
      </c>
      <c r="B13779">
        <v>0.97699999999999998</v>
      </c>
      <c r="C13779">
        <v>0.63530350000000002</v>
      </c>
      <c r="D13779">
        <v>-0.48173700000000003</v>
      </c>
      <c r="E13779">
        <v>-5.0110000000000001</v>
      </c>
      <c r="F13779" s="1">
        <v>-4.2099999999999999E-2</v>
      </c>
      <c r="G13779">
        <v>373156</v>
      </c>
    </row>
    <row r="13780" spans="1:7">
      <c r="A13780" t="s">
        <v>13785</v>
      </c>
      <c r="B13780">
        <v>0.97699999999999998</v>
      </c>
      <c r="C13780">
        <v>0.63531139999999997</v>
      </c>
      <c r="D13780">
        <v>0.48172569999999998</v>
      </c>
      <c r="E13780">
        <v>-5.0110000000000001</v>
      </c>
      <c r="F13780" s="1">
        <v>2.9000000000000001E-2</v>
      </c>
      <c r="G13780">
        <v>441911</v>
      </c>
    </row>
    <row r="13781" spans="1:7">
      <c r="A13781" t="s">
        <v>13786</v>
      </c>
      <c r="B13781">
        <v>0.97699999999999998</v>
      </c>
      <c r="C13781">
        <v>0.63534840000000004</v>
      </c>
      <c r="D13781">
        <v>-0.48167270000000001</v>
      </c>
      <c r="E13781">
        <v>-5.0110000000000001</v>
      </c>
      <c r="F13781" s="1">
        <v>-0.13300000000000001</v>
      </c>
      <c r="G13781">
        <v>7035</v>
      </c>
    </row>
    <row r="13782" spans="1:7">
      <c r="A13782" t="s">
        <v>13787</v>
      </c>
      <c r="B13782">
        <v>0.97699999999999998</v>
      </c>
      <c r="C13782">
        <v>0.63536689999999996</v>
      </c>
      <c r="D13782">
        <v>0.48164620000000002</v>
      </c>
      <c r="E13782">
        <v>-5.0110000000000001</v>
      </c>
      <c r="F13782" s="1">
        <v>4.4499999999999998E-2</v>
      </c>
      <c r="G13782">
        <v>28954</v>
      </c>
    </row>
    <row r="13783" spans="1:7">
      <c r="A13783" t="s">
        <v>13788</v>
      </c>
      <c r="B13783">
        <v>0.97699999999999998</v>
      </c>
      <c r="C13783">
        <v>0.63546309999999995</v>
      </c>
      <c r="D13783">
        <v>0.4815083</v>
      </c>
      <c r="E13783">
        <v>-5.0110000000000001</v>
      </c>
      <c r="F13783" s="1">
        <v>3.7100000000000001E-2</v>
      </c>
      <c r="G13783">
        <v>203259</v>
      </c>
    </row>
    <row r="13784" spans="1:7">
      <c r="A13784" t="s">
        <v>13789</v>
      </c>
      <c r="B13784">
        <v>0.97699999999999998</v>
      </c>
      <c r="C13784">
        <v>0.63550649999999997</v>
      </c>
      <c r="D13784">
        <v>-0.48144609999999999</v>
      </c>
      <c r="E13784">
        <v>-5.0110000000000001</v>
      </c>
      <c r="F13784" s="1">
        <v>-5.7599999999999998E-2</v>
      </c>
      <c r="G13784">
        <v>2869</v>
      </c>
    </row>
    <row r="13785" spans="1:7">
      <c r="A13785" t="s">
        <v>13790</v>
      </c>
      <c r="B13785">
        <v>0.97699999999999998</v>
      </c>
      <c r="C13785">
        <v>0.63556590000000002</v>
      </c>
      <c r="D13785">
        <v>-0.48136099999999998</v>
      </c>
      <c r="E13785">
        <v>-5.0110000000000001</v>
      </c>
      <c r="F13785" s="1">
        <v>-9.9500000000000005E-2</v>
      </c>
      <c r="G13785">
        <v>6891</v>
      </c>
    </row>
    <row r="13786" spans="1:7">
      <c r="A13786" t="s">
        <v>13791</v>
      </c>
      <c r="B13786">
        <v>0.97699999999999998</v>
      </c>
      <c r="C13786">
        <v>0.63557779999999997</v>
      </c>
      <c r="D13786">
        <v>-0.48134399999999999</v>
      </c>
      <c r="E13786">
        <v>-5.0110000000000001</v>
      </c>
      <c r="F13786" s="1">
        <v>-9.8299999999999998E-2</v>
      </c>
      <c r="G13786">
        <v>54873</v>
      </c>
    </row>
    <row r="13787" spans="1:7">
      <c r="A13787" t="s">
        <v>13792</v>
      </c>
      <c r="B13787">
        <v>0.97699999999999998</v>
      </c>
      <c r="C13787">
        <v>0.63557850000000005</v>
      </c>
      <c r="D13787">
        <v>-0.48134300000000002</v>
      </c>
      <c r="E13787">
        <v>-5.0110000000000001</v>
      </c>
      <c r="F13787" s="1">
        <v>-3.4299999999999997E-2</v>
      </c>
      <c r="G13787">
        <v>388910</v>
      </c>
    </row>
    <row r="13788" spans="1:7">
      <c r="A13788" t="s">
        <v>13793</v>
      </c>
      <c r="B13788">
        <v>0.97699999999999998</v>
      </c>
      <c r="C13788">
        <v>0.63561920000000005</v>
      </c>
      <c r="D13788">
        <v>0.48128470000000001</v>
      </c>
      <c r="E13788">
        <v>-5.0110000000000001</v>
      </c>
      <c r="F13788" s="1">
        <v>2.4799999999999999E-2</v>
      </c>
      <c r="G13788">
        <v>154215</v>
      </c>
    </row>
    <row r="13789" spans="1:7">
      <c r="A13789" t="s">
        <v>13794</v>
      </c>
      <c r="B13789">
        <v>0.97699999999999998</v>
      </c>
      <c r="C13789">
        <v>0.63565749999999999</v>
      </c>
      <c r="D13789">
        <v>0.48122979999999999</v>
      </c>
      <c r="E13789">
        <v>-5.0110000000000001</v>
      </c>
      <c r="F13789" s="1">
        <v>3.7999999999999999E-2</v>
      </c>
      <c r="G13789">
        <v>8692</v>
      </c>
    </row>
    <row r="13790" spans="1:7">
      <c r="A13790" t="s">
        <v>13795</v>
      </c>
      <c r="B13790">
        <v>0.97699999999999998</v>
      </c>
      <c r="C13790">
        <v>0.63568440000000004</v>
      </c>
      <c r="D13790">
        <v>-0.48119129999999999</v>
      </c>
      <c r="E13790">
        <v>-5.0110000000000001</v>
      </c>
      <c r="F13790" s="1">
        <v>-2.7300000000000001E-2</v>
      </c>
      <c r="G13790">
        <v>1770</v>
      </c>
    </row>
    <row r="13791" spans="1:7">
      <c r="A13791" t="s">
        <v>13796</v>
      </c>
      <c r="B13791">
        <v>0.97699999999999998</v>
      </c>
      <c r="C13791">
        <v>0.63571149999999998</v>
      </c>
      <c r="D13791">
        <v>0.48115249999999998</v>
      </c>
      <c r="E13791">
        <v>-5.0119999999999996</v>
      </c>
      <c r="F13791" s="1">
        <v>3.4299999999999997E-2</v>
      </c>
      <c r="G13791">
        <v>503497</v>
      </c>
    </row>
    <row r="13792" spans="1:7">
      <c r="A13792" t="s">
        <v>13797</v>
      </c>
      <c r="B13792">
        <v>0.97699999999999998</v>
      </c>
      <c r="C13792">
        <v>0.63572589999999995</v>
      </c>
      <c r="D13792">
        <v>-0.4811319</v>
      </c>
      <c r="E13792">
        <v>-5.0119999999999996</v>
      </c>
      <c r="F13792" s="1">
        <v>-2.8199999999999999E-2</v>
      </c>
      <c r="G13792">
        <v>283297</v>
      </c>
    </row>
    <row r="13793" spans="1:7">
      <c r="A13793" t="s">
        <v>13798</v>
      </c>
      <c r="B13793">
        <v>0.97699999999999998</v>
      </c>
      <c r="C13793">
        <v>0.63574569999999997</v>
      </c>
      <c r="D13793">
        <v>0.48110350000000002</v>
      </c>
      <c r="E13793">
        <v>-5.0119999999999996</v>
      </c>
      <c r="F13793" s="1">
        <v>4.2500000000000003E-2</v>
      </c>
      <c r="G13793">
        <v>4238</v>
      </c>
    </row>
    <row r="13794" spans="1:7">
      <c r="A13794" t="s">
        <v>13799</v>
      </c>
      <c r="B13794">
        <v>0.97699999999999998</v>
      </c>
      <c r="C13794">
        <v>0.63575510000000002</v>
      </c>
      <c r="D13794">
        <v>-0.48109000000000002</v>
      </c>
      <c r="E13794">
        <v>-5.0119999999999996</v>
      </c>
      <c r="F13794" s="1">
        <v>-7.2099999999999997E-2</v>
      </c>
      <c r="G13794">
        <v>26018</v>
      </c>
    </row>
    <row r="13795" spans="1:7">
      <c r="A13795" t="s">
        <v>13800</v>
      </c>
      <c r="B13795">
        <v>0.97699999999999998</v>
      </c>
      <c r="C13795">
        <v>0.63576589999999999</v>
      </c>
      <c r="D13795">
        <v>-0.48107450000000002</v>
      </c>
      <c r="E13795">
        <v>-5.0119999999999996</v>
      </c>
      <c r="F13795" s="1">
        <v>-6.7299999999999999E-2</v>
      </c>
      <c r="G13795">
        <v>10795</v>
      </c>
    </row>
    <row r="13796" spans="1:7">
      <c r="A13796" t="s">
        <v>13801</v>
      </c>
      <c r="B13796">
        <v>0.97699999999999998</v>
      </c>
      <c r="C13796">
        <v>0.63581810000000005</v>
      </c>
      <c r="D13796">
        <v>-0.48099979999999998</v>
      </c>
      <c r="E13796">
        <v>-5.0119999999999996</v>
      </c>
      <c r="F13796" s="1">
        <v>-4.6399999999999997E-2</v>
      </c>
      <c r="G13796">
        <v>402483</v>
      </c>
    </row>
    <row r="13797" spans="1:7">
      <c r="A13797" t="s">
        <v>13802</v>
      </c>
      <c r="B13797">
        <v>0.97699999999999998</v>
      </c>
      <c r="C13797">
        <v>0.63584689999999999</v>
      </c>
      <c r="D13797">
        <v>-0.48095860000000001</v>
      </c>
      <c r="E13797">
        <v>-5.0119999999999996</v>
      </c>
      <c r="F13797" s="1">
        <v>-2.92E-2</v>
      </c>
      <c r="G13797">
        <v>389799</v>
      </c>
    </row>
    <row r="13798" spans="1:7">
      <c r="A13798" t="s">
        <v>13803</v>
      </c>
      <c r="B13798">
        <v>0.97699999999999998</v>
      </c>
      <c r="C13798">
        <v>0.63586469999999995</v>
      </c>
      <c r="D13798">
        <v>-0.480933</v>
      </c>
      <c r="E13798">
        <v>-5.0119999999999996</v>
      </c>
      <c r="F13798" s="1">
        <v>-2.3800000000000002E-2</v>
      </c>
      <c r="G13798">
        <v>23329</v>
      </c>
    </row>
    <row r="13799" spans="1:7">
      <c r="A13799" t="s">
        <v>13804</v>
      </c>
      <c r="B13799">
        <v>0.97699999999999998</v>
      </c>
      <c r="C13799">
        <v>0.63589819999999997</v>
      </c>
      <c r="D13799">
        <v>-0.48088510000000001</v>
      </c>
      <c r="E13799">
        <v>-5.0119999999999996</v>
      </c>
      <c r="F13799" s="1">
        <v>-0.109</v>
      </c>
      <c r="G13799">
        <v>5270</v>
      </c>
    </row>
    <row r="13800" spans="1:7">
      <c r="A13800" t="s">
        <v>13805</v>
      </c>
      <c r="B13800">
        <v>0.97699999999999998</v>
      </c>
      <c r="C13800">
        <v>0.6359146</v>
      </c>
      <c r="D13800">
        <v>0.4808616</v>
      </c>
      <c r="E13800">
        <v>-5.0119999999999996</v>
      </c>
      <c r="F13800" s="1">
        <v>2.9899999999999999E-2</v>
      </c>
      <c r="G13800">
        <v>283314</v>
      </c>
    </row>
    <row r="13801" spans="1:7">
      <c r="A13801" t="s">
        <v>13806</v>
      </c>
      <c r="B13801">
        <v>0.97699999999999998</v>
      </c>
      <c r="C13801">
        <v>0.63593310000000003</v>
      </c>
      <c r="D13801">
        <v>0.48083510000000002</v>
      </c>
      <c r="E13801">
        <v>-5.0119999999999996</v>
      </c>
      <c r="F13801" s="1">
        <v>2.6599999999999999E-2</v>
      </c>
      <c r="G13801">
        <v>7483</v>
      </c>
    </row>
    <row r="13802" spans="1:7">
      <c r="A13802" t="s">
        <v>13807</v>
      </c>
      <c r="B13802">
        <v>0.97699999999999998</v>
      </c>
      <c r="C13802">
        <v>0.63598220000000005</v>
      </c>
      <c r="D13802">
        <v>0.48076479999999999</v>
      </c>
      <c r="E13802">
        <v>-5.0119999999999996</v>
      </c>
      <c r="F13802" s="1">
        <v>0.127</v>
      </c>
      <c r="G13802">
        <v>6296</v>
      </c>
    </row>
    <row r="13803" spans="1:7">
      <c r="A13803" t="s">
        <v>13808</v>
      </c>
      <c r="B13803">
        <v>0.97699999999999998</v>
      </c>
      <c r="C13803">
        <v>0.6359861</v>
      </c>
      <c r="D13803">
        <v>-0.4807592</v>
      </c>
      <c r="E13803">
        <v>-5.0119999999999996</v>
      </c>
      <c r="F13803" s="1">
        <v>-3.4099999999999998E-2</v>
      </c>
      <c r="G13803">
        <v>105371964</v>
      </c>
    </row>
    <row r="13804" spans="1:7">
      <c r="A13804" t="s">
        <v>13809</v>
      </c>
      <c r="B13804">
        <v>0.97699999999999998</v>
      </c>
      <c r="C13804">
        <v>0.63602150000000002</v>
      </c>
      <c r="D13804">
        <v>0.48070839999999998</v>
      </c>
      <c r="E13804">
        <v>-5.0119999999999996</v>
      </c>
      <c r="F13804" s="1">
        <v>2.6700000000000002E-2</v>
      </c>
      <c r="G13804">
        <v>27349</v>
      </c>
    </row>
    <row r="13805" spans="1:7">
      <c r="A13805" t="s">
        <v>13810</v>
      </c>
      <c r="B13805">
        <v>0.97699999999999998</v>
      </c>
      <c r="C13805">
        <v>0.63602959999999997</v>
      </c>
      <c r="D13805">
        <v>-0.48069679999999998</v>
      </c>
      <c r="E13805">
        <v>-5.0119999999999996</v>
      </c>
      <c r="F13805" s="1">
        <v>-3.0800000000000001E-2</v>
      </c>
      <c r="G13805">
        <v>22854</v>
      </c>
    </row>
    <row r="13806" spans="1:7">
      <c r="A13806" t="s">
        <v>13811</v>
      </c>
      <c r="B13806">
        <v>0.97699999999999998</v>
      </c>
      <c r="C13806">
        <v>0.6360439</v>
      </c>
      <c r="D13806">
        <v>-0.4806764</v>
      </c>
      <c r="E13806">
        <v>-5.0119999999999996</v>
      </c>
      <c r="F13806" s="1">
        <v>-7.4999999999999997E-2</v>
      </c>
      <c r="G13806">
        <v>1642</v>
      </c>
    </row>
    <row r="13807" spans="1:7">
      <c r="A13807" t="s">
        <v>13812</v>
      </c>
      <c r="B13807">
        <v>0.97699999999999998</v>
      </c>
      <c r="C13807">
        <v>0.63623759999999996</v>
      </c>
      <c r="D13807">
        <v>0.48039900000000002</v>
      </c>
      <c r="E13807">
        <v>-5.0119999999999996</v>
      </c>
      <c r="F13807" s="1">
        <v>5.1799999999999999E-2</v>
      </c>
      <c r="G13807">
        <v>51134</v>
      </c>
    </row>
    <row r="13808" spans="1:7">
      <c r="A13808" t="s">
        <v>13813</v>
      </c>
      <c r="B13808">
        <v>0.97699999999999998</v>
      </c>
      <c r="C13808">
        <v>0.63627250000000002</v>
      </c>
      <c r="D13808">
        <v>-0.48034900000000003</v>
      </c>
      <c r="E13808">
        <v>-5.0119999999999996</v>
      </c>
      <c r="F13808" s="1">
        <v>-6.0400000000000002E-2</v>
      </c>
      <c r="G13808">
        <v>100527978</v>
      </c>
    </row>
    <row r="13809" spans="1:7">
      <c r="A13809" t="s">
        <v>13814</v>
      </c>
      <c r="B13809">
        <v>0.97699999999999998</v>
      </c>
      <c r="C13809">
        <v>0.63631090000000001</v>
      </c>
      <c r="D13809">
        <v>0.480294</v>
      </c>
      <c r="E13809">
        <v>-5.0119999999999996</v>
      </c>
      <c r="F13809" s="1">
        <v>8.1600000000000006E-2</v>
      </c>
      <c r="G13809">
        <v>79366</v>
      </c>
    </row>
    <row r="13810" spans="1:7">
      <c r="A13810" t="s">
        <v>13815</v>
      </c>
      <c r="B13810">
        <v>0.97699999999999998</v>
      </c>
      <c r="C13810">
        <v>0.63645870000000004</v>
      </c>
      <c r="D13810">
        <v>-0.48008250000000002</v>
      </c>
      <c r="E13810">
        <v>-5.0119999999999996</v>
      </c>
      <c r="F13810" s="1">
        <v>-5.8799999999999998E-2</v>
      </c>
      <c r="G13810">
        <v>283742</v>
      </c>
    </row>
    <row r="13811" spans="1:7">
      <c r="A13811" t="s">
        <v>13816</v>
      </c>
      <c r="B13811">
        <v>0.97699999999999998</v>
      </c>
      <c r="C13811">
        <v>0.63649299999999998</v>
      </c>
      <c r="D13811">
        <v>-0.4800333</v>
      </c>
      <c r="E13811">
        <v>-5.0119999999999996</v>
      </c>
      <c r="F13811" s="1">
        <v>-3.2399999999999998E-2</v>
      </c>
      <c r="G13811">
        <v>121268</v>
      </c>
    </row>
    <row r="13812" spans="1:7">
      <c r="A13812" t="s">
        <v>13817</v>
      </c>
      <c r="B13812">
        <v>0.97699999999999998</v>
      </c>
      <c r="C13812">
        <v>0.63653930000000003</v>
      </c>
      <c r="D13812">
        <v>-0.47996709999999998</v>
      </c>
      <c r="E13812">
        <v>-5.0119999999999996</v>
      </c>
      <c r="F13812" s="1">
        <v>-9.4E-2</v>
      </c>
      <c r="G13812">
        <v>4055</v>
      </c>
    </row>
    <row r="13813" spans="1:7">
      <c r="A13813" t="s">
        <v>13818</v>
      </c>
      <c r="B13813">
        <v>0.97699999999999998</v>
      </c>
      <c r="C13813">
        <v>0.63654169999999999</v>
      </c>
      <c r="D13813">
        <v>0.47996359999999999</v>
      </c>
      <c r="E13813">
        <v>-5.0119999999999996</v>
      </c>
      <c r="F13813" s="1">
        <v>2.6200000000000001E-2</v>
      </c>
      <c r="G13813">
        <v>127833</v>
      </c>
    </row>
    <row r="13814" spans="1:7">
      <c r="A13814" t="s">
        <v>13819</v>
      </c>
      <c r="B13814">
        <v>0.97699999999999998</v>
      </c>
      <c r="C13814">
        <v>0.6365421</v>
      </c>
      <c r="D13814">
        <v>0.47996299999999997</v>
      </c>
      <c r="E13814">
        <v>-5.0119999999999996</v>
      </c>
      <c r="F13814" s="1">
        <v>7.1499999999999994E-2</v>
      </c>
      <c r="G13814">
        <v>7008</v>
      </c>
    </row>
    <row r="13815" spans="1:7">
      <c r="A13815" t="s">
        <v>13820</v>
      </c>
      <c r="B13815">
        <v>0.97699999999999998</v>
      </c>
      <c r="C13815">
        <v>0.63658970000000004</v>
      </c>
      <c r="D13815">
        <v>0.47989490000000001</v>
      </c>
      <c r="E13815">
        <v>-5.0119999999999996</v>
      </c>
      <c r="F13815" s="1">
        <v>4.0300000000000002E-2</v>
      </c>
      <c r="G13815">
        <v>84752</v>
      </c>
    </row>
    <row r="13816" spans="1:7">
      <c r="A13816" t="s">
        <v>13821</v>
      </c>
      <c r="B13816">
        <v>0.97699999999999998</v>
      </c>
      <c r="C13816">
        <v>0.63678129999999999</v>
      </c>
      <c r="D13816">
        <v>-0.47962070000000001</v>
      </c>
      <c r="E13816">
        <v>-5.0119999999999996</v>
      </c>
      <c r="F13816" s="1">
        <v>-2.4899999999999999E-2</v>
      </c>
      <c r="G13816">
        <v>27352</v>
      </c>
    </row>
    <row r="13817" spans="1:7">
      <c r="A13817" t="s">
        <v>13822</v>
      </c>
      <c r="B13817">
        <v>0.97699999999999998</v>
      </c>
      <c r="C13817">
        <v>0.63681149999999997</v>
      </c>
      <c r="D13817">
        <v>0.47957729999999998</v>
      </c>
      <c r="E13817">
        <v>-5.0119999999999996</v>
      </c>
      <c r="F13817" s="1">
        <v>2.75E-2</v>
      </c>
      <c r="G13817">
        <v>85508</v>
      </c>
    </row>
    <row r="13818" spans="1:7">
      <c r="A13818" t="s">
        <v>13823</v>
      </c>
      <c r="B13818">
        <v>0.97699999999999998</v>
      </c>
      <c r="C13818">
        <v>0.63681779999999999</v>
      </c>
      <c r="D13818">
        <v>-0.47956840000000001</v>
      </c>
      <c r="E13818">
        <v>-5.0119999999999996</v>
      </c>
      <c r="F13818" s="1">
        <v>-9.4299999999999995E-2</v>
      </c>
      <c r="G13818">
        <v>10561</v>
      </c>
    </row>
    <row r="13819" spans="1:7">
      <c r="A13819" t="s">
        <v>13824</v>
      </c>
      <c r="B13819">
        <v>0.97699999999999998</v>
      </c>
      <c r="C13819">
        <v>0.63695970000000002</v>
      </c>
      <c r="D13819">
        <v>0.47936519999999999</v>
      </c>
      <c r="E13819">
        <v>-5.0119999999999996</v>
      </c>
      <c r="F13819" s="1">
        <v>2.8199999999999999E-2</v>
      </c>
      <c r="G13819">
        <v>727957</v>
      </c>
    </row>
    <row r="13820" spans="1:7">
      <c r="A13820" t="s">
        <v>13825</v>
      </c>
      <c r="B13820">
        <v>0.97699999999999998</v>
      </c>
      <c r="C13820">
        <v>0.63698149999999998</v>
      </c>
      <c r="D13820">
        <v>0.47933409999999999</v>
      </c>
      <c r="E13820">
        <v>-5.0119999999999996</v>
      </c>
      <c r="F13820" s="1">
        <v>4.7399999999999998E-2</v>
      </c>
      <c r="G13820">
        <v>55363</v>
      </c>
    </row>
    <row r="13821" spans="1:7">
      <c r="A13821" t="s">
        <v>13826</v>
      </c>
      <c r="B13821">
        <v>0.97699999999999998</v>
      </c>
      <c r="C13821">
        <v>0.63699700000000004</v>
      </c>
      <c r="D13821">
        <v>-0.47931190000000001</v>
      </c>
      <c r="E13821">
        <v>-5.0119999999999996</v>
      </c>
      <c r="F13821" s="1">
        <v>-6.9500000000000006E-2</v>
      </c>
      <c r="G13821">
        <v>2734</v>
      </c>
    </row>
    <row r="13822" spans="1:7">
      <c r="A13822" t="s">
        <v>13827</v>
      </c>
      <c r="B13822">
        <v>0.97699999999999998</v>
      </c>
      <c r="C13822">
        <v>0.63702239999999999</v>
      </c>
      <c r="D13822">
        <v>0.47927560000000002</v>
      </c>
      <c r="E13822">
        <v>-5.0119999999999996</v>
      </c>
      <c r="F13822" s="1">
        <v>7.9600000000000004E-2</v>
      </c>
      <c r="G13822">
        <v>51296</v>
      </c>
    </row>
    <row r="13823" spans="1:7">
      <c r="A13823" t="s">
        <v>13828</v>
      </c>
      <c r="B13823">
        <v>0.97699999999999998</v>
      </c>
      <c r="C13823">
        <v>0.63712970000000002</v>
      </c>
      <c r="D13823">
        <v>0.47912189999999999</v>
      </c>
      <c r="E13823">
        <v>-5.0119999999999996</v>
      </c>
      <c r="F13823" s="1">
        <v>2.3E-2</v>
      </c>
      <c r="G13823">
        <v>3817</v>
      </c>
    </row>
    <row r="13824" spans="1:7">
      <c r="A13824" t="s">
        <v>13829</v>
      </c>
      <c r="B13824">
        <v>0.97699999999999998</v>
      </c>
      <c r="C13824">
        <v>0.63716030000000001</v>
      </c>
      <c r="D13824">
        <v>-0.47907810000000001</v>
      </c>
      <c r="E13824">
        <v>-5.0119999999999996</v>
      </c>
      <c r="F13824" s="1">
        <v>-2.1700000000000001E-2</v>
      </c>
      <c r="G13824">
        <v>859</v>
      </c>
    </row>
    <row r="13825" spans="1:7">
      <c r="A13825" t="s">
        <v>13830</v>
      </c>
      <c r="B13825">
        <v>0.97699999999999998</v>
      </c>
      <c r="C13825">
        <v>0.63716879999999998</v>
      </c>
      <c r="D13825">
        <v>-0.47906599999999999</v>
      </c>
      <c r="E13825">
        <v>-5.0119999999999996</v>
      </c>
      <c r="F13825" s="1">
        <v>-1.9699999999999999E-2</v>
      </c>
      <c r="G13825">
        <v>56899</v>
      </c>
    </row>
    <row r="13826" spans="1:7">
      <c r="A13826" t="s">
        <v>13831</v>
      </c>
      <c r="B13826">
        <v>0.97699999999999998</v>
      </c>
      <c r="C13826">
        <v>0.63718160000000001</v>
      </c>
      <c r="D13826">
        <v>0.47904770000000002</v>
      </c>
      <c r="E13826">
        <v>-5.0119999999999996</v>
      </c>
      <c r="F13826" s="1">
        <v>0.03</v>
      </c>
      <c r="G13826">
        <v>11105</v>
      </c>
    </row>
    <row r="13827" spans="1:7">
      <c r="A13827" t="s">
        <v>13832</v>
      </c>
      <c r="B13827">
        <v>0.97699999999999998</v>
      </c>
      <c r="C13827">
        <v>0.63725799999999999</v>
      </c>
      <c r="D13827">
        <v>0.47893839999999999</v>
      </c>
      <c r="E13827">
        <v>-5.0119999999999996</v>
      </c>
      <c r="F13827" s="1">
        <v>2.6100000000000002E-2</v>
      </c>
      <c r="G13827">
        <v>4193</v>
      </c>
    </row>
    <row r="13828" spans="1:7">
      <c r="A13828" t="s">
        <v>13833</v>
      </c>
      <c r="B13828">
        <v>0.97699999999999998</v>
      </c>
      <c r="C13828">
        <v>0.63732789999999995</v>
      </c>
      <c r="D13828">
        <v>-0.4788384</v>
      </c>
      <c r="E13828">
        <v>-5.0119999999999996</v>
      </c>
      <c r="F13828" s="1">
        <v>-5.91E-2</v>
      </c>
      <c r="G13828">
        <v>25898</v>
      </c>
    </row>
    <row r="13829" spans="1:7">
      <c r="A13829" t="s">
        <v>13834</v>
      </c>
      <c r="B13829">
        <v>0.97699999999999998</v>
      </c>
      <c r="C13829">
        <v>0.63735969999999997</v>
      </c>
      <c r="D13829">
        <v>0.47879290000000002</v>
      </c>
      <c r="E13829">
        <v>-5.0119999999999996</v>
      </c>
      <c r="F13829" s="1">
        <v>0.223</v>
      </c>
      <c r="G13829">
        <v>2731</v>
      </c>
    </row>
    <row r="13830" spans="1:7">
      <c r="A13830" t="s">
        <v>13835</v>
      </c>
      <c r="B13830">
        <v>0.97699999999999998</v>
      </c>
      <c r="C13830">
        <v>0.63736590000000004</v>
      </c>
      <c r="D13830">
        <v>-0.47878399999999999</v>
      </c>
      <c r="E13830">
        <v>-5.0119999999999996</v>
      </c>
      <c r="F13830" s="1">
        <v>-2.8000000000000001E-2</v>
      </c>
      <c r="G13830">
        <v>11273</v>
      </c>
    </row>
    <row r="13831" spans="1:7">
      <c r="A13831" t="s">
        <v>13836</v>
      </c>
      <c r="B13831">
        <v>0.97699999999999998</v>
      </c>
      <c r="C13831">
        <v>0.63737129999999997</v>
      </c>
      <c r="D13831">
        <v>0.47877619999999999</v>
      </c>
      <c r="E13831">
        <v>-5.0119999999999996</v>
      </c>
      <c r="F13831" s="1">
        <v>4.3700000000000003E-2</v>
      </c>
      <c r="G13831">
        <v>387496</v>
      </c>
    </row>
    <row r="13832" spans="1:7">
      <c r="A13832" t="s">
        <v>13837</v>
      </c>
      <c r="B13832">
        <v>0.97699999999999998</v>
      </c>
      <c r="C13832">
        <v>0.63749869999999997</v>
      </c>
      <c r="D13832">
        <v>0.47859400000000002</v>
      </c>
      <c r="E13832">
        <v>-5.0119999999999996</v>
      </c>
      <c r="F13832" s="1">
        <v>3.7600000000000001E-2</v>
      </c>
      <c r="G13832">
        <v>3912</v>
      </c>
    </row>
    <row r="13833" spans="1:7">
      <c r="A13833" t="s">
        <v>13838</v>
      </c>
      <c r="B13833">
        <v>0.97699999999999998</v>
      </c>
      <c r="C13833">
        <v>0.63760939999999999</v>
      </c>
      <c r="D13833">
        <v>-0.47843570000000002</v>
      </c>
      <c r="E13833">
        <v>-5.0119999999999996</v>
      </c>
      <c r="F13833" s="1">
        <v>-2.5600000000000001E-2</v>
      </c>
      <c r="G13833">
        <v>9402</v>
      </c>
    </row>
    <row r="13834" spans="1:7">
      <c r="A13834" t="s">
        <v>13839</v>
      </c>
      <c r="B13834">
        <v>0.97699999999999998</v>
      </c>
      <c r="C13834">
        <v>0.63762739999999996</v>
      </c>
      <c r="D13834">
        <v>0.4784099</v>
      </c>
      <c r="E13834">
        <v>-5.0119999999999996</v>
      </c>
      <c r="F13834" s="1">
        <v>2.8400000000000002E-2</v>
      </c>
      <c r="G13834">
        <v>148223</v>
      </c>
    </row>
    <row r="13835" spans="1:7">
      <c r="A13835" t="s">
        <v>13840</v>
      </c>
      <c r="B13835">
        <v>0.97699999999999998</v>
      </c>
      <c r="C13835">
        <v>0.63770780000000005</v>
      </c>
      <c r="D13835">
        <v>-0.47829480000000002</v>
      </c>
      <c r="E13835">
        <v>-5.0119999999999996</v>
      </c>
      <c r="F13835" s="1">
        <v>-3.0800000000000001E-2</v>
      </c>
      <c r="G13835">
        <v>128954</v>
      </c>
    </row>
    <row r="13836" spans="1:7">
      <c r="A13836" t="s">
        <v>13841</v>
      </c>
      <c r="B13836">
        <v>0.97699999999999998</v>
      </c>
      <c r="C13836">
        <v>0.63780269999999994</v>
      </c>
      <c r="D13836">
        <v>0.4781591</v>
      </c>
      <c r="E13836">
        <v>-5.0119999999999996</v>
      </c>
      <c r="F13836" s="1">
        <v>8.2400000000000001E-2</v>
      </c>
      <c r="G13836">
        <v>84817</v>
      </c>
    </row>
    <row r="13837" spans="1:7">
      <c r="A13837" t="s">
        <v>13842</v>
      </c>
      <c r="B13837">
        <v>0.97699999999999998</v>
      </c>
      <c r="C13837">
        <v>0.6378566</v>
      </c>
      <c r="D13837">
        <v>-0.47808200000000001</v>
      </c>
      <c r="E13837">
        <v>-5.0119999999999996</v>
      </c>
      <c r="F13837" s="1">
        <v>-3.2800000000000003E-2</v>
      </c>
      <c r="G13837">
        <v>4325</v>
      </c>
    </row>
    <row r="13838" spans="1:7">
      <c r="A13838" t="s">
        <v>13843</v>
      </c>
      <c r="B13838">
        <v>0.97699999999999998</v>
      </c>
      <c r="C13838">
        <v>0.63788710000000004</v>
      </c>
      <c r="D13838">
        <v>0.47803839999999997</v>
      </c>
      <c r="E13838">
        <v>-5.0119999999999996</v>
      </c>
      <c r="F13838" s="1">
        <v>6.8400000000000002E-2</v>
      </c>
      <c r="G13838">
        <v>29121</v>
      </c>
    </row>
    <row r="13839" spans="1:7">
      <c r="A13839" t="s">
        <v>13844</v>
      </c>
      <c r="B13839">
        <v>0.97699999999999998</v>
      </c>
      <c r="C13839">
        <v>0.63796090000000005</v>
      </c>
      <c r="D13839">
        <v>-0.47793279999999999</v>
      </c>
      <c r="E13839">
        <v>-5.0129999999999999</v>
      </c>
      <c r="F13839" s="1">
        <v>-8.2699999999999996E-2</v>
      </c>
      <c r="G13839">
        <v>80315</v>
      </c>
    </row>
    <row r="13840" spans="1:7">
      <c r="A13840" t="s">
        <v>13845</v>
      </c>
      <c r="B13840">
        <v>0.97699999999999998</v>
      </c>
      <c r="C13840">
        <v>0.63803299999999996</v>
      </c>
      <c r="D13840">
        <v>-0.47782970000000002</v>
      </c>
      <c r="E13840">
        <v>-5.0129999999999999</v>
      </c>
      <c r="F13840" s="1">
        <v>-0.14699999999999999</v>
      </c>
      <c r="G13840">
        <v>1282</v>
      </c>
    </row>
    <row r="13841" spans="1:7">
      <c r="A13841" t="s">
        <v>13846</v>
      </c>
      <c r="B13841">
        <v>0.97699999999999998</v>
      </c>
      <c r="C13841">
        <v>0.63804380000000005</v>
      </c>
      <c r="D13841">
        <v>-0.47781430000000003</v>
      </c>
      <c r="E13841">
        <v>-5.0129999999999999</v>
      </c>
      <c r="F13841" s="1">
        <v>-4.36E-2</v>
      </c>
      <c r="G13841">
        <v>670</v>
      </c>
    </row>
    <row r="13842" spans="1:7">
      <c r="A13842" t="s">
        <v>13847</v>
      </c>
      <c r="B13842">
        <v>0.97699999999999998</v>
      </c>
      <c r="C13842">
        <v>0.63805840000000003</v>
      </c>
      <c r="D13842">
        <v>0.47779349999999998</v>
      </c>
      <c r="E13842">
        <v>-5.0129999999999999</v>
      </c>
      <c r="F13842" s="1">
        <v>3.0200000000000001E-2</v>
      </c>
      <c r="G13842">
        <v>1188</v>
      </c>
    </row>
    <row r="13843" spans="1:7">
      <c r="A13843" t="s">
        <v>13848</v>
      </c>
      <c r="B13843">
        <v>0.97699999999999998</v>
      </c>
      <c r="C13843">
        <v>0.6380612</v>
      </c>
      <c r="D13843">
        <v>0.47778949999999998</v>
      </c>
      <c r="E13843">
        <v>-5.0129999999999999</v>
      </c>
      <c r="F13843" s="1">
        <v>2.29E-2</v>
      </c>
      <c r="G13843">
        <v>54207</v>
      </c>
    </row>
    <row r="13844" spans="1:7">
      <c r="A13844" t="s">
        <v>13849</v>
      </c>
      <c r="B13844">
        <v>0.97699999999999998</v>
      </c>
      <c r="C13844">
        <v>0.6380633</v>
      </c>
      <c r="D13844">
        <v>-0.4777864</v>
      </c>
      <c r="E13844">
        <v>-5.0129999999999999</v>
      </c>
      <c r="F13844" s="1">
        <v>-8.0500000000000002E-2</v>
      </c>
      <c r="G13844">
        <v>1230</v>
      </c>
    </row>
    <row r="13845" spans="1:7">
      <c r="A13845" t="s">
        <v>13850</v>
      </c>
      <c r="B13845">
        <v>0.97699999999999998</v>
      </c>
      <c r="C13845">
        <v>0.63810880000000003</v>
      </c>
      <c r="D13845">
        <v>-0.47772140000000002</v>
      </c>
      <c r="E13845">
        <v>-5.0129999999999999</v>
      </c>
      <c r="F13845" s="1">
        <v>-3.61E-2</v>
      </c>
      <c r="G13845">
        <v>57680</v>
      </c>
    </row>
    <row r="13846" spans="1:7">
      <c r="A13846" t="s">
        <v>13851</v>
      </c>
      <c r="B13846">
        <v>0.97699999999999998</v>
      </c>
      <c r="C13846">
        <v>0.63815080000000002</v>
      </c>
      <c r="D13846">
        <v>0.47766120000000001</v>
      </c>
      <c r="E13846">
        <v>-5.0129999999999999</v>
      </c>
      <c r="F13846" s="1">
        <v>0.11700000000000001</v>
      </c>
      <c r="G13846">
        <v>2123</v>
      </c>
    </row>
    <row r="13847" spans="1:7">
      <c r="A13847" t="s">
        <v>13852</v>
      </c>
      <c r="B13847">
        <v>0.97699999999999998</v>
      </c>
      <c r="C13847">
        <v>0.63817120000000005</v>
      </c>
      <c r="D13847">
        <v>0.47763220000000001</v>
      </c>
      <c r="E13847">
        <v>-5.0129999999999999</v>
      </c>
      <c r="F13847" s="1">
        <v>2.9700000000000001E-2</v>
      </c>
      <c r="G13847">
        <v>4034</v>
      </c>
    </row>
    <row r="13848" spans="1:7">
      <c r="A13848" t="s">
        <v>13853</v>
      </c>
      <c r="B13848">
        <v>0.97699999999999998</v>
      </c>
      <c r="C13848">
        <v>0.63818280000000005</v>
      </c>
      <c r="D13848">
        <v>0.47761559999999997</v>
      </c>
      <c r="E13848">
        <v>-5.0129999999999999</v>
      </c>
      <c r="F13848" s="1">
        <v>4.0599999999999997E-2</v>
      </c>
      <c r="G13848">
        <v>23204</v>
      </c>
    </row>
    <row r="13849" spans="1:7">
      <c r="A13849" t="s">
        <v>13854</v>
      </c>
      <c r="B13849">
        <v>0.97699999999999998</v>
      </c>
      <c r="C13849">
        <v>0.63821799999999995</v>
      </c>
      <c r="D13849">
        <v>0.47756520000000002</v>
      </c>
      <c r="E13849">
        <v>-5.0129999999999999</v>
      </c>
      <c r="F13849" s="1">
        <v>5.2299999999999999E-2</v>
      </c>
      <c r="G13849">
        <v>1725</v>
      </c>
    </row>
    <row r="13850" spans="1:7">
      <c r="A13850" t="s">
        <v>13855</v>
      </c>
      <c r="B13850">
        <v>0.97699999999999998</v>
      </c>
      <c r="C13850">
        <v>0.63828419999999997</v>
      </c>
      <c r="D13850">
        <v>0.47747050000000002</v>
      </c>
      <c r="E13850">
        <v>-5.0129999999999999</v>
      </c>
      <c r="F13850" s="1">
        <v>3.0800000000000001E-2</v>
      </c>
      <c r="G13850">
        <v>2641</v>
      </c>
    </row>
    <row r="13851" spans="1:7">
      <c r="A13851" t="s">
        <v>13856</v>
      </c>
      <c r="B13851">
        <v>0.97699999999999998</v>
      </c>
      <c r="C13851">
        <v>0.63832259999999996</v>
      </c>
      <c r="D13851">
        <v>-0.4774156</v>
      </c>
      <c r="E13851">
        <v>-5.0129999999999999</v>
      </c>
      <c r="F13851" s="1">
        <v>-3.5299999999999998E-2</v>
      </c>
      <c r="G13851">
        <v>11214</v>
      </c>
    </row>
    <row r="13852" spans="1:7">
      <c r="A13852" t="s">
        <v>13857</v>
      </c>
      <c r="B13852">
        <v>0.97699999999999998</v>
      </c>
      <c r="C13852">
        <v>0.63838139999999999</v>
      </c>
      <c r="D13852">
        <v>0.47733160000000002</v>
      </c>
      <c r="E13852">
        <v>-5.0129999999999999</v>
      </c>
      <c r="F13852" s="1">
        <v>4.24E-2</v>
      </c>
      <c r="G13852">
        <v>147741</v>
      </c>
    </row>
    <row r="13853" spans="1:7">
      <c r="A13853" t="s">
        <v>13858</v>
      </c>
      <c r="B13853">
        <v>0.97699999999999998</v>
      </c>
      <c r="C13853">
        <v>0.6385826</v>
      </c>
      <c r="D13853">
        <v>0.47704380000000002</v>
      </c>
      <c r="E13853">
        <v>-5.0129999999999999</v>
      </c>
      <c r="F13853" s="1">
        <v>2.4E-2</v>
      </c>
      <c r="G13853">
        <v>284716</v>
      </c>
    </row>
    <row r="13854" spans="1:7">
      <c r="A13854" t="s">
        <v>13859</v>
      </c>
      <c r="B13854">
        <v>0.97699999999999998</v>
      </c>
      <c r="C13854">
        <v>0.6386018</v>
      </c>
      <c r="D13854">
        <v>-0.47701650000000001</v>
      </c>
      <c r="E13854">
        <v>-5.0129999999999999</v>
      </c>
      <c r="F13854" s="1">
        <v>-2.7E-2</v>
      </c>
      <c r="G13854">
        <v>349667</v>
      </c>
    </row>
    <row r="13855" spans="1:7">
      <c r="A13855" t="s">
        <v>13860</v>
      </c>
      <c r="B13855">
        <v>0.97699999999999998</v>
      </c>
      <c r="C13855">
        <v>0.63864080000000001</v>
      </c>
      <c r="D13855">
        <v>-0.47696070000000002</v>
      </c>
      <c r="E13855">
        <v>-5.0129999999999999</v>
      </c>
      <c r="F13855" s="1">
        <v>-3.1099999999999999E-2</v>
      </c>
      <c r="G13855">
        <v>5681</v>
      </c>
    </row>
    <row r="13856" spans="1:7">
      <c r="A13856" t="s">
        <v>13861</v>
      </c>
      <c r="B13856">
        <v>0.97699999999999998</v>
      </c>
      <c r="C13856">
        <v>0.63866520000000004</v>
      </c>
      <c r="D13856">
        <v>0.47692580000000001</v>
      </c>
      <c r="E13856">
        <v>-5.0129999999999999</v>
      </c>
      <c r="F13856" s="1">
        <v>4.1700000000000001E-2</v>
      </c>
      <c r="G13856">
        <v>26031</v>
      </c>
    </row>
    <row r="13857" spans="1:7">
      <c r="A13857" t="s">
        <v>13862</v>
      </c>
      <c r="B13857">
        <v>0.97699999999999998</v>
      </c>
      <c r="C13857">
        <v>0.638741</v>
      </c>
      <c r="D13857">
        <v>-0.4768174</v>
      </c>
      <c r="E13857">
        <v>-5.0129999999999999</v>
      </c>
      <c r="F13857" s="1">
        <v>-4.4200000000000003E-2</v>
      </c>
      <c r="G13857">
        <v>55291</v>
      </c>
    </row>
    <row r="13858" spans="1:7">
      <c r="A13858" t="s">
        <v>13863</v>
      </c>
      <c r="B13858">
        <v>0.97699999999999998</v>
      </c>
      <c r="C13858">
        <v>0.63878900000000005</v>
      </c>
      <c r="D13858">
        <v>0.47674889999999998</v>
      </c>
      <c r="E13858">
        <v>-5.0129999999999999</v>
      </c>
      <c r="F13858" s="1">
        <v>3.9699999999999999E-2</v>
      </c>
      <c r="G13858">
        <v>60528</v>
      </c>
    </row>
    <row r="13859" spans="1:7">
      <c r="A13859" t="s">
        <v>13864</v>
      </c>
      <c r="B13859">
        <v>0.97699999999999998</v>
      </c>
      <c r="C13859">
        <v>0.63885539999999996</v>
      </c>
      <c r="D13859">
        <v>-0.47665390000000002</v>
      </c>
      <c r="E13859">
        <v>-5.0129999999999999</v>
      </c>
      <c r="F13859" s="1">
        <v>-6.7299999999999999E-2</v>
      </c>
      <c r="G13859">
        <v>212</v>
      </c>
    </row>
    <row r="13860" spans="1:7">
      <c r="A13860" t="s">
        <v>13865</v>
      </c>
      <c r="B13860">
        <v>0.97699999999999998</v>
      </c>
      <c r="C13860">
        <v>0.63887119999999997</v>
      </c>
      <c r="D13860">
        <v>-0.47663129999999998</v>
      </c>
      <c r="E13860">
        <v>-5.0129999999999999</v>
      </c>
      <c r="F13860" s="1">
        <v>-2.23E-2</v>
      </c>
      <c r="G13860">
        <v>161582</v>
      </c>
    </row>
    <row r="13861" spans="1:7">
      <c r="A13861" t="s">
        <v>13866</v>
      </c>
      <c r="B13861">
        <v>0.97699999999999998</v>
      </c>
      <c r="C13861">
        <v>0.63890029999999998</v>
      </c>
      <c r="D13861">
        <v>0.47658980000000001</v>
      </c>
      <c r="E13861">
        <v>-5.0129999999999999</v>
      </c>
      <c r="F13861" s="1">
        <v>2.9000000000000001E-2</v>
      </c>
      <c r="G13861">
        <v>8859</v>
      </c>
    </row>
    <row r="13862" spans="1:7">
      <c r="A13862" t="s">
        <v>13867</v>
      </c>
      <c r="B13862">
        <v>0.97699999999999998</v>
      </c>
      <c r="C13862">
        <v>0.6389551</v>
      </c>
      <c r="D13862">
        <v>-0.47651149999999998</v>
      </c>
      <c r="E13862">
        <v>-5.0129999999999999</v>
      </c>
      <c r="F13862" s="1">
        <v>-4.1500000000000002E-2</v>
      </c>
      <c r="G13862">
        <v>259249</v>
      </c>
    </row>
    <row r="13863" spans="1:7">
      <c r="A13863" t="s">
        <v>13868</v>
      </c>
      <c r="B13863">
        <v>0.97699999999999998</v>
      </c>
      <c r="C13863">
        <v>0.63897610000000005</v>
      </c>
      <c r="D13863">
        <v>-0.4764814</v>
      </c>
      <c r="E13863">
        <v>-5.0129999999999999</v>
      </c>
      <c r="F13863" s="1">
        <v>-9.8400000000000001E-2</v>
      </c>
      <c r="G13863">
        <v>7138</v>
      </c>
    </row>
    <row r="13864" spans="1:7">
      <c r="A13864" t="s">
        <v>13869</v>
      </c>
      <c r="B13864">
        <v>0.97699999999999998</v>
      </c>
      <c r="C13864">
        <v>0.63900120000000005</v>
      </c>
      <c r="D13864">
        <v>-0.47644560000000002</v>
      </c>
      <c r="E13864">
        <v>-5.0129999999999999</v>
      </c>
      <c r="F13864" s="1">
        <v>-6.3700000000000007E-2</v>
      </c>
      <c r="G13864">
        <v>604</v>
      </c>
    </row>
    <row r="13865" spans="1:7">
      <c r="A13865" t="s">
        <v>13870</v>
      </c>
      <c r="B13865">
        <v>0.97699999999999998</v>
      </c>
      <c r="C13865">
        <v>0.63906180000000001</v>
      </c>
      <c r="D13865">
        <v>0.47635899999999998</v>
      </c>
      <c r="E13865">
        <v>-5.0129999999999999</v>
      </c>
      <c r="F13865" s="1">
        <v>3.4599999999999999E-2</v>
      </c>
      <c r="G13865">
        <v>91074</v>
      </c>
    </row>
    <row r="13866" spans="1:7">
      <c r="A13866" t="s">
        <v>13871</v>
      </c>
      <c r="B13866">
        <v>0.97699999999999998</v>
      </c>
      <c r="C13866">
        <v>0.63907849999999999</v>
      </c>
      <c r="D13866">
        <v>0.47633510000000001</v>
      </c>
      <c r="E13866">
        <v>-5.0129999999999999</v>
      </c>
      <c r="F13866" s="1">
        <v>2.7199999999999998E-2</v>
      </c>
      <c r="G13866">
        <v>85300</v>
      </c>
    </row>
    <row r="13867" spans="1:7">
      <c r="A13867" t="s">
        <v>13872</v>
      </c>
      <c r="B13867">
        <v>0.97699999999999998</v>
      </c>
      <c r="C13867">
        <v>0.63926819999999995</v>
      </c>
      <c r="D13867">
        <v>-0.47606409999999999</v>
      </c>
      <c r="E13867">
        <v>-5.0129999999999999</v>
      </c>
      <c r="F13867" s="1">
        <v>-4.7899999999999998E-2</v>
      </c>
      <c r="G13867">
        <v>169200</v>
      </c>
    </row>
    <row r="13868" spans="1:7">
      <c r="A13868" t="s">
        <v>13873</v>
      </c>
      <c r="B13868">
        <v>0.97699999999999998</v>
      </c>
      <c r="C13868">
        <v>0.6393105</v>
      </c>
      <c r="D13868">
        <v>-0.47600369999999997</v>
      </c>
      <c r="E13868">
        <v>-5.0129999999999999</v>
      </c>
      <c r="F13868" s="1">
        <v>-3.2199999999999999E-2</v>
      </c>
      <c r="G13868">
        <v>7541</v>
      </c>
    </row>
    <row r="13869" spans="1:7">
      <c r="A13869" t="s">
        <v>13874</v>
      </c>
      <c r="B13869">
        <v>0.97699999999999998</v>
      </c>
      <c r="C13869">
        <v>0.6393548</v>
      </c>
      <c r="D13869">
        <v>-0.47594019999999998</v>
      </c>
      <c r="E13869">
        <v>-5.0129999999999999</v>
      </c>
      <c r="F13869" s="1">
        <v>-2.4299999999999999E-2</v>
      </c>
      <c r="G13869">
        <v>57576</v>
      </c>
    </row>
    <row r="13870" spans="1:7">
      <c r="A13870" t="s">
        <v>13875</v>
      </c>
      <c r="B13870">
        <v>0.97699999999999998</v>
      </c>
      <c r="C13870">
        <v>0.63939250000000003</v>
      </c>
      <c r="D13870">
        <v>-0.47588639999999999</v>
      </c>
      <c r="E13870">
        <v>-5.0129999999999999</v>
      </c>
      <c r="F13870" s="1">
        <v>-0.16500000000000001</v>
      </c>
      <c r="G13870">
        <v>5740</v>
      </c>
    </row>
    <row r="13871" spans="1:7">
      <c r="A13871" t="s">
        <v>13876</v>
      </c>
      <c r="B13871">
        <v>0.97699999999999998</v>
      </c>
      <c r="C13871">
        <v>0.63940629999999998</v>
      </c>
      <c r="D13871">
        <v>-0.47586679999999998</v>
      </c>
      <c r="E13871">
        <v>-5.0129999999999999</v>
      </c>
      <c r="F13871" s="1">
        <v>-5.2400000000000002E-2</v>
      </c>
      <c r="G13871">
        <v>2770</v>
      </c>
    </row>
    <row r="13872" spans="1:7">
      <c r="A13872" t="s">
        <v>13877</v>
      </c>
      <c r="B13872">
        <v>0.97699999999999998</v>
      </c>
      <c r="C13872">
        <v>0.63942350000000003</v>
      </c>
      <c r="D13872">
        <v>-0.47584209999999999</v>
      </c>
      <c r="E13872">
        <v>-5.0129999999999999</v>
      </c>
      <c r="F13872" s="1">
        <v>-2.9100000000000001E-2</v>
      </c>
      <c r="G13872">
        <v>79873</v>
      </c>
    </row>
    <row r="13873" spans="1:7">
      <c r="A13873" t="s">
        <v>13878</v>
      </c>
      <c r="B13873">
        <v>0.97699999999999998</v>
      </c>
      <c r="C13873">
        <v>0.63943649999999996</v>
      </c>
      <c r="D13873">
        <v>-0.47582360000000001</v>
      </c>
      <c r="E13873">
        <v>-5.0129999999999999</v>
      </c>
      <c r="F13873" s="1">
        <v>-3.2800000000000003E-2</v>
      </c>
      <c r="G13873">
        <v>84677</v>
      </c>
    </row>
    <row r="13874" spans="1:7">
      <c r="A13874" t="s">
        <v>13879</v>
      </c>
      <c r="B13874">
        <v>0.97699999999999998</v>
      </c>
      <c r="C13874">
        <v>0.63946769999999997</v>
      </c>
      <c r="D13874">
        <v>0.47577900000000001</v>
      </c>
      <c r="E13874">
        <v>-5.0129999999999999</v>
      </c>
      <c r="F13874" s="1">
        <v>2.6200000000000001E-2</v>
      </c>
      <c r="G13874">
        <v>85445</v>
      </c>
    </row>
    <row r="13875" spans="1:7">
      <c r="A13875" t="s">
        <v>13880</v>
      </c>
      <c r="B13875">
        <v>0.97699999999999998</v>
      </c>
      <c r="C13875">
        <v>0.63948139999999998</v>
      </c>
      <c r="D13875">
        <v>0.4757594</v>
      </c>
      <c r="E13875">
        <v>-5.0129999999999999</v>
      </c>
      <c r="F13875" s="1">
        <v>2.5899999999999999E-2</v>
      </c>
      <c r="G13875">
        <v>54718</v>
      </c>
    </row>
    <row r="13876" spans="1:7">
      <c r="A13876" t="s">
        <v>13881</v>
      </c>
      <c r="B13876">
        <v>0.97699999999999998</v>
      </c>
      <c r="C13876">
        <v>0.63951659999999999</v>
      </c>
      <c r="D13876">
        <v>0.4757091</v>
      </c>
      <c r="E13876">
        <v>-5.0129999999999999</v>
      </c>
      <c r="F13876" s="1">
        <v>3.0300000000000001E-2</v>
      </c>
      <c r="G13876">
        <v>4707</v>
      </c>
    </row>
    <row r="13877" spans="1:7">
      <c r="A13877" t="s">
        <v>13882</v>
      </c>
      <c r="B13877">
        <v>0.97699999999999998</v>
      </c>
      <c r="C13877">
        <v>0.63952620000000004</v>
      </c>
      <c r="D13877">
        <v>0.47569549999999999</v>
      </c>
      <c r="E13877">
        <v>-5.0129999999999999</v>
      </c>
      <c r="F13877" s="1">
        <v>4.6899999999999997E-2</v>
      </c>
      <c r="G13877">
        <v>143458</v>
      </c>
    </row>
    <row r="13878" spans="1:7">
      <c r="A13878" t="s">
        <v>13883</v>
      </c>
      <c r="B13878">
        <v>0.97699999999999998</v>
      </c>
      <c r="C13878">
        <v>0.63953389999999999</v>
      </c>
      <c r="D13878">
        <v>0.47568440000000001</v>
      </c>
      <c r="E13878">
        <v>-5.0129999999999999</v>
      </c>
      <c r="F13878" s="1">
        <v>6.4899999999999999E-2</v>
      </c>
      <c r="G13878">
        <v>79970</v>
      </c>
    </row>
    <row r="13879" spans="1:7">
      <c r="A13879" t="s">
        <v>13884</v>
      </c>
      <c r="B13879">
        <v>0.97699999999999998</v>
      </c>
      <c r="C13879">
        <v>0.63958219999999999</v>
      </c>
      <c r="D13879">
        <v>0.47561540000000002</v>
      </c>
      <c r="E13879">
        <v>-5.0129999999999999</v>
      </c>
      <c r="F13879" s="1">
        <v>3.0700000000000002E-2</v>
      </c>
      <c r="G13879">
        <v>4293</v>
      </c>
    </row>
    <row r="13880" spans="1:7">
      <c r="A13880" t="s">
        <v>13885</v>
      </c>
      <c r="B13880">
        <v>0.97699999999999998</v>
      </c>
      <c r="C13880">
        <v>0.63964719999999997</v>
      </c>
      <c r="D13880">
        <v>0.47552260000000002</v>
      </c>
      <c r="E13880">
        <v>-5.0129999999999999</v>
      </c>
      <c r="F13880" s="1">
        <v>3.8300000000000001E-2</v>
      </c>
      <c r="G13880">
        <v>57613</v>
      </c>
    </row>
    <row r="13881" spans="1:7">
      <c r="A13881" t="s">
        <v>13886</v>
      </c>
      <c r="B13881">
        <v>0.97699999999999998</v>
      </c>
      <c r="C13881">
        <v>0.63965159999999999</v>
      </c>
      <c r="D13881">
        <v>-0.4755163</v>
      </c>
      <c r="E13881">
        <v>-5.0129999999999999</v>
      </c>
      <c r="F13881" s="1">
        <v>-5.6899999999999999E-2</v>
      </c>
      <c r="G13881">
        <v>200894</v>
      </c>
    </row>
    <row r="13882" spans="1:7">
      <c r="A13882" t="s">
        <v>13887</v>
      </c>
      <c r="B13882">
        <v>0.97699999999999998</v>
      </c>
      <c r="C13882">
        <v>0.63967370000000001</v>
      </c>
      <c r="D13882">
        <v>0.47548479999999999</v>
      </c>
      <c r="E13882">
        <v>-5.0129999999999999</v>
      </c>
      <c r="F13882" s="1">
        <v>3.56E-2</v>
      </c>
      <c r="G13882">
        <v>1826</v>
      </c>
    </row>
    <row r="13883" spans="1:7">
      <c r="A13883" t="s">
        <v>13888</v>
      </c>
      <c r="B13883">
        <v>0.97699999999999998</v>
      </c>
      <c r="C13883">
        <v>0.63976440000000001</v>
      </c>
      <c r="D13883">
        <v>-0.47535519999999998</v>
      </c>
      <c r="E13883">
        <v>-5.0129999999999999</v>
      </c>
      <c r="F13883" s="1">
        <v>-6.3799999999999996E-2</v>
      </c>
      <c r="G13883">
        <v>6886</v>
      </c>
    </row>
    <row r="13884" spans="1:7">
      <c r="A13884" t="s">
        <v>13889</v>
      </c>
      <c r="B13884">
        <v>0.97699999999999998</v>
      </c>
      <c r="C13884">
        <v>0.63978520000000005</v>
      </c>
      <c r="D13884">
        <v>0.47532540000000001</v>
      </c>
      <c r="E13884">
        <v>-5.0129999999999999</v>
      </c>
      <c r="F13884" s="1">
        <v>4.7100000000000003E-2</v>
      </c>
      <c r="G13884">
        <v>81618</v>
      </c>
    </row>
    <row r="13885" spans="1:7">
      <c r="A13885" t="s">
        <v>13890</v>
      </c>
      <c r="B13885">
        <v>0.97699999999999998</v>
      </c>
      <c r="C13885">
        <v>0.6398123</v>
      </c>
      <c r="D13885">
        <v>0.47528670000000001</v>
      </c>
      <c r="E13885">
        <v>-5.0129999999999999</v>
      </c>
      <c r="F13885" s="1">
        <v>2.8799999999999999E-2</v>
      </c>
      <c r="G13885">
        <v>79747</v>
      </c>
    </row>
    <row r="13886" spans="1:7">
      <c r="A13886" t="s">
        <v>13891</v>
      </c>
      <c r="B13886">
        <v>0.97699999999999998</v>
      </c>
      <c r="C13886">
        <v>0.6398703</v>
      </c>
      <c r="D13886">
        <v>-0.47520390000000001</v>
      </c>
      <c r="E13886">
        <v>-5.0129999999999999</v>
      </c>
      <c r="F13886" s="1">
        <v>-0.113</v>
      </c>
      <c r="G13886">
        <v>3671</v>
      </c>
    </row>
    <row r="13887" spans="1:7">
      <c r="A13887" t="s">
        <v>13892</v>
      </c>
      <c r="B13887">
        <v>0.97699999999999998</v>
      </c>
      <c r="C13887">
        <v>0.64002740000000002</v>
      </c>
      <c r="D13887">
        <v>-0.4749796</v>
      </c>
      <c r="E13887">
        <v>-5.0129999999999999</v>
      </c>
      <c r="F13887" s="1">
        <v>-5.8999999999999997E-2</v>
      </c>
      <c r="G13887">
        <v>26156</v>
      </c>
    </row>
    <row r="13888" spans="1:7">
      <c r="A13888" t="s">
        <v>13893</v>
      </c>
      <c r="B13888">
        <v>0.97699999999999998</v>
      </c>
      <c r="C13888">
        <v>0.64003120000000002</v>
      </c>
      <c r="D13888">
        <v>0.47497410000000001</v>
      </c>
      <c r="E13888">
        <v>-5.0129999999999999</v>
      </c>
      <c r="F13888" s="1">
        <v>3.61E-2</v>
      </c>
      <c r="G13888">
        <v>55879</v>
      </c>
    </row>
    <row r="13889" spans="1:7">
      <c r="A13889" t="s">
        <v>13894</v>
      </c>
      <c r="B13889">
        <v>0.97699999999999998</v>
      </c>
      <c r="C13889">
        <v>0.64008290000000001</v>
      </c>
      <c r="D13889">
        <v>-0.47490019999999999</v>
      </c>
      <c r="E13889">
        <v>-5.0129999999999999</v>
      </c>
      <c r="F13889" s="1">
        <v>-3.0700000000000002E-2</v>
      </c>
      <c r="G13889">
        <v>745</v>
      </c>
    </row>
    <row r="13890" spans="1:7">
      <c r="A13890" t="s">
        <v>13895</v>
      </c>
      <c r="B13890">
        <v>0.97699999999999998</v>
      </c>
      <c r="C13890">
        <v>0.64013620000000004</v>
      </c>
      <c r="D13890">
        <v>-0.47482419999999997</v>
      </c>
      <c r="E13890">
        <v>-5.0129999999999999</v>
      </c>
      <c r="F13890" s="1">
        <v>-9.0899999999999995E-2</v>
      </c>
      <c r="G13890">
        <v>55187</v>
      </c>
    </row>
    <row r="13891" spans="1:7">
      <c r="A13891" t="s">
        <v>13896</v>
      </c>
      <c r="B13891">
        <v>0.97699999999999998</v>
      </c>
      <c r="C13891">
        <v>0.6401384</v>
      </c>
      <c r="D13891">
        <v>0.47482099999999999</v>
      </c>
      <c r="E13891">
        <v>-5.0129999999999999</v>
      </c>
      <c r="F13891" s="1">
        <v>0.14199999999999999</v>
      </c>
      <c r="G13891">
        <v>983</v>
      </c>
    </row>
    <row r="13892" spans="1:7">
      <c r="A13892" t="s">
        <v>13897</v>
      </c>
      <c r="B13892">
        <v>0.97699999999999998</v>
      </c>
      <c r="C13892">
        <v>0.64019110000000001</v>
      </c>
      <c r="D13892">
        <v>0.4747458</v>
      </c>
      <c r="E13892">
        <v>-5.0129999999999999</v>
      </c>
      <c r="F13892" s="1">
        <v>2.4E-2</v>
      </c>
      <c r="G13892">
        <v>23457</v>
      </c>
    </row>
    <row r="13893" spans="1:7">
      <c r="A13893" t="s">
        <v>13898</v>
      </c>
      <c r="B13893">
        <v>0.97699999999999998</v>
      </c>
      <c r="C13893">
        <v>0.64020080000000001</v>
      </c>
      <c r="D13893">
        <v>-0.47473199999999999</v>
      </c>
      <c r="E13893">
        <v>-5.0129999999999999</v>
      </c>
      <c r="F13893" s="1">
        <v>-2.86E-2</v>
      </c>
      <c r="G13893">
        <v>56139</v>
      </c>
    </row>
    <row r="13894" spans="1:7">
      <c r="A13894" t="s">
        <v>13899</v>
      </c>
      <c r="B13894">
        <v>0.97699999999999998</v>
      </c>
      <c r="C13894">
        <v>0.64024689999999995</v>
      </c>
      <c r="D13894">
        <v>0.47466609999999998</v>
      </c>
      <c r="E13894">
        <v>-5.0140000000000002</v>
      </c>
      <c r="F13894" s="1">
        <v>4.2700000000000002E-2</v>
      </c>
      <c r="G13894">
        <v>24149</v>
      </c>
    </row>
    <row r="13895" spans="1:7">
      <c r="A13895" t="s">
        <v>13900</v>
      </c>
      <c r="B13895">
        <v>0.97699999999999998</v>
      </c>
      <c r="C13895">
        <v>0.64044619999999997</v>
      </c>
      <c r="D13895">
        <v>0.47438150000000001</v>
      </c>
      <c r="E13895">
        <v>-5.0140000000000002</v>
      </c>
      <c r="F13895" s="1">
        <v>2.4400000000000002E-2</v>
      </c>
      <c r="G13895">
        <v>6677</v>
      </c>
    </row>
    <row r="13896" spans="1:7">
      <c r="A13896" t="s">
        <v>13901</v>
      </c>
      <c r="B13896">
        <v>0.97699999999999998</v>
      </c>
      <c r="C13896">
        <v>0.64053369999999998</v>
      </c>
      <c r="D13896">
        <v>0.47425659999999997</v>
      </c>
      <c r="E13896">
        <v>-5.0140000000000002</v>
      </c>
      <c r="F13896" s="1">
        <v>3.3300000000000003E-2</v>
      </c>
      <c r="G13896">
        <v>27136</v>
      </c>
    </row>
    <row r="13897" spans="1:7">
      <c r="A13897" t="s">
        <v>13902</v>
      </c>
      <c r="B13897">
        <v>0.97699999999999998</v>
      </c>
      <c r="C13897">
        <v>0.64055010000000001</v>
      </c>
      <c r="D13897">
        <v>-0.47423320000000002</v>
      </c>
      <c r="E13897">
        <v>-5.0140000000000002</v>
      </c>
      <c r="F13897" s="1">
        <v>-7.3300000000000004E-2</v>
      </c>
      <c r="G13897">
        <v>29091</v>
      </c>
    </row>
    <row r="13898" spans="1:7">
      <c r="A13898" t="s">
        <v>13903</v>
      </c>
      <c r="B13898">
        <v>0.97699999999999998</v>
      </c>
      <c r="C13898">
        <v>0.64057070000000005</v>
      </c>
      <c r="D13898">
        <v>0.47420380000000001</v>
      </c>
      <c r="E13898">
        <v>-5.0140000000000002</v>
      </c>
      <c r="F13898" s="1">
        <v>3.1800000000000002E-2</v>
      </c>
      <c r="G13898">
        <v>6758</v>
      </c>
    </row>
    <row r="13899" spans="1:7">
      <c r="A13899" t="s">
        <v>13904</v>
      </c>
      <c r="B13899">
        <v>0.97699999999999998</v>
      </c>
      <c r="C13899">
        <v>0.6405902</v>
      </c>
      <c r="D13899">
        <v>-0.47417589999999998</v>
      </c>
      <c r="E13899">
        <v>-5.0140000000000002</v>
      </c>
      <c r="F13899" s="1">
        <v>-3.85E-2</v>
      </c>
      <c r="G13899">
        <v>125058</v>
      </c>
    </row>
    <row r="13900" spans="1:7">
      <c r="A13900" t="s">
        <v>13905</v>
      </c>
      <c r="B13900">
        <v>0.97699999999999998</v>
      </c>
      <c r="C13900">
        <v>0.64066460000000003</v>
      </c>
      <c r="D13900">
        <v>0.47406969999999998</v>
      </c>
      <c r="E13900">
        <v>-5.0140000000000002</v>
      </c>
      <c r="F13900" s="1">
        <v>2.87E-2</v>
      </c>
      <c r="G13900">
        <v>10586</v>
      </c>
    </row>
    <row r="13901" spans="1:7">
      <c r="A13901" t="s">
        <v>13906</v>
      </c>
      <c r="B13901">
        <v>0.97699999999999998</v>
      </c>
      <c r="C13901">
        <v>0.64067099999999999</v>
      </c>
      <c r="D13901">
        <v>0.4740606</v>
      </c>
      <c r="E13901">
        <v>-5.0140000000000002</v>
      </c>
      <c r="F13901" s="1">
        <v>6.54E-2</v>
      </c>
      <c r="G13901">
        <v>3320</v>
      </c>
    </row>
    <row r="13902" spans="1:7">
      <c r="A13902" t="s">
        <v>13907</v>
      </c>
      <c r="B13902">
        <v>0.97699999999999998</v>
      </c>
      <c r="C13902">
        <v>0.64069109999999996</v>
      </c>
      <c r="D13902">
        <v>-0.47403190000000001</v>
      </c>
      <c r="E13902">
        <v>-5.0140000000000002</v>
      </c>
      <c r="F13902" s="1">
        <v>-6.5600000000000006E-2</v>
      </c>
      <c r="G13902">
        <v>738</v>
      </c>
    </row>
    <row r="13903" spans="1:7">
      <c r="A13903" t="s">
        <v>13908</v>
      </c>
      <c r="B13903">
        <v>0.97699999999999998</v>
      </c>
      <c r="C13903">
        <v>0.64076940000000004</v>
      </c>
      <c r="D13903">
        <v>0.47392020000000001</v>
      </c>
      <c r="E13903">
        <v>-5.0140000000000002</v>
      </c>
      <c r="F13903" s="1">
        <v>3.5900000000000001E-2</v>
      </c>
      <c r="G13903">
        <v>4807</v>
      </c>
    </row>
    <row r="13904" spans="1:7">
      <c r="A13904" t="s">
        <v>13909</v>
      </c>
      <c r="B13904">
        <v>0.97699999999999998</v>
      </c>
      <c r="C13904">
        <v>0.64077479999999998</v>
      </c>
      <c r="D13904">
        <v>0.47391250000000001</v>
      </c>
      <c r="E13904">
        <v>-5.0140000000000002</v>
      </c>
      <c r="F13904" s="1">
        <v>3.3000000000000002E-2</v>
      </c>
      <c r="G13904">
        <v>5605</v>
      </c>
    </row>
    <row r="13905" spans="1:7">
      <c r="A13905" t="s">
        <v>13910</v>
      </c>
      <c r="B13905">
        <v>0.97699999999999998</v>
      </c>
      <c r="C13905">
        <v>0.64084560000000002</v>
      </c>
      <c r="D13905">
        <v>0.4738115</v>
      </c>
      <c r="E13905">
        <v>-5.0140000000000002</v>
      </c>
      <c r="F13905" s="1">
        <v>0.17899999999999999</v>
      </c>
      <c r="G13905">
        <v>1511</v>
      </c>
    </row>
    <row r="13906" spans="1:7">
      <c r="A13906" t="s">
        <v>13911</v>
      </c>
      <c r="B13906">
        <v>0.97699999999999998</v>
      </c>
      <c r="C13906">
        <v>0.64088900000000004</v>
      </c>
      <c r="D13906">
        <v>-0.47374939999999999</v>
      </c>
      <c r="E13906">
        <v>-5.0140000000000002</v>
      </c>
      <c r="F13906" s="1">
        <v>-3.0300000000000001E-2</v>
      </c>
      <c r="G13906">
        <v>128439</v>
      </c>
    </row>
    <row r="13907" spans="1:7">
      <c r="A13907" t="s">
        <v>13912</v>
      </c>
      <c r="B13907">
        <v>0.97699999999999998</v>
      </c>
      <c r="C13907">
        <v>0.6412291</v>
      </c>
      <c r="D13907">
        <v>-0.47326410000000002</v>
      </c>
      <c r="E13907">
        <v>-5.0140000000000002</v>
      </c>
      <c r="F13907" s="1">
        <v>-4.1399999999999999E-2</v>
      </c>
      <c r="G13907">
        <v>169270</v>
      </c>
    </row>
    <row r="13908" spans="1:7">
      <c r="A13908" t="s">
        <v>13913</v>
      </c>
      <c r="B13908">
        <v>0.97699999999999998</v>
      </c>
      <c r="C13908">
        <v>0.64127069999999997</v>
      </c>
      <c r="D13908">
        <v>0.47320479999999998</v>
      </c>
      <c r="E13908">
        <v>-5.0140000000000002</v>
      </c>
      <c r="F13908" s="1">
        <v>6.0900000000000003E-2</v>
      </c>
      <c r="G13908">
        <v>84000</v>
      </c>
    </row>
    <row r="13909" spans="1:7">
      <c r="A13909" t="s">
        <v>13914</v>
      </c>
      <c r="B13909">
        <v>0.97699999999999998</v>
      </c>
      <c r="C13909">
        <v>0.64136289999999996</v>
      </c>
      <c r="D13909">
        <v>-0.47307320000000003</v>
      </c>
      <c r="E13909">
        <v>-5.0140000000000002</v>
      </c>
      <c r="F13909" s="1">
        <v>-9.2600000000000002E-2</v>
      </c>
      <c r="G13909">
        <v>23036</v>
      </c>
    </row>
    <row r="13910" spans="1:7">
      <c r="A13910" t="s">
        <v>13915</v>
      </c>
      <c r="B13910">
        <v>0.97699999999999998</v>
      </c>
      <c r="C13910">
        <v>0.64138799999999996</v>
      </c>
      <c r="D13910">
        <v>0.4730375</v>
      </c>
      <c r="E13910">
        <v>-5.0140000000000002</v>
      </c>
      <c r="F13910" s="1">
        <v>3.2399999999999998E-2</v>
      </c>
      <c r="G13910">
        <v>2994</v>
      </c>
    </row>
    <row r="13911" spans="1:7">
      <c r="A13911" t="s">
        <v>13916</v>
      </c>
      <c r="B13911">
        <v>0.97699999999999998</v>
      </c>
      <c r="C13911">
        <v>0.64143349999999999</v>
      </c>
      <c r="D13911">
        <v>-0.47297250000000002</v>
      </c>
      <c r="E13911">
        <v>-5.0140000000000002</v>
      </c>
      <c r="F13911" s="1">
        <v>-6.0699999999999997E-2</v>
      </c>
      <c r="G13911">
        <v>5087</v>
      </c>
    </row>
    <row r="13912" spans="1:7">
      <c r="A13912" t="s">
        <v>13917</v>
      </c>
      <c r="B13912">
        <v>0.97699999999999998</v>
      </c>
      <c r="C13912">
        <v>0.64151769999999997</v>
      </c>
      <c r="D13912">
        <v>0.47285240000000001</v>
      </c>
      <c r="E13912">
        <v>-5.0140000000000002</v>
      </c>
      <c r="F13912" s="1">
        <v>2.2200000000000001E-2</v>
      </c>
      <c r="G13912">
        <v>221074</v>
      </c>
    </row>
    <row r="13913" spans="1:7">
      <c r="A13913" t="s">
        <v>13918</v>
      </c>
      <c r="B13913">
        <v>0.97699999999999998</v>
      </c>
      <c r="C13913">
        <v>0.64152050000000005</v>
      </c>
      <c r="D13913">
        <v>0.4728484</v>
      </c>
      <c r="E13913">
        <v>-5.0140000000000002</v>
      </c>
      <c r="F13913" s="1">
        <v>5.8599999999999999E-2</v>
      </c>
      <c r="G13913">
        <v>56882</v>
      </c>
    </row>
    <row r="13914" spans="1:7">
      <c r="A13914" t="s">
        <v>13919</v>
      </c>
      <c r="B13914">
        <v>0.97699999999999998</v>
      </c>
      <c r="C13914">
        <v>0.64152849999999995</v>
      </c>
      <c r="D13914">
        <v>-0.47283700000000001</v>
      </c>
      <c r="E13914">
        <v>-5.0140000000000002</v>
      </c>
      <c r="F13914" s="1">
        <v>-3.3500000000000002E-2</v>
      </c>
      <c r="G13914">
        <v>5218</v>
      </c>
    </row>
    <row r="13915" spans="1:7">
      <c r="A13915" t="s">
        <v>13920</v>
      </c>
      <c r="B13915">
        <v>0.97699999999999998</v>
      </c>
      <c r="C13915">
        <v>0.64152929999999997</v>
      </c>
      <c r="D13915">
        <v>-0.47283579999999997</v>
      </c>
      <c r="E13915">
        <v>-5.0140000000000002</v>
      </c>
      <c r="F13915" s="1">
        <v>-0.13500000000000001</v>
      </c>
      <c r="G13915">
        <v>25903</v>
      </c>
    </row>
    <row r="13916" spans="1:7">
      <c r="A13916" t="s">
        <v>13921</v>
      </c>
      <c r="B13916">
        <v>0.97699999999999998</v>
      </c>
      <c r="C13916">
        <v>0.64155930000000005</v>
      </c>
      <c r="D13916">
        <v>-0.47279300000000002</v>
      </c>
      <c r="E13916">
        <v>-5.0140000000000002</v>
      </c>
      <c r="F13916" s="1">
        <v>-3.9399999999999998E-2</v>
      </c>
      <c r="G13916">
        <v>388394</v>
      </c>
    </row>
    <row r="13917" spans="1:7">
      <c r="A13917" t="s">
        <v>13922</v>
      </c>
      <c r="B13917">
        <v>0.97699999999999998</v>
      </c>
      <c r="C13917">
        <v>0.64161060000000003</v>
      </c>
      <c r="D13917">
        <v>0.47271990000000003</v>
      </c>
      <c r="E13917">
        <v>-5.0140000000000002</v>
      </c>
      <c r="F13917" s="1">
        <v>4.7500000000000001E-2</v>
      </c>
      <c r="G13917">
        <v>643155</v>
      </c>
    </row>
    <row r="13918" spans="1:7">
      <c r="A13918" t="s">
        <v>13923</v>
      </c>
      <c r="B13918">
        <v>0.97699999999999998</v>
      </c>
      <c r="C13918">
        <v>0.64169339999999997</v>
      </c>
      <c r="D13918">
        <v>-0.47260180000000002</v>
      </c>
      <c r="E13918">
        <v>-5.0140000000000002</v>
      </c>
      <c r="F13918" s="1">
        <v>-2.18E-2</v>
      </c>
      <c r="G13918">
        <v>8091</v>
      </c>
    </row>
    <row r="13919" spans="1:7">
      <c r="A13919" t="s">
        <v>13924</v>
      </c>
      <c r="B13919">
        <v>0.97699999999999998</v>
      </c>
      <c r="C13919">
        <v>0.64180159999999997</v>
      </c>
      <c r="D13919">
        <v>0.47244740000000002</v>
      </c>
      <c r="E13919">
        <v>-5.0140000000000002</v>
      </c>
      <c r="F13919" s="1">
        <v>2.6599999999999999E-2</v>
      </c>
      <c r="G13919">
        <v>2048</v>
      </c>
    </row>
    <row r="13920" spans="1:7">
      <c r="A13920" t="s">
        <v>13925</v>
      </c>
      <c r="B13920">
        <v>0.97699999999999998</v>
      </c>
      <c r="C13920">
        <v>0.64185479999999995</v>
      </c>
      <c r="D13920">
        <v>-0.4723715</v>
      </c>
      <c r="E13920">
        <v>-5.0140000000000002</v>
      </c>
      <c r="F13920" s="1">
        <v>-3.0800000000000001E-2</v>
      </c>
      <c r="G13920">
        <v>84694</v>
      </c>
    </row>
    <row r="13921" spans="1:7">
      <c r="A13921" t="s">
        <v>13926</v>
      </c>
      <c r="B13921">
        <v>0.97699999999999998</v>
      </c>
      <c r="C13921">
        <v>0.64190239999999998</v>
      </c>
      <c r="D13921">
        <v>0.47230369999999999</v>
      </c>
      <c r="E13921">
        <v>-5.0140000000000002</v>
      </c>
      <c r="F13921" s="1">
        <v>2.8799999999999999E-2</v>
      </c>
      <c r="G13921">
        <v>170572</v>
      </c>
    </row>
    <row r="13922" spans="1:7">
      <c r="A13922" t="s">
        <v>13927</v>
      </c>
      <c r="B13922">
        <v>0.97699999999999998</v>
      </c>
      <c r="C13922">
        <v>0.64194549999999995</v>
      </c>
      <c r="D13922">
        <v>-0.4722422</v>
      </c>
      <c r="E13922">
        <v>-5.0140000000000002</v>
      </c>
      <c r="F13922" s="1">
        <v>-2.8299999999999999E-2</v>
      </c>
      <c r="G13922">
        <v>389766</v>
      </c>
    </row>
    <row r="13923" spans="1:7">
      <c r="A13923" t="s">
        <v>13928</v>
      </c>
      <c r="B13923">
        <v>0.97699999999999998</v>
      </c>
      <c r="C13923">
        <v>0.64200469999999998</v>
      </c>
      <c r="D13923">
        <v>-0.47215780000000002</v>
      </c>
      <c r="E13923">
        <v>-5.0140000000000002</v>
      </c>
      <c r="F13923" s="1">
        <v>-3.5799999999999998E-2</v>
      </c>
      <c r="G13923">
        <v>404636</v>
      </c>
    </row>
    <row r="13924" spans="1:7">
      <c r="A13924" t="s">
        <v>13929</v>
      </c>
      <c r="B13924">
        <v>0.97699999999999998</v>
      </c>
      <c r="C13924">
        <v>0.64207199999999998</v>
      </c>
      <c r="D13924">
        <v>0.47206169999999997</v>
      </c>
      <c r="E13924">
        <v>-5.0140000000000002</v>
      </c>
      <c r="F13924" s="1">
        <v>3.8100000000000002E-2</v>
      </c>
      <c r="G13924">
        <v>4738</v>
      </c>
    </row>
    <row r="13925" spans="1:7">
      <c r="A13925" t="s">
        <v>13930</v>
      </c>
      <c r="B13925">
        <v>0.97699999999999998</v>
      </c>
      <c r="C13925">
        <v>0.64207539999999996</v>
      </c>
      <c r="D13925">
        <v>-0.4720569</v>
      </c>
      <c r="E13925">
        <v>-5.0140000000000002</v>
      </c>
      <c r="F13925" s="1">
        <v>-3.6900000000000002E-2</v>
      </c>
      <c r="G13925">
        <v>10632</v>
      </c>
    </row>
    <row r="13926" spans="1:7">
      <c r="A13926" t="s">
        <v>13931</v>
      </c>
      <c r="B13926">
        <v>0.97699999999999998</v>
      </c>
      <c r="C13926">
        <v>0.6421268</v>
      </c>
      <c r="D13926">
        <v>0.47198370000000001</v>
      </c>
      <c r="E13926">
        <v>-5.0140000000000002</v>
      </c>
      <c r="F13926" s="1">
        <v>5.0200000000000002E-2</v>
      </c>
      <c r="G13926">
        <v>7266</v>
      </c>
    </row>
    <row r="13927" spans="1:7">
      <c r="A13927" t="s">
        <v>13932</v>
      </c>
      <c r="B13927">
        <v>0.97699999999999998</v>
      </c>
      <c r="C13927">
        <v>0.64218169999999997</v>
      </c>
      <c r="D13927">
        <v>0.47190539999999997</v>
      </c>
      <c r="E13927">
        <v>-5.0140000000000002</v>
      </c>
      <c r="F13927" s="1">
        <v>5.6800000000000003E-2</v>
      </c>
      <c r="G13927">
        <v>84002</v>
      </c>
    </row>
    <row r="13928" spans="1:7">
      <c r="A13928" t="s">
        <v>13933</v>
      </c>
      <c r="B13928">
        <v>0.97699999999999998</v>
      </c>
      <c r="C13928">
        <v>0.6422795</v>
      </c>
      <c r="D13928">
        <v>-0.47176590000000002</v>
      </c>
      <c r="E13928">
        <v>-5.0140000000000002</v>
      </c>
      <c r="F13928" s="1">
        <v>-3.8800000000000001E-2</v>
      </c>
      <c r="G13928">
        <v>222962</v>
      </c>
    </row>
    <row r="13929" spans="1:7">
      <c r="A13929" t="s">
        <v>13934</v>
      </c>
      <c r="B13929">
        <v>0.97699999999999998</v>
      </c>
      <c r="C13929">
        <v>0.64236340000000003</v>
      </c>
      <c r="D13929">
        <v>-0.47164620000000002</v>
      </c>
      <c r="E13929">
        <v>-5.0140000000000002</v>
      </c>
      <c r="F13929" s="1">
        <v>-3.6200000000000003E-2</v>
      </c>
      <c r="G13929">
        <v>80270</v>
      </c>
    </row>
    <row r="13930" spans="1:7">
      <c r="A13930" t="s">
        <v>13935</v>
      </c>
      <c r="B13930">
        <v>0.97699999999999998</v>
      </c>
      <c r="C13930">
        <v>0.6424261</v>
      </c>
      <c r="D13930">
        <v>0.4715569</v>
      </c>
      <c r="E13930">
        <v>-5.0140000000000002</v>
      </c>
      <c r="F13930" s="1">
        <v>5.1499999999999997E-2</v>
      </c>
      <c r="G13930">
        <v>83706</v>
      </c>
    </row>
    <row r="13931" spans="1:7">
      <c r="A13931" t="s">
        <v>13936</v>
      </c>
      <c r="B13931">
        <v>0.97699999999999998</v>
      </c>
      <c r="C13931">
        <v>0.64249659999999997</v>
      </c>
      <c r="D13931">
        <v>-0.4714564</v>
      </c>
      <c r="E13931">
        <v>-5.0140000000000002</v>
      </c>
      <c r="F13931" s="1">
        <v>-3.5099999999999999E-2</v>
      </c>
      <c r="G13931">
        <v>84033</v>
      </c>
    </row>
    <row r="13932" spans="1:7">
      <c r="A13932" t="s">
        <v>13937</v>
      </c>
      <c r="B13932">
        <v>0.97699999999999998</v>
      </c>
      <c r="C13932">
        <v>0.64253720000000003</v>
      </c>
      <c r="D13932">
        <v>0.4713985</v>
      </c>
      <c r="E13932">
        <v>-5.0149999999999997</v>
      </c>
      <c r="F13932" s="1">
        <v>2.69E-2</v>
      </c>
      <c r="G13932">
        <v>8650</v>
      </c>
    </row>
    <row r="13933" spans="1:7">
      <c r="A13933" t="s">
        <v>13938</v>
      </c>
      <c r="B13933">
        <v>0.97699999999999998</v>
      </c>
      <c r="C13933">
        <v>0.64256899999999995</v>
      </c>
      <c r="D13933">
        <v>0.47135320000000003</v>
      </c>
      <c r="E13933">
        <v>-5.0149999999999997</v>
      </c>
      <c r="F13933" s="1">
        <v>3.2599999999999997E-2</v>
      </c>
      <c r="G13933">
        <v>138883</v>
      </c>
    </row>
    <row r="13934" spans="1:7">
      <c r="A13934" t="s">
        <v>13939</v>
      </c>
      <c r="B13934">
        <v>0.97699999999999998</v>
      </c>
      <c r="C13934">
        <v>0.64259440000000001</v>
      </c>
      <c r="D13934">
        <v>0.47131699999999999</v>
      </c>
      <c r="E13934">
        <v>-5.0149999999999997</v>
      </c>
      <c r="F13934" s="1">
        <v>0.12</v>
      </c>
      <c r="G13934">
        <v>7305</v>
      </c>
    </row>
    <row r="13935" spans="1:7">
      <c r="A13935" t="s">
        <v>13940</v>
      </c>
      <c r="B13935">
        <v>0.97699999999999998</v>
      </c>
      <c r="C13935">
        <v>0.6425997</v>
      </c>
      <c r="D13935">
        <v>-0.47130929999999999</v>
      </c>
      <c r="E13935">
        <v>-5.0149999999999997</v>
      </c>
      <c r="F13935" s="1">
        <v>-2.9899999999999999E-2</v>
      </c>
      <c r="G13935">
        <v>1949</v>
      </c>
    </row>
    <row r="13936" spans="1:7">
      <c r="A13936" t="s">
        <v>13941</v>
      </c>
      <c r="B13936">
        <v>0.97699999999999998</v>
      </c>
      <c r="C13936">
        <v>0.64261219999999997</v>
      </c>
      <c r="D13936">
        <v>0.47129149999999997</v>
      </c>
      <c r="E13936">
        <v>-5.0149999999999997</v>
      </c>
      <c r="F13936" s="1">
        <v>3.1600000000000003E-2</v>
      </c>
      <c r="G13936">
        <v>59335</v>
      </c>
    </row>
    <row r="13937" spans="1:7">
      <c r="A13937" t="s">
        <v>13942</v>
      </c>
      <c r="B13937">
        <v>0.97699999999999998</v>
      </c>
      <c r="C13937">
        <v>0.64264109999999997</v>
      </c>
      <c r="D13937">
        <v>0.47125030000000001</v>
      </c>
      <c r="E13937">
        <v>-5.0149999999999997</v>
      </c>
      <c r="F13937" s="1">
        <v>3.3700000000000001E-2</v>
      </c>
      <c r="G13937">
        <v>23498</v>
      </c>
    </row>
    <row r="13938" spans="1:7">
      <c r="A13938" t="s">
        <v>13943</v>
      </c>
      <c r="B13938">
        <v>0.97699999999999998</v>
      </c>
      <c r="C13938">
        <v>0.64272530000000005</v>
      </c>
      <c r="D13938">
        <v>-0.4711303</v>
      </c>
      <c r="E13938">
        <v>-5.0149999999999997</v>
      </c>
      <c r="F13938" s="1">
        <v>-0.151</v>
      </c>
      <c r="G13938">
        <v>23063</v>
      </c>
    </row>
    <row r="13939" spans="1:7">
      <c r="A13939" t="s">
        <v>13944</v>
      </c>
      <c r="B13939">
        <v>0.97699999999999998</v>
      </c>
      <c r="C13939">
        <v>0.64272680000000004</v>
      </c>
      <c r="D13939">
        <v>-0.4711282</v>
      </c>
      <c r="E13939">
        <v>-5.0149999999999997</v>
      </c>
      <c r="F13939" s="1">
        <v>-2.81E-2</v>
      </c>
      <c r="G13939">
        <v>81501</v>
      </c>
    </row>
    <row r="13940" spans="1:7">
      <c r="A13940" t="s">
        <v>13945</v>
      </c>
      <c r="B13940">
        <v>0.97699999999999998</v>
      </c>
      <c r="C13940">
        <v>0.64274299999999995</v>
      </c>
      <c r="D13940">
        <v>0.471105</v>
      </c>
      <c r="E13940">
        <v>-5.0149999999999997</v>
      </c>
      <c r="F13940" s="1">
        <v>2.3400000000000001E-2</v>
      </c>
      <c r="G13940">
        <v>10058</v>
      </c>
    </row>
    <row r="13941" spans="1:7">
      <c r="A13941" t="s">
        <v>13946</v>
      </c>
      <c r="B13941">
        <v>0.97699999999999998</v>
      </c>
      <c r="C13941">
        <v>0.64277969999999995</v>
      </c>
      <c r="D13941">
        <v>0.47105279999999999</v>
      </c>
      <c r="E13941">
        <v>-5.0149999999999997</v>
      </c>
      <c r="F13941" s="1">
        <v>0.16200000000000001</v>
      </c>
      <c r="G13941">
        <v>5320</v>
      </c>
    </row>
    <row r="13942" spans="1:7">
      <c r="A13942" t="s">
        <v>13947</v>
      </c>
      <c r="B13942">
        <v>0.97699999999999998</v>
      </c>
      <c r="C13942">
        <v>0.64292990000000005</v>
      </c>
      <c r="D13942">
        <v>0.4708387</v>
      </c>
      <c r="E13942">
        <v>-5.0149999999999997</v>
      </c>
      <c r="F13942" s="1">
        <v>3.2800000000000003E-2</v>
      </c>
      <c r="G13942">
        <v>9752</v>
      </c>
    </row>
    <row r="13943" spans="1:7">
      <c r="A13943" t="s">
        <v>13948</v>
      </c>
      <c r="B13943">
        <v>0.97699999999999998</v>
      </c>
      <c r="C13943">
        <v>0.64301629999999999</v>
      </c>
      <c r="D13943">
        <v>0.47071550000000001</v>
      </c>
      <c r="E13943">
        <v>-5.0149999999999997</v>
      </c>
      <c r="F13943" s="1">
        <v>3.27E-2</v>
      </c>
      <c r="G13943">
        <v>23566</v>
      </c>
    </row>
    <row r="13944" spans="1:7">
      <c r="A13944" t="s">
        <v>13949</v>
      </c>
      <c r="B13944">
        <v>0.97699999999999998</v>
      </c>
      <c r="C13944">
        <v>0.64305080000000003</v>
      </c>
      <c r="D13944">
        <v>0.47066639999999998</v>
      </c>
      <c r="E13944">
        <v>-5.0149999999999997</v>
      </c>
      <c r="F13944" s="1">
        <v>6.8900000000000003E-2</v>
      </c>
      <c r="G13944">
        <v>30834</v>
      </c>
    </row>
    <row r="13945" spans="1:7">
      <c r="A13945" t="s">
        <v>13950</v>
      </c>
      <c r="B13945">
        <v>0.97699999999999998</v>
      </c>
      <c r="C13945">
        <v>0.64312849999999999</v>
      </c>
      <c r="D13945">
        <v>-0.47055580000000002</v>
      </c>
      <c r="E13945">
        <v>-5.0149999999999997</v>
      </c>
      <c r="F13945" s="1">
        <v>-3.3799999999999997E-2</v>
      </c>
      <c r="G13945">
        <v>835</v>
      </c>
    </row>
    <row r="13946" spans="1:7">
      <c r="A13946" t="s">
        <v>13951</v>
      </c>
      <c r="B13946">
        <v>0.97699999999999998</v>
      </c>
      <c r="C13946">
        <v>0.64313849999999995</v>
      </c>
      <c r="D13946">
        <v>0.4705415</v>
      </c>
      <c r="E13946">
        <v>-5.0149999999999997</v>
      </c>
      <c r="F13946" s="1">
        <v>4.6600000000000003E-2</v>
      </c>
      <c r="G13946">
        <v>283897</v>
      </c>
    </row>
    <row r="13947" spans="1:7">
      <c r="A13947" t="s">
        <v>13952</v>
      </c>
      <c r="B13947">
        <v>0.97699999999999998</v>
      </c>
      <c r="C13947">
        <v>0.64314070000000001</v>
      </c>
      <c r="D13947">
        <v>0.47053830000000002</v>
      </c>
      <c r="E13947">
        <v>-5.0149999999999997</v>
      </c>
      <c r="F13947" s="1">
        <v>8.2400000000000001E-2</v>
      </c>
      <c r="G13947">
        <v>9997</v>
      </c>
    </row>
    <row r="13948" spans="1:7">
      <c r="A13948" t="s">
        <v>13953</v>
      </c>
      <c r="B13948">
        <v>0.97699999999999998</v>
      </c>
      <c r="C13948">
        <v>0.64322860000000004</v>
      </c>
      <c r="D13948">
        <v>-0.47041300000000003</v>
      </c>
      <c r="E13948">
        <v>-5.0149999999999997</v>
      </c>
      <c r="F13948" s="1">
        <v>-5.74E-2</v>
      </c>
      <c r="G13948">
        <v>100137047</v>
      </c>
    </row>
    <row r="13949" spans="1:7">
      <c r="A13949" t="s">
        <v>13954</v>
      </c>
      <c r="B13949">
        <v>0.97699999999999998</v>
      </c>
      <c r="C13949">
        <v>0.64333470000000004</v>
      </c>
      <c r="D13949">
        <v>0.47026180000000001</v>
      </c>
      <c r="E13949">
        <v>-5.0149999999999997</v>
      </c>
      <c r="F13949" s="1">
        <v>2.3E-2</v>
      </c>
      <c r="G13949">
        <v>4301</v>
      </c>
    </row>
    <row r="13950" spans="1:7">
      <c r="A13950" t="s">
        <v>13955</v>
      </c>
      <c r="B13950">
        <v>0.97699999999999998</v>
      </c>
      <c r="C13950">
        <v>0.64353079999999996</v>
      </c>
      <c r="D13950">
        <v>0.46998259999999997</v>
      </c>
      <c r="E13950">
        <v>-5.0149999999999997</v>
      </c>
      <c r="F13950" s="1">
        <v>6.4100000000000004E-2</v>
      </c>
      <c r="G13950">
        <v>728366</v>
      </c>
    </row>
    <row r="13951" spans="1:7">
      <c r="A13951" t="s">
        <v>13956</v>
      </c>
      <c r="B13951">
        <v>0.97699999999999998</v>
      </c>
      <c r="C13951">
        <v>0.64353579999999999</v>
      </c>
      <c r="D13951">
        <v>0.46997539999999999</v>
      </c>
      <c r="E13951">
        <v>-5.0149999999999997</v>
      </c>
      <c r="F13951" s="1">
        <v>5.96E-2</v>
      </c>
      <c r="G13951">
        <v>9235</v>
      </c>
    </row>
    <row r="13952" spans="1:7">
      <c r="A13952" t="s">
        <v>13957</v>
      </c>
      <c r="B13952">
        <v>0.97699999999999998</v>
      </c>
      <c r="C13952">
        <v>0.64366970000000001</v>
      </c>
      <c r="D13952">
        <v>-0.4697847</v>
      </c>
      <c r="E13952">
        <v>-5.0149999999999997</v>
      </c>
      <c r="F13952" s="1">
        <v>-6.1499999999999999E-2</v>
      </c>
      <c r="G13952">
        <v>3298</v>
      </c>
    </row>
    <row r="13953" spans="1:7">
      <c r="A13953" t="s">
        <v>13958</v>
      </c>
      <c r="B13953">
        <v>0.97699999999999998</v>
      </c>
      <c r="C13953">
        <v>0.64369569999999998</v>
      </c>
      <c r="D13953">
        <v>0.46974759999999999</v>
      </c>
      <c r="E13953">
        <v>-5.0149999999999997</v>
      </c>
      <c r="F13953" s="1">
        <v>0.159</v>
      </c>
      <c r="G13953">
        <v>4360</v>
      </c>
    </row>
    <row r="13954" spans="1:7">
      <c r="A13954" t="s">
        <v>13959</v>
      </c>
      <c r="B13954">
        <v>0.97699999999999998</v>
      </c>
      <c r="C13954">
        <v>0.64370669999999997</v>
      </c>
      <c r="D13954">
        <v>-0.46973199999999998</v>
      </c>
      <c r="E13954">
        <v>-5.0149999999999997</v>
      </c>
      <c r="F13954" s="1">
        <v>-2.81E-2</v>
      </c>
      <c r="G13954">
        <v>124783</v>
      </c>
    </row>
    <row r="13955" spans="1:7">
      <c r="A13955" t="s">
        <v>13960</v>
      </c>
      <c r="B13955">
        <v>0.97699999999999998</v>
      </c>
      <c r="C13955">
        <v>0.64378259999999998</v>
      </c>
      <c r="D13955">
        <v>0.46962389999999998</v>
      </c>
      <c r="E13955">
        <v>-5.0149999999999997</v>
      </c>
      <c r="F13955" s="1">
        <v>2.5499999999999998E-2</v>
      </c>
      <c r="G13955">
        <v>64116</v>
      </c>
    </row>
    <row r="13956" spans="1:7">
      <c r="A13956" t="s">
        <v>13961</v>
      </c>
      <c r="B13956">
        <v>0.97699999999999998</v>
      </c>
      <c r="C13956">
        <v>0.64380570000000004</v>
      </c>
      <c r="D13956">
        <v>0.46959089999999998</v>
      </c>
      <c r="E13956">
        <v>-5.0149999999999997</v>
      </c>
      <c r="F13956" s="1">
        <v>2.46E-2</v>
      </c>
      <c r="G13956">
        <v>6439</v>
      </c>
    </row>
    <row r="13957" spans="1:7">
      <c r="A13957" t="s">
        <v>13962</v>
      </c>
      <c r="B13957">
        <v>0.97699999999999998</v>
      </c>
      <c r="C13957">
        <v>0.64391290000000001</v>
      </c>
      <c r="D13957">
        <v>-0.46943820000000003</v>
      </c>
      <c r="E13957">
        <v>-5.0149999999999997</v>
      </c>
      <c r="F13957" s="1">
        <v>-6.0400000000000002E-2</v>
      </c>
      <c r="G13957">
        <v>11277</v>
      </c>
    </row>
    <row r="13958" spans="1:7">
      <c r="A13958" t="s">
        <v>13963</v>
      </c>
      <c r="B13958">
        <v>0.97699999999999998</v>
      </c>
      <c r="C13958">
        <v>0.64391399999999999</v>
      </c>
      <c r="D13958">
        <v>0.46943669999999998</v>
      </c>
      <c r="E13958">
        <v>-5.0149999999999997</v>
      </c>
      <c r="F13958" s="1">
        <v>7.8299999999999995E-2</v>
      </c>
      <c r="G13958">
        <v>246</v>
      </c>
    </row>
    <row r="13959" spans="1:7">
      <c r="A13959" t="s">
        <v>13964</v>
      </c>
      <c r="B13959">
        <v>0.97699999999999998</v>
      </c>
      <c r="C13959">
        <v>0.6439317</v>
      </c>
      <c r="D13959">
        <v>-0.46941149999999998</v>
      </c>
      <c r="E13959">
        <v>-5.0149999999999997</v>
      </c>
      <c r="F13959" s="1">
        <v>-4.1500000000000002E-2</v>
      </c>
      <c r="G13959">
        <v>9703</v>
      </c>
    </row>
    <row r="13960" spans="1:7">
      <c r="A13960" t="s">
        <v>13965</v>
      </c>
      <c r="B13960">
        <v>0.97699999999999998</v>
      </c>
      <c r="C13960">
        <v>0.64403180000000004</v>
      </c>
      <c r="D13960">
        <v>-0.46926889999999999</v>
      </c>
      <c r="E13960">
        <v>-5.0149999999999997</v>
      </c>
      <c r="F13960" s="1">
        <v>-3.56E-2</v>
      </c>
      <c r="G13960">
        <v>4808</v>
      </c>
    </row>
    <row r="13961" spans="1:7">
      <c r="A13961" t="s">
        <v>13966</v>
      </c>
      <c r="B13961">
        <v>0.97699999999999998</v>
      </c>
      <c r="C13961">
        <v>0.64406459999999999</v>
      </c>
      <c r="D13961">
        <v>-0.46922229999999998</v>
      </c>
      <c r="E13961">
        <v>-5.0149999999999997</v>
      </c>
      <c r="F13961" s="1">
        <v>-0.114</v>
      </c>
      <c r="G13961">
        <v>55320</v>
      </c>
    </row>
    <row r="13962" spans="1:7">
      <c r="A13962" t="s">
        <v>13967</v>
      </c>
      <c r="B13962">
        <v>0.97699999999999998</v>
      </c>
      <c r="C13962">
        <v>0.64410029999999996</v>
      </c>
      <c r="D13962">
        <v>-0.46917140000000002</v>
      </c>
      <c r="E13962">
        <v>-5.0149999999999997</v>
      </c>
      <c r="F13962" s="1">
        <v>-3.1199999999999999E-2</v>
      </c>
      <c r="G13962">
        <v>4296</v>
      </c>
    </row>
    <row r="13963" spans="1:7">
      <c r="A13963" t="s">
        <v>13968</v>
      </c>
      <c r="B13963">
        <v>0.97699999999999998</v>
      </c>
      <c r="C13963">
        <v>0.64415330000000004</v>
      </c>
      <c r="D13963">
        <v>-0.46909590000000001</v>
      </c>
      <c r="E13963">
        <v>-5.0149999999999997</v>
      </c>
      <c r="F13963" s="1">
        <v>-2.86E-2</v>
      </c>
      <c r="G13963">
        <v>161176</v>
      </c>
    </row>
    <row r="13964" spans="1:7">
      <c r="A13964" t="s">
        <v>13969</v>
      </c>
      <c r="B13964">
        <v>0.97699999999999998</v>
      </c>
      <c r="C13964">
        <v>0.64418750000000002</v>
      </c>
      <c r="D13964">
        <v>0.4690472</v>
      </c>
      <c r="E13964">
        <v>-5.0149999999999997</v>
      </c>
      <c r="F13964" s="1">
        <v>2.53E-2</v>
      </c>
      <c r="G13964">
        <v>1477</v>
      </c>
    </row>
    <row r="13965" spans="1:7">
      <c r="A13965" t="s">
        <v>13970</v>
      </c>
      <c r="B13965">
        <v>0.97699999999999998</v>
      </c>
      <c r="C13965">
        <v>0.64429110000000001</v>
      </c>
      <c r="D13965">
        <v>-0.46889969999999997</v>
      </c>
      <c r="E13965">
        <v>-5.0149999999999997</v>
      </c>
      <c r="F13965" s="1">
        <v>-4.6899999999999997E-2</v>
      </c>
      <c r="G13965">
        <v>60684</v>
      </c>
    </row>
    <row r="13966" spans="1:7">
      <c r="A13966" t="s">
        <v>13971</v>
      </c>
      <c r="B13966">
        <v>0.97699999999999998</v>
      </c>
      <c r="C13966">
        <v>0.64436130000000003</v>
      </c>
      <c r="D13966">
        <v>0.46879969999999999</v>
      </c>
      <c r="E13966">
        <v>-5.0149999999999997</v>
      </c>
      <c r="F13966" s="1">
        <v>2.7699999999999999E-2</v>
      </c>
      <c r="G13966">
        <v>5961</v>
      </c>
    </row>
    <row r="13967" spans="1:7">
      <c r="A13967" t="s">
        <v>13972</v>
      </c>
      <c r="B13967">
        <v>0.97699999999999998</v>
      </c>
      <c r="C13967">
        <v>0.64436510000000002</v>
      </c>
      <c r="D13967">
        <v>0.4687943</v>
      </c>
      <c r="E13967">
        <v>-5.0149999999999997</v>
      </c>
      <c r="F13967" s="1">
        <v>5.1999999999999998E-2</v>
      </c>
      <c r="G13967">
        <v>1635</v>
      </c>
    </row>
    <row r="13968" spans="1:7">
      <c r="A13968" t="s">
        <v>13973</v>
      </c>
      <c r="B13968">
        <v>0.97699999999999998</v>
      </c>
      <c r="C13968">
        <v>0.64439100000000005</v>
      </c>
      <c r="D13968">
        <v>-0.46875749999999999</v>
      </c>
      <c r="E13968">
        <v>-5.0149999999999997</v>
      </c>
      <c r="F13968" s="1">
        <v>-4.1099999999999998E-2</v>
      </c>
      <c r="G13968">
        <v>26145</v>
      </c>
    </row>
    <row r="13969" spans="1:7">
      <c r="A13969" t="s">
        <v>13974</v>
      </c>
      <c r="B13969">
        <v>0.97699999999999998</v>
      </c>
      <c r="C13969">
        <v>0.64445430000000004</v>
      </c>
      <c r="D13969">
        <v>-0.46866730000000001</v>
      </c>
      <c r="E13969">
        <v>-5.0149999999999997</v>
      </c>
      <c r="F13969" s="1">
        <v>-5.74E-2</v>
      </c>
      <c r="G13969">
        <v>349565</v>
      </c>
    </row>
    <row r="13970" spans="1:7">
      <c r="A13970" t="s">
        <v>13975</v>
      </c>
      <c r="B13970">
        <v>0.97699999999999998</v>
      </c>
      <c r="C13970">
        <v>0.64446250000000005</v>
      </c>
      <c r="D13970">
        <v>0.46865560000000001</v>
      </c>
      <c r="E13970">
        <v>-5.0149999999999997</v>
      </c>
      <c r="F13970" s="1">
        <v>0.111</v>
      </c>
      <c r="G13970">
        <v>1535</v>
      </c>
    </row>
    <row r="13971" spans="1:7">
      <c r="A13971" t="s">
        <v>13976</v>
      </c>
      <c r="B13971">
        <v>0.97699999999999998</v>
      </c>
      <c r="C13971">
        <v>0.64449849999999997</v>
      </c>
      <c r="D13971">
        <v>-0.46860439999999998</v>
      </c>
      <c r="E13971">
        <v>-5.0149999999999997</v>
      </c>
      <c r="F13971" s="1">
        <v>-2.8799999999999999E-2</v>
      </c>
      <c r="G13971">
        <v>2036</v>
      </c>
    </row>
    <row r="13972" spans="1:7">
      <c r="A13972" t="s">
        <v>13977</v>
      </c>
      <c r="B13972">
        <v>0.97699999999999998</v>
      </c>
      <c r="C13972">
        <v>0.64456219999999997</v>
      </c>
      <c r="D13972">
        <v>0.46851369999999998</v>
      </c>
      <c r="E13972">
        <v>-5.0149999999999997</v>
      </c>
      <c r="F13972" s="1">
        <v>6.1600000000000002E-2</v>
      </c>
      <c r="G13972">
        <v>4542</v>
      </c>
    </row>
    <row r="13973" spans="1:7">
      <c r="A13973" t="s">
        <v>13978</v>
      </c>
      <c r="B13973">
        <v>0.97699999999999998</v>
      </c>
      <c r="C13973">
        <v>0.64461259999999998</v>
      </c>
      <c r="D13973">
        <v>-0.46844190000000002</v>
      </c>
      <c r="E13973">
        <v>-5.0149999999999997</v>
      </c>
      <c r="F13973" s="1">
        <v>-5.5500000000000001E-2</v>
      </c>
      <c r="G13973">
        <v>2822</v>
      </c>
    </row>
    <row r="13974" spans="1:7">
      <c r="A13974" t="s">
        <v>13979</v>
      </c>
      <c r="B13974">
        <v>0.97699999999999998</v>
      </c>
      <c r="C13974">
        <v>0.64464429999999995</v>
      </c>
      <c r="D13974">
        <v>0.4683969</v>
      </c>
      <c r="E13974">
        <v>-5.0149999999999997</v>
      </c>
      <c r="F13974" s="1">
        <v>3.1600000000000003E-2</v>
      </c>
      <c r="G13974">
        <v>55741</v>
      </c>
    </row>
    <row r="13975" spans="1:7">
      <c r="A13975" t="s">
        <v>13980</v>
      </c>
      <c r="B13975">
        <v>0.97699999999999998</v>
      </c>
      <c r="C13975">
        <v>0.64466590000000001</v>
      </c>
      <c r="D13975">
        <v>0.468366</v>
      </c>
      <c r="E13975">
        <v>-5.0149999999999997</v>
      </c>
      <c r="F13975" s="1">
        <v>3.1800000000000002E-2</v>
      </c>
      <c r="G13975">
        <v>100192204</v>
      </c>
    </row>
    <row r="13976" spans="1:7">
      <c r="A13976" t="s">
        <v>13981</v>
      </c>
      <c r="B13976">
        <v>0.97699999999999998</v>
      </c>
      <c r="C13976">
        <v>0.64471730000000005</v>
      </c>
      <c r="D13976">
        <v>-0.46829290000000001</v>
      </c>
      <c r="E13976">
        <v>-5.0149999999999997</v>
      </c>
      <c r="F13976" s="1">
        <v>-2.1999999999999999E-2</v>
      </c>
      <c r="G13976">
        <v>7311</v>
      </c>
    </row>
    <row r="13977" spans="1:7">
      <c r="A13977" t="s">
        <v>13982</v>
      </c>
      <c r="B13977">
        <v>0.97699999999999998</v>
      </c>
      <c r="C13977">
        <v>0.64472799999999997</v>
      </c>
      <c r="D13977">
        <v>-0.46827770000000002</v>
      </c>
      <c r="E13977">
        <v>-5.0149999999999997</v>
      </c>
      <c r="F13977" s="1">
        <v>-4.1500000000000002E-2</v>
      </c>
      <c r="G13977">
        <v>9873</v>
      </c>
    </row>
    <row r="13978" spans="1:7">
      <c r="A13978" t="s">
        <v>13983</v>
      </c>
      <c r="B13978">
        <v>0.97699999999999998</v>
      </c>
      <c r="C13978">
        <v>0.64489339999999995</v>
      </c>
      <c r="D13978">
        <v>0.46804230000000002</v>
      </c>
      <c r="E13978">
        <v>-5.016</v>
      </c>
      <c r="F13978" s="1">
        <v>4.65E-2</v>
      </c>
      <c r="G13978">
        <v>8985</v>
      </c>
    </row>
    <row r="13979" spans="1:7">
      <c r="A13979" t="s">
        <v>13984</v>
      </c>
      <c r="B13979">
        <v>0.97699999999999998</v>
      </c>
      <c r="C13979">
        <v>0.64490309999999995</v>
      </c>
      <c r="D13979">
        <v>-0.46802850000000001</v>
      </c>
      <c r="E13979">
        <v>-5.016</v>
      </c>
      <c r="F13979" s="1">
        <v>-2.2200000000000001E-2</v>
      </c>
      <c r="G13979">
        <v>796</v>
      </c>
    </row>
    <row r="13980" spans="1:7">
      <c r="A13980" t="s">
        <v>13985</v>
      </c>
      <c r="B13980">
        <v>0.97699999999999998</v>
      </c>
      <c r="C13980">
        <v>0.64498359999999999</v>
      </c>
      <c r="D13980">
        <v>-0.46791389999999999</v>
      </c>
      <c r="E13980">
        <v>-5.016</v>
      </c>
      <c r="F13980" s="1">
        <v>-0.106</v>
      </c>
      <c r="G13980">
        <v>5055</v>
      </c>
    </row>
    <row r="13981" spans="1:7">
      <c r="A13981" t="s">
        <v>13986</v>
      </c>
      <c r="B13981">
        <v>0.97699999999999998</v>
      </c>
      <c r="C13981">
        <v>0.64500849999999998</v>
      </c>
      <c r="D13981">
        <v>-0.46787840000000003</v>
      </c>
      <c r="E13981">
        <v>-5.016</v>
      </c>
      <c r="F13981" s="1">
        <v>-0.1</v>
      </c>
      <c r="G13981">
        <v>10000</v>
      </c>
    </row>
    <row r="13982" spans="1:7">
      <c r="A13982" t="s">
        <v>13987</v>
      </c>
      <c r="B13982">
        <v>0.97699999999999998</v>
      </c>
      <c r="C13982">
        <v>0.64512650000000005</v>
      </c>
      <c r="D13982">
        <v>0.46771059999999998</v>
      </c>
      <c r="E13982">
        <v>-5.016</v>
      </c>
      <c r="F13982" s="1">
        <v>3.56E-2</v>
      </c>
      <c r="G13982">
        <v>711</v>
      </c>
    </row>
    <row r="13983" spans="1:7">
      <c r="A13983" t="s">
        <v>13988</v>
      </c>
      <c r="B13983">
        <v>0.97699999999999998</v>
      </c>
      <c r="C13983">
        <v>0.64515769999999995</v>
      </c>
      <c r="D13983">
        <v>0.46766619999999998</v>
      </c>
      <c r="E13983">
        <v>-5.016</v>
      </c>
      <c r="F13983" s="1">
        <v>2.5700000000000001E-2</v>
      </c>
      <c r="G13983">
        <v>121549</v>
      </c>
    </row>
    <row r="13984" spans="1:7">
      <c r="A13984" t="s">
        <v>13989</v>
      </c>
      <c r="B13984">
        <v>0.97699999999999998</v>
      </c>
      <c r="C13984">
        <v>0.64517480000000005</v>
      </c>
      <c r="D13984">
        <v>0.4676418</v>
      </c>
      <c r="E13984">
        <v>-5.016</v>
      </c>
      <c r="F13984" s="1">
        <v>2.75E-2</v>
      </c>
      <c r="G13984">
        <v>23533</v>
      </c>
    </row>
    <row r="13985" spans="1:7">
      <c r="A13985" t="s">
        <v>13990</v>
      </c>
      <c r="B13985">
        <v>0.97699999999999998</v>
      </c>
      <c r="C13985">
        <v>0.64518489999999995</v>
      </c>
      <c r="D13985">
        <v>0.46762749999999997</v>
      </c>
      <c r="E13985">
        <v>-5.016</v>
      </c>
      <c r="F13985" s="1">
        <v>8.8499999999999995E-2</v>
      </c>
      <c r="G13985">
        <v>8840</v>
      </c>
    </row>
    <row r="13986" spans="1:7">
      <c r="A13986" t="s">
        <v>13991</v>
      </c>
      <c r="B13986">
        <v>0.97699999999999998</v>
      </c>
      <c r="C13986">
        <v>0.64518960000000003</v>
      </c>
      <c r="D13986">
        <v>0.4676207</v>
      </c>
      <c r="E13986">
        <v>-5.016</v>
      </c>
      <c r="F13986" s="1">
        <v>2.9499999999999998E-2</v>
      </c>
      <c r="G13986">
        <v>5075</v>
      </c>
    </row>
    <row r="13987" spans="1:7">
      <c r="A13987" t="s">
        <v>13992</v>
      </c>
      <c r="B13987">
        <v>0.97699999999999998</v>
      </c>
      <c r="C13987">
        <v>0.64521839999999997</v>
      </c>
      <c r="D13987">
        <v>0.46757979999999999</v>
      </c>
      <c r="E13987">
        <v>-5.016</v>
      </c>
      <c r="F13987" s="1">
        <v>6.8900000000000003E-2</v>
      </c>
      <c r="G13987">
        <v>101929356</v>
      </c>
    </row>
    <row r="13988" spans="1:7">
      <c r="A13988" t="s">
        <v>13993</v>
      </c>
      <c r="B13988">
        <v>0.97699999999999998</v>
      </c>
      <c r="C13988">
        <v>0.64527590000000001</v>
      </c>
      <c r="D13988">
        <v>0.46749800000000002</v>
      </c>
      <c r="E13988">
        <v>-5.016</v>
      </c>
      <c r="F13988" s="1">
        <v>2.2700000000000001E-2</v>
      </c>
      <c r="G13988">
        <v>6668</v>
      </c>
    </row>
    <row r="13989" spans="1:7">
      <c r="A13989" t="s">
        <v>13994</v>
      </c>
      <c r="B13989">
        <v>0.97699999999999998</v>
      </c>
      <c r="C13989">
        <v>0.64527849999999998</v>
      </c>
      <c r="D13989">
        <v>-0.46749429999999997</v>
      </c>
      <c r="E13989">
        <v>-5.016</v>
      </c>
      <c r="F13989" s="1">
        <v>-4.7500000000000001E-2</v>
      </c>
      <c r="G13989">
        <v>56052</v>
      </c>
    </row>
    <row r="13990" spans="1:7">
      <c r="A13990" t="s">
        <v>13995</v>
      </c>
      <c r="B13990">
        <v>0.97699999999999998</v>
      </c>
      <c r="C13990">
        <v>0.64532880000000004</v>
      </c>
      <c r="D13990">
        <v>-0.46742270000000002</v>
      </c>
      <c r="E13990">
        <v>-5.016</v>
      </c>
      <c r="F13990" s="1">
        <v>-3.39E-2</v>
      </c>
      <c r="G13990">
        <v>119395</v>
      </c>
    </row>
    <row r="13991" spans="1:7">
      <c r="A13991" t="s">
        <v>13996</v>
      </c>
      <c r="B13991">
        <v>0.97699999999999998</v>
      </c>
      <c r="C13991">
        <v>0.6453972</v>
      </c>
      <c r="D13991">
        <v>0.4673254</v>
      </c>
      <c r="E13991">
        <v>-5.016</v>
      </c>
      <c r="F13991" s="1">
        <v>4.0500000000000001E-2</v>
      </c>
      <c r="G13991">
        <v>153830</v>
      </c>
    </row>
    <row r="13992" spans="1:7">
      <c r="A13992" t="s">
        <v>13997</v>
      </c>
      <c r="B13992">
        <v>0.97699999999999998</v>
      </c>
      <c r="C13992">
        <v>0.64540699999999995</v>
      </c>
      <c r="D13992">
        <v>-0.46731149999999999</v>
      </c>
      <c r="E13992">
        <v>-5.016</v>
      </c>
      <c r="F13992" s="1">
        <v>-5.3999999999999999E-2</v>
      </c>
      <c r="G13992">
        <v>558</v>
      </c>
    </row>
    <row r="13993" spans="1:7">
      <c r="A13993" t="s">
        <v>13998</v>
      </c>
      <c r="B13993">
        <v>0.97699999999999998</v>
      </c>
      <c r="C13993">
        <v>0.64542679999999997</v>
      </c>
      <c r="D13993">
        <v>-0.46728330000000001</v>
      </c>
      <c r="E13993">
        <v>-5.016</v>
      </c>
      <c r="F13993" s="1">
        <v>-6.1199999999999997E-2</v>
      </c>
      <c r="G13993">
        <v>5090</v>
      </c>
    </row>
    <row r="13994" spans="1:7">
      <c r="A13994" t="s">
        <v>13999</v>
      </c>
      <c r="B13994">
        <v>0.97699999999999998</v>
      </c>
      <c r="C13994">
        <v>0.64550059999999998</v>
      </c>
      <c r="D13994">
        <v>0.46717829999999999</v>
      </c>
      <c r="E13994">
        <v>-5.016</v>
      </c>
      <c r="F13994" s="1">
        <v>2.7699999999999999E-2</v>
      </c>
      <c r="G13994">
        <v>56100</v>
      </c>
    </row>
    <row r="13995" spans="1:7">
      <c r="A13995" t="s">
        <v>14000</v>
      </c>
      <c r="B13995">
        <v>0.97699999999999998</v>
      </c>
      <c r="C13995">
        <v>0.64553059999999995</v>
      </c>
      <c r="D13995">
        <v>-0.46713559999999998</v>
      </c>
      <c r="E13995">
        <v>-5.016</v>
      </c>
      <c r="F13995" s="1">
        <v>-5.21E-2</v>
      </c>
      <c r="G13995">
        <v>25898</v>
      </c>
    </row>
    <row r="13996" spans="1:7">
      <c r="A13996" t="s">
        <v>14001</v>
      </c>
      <c r="B13996">
        <v>0.97699999999999998</v>
      </c>
      <c r="C13996">
        <v>0.64554080000000003</v>
      </c>
      <c r="D13996">
        <v>-0.46712110000000001</v>
      </c>
      <c r="E13996">
        <v>-5.016</v>
      </c>
      <c r="F13996" s="1">
        <v>-7.7600000000000002E-2</v>
      </c>
      <c r="G13996">
        <v>643911</v>
      </c>
    </row>
    <row r="13997" spans="1:7">
      <c r="A13997" t="s">
        <v>14002</v>
      </c>
      <c r="B13997">
        <v>0.97699999999999998</v>
      </c>
      <c r="C13997">
        <v>0.64565850000000002</v>
      </c>
      <c r="D13997">
        <v>0.46695360000000002</v>
      </c>
      <c r="E13997">
        <v>-5.016</v>
      </c>
      <c r="F13997" s="1">
        <v>0.105</v>
      </c>
      <c r="G13997">
        <v>643904</v>
      </c>
    </row>
    <row r="13998" spans="1:7">
      <c r="A13998" t="s">
        <v>14003</v>
      </c>
      <c r="B13998">
        <v>0.97699999999999998</v>
      </c>
      <c r="C13998">
        <v>0.64567399999999997</v>
      </c>
      <c r="D13998">
        <v>0.4669316</v>
      </c>
      <c r="E13998">
        <v>-5.016</v>
      </c>
      <c r="F13998" s="1">
        <v>0.314</v>
      </c>
      <c r="G13998">
        <v>158835</v>
      </c>
    </row>
    <row r="13999" spans="1:7">
      <c r="A13999" t="s">
        <v>14004</v>
      </c>
      <c r="B13999">
        <v>0.97699999999999998</v>
      </c>
      <c r="C13999">
        <v>0.64567580000000002</v>
      </c>
      <c r="D13999">
        <v>-0.46692909999999999</v>
      </c>
      <c r="E13999">
        <v>-5.016</v>
      </c>
      <c r="F13999" s="1">
        <v>-0.124</v>
      </c>
      <c r="G13999">
        <v>358</v>
      </c>
    </row>
    <row r="14000" spans="1:7">
      <c r="A14000" t="s">
        <v>14005</v>
      </c>
      <c r="B14000">
        <v>0.97699999999999998</v>
      </c>
      <c r="C14000">
        <v>0.64577169999999995</v>
      </c>
      <c r="D14000">
        <v>0.4667926</v>
      </c>
      <c r="E14000">
        <v>-5.016</v>
      </c>
      <c r="F14000" s="1">
        <v>5.2400000000000002E-2</v>
      </c>
      <c r="G14000">
        <v>528</v>
      </c>
    </row>
    <row r="14001" spans="1:7">
      <c r="A14001" t="s">
        <v>14006</v>
      </c>
      <c r="B14001">
        <v>0.97699999999999998</v>
      </c>
      <c r="C14001">
        <v>0.64593500000000004</v>
      </c>
      <c r="D14001">
        <v>-0.46656039999999999</v>
      </c>
      <c r="E14001">
        <v>-5.016</v>
      </c>
      <c r="F14001" s="1">
        <v>-2.86E-2</v>
      </c>
      <c r="G14001">
        <v>10016</v>
      </c>
    </row>
    <row r="14002" spans="1:7">
      <c r="A14002" t="s">
        <v>14007</v>
      </c>
      <c r="B14002">
        <v>0.97699999999999998</v>
      </c>
      <c r="C14002">
        <v>0.64602530000000002</v>
      </c>
      <c r="D14002">
        <v>-0.46643200000000001</v>
      </c>
      <c r="E14002">
        <v>-5.016</v>
      </c>
      <c r="F14002" s="1">
        <v>-3.1800000000000002E-2</v>
      </c>
      <c r="G14002">
        <v>55298</v>
      </c>
    </row>
    <row r="14003" spans="1:7">
      <c r="A14003" t="s">
        <v>14008</v>
      </c>
      <c r="B14003">
        <v>0.97699999999999998</v>
      </c>
      <c r="C14003">
        <v>0.64608149999999998</v>
      </c>
      <c r="D14003">
        <v>0.46635199999999999</v>
      </c>
      <c r="E14003">
        <v>-5.016</v>
      </c>
      <c r="F14003" s="1">
        <v>0.03</v>
      </c>
      <c r="G14003">
        <v>91750</v>
      </c>
    </row>
    <row r="14004" spans="1:7">
      <c r="A14004" t="s">
        <v>14009</v>
      </c>
      <c r="B14004">
        <v>0.97699999999999998</v>
      </c>
      <c r="C14004">
        <v>0.64608960000000004</v>
      </c>
      <c r="D14004">
        <v>0.46634049999999999</v>
      </c>
      <c r="E14004">
        <v>-5.016</v>
      </c>
      <c r="F14004" s="1">
        <v>2.46E-2</v>
      </c>
      <c r="G14004">
        <v>29903</v>
      </c>
    </row>
    <row r="14005" spans="1:7">
      <c r="A14005" t="s">
        <v>14010</v>
      </c>
      <c r="B14005">
        <v>0.97699999999999998</v>
      </c>
      <c r="C14005">
        <v>0.64613480000000001</v>
      </c>
      <c r="D14005">
        <v>-0.46627619999999997</v>
      </c>
      <c r="E14005">
        <v>-5.016</v>
      </c>
      <c r="F14005" s="1">
        <v>-2.7799999999999998E-2</v>
      </c>
      <c r="G14005">
        <v>1285</v>
      </c>
    </row>
    <row r="14006" spans="1:7">
      <c r="A14006" t="s">
        <v>14011</v>
      </c>
      <c r="B14006">
        <v>0.97699999999999998</v>
      </c>
      <c r="C14006">
        <v>0.64613699999999996</v>
      </c>
      <c r="D14006">
        <v>0.4662731</v>
      </c>
      <c r="E14006">
        <v>-5.016</v>
      </c>
      <c r="F14006" s="1">
        <v>4.1399999999999999E-2</v>
      </c>
      <c r="G14006">
        <v>8291</v>
      </c>
    </row>
    <row r="14007" spans="1:7">
      <c r="A14007" t="s">
        <v>14012</v>
      </c>
      <c r="B14007">
        <v>0.97699999999999998</v>
      </c>
      <c r="C14007">
        <v>0.64616830000000003</v>
      </c>
      <c r="D14007">
        <v>-0.46622849999999999</v>
      </c>
      <c r="E14007">
        <v>-5.016</v>
      </c>
      <c r="F14007" s="1">
        <v>-5.79E-2</v>
      </c>
      <c r="G14007">
        <v>84260</v>
      </c>
    </row>
    <row r="14008" spans="1:7">
      <c r="A14008" t="s">
        <v>14013</v>
      </c>
      <c r="B14008">
        <v>0.97699999999999998</v>
      </c>
      <c r="C14008">
        <v>0.64619289999999996</v>
      </c>
      <c r="D14008">
        <v>-0.46619359999999999</v>
      </c>
      <c r="E14008">
        <v>-5.016</v>
      </c>
      <c r="F14008" s="1">
        <v>-2.8899999999999999E-2</v>
      </c>
      <c r="G14008">
        <v>388284</v>
      </c>
    </row>
    <row r="14009" spans="1:7">
      <c r="A14009" t="s">
        <v>14014</v>
      </c>
      <c r="B14009">
        <v>0.97699999999999998</v>
      </c>
      <c r="C14009">
        <v>0.64622000000000002</v>
      </c>
      <c r="D14009">
        <v>0.46615499999999999</v>
      </c>
      <c r="E14009">
        <v>-5.016</v>
      </c>
      <c r="F14009" s="1">
        <v>3.7400000000000003E-2</v>
      </c>
      <c r="G14009">
        <v>9841</v>
      </c>
    </row>
    <row r="14010" spans="1:7">
      <c r="A14010" t="s">
        <v>14015</v>
      </c>
      <c r="B14010">
        <v>0.97699999999999998</v>
      </c>
      <c r="C14010">
        <v>0.64623039999999998</v>
      </c>
      <c r="D14010">
        <v>0.46614030000000001</v>
      </c>
      <c r="E14010">
        <v>-5.016</v>
      </c>
      <c r="F14010" s="1">
        <v>2.8000000000000001E-2</v>
      </c>
      <c r="G14010">
        <v>127845</v>
      </c>
    </row>
    <row r="14011" spans="1:7">
      <c r="A14011" t="s">
        <v>14016</v>
      </c>
      <c r="B14011">
        <v>0.97699999999999998</v>
      </c>
      <c r="C14011">
        <v>0.64624769999999998</v>
      </c>
      <c r="D14011">
        <v>-0.46611570000000002</v>
      </c>
      <c r="E14011">
        <v>-5.016</v>
      </c>
      <c r="F14011" s="1">
        <v>-3.3099999999999997E-2</v>
      </c>
      <c r="G14011">
        <v>57104</v>
      </c>
    </row>
    <row r="14012" spans="1:7">
      <c r="A14012" t="s">
        <v>14017</v>
      </c>
      <c r="B14012">
        <v>0.97699999999999998</v>
      </c>
      <c r="C14012">
        <v>0.64639789999999997</v>
      </c>
      <c r="D14012">
        <v>0.46590199999999998</v>
      </c>
      <c r="E14012">
        <v>-5.016</v>
      </c>
      <c r="F14012" s="1">
        <v>4.41E-2</v>
      </c>
      <c r="G14012">
        <v>10613</v>
      </c>
    </row>
    <row r="14013" spans="1:7">
      <c r="A14013" t="s">
        <v>14018</v>
      </c>
      <c r="B14013">
        <v>0.97699999999999998</v>
      </c>
      <c r="C14013">
        <v>0.64645549999999996</v>
      </c>
      <c r="D14013">
        <v>-0.46582020000000002</v>
      </c>
      <c r="E14013">
        <v>-5.016</v>
      </c>
      <c r="F14013" s="1">
        <v>-2.9899999999999999E-2</v>
      </c>
      <c r="G14013">
        <v>91</v>
      </c>
    </row>
    <row r="14014" spans="1:7">
      <c r="A14014" t="s">
        <v>14019</v>
      </c>
      <c r="B14014">
        <v>0.97699999999999998</v>
      </c>
      <c r="C14014">
        <v>0.64646020000000004</v>
      </c>
      <c r="D14014">
        <v>0.46581359999999999</v>
      </c>
      <c r="E14014">
        <v>-5.016</v>
      </c>
      <c r="F14014" s="1">
        <v>2.6700000000000002E-2</v>
      </c>
      <c r="G14014">
        <v>79698</v>
      </c>
    </row>
    <row r="14015" spans="1:7">
      <c r="A14015" t="s">
        <v>14020</v>
      </c>
      <c r="B14015">
        <v>0.97699999999999998</v>
      </c>
      <c r="C14015">
        <v>0.64646269999999995</v>
      </c>
      <c r="D14015">
        <v>-0.46581</v>
      </c>
      <c r="E14015">
        <v>-5.016</v>
      </c>
      <c r="F14015" s="1">
        <v>-2.23E-2</v>
      </c>
      <c r="G14015">
        <v>4684</v>
      </c>
    </row>
    <row r="14016" spans="1:7">
      <c r="A14016" t="s">
        <v>14021</v>
      </c>
      <c r="B14016">
        <v>0.97699999999999998</v>
      </c>
      <c r="C14016">
        <v>0.64646970000000004</v>
      </c>
      <c r="D14016">
        <v>0.46580009999999999</v>
      </c>
      <c r="E14016">
        <v>-5.016</v>
      </c>
      <c r="F14016" s="1">
        <v>0.112</v>
      </c>
      <c r="G14016">
        <v>26353</v>
      </c>
    </row>
    <row r="14017" spans="1:7">
      <c r="A14017" t="s">
        <v>14022</v>
      </c>
      <c r="B14017">
        <v>0.97699999999999998</v>
      </c>
      <c r="C14017">
        <v>0.64649909999999999</v>
      </c>
      <c r="D14017">
        <v>0.46575830000000001</v>
      </c>
      <c r="E14017">
        <v>-5.016</v>
      </c>
      <c r="F14017" s="1">
        <v>3.15E-2</v>
      </c>
      <c r="G14017">
        <v>3263</v>
      </c>
    </row>
    <row r="14018" spans="1:7">
      <c r="A14018" t="s">
        <v>14023</v>
      </c>
      <c r="B14018">
        <v>0.97699999999999998</v>
      </c>
      <c r="C14018">
        <v>0.64672589999999996</v>
      </c>
      <c r="D14018">
        <v>0.46543590000000001</v>
      </c>
      <c r="E14018">
        <v>-5.016</v>
      </c>
      <c r="F14018" s="1">
        <v>2.75E-2</v>
      </c>
      <c r="G14018">
        <v>160777</v>
      </c>
    </row>
    <row r="14019" spans="1:7">
      <c r="A14019" t="s">
        <v>14024</v>
      </c>
      <c r="B14019">
        <v>0.97699999999999998</v>
      </c>
      <c r="C14019">
        <v>0.64673579999999997</v>
      </c>
      <c r="D14019">
        <v>-0.46542169999999999</v>
      </c>
      <c r="E14019">
        <v>-5.016</v>
      </c>
      <c r="F14019" s="1">
        <v>-3.1600000000000003E-2</v>
      </c>
      <c r="G14019">
        <v>23615</v>
      </c>
    </row>
    <row r="14020" spans="1:7">
      <c r="A14020" t="s">
        <v>14025</v>
      </c>
      <c r="B14020">
        <v>0.97699999999999998</v>
      </c>
      <c r="C14020">
        <v>0.64677459999999998</v>
      </c>
      <c r="D14020">
        <v>0.46536660000000002</v>
      </c>
      <c r="E14020">
        <v>-5.016</v>
      </c>
      <c r="F14020" s="1">
        <v>6.0199999999999997E-2</v>
      </c>
      <c r="G14020">
        <v>3889</v>
      </c>
    </row>
    <row r="14021" spans="1:7">
      <c r="A14021" t="s">
        <v>14026</v>
      </c>
      <c r="B14021">
        <v>0.97699999999999998</v>
      </c>
      <c r="C14021">
        <v>0.64685490000000001</v>
      </c>
      <c r="D14021">
        <v>-0.46525240000000001</v>
      </c>
      <c r="E14021">
        <v>-5.016</v>
      </c>
      <c r="F14021" s="1">
        <v>-2.9000000000000001E-2</v>
      </c>
      <c r="G14021">
        <v>54461</v>
      </c>
    </row>
    <row r="14022" spans="1:7">
      <c r="A14022" t="s">
        <v>14027</v>
      </c>
      <c r="B14022">
        <v>0.97699999999999998</v>
      </c>
      <c r="C14022">
        <v>0.64688939999999995</v>
      </c>
      <c r="D14022">
        <v>-0.46520339999999999</v>
      </c>
      <c r="E14022">
        <v>-5.016</v>
      </c>
      <c r="F14022" s="1">
        <v>-4.82E-2</v>
      </c>
      <c r="G14022">
        <v>961</v>
      </c>
    </row>
    <row r="14023" spans="1:7">
      <c r="A14023" t="s">
        <v>14028</v>
      </c>
      <c r="B14023">
        <v>0.97699999999999998</v>
      </c>
      <c r="C14023">
        <v>0.64689810000000003</v>
      </c>
      <c r="D14023">
        <v>-0.46519110000000002</v>
      </c>
      <c r="E14023">
        <v>-5.016</v>
      </c>
      <c r="F14023" s="1">
        <v>-5.4199999999999998E-2</v>
      </c>
      <c r="G14023">
        <v>3338</v>
      </c>
    </row>
    <row r="14024" spans="1:7">
      <c r="A14024" t="s">
        <v>14029</v>
      </c>
      <c r="B14024">
        <v>0.97699999999999998</v>
      </c>
      <c r="C14024">
        <v>0.64695769999999997</v>
      </c>
      <c r="D14024">
        <v>0.46510639999999998</v>
      </c>
      <c r="E14024">
        <v>-5.016</v>
      </c>
      <c r="F14024" s="1">
        <v>2.64E-2</v>
      </c>
      <c r="G14024">
        <v>84276</v>
      </c>
    </row>
    <row r="14025" spans="1:7">
      <c r="A14025" t="s">
        <v>14030</v>
      </c>
      <c r="B14025">
        <v>0.97699999999999998</v>
      </c>
      <c r="C14025">
        <v>0.64705199999999996</v>
      </c>
      <c r="D14025">
        <v>0.46497230000000001</v>
      </c>
      <c r="E14025">
        <v>-5.016</v>
      </c>
      <c r="F14025" s="1">
        <v>2.93E-2</v>
      </c>
      <c r="G14025">
        <v>9971</v>
      </c>
    </row>
    <row r="14026" spans="1:7">
      <c r="A14026" t="s">
        <v>14031</v>
      </c>
      <c r="B14026">
        <v>0.97699999999999998</v>
      </c>
      <c r="C14026">
        <v>0.64707239999999999</v>
      </c>
      <c r="D14026">
        <v>0.46494340000000001</v>
      </c>
      <c r="E14026">
        <v>-5.016</v>
      </c>
      <c r="F14026" s="1">
        <v>2.5000000000000001E-2</v>
      </c>
      <c r="G14026">
        <v>140459</v>
      </c>
    </row>
    <row r="14027" spans="1:7">
      <c r="A14027" t="s">
        <v>14032</v>
      </c>
      <c r="B14027">
        <v>0.97699999999999998</v>
      </c>
      <c r="C14027">
        <v>0.64707780000000004</v>
      </c>
      <c r="D14027">
        <v>0.46493570000000001</v>
      </c>
      <c r="E14027">
        <v>-5.016</v>
      </c>
      <c r="F14027" s="1">
        <v>8.4699999999999998E-2</v>
      </c>
      <c r="G14027">
        <v>53339</v>
      </c>
    </row>
    <row r="14028" spans="1:7">
      <c r="A14028" t="s">
        <v>14033</v>
      </c>
      <c r="B14028">
        <v>0.97699999999999998</v>
      </c>
      <c r="C14028">
        <v>0.64712349999999996</v>
      </c>
      <c r="D14028">
        <v>0.46487079999999997</v>
      </c>
      <c r="E14028">
        <v>-5.016</v>
      </c>
      <c r="F14028" s="1">
        <v>7.7499999999999999E-2</v>
      </c>
      <c r="G14028">
        <v>2771</v>
      </c>
    </row>
    <row r="14029" spans="1:7">
      <c r="A14029" t="s">
        <v>14034</v>
      </c>
      <c r="B14029">
        <v>0.97699999999999998</v>
      </c>
      <c r="C14029">
        <v>0.64715009999999995</v>
      </c>
      <c r="D14029">
        <v>-0.464833</v>
      </c>
      <c r="E14029">
        <v>-5.0170000000000003</v>
      </c>
      <c r="F14029" s="1">
        <v>-3.1399999999999997E-2</v>
      </c>
      <c r="G14029">
        <v>222699</v>
      </c>
    </row>
    <row r="14030" spans="1:7">
      <c r="A14030" t="s">
        <v>14035</v>
      </c>
      <c r="B14030">
        <v>0.97699999999999998</v>
      </c>
      <c r="C14030">
        <v>0.64716649999999998</v>
      </c>
      <c r="D14030">
        <v>0.46480959999999999</v>
      </c>
      <c r="E14030">
        <v>-5.0170000000000003</v>
      </c>
      <c r="F14030" s="1">
        <v>5.0700000000000002E-2</v>
      </c>
      <c r="G14030">
        <v>150465</v>
      </c>
    </row>
    <row r="14031" spans="1:7">
      <c r="A14031" t="s">
        <v>14036</v>
      </c>
      <c r="B14031">
        <v>0.97699999999999998</v>
      </c>
      <c r="C14031">
        <v>0.64729820000000005</v>
      </c>
      <c r="D14031">
        <v>0.46462249999999999</v>
      </c>
      <c r="E14031">
        <v>-5.0170000000000003</v>
      </c>
      <c r="F14031" s="1">
        <v>1.95E-2</v>
      </c>
      <c r="G14031">
        <v>100287808</v>
      </c>
    </row>
    <row r="14032" spans="1:7">
      <c r="A14032" t="s">
        <v>14037</v>
      </c>
      <c r="B14032">
        <v>0.97699999999999998</v>
      </c>
      <c r="C14032">
        <v>0.64730019999999999</v>
      </c>
      <c r="D14032">
        <v>-0.46461970000000002</v>
      </c>
      <c r="E14032">
        <v>-5.0170000000000003</v>
      </c>
      <c r="F14032" s="1">
        <v>-3.0700000000000002E-2</v>
      </c>
      <c r="G14032">
        <v>9138</v>
      </c>
    </row>
    <row r="14033" spans="1:7">
      <c r="A14033" t="s">
        <v>14038</v>
      </c>
      <c r="B14033">
        <v>0.97699999999999998</v>
      </c>
      <c r="C14033">
        <v>0.64732630000000002</v>
      </c>
      <c r="D14033">
        <v>-0.46458260000000001</v>
      </c>
      <c r="E14033">
        <v>-5.0170000000000003</v>
      </c>
      <c r="F14033" s="1">
        <v>-3.4299999999999997E-2</v>
      </c>
      <c r="G14033">
        <v>10367</v>
      </c>
    </row>
    <row r="14034" spans="1:7">
      <c r="A14034" t="s">
        <v>14039</v>
      </c>
      <c r="B14034">
        <v>0.97699999999999998</v>
      </c>
      <c r="C14034">
        <v>0.64735710000000002</v>
      </c>
      <c r="D14034">
        <v>0.46453879999999997</v>
      </c>
      <c r="E14034">
        <v>-5.0170000000000003</v>
      </c>
      <c r="F14034" s="1">
        <v>3.6799999999999999E-2</v>
      </c>
      <c r="G14034">
        <v>3735</v>
      </c>
    </row>
    <row r="14035" spans="1:7">
      <c r="A14035" t="s">
        <v>14040</v>
      </c>
      <c r="B14035">
        <v>0.97699999999999998</v>
      </c>
      <c r="C14035">
        <v>0.64736130000000003</v>
      </c>
      <c r="D14035">
        <v>0.46453290000000003</v>
      </c>
      <c r="E14035">
        <v>-5.0170000000000003</v>
      </c>
      <c r="F14035" s="1">
        <v>2.8899999999999999E-2</v>
      </c>
      <c r="G14035">
        <v>339398</v>
      </c>
    </row>
    <row r="14036" spans="1:7">
      <c r="A14036" t="s">
        <v>14041</v>
      </c>
      <c r="B14036">
        <v>0.97699999999999998</v>
      </c>
      <c r="C14036">
        <v>0.64740359999999997</v>
      </c>
      <c r="D14036">
        <v>-0.46447280000000002</v>
      </c>
      <c r="E14036">
        <v>-5.0170000000000003</v>
      </c>
      <c r="F14036" s="1">
        <v>-5.62E-2</v>
      </c>
      <c r="G14036">
        <v>3730</v>
      </c>
    </row>
    <row r="14037" spans="1:7">
      <c r="A14037" t="s">
        <v>14042</v>
      </c>
      <c r="B14037">
        <v>0.97699999999999998</v>
      </c>
      <c r="C14037">
        <v>0.64741190000000004</v>
      </c>
      <c r="D14037">
        <v>-0.46446090000000001</v>
      </c>
      <c r="E14037">
        <v>-5.0170000000000003</v>
      </c>
      <c r="F14037" s="1">
        <v>-0.14099999999999999</v>
      </c>
      <c r="G14037">
        <v>7168</v>
      </c>
    </row>
    <row r="14038" spans="1:7">
      <c r="A14038" t="s">
        <v>14043</v>
      </c>
      <c r="B14038">
        <v>0.97699999999999998</v>
      </c>
      <c r="C14038">
        <v>0.64744820000000003</v>
      </c>
      <c r="D14038">
        <v>0.46440939999999997</v>
      </c>
      <c r="E14038">
        <v>-5.0170000000000003</v>
      </c>
      <c r="F14038" s="1">
        <v>2.7400000000000001E-2</v>
      </c>
      <c r="G14038">
        <v>81794</v>
      </c>
    </row>
    <row r="14039" spans="1:7">
      <c r="A14039" t="s">
        <v>14044</v>
      </c>
      <c r="B14039">
        <v>0.97699999999999998</v>
      </c>
      <c r="C14039">
        <v>0.64747469999999996</v>
      </c>
      <c r="D14039">
        <v>0.4643718</v>
      </c>
      <c r="E14039">
        <v>-5.0170000000000003</v>
      </c>
      <c r="F14039" s="1">
        <v>7.4999999999999997E-2</v>
      </c>
      <c r="G14039">
        <v>10551</v>
      </c>
    </row>
    <row r="14040" spans="1:7">
      <c r="A14040" t="s">
        <v>14045</v>
      </c>
      <c r="B14040">
        <v>0.97699999999999998</v>
      </c>
      <c r="C14040">
        <v>0.64747670000000002</v>
      </c>
      <c r="D14040">
        <v>0.46436889999999997</v>
      </c>
      <c r="E14040">
        <v>-5.0170000000000003</v>
      </c>
      <c r="F14040" s="1">
        <v>2.98E-2</v>
      </c>
      <c r="G14040">
        <v>253512</v>
      </c>
    </row>
    <row r="14041" spans="1:7">
      <c r="A14041" t="s">
        <v>14046</v>
      </c>
      <c r="B14041">
        <v>0.97699999999999998</v>
      </c>
      <c r="C14041">
        <v>0.64755839999999998</v>
      </c>
      <c r="D14041">
        <v>0.46425290000000002</v>
      </c>
      <c r="E14041">
        <v>-5.0170000000000003</v>
      </c>
      <c r="F14041" s="1">
        <v>5.2999999999999999E-2</v>
      </c>
      <c r="G14041">
        <v>4817</v>
      </c>
    </row>
    <row r="14042" spans="1:7">
      <c r="A14042" t="s">
        <v>14047</v>
      </c>
      <c r="B14042">
        <v>0.97699999999999998</v>
      </c>
      <c r="C14042">
        <v>0.64755839999999998</v>
      </c>
      <c r="D14042">
        <v>-0.46425280000000002</v>
      </c>
      <c r="E14042">
        <v>-5.0170000000000003</v>
      </c>
      <c r="F14042" s="1">
        <v>-3.1899999999999998E-2</v>
      </c>
      <c r="G14042">
        <v>3694</v>
      </c>
    </row>
    <row r="14043" spans="1:7">
      <c r="A14043" t="s">
        <v>14048</v>
      </c>
      <c r="B14043">
        <v>0.97699999999999998</v>
      </c>
      <c r="C14043">
        <v>0.64758769999999999</v>
      </c>
      <c r="D14043">
        <v>0.46421119999999999</v>
      </c>
      <c r="E14043">
        <v>-5.0170000000000003</v>
      </c>
      <c r="F14043" s="1">
        <v>0.08</v>
      </c>
      <c r="G14043">
        <v>1374</v>
      </c>
    </row>
    <row r="14044" spans="1:7">
      <c r="A14044" t="s">
        <v>14049</v>
      </c>
      <c r="B14044">
        <v>0.97699999999999998</v>
      </c>
      <c r="C14044">
        <v>0.64760799999999996</v>
      </c>
      <c r="D14044">
        <v>-0.4641824</v>
      </c>
      <c r="E14044">
        <v>-5.0170000000000003</v>
      </c>
      <c r="F14044" s="1">
        <v>-3.0800000000000001E-2</v>
      </c>
      <c r="G14044">
        <v>92129</v>
      </c>
    </row>
    <row r="14045" spans="1:7">
      <c r="A14045" t="s">
        <v>14050</v>
      </c>
      <c r="B14045">
        <v>0.97699999999999998</v>
      </c>
      <c r="C14045">
        <v>0.6476305</v>
      </c>
      <c r="D14045">
        <v>-0.46415040000000002</v>
      </c>
      <c r="E14045">
        <v>-5.0170000000000003</v>
      </c>
      <c r="F14045" s="1">
        <v>-4.8399999999999999E-2</v>
      </c>
      <c r="G14045">
        <v>4628</v>
      </c>
    </row>
    <row r="14046" spans="1:7">
      <c r="A14046" t="s">
        <v>14051</v>
      </c>
      <c r="B14046">
        <v>0.97699999999999998</v>
      </c>
      <c r="C14046">
        <v>0.64764770000000005</v>
      </c>
      <c r="D14046">
        <v>-0.46412599999999998</v>
      </c>
      <c r="E14046">
        <v>-5.0170000000000003</v>
      </c>
      <c r="F14046" s="1">
        <v>-0.08</v>
      </c>
      <c r="G14046">
        <v>56994</v>
      </c>
    </row>
    <row r="14047" spans="1:7">
      <c r="A14047" t="s">
        <v>14052</v>
      </c>
      <c r="B14047">
        <v>0.97699999999999998</v>
      </c>
      <c r="C14047">
        <v>0.64768530000000002</v>
      </c>
      <c r="D14047">
        <v>-0.4640726</v>
      </c>
      <c r="E14047">
        <v>-5.0170000000000003</v>
      </c>
      <c r="F14047" s="1">
        <v>-3.8100000000000002E-2</v>
      </c>
      <c r="G14047">
        <v>284521</v>
      </c>
    </row>
    <row r="14048" spans="1:7">
      <c r="A14048" t="s">
        <v>14053</v>
      </c>
      <c r="B14048">
        <v>0.97699999999999998</v>
      </c>
      <c r="C14048">
        <v>0.64770050000000001</v>
      </c>
      <c r="D14048">
        <v>-0.46405099999999999</v>
      </c>
      <c r="E14048">
        <v>-5.0170000000000003</v>
      </c>
      <c r="F14048" s="1">
        <v>-3.1099999999999999E-2</v>
      </c>
      <c r="G14048">
        <v>102724880</v>
      </c>
    </row>
    <row r="14049" spans="1:7">
      <c r="A14049" t="s">
        <v>14054</v>
      </c>
      <c r="B14049">
        <v>0.97699999999999998</v>
      </c>
      <c r="C14049">
        <v>0.64771959999999995</v>
      </c>
      <c r="D14049">
        <v>0.46402379999999999</v>
      </c>
      <c r="E14049">
        <v>-5.0170000000000003</v>
      </c>
      <c r="F14049" s="1">
        <v>2.4799999999999999E-2</v>
      </c>
      <c r="G14049">
        <v>27239</v>
      </c>
    </row>
    <row r="14050" spans="1:7">
      <c r="A14050" t="s">
        <v>14055</v>
      </c>
      <c r="B14050">
        <v>0.97699999999999998</v>
      </c>
      <c r="C14050">
        <v>0.6477984</v>
      </c>
      <c r="D14050">
        <v>-0.46391189999999999</v>
      </c>
      <c r="E14050">
        <v>-5.0170000000000003</v>
      </c>
      <c r="F14050" s="1">
        <v>-3.5799999999999998E-2</v>
      </c>
      <c r="G14050">
        <v>677808</v>
      </c>
    </row>
    <row r="14051" spans="1:7">
      <c r="A14051" t="s">
        <v>14056</v>
      </c>
      <c r="B14051">
        <v>0.97699999999999998</v>
      </c>
      <c r="C14051">
        <v>0.64783100000000005</v>
      </c>
      <c r="D14051">
        <v>0.46386559999999999</v>
      </c>
      <c r="E14051">
        <v>-5.0170000000000003</v>
      </c>
      <c r="F14051" s="1">
        <v>2.86E-2</v>
      </c>
      <c r="G14051">
        <v>50944</v>
      </c>
    </row>
    <row r="14052" spans="1:7">
      <c r="A14052" t="s">
        <v>14057</v>
      </c>
      <c r="B14052">
        <v>0.97699999999999998</v>
      </c>
      <c r="C14052">
        <v>0.64783570000000001</v>
      </c>
      <c r="D14052">
        <v>-0.46385890000000002</v>
      </c>
      <c r="E14052">
        <v>-5.0170000000000003</v>
      </c>
      <c r="F14052" s="1">
        <v>-2.7E-2</v>
      </c>
      <c r="G14052">
        <v>2859</v>
      </c>
    </row>
    <row r="14053" spans="1:7">
      <c r="A14053" t="s">
        <v>14058</v>
      </c>
      <c r="B14053">
        <v>0.97699999999999998</v>
      </c>
      <c r="C14053">
        <v>0.64788570000000001</v>
      </c>
      <c r="D14053">
        <v>0.46378789999999998</v>
      </c>
      <c r="E14053">
        <v>-5.0170000000000003</v>
      </c>
      <c r="F14053" s="1">
        <v>3.1099999999999999E-2</v>
      </c>
      <c r="G14053">
        <v>768211</v>
      </c>
    </row>
    <row r="14054" spans="1:7">
      <c r="A14054" t="s">
        <v>14059</v>
      </c>
      <c r="B14054">
        <v>0.97699999999999998</v>
      </c>
      <c r="C14054">
        <v>0.6479123</v>
      </c>
      <c r="D14054">
        <v>0.4637501</v>
      </c>
      <c r="E14054">
        <v>-5.0170000000000003</v>
      </c>
      <c r="F14054" s="1">
        <v>6.4699999999999994E-2</v>
      </c>
      <c r="G14054">
        <v>682</v>
      </c>
    </row>
    <row r="14055" spans="1:7">
      <c r="A14055" t="s">
        <v>14060</v>
      </c>
      <c r="B14055">
        <v>0.97699999999999998</v>
      </c>
      <c r="C14055">
        <v>0.64791609999999999</v>
      </c>
      <c r="D14055">
        <v>0.46374470000000001</v>
      </c>
      <c r="E14055">
        <v>-5.0170000000000003</v>
      </c>
      <c r="F14055" s="1">
        <v>3.2099999999999997E-2</v>
      </c>
      <c r="G14055">
        <v>79109</v>
      </c>
    </row>
    <row r="14056" spans="1:7">
      <c r="A14056" t="s">
        <v>14061</v>
      </c>
      <c r="B14056">
        <v>0.97699999999999998</v>
      </c>
      <c r="C14056">
        <v>0.6479395</v>
      </c>
      <c r="D14056">
        <v>0.4637115</v>
      </c>
      <c r="E14056">
        <v>-5.0170000000000003</v>
      </c>
      <c r="F14056" s="1">
        <v>3.1899999999999998E-2</v>
      </c>
      <c r="G14056">
        <v>107984648</v>
      </c>
    </row>
    <row r="14057" spans="1:7">
      <c r="A14057" t="s">
        <v>14062</v>
      </c>
      <c r="B14057">
        <v>0.97699999999999998</v>
      </c>
      <c r="C14057">
        <v>0.64798670000000003</v>
      </c>
      <c r="D14057">
        <v>0.46364440000000001</v>
      </c>
      <c r="E14057">
        <v>-5.0170000000000003</v>
      </c>
      <c r="F14057" s="1">
        <v>0.112</v>
      </c>
      <c r="G14057">
        <v>6916</v>
      </c>
    </row>
    <row r="14058" spans="1:7">
      <c r="A14058" t="s">
        <v>14063</v>
      </c>
      <c r="B14058">
        <v>0.97699999999999998</v>
      </c>
      <c r="C14058">
        <v>0.64798909999999998</v>
      </c>
      <c r="D14058">
        <v>0.46364109999999997</v>
      </c>
      <c r="E14058">
        <v>-5.0170000000000003</v>
      </c>
      <c r="F14058" s="1">
        <v>2.86E-2</v>
      </c>
      <c r="G14058">
        <v>440023</v>
      </c>
    </row>
    <row r="14059" spans="1:7">
      <c r="A14059" t="s">
        <v>14064</v>
      </c>
      <c r="B14059">
        <v>0.97699999999999998</v>
      </c>
      <c r="C14059">
        <v>0.64802230000000005</v>
      </c>
      <c r="D14059">
        <v>-0.4635938</v>
      </c>
      <c r="E14059">
        <v>-5.0170000000000003</v>
      </c>
      <c r="F14059" s="1">
        <v>-5.4199999999999998E-2</v>
      </c>
      <c r="G14059">
        <v>84968</v>
      </c>
    </row>
    <row r="14060" spans="1:7">
      <c r="A14060" t="s">
        <v>14065</v>
      </c>
      <c r="B14060">
        <v>0.97699999999999998</v>
      </c>
      <c r="C14060">
        <v>0.64807300000000001</v>
      </c>
      <c r="D14060">
        <v>-0.46352189999999999</v>
      </c>
      <c r="E14060">
        <v>-5.0170000000000003</v>
      </c>
      <c r="F14060" s="1">
        <v>-5.5599999999999997E-2</v>
      </c>
      <c r="G14060">
        <v>147657</v>
      </c>
    </row>
    <row r="14061" spans="1:7">
      <c r="A14061" t="s">
        <v>14066</v>
      </c>
      <c r="B14061">
        <v>0.97699999999999998</v>
      </c>
      <c r="C14061">
        <v>0.6481055</v>
      </c>
      <c r="D14061">
        <v>0.46347569999999999</v>
      </c>
      <c r="E14061">
        <v>-5.0170000000000003</v>
      </c>
      <c r="F14061" s="1">
        <v>3.5299999999999998E-2</v>
      </c>
      <c r="G14061">
        <v>1654</v>
      </c>
    </row>
    <row r="14062" spans="1:7">
      <c r="A14062" t="s">
        <v>14067</v>
      </c>
      <c r="B14062">
        <v>0.97699999999999998</v>
      </c>
      <c r="C14062">
        <v>0.64814229999999995</v>
      </c>
      <c r="D14062">
        <v>0.46342339999999999</v>
      </c>
      <c r="E14062">
        <v>-5.0170000000000003</v>
      </c>
      <c r="F14062" s="1">
        <v>3.3099999999999997E-2</v>
      </c>
      <c r="G14062">
        <v>4796</v>
      </c>
    </row>
    <row r="14063" spans="1:7">
      <c r="A14063" t="s">
        <v>14068</v>
      </c>
      <c r="B14063">
        <v>0.97699999999999998</v>
      </c>
      <c r="C14063">
        <v>0.64814240000000001</v>
      </c>
      <c r="D14063">
        <v>-0.46342329999999998</v>
      </c>
      <c r="E14063">
        <v>-5.0170000000000003</v>
      </c>
      <c r="F14063" s="1">
        <v>-2.4899999999999999E-2</v>
      </c>
      <c r="G14063">
        <v>221391</v>
      </c>
    </row>
    <row r="14064" spans="1:7">
      <c r="A14064" t="s">
        <v>14069</v>
      </c>
      <c r="B14064">
        <v>0.97699999999999998</v>
      </c>
      <c r="C14064">
        <v>0.64826799999999996</v>
      </c>
      <c r="D14064">
        <v>0.46324500000000002</v>
      </c>
      <c r="E14064">
        <v>-5.0170000000000003</v>
      </c>
      <c r="F14064" s="1">
        <v>2.9000000000000001E-2</v>
      </c>
      <c r="G14064">
        <v>6334</v>
      </c>
    </row>
    <row r="14065" spans="1:7">
      <c r="A14065" t="s">
        <v>14070</v>
      </c>
      <c r="B14065">
        <v>0.97699999999999998</v>
      </c>
      <c r="C14065">
        <v>0.64827970000000001</v>
      </c>
      <c r="D14065">
        <v>-0.46322829999999998</v>
      </c>
      <c r="E14065">
        <v>-5.0170000000000003</v>
      </c>
      <c r="F14065" s="1">
        <v>-5.0500000000000003E-2</v>
      </c>
      <c r="G14065">
        <v>59307</v>
      </c>
    </row>
    <row r="14066" spans="1:7">
      <c r="A14066" t="s">
        <v>14071</v>
      </c>
      <c r="B14066">
        <v>0.97699999999999998</v>
      </c>
      <c r="C14066">
        <v>0.64835229999999999</v>
      </c>
      <c r="D14066">
        <v>0.46312520000000001</v>
      </c>
      <c r="E14066">
        <v>-5.0170000000000003</v>
      </c>
      <c r="F14066" s="1">
        <v>4.9399999999999999E-2</v>
      </c>
      <c r="G14066">
        <v>11222</v>
      </c>
    </row>
    <row r="14067" spans="1:7">
      <c r="A14067" t="s">
        <v>14072</v>
      </c>
      <c r="B14067">
        <v>0.97699999999999998</v>
      </c>
      <c r="C14067">
        <v>0.64835640000000005</v>
      </c>
      <c r="D14067">
        <v>0.46311950000000002</v>
      </c>
      <c r="E14067">
        <v>-5.0170000000000003</v>
      </c>
      <c r="F14067" s="1">
        <v>5.6099999999999997E-2</v>
      </c>
      <c r="G14067">
        <v>151246</v>
      </c>
    </row>
    <row r="14068" spans="1:7">
      <c r="A14068" t="s">
        <v>14073</v>
      </c>
      <c r="B14068">
        <v>0.97699999999999998</v>
      </c>
      <c r="C14068">
        <v>0.64835980000000004</v>
      </c>
      <c r="D14068">
        <v>-0.46311469999999999</v>
      </c>
      <c r="E14068">
        <v>-5.0170000000000003</v>
      </c>
      <c r="F14068" s="1">
        <v>-0.17399999999999999</v>
      </c>
      <c r="G14068">
        <v>253935</v>
      </c>
    </row>
    <row r="14069" spans="1:7">
      <c r="A14069" t="s">
        <v>14074</v>
      </c>
      <c r="B14069">
        <v>0.97699999999999998</v>
      </c>
      <c r="C14069">
        <v>0.64836720000000003</v>
      </c>
      <c r="D14069">
        <v>-0.46310410000000002</v>
      </c>
      <c r="E14069">
        <v>-5.0170000000000003</v>
      </c>
      <c r="F14069" s="1">
        <v>-5.4600000000000003E-2</v>
      </c>
      <c r="G14069">
        <v>11180</v>
      </c>
    </row>
    <row r="14070" spans="1:7">
      <c r="A14070" t="s">
        <v>14075</v>
      </c>
      <c r="B14070">
        <v>0.97699999999999998</v>
      </c>
      <c r="C14070">
        <v>0.64837069999999997</v>
      </c>
      <c r="D14070">
        <v>0.46309909999999999</v>
      </c>
      <c r="E14070">
        <v>-5.0170000000000003</v>
      </c>
      <c r="F14070" s="1">
        <v>0.193</v>
      </c>
      <c r="G14070">
        <v>85290</v>
      </c>
    </row>
    <row r="14071" spans="1:7">
      <c r="A14071" t="s">
        <v>14076</v>
      </c>
      <c r="B14071">
        <v>0.97699999999999998</v>
      </c>
      <c r="C14071">
        <v>0.64845269999999999</v>
      </c>
      <c r="D14071">
        <v>-0.46298280000000003</v>
      </c>
      <c r="E14071">
        <v>-5.0170000000000003</v>
      </c>
      <c r="F14071" s="1">
        <v>-3.09E-2</v>
      </c>
      <c r="G14071">
        <v>197370</v>
      </c>
    </row>
    <row r="14072" spans="1:7">
      <c r="A14072" t="s">
        <v>14077</v>
      </c>
      <c r="B14072">
        <v>0.97699999999999998</v>
      </c>
      <c r="C14072">
        <v>0.64845710000000001</v>
      </c>
      <c r="D14072">
        <v>0.46297650000000001</v>
      </c>
      <c r="E14072">
        <v>-5.0170000000000003</v>
      </c>
      <c r="F14072" s="1">
        <v>4.82E-2</v>
      </c>
      <c r="G14072">
        <v>29080</v>
      </c>
    </row>
    <row r="14073" spans="1:7">
      <c r="A14073" t="s">
        <v>14078</v>
      </c>
      <c r="B14073">
        <v>0.97699999999999998</v>
      </c>
      <c r="C14073">
        <v>0.6484723</v>
      </c>
      <c r="D14073">
        <v>0.4629549</v>
      </c>
      <c r="E14073">
        <v>-5.0170000000000003</v>
      </c>
      <c r="F14073" s="1">
        <v>4.2299999999999997E-2</v>
      </c>
      <c r="G14073">
        <v>79810</v>
      </c>
    </row>
    <row r="14074" spans="1:7">
      <c r="A14074" t="s">
        <v>14079</v>
      </c>
      <c r="B14074">
        <v>0.97699999999999998</v>
      </c>
      <c r="C14074">
        <v>0.6484837</v>
      </c>
      <c r="D14074">
        <v>0.46293869999999998</v>
      </c>
      <c r="E14074">
        <v>-5.0170000000000003</v>
      </c>
      <c r="F14074" s="1">
        <v>8.4900000000000003E-2</v>
      </c>
      <c r="G14074">
        <v>29078</v>
      </c>
    </row>
    <row r="14075" spans="1:7">
      <c r="A14075" t="s">
        <v>14080</v>
      </c>
      <c r="B14075">
        <v>0.97699999999999998</v>
      </c>
      <c r="C14075">
        <v>0.64852670000000001</v>
      </c>
      <c r="D14075">
        <v>0.4628776</v>
      </c>
      <c r="E14075">
        <v>-5.0170000000000003</v>
      </c>
      <c r="F14075" s="1">
        <v>9.7699999999999995E-2</v>
      </c>
      <c r="G14075">
        <v>26499</v>
      </c>
    </row>
    <row r="14076" spans="1:7">
      <c r="A14076" t="s">
        <v>14081</v>
      </c>
      <c r="B14076">
        <v>0.97699999999999998</v>
      </c>
      <c r="C14076">
        <v>0.64853229999999995</v>
      </c>
      <c r="D14076">
        <v>0.4628697</v>
      </c>
      <c r="E14076">
        <v>-5.0170000000000003</v>
      </c>
      <c r="F14076" s="1">
        <v>0.111</v>
      </c>
      <c r="G14076">
        <v>136</v>
      </c>
    </row>
    <row r="14077" spans="1:7">
      <c r="A14077" t="s">
        <v>14082</v>
      </c>
      <c r="B14077">
        <v>0.97699999999999998</v>
      </c>
      <c r="C14077">
        <v>0.64854109999999998</v>
      </c>
      <c r="D14077">
        <v>0.46285720000000002</v>
      </c>
      <c r="E14077">
        <v>-5.0170000000000003</v>
      </c>
      <c r="F14077" s="1">
        <v>9.6600000000000005E-2</v>
      </c>
      <c r="G14077">
        <v>1474</v>
      </c>
    </row>
    <row r="14078" spans="1:7">
      <c r="A14078" t="s">
        <v>14083</v>
      </c>
      <c r="B14078">
        <v>0.97699999999999998</v>
      </c>
      <c r="C14078">
        <v>0.64855629999999997</v>
      </c>
      <c r="D14078">
        <v>-0.46283560000000001</v>
      </c>
      <c r="E14078">
        <v>-5.0170000000000003</v>
      </c>
      <c r="F14078" s="1">
        <v>-2.87E-2</v>
      </c>
      <c r="G14078">
        <v>390199</v>
      </c>
    </row>
    <row r="14079" spans="1:7">
      <c r="A14079" t="s">
        <v>14084</v>
      </c>
      <c r="B14079">
        <v>0.97699999999999998</v>
      </c>
      <c r="C14079">
        <v>0.64859330000000004</v>
      </c>
      <c r="D14079">
        <v>0.4627831</v>
      </c>
      <c r="E14079">
        <v>-5.0170000000000003</v>
      </c>
      <c r="F14079" s="1">
        <v>2.7300000000000001E-2</v>
      </c>
      <c r="G14079">
        <v>9390</v>
      </c>
    </row>
    <row r="14080" spans="1:7">
      <c r="A14080" t="s">
        <v>14085</v>
      </c>
      <c r="B14080">
        <v>0.97699999999999998</v>
      </c>
      <c r="C14080">
        <v>0.6486478</v>
      </c>
      <c r="D14080">
        <v>0.4627057</v>
      </c>
      <c r="E14080">
        <v>-5.0170000000000003</v>
      </c>
      <c r="F14080" s="1">
        <v>3.8199999999999998E-2</v>
      </c>
      <c r="G14080">
        <v>8328</v>
      </c>
    </row>
    <row r="14081" spans="1:7">
      <c r="A14081" t="s">
        <v>14086</v>
      </c>
      <c r="B14081">
        <v>0.97699999999999998</v>
      </c>
      <c r="C14081">
        <v>0.64866120000000005</v>
      </c>
      <c r="D14081">
        <v>0.46268670000000001</v>
      </c>
      <c r="E14081">
        <v>-5.0170000000000003</v>
      </c>
      <c r="F14081" s="1">
        <v>2.75E-2</v>
      </c>
      <c r="G14081">
        <v>392862</v>
      </c>
    </row>
    <row r="14082" spans="1:7">
      <c r="A14082" t="s">
        <v>14087</v>
      </c>
      <c r="B14082">
        <v>0.97699999999999998</v>
      </c>
      <c r="C14082">
        <v>0.64879249999999999</v>
      </c>
      <c r="D14082">
        <v>-0.46250039999999998</v>
      </c>
      <c r="E14082">
        <v>-5.0170000000000003</v>
      </c>
      <c r="F14082" s="1">
        <v>-5.8299999999999998E-2</v>
      </c>
      <c r="G14082">
        <v>54436</v>
      </c>
    </row>
    <row r="14083" spans="1:7">
      <c r="A14083" t="s">
        <v>14088</v>
      </c>
      <c r="B14083">
        <v>0.97699999999999998</v>
      </c>
      <c r="C14083">
        <v>0.64886440000000001</v>
      </c>
      <c r="D14083">
        <v>0.46239829999999998</v>
      </c>
      <c r="E14083">
        <v>-5.0170000000000003</v>
      </c>
      <c r="F14083" s="1">
        <v>2.7900000000000001E-2</v>
      </c>
      <c r="G14083">
        <v>127294</v>
      </c>
    </row>
    <row r="14084" spans="1:7">
      <c r="A14084" t="s">
        <v>14089</v>
      </c>
      <c r="B14084">
        <v>0.97699999999999998</v>
      </c>
      <c r="C14084">
        <v>0.64888219999999996</v>
      </c>
      <c r="D14084">
        <v>-0.46237299999999998</v>
      </c>
      <c r="E14084">
        <v>-5.0170000000000003</v>
      </c>
      <c r="F14084" s="1">
        <v>-7.22E-2</v>
      </c>
      <c r="G14084">
        <v>1778</v>
      </c>
    </row>
    <row r="14085" spans="1:7">
      <c r="A14085" t="s">
        <v>14090</v>
      </c>
      <c r="B14085">
        <v>0.97699999999999998</v>
      </c>
      <c r="C14085">
        <v>0.64890619999999999</v>
      </c>
      <c r="D14085">
        <v>0.462339</v>
      </c>
      <c r="E14085">
        <v>-5.0170000000000003</v>
      </c>
      <c r="F14085" s="1">
        <v>2.9899999999999999E-2</v>
      </c>
      <c r="G14085">
        <v>197135</v>
      </c>
    </row>
    <row r="14086" spans="1:7">
      <c r="A14086" t="s">
        <v>14091</v>
      </c>
      <c r="B14086">
        <v>0.97699999999999998</v>
      </c>
      <c r="C14086">
        <v>0.64894090000000004</v>
      </c>
      <c r="D14086">
        <v>-0.46228970000000003</v>
      </c>
      <c r="E14086">
        <v>-5.0170000000000003</v>
      </c>
      <c r="F14086" s="1">
        <v>-0.13900000000000001</v>
      </c>
      <c r="G14086">
        <v>79633</v>
      </c>
    </row>
    <row r="14087" spans="1:7">
      <c r="A14087" t="s">
        <v>14092</v>
      </c>
      <c r="B14087">
        <v>0.97699999999999998</v>
      </c>
      <c r="C14087">
        <v>0.64898339999999999</v>
      </c>
      <c r="D14087">
        <v>-0.46222940000000001</v>
      </c>
      <c r="E14087">
        <v>-5.0170000000000003</v>
      </c>
      <c r="F14087" s="1">
        <v>-5.1999999999999998E-2</v>
      </c>
      <c r="G14087">
        <v>27187</v>
      </c>
    </row>
    <row r="14088" spans="1:7">
      <c r="A14088" t="s">
        <v>14093</v>
      </c>
      <c r="B14088">
        <v>0.97699999999999998</v>
      </c>
      <c r="C14088">
        <v>0.64906050000000004</v>
      </c>
      <c r="D14088">
        <v>0.46211999999999998</v>
      </c>
      <c r="E14088">
        <v>-5.0170000000000003</v>
      </c>
      <c r="F14088" s="1">
        <v>3.49E-2</v>
      </c>
      <c r="G14088">
        <v>54496</v>
      </c>
    </row>
    <row r="14089" spans="1:7">
      <c r="A14089" t="s">
        <v>14094</v>
      </c>
      <c r="B14089">
        <v>0.97699999999999998</v>
      </c>
      <c r="C14089">
        <v>0.64910690000000004</v>
      </c>
      <c r="D14089">
        <v>-0.46205410000000002</v>
      </c>
      <c r="E14089">
        <v>-5.0170000000000003</v>
      </c>
      <c r="F14089" s="1">
        <v>-3.1199999999999999E-2</v>
      </c>
      <c r="G14089">
        <v>723961</v>
      </c>
    </row>
    <row r="14090" spans="1:7">
      <c r="A14090" t="s">
        <v>14095</v>
      </c>
      <c r="B14090">
        <v>0.97699999999999998</v>
      </c>
      <c r="C14090">
        <v>0.64912429999999999</v>
      </c>
      <c r="D14090">
        <v>0.46202939999999998</v>
      </c>
      <c r="E14090">
        <v>-5.0170000000000003</v>
      </c>
      <c r="F14090" s="1">
        <v>8.9300000000000004E-2</v>
      </c>
      <c r="G14090">
        <v>3099</v>
      </c>
    </row>
    <row r="14091" spans="1:7">
      <c r="A14091" t="s">
        <v>14096</v>
      </c>
      <c r="B14091">
        <v>0.97699999999999998</v>
      </c>
      <c r="C14091">
        <v>0.64919499999999997</v>
      </c>
      <c r="D14091">
        <v>0.46192909999999998</v>
      </c>
      <c r="E14091">
        <v>-5.0170000000000003</v>
      </c>
      <c r="F14091" s="1">
        <v>3.15E-2</v>
      </c>
      <c r="G14091">
        <v>23539</v>
      </c>
    </row>
    <row r="14092" spans="1:7">
      <c r="A14092" t="s">
        <v>14097</v>
      </c>
      <c r="B14092">
        <v>0.97699999999999998</v>
      </c>
      <c r="C14092">
        <v>0.64921519999999999</v>
      </c>
      <c r="D14092">
        <v>-0.46190049999999999</v>
      </c>
      <c r="E14092">
        <v>-5.0170000000000003</v>
      </c>
      <c r="F14092" s="1">
        <v>-6.5699999999999995E-2</v>
      </c>
      <c r="G14092">
        <v>3344</v>
      </c>
    </row>
    <row r="14093" spans="1:7">
      <c r="A14093" t="s">
        <v>14098</v>
      </c>
      <c r="B14093">
        <v>0.97699999999999998</v>
      </c>
      <c r="C14093">
        <v>0.64940929999999997</v>
      </c>
      <c r="D14093">
        <v>0.46162510000000001</v>
      </c>
      <c r="E14093">
        <v>-5.0170000000000003</v>
      </c>
      <c r="F14093" s="1">
        <v>2.8899999999999999E-2</v>
      </c>
      <c r="G14093">
        <v>100289569</v>
      </c>
    </row>
    <row r="14094" spans="1:7">
      <c r="A14094" t="s">
        <v>14099</v>
      </c>
      <c r="B14094">
        <v>0.97699999999999998</v>
      </c>
      <c r="C14094">
        <v>0.64941409999999999</v>
      </c>
      <c r="D14094">
        <v>-0.46161819999999998</v>
      </c>
      <c r="E14094">
        <v>-5.0170000000000003</v>
      </c>
      <c r="F14094" s="1">
        <v>-3.9600000000000003E-2</v>
      </c>
      <c r="G14094">
        <v>26065</v>
      </c>
    </row>
    <row r="14095" spans="1:7">
      <c r="A14095" t="s">
        <v>14100</v>
      </c>
      <c r="B14095">
        <v>0.97699999999999998</v>
      </c>
      <c r="C14095">
        <v>0.64946329999999997</v>
      </c>
      <c r="D14095">
        <v>-0.46154830000000002</v>
      </c>
      <c r="E14095">
        <v>-5.0170000000000003</v>
      </c>
      <c r="F14095" s="1">
        <v>-2.0400000000000001E-2</v>
      </c>
      <c r="G14095">
        <v>27</v>
      </c>
    </row>
    <row r="14096" spans="1:7">
      <c r="A14096" t="s">
        <v>14101</v>
      </c>
      <c r="B14096">
        <v>0.97699999999999998</v>
      </c>
      <c r="C14096">
        <v>0.64949409999999996</v>
      </c>
      <c r="D14096">
        <v>-0.46150469999999999</v>
      </c>
      <c r="E14096">
        <v>-5.0179999999999998</v>
      </c>
      <c r="F14096" s="1">
        <v>-2.3199999999999998E-2</v>
      </c>
      <c r="G14096">
        <v>135458</v>
      </c>
    </row>
    <row r="14097" spans="1:7">
      <c r="A14097" t="s">
        <v>14102</v>
      </c>
      <c r="B14097">
        <v>0.97699999999999998</v>
      </c>
      <c r="C14097">
        <v>0.64953099999999997</v>
      </c>
      <c r="D14097">
        <v>-0.46145239999999998</v>
      </c>
      <c r="E14097">
        <v>-5.0179999999999998</v>
      </c>
      <c r="F14097" s="1">
        <v>-3.09E-2</v>
      </c>
      <c r="G14097">
        <v>219957</v>
      </c>
    </row>
    <row r="14098" spans="1:7">
      <c r="A14098" t="s">
        <v>14103</v>
      </c>
      <c r="B14098">
        <v>0.97699999999999998</v>
      </c>
      <c r="C14098">
        <v>0.64956749999999996</v>
      </c>
      <c r="D14098">
        <v>-0.46140059999999999</v>
      </c>
      <c r="E14098">
        <v>-5.0179999999999998</v>
      </c>
      <c r="F14098" s="1">
        <v>-3.1600000000000003E-2</v>
      </c>
      <c r="G14098">
        <v>375748</v>
      </c>
    </row>
    <row r="14099" spans="1:7">
      <c r="A14099" t="s">
        <v>14104</v>
      </c>
      <c r="B14099">
        <v>0.97699999999999998</v>
      </c>
      <c r="C14099">
        <v>0.64959630000000002</v>
      </c>
      <c r="D14099">
        <v>0.46135969999999998</v>
      </c>
      <c r="E14099">
        <v>-5.0179999999999998</v>
      </c>
      <c r="F14099" s="1">
        <v>0.124</v>
      </c>
      <c r="G14099">
        <v>10403</v>
      </c>
    </row>
    <row r="14100" spans="1:7">
      <c r="A14100" t="s">
        <v>14105</v>
      </c>
      <c r="B14100">
        <v>0.97699999999999998</v>
      </c>
      <c r="C14100">
        <v>0.64964960000000005</v>
      </c>
      <c r="D14100">
        <v>-0.46128409999999997</v>
      </c>
      <c r="E14100">
        <v>-5.0179999999999998</v>
      </c>
      <c r="F14100" s="1">
        <v>-2.5899999999999999E-2</v>
      </c>
      <c r="G14100">
        <v>51127</v>
      </c>
    </row>
    <row r="14101" spans="1:7">
      <c r="A14101" t="s">
        <v>14106</v>
      </c>
      <c r="B14101">
        <v>0.97699999999999998</v>
      </c>
      <c r="C14101">
        <v>0.64971889999999999</v>
      </c>
      <c r="D14101">
        <v>0.46118579999999998</v>
      </c>
      <c r="E14101">
        <v>-5.0179999999999998</v>
      </c>
      <c r="F14101" s="1">
        <v>4.4299999999999999E-2</v>
      </c>
      <c r="G14101">
        <v>28957</v>
      </c>
    </row>
    <row r="14102" spans="1:7">
      <c r="A14102" t="s">
        <v>14107</v>
      </c>
      <c r="B14102">
        <v>0.97699999999999998</v>
      </c>
      <c r="C14102">
        <v>0.64975439999999995</v>
      </c>
      <c r="D14102">
        <v>0.46113539999999997</v>
      </c>
      <c r="E14102">
        <v>-5.0179999999999998</v>
      </c>
      <c r="F14102" s="1">
        <v>2.1299999999999999E-2</v>
      </c>
      <c r="G14102">
        <v>3593</v>
      </c>
    </row>
    <row r="14103" spans="1:7">
      <c r="A14103" t="s">
        <v>14108</v>
      </c>
      <c r="B14103">
        <v>0.97699999999999998</v>
      </c>
      <c r="C14103">
        <v>0.64976780000000001</v>
      </c>
      <c r="D14103">
        <v>0.46111639999999998</v>
      </c>
      <c r="E14103">
        <v>-5.0179999999999998</v>
      </c>
      <c r="F14103" s="1">
        <v>4.0099999999999997E-2</v>
      </c>
      <c r="G14103">
        <v>6708</v>
      </c>
    </row>
    <row r="14104" spans="1:7">
      <c r="A14104" t="s">
        <v>14109</v>
      </c>
      <c r="B14104">
        <v>0.97699999999999998</v>
      </c>
      <c r="C14104">
        <v>0.64980110000000002</v>
      </c>
      <c r="D14104">
        <v>-0.46106910000000001</v>
      </c>
      <c r="E14104">
        <v>-5.0179999999999998</v>
      </c>
      <c r="F14104" s="1">
        <v>-3.1300000000000001E-2</v>
      </c>
      <c r="G14104">
        <v>9655</v>
      </c>
    </row>
    <row r="14105" spans="1:7">
      <c r="A14105" t="s">
        <v>14110</v>
      </c>
      <c r="B14105">
        <v>0.97699999999999998</v>
      </c>
      <c r="C14105">
        <v>0.6498505</v>
      </c>
      <c r="D14105">
        <v>0.46099909999999999</v>
      </c>
      <c r="E14105">
        <v>-5.0179999999999998</v>
      </c>
      <c r="F14105" s="1">
        <v>3.8899999999999997E-2</v>
      </c>
      <c r="G14105">
        <v>9047</v>
      </c>
    </row>
    <row r="14106" spans="1:7">
      <c r="A14106" t="s">
        <v>14111</v>
      </c>
      <c r="B14106">
        <v>0.97699999999999998</v>
      </c>
      <c r="C14106">
        <v>0.64987099999999998</v>
      </c>
      <c r="D14106">
        <v>0.46097009999999999</v>
      </c>
      <c r="E14106">
        <v>-5.0179999999999998</v>
      </c>
      <c r="F14106" s="1">
        <v>0.10199999999999999</v>
      </c>
      <c r="G14106">
        <v>10437</v>
      </c>
    </row>
    <row r="14107" spans="1:7">
      <c r="A14107" t="s">
        <v>14112</v>
      </c>
      <c r="B14107">
        <v>0.97699999999999998</v>
      </c>
      <c r="C14107">
        <v>0.64993299999999998</v>
      </c>
      <c r="D14107">
        <v>-0.46088210000000002</v>
      </c>
      <c r="E14107">
        <v>-5.0179999999999998</v>
      </c>
      <c r="F14107" s="1">
        <v>-2.6499999999999999E-2</v>
      </c>
      <c r="G14107">
        <v>220042</v>
      </c>
    </row>
    <row r="14108" spans="1:7">
      <c r="A14108" t="s">
        <v>14113</v>
      </c>
      <c r="B14108">
        <v>0.97699999999999998</v>
      </c>
      <c r="C14108">
        <v>0.64997199999999999</v>
      </c>
      <c r="D14108">
        <v>0.46082679999999998</v>
      </c>
      <c r="E14108">
        <v>-5.0179999999999998</v>
      </c>
      <c r="F14108" s="1">
        <v>2.58E-2</v>
      </c>
      <c r="G14108">
        <v>390992</v>
      </c>
    </row>
    <row r="14109" spans="1:7">
      <c r="A14109" t="s">
        <v>14114</v>
      </c>
      <c r="B14109">
        <v>0.97699999999999998</v>
      </c>
      <c r="C14109">
        <v>0.65001940000000002</v>
      </c>
      <c r="D14109">
        <v>-0.46075949999999999</v>
      </c>
      <c r="E14109">
        <v>-5.0179999999999998</v>
      </c>
      <c r="F14109" s="1">
        <v>-6.1100000000000002E-2</v>
      </c>
      <c r="G14109">
        <v>7552</v>
      </c>
    </row>
    <row r="14110" spans="1:7">
      <c r="A14110" t="s">
        <v>14115</v>
      </c>
      <c r="B14110">
        <v>0.97699999999999998</v>
      </c>
      <c r="C14110">
        <v>0.65006260000000005</v>
      </c>
      <c r="D14110">
        <v>0.46069830000000001</v>
      </c>
      <c r="E14110">
        <v>-5.0179999999999998</v>
      </c>
      <c r="F14110" s="1">
        <v>5.5899999999999998E-2</v>
      </c>
      <c r="G14110">
        <v>58155</v>
      </c>
    </row>
    <row r="14111" spans="1:7">
      <c r="A14111" t="s">
        <v>14116</v>
      </c>
      <c r="B14111">
        <v>0.97699999999999998</v>
      </c>
      <c r="C14111">
        <v>0.65009819999999996</v>
      </c>
      <c r="D14111">
        <v>-0.4606478</v>
      </c>
      <c r="E14111">
        <v>-5.0179999999999998</v>
      </c>
      <c r="F14111" s="1">
        <v>-5.0200000000000002E-2</v>
      </c>
      <c r="G14111">
        <v>55109</v>
      </c>
    </row>
    <row r="14112" spans="1:7">
      <c r="A14112" t="s">
        <v>14117</v>
      </c>
      <c r="B14112">
        <v>0.97699999999999998</v>
      </c>
      <c r="C14112">
        <v>0.6502327</v>
      </c>
      <c r="D14112">
        <v>0.46045710000000001</v>
      </c>
      <c r="E14112">
        <v>-5.0179999999999998</v>
      </c>
      <c r="F14112" s="1">
        <v>3.3099999999999997E-2</v>
      </c>
      <c r="G14112">
        <v>1347</v>
      </c>
    </row>
    <row r="14113" spans="1:7">
      <c r="A14113" t="s">
        <v>14118</v>
      </c>
      <c r="B14113">
        <v>0.97699999999999998</v>
      </c>
      <c r="C14113">
        <v>0.65037809999999996</v>
      </c>
      <c r="D14113">
        <v>-0.46025090000000002</v>
      </c>
      <c r="E14113">
        <v>-5.0179999999999998</v>
      </c>
      <c r="F14113" s="1">
        <v>-4.5499999999999999E-2</v>
      </c>
      <c r="G14113">
        <v>81558</v>
      </c>
    </row>
    <row r="14114" spans="1:7">
      <c r="A14114" t="s">
        <v>14119</v>
      </c>
      <c r="B14114">
        <v>0.97699999999999998</v>
      </c>
      <c r="C14114">
        <v>0.65038790000000002</v>
      </c>
      <c r="D14114">
        <v>-0.4602369</v>
      </c>
      <c r="E14114">
        <v>-5.0179999999999998</v>
      </c>
      <c r="F14114" s="1">
        <v>-3.8399999999999997E-2</v>
      </c>
      <c r="G14114">
        <v>56731</v>
      </c>
    </row>
    <row r="14115" spans="1:7">
      <c r="A14115" t="s">
        <v>14120</v>
      </c>
      <c r="B14115">
        <v>0.97699999999999998</v>
      </c>
      <c r="C14115">
        <v>0.65042319999999998</v>
      </c>
      <c r="D14115">
        <v>-0.46018690000000001</v>
      </c>
      <c r="E14115">
        <v>-5.0179999999999998</v>
      </c>
      <c r="F14115" s="1">
        <v>-3.04E-2</v>
      </c>
      <c r="G14115">
        <v>441027</v>
      </c>
    </row>
    <row r="14116" spans="1:7">
      <c r="A14116" t="s">
        <v>14121</v>
      </c>
      <c r="B14116">
        <v>0.97699999999999998</v>
      </c>
      <c r="C14116">
        <v>0.65044380000000002</v>
      </c>
      <c r="D14116">
        <v>0.46015780000000001</v>
      </c>
      <c r="E14116">
        <v>-5.0179999999999998</v>
      </c>
      <c r="F14116" s="1">
        <v>3.5299999999999998E-2</v>
      </c>
      <c r="G14116">
        <v>83862</v>
      </c>
    </row>
    <row r="14117" spans="1:7">
      <c r="A14117" t="s">
        <v>14122</v>
      </c>
      <c r="B14117">
        <v>0.97699999999999998</v>
      </c>
      <c r="C14117">
        <v>0.65045850000000005</v>
      </c>
      <c r="D14117">
        <v>-0.46013690000000002</v>
      </c>
      <c r="E14117">
        <v>-5.0179999999999998</v>
      </c>
      <c r="F14117" s="1">
        <v>-3.0200000000000001E-2</v>
      </c>
      <c r="G14117">
        <v>5313</v>
      </c>
    </row>
    <row r="14118" spans="1:7">
      <c r="A14118" t="s">
        <v>14123</v>
      </c>
      <c r="B14118">
        <v>0.97699999999999998</v>
      </c>
      <c r="C14118">
        <v>0.65047710000000003</v>
      </c>
      <c r="D14118">
        <v>0.46011049999999998</v>
      </c>
      <c r="E14118">
        <v>-5.0179999999999998</v>
      </c>
      <c r="F14118" s="1">
        <v>9.2499999999999999E-2</v>
      </c>
      <c r="G14118">
        <v>953</v>
      </c>
    </row>
    <row r="14119" spans="1:7">
      <c r="A14119" t="s">
        <v>14124</v>
      </c>
      <c r="B14119">
        <v>0.97699999999999998</v>
      </c>
      <c r="C14119">
        <v>0.65056219999999998</v>
      </c>
      <c r="D14119">
        <v>0.45998990000000001</v>
      </c>
      <c r="E14119">
        <v>-5.0179999999999998</v>
      </c>
      <c r="F14119" s="1">
        <v>0.125</v>
      </c>
      <c r="G14119">
        <v>1104</v>
      </c>
    </row>
    <row r="14120" spans="1:7">
      <c r="A14120" t="s">
        <v>14125</v>
      </c>
      <c r="B14120">
        <v>0.97699999999999998</v>
      </c>
      <c r="C14120">
        <v>0.65059279999999997</v>
      </c>
      <c r="D14120">
        <v>-0.45994649999999998</v>
      </c>
      <c r="E14120">
        <v>-5.0179999999999998</v>
      </c>
      <c r="F14120" s="1">
        <v>-2.1700000000000001E-2</v>
      </c>
      <c r="G14120">
        <v>92691</v>
      </c>
    </row>
    <row r="14121" spans="1:7">
      <c r="A14121" t="s">
        <v>14126</v>
      </c>
      <c r="B14121">
        <v>0.97699999999999998</v>
      </c>
      <c r="C14121">
        <v>0.65060709999999999</v>
      </c>
      <c r="D14121">
        <v>-0.45992620000000001</v>
      </c>
      <c r="E14121">
        <v>-5.0179999999999998</v>
      </c>
      <c r="F14121" s="1">
        <v>-3.61E-2</v>
      </c>
      <c r="G14121">
        <v>7067</v>
      </c>
    </row>
    <row r="14122" spans="1:7">
      <c r="A14122" t="s">
        <v>14127</v>
      </c>
      <c r="B14122">
        <v>0.97699999999999998</v>
      </c>
      <c r="C14122">
        <v>0.65060890000000005</v>
      </c>
      <c r="D14122">
        <v>0.45992369999999999</v>
      </c>
      <c r="E14122">
        <v>-5.0179999999999998</v>
      </c>
      <c r="F14122" s="1">
        <v>2.1700000000000001E-2</v>
      </c>
      <c r="G14122">
        <v>255061</v>
      </c>
    </row>
    <row r="14123" spans="1:7">
      <c r="A14123" t="s">
        <v>14128</v>
      </c>
      <c r="B14123">
        <v>0.97699999999999998</v>
      </c>
      <c r="C14123">
        <v>0.65071400000000001</v>
      </c>
      <c r="D14123">
        <v>0.45977469999999998</v>
      </c>
      <c r="E14123">
        <v>-5.0179999999999998</v>
      </c>
      <c r="F14123" s="1">
        <v>3.49E-2</v>
      </c>
      <c r="G14123">
        <v>3623</v>
      </c>
    </row>
    <row r="14124" spans="1:7">
      <c r="A14124" t="s">
        <v>14129</v>
      </c>
      <c r="B14124">
        <v>0.97699999999999998</v>
      </c>
      <c r="C14124">
        <v>0.65077410000000002</v>
      </c>
      <c r="D14124">
        <v>0.45968949999999997</v>
      </c>
      <c r="E14124">
        <v>-5.0179999999999998</v>
      </c>
      <c r="F14124" s="1">
        <v>8.3799999999999999E-2</v>
      </c>
      <c r="G14124">
        <v>53826</v>
      </c>
    </row>
    <row r="14125" spans="1:7">
      <c r="A14125" t="s">
        <v>14130</v>
      </c>
      <c r="B14125">
        <v>0.97699999999999998</v>
      </c>
      <c r="C14125">
        <v>0.65083259999999998</v>
      </c>
      <c r="D14125">
        <v>-0.45960659999999998</v>
      </c>
      <c r="E14125">
        <v>-5.0179999999999998</v>
      </c>
      <c r="F14125" s="1">
        <v>-3.7199999999999997E-2</v>
      </c>
      <c r="G14125">
        <v>6507</v>
      </c>
    </row>
    <row r="14126" spans="1:7">
      <c r="A14126" t="s">
        <v>14131</v>
      </c>
      <c r="B14126">
        <v>0.97699999999999998</v>
      </c>
      <c r="C14126">
        <v>0.65087220000000001</v>
      </c>
      <c r="D14126">
        <v>0.45955040000000003</v>
      </c>
      <c r="E14126">
        <v>-5.0179999999999998</v>
      </c>
      <c r="F14126" s="1">
        <v>0.1</v>
      </c>
      <c r="G14126">
        <v>2149</v>
      </c>
    </row>
    <row r="14127" spans="1:7">
      <c r="A14127" t="s">
        <v>14132</v>
      </c>
      <c r="B14127">
        <v>0.97699999999999998</v>
      </c>
      <c r="C14127">
        <v>0.65105639999999998</v>
      </c>
      <c r="D14127">
        <v>-0.45928940000000001</v>
      </c>
      <c r="E14127">
        <v>-5.0179999999999998</v>
      </c>
      <c r="F14127" s="1">
        <v>-2.8000000000000001E-2</v>
      </c>
      <c r="G14127">
        <v>56888</v>
      </c>
    </row>
    <row r="14128" spans="1:7">
      <c r="A14128" t="s">
        <v>14133</v>
      </c>
      <c r="B14128">
        <v>0.97699999999999998</v>
      </c>
      <c r="C14128">
        <v>0.65118039999999999</v>
      </c>
      <c r="D14128">
        <v>-0.45911360000000001</v>
      </c>
      <c r="E14128">
        <v>-5.0179999999999998</v>
      </c>
      <c r="F14128" s="1">
        <v>-2.4E-2</v>
      </c>
      <c r="G14128">
        <v>5957</v>
      </c>
    </row>
    <row r="14129" spans="1:7">
      <c r="A14129" t="s">
        <v>14134</v>
      </c>
      <c r="B14129">
        <v>0.97699999999999998</v>
      </c>
      <c r="C14129">
        <v>0.65119289999999996</v>
      </c>
      <c r="D14129">
        <v>0.4590959</v>
      </c>
      <c r="E14129">
        <v>-5.0179999999999998</v>
      </c>
      <c r="F14129" s="1">
        <v>7.7700000000000005E-2</v>
      </c>
      <c r="G14129">
        <v>3185</v>
      </c>
    </row>
    <row r="14130" spans="1:7">
      <c r="A14130" t="s">
        <v>14135</v>
      </c>
      <c r="B14130">
        <v>0.97699999999999998</v>
      </c>
      <c r="C14130">
        <v>0.65120409999999995</v>
      </c>
      <c r="D14130">
        <v>0.45907999999999999</v>
      </c>
      <c r="E14130">
        <v>-5.0179999999999998</v>
      </c>
      <c r="F14130" s="1">
        <v>3.8800000000000001E-2</v>
      </c>
      <c r="G14130">
        <v>83990</v>
      </c>
    </row>
    <row r="14131" spans="1:7">
      <c r="A14131" t="s">
        <v>14136</v>
      </c>
      <c r="B14131">
        <v>0.97699999999999998</v>
      </c>
      <c r="C14131">
        <v>0.65120659999999997</v>
      </c>
      <c r="D14131">
        <v>-0.4590765</v>
      </c>
      <c r="E14131">
        <v>-5.0179999999999998</v>
      </c>
      <c r="F14131" s="1">
        <v>-4.5400000000000003E-2</v>
      </c>
      <c r="G14131">
        <v>7763</v>
      </c>
    </row>
    <row r="14132" spans="1:7">
      <c r="A14132" t="s">
        <v>14137</v>
      </c>
      <c r="B14132">
        <v>0.97699999999999998</v>
      </c>
      <c r="C14132">
        <v>0.65122939999999996</v>
      </c>
      <c r="D14132">
        <v>0.45904420000000001</v>
      </c>
      <c r="E14132">
        <v>-5.0179999999999998</v>
      </c>
      <c r="F14132" s="1">
        <v>7.85E-2</v>
      </c>
      <c r="G14132">
        <v>5921</v>
      </c>
    </row>
    <row r="14133" spans="1:7">
      <c r="A14133" t="s">
        <v>14138</v>
      </c>
      <c r="B14133">
        <v>0.97699999999999998</v>
      </c>
      <c r="C14133">
        <v>0.65127420000000003</v>
      </c>
      <c r="D14133">
        <v>-0.45898070000000002</v>
      </c>
      <c r="E14133">
        <v>-5.0179999999999998</v>
      </c>
      <c r="F14133" s="1">
        <v>-3.2099999999999997E-2</v>
      </c>
      <c r="G14133">
        <v>339855</v>
      </c>
    </row>
    <row r="14134" spans="1:7">
      <c r="A14134" t="s">
        <v>14139</v>
      </c>
      <c r="B14134">
        <v>0.97699999999999998</v>
      </c>
      <c r="C14134">
        <v>0.6512983</v>
      </c>
      <c r="D14134">
        <v>0.45894659999999998</v>
      </c>
      <c r="E14134">
        <v>-5.0179999999999998</v>
      </c>
      <c r="F14134" s="1">
        <v>2.9000000000000001E-2</v>
      </c>
      <c r="G14134">
        <v>64850</v>
      </c>
    </row>
    <row r="14135" spans="1:7">
      <c r="A14135" t="s">
        <v>14140</v>
      </c>
      <c r="B14135">
        <v>0.97699999999999998</v>
      </c>
      <c r="C14135">
        <v>0.6513253</v>
      </c>
      <c r="D14135">
        <v>0.45890829999999999</v>
      </c>
      <c r="E14135">
        <v>-5.0179999999999998</v>
      </c>
      <c r="F14135" s="1">
        <v>2.8299999999999999E-2</v>
      </c>
      <c r="G14135">
        <v>116987</v>
      </c>
    </row>
    <row r="14136" spans="1:7">
      <c r="A14136" t="s">
        <v>14141</v>
      </c>
      <c r="B14136">
        <v>0.97699999999999998</v>
      </c>
      <c r="C14136">
        <v>0.6514276</v>
      </c>
      <c r="D14136">
        <v>0.45876329999999998</v>
      </c>
      <c r="E14136">
        <v>-5.0179999999999998</v>
      </c>
      <c r="F14136" s="1">
        <v>2.6499999999999999E-2</v>
      </c>
      <c r="G14136">
        <v>646603</v>
      </c>
    </row>
    <row r="14137" spans="1:7">
      <c r="A14137" t="s">
        <v>14142</v>
      </c>
      <c r="B14137">
        <v>0.97699999999999998</v>
      </c>
      <c r="C14137">
        <v>0.65146709999999997</v>
      </c>
      <c r="D14137">
        <v>-0.45870739999999999</v>
      </c>
      <c r="E14137">
        <v>-5.0179999999999998</v>
      </c>
      <c r="F14137" s="1">
        <v>-3.61E-2</v>
      </c>
      <c r="G14137">
        <v>9915</v>
      </c>
    </row>
    <row r="14138" spans="1:7">
      <c r="A14138" t="s">
        <v>14143</v>
      </c>
      <c r="B14138">
        <v>0.97699999999999998</v>
      </c>
      <c r="C14138">
        <v>0.65159140000000004</v>
      </c>
      <c r="D14138">
        <v>0.45853120000000003</v>
      </c>
      <c r="E14138">
        <v>-5.0179999999999998</v>
      </c>
      <c r="F14138" s="1">
        <v>4.6100000000000002E-2</v>
      </c>
      <c r="G14138">
        <v>5536</v>
      </c>
    </row>
    <row r="14139" spans="1:7">
      <c r="A14139" t="s">
        <v>14144</v>
      </c>
      <c r="B14139">
        <v>0.97699999999999998</v>
      </c>
      <c r="C14139">
        <v>0.65161939999999996</v>
      </c>
      <c r="D14139">
        <v>0.4584916</v>
      </c>
      <c r="E14139">
        <v>-5.0179999999999998</v>
      </c>
      <c r="F14139" s="1">
        <v>2.1299999999999999E-2</v>
      </c>
      <c r="G14139">
        <v>160728</v>
      </c>
    </row>
    <row r="14140" spans="1:7">
      <c r="A14140" t="s">
        <v>14145</v>
      </c>
      <c r="B14140">
        <v>0.97699999999999998</v>
      </c>
      <c r="C14140">
        <v>0.65170870000000003</v>
      </c>
      <c r="D14140">
        <v>0.45836510000000003</v>
      </c>
      <c r="E14140">
        <v>-5.0179999999999998</v>
      </c>
      <c r="F14140" s="1">
        <v>2.92E-2</v>
      </c>
      <c r="G14140">
        <v>142689</v>
      </c>
    </row>
    <row r="14141" spans="1:7">
      <c r="A14141" t="s">
        <v>14146</v>
      </c>
      <c r="B14141">
        <v>0.97699999999999998</v>
      </c>
      <c r="C14141">
        <v>0.6518005</v>
      </c>
      <c r="D14141">
        <v>-0.458235</v>
      </c>
      <c r="E14141">
        <v>-5.0179999999999998</v>
      </c>
      <c r="F14141" s="1">
        <v>-2.5600000000000001E-2</v>
      </c>
      <c r="G14141">
        <v>23338</v>
      </c>
    </row>
    <row r="14142" spans="1:7">
      <c r="A14142" t="s">
        <v>14147</v>
      </c>
      <c r="B14142">
        <v>0.97699999999999998</v>
      </c>
      <c r="C14142">
        <v>0.65183469999999999</v>
      </c>
      <c r="D14142">
        <v>0.4581866</v>
      </c>
      <c r="E14142">
        <v>-5.0179999999999998</v>
      </c>
      <c r="F14142" s="1">
        <v>4.3400000000000001E-2</v>
      </c>
      <c r="G14142">
        <v>3046</v>
      </c>
    </row>
    <row r="14143" spans="1:7">
      <c r="A14143" t="s">
        <v>14148</v>
      </c>
      <c r="B14143">
        <v>0.97699999999999998</v>
      </c>
      <c r="C14143">
        <v>0.65190079999999995</v>
      </c>
      <c r="D14143">
        <v>-0.45809299999999997</v>
      </c>
      <c r="E14143">
        <v>-5.0190000000000001</v>
      </c>
      <c r="F14143" s="1">
        <v>-4.2700000000000002E-2</v>
      </c>
      <c r="G14143">
        <v>466</v>
      </c>
    </row>
    <row r="14144" spans="1:7">
      <c r="A14144" t="s">
        <v>14149</v>
      </c>
      <c r="B14144">
        <v>0.97699999999999998</v>
      </c>
      <c r="C14144">
        <v>0.65192649999999996</v>
      </c>
      <c r="D14144">
        <v>0.45805659999999998</v>
      </c>
      <c r="E14144">
        <v>-5.0190000000000001</v>
      </c>
      <c r="F14144" s="1">
        <v>6.1499999999999999E-2</v>
      </c>
      <c r="G14144">
        <v>1211</v>
      </c>
    </row>
    <row r="14145" spans="1:7">
      <c r="A14145" t="s">
        <v>14150</v>
      </c>
      <c r="B14145">
        <v>0.97699999999999998</v>
      </c>
      <c r="C14145">
        <v>0.65194249999999998</v>
      </c>
      <c r="D14145">
        <v>0.45803389999999999</v>
      </c>
      <c r="E14145">
        <v>-5.0190000000000001</v>
      </c>
      <c r="F14145" s="1">
        <v>4.2000000000000003E-2</v>
      </c>
      <c r="G14145">
        <v>7319</v>
      </c>
    </row>
    <row r="14146" spans="1:7">
      <c r="A14146" t="s">
        <v>14151</v>
      </c>
      <c r="B14146">
        <v>0.97699999999999998</v>
      </c>
      <c r="C14146">
        <v>0.65194470000000004</v>
      </c>
      <c r="D14146">
        <v>0.45803080000000002</v>
      </c>
      <c r="E14146">
        <v>-5.0190000000000001</v>
      </c>
      <c r="F14146" s="1">
        <v>2.6599999999999999E-2</v>
      </c>
      <c r="G14146">
        <v>133308</v>
      </c>
    </row>
    <row r="14147" spans="1:7">
      <c r="A14147" t="s">
        <v>14152</v>
      </c>
      <c r="B14147">
        <v>0.97699999999999998</v>
      </c>
      <c r="C14147">
        <v>0.65206929999999996</v>
      </c>
      <c r="D14147">
        <v>-0.45785429999999999</v>
      </c>
      <c r="E14147">
        <v>-5.0190000000000001</v>
      </c>
      <c r="F14147" s="1">
        <v>-2.6700000000000002E-2</v>
      </c>
      <c r="G14147">
        <v>26248</v>
      </c>
    </row>
    <row r="14148" spans="1:7">
      <c r="A14148" t="s">
        <v>14153</v>
      </c>
      <c r="B14148">
        <v>0.97699999999999998</v>
      </c>
      <c r="C14148">
        <v>0.65213790000000005</v>
      </c>
      <c r="D14148">
        <v>0.45775719999999998</v>
      </c>
      <c r="E14148">
        <v>-5.0190000000000001</v>
      </c>
      <c r="F14148" s="1">
        <v>7.8100000000000003E-2</v>
      </c>
      <c r="G14148">
        <v>9843</v>
      </c>
    </row>
    <row r="14149" spans="1:7">
      <c r="A14149" t="s">
        <v>14154</v>
      </c>
      <c r="B14149">
        <v>0.97699999999999998</v>
      </c>
      <c r="C14149">
        <v>0.65217250000000004</v>
      </c>
      <c r="D14149">
        <v>-0.45770810000000001</v>
      </c>
      <c r="E14149">
        <v>-5.0190000000000001</v>
      </c>
      <c r="F14149" s="1">
        <v>-3.7100000000000001E-2</v>
      </c>
      <c r="G14149">
        <v>26091</v>
      </c>
    </row>
    <row r="14150" spans="1:7">
      <c r="A14150" t="s">
        <v>14155</v>
      </c>
      <c r="B14150">
        <v>0.97699999999999998</v>
      </c>
      <c r="C14150">
        <v>0.65222270000000004</v>
      </c>
      <c r="D14150">
        <v>-0.45763710000000002</v>
      </c>
      <c r="E14150">
        <v>-5.0190000000000001</v>
      </c>
      <c r="F14150" s="1">
        <v>-4.2799999999999998E-2</v>
      </c>
      <c r="G14150">
        <v>57655</v>
      </c>
    </row>
    <row r="14151" spans="1:7">
      <c r="A14151" t="s">
        <v>14156</v>
      </c>
      <c r="B14151">
        <v>0.97699999999999998</v>
      </c>
      <c r="C14151">
        <v>0.65223520000000001</v>
      </c>
      <c r="D14151">
        <v>0.45761940000000001</v>
      </c>
      <c r="E14151">
        <v>-5.0190000000000001</v>
      </c>
      <c r="F14151" s="1">
        <v>4.48E-2</v>
      </c>
      <c r="G14151">
        <v>129138</v>
      </c>
    </row>
    <row r="14152" spans="1:7">
      <c r="A14152" t="s">
        <v>14157</v>
      </c>
      <c r="B14152">
        <v>0.97699999999999998</v>
      </c>
      <c r="C14152">
        <v>0.65225040000000001</v>
      </c>
      <c r="D14152">
        <v>-0.4575979</v>
      </c>
      <c r="E14152">
        <v>-5.0190000000000001</v>
      </c>
      <c r="F14152" s="1">
        <v>-2.9600000000000001E-2</v>
      </c>
      <c r="G14152">
        <v>4990</v>
      </c>
    </row>
    <row r="14153" spans="1:7">
      <c r="A14153" t="s">
        <v>14158</v>
      </c>
      <c r="B14153">
        <v>0.97699999999999998</v>
      </c>
      <c r="C14153">
        <v>0.65230339999999998</v>
      </c>
      <c r="D14153">
        <v>-0.45752280000000001</v>
      </c>
      <c r="E14153">
        <v>-5.0190000000000001</v>
      </c>
      <c r="F14153" s="1">
        <v>-2.6100000000000002E-2</v>
      </c>
      <c r="G14153">
        <v>400661</v>
      </c>
    </row>
    <row r="14154" spans="1:7">
      <c r="A14154" t="s">
        <v>14159</v>
      </c>
      <c r="B14154">
        <v>0.97699999999999998</v>
      </c>
      <c r="C14154">
        <v>0.65234429999999999</v>
      </c>
      <c r="D14154">
        <v>-0.45746490000000001</v>
      </c>
      <c r="E14154">
        <v>-5.0190000000000001</v>
      </c>
      <c r="F14154" s="1">
        <v>-5.3900000000000003E-2</v>
      </c>
      <c r="G14154">
        <v>10301</v>
      </c>
    </row>
    <row r="14155" spans="1:7">
      <c r="A14155" t="s">
        <v>14160</v>
      </c>
      <c r="B14155">
        <v>0.97699999999999998</v>
      </c>
      <c r="C14155">
        <v>0.65237290000000003</v>
      </c>
      <c r="D14155">
        <v>0.45742440000000001</v>
      </c>
      <c r="E14155">
        <v>-5.0190000000000001</v>
      </c>
      <c r="F14155" s="1">
        <v>3.7999999999999999E-2</v>
      </c>
      <c r="G14155">
        <v>79089</v>
      </c>
    </row>
    <row r="14156" spans="1:7">
      <c r="A14156" t="s">
        <v>14161</v>
      </c>
      <c r="B14156">
        <v>0.97699999999999998</v>
      </c>
      <c r="C14156">
        <v>0.65240030000000004</v>
      </c>
      <c r="D14156">
        <v>0.4573855</v>
      </c>
      <c r="E14156">
        <v>-5.0190000000000001</v>
      </c>
      <c r="F14156" s="1">
        <v>0.108</v>
      </c>
      <c r="G14156">
        <v>84154</v>
      </c>
    </row>
    <row r="14157" spans="1:7">
      <c r="A14157" t="s">
        <v>14162</v>
      </c>
      <c r="B14157">
        <v>0.97699999999999998</v>
      </c>
      <c r="C14157">
        <v>0.65240929999999997</v>
      </c>
      <c r="D14157">
        <v>0.45737280000000002</v>
      </c>
      <c r="E14157">
        <v>-5.0190000000000001</v>
      </c>
      <c r="F14157" s="1">
        <v>3.3799999999999997E-2</v>
      </c>
      <c r="G14157">
        <v>348932</v>
      </c>
    </row>
    <row r="14158" spans="1:7">
      <c r="A14158" t="s">
        <v>14163</v>
      </c>
      <c r="B14158">
        <v>0.97699999999999998</v>
      </c>
      <c r="C14158">
        <v>0.65249550000000001</v>
      </c>
      <c r="D14158">
        <v>-0.45725080000000001</v>
      </c>
      <c r="E14158">
        <v>-5.0190000000000001</v>
      </c>
      <c r="F14158" s="1">
        <v>-8.3299999999999999E-2</v>
      </c>
      <c r="G14158">
        <v>2328</v>
      </c>
    </row>
    <row r="14159" spans="1:7">
      <c r="A14159" t="s">
        <v>14164</v>
      </c>
      <c r="B14159">
        <v>0.97699999999999998</v>
      </c>
      <c r="C14159">
        <v>0.65265240000000002</v>
      </c>
      <c r="D14159">
        <v>-0.45702860000000001</v>
      </c>
      <c r="E14159">
        <v>-5.0190000000000001</v>
      </c>
      <c r="F14159" s="1">
        <v>-5.04E-2</v>
      </c>
      <c r="G14159">
        <v>2038</v>
      </c>
    </row>
    <row r="14160" spans="1:7">
      <c r="A14160" t="s">
        <v>14165</v>
      </c>
      <c r="B14160">
        <v>0.97699999999999998</v>
      </c>
      <c r="C14160">
        <v>0.65273429999999999</v>
      </c>
      <c r="D14160">
        <v>0.4569126</v>
      </c>
      <c r="E14160">
        <v>-5.0190000000000001</v>
      </c>
      <c r="F14160" s="1">
        <v>4.8399999999999999E-2</v>
      </c>
      <c r="G14160">
        <v>8829</v>
      </c>
    </row>
    <row r="14161" spans="1:7">
      <c r="A14161" t="s">
        <v>14166</v>
      </c>
      <c r="B14161">
        <v>0.97699999999999998</v>
      </c>
      <c r="C14161">
        <v>0.65285990000000005</v>
      </c>
      <c r="D14161">
        <v>0.4567349</v>
      </c>
      <c r="E14161">
        <v>-5.0190000000000001</v>
      </c>
      <c r="F14161" s="1">
        <v>0.16600000000000001</v>
      </c>
      <c r="G14161">
        <v>4609</v>
      </c>
    </row>
    <row r="14162" spans="1:7">
      <c r="A14162" t="s">
        <v>14167</v>
      </c>
      <c r="B14162">
        <v>0.97699999999999998</v>
      </c>
      <c r="C14162">
        <v>0.65289189999999997</v>
      </c>
      <c r="D14162">
        <v>-0.45668959999999997</v>
      </c>
      <c r="E14162">
        <v>-5.0190000000000001</v>
      </c>
      <c r="F14162" s="1">
        <v>-6.5600000000000006E-2</v>
      </c>
      <c r="G14162">
        <v>29995</v>
      </c>
    </row>
    <row r="14163" spans="1:7">
      <c r="A14163" t="s">
        <v>14168</v>
      </c>
      <c r="B14163">
        <v>0.97699999999999998</v>
      </c>
      <c r="C14163">
        <v>0.6529954</v>
      </c>
      <c r="D14163">
        <v>-0.45654319999999998</v>
      </c>
      <c r="E14163">
        <v>-5.0190000000000001</v>
      </c>
      <c r="F14163" s="1">
        <v>-8.3799999999999999E-2</v>
      </c>
      <c r="G14163">
        <v>11183</v>
      </c>
    </row>
    <row r="14164" spans="1:7">
      <c r="A14164" t="s">
        <v>14169</v>
      </c>
      <c r="B14164">
        <v>0.97699999999999998</v>
      </c>
      <c r="C14164">
        <v>0.65300579999999997</v>
      </c>
      <c r="D14164">
        <v>-0.4565283</v>
      </c>
      <c r="E14164">
        <v>-5.0190000000000001</v>
      </c>
      <c r="F14164" s="1">
        <v>-2.9399999999999999E-2</v>
      </c>
      <c r="G14164">
        <v>973</v>
      </c>
    </row>
    <row r="14165" spans="1:7">
      <c r="A14165" t="s">
        <v>14170</v>
      </c>
      <c r="B14165">
        <v>0.97699999999999998</v>
      </c>
      <c r="C14165">
        <v>0.65305089999999999</v>
      </c>
      <c r="D14165">
        <v>-0.4564646</v>
      </c>
      <c r="E14165">
        <v>-5.0190000000000001</v>
      </c>
      <c r="F14165" s="1">
        <v>-3.2800000000000003E-2</v>
      </c>
      <c r="G14165">
        <v>84284</v>
      </c>
    </row>
    <row r="14166" spans="1:7">
      <c r="A14166" t="s">
        <v>14171</v>
      </c>
      <c r="B14166">
        <v>0.97699999999999998</v>
      </c>
      <c r="C14166">
        <v>0.6530842</v>
      </c>
      <c r="D14166">
        <v>0.45641749999999998</v>
      </c>
      <c r="E14166">
        <v>-5.0190000000000001</v>
      </c>
      <c r="F14166" s="1">
        <v>3.6299999999999999E-2</v>
      </c>
      <c r="G14166">
        <v>5598</v>
      </c>
    </row>
    <row r="14167" spans="1:7">
      <c r="A14167" t="s">
        <v>14172</v>
      </c>
      <c r="B14167">
        <v>0.97699999999999998</v>
      </c>
      <c r="C14167">
        <v>0.65311140000000001</v>
      </c>
      <c r="D14167">
        <v>-0.45637899999999998</v>
      </c>
      <c r="E14167">
        <v>-5.0190000000000001</v>
      </c>
      <c r="F14167" s="1">
        <v>-8.2500000000000004E-2</v>
      </c>
      <c r="G14167">
        <v>9200</v>
      </c>
    </row>
    <row r="14168" spans="1:7">
      <c r="A14168" t="s">
        <v>14173</v>
      </c>
      <c r="B14168">
        <v>0.97699999999999998</v>
      </c>
      <c r="C14168">
        <v>0.65313370000000004</v>
      </c>
      <c r="D14168">
        <v>0.45634730000000001</v>
      </c>
      <c r="E14168">
        <v>-5.0190000000000001</v>
      </c>
      <c r="F14168" s="1">
        <v>3.6700000000000003E-2</v>
      </c>
      <c r="G14168">
        <v>50861</v>
      </c>
    </row>
    <row r="14169" spans="1:7">
      <c r="A14169" t="s">
        <v>14174</v>
      </c>
      <c r="B14169">
        <v>0.97699999999999998</v>
      </c>
      <c r="C14169">
        <v>0.65325869999999997</v>
      </c>
      <c r="D14169">
        <v>0.45617039999999998</v>
      </c>
      <c r="E14169">
        <v>-5.0190000000000001</v>
      </c>
      <c r="F14169" s="1">
        <v>2.63E-2</v>
      </c>
      <c r="G14169">
        <v>23067</v>
      </c>
    </row>
    <row r="14170" spans="1:7">
      <c r="A14170" t="s">
        <v>14175</v>
      </c>
      <c r="B14170">
        <v>0.97699999999999998</v>
      </c>
      <c r="C14170">
        <v>0.65327880000000005</v>
      </c>
      <c r="D14170">
        <v>-0.45614189999999999</v>
      </c>
      <c r="E14170">
        <v>-5.0190000000000001</v>
      </c>
      <c r="F14170" s="1">
        <v>-4.3999999999999997E-2</v>
      </c>
      <c r="G14170">
        <v>54842</v>
      </c>
    </row>
    <row r="14171" spans="1:7">
      <c r="A14171" t="s">
        <v>14176</v>
      </c>
      <c r="B14171">
        <v>0.97699999999999998</v>
      </c>
      <c r="C14171">
        <v>0.65328909999999996</v>
      </c>
      <c r="D14171">
        <v>-0.45612740000000002</v>
      </c>
      <c r="E14171">
        <v>-5.0190000000000001</v>
      </c>
      <c r="F14171" s="1">
        <v>-2.86E-2</v>
      </c>
      <c r="G14171">
        <v>9717</v>
      </c>
    </row>
    <row r="14172" spans="1:7">
      <c r="A14172" t="s">
        <v>14177</v>
      </c>
      <c r="B14172">
        <v>0.97699999999999998</v>
      </c>
      <c r="C14172">
        <v>0.65334490000000001</v>
      </c>
      <c r="D14172">
        <v>0.45604850000000002</v>
      </c>
      <c r="E14172">
        <v>-5.0190000000000001</v>
      </c>
      <c r="F14172" s="1">
        <v>2.0500000000000001E-2</v>
      </c>
      <c r="G14172">
        <v>5923</v>
      </c>
    </row>
    <row r="14173" spans="1:7">
      <c r="A14173" t="s">
        <v>14178</v>
      </c>
      <c r="B14173">
        <v>0.97699999999999998</v>
      </c>
      <c r="C14173">
        <v>0.65335920000000003</v>
      </c>
      <c r="D14173">
        <v>-0.45602819999999999</v>
      </c>
      <c r="E14173">
        <v>-5.0190000000000001</v>
      </c>
      <c r="F14173" s="1">
        <v>-4.4200000000000003E-2</v>
      </c>
      <c r="G14173">
        <v>1632</v>
      </c>
    </row>
    <row r="14174" spans="1:7">
      <c r="A14174" t="s">
        <v>14179</v>
      </c>
      <c r="B14174">
        <v>0.97699999999999998</v>
      </c>
      <c r="C14174">
        <v>0.653362</v>
      </c>
      <c r="D14174">
        <v>0.45602419999999999</v>
      </c>
      <c r="E14174">
        <v>-5.0190000000000001</v>
      </c>
      <c r="F14174" s="1">
        <v>2.5899999999999999E-2</v>
      </c>
      <c r="G14174">
        <v>114043</v>
      </c>
    </row>
    <row r="14175" spans="1:7">
      <c r="A14175" t="s">
        <v>14180</v>
      </c>
      <c r="B14175">
        <v>0.97699999999999998</v>
      </c>
      <c r="C14175">
        <v>0.65336360000000004</v>
      </c>
      <c r="D14175">
        <v>0.45602199999999998</v>
      </c>
      <c r="E14175">
        <v>-5.0190000000000001</v>
      </c>
      <c r="F14175" s="1">
        <v>7.7299999999999994E-2</v>
      </c>
      <c r="G14175">
        <v>26225</v>
      </c>
    </row>
    <row r="14176" spans="1:7">
      <c r="A14176" t="s">
        <v>14181</v>
      </c>
      <c r="B14176">
        <v>0.97699999999999998</v>
      </c>
      <c r="C14176">
        <v>0.65341559999999999</v>
      </c>
      <c r="D14176">
        <v>-0.45594839999999998</v>
      </c>
      <c r="E14176">
        <v>-5.0190000000000001</v>
      </c>
      <c r="F14176" s="1">
        <v>-3.6299999999999999E-2</v>
      </c>
      <c r="G14176">
        <v>5689</v>
      </c>
    </row>
    <row r="14177" spans="1:7">
      <c r="A14177" t="s">
        <v>14182</v>
      </c>
      <c r="B14177">
        <v>0.97699999999999998</v>
      </c>
      <c r="C14177">
        <v>0.65345370000000003</v>
      </c>
      <c r="D14177">
        <v>0.45589449999999998</v>
      </c>
      <c r="E14177">
        <v>-5.0190000000000001</v>
      </c>
      <c r="F14177" s="1">
        <v>0.11899999999999999</v>
      </c>
      <c r="G14177">
        <v>100132386</v>
      </c>
    </row>
    <row r="14178" spans="1:7">
      <c r="A14178" t="s">
        <v>14183</v>
      </c>
      <c r="B14178">
        <v>0.97699999999999998</v>
      </c>
      <c r="C14178">
        <v>0.65349550000000001</v>
      </c>
      <c r="D14178">
        <v>0.4558354</v>
      </c>
      <c r="E14178">
        <v>-5.0190000000000001</v>
      </c>
      <c r="F14178" s="1">
        <v>7.17E-2</v>
      </c>
      <c r="G14178">
        <v>64225</v>
      </c>
    </row>
    <row r="14179" spans="1:7">
      <c r="A14179" t="s">
        <v>14184</v>
      </c>
      <c r="B14179">
        <v>0.97699999999999998</v>
      </c>
      <c r="C14179">
        <v>0.65349740000000001</v>
      </c>
      <c r="D14179">
        <v>0.45583269999999998</v>
      </c>
      <c r="E14179">
        <v>-5.0190000000000001</v>
      </c>
      <c r="F14179" s="1">
        <v>5.5599999999999997E-2</v>
      </c>
      <c r="G14179">
        <v>2113</v>
      </c>
    </row>
    <row r="14180" spans="1:7">
      <c r="A14180" t="s">
        <v>14185</v>
      </c>
      <c r="B14180">
        <v>0.97699999999999998</v>
      </c>
      <c r="C14180">
        <v>0.6534991</v>
      </c>
      <c r="D14180">
        <v>-0.45583030000000002</v>
      </c>
      <c r="E14180">
        <v>-5.0190000000000001</v>
      </c>
      <c r="F14180" s="1">
        <v>-3.8100000000000002E-2</v>
      </c>
      <c r="G14180">
        <v>55763</v>
      </c>
    </row>
    <row r="14181" spans="1:7">
      <c r="A14181" t="s">
        <v>14186</v>
      </c>
      <c r="B14181">
        <v>0.97699999999999998</v>
      </c>
      <c r="C14181">
        <v>0.65350819999999998</v>
      </c>
      <c r="D14181">
        <v>0.45581739999999998</v>
      </c>
      <c r="E14181">
        <v>-5.0190000000000001</v>
      </c>
      <c r="F14181" s="1">
        <v>0.03</v>
      </c>
      <c r="G14181">
        <v>8621</v>
      </c>
    </row>
    <row r="14182" spans="1:7">
      <c r="A14182" t="s">
        <v>14187</v>
      </c>
      <c r="B14182">
        <v>0.97699999999999998</v>
      </c>
      <c r="C14182">
        <v>0.65359780000000001</v>
      </c>
      <c r="D14182">
        <v>-0.4556906</v>
      </c>
      <c r="E14182">
        <v>-5.0190000000000001</v>
      </c>
      <c r="F14182" s="1">
        <v>-5.1700000000000003E-2</v>
      </c>
      <c r="G14182">
        <v>51250</v>
      </c>
    </row>
    <row r="14183" spans="1:7">
      <c r="A14183" t="s">
        <v>14188</v>
      </c>
      <c r="B14183">
        <v>0.97699999999999998</v>
      </c>
      <c r="C14183">
        <v>0.6536189</v>
      </c>
      <c r="D14183">
        <v>-0.45566079999999998</v>
      </c>
      <c r="E14183">
        <v>-5.0190000000000001</v>
      </c>
      <c r="F14183" s="1">
        <v>-3.0599999999999999E-2</v>
      </c>
      <c r="G14183">
        <v>10039</v>
      </c>
    </row>
    <row r="14184" spans="1:7">
      <c r="A14184" t="s">
        <v>14189</v>
      </c>
      <c r="B14184">
        <v>0.97699999999999998</v>
      </c>
      <c r="C14184">
        <v>0.65375850000000002</v>
      </c>
      <c r="D14184">
        <v>0.45546330000000002</v>
      </c>
      <c r="E14184">
        <v>-5.0190000000000001</v>
      </c>
      <c r="F14184" s="1">
        <v>3.0599999999999999E-2</v>
      </c>
      <c r="G14184">
        <v>56940</v>
      </c>
    </row>
    <row r="14185" spans="1:7">
      <c r="A14185" t="s">
        <v>14190</v>
      </c>
      <c r="B14185">
        <v>0.97699999999999998</v>
      </c>
      <c r="C14185">
        <v>0.65380170000000004</v>
      </c>
      <c r="D14185">
        <v>0.45540219999999998</v>
      </c>
      <c r="E14185">
        <v>-5.0190000000000001</v>
      </c>
      <c r="F14185" s="1">
        <v>2.98E-2</v>
      </c>
      <c r="G14185">
        <v>117166</v>
      </c>
    </row>
    <row r="14186" spans="1:7">
      <c r="A14186" t="s">
        <v>14191</v>
      </c>
      <c r="B14186">
        <v>0.97699999999999998</v>
      </c>
      <c r="C14186">
        <v>0.65384249999999999</v>
      </c>
      <c r="D14186">
        <v>0.45534439999999998</v>
      </c>
      <c r="E14186">
        <v>-5.0190000000000001</v>
      </c>
      <c r="F14186" s="1">
        <v>4.2599999999999999E-2</v>
      </c>
      <c r="G14186">
        <v>8013</v>
      </c>
    </row>
    <row r="14187" spans="1:7">
      <c r="A14187" t="s">
        <v>14192</v>
      </c>
      <c r="B14187">
        <v>0.97699999999999998</v>
      </c>
      <c r="C14187">
        <v>0.65388939999999995</v>
      </c>
      <c r="D14187">
        <v>-0.45527810000000002</v>
      </c>
      <c r="E14187">
        <v>-5.0190000000000001</v>
      </c>
      <c r="F14187" s="1">
        <v>-2.9899999999999999E-2</v>
      </c>
      <c r="G14187">
        <v>126541</v>
      </c>
    </row>
    <row r="14188" spans="1:7">
      <c r="A14188" t="s">
        <v>14193</v>
      </c>
      <c r="B14188">
        <v>0.97699999999999998</v>
      </c>
      <c r="C14188">
        <v>0.65391140000000003</v>
      </c>
      <c r="D14188">
        <v>-0.45524690000000001</v>
      </c>
      <c r="E14188">
        <v>-5.0190000000000001</v>
      </c>
      <c r="F14188" s="1">
        <v>-7.1999999999999995E-2</v>
      </c>
      <c r="G14188">
        <v>25864</v>
      </c>
    </row>
    <row r="14189" spans="1:7">
      <c r="A14189" t="s">
        <v>14194</v>
      </c>
      <c r="B14189">
        <v>0.97699999999999998</v>
      </c>
      <c r="C14189">
        <v>0.65393570000000001</v>
      </c>
      <c r="D14189">
        <v>-0.45521260000000002</v>
      </c>
      <c r="E14189">
        <v>-5.0190000000000001</v>
      </c>
      <c r="F14189" s="1">
        <v>-3.32E-2</v>
      </c>
      <c r="G14189">
        <v>220988</v>
      </c>
    </row>
    <row r="14190" spans="1:7">
      <c r="A14190" t="s">
        <v>14195</v>
      </c>
      <c r="B14190">
        <v>0.97699999999999998</v>
      </c>
      <c r="C14190">
        <v>0.65396580000000004</v>
      </c>
      <c r="D14190">
        <v>-0.45517000000000002</v>
      </c>
      <c r="E14190">
        <v>-5.0190000000000001</v>
      </c>
      <c r="F14190" s="1">
        <v>-3.0800000000000001E-2</v>
      </c>
      <c r="G14190">
        <v>131831</v>
      </c>
    </row>
    <row r="14191" spans="1:7">
      <c r="A14191" t="s">
        <v>14196</v>
      </c>
      <c r="B14191">
        <v>0.97699999999999998</v>
      </c>
      <c r="C14191">
        <v>0.65396810000000005</v>
      </c>
      <c r="D14191">
        <v>0.45516679999999998</v>
      </c>
      <c r="E14191">
        <v>-5.0190000000000001</v>
      </c>
      <c r="F14191" s="1">
        <v>6.9500000000000006E-2</v>
      </c>
      <c r="G14191">
        <v>51010</v>
      </c>
    </row>
    <row r="14192" spans="1:7">
      <c r="A14192" t="s">
        <v>14197</v>
      </c>
      <c r="B14192">
        <v>0.97699999999999998</v>
      </c>
      <c r="C14192">
        <v>0.65399019999999997</v>
      </c>
      <c r="D14192">
        <v>0.45513550000000003</v>
      </c>
      <c r="E14192">
        <v>-5.0190000000000001</v>
      </c>
      <c r="F14192" s="1">
        <v>2.29E-2</v>
      </c>
      <c r="G14192">
        <v>151835</v>
      </c>
    </row>
    <row r="14193" spans="1:7">
      <c r="A14193" t="s">
        <v>14198</v>
      </c>
      <c r="B14193">
        <v>0.97699999999999998</v>
      </c>
      <c r="C14193">
        <v>0.65401120000000001</v>
      </c>
      <c r="D14193">
        <v>-0.45510590000000001</v>
      </c>
      <c r="E14193">
        <v>-5.0190000000000001</v>
      </c>
      <c r="F14193" s="1">
        <v>-6.9599999999999995E-2</v>
      </c>
      <c r="G14193">
        <v>11325</v>
      </c>
    </row>
    <row r="14194" spans="1:7">
      <c r="A14194" t="s">
        <v>14199</v>
      </c>
      <c r="B14194">
        <v>0.97699999999999998</v>
      </c>
      <c r="C14194">
        <v>0.65403290000000003</v>
      </c>
      <c r="D14194">
        <v>-0.45507510000000001</v>
      </c>
      <c r="E14194">
        <v>-5.0190000000000001</v>
      </c>
      <c r="F14194" s="1">
        <v>-3.56E-2</v>
      </c>
      <c r="G14194">
        <v>256144</v>
      </c>
    </row>
    <row r="14195" spans="1:7">
      <c r="A14195" t="s">
        <v>14200</v>
      </c>
      <c r="B14195">
        <v>0.97699999999999998</v>
      </c>
      <c r="C14195">
        <v>0.65404470000000003</v>
      </c>
      <c r="D14195">
        <v>-0.45505839999999997</v>
      </c>
      <c r="E14195">
        <v>-5.0190000000000001</v>
      </c>
      <c r="F14195" s="1">
        <v>-8.3900000000000002E-2</v>
      </c>
      <c r="G14195">
        <v>7846</v>
      </c>
    </row>
    <row r="14196" spans="1:7">
      <c r="A14196" t="s">
        <v>14201</v>
      </c>
      <c r="B14196">
        <v>0.97699999999999998</v>
      </c>
      <c r="C14196">
        <v>0.65405820000000003</v>
      </c>
      <c r="D14196">
        <v>0.45503939999999998</v>
      </c>
      <c r="E14196">
        <v>-5.0190000000000001</v>
      </c>
      <c r="F14196" s="1">
        <v>2.8400000000000002E-2</v>
      </c>
      <c r="G14196">
        <v>10097</v>
      </c>
    </row>
    <row r="14197" spans="1:7">
      <c r="A14197" t="s">
        <v>14202</v>
      </c>
      <c r="B14197">
        <v>0.97699999999999998</v>
      </c>
      <c r="C14197">
        <v>0.65409799999999996</v>
      </c>
      <c r="D14197">
        <v>-0.45498300000000003</v>
      </c>
      <c r="E14197">
        <v>-5.0190000000000001</v>
      </c>
      <c r="F14197" s="1">
        <v>-6.4699999999999994E-2</v>
      </c>
      <c r="G14197">
        <v>25902</v>
      </c>
    </row>
    <row r="14198" spans="1:7">
      <c r="A14198" t="s">
        <v>14203</v>
      </c>
      <c r="B14198">
        <v>0.97699999999999998</v>
      </c>
      <c r="C14198">
        <v>0.654192</v>
      </c>
      <c r="D14198">
        <v>-0.45485019999999998</v>
      </c>
      <c r="E14198">
        <v>-5.0190000000000001</v>
      </c>
      <c r="F14198" s="1">
        <v>-2.4E-2</v>
      </c>
      <c r="G14198">
        <v>3705</v>
      </c>
    </row>
    <row r="14199" spans="1:7">
      <c r="A14199" t="s">
        <v>14204</v>
      </c>
      <c r="B14199">
        <v>0.97699999999999998</v>
      </c>
      <c r="C14199">
        <v>0.65428470000000005</v>
      </c>
      <c r="D14199">
        <v>-0.45471889999999998</v>
      </c>
      <c r="E14199">
        <v>-5.0199999999999996</v>
      </c>
      <c r="F14199" s="1">
        <v>-2.4400000000000002E-2</v>
      </c>
      <c r="G14199">
        <v>4233</v>
      </c>
    </row>
    <row r="14200" spans="1:7">
      <c r="A14200" t="s">
        <v>14205</v>
      </c>
      <c r="B14200">
        <v>0.97699999999999998</v>
      </c>
      <c r="C14200">
        <v>0.65444259999999999</v>
      </c>
      <c r="D14200">
        <v>-0.4544956</v>
      </c>
      <c r="E14200">
        <v>-5.0199999999999996</v>
      </c>
      <c r="F14200" s="1">
        <v>-4.3900000000000002E-2</v>
      </c>
      <c r="G14200">
        <v>55321</v>
      </c>
    </row>
    <row r="14201" spans="1:7">
      <c r="A14201" t="s">
        <v>14206</v>
      </c>
      <c r="B14201">
        <v>0.97699999999999998</v>
      </c>
      <c r="C14201">
        <v>0.65447770000000005</v>
      </c>
      <c r="D14201">
        <v>0.45444610000000002</v>
      </c>
      <c r="E14201">
        <v>-5.0199999999999996</v>
      </c>
      <c r="F14201" s="1">
        <v>2.9000000000000001E-2</v>
      </c>
      <c r="G14201">
        <v>81545</v>
      </c>
    </row>
    <row r="14202" spans="1:7">
      <c r="A14202" t="s">
        <v>14207</v>
      </c>
      <c r="B14202">
        <v>0.97699999999999998</v>
      </c>
      <c r="C14202">
        <v>0.65454639999999997</v>
      </c>
      <c r="D14202">
        <v>-0.454349</v>
      </c>
      <c r="E14202">
        <v>-5.0199999999999996</v>
      </c>
      <c r="F14202" s="1">
        <v>-3.09E-2</v>
      </c>
      <c r="G14202">
        <v>23516</v>
      </c>
    </row>
    <row r="14203" spans="1:7">
      <c r="A14203" t="s">
        <v>14208</v>
      </c>
      <c r="B14203">
        <v>0.97699999999999998</v>
      </c>
      <c r="C14203">
        <v>0.65459350000000005</v>
      </c>
      <c r="D14203">
        <v>0.45428230000000003</v>
      </c>
      <c r="E14203">
        <v>-5.0199999999999996</v>
      </c>
      <c r="F14203" s="1">
        <v>2.3099999999999999E-2</v>
      </c>
      <c r="G14203">
        <v>122665</v>
      </c>
    </row>
    <row r="14204" spans="1:7">
      <c r="A14204" t="s">
        <v>14209</v>
      </c>
      <c r="B14204">
        <v>0.97699999999999998</v>
      </c>
      <c r="C14204">
        <v>0.6546206</v>
      </c>
      <c r="D14204">
        <v>-0.45424409999999998</v>
      </c>
      <c r="E14204">
        <v>-5.0199999999999996</v>
      </c>
      <c r="F14204" s="1">
        <v>-4.6699999999999998E-2</v>
      </c>
      <c r="G14204">
        <v>256586</v>
      </c>
    </row>
    <row r="14205" spans="1:7">
      <c r="A14205" t="s">
        <v>14210</v>
      </c>
      <c r="B14205">
        <v>0.97699999999999998</v>
      </c>
      <c r="C14205">
        <v>0.65465059999999997</v>
      </c>
      <c r="D14205">
        <v>-0.45420149999999998</v>
      </c>
      <c r="E14205">
        <v>-5.0199999999999996</v>
      </c>
      <c r="F14205" s="1">
        <v>-0.11799999999999999</v>
      </c>
      <c r="G14205">
        <v>79192</v>
      </c>
    </row>
    <row r="14206" spans="1:7">
      <c r="A14206" t="s">
        <v>14211</v>
      </c>
      <c r="B14206">
        <v>0.97699999999999998</v>
      </c>
      <c r="C14206">
        <v>0.65466210000000002</v>
      </c>
      <c r="D14206">
        <v>0.45418530000000001</v>
      </c>
      <c r="E14206">
        <v>-5.0199999999999996</v>
      </c>
      <c r="F14206" s="1">
        <v>6.4399999999999999E-2</v>
      </c>
      <c r="G14206">
        <v>80255</v>
      </c>
    </row>
    <row r="14207" spans="1:7">
      <c r="A14207" t="s">
        <v>14212</v>
      </c>
      <c r="B14207">
        <v>0.97699999999999998</v>
      </c>
      <c r="C14207">
        <v>0.65476579999999995</v>
      </c>
      <c r="D14207">
        <v>0.45403870000000002</v>
      </c>
      <c r="E14207">
        <v>-5.0199999999999996</v>
      </c>
      <c r="F14207" s="1">
        <v>2.3099999999999999E-2</v>
      </c>
      <c r="G14207">
        <v>7226</v>
      </c>
    </row>
    <row r="14208" spans="1:7">
      <c r="A14208" t="s">
        <v>14213</v>
      </c>
      <c r="B14208">
        <v>0.97699999999999998</v>
      </c>
      <c r="C14208">
        <v>0.65483309999999995</v>
      </c>
      <c r="D14208">
        <v>-0.45394370000000001</v>
      </c>
      <c r="E14208">
        <v>-5.0199999999999996</v>
      </c>
      <c r="F14208" s="1">
        <v>-4.7100000000000003E-2</v>
      </c>
      <c r="G14208">
        <v>8780</v>
      </c>
    </row>
    <row r="14209" spans="1:7">
      <c r="A14209" t="s">
        <v>14214</v>
      </c>
      <c r="B14209">
        <v>0.97699999999999998</v>
      </c>
      <c r="C14209">
        <v>0.65485360000000004</v>
      </c>
      <c r="D14209">
        <v>0.4539146</v>
      </c>
      <c r="E14209">
        <v>-5.0199999999999996</v>
      </c>
      <c r="F14209" s="1">
        <v>2.7300000000000001E-2</v>
      </c>
      <c r="G14209">
        <v>5368</v>
      </c>
    </row>
    <row r="14210" spans="1:7">
      <c r="A14210" t="s">
        <v>14215</v>
      </c>
      <c r="B14210">
        <v>0.97699999999999998</v>
      </c>
      <c r="C14210">
        <v>0.65493100000000004</v>
      </c>
      <c r="D14210">
        <v>-0.45380520000000002</v>
      </c>
      <c r="E14210">
        <v>-5.0199999999999996</v>
      </c>
      <c r="F14210" s="1">
        <v>-5.4800000000000001E-2</v>
      </c>
      <c r="G14210">
        <v>5738</v>
      </c>
    </row>
    <row r="14211" spans="1:7">
      <c r="A14211" t="s">
        <v>14216</v>
      </c>
      <c r="B14211">
        <v>0.97699999999999998</v>
      </c>
      <c r="C14211">
        <v>0.65493869999999998</v>
      </c>
      <c r="D14211">
        <v>0.45379429999999998</v>
      </c>
      <c r="E14211">
        <v>-5.0199999999999996</v>
      </c>
      <c r="F14211" s="1">
        <v>3.8699999999999998E-2</v>
      </c>
      <c r="G14211">
        <v>197335</v>
      </c>
    </row>
    <row r="14212" spans="1:7">
      <c r="A14212" t="s">
        <v>14217</v>
      </c>
      <c r="B14212">
        <v>0.97699999999999998</v>
      </c>
      <c r="C14212">
        <v>0.65504899999999999</v>
      </c>
      <c r="D14212">
        <v>-0.4536384</v>
      </c>
      <c r="E14212">
        <v>-5.0199999999999996</v>
      </c>
      <c r="F14212" s="1">
        <v>-3.1699999999999999E-2</v>
      </c>
      <c r="G14212">
        <v>161</v>
      </c>
    </row>
    <row r="14213" spans="1:7">
      <c r="A14213" t="s">
        <v>14218</v>
      </c>
      <c r="B14213">
        <v>0.97699999999999998</v>
      </c>
      <c r="C14213">
        <v>0.65506059999999999</v>
      </c>
      <c r="D14213">
        <v>0.45362200000000003</v>
      </c>
      <c r="E14213">
        <v>-5.0199999999999996</v>
      </c>
      <c r="F14213" s="1">
        <v>2.4199999999999999E-2</v>
      </c>
      <c r="G14213">
        <v>641372</v>
      </c>
    </row>
    <row r="14214" spans="1:7">
      <c r="A14214" t="s">
        <v>14219</v>
      </c>
      <c r="B14214">
        <v>0.97699999999999998</v>
      </c>
      <c r="C14214">
        <v>0.65509320000000004</v>
      </c>
      <c r="D14214">
        <v>-0.45357599999999998</v>
      </c>
      <c r="E14214">
        <v>-5.0199999999999996</v>
      </c>
      <c r="F14214" s="1">
        <v>-2.3099999999999999E-2</v>
      </c>
      <c r="G14214">
        <v>58524</v>
      </c>
    </row>
    <row r="14215" spans="1:7">
      <c r="A14215" t="s">
        <v>14220</v>
      </c>
      <c r="B14215">
        <v>0.97699999999999998</v>
      </c>
      <c r="C14215">
        <v>0.65510360000000001</v>
      </c>
      <c r="D14215">
        <v>0.4535612</v>
      </c>
      <c r="E14215">
        <v>-5.0199999999999996</v>
      </c>
      <c r="F14215" s="1">
        <v>2.1899999999999999E-2</v>
      </c>
      <c r="G14215">
        <v>2909</v>
      </c>
    </row>
    <row r="14216" spans="1:7">
      <c r="A14216" t="s">
        <v>14221</v>
      </c>
      <c r="B14216">
        <v>0.97699999999999998</v>
      </c>
      <c r="C14216">
        <v>0.65516850000000004</v>
      </c>
      <c r="D14216">
        <v>-0.45346950000000003</v>
      </c>
      <c r="E14216">
        <v>-5.0199999999999996</v>
      </c>
      <c r="F14216" s="1">
        <v>-2.2499999999999999E-2</v>
      </c>
      <c r="G14216">
        <v>139804</v>
      </c>
    </row>
    <row r="14217" spans="1:7">
      <c r="A14217" t="s">
        <v>14222</v>
      </c>
      <c r="B14217">
        <v>0.97699999999999998</v>
      </c>
      <c r="C14217">
        <v>0.65517150000000002</v>
      </c>
      <c r="D14217">
        <v>-0.45346530000000002</v>
      </c>
      <c r="E14217">
        <v>-5.0199999999999996</v>
      </c>
      <c r="F14217" s="1">
        <v>-4.6699999999999998E-2</v>
      </c>
      <c r="G14217">
        <v>66000</v>
      </c>
    </row>
    <row r="14218" spans="1:7">
      <c r="A14218" t="s">
        <v>14223</v>
      </c>
      <c r="B14218">
        <v>0.97699999999999998</v>
      </c>
      <c r="C14218">
        <v>0.65540220000000005</v>
      </c>
      <c r="D14218">
        <v>-0.45313930000000002</v>
      </c>
      <c r="E14218">
        <v>-5.0199999999999996</v>
      </c>
      <c r="F14218" s="1">
        <v>-3.8100000000000002E-2</v>
      </c>
      <c r="G14218">
        <v>112609</v>
      </c>
    </row>
    <row r="14219" spans="1:7">
      <c r="A14219" t="s">
        <v>14224</v>
      </c>
      <c r="B14219">
        <v>0.97699999999999998</v>
      </c>
      <c r="C14219">
        <v>0.65540229999999999</v>
      </c>
      <c r="D14219">
        <v>0.45313900000000001</v>
      </c>
      <c r="E14219">
        <v>-5.0199999999999996</v>
      </c>
      <c r="F14219" s="1">
        <v>3.2300000000000002E-2</v>
      </c>
      <c r="G14219">
        <v>6329</v>
      </c>
    </row>
    <row r="14220" spans="1:7">
      <c r="A14220" t="s">
        <v>14225</v>
      </c>
      <c r="B14220">
        <v>0.97699999999999998</v>
      </c>
      <c r="C14220">
        <v>0.65541890000000003</v>
      </c>
      <c r="D14220">
        <v>0.45311570000000001</v>
      </c>
      <c r="E14220">
        <v>-5.0199999999999996</v>
      </c>
      <c r="F14220" s="1">
        <v>2.24E-2</v>
      </c>
      <c r="G14220">
        <v>4988</v>
      </c>
    </row>
    <row r="14221" spans="1:7">
      <c r="A14221" t="s">
        <v>14226</v>
      </c>
      <c r="B14221">
        <v>0.97699999999999998</v>
      </c>
      <c r="C14221">
        <v>0.65550870000000006</v>
      </c>
      <c r="D14221">
        <v>0.45298880000000002</v>
      </c>
      <c r="E14221">
        <v>-5.0199999999999996</v>
      </c>
      <c r="F14221" s="1">
        <v>2.9899999999999999E-2</v>
      </c>
      <c r="G14221">
        <v>158056</v>
      </c>
    </row>
    <row r="14222" spans="1:7">
      <c r="A14222" t="s">
        <v>14227</v>
      </c>
      <c r="B14222">
        <v>0.97699999999999998</v>
      </c>
      <c r="C14222">
        <v>0.65552390000000005</v>
      </c>
      <c r="D14222">
        <v>0.45296720000000001</v>
      </c>
      <c r="E14222">
        <v>-5.0199999999999996</v>
      </c>
      <c r="F14222" s="1">
        <v>2.8199999999999999E-2</v>
      </c>
      <c r="G14222">
        <v>283092</v>
      </c>
    </row>
    <row r="14223" spans="1:7">
      <c r="A14223" t="s">
        <v>14228</v>
      </c>
      <c r="B14223">
        <v>0.97699999999999998</v>
      </c>
      <c r="C14223">
        <v>0.6555588</v>
      </c>
      <c r="D14223">
        <v>-0.45291799999999999</v>
      </c>
      <c r="E14223">
        <v>-5.0199999999999996</v>
      </c>
      <c r="F14223" s="1">
        <v>-2.7799999999999998E-2</v>
      </c>
      <c r="G14223">
        <v>389400</v>
      </c>
    </row>
    <row r="14224" spans="1:7">
      <c r="A14224" t="s">
        <v>14229</v>
      </c>
      <c r="B14224">
        <v>0.97699999999999998</v>
      </c>
      <c r="C14224">
        <v>0.65563300000000002</v>
      </c>
      <c r="D14224">
        <v>0.45281310000000002</v>
      </c>
      <c r="E14224">
        <v>-5.0199999999999996</v>
      </c>
      <c r="F14224" s="1">
        <v>2.75E-2</v>
      </c>
      <c r="G14224">
        <v>1501</v>
      </c>
    </row>
    <row r="14225" spans="1:7">
      <c r="A14225" t="s">
        <v>14230</v>
      </c>
      <c r="B14225">
        <v>0.97699999999999998</v>
      </c>
      <c r="C14225">
        <v>0.65563490000000002</v>
      </c>
      <c r="D14225">
        <v>0.4528104</v>
      </c>
      <c r="E14225">
        <v>-5.0199999999999996</v>
      </c>
      <c r="F14225" s="1">
        <v>2.9899999999999999E-2</v>
      </c>
      <c r="G14225">
        <v>26123</v>
      </c>
    </row>
    <row r="14226" spans="1:7">
      <c r="A14226" t="s">
        <v>14231</v>
      </c>
      <c r="B14226">
        <v>0.97699999999999998</v>
      </c>
      <c r="C14226">
        <v>0.65571889999999999</v>
      </c>
      <c r="D14226">
        <v>0.45269179999999998</v>
      </c>
      <c r="E14226">
        <v>-5.0199999999999996</v>
      </c>
      <c r="F14226" s="1">
        <v>0.114</v>
      </c>
      <c r="G14226">
        <v>55872</v>
      </c>
    </row>
    <row r="14227" spans="1:7">
      <c r="A14227" t="s">
        <v>14232</v>
      </c>
      <c r="B14227">
        <v>0.97699999999999998</v>
      </c>
      <c r="C14227">
        <v>0.65590619999999999</v>
      </c>
      <c r="D14227">
        <v>0.45242719999999997</v>
      </c>
      <c r="E14227">
        <v>-5.0199999999999996</v>
      </c>
      <c r="F14227" s="1">
        <v>3.5900000000000001E-2</v>
      </c>
      <c r="G14227">
        <v>23491</v>
      </c>
    </row>
    <row r="14228" spans="1:7">
      <c r="A14228" t="s">
        <v>14233</v>
      </c>
      <c r="B14228">
        <v>0.97699999999999998</v>
      </c>
      <c r="C14228">
        <v>0.65593939999999995</v>
      </c>
      <c r="D14228">
        <v>0.45238030000000001</v>
      </c>
      <c r="E14228">
        <v>-5.0199999999999996</v>
      </c>
      <c r="F14228" s="1">
        <v>3.5400000000000001E-2</v>
      </c>
      <c r="G14228">
        <v>7297</v>
      </c>
    </row>
    <row r="14229" spans="1:7">
      <c r="A14229" t="s">
        <v>14234</v>
      </c>
      <c r="B14229">
        <v>0.97699999999999998</v>
      </c>
      <c r="C14229">
        <v>0.65606220000000004</v>
      </c>
      <c r="D14229">
        <v>-0.45220680000000002</v>
      </c>
      <c r="E14229">
        <v>-5.0199999999999996</v>
      </c>
      <c r="F14229" s="1">
        <v>-8.0500000000000002E-2</v>
      </c>
      <c r="G14229">
        <v>401541</v>
      </c>
    </row>
    <row r="14230" spans="1:7">
      <c r="A14230" t="s">
        <v>14235</v>
      </c>
      <c r="B14230">
        <v>0.97699999999999998</v>
      </c>
      <c r="C14230">
        <v>0.65608650000000002</v>
      </c>
      <c r="D14230">
        <v>-0.45217249999999998</v>
      </c>
      <c r="E14230">
        <v>-5.0199999999999996</v>
      </c>
      <c r="F14230" s="1">
        <v>-4.2000000000000003E-2</v>
      </c>
      <c r="G14230">
        <v>638</v>
      </c>
    </row>
    <row r="14231" spans="1:7">
      <c r="A14231" t="s">
        <v>14236</v>
      </c>
      <c r="B14231">
        <v>0.97699999999999998</v>
      </c>
      <c r="C14231">
        <v>0.65608809999999995</v>
      </c>
      <c r="D14231">
        <v>-0.45217020000000002</v>
      </c>
      <c r="E14231">
        <v>-5.0199999999999996</v>
      </c>
      <c r="F14231" s="1">
        <v>-5.8900000000000001E-2</v>
      </c>
      <c r="G14231">
        <v>90293</v>
      </c>
    </row>
    <row r="14232" spans="1:7">
      <c r="A14232" t="s">
        <v>14237</v>
      </c>
      <c r="B14232">
        <v>0.97699999999999998</v>
      </c>
      <c r="C14232">
        <v>0.65611129999999995</v>
      </c>
      <c r="D14232">
        <v>0.45213740000000002</v>
      </c>
      <c r="E14232">
        <v>-5.0199999999999996</v>
      </c>
      <c r="F14232" s="1">
        <v>2.8000000000000001E-2</v>
      </c>
      <c r="G14232">
        <v>64579</v>
      </c>
    </row>
    <row r="14233" spans="1:7">
      <c r="A14233" t="s">
        <v>14238</v>
      </c>
      <c r="B14233">
        <v>0.97699999999999998</v>
      </c>
      <c r="C14233">
        <v>0.65614150000000004</v>
      </c>
      <c r="D14233">
        <v>0.45209480000000002</v>
      </c>
      <c r="E14233">
        <v>-5.0199999999999996</v>
      </c>
      <c r="F14233" s="1">
        <v>2.3E-2</v>
      </c>
      <c r="G14233">
        <v>644672</v>
      </c>
    </row>
    <row r="14234" spans="1:7">
      <c r="A14234" t="s">
        <v>14239</v>
      </c>
      <c r="B14234">
        <v>0.97699999999999998</v>
      </c>
      <c r="C14234">
        <v>0.65621799999999997</v>
      </c>
      <c r="D14234">
        <v>-0.45198670000000002</v>
      </c>
      <c r="E14234">
        <v>-5.0199999999999996</v>
      </c>
      <c r="F14234" s="1">
        <v>-3.2599999999999997E-2</v>
      </c>
      <c r="G14234">
        <v>5440</v>
      </c>
    </row>
    <row r="14235" spans="1:7">
      <c r="A14235" t="s">
        <v>14240</v>
      </c>
      <c r="B14235">
        <v>0.97699999999999998</v>
      </c>
      <c r="C14235">
        <v>0.65628209999999998</v>
      </c>
      <c r="D14235">
        <v>-0.45189629999999997</v>
      </c>
      <c r="E14235">
        <v>-5.0199999999999996</v>
      </c>
      <c r="F14235" s="1">
        <v>-2.1399999999999999E-2</v>
      </c>
      <c r="G14235">
        <v>317761</v>
      </c>
    </row>
    <row r="14236" spans="1:7">
      <c r="A14236" t="s">
        <v>14241</v>
      </c>
      <c r="B14236">
        <v>0.97699999999999998</v>
      </c>
      <c r="C14236">
        <v>0.65628719999999996</v>
      </c>
      <c r="D14236">
        <v>0.45188909999999999</v>
      </c>
      <c r="E14236">
        <v>-5.0199999999999996</v>
      </c>
      <c r="F14236" s="1">
        <v>2.7699999999999999E-2</v>
      </c>
      <c r="G14236">
        <v>55732</v>
      </c>
    </row>
    <row r="14237" spans="1:7">
      <c r="A14237" t="s">
        <v>14242</v>
      </c>
      <c r="B14237">
        <v>0.97699999999999998</v>
      </c>
      <c r="C14237">
        <v>0.65632250000000003</v>
      </c>
      <c r="D14237">
        <v>0.4518392</v>
      </c>
      <c r="E14237">
        <v>-5.0199999999999996</v>
      </c>
      <c r="F14237" s="1">
        <v>3.1899999999999998E-2</v>
      </c>
      <c r="G14237">
        <v>1415</v>
      </c>
    </row>
    <row r="14238" spans="1:7">
      <c r="A14238" t="s">
        <v>14243</v>
      </c>
      <c r="B14238">
        <v>0.97699999999999998</v>
      </c>
      <c r="C14238">
        <v>0.65634459999999994</v>
      </c>
      <c r="D14238">
        <v>0.45180789999999998</v>
      </c>
      <c r="E14238">
        <v>-5.0199999999999996</v>
      </c>
      <c r="F14238" s="1">
        <v>2.9000000000000001E-2</v>
      </c>
      <c r="G14238">
        <v>401535</v>
      </c>
    </row>
    <row r="14239" spans="1:7">
      <c r="A14239" t="s">
        <v>14244</v>
      </c>
      <c r="B14239">
        <v>0.97799999999999998</v>
      </c>
      <c r="C14239">
        <v>0.65668769999999999</v>
      </c>
      <c r="D14239">
        <v>0.45132349999999999</v>
      </c>
      <c r="E14239">
        <v>-5.0209999999999999</v>
      </c>
      <c r="F14239" s="1">
        <v>0.03</v>
      </c>
      <c r="G14239">
        <v>26173</v>
      </c>
    </row>
    <row r="14240" spans="1:7">
      <c r="A14240" t="s">
        <v>14245</v>
      </c>
      <c r="B14240">
        <v>0.97799999999999998</v>
      </c>
      <c r="C14240">
        <v>0.65673060000000005</v>
      </c>
      <c r="D14240">
        <v>-0.45126290000000002</v>
      </c>
      <c r="E14240">
        <v>-5.0209999999999999</v>
      </c>
      <c r="F14240" s="1">
        <v>-3.85E-2</v>
      </c>
      <c r="G14240">
        <v>26284</v>
      </c>
    </row>
    <row r="14241" spans="1:7">
      <c r="A14241" t="s">
        <v>14246</v>
      </c>
      <c r="B14241">
        <v>0.97799999999999998</v>
      </c>
      <c r="C14241">
        <v>0.65678530000000002</v>
      </c>
      <c r="D14241">
        <v>-0.45118570000000002</v>
      </c>
      <c r="E14241">
        <v>-5.0209999999999999</v>
      </c>
      <c r="F14241" s="1">
        <v>-2.8899999999999999E-2</v>
      </c>
      <c r="G14241">
        <v>23629</v>
      </c>
    </row>
    <row r="14242" spans="1:7">
      <c r="A14242" t="s">
        <v>14247</v>
      </c>
      <c r="B14242">
        <v>0.97799999999999998</v>
      </c>
      <c r="C14242">
        <v>0.65682130000000005</v>
      </c>
      <c r="D14242">
        <v>0.4511348</v>
      </c>
      <c r="E14242">
        <v>-5.0209999999999999</v>
      </c>
      <c r="F14242" s="1">
        <v>2.9399999999999999E-2</v>
      </c>
      <c r="G14242">
        <v>81792</v>
      </c>
    </row>
    <row r="14243" spans="1:7">
      <c r="A14243" t="s">
        <v>14248</v>
      </c>
      <c r="B14243">
        <v>0.97799999999999998</v>
      </c>
      <c r="C14243">
        <v>0.65683519999999995</v>
      </c>
      <c r="D14243">
        <v>0.45111509999999999</v>
      </c>
      <c r="E14243">
        <v>-5.0209999999999999</v>
      </c>
      <c r="F14243" s="1">
        <v>2.1700000000000001E-2</v>
      </c>
      <c r="G14243">
        <v>3805</v>
      </c>
    </row>
    <row r="14244" spans="1:7">
      <c r="A14244" t="s">
        <v>14249</v>
      </c>
      <c r="B14244">
        <v>0.97799999999999998</v>
      </c>
      <c r="C14244">
        <v>0.65684240000000005</v>
      </c>
      <c r="D14244">
        <v>0.45110499999999998</v>
      </c>
      <c r="E14244">
        <v>-5.0209999999999999</v>
      </c>
      <c r="F14244" s="1">
        <v>0.111</v>
      </c>
      <c r="G14244">
        <v>523</v>
      </c>
    </row>
    <row r="14245" spans="1:7">
      <c r="A14245" t="s">
        <v>14250</v>
      </c>
      <c r="B14245">
        <v>0.97799999999999998</v>
      </c>
      <c r="C14245">
        <v>0.65685229999999994</v>
      </c>
      <c r="D14245">
        <v>-0.45109110000000002</v>
      </c>
      <c r="E14245">
        <v>-5.0209999999999999</v>
      </c>
      <c r="F14245" s="1">
        <v>-7.6499999999999999E-2</v>
      </c>
      <c r="G14245">
        <v>9935</v>
      </c>
    </row>
    <row r="14246" spans="1:7">
      <c r="A14246" t="s">
        <v>14251</v>
      </c>
      <c r="B14246">
        <v>0.97799999999999998</v>
      </c>
      <c r="C14246">
        <v>0.65686509999999998</v>
      </c>
      <c r="D14246">
        <v>-0.451073</v>
      </c>
      <c r="E14246">
        <v>-5.0209999999999999</v>
      </c>
      <c r="F14246" s="1">
        <v>-2.12E-2</v>
      </c>
      <c r="G14246">
        <v>79742</v>
      </c>
    </row>
    <row r="14247" spans="1:7">
      <c r="A14247" t="s">
        <v>14252</v>
      </c>
      <c r="B14247">
        <v>0.97799999999999998</v>
      </c>
      <c r="C14247">
        <v>0.65694699999999995</v>
      </c>
      <c r="D14247">
        <v>0.45095740000000001</v>
      </c>
      <c r="E14247">
        <v>-5.0209999999999999</v>
      </c>
      <c r="F14247" s="1">
        <v>0.13700000000000001</v>
      </c>
      <c r="G14247">
        <v>154197</v>
      </c>
    </row>
    <row r="14248" spans="1:7">
      <c r="A14248" t="s">
        <v>14253</v>
      </c>
      <c r="B14248">
        <v>0.97799999999999998</v>
      </c>
      <c r="C14248">
        <v>0.65711889999999995</v>
      </c>
      <c r="D14248">
        <v>-0.45071460000000002</v>
      </c>
      <c r="E14248">
        <v>-5.0209999999999999</v>
      </c>
      <c r="F14248" s="1">
        <v>-2.2100000000000002E-2</v>
      </c>
      <c r="G14248">
        <v>114805</v>
      </c>
    </row>
    <row r="14249" spans="1:7">
      <c r="A14249" t="s">
        <v>14254</v>
      </c>
      <c r="B14249">
        <v>0.97799999999999998</v>
      </c>
      <c r="C14249">
        <v>0.65712979999999999</v>
      </c>
      <c r="D14249">
        <v>-0.45069939999999997</v>
      </c>
      <c r="E14249">
        <v>-5.0209999999999999</v>
      </c>
      <c r="F14249" s="1">
        <v>-2.81E-2</v>
      </c>
      <c r="G14249">
        <v>9177</v>
      </c>
    </row>
    <row r="14250" spans="1:7">
      <c r="A14250" t="s">
        <v>14255</v>
      </c>
      <c r="B14250">
        <v>0.97799999999999998</v>
      </c>
      <c r="C14250">
        <v>0.65713920000000003</v>
      </c>
      <c r="D14250">
        <v>-0.45068599999999998</v>
      </c>
      <c r="E14250">
        <v>-5.0209999999999999</v>
      </c>
      <c r="F14250" s="1">
        <v>-3.39E-2</v>
      </c>
      <c r="G14250">
        <v>121599</v>
      </c>
    </row>
    <row r="14251" spans="1:7">
      <c r="A14251" t="s">
        <v>14256</v>
      </c>
      <c r="B14251">
        <v>0.97799999999999998</v>
      </c>
      <c r="C14251">
        <v>0.65725840000000002</v>
      </c>
      <c r="D14251">
        <v>0.45051790000000003</v>
      </c>
      <c r="E14251">
        <v>-5.0209999999999999</v>
      </c>
      <c r="F14251" s="1">
        <v>3.8699999999999998E-2</v>
      </c>
      <c r="G14251">
        <v>7326</v>
      </c>
    </row>
    <row r="14252" spans="1:7">
      <c r="A14252" t="s">
        <v>14257</v>
      </c>
      <c r="B14252">
        <v>0.97799999999999998</v>
      </c>
      <c r="C14252">
        <v>0.65728620000000004</v>
      </c>
      <c r="D14252">
        <v>-0.4504785</v>
      </c>
      <c r="E14252">
        <v>-5.0209999999999999</v>
      </c>
      <c r="F14252" s="1">
        <v>-2.3400000000000001E-2</v>
      </c>
      <c r="G14252">
        <v>389362</v>
      </c>
    </row>
    <row r="14253" spans="1:7">
      <c r="A14253" t="s">
        <v>14258</v>
      </c>
      <c r="B14253">
        <v>0.97799999999999998</v>
      </c>
      <c r="C14253">
        <v>0.65734150000000002</v>
      </c>
      <c r="D14253">
        <v>-0.45040059999999998</v>
      </c>
      <c r="E14253">
        <v>-5.0209999999999999</v>
      </c>
      <c r="F14253" s="1">
        <v>-2.3199999999999998E-2</v>
      </c>
      <c r="G14253">
        <v>649</v>
      </c>
    </row>
    <row r="14254" spans="1:7">
      <c r="A14254" t="s">
        <v>14259</v>
      </c>
      <c r="B14254">
        <v>0.97799999999999998</v>
      </c>
      <c r="C14254">
        <v>0.65734559999999997</v>
      </c>
      <c r="D14254">
        <v>-0.45039469999999998</v>
      </c>
      <c r="E14254">
        <v>-5.0209999999999999</v>
      </c>
      <c r="F14254" s="1">
        <v>-3.6400000000000002E-2</v>
      </c>
      <c r="G14254">
        <v>8535</v>
      </c>
    </row>
    <row r="14255" spans="1:7">
      <c r="A14255" t="s">
        <v>14260</v>
      </c>
      <c r="B14255">
        <v>0.97799999999999998</v>
      </c>
      <c r="C14255">
        <v>0.65737080000000003</v>
      </c>
      <c r="D14255">
        <v>-0.45035910000000001</v>
      </c>
      <c r="E14255">
        <v>-5.0209999999999999</v>
      </c>
      <c r="F14255" s="1">
        <v>-4.2900000000000001E-2</v>
      </c>
      <c r="G14255">
        <v>114049</v>
      </c>
    </row>
    <row r="14256" spans="1:7">
      <c r="A14256" t="s">
        <v>14261</v>
      </c>
      <c r="B14256">
        <v>0.97799999999999998</v>
      </c>
      <c r="C14256">
        <v>0.65738750000000001</v>
      </c>
      <c r="D14256">
        <v>-0.4503356</v>
      </c>
      <c r="E14256">
        <v>-5.0209999999999999</v>
      </c>
      <c r="F14256" s="1">
        <v>-2.24E-2</v>
      </c>
      <c r="G14256">
        <v>116071</v>
      </c>
    </row>
    <row r="14257" spans="1:7">
      <c r="A14257" t="s">
        <v>14262</v>
      </c>
      <c r="B14257">
        <v>0.97799999999999998</v>
      </c>
      <c r="C14257">
        <v>0.65745149999999997</v>
      </c>
      <c r="D14257">
        <v>-0.45024530000000001</v>
      </c>
      <c r="E14257">
        <v>-5.0209999999999999</v>
      </c>
      <c r="F14257" s="1">
        <v>-5.5399999999999998E-2</v>
      </c>
      <c r="G14257">
        <v>3005</v>
      </c>
    </row>
    <row r="14258" spans="1:7">
      <c r="A14258" t="s">
        <v>14263</v>
      </c>
      <c r="B14258">
        <v>0.97799999999999998</v>
      </c>
      <c r="C14258">
        <v>0.65752129999999998</v>
      </c>
      <c r="D14258">
        <v>0.45014670000000001</v>
      </c>
      <c r="E14258">
        <v>-5.0209999999999999</v>
      </c>
      <c r="F14258" s="1">
        <v>2.8799999999999999E-2</v>
      </c>
      <c r="G14258">
        <v>9573</v>
      </c>
    </row>
    <row r="14259" spans="1:7">
      <c r="A14259" t="s">
        <v>14264</v>
      </c>
      <c r="B14259">
        <v>0.97799999999999998</v>
      </c>
      <c r="C14259">
        <v>0.65755889999999995</v>
      </c>
      <c r="D14259">
        <v>0.45009369999999999</v>
      </c>
      <c r="E14259">
        <v>-5.0209999999999999</v>
      </c>
      <c r="F14259" s="1">
        <v>5.2900000000000003E-2</v>
      </c>
      <c r="G14259">
        <v>10314</v>
      </c>
    </row>
    <row r="14260" spans="1:7">
      <c r="A14260" t="s">
        <v>14265</v>
      </c>
      <c r="B14260">
        <v>0.97799999999999998</v>
      </c>
      <c r="C14260">
        <v>0.65761320000000001</v>
      </c>
      <c r="D14260">
        <v>0.4500171</v>
      </c>
      <c r="E14260">
        <v>-5.0209999999999999</v>
      </c>
      <c r="F14260" s="1">
        <v>2.41E-2</v>
      </c>
      <c r="G14260">
        <v>391104</v>
      </c>
    </row>
    <row r="14261" spans="1:7">
      <c r="A14261" t="s">
        <v>14266</v>
      </c>
      <c r="B14261">
        <v>0.97799999999999998</v>
      </c>
      <c r="C14261">
        <v>0.65763099999999997</v>
      </c>
      <c r="D14261">
        <v>-0.449992</v>
      </c>
      <c r="E14261">
        <v>-5.0209999999999999</v>
      </c>
      <c r="F14261" s="1">
        <v>-2.2800000000000001E-2</v>
      </c>
      <c r="G14261">
        <v>4353</v>
      </c>
    </row>
    <row r="14262" spans="1:7">
      <c r="A14262" t="s">
        <v>14267</v>
      </c>
      <c r="B14262">
        <v>0.97799999999999998</v>
      </c>
      <c r="C14262">
        <v>0.65763139999999998</v>
      </c>
      <c r="D14262">
        <v>-0.44999139999999999</v>
      </c>
      <c r="E14262">
        <v>-5.0209999999999999</v>
      </c>
      <c r="F14262" s="1">
        <v>-3.6200000000000003E-2</v>
      </c>
      <c r="G14262">
        <v>11281</v>
      </c>
    </row>
    <row r="14263" spans="1:7">
      <c r="A14263" t="s">
        <v>14268</v>
      </c>
      <c r="B14263">
        <v>0.97799999999999998</v>
      </c>
      <c r="C14263">
        <v>0.65765779999999996</v>
      </c>
      <c r="D14263">
        <v>0.44995410000000002</v>
      </c>
      <c r="E14263">
        <v>-5.0209999999999999</v>
      </c>
      <c r="F14263" s="1">
        <v>2.92E-2</v>
      </c>
      <c r="G14263">
        <v>55565</v>
      </c>
    </row>
    <row r="14264" spans="1:7">
      <c r="A14264" t="s">
        <v>14269</v>
      </c>
      <c r="B14264">
        <v>0.97799999999999998</v>
      </c>
      <c r="C14264">
        <v>0.65767799999999998</v>
      </c>
      <c r="D14264">
        <v>-0.44992569999999998</v>
      </c>
      <c r="E14264">
        <v>-5.0209999999999999</v>
      </c>
      <c r="F14264" s="1">
        <v>-2.46E-2</v>
      </c>
      <c r="G14264">
        <v>5795</v>
      </c>
    </row>
    <row r="14265" spans="1:7">
      <c r="A14265" t="s">
        <v>14270</v>
      </c>
      <c r="B14265">
        <v>0.97799999999999998</v>
      </c>
      <c r="C14265">
        <v>0.65776040000000002</v>
      </c>
      <c r="D14265">
        <v>0.44980940000000003</v>
      </c>
      <c r="E14265">
        <v>-5.0209999999999999</v>
      </c>
      <c r="F14265" s="1">
        <v>2.2100000000000002E-2</v>
      </c>
      <c r="G14265">
        <v>164395</v>
      </c>
    </row>
    <row r="14266" spans="1:7">
      <c r="A14266" t="s">
        <v>14271</v>
      </c>
      <c r="B14266">
        <v>0.97799999999999998</v>
      </c>
      <c r="C14266">
        <v>0.65776920000000005</v>
      </c>
      <c r="D14266">
        <v>-0.449797</v>
      </c>
      <c r="E14266">
        <v>-5.0209999999999999</v>
      </c>
      <c r="F14266" s="1">
        <v>-3.2199999999999999E-2</v>
      </c>
      <c r="G14266">
        <v>51455</v>
      </c>
    </row>
    <row r="14267" spans="1:7">
      <c r="A14267" t="s">
        <v>14272</v>
      </c>
      <c r="B14267">
        <v>0.97799999999999998</v>
      </c>
      <c r="C14267">
        <v>0.65779299999999996</v>
      </c>
      <c r="D14267">
        <v>-0.44976339999999998</v>
      </c>
      <c r="E14267">
        <v>-5.0209999999999999</v>
      </c>
      <c r="F14267" s="1">
        <v>-5.1299999999999998E-2</v>
      </c>
      <c r="G14267">
        <v>64222</v>
      </c>
    </row>
    <row r="14268" spans="1:7">
      <c r="A14268" t="s">
        <v>14273</v>
      </c>
      <c r="B14268">
        <v>0.97799999999999998</v>
      </c>
      <c r="C14268">
        <v>0.65782529999999995</v>
      </c>
      <c r="D14268">
        <v>-0.4497179</v>
      </c>
      <c r="E14268">
        <v>-5.0209999999999999</v>
      </c>
      <c r="F14268" s="1">
        <v>-3.78E-2</v>
      </c>
      <c r="G14268">
        <v>8527</v>
      </c>
    </row>
    <row r="14269" spans="1:7">
      <c r="A14269" t="s">
        <v>14274</v>
      </c>
      <c r="B14269">
        <v>0.97799999999999998</v>
      </c>
      <c r="C14269">
        <v>0.6579682</v>
      </c>
      <c r="D14269">
        <v>-0.44951629999999998</v>
      </c>
      <c r="E14269">
        <v>-5.0209999999999999</v>
      </c>
      <c r="F14269" s="1">
        <v>-2.1499999999999998E-2</v>
      </c>
      <c r="G14269">
        <v>51265</v>
      </c>
    </row>
    <row r="14270" spans="1:7">
      <c r="A14270" t="s">
        <v>14275</v>
      </c>
      <c r="B14270">
        <v>0.97799999999999998</v>
      </c>
      <c r="C14270">
        <v>0.65810080000000004</v>
      </c>
      <c r="D14270">
        <v>-0.44932909999999998</v>
      </c>
      <c r="E14270">
        <v>-5.0209999999999999</v>
      </c>
      <c r="F14270" s="1">
        <v>-3.9199999999999999E-2</v>
      </c>
      <c r="G14270">
        <v>54879</v>
      </c>
    </row>
    <row r="14271" spans="1:7">
      <c r="A14271" t="s">
        <v>14276</v>
      </c>
      <c r="B14271">
        <v>0.97799999999999998</v>
      </c>
      <c r="C14271">
        <v>0.65810749999999996</v>
      </c>
      <c r="D14271">
        <v>0.44931979999999999</v>
      </c>
      <c r="E14271">
        <v>-5.0209999999999999</v>
      </c>
      <c r="F14271" s="1">
        <v>6.7000000000000004E-2</v>
      </c>
      <c r="G14271">
        <v>4597</v>
      </c>
    </row>
    <row r="14272" spans="1:7">
      <c r="A14272" t="s">
        <v>14277</v>
      </c>
      <c r="B14272">
        <v>0.97799999999999998</v>
      </c>
      <c r="C14272">
        <v>0.65812890000000002</v>
      </c>
      <c r="D14272">
        <v>0.44928950000000001</v>
      </c>
      <c r="E14272">
        <v>-5.0209999999999999</v>
      </c>
      <c r="F14272" s="1">
        <v>4.1500000000000002E-2</v>
      </c>
      <c r="G14272">
        <v>10347</v>
      </c>
    </row>
    <row r="14273" spans="1:7">
      <c r="A14273" t="s">
        <v>14278</v>
      </c>
      <c r="B14273">
        <v>0.97799999999999998</v>
      </c>
      <c r="C14273">
        <v>0.65826249999999997</v>
      </c>
      <c r="D14273">
        <v>-0.44910109999999998</v>
      </c>
      <c r="E14273">
        <v>-5.0209999999999999</v>
      </c>
      <c r="F14273" s="1">
        <v>-7.5499999999999998E-2</v>
      </c>
      <c r="G14273">
        <v>10235</v>
      </c>
    </row>
    <row r="14274" spans="1:7">
      <c r="A14274" t="s">
        <v>14279</v>
      </c>
      <c r="B14274">
        <v>0.97799999999999998</v>
      </c>
      <c r="C14274">
        <v>0.65827230000000003</v>
      </c>
      <c r="D14274">
        <v>0.44908730000000002</v>
      </c>
      <c r="E14274">
        <v>-5.0209999999999999</v>
      </c>
      <c r="F14274" s="1">
        <v>2.1399999999999999E-2</v>
      </c>
      <c r="G14274">
        <v>25775</v>
      </c>
    </row>
    <row r="14275" spans="1:7">
      <c r="A14275" t="s">
        <v>14280</v>
      </c>
      <c r="B14275">
        <v>0.97799999999999998</v>
      </c>
      <c r="C14275">
        <v>0.65829930000000003</v>
      </c>
      <c r="D14275">
        <v>-0.44904929999999998</v>
      </c>
      <c r="E14275">
        <v>-5.0209999999999999</v>
      </c>
      <c r="F14275" s="1">
        <v>-3.2000000000000001E-2</v>
      </c>
      <c r="G14275">
        <v>5969</v>
      </c>
    </row>
    <row r="14276" spans="1:7">
      <c r="A14276" t="s">
        <v>14281</v>
      </c>
      <c r="B14276">
        <v>0.97799999999999998</v>
      </c>
      <c r="C14276">
        <v>0.65835120000000003</v>
      </c>
      <c r="D14276">
        <v>-0.44897589999999998</v>
      </c>
      <c r="E14276">
        <v>-5.0209999999999999</v>
      </c>
      <c r="F14276" s="1">
        <v>-2.9000000000000001E-2</v>
      </c>
      <c r="G14276">
        <v>135656</v>
      </c>
    </row>
    <row r="14277" spans="1:7">
      <c r="A14277" t="s">
        <v>14282</v>
      </c>
      <c r="B14277">
        <v>0.97799999999999998</v>
      </c>
      <c r="C14277">
        <v>0.65842849999999997</v>
      </c>
      <c r="D14277">
        <v>0.44886700000000002</v>
      </c>
      <c r="E14277">
        <v>-5.0209999999999999</v>
      </c>
      <c r="F14277" s="1">
        <v>3.6700000000000003E-2</v>
      </c>
      <c r="G14277">
        <v>26270</v>
      </c>
    </row>
    <row r="14278" spans="1:7">
      <c r="A14278" t="s">
        <v>14283</v>
      </c>
      <c r="B14278">
        <v>0.97799999999999998</v>
      </c>
      <c r="C14278">
        <v>0.65845220000000004</v>
      </c>
      <c r="D14278">
        <v>-0.4488335</v>
      </c>
      <c r="E14278">
        <v>-5.0209999999999999</v>
      </c>
      <c r="F14278" s="1">
        <v>-2.58E-2</v>
      </c>
      <c r="G14278">
        <v>122961</v>
      </c>
    </row>
    <row r="14279" spans="1:7">
      <c r="A14279" t="s">
        <v>14284</v>
      </c>
      <c r="B14279">
        <v>0.97799999999999998</v>
      </c>
      <c r="C14279">
        <v>0.65853059999999997</v>
      </c>
      <c r="D14279">
        <v>0.44872299999999998</v>
      </c>
      <c r="E14279">
        <v>-5.0209999999999999</v>
      </c>
      <c r="F14279" s="1">
        <v>7.0000000000000007E-2</v>
      </c>
      <c r="G14279">
        <v>84881</v>
      </c>
    </row>
    <row r="14280" spans="1:7">
      <c r="A14280" t="s">
        <v>14285</v>
      </c>
      <c r="B14280">
        <v>0.97799999999999998</v>
      </c>
      <c r="C14280">
        <v>0.65853810000000002</v>
      </c>
      <c r="D14280">
        <v>0.44871240000000001</v>
      </c>
      <c r="E14280">
        <v>-5.0209999999999999</v>
      </c>
      <c r="F14280" s="1">
        <v>4.9200000000000001E-2</v>
      </c>
      <c r="G14280">
        <v>5194</v>
      </c>
    </row>
    <row r="14281" spans="1:7">
      <c r="A14281" t="s">
        <v>14286</v>
      </c>
      <c r="B14281">
        <v>0.97799999999999998</v>
      </c>
      <c r="C14281">
        <v>0.65859069999999997</v>
      </c>
      <c r="D14281">
        <v>-0.44863829999999999</v>
      </c>
      <c r="E14281">
        <v>-5.0209999999999999</v>
      </c>
      <c r="F14281" s="1">
        <v>-2.7699999999999999E-2</v>
      </c>
      <c r="G14281">
        <v>140856</v>
      </c>
    </row>
    <row r="14282" spans="1:7">
      <c r="A14282" t="s">
        <v>14287</v>
      </c>
      <c r="B14282">
        <v>0.97799999999999998</v>
      </c>
      <c r="C14282">
        <v>0.65860750000000001</v>
      </c>
      <c r="D14282">
        <v>-0.44861450000000003</v>
      </c>
      <c r="E14282">
        <v>-5.0209999999999999</v>
      </c>
      <c r="F14282" s="1">
        <v>-3.9E-2</v>
      </c>
      <c r="G14282">
        <v>134359</v>
      </c>
    </row>
    <row r="14283" spans="1:7">
      <c r="A14283" t="s">
        <v>14288</v>
      </c>
      <c r="B14283">
        <v>0.97799999999999998</v>
      </c>
      <c r="C14283">
        <v>0.65862180000000003</v>
      </c>
      <c r="D14283">
        <v>-0.4485944</v>
      </c>
      <c r="E14283">
        <v>-5.0209999999999999</v>
      </c>
      <c r="F14283" s="1">
        <v>-3.9399999999999998E-2</v>
      </c>
      <c r="G14283">
        <v>392138</v>
      </c>
    </row>
    <row r="14284" spans="1:7">
      <c r="A14284" t="s">
        <v>14289</v>
      </c>
      <c r="B14284">
        <v>0.97799999999999998</v>
      </c>
      <c r="C14284">
        <v>0.65863419999999995</v>
      </c>
      <c r="D14284">
        <v>0.4485769</v>
      </c>
      <c r="E14284">
        <v>-5.0209999999999999</v>
      </c>
      <c r="F14284" s="1">
        <v>4.8899999999999999E-2</v>
      </c>
      <c r="G14284">
        <v>7903</v>
      </c>
    </row>
    <row r="14285" spans="1:7">
      <c r="A14285" t="s">
        <v>14290</v>
      </c>
      <c r="B14285">
        <v>0.97799999999999998</v>
      </c>
      <c r="C14285">
        <v>0.65874180000000004</v>
      </c>
      <c r="D14285">
        <v>0.44842520000000002</v>
      </c>
      <c r="E14285">
        <v>-5.0209999999999999</v>
      </c>
      <c r="F14285" s="1">
        <v>4.2099999999999999E-2</v>
      </c>
      <c r="G14285">
        <v>83546</v>
      </c>
    </row>
    <row r="14286" spans="1:7">
      <c r="A14286" t="s">
        <v>14291</v>
      </c>
      <c r="B14286">
        <v>0.97799999999999998</v>
      </c>
      <c r="C14286">
        <v>0.65882260000000004</v>
      </c>
      <c r="D14286">
        <v>0.44831130000000002</v>
      </c>
      <c r="E14286">
        <v>-5.0209999999999999</v>
      </c>
      <c r="F14286" s="1">
        <v>6.4799999999999996E-2</v>
      </c>
      <c r="G14286">
        <v>1687</v>
      </c>
    </row>
    <row r="14287" spans="1:7">
      <c r="A14287" t="s">
        <v>14292</v>
      </c>
      <c r="B14287">
        <v>0.97799999999999998</v>
      </c>
      <c r="C14287">
        <v>0.65884350000000003</v>
      </c>
      <c r="D14287">
        <v>-0.44828180000000001</v>
      </c>
      <c r="E14287">
        <v>-5.0209999999999999</v>
      </c>
      <c r="F14287" s="1">
        <v>-2.4199999999999999E-2</v>
      </c>
      <c r="G14287">
        <v>3167</v>
      </c>
    </row>
    <row r="14288" spans="1:7">
      <c r="A14288" t="s">
        <v>14293</v>
      </c>
      <c r="B14288">
        <v>0.97799999999999998</v>
      </c>
      <c r="C14288">
        <v>0.65892799999999996</v>
      </c>
      <c r="D14288">
        <v>-0.44816260000000002</v>
      </c>
      <c r="E14288">
        <v>-5.0209999999999999</v>
      </c>
      <c r="F14288" s="1">
        <v>-3.2500000000000001E-2</v>
      </c>
      <c r="G14288">
        <v>1084</v>
      </c>
    </row>
    <row r="14289" spans="1:7">
      <c r="A14289" t="s">
        <v>14294</v>
      </c>
      <c r="B14289">
        <v>0.97799999999999998</v>
      </c>
      <c r="C14289">
        <v>0.65895959999999998</v>
      </c>
      <c r="D14289">
        <v>0.44811810000000002</v>
      </c>
      <c r="E14289">
        <v>-5.0209999999999999</v>
      </c>
      <c r="F14289" s="1">
        <v>2.5700000000000001E-2</v>
      </c>
      <c r="G14289">
        <v>199800</v>
      </c>
    </row>
    <row r="14290" spans="1:7">
      <c r="A14290" t="s">
        <v>14295</v>
      </c>
      <c r="B14290">
        <v>0.97799999999999998</v>
      </c>
      <c r="C14290">
        <v>0.65901920000000003</v>
      </c>
      <c r="D14290">
        <v>0.44803409999999999</v>
      </c>
      <c r="E14290">
        <v>-5.0209999999999999</v>
      </c>
      <c r="F14290" s="1">
        <v>4.07E-2</v>
      </c>
      <c r="G14290">
        <v>283902</v>
      </c>
    </row>
    <row r="14291" spans="1:7">
      <c r="A14291" t="s">
        <v>14296</v>
      </c>
      <c r="B14291">
        <v>0.97799999999999998</v>
      </c>
      <c r="C14291">
        <v>0.65902640000000001</v>
      </c>
      <c r="D14291">
        <v>0.44802389999999997</v>
      </c>
      <c r="E14291">
        <v>-5.0209999999999999</v>
      </c>
      <c r="F14291" s="1">
        <v>4.1000000000000002E-2</v>
      </c>
      <c r="G14291">
        <v>388722</v>
      </c>
    </row>
    <row r="14292" spans="1:7">
      <c r="A14292" t="s">
        <v>14297</v>
      </c>
      <c r="B14292">
        <v>0.97799999999999998</v>
      </c>
      <c r="C14292">
        <v>0.65910919999999995</v>
      </c>
      <c r="D14292">
        <v>0.44790720000000001</v>
      </c>
      <c r="E14292">
        <v>-5.0220000000000002</v>
      </c>
      <c r="F14292" s="1">
        <v>4.5100000000000001E-2</v>
      </c>
      <c r="G14292">
        <v>208</v>
      </c>
    </row>
    <row r="14293" spans="1:7">
      <c r="A14293" t="s">
        <v>14298</v>
      </c>
      <c r="B14293">
        <v>0.97799999999999998</v>
      </c>
      <c r="C14293">
        <v>0.65911850000000005</v>
      </c>
      <c r="D14293">
        <v>-0.44789410000000002</v>
      </c>
      <c r="E14293">
        <v>-5.0220000000000002</v>
      </c>
      <c r="F14293" s="1">
        <v>-0.11</v>
      </c>
      <c r="G14293">
        <v>283383</v>
      </c>
    </row>
    <row r="14294" spans="1:7">
      <c r="A14294" t="s">
        <v>14299</v>
      </c>
      <c r="B14294">
        <v>0.97799999999999998</v>
      </c>
      <c r="C14294">
        <v>0.65914660000000003</v>
      </c>
      <c r="D14294">
        <v>0.44785439999999999</v>
      </c>
      <c r="E14294">
        <v>-5.0220000000000002</v>
      </c>
      <c r="F14294" s="1">
        <v>3.7400000000000003E-2</v>
      </c>
      <c r="G14294">
        <v>2549</v>
      </c>
    </row>
    <row r="14295" spans="1:7">
      <c r="A14295" t="s">
        <v>14300</v>
      </c>
      <c r="B14295">
        <v>0.97799999999999998</v>
      </c>
      <c r="C14295">
        <v>0.65918469999999996</v>
      </c>
      <c r="D14295">
        <v>-0.4478007</v>
      </c>
      <c r="E14295">
        <v>-5.0220000000000002</v>
      </c>
      <c r="F14295" s="1">
        <v>-2.5100000000000001E-2</v>
      </c>
      <c r="G14295">
        <v>8476</v>
      </c>
    </row>
    <row r="14296" spans="1:7">
      <c r="A14296" t="s">
        <v>14301</v>
      </c>
      <c r="B14296">
        <v>0.97799999999999998</v>
      </c>
      <c r="C14296">
        <v>0.65923410000000005</v>
      </c>
      <c r="D14296">
        <v>-0.4477312</v>
      </c>
      <c r="E14296">
        <v>-5.0220000000000002</v>
      </c>
      <c r="F14296" s="1">
        <v>-2.8799999999999999E-2</v>
      </c>
      <c r="G14296">
        <v>53336</v>
      </c>
    </row>
    <row r="14297" spans="1:7">
      <c r="A14297" t="s">
        <v>14302</v>
      </c>
      <c r="B14297">
        <v>0.97799999999999998</v>
      </c>
      <c r="C14297">
        <v>0.65927170000000002</v>
      </c>
      <c r="D14297">
        <v>0.44767810000000002</v>
      </c>
      <c r="E14297">
        <v>-5.0220000000000002</v>
      </c>
      <c r="F14297" s="1">
        <v>5.5300000000000002E-2</v>
      </c>
      <c r="G14297">
        <v>27010</v>
      </c>
    </row>
    <row r="14298" spans="1:7">
      <c r="A14298" t="s">
        <v>14303</v>
      </c>
      <c r="B14298">
        <v>0.97799999999999998</v>
      </c>
      <c r="C14298">
        <v>0.65929000000000004</v>
      </c>
      <c r="D14298">
        <v>0.4476523</v>
      </c>
      <c r="E14298">
        <v>-5.0220000000000002</v>
      </c>
      <c r="F14298" s="1">
        <v>5.2999999999999999E-2</v>
      </c>
      <c r="G14298">
        <v>10401</v>
      </c>
    </row>
    <row r="14299" spans="1:7">
      <c r="A14299" t="s">
        <v>14304</v>
      </c>
      <c r="B14299">
        <v>0.97799999999999998</v>
      </c>
      <c r="C14299">
        <v>0.65939099999999995</v>
      </c>
      <c r="D14299">
        <v>0.44750990000000002</v>
      </c>
      <c r="E14299">
        <v>-5.0220000000000002</v>
      </c>
      <c r="F14299" s="1">
        <v>3.7999999999999999E-2</v>
      </c>
      <c r="G14299">
        <v>253714</v>
      </c>
    </row>
    <row r="14300" spans="1:7">
      <c r="A14300" t="s">
        <v>14305</v>
      </c>
      <c r="B14300">
        <v>0.97799999999999998</v>
      </c>
      <c r="C14300">
        <v>0.6594489</v>
      </c>
      <c r="D14300">
        <v>0.4474284</v>
      </c>
      <c r="E14300">
        <v>-5.0220000000000002</v>
      </c>
      <c r="F14300" s="1">
        <v>7.6100000000000001E-2</v>
      </c>
      <c r="G14300">
        <v>10199</v>
      </c>
    </row>
    <row r="14301" spans="1:7">
      <c r="A14301" t="s">
        <v>14306</v>
      </c>
      <c r="B14301">
        <v>0.97799999999999998</v>
      </c>
      <c r="C14301">
        <v>0.65948039999999997</v>
      </c>
      <c r="D14301">
        <v>0.447384</v>
      </c>
      <c r="E14301">
        <v>-5.0220000000000002</v>
      </c>
      <c r="F14301" s="1">
        <v>2.01E-2</v>
      </c>
      <c r="G14301">
        <v>7224</v>
      </c>
    </row>
    <row r="14302" spans="1:7">
      <c r="A14302" t="s">
        <v>14307</v>
      </c>
      <c r="B14302">
        <v>0.97799999999999998</v>
      </c>
      <c r="C14302">
        <v>0.65960600000000003</v>
      </c>
      <c r="D14302">
        <v>0.44720700000000002</v>
      </c>
      <c r="E14302">
        <v>-5.0220000000000002</v>
      </c>
      <c r="F14302" s="1">
        <v>2.1600000000000001E-2</v>
      </c>
      <c r="G14302">
        <v>254122</v>
      </c>
    </row>
    <row r="14303" spans="1:7">
      <c r="A14303" t="s">
        <v>14308</v>
      </c>
      <c r="B14303">
        <v>0.97799999999999998</v>
      </c>
      <c r="C14303">
        <v>0.65961159999999996</v>
      </c>
      <c r="D14303">
        <v>-0.44719910000000002</v>
      </c>
      <c r="E14303">
        <v>-5.0220000000000002</v>
      </c>
      <c r="F14303" s="1">
        <v>-1.9900000000000001E-2</v>
      </c>
      <c r="G14303">
        <v>9880</v>
      </c>
    </row>
    <row r="14304" spans="1:7">
      <c r="A14304" t="s">
        <v>14309</v>
      </c>
      <c r="B14304">
        <v>0.97799999999999998</v>
      </c>
      <c r="C14304">
        <v>0.65961720000000001</v>
      </c>
      <c r="D14304">
        <v>-0.44719120000000001</v>
      </c>
      <c r="E14304">
        <v>-5.0220000000000002</v>
      </c>
      <c r="F14304" s="1">
        <v>-3.61E-2</v>
      </c>
      <c r="G14304">
        <v>100113393</v>
      </c>
    </row>
    <row r="14305" spans="1:7">
      <c r="A14305" t="s">
        <v>14310</v>
      </c>
      <c r="B14305">
        <v>0.97799999999999998</v>
      </c>
      <c r="C14305">
        <v>0.65965249999999997</v>
      </c>
      <c r="D14305">
        <v>0.44714150000000003</v>
      </c>
      <c r="E14305">
        <v>-5.0220000000000002</v>
      </c>
      <c r="F14305" s="1">
        <v>2.7400000000000001E-2</v>
      </c>
      <c r="G14305">
        <v>79173</v>
      </c>
    </row>
    <row r="14306" spans="1:7">
      <c r="A14306" t="s">
        <v>14311</v>
      </c>
      <c r="B14306">
        <v>0.97799999999999998</v>
      </c>
      <c r="C14306">
        <v>0.6597153</v>
      </c>
      <c r="D14306">
        <v>0.44705289999999998</v>
      </c>
      <c r="E14306">
        <v>-5.0220000000000002</v>
      </c>
      <c r="F14306" s="1">
        <v>2.52E-2</v>
      </c>
      <c r="G14306">
        <v>352954</v>
      </c>
    </row>
    <row r="14307" spans="1:7">
      <c r="A14307" t="s">
        <v>14312</v>
      </c>
      <c r="B14307">
        <v>0.97799999999999998</v>
      </c>
      <c r="C14307">
        <v>0.65973349999999997</v>
      </c>
      <c r="D14307">
        <v>0.44702730000000002</v>
      </c>
      <c r="E14307">
        <v>-5.0220000000000002</v>
      </c>
      <c r="F14307" s="1">
        <v>6.9699999999999998E-2</v>
      </c>
      <c r="G14307">
        <v>83461</v>
      </c>
    </row>
    <row r="14308" spans="1:7">
      <c r="A14308" t="s">
        <v>14313</v>
      </c>
      <c r="B14308">
        <v>0.97799999999999998</v>
      </c>
      <c r="C14308">
        <v>0.65973630000000005</v>
      </c>
      <c r="D14308">
        <v>-0.44702330000000001</v>
      </c>
      <c r="E14308">
        <v>-5.0220000000000002</v>
      </c>
      <c r="F14308" s="1">
        <v>-3.2300000000000002E-2</v>
      </c>
      <c r="G14308">
        <v>54952</v>
      </c>
    </row>
    <row r="14309" spans="1:7">
      <c r="A14309" t="s">
        <v>14314</v>
      </c>
      <c r="B14309">
        <v>0.97799999999999998</v>
      </c>
      <c r="C14309">
        <v>0.65995369999999998</v>
      </c>
      <c r="D14309">
        <v>0.44671709999999998</v>
      </c>
      <c r="E14309">
        <v>-5.0220000000000002</v>
      </c>
      <c r="F14309" s="1">
        <v>2.8799999999999999E-2</v>
      </c>
      <c r="G14309">
        <v>100287467</v>
      </c>
    </row>
    <row r="14310" spans="1:7">
      <c r="A14310" t="s">
        <v>14315</v>
      </c>
      <c r="B14310">
        <v>0.97799999999999998</v>
      </c>
      <c r="C14310">
        <v>0.65996259999999995</v>
      </c>
      <c r="D14310">
        <v>-0.44670460000000001</v>
      </c>
      <c r="E14310">
        <v>-5.0220000000000002</v>
      </c>
      <c r="F14310" s="1">
        <v>-3.2500000000000001E-2</v>
      </c>
      <c r="G14310">
        <v>151112</v>
      </c>
    </row>
    <row r="14311" spans="1:7">
      <c r="A14311" t="s">
        <v>14316</v>
      </c>
      <c r="B14311">
        <v>0.97799999999999998</v>
      </c>
      <c r="C14311">
        <v>0.66000820000000004</v>
      </c>
      <c r="D14311">
        <v>-0.44664029999999999</v>
      </c>
      <c r="E14311">
        <v>-5.0220000000000002</v>
      </c>
      <c r="F14311" s="1">
        <v>-2.7300000000000001E-2</v>
      </c>
      <c r="G14311">
        <v>29949</v>
      </c>
    </row>
    <row r="14312" spans="1:7">
      <c r="A14312" t="s">
        <v>14317</v>
      </c>
      <c r="B14312">
        <v>0.97799999999999998</v>
      </c>
      <c r="C14312">
        <v>0.6600433</v>
      </c>
      <c r="D14312">
        <v>-0.44659080000000001</v>
      </c>
      <c r="E14312">
        <v>-5.0220000000000002</v>
      </c>
      <c r="F14312" s="1">
        <v>-3.9100000000000003E-2</v>
      </c>
      <c r="G14312">
        <v>27245</v>
      </c>
    </row>
    <row r="14313" spans="1:7">
      <c r="A14313" t="s">
        <v>14318</v>
      </c>
      <c r="B14313">
        <v>0.97799999999999998</v>
      </c>
      <c r="C14313">
        <v>0.66021370000000001</v>
      </c>
      <c r="D14313">
        <v>0.44635079999999999</v>
      </c>
      <c r="E14313">
        <v>-5.0220000000000002</v>
      </c>
      <c r="F14313" s="1">
        <v>5.57E-2</v>
      </c>
      <c r="G14313">
        <v>2739</v>
      </c>
    </row>
    <row r="14314" spans="1:7">
      <c r="A14314" t="s">
        <v>14319</v>
      </c>
      <c r="B14314">
        <v>0.97799999999999998</v>
      </c>
      <c r="C14314">
        <v>0.6603348</v>
      </c>
      <c r="D14314">
        <v>0.44618020000000003</v>
      </c>
      <c r="E14314">
        <v>-5.0220000000000002</v>
      </c>
      <c r="F14314" s="1">
        <v>3.1199999999999999E-2</v>
      </c>
      <c r="G14314">
        <v>10046</v>
      </c>
    </row>
    <row r="14315" spans="1:7">
      <c r="A14315" t="s">
        <v>14320</v>
      </c>
      <c r="B14315">
        <v>0.97799999999999998</v>
      </c>
      <c r="C14315">
        <v>0.66043149999999995</v>
      </c>
      <c r="D14315">
        <v>0.4460441</v>
      </c>
      <c r="E14315">
        <v>-5.0220000000000002</v>
      </c>
      <c r="F14315" s="1">
        <v>6.2E-2</v>
      </c>
      <c r="G14315">
        <v>285386</v>
      </c>
    </row>
    <row r="14316" spans="1:7">
      <c r="A14316" t="s">
        <v>14321</v>
      </c>
      <c r="B14316">
        <v>0.97799999999999998</v>
      </c>
      <c r="C14316">
        <v>0.66046490000000002</v>
      </c>
      <c r="D14316">
        <v>-0.44599699999999998</v>
      </c>
      <c r="E14316">
        <v>-5.0220000000000002</v>
      </c>
      <c r="F14316" s="1">
        <v>-6.2100000000000002E-2</v>
      </c>
      <c r="G14316">
        <v>1307</v>
      </c>
    </row>
    <row r="14317" spans="1:7">
      <c r="A14317" t="s">
        <v>14322</v>
      </c>
      <c r="B14317">
        <v>0.97799999999999998</v>
      </c>
      <c r="C14317">
        <v>0.66046740000000004</v>
      </c>
      <c r="D14317">
        <v>0.44599339999999998</v>
      </c>
      <c r="E14317">
        <v>-5.0220000000000002</v>
      </c>
      <c r="F14317" s="1">
        <v>2.58E-2</v>
      </c>
      <c r="G14317">
        <v>2885</v>
      </c>
    </row>
    <row r="14318" spans="1:7">
      <c r="A14318" t="s">
        <v>14323</v>
      </c>
      <c r="B14318">
        <v>0.97799999999999998</v>
      </c>
      <c r="C14318">
        <v>0.66047370000000005</v>
      </c>
      <c r="D14318">
        <v>0.44598450000000001</v>
      </c>
      <c r="E14318">
        <v>-5.0220000000000002</v>
      </c>
      <c r="F14318" s="1">
        <v>2.93E-2</v>
      </c>
      <c r="G14318">
        <v>55315</v>
      </c>
    </row>
    <row r="14319" spans="1:7">
      <c r="A14319" t="s">
        <v>14324</v>
      </c>
      <c r="B14319">
        <v>0.97799999999999998</v>
      </c>
      <c r="C14319">
        <v>0.6605164</v>
      </c>
      <c r="D14319">
        <v>-0.4459244</v>
      </c>
      <c r="E14319">
        <v>-5.0220000000000002</v>
      </c>
      <c r="F14319" s="1">
        <v>-4.8000000000000001E-2</v>
      </c>
      <c r="G14319">
        <v>29946</v>
      </c>
    </row>
    <row r="14320" spans="1:7">
      <c r="A14320" t="s">
        <v>14325</v>
      </c>
      <c r="B14320">
        <v>0.97799999999999998</v>
      </c>
      <c r="C14320">
        <v>0.66055810000000004</v>
      </c>
      <c r="D14320">
        <v>-0.44586569999999998</v>
      </c>
      <c r="E14320">
        <v>-5.0220000000000002</v>
      </c>
      <c r="F14320" s="1">
        <v>-4.9799999999999997E-2</v>
      </c>
      <c r="G14320">
        <v>56922</v>
      </c>
    </row>
    <row r="14321" spans="1:7">
      <c r="A14321" t="s">
        <v>14326</v>
      </c>
      <c r="B14321">
        <v>0.97799999999999998</v>
      </c>
      <c r="C14321">
        <v>0.66069199999999995</v>
      </c>
      <c r="D14321">
        <v>0.44567709999999999</v>
      </c>
      <c r="E14321">
        <v>-5.0220000000000002</v>
      </c>
      <c r="F14321" s="1">
        <v>5.5399999999999998E-2</v>
      </c>
      <c r="G14321">
        <v>11043</v>
      </c>
    </row>
    <row r="14322" spans="1:7">
      <c r="A14322" t="s">
        <v>14327</v>
      </c>
      <c r="B14322">
        <v>0.97799999999999998</v>
      </c>
      <c r="C14322">
        <v>0.66073959999999998</v>
      </c>
      <c r="D14322">
        <v>-0.44561010000000001</v>
      </c>
      <c r="E14322">
        <v>-5.0220000000000002</v>
      </c>
      <c r="F14322" s="1">
        <v>-8.3099999999999993E-2</v>
      </c>
      <c r="G14322">
        <v>79895</v>
      </c>
    </row>
    <row r="14323" spans="1:7">
      <c r="A14323" t="s">
        <v>14328</v>
      </c>
      <c r="B14323">
        <v>0.97799999999999998</v>
      </c>
      <c r="C14323">
        <v>0.66076469999999998</v>
      </c>
      <c r="D14323">
        <v>0.44557479999999999</v>
      </c>
      <c r="E14323">
        <v>-5.0220000000000002</v>
      </c>
      <c r="F14323" s="1">
        <v>2.18E-2</v>
      </c>
      <c r="G14323">
        <v>22905</v>
      </c>
    </row>
    <row r="14324" spans="1:7">
      <c r="A14324" t="s">
        <v>14329</v>
      </c>
      <c r="B14324">
        <v>0.97799999999999998</v>
      </c>
      <c r="C14324">
        <v>0.66076970000000002</v>
      </c>
      <c r="D14324">
        <v>-0.44556780000000001</v>
      </c>
      <c r="E14324">
        <v>-5.0220000000000002</v>
      </c>
      <c r="F14324" s="1">
        <v>-3.4500000000000003E-2</v>
      </c>
      <c r="G14324">
        <v>9644</v>
      </c>
    </row>
    <row r="14325" spans="1:7">
      <c r="A14325" t="s">
        <v>14330</v>
      </c>
      <c r="B14325">
        <v>0.97799999999999998</v>
      </c>
      <c r="C14325">
        <v>0.66082459999999998</v>
      </c>
      <c r="D14325">
        <v>-0.44549040000000001</v>
      </c>
      <c r="E14325">
        <v>-5.0220000000000002</v>
      </c>
      <c r="F14325" s="1">
        <v>-2.3199999999999998E-2</v>
      </c>
      <c r="G14325">
        <v>64137</v>
      </c>
    </row>
    <row r="14326" spans="1:7">
      <c r="A14326" t="s">
        <v>14331</v>
      </c>
      <c r="B14326">
        <v>0.97799999999999998</v>
      </c>
      <c r="C14326">
        <v>0.660825</v>
      </c>
      <c r="D14326">
        <v>0.44548989999999999</v>
      </c>
      <c r="E14326">
        <v>-5.0220000000000002</v>
      </c>
      <c r="F14326" s="1">
        <v>3.39E-2</v>
      </c>
      <c r="G14326">
        <v>6533</v>
      </c>
    </row>
    <row r="14327" spans="1:7">
      <c r="A14327" t="s">
        <v>14332</v>
      </c>
      <c r="B14327">
        <v>0.97799999999999998</v>
      </c>
      <c r="C14327">
        <v>0.66093539999999995</v>
      </c>
      <c r="D14327">
        <v>0.44533450000000002</v>
      </c>
      <c r="E14327">
        <v>-5.0220000000000002</v>
      </c>
      <c r="F14327" s="1">
        <v>5.5599999999999997E-2</v>
      </c>
      <c r="G14327">
        <v>5308</v>
      </c>
    </row>
    <row r="14328" spans="1:7">
      <c r="A14328" t="s">
        <v>14333</v>
      </c>
      <c r="B14328">
        <v>0.97799999999999998</v>
      </c>
      <c r="C14328">
        <v>0.66100250000000005</v>
      </c>
      <c r="D14328">
        <v>-0.44524000000000002</v>
      </c>
      <c r="E14328">
        <v>-5.0220000000000002</v>
      </c>
      <c r="F14328" s="1">
        <v>-2.24E-2</v>
      </c>
      <c r="G14328">
        <v>169966</v>
      </c>
    </row>
    <row r="14329" spans="1:7">
      <c r="A14329" t="s">
        <v>14334</v>
      </c>
      <c r="B14329">
        <v>0.97799999999999998</v>
      </c>
      <c r="C14329">
        <v>0.66102859999999997</v>
      </c>
      <c r="D14329">
        <v>0.44520320000000002</v>
      </c>
      <c r="E14329">
        <v>-5.0220000000000002</v>
      </c>
      <c r="F14329" s="1">
        <v>2.0899999999999998E-2</v>
      </c>
      <c r="G14329">
        <v>23288</v>
      </c>
    </row>
    <row r="14330" spans="1:7">
      <c r="A14330" t="s">
        <v>14335</v>
      </c>
      <c r="B14330">
        <v>0.97799999999999998</v>
      </c>
      <c r="C14330">
        <v>0.66104450000000003</v>
      </c>
      <c r="D14330">
        <v>-0.44518079999999999</v>
      </c>
      <c r="E14330">
        <v>-5.0220000000000002</v>
      </c>
      <c r="F14330" s="1">
        <v>-1.9800000000000002E-2</v>
      </c>
      <c r="G14330">
        <v>169841</v>
      </c>
    </row>
    <row r="14331" spans="1:7">
      <c r="A14331" t="s">
        <v>14336</v>
      </c>
      <c r="B14331">
        <v>0.97799999999999998</v>
      </c>
      <c r="C14331">
        <v>0.66105930000000002</v>
      </c>
      <c r="D14331">
        <v>-0.44516</v>
      </c>
      <c r="E14331">
        <v>-5.0220000000000002</v>
      </c>
      <c r="F14331" s="1">
        <v>-2.5000000000000001E-2</v>
      </c>
      <c r="G14331">
        <v>6453</v>
      </c>
    </row>
    <row r="14332" spans="1:7">
      <c r="A14332" t="s">
        <v>14337</v>
      </c>
      <c r="B14332">
        <v>0.97799999999999998</v>
      </c>
      <c r="C14332">
        <v>0.66106430000000005</v>
      </c>
      <c r="D14332">
        <v>-0.44515290000000002</v>
      </c>
      <c r="E14332">
        <v>-5.0220000000000002</v>
      </c>
      <c r="F14332" s="1">
        <v>-5.8099999999999999E-2</v>
      </c>
      <c r="G14332">
        <v>79679</v>
      </c>
    </row>
    <row r="14333" spans="1:7">
      <c r="A14333" t="s">
        <v>14338</v>
      </c>
      <c r="B14333">
        <v>0.97799999999999998</v>
      </c>
      <c r="C14333">
        <v>0.6613348</v>
      </c>
      <c r="D14333">
        <v>-0.4447721</v>
      </c>
      <c r="E14333">
        <v>-5.0220000000000002</v>
      </c>
      <c r="F14333" s="1">
        <v>-3.2099999999999997E-2</v>
      </c>
      <c r="G14333">
        <v>127495</v>
      </c>
    </row>
    <row r="14334" spans="1:7">
      <c r="A14334" t="s">
        <v>14339</v>
      </c>
      <c r="B14334">
        <v>0.97799999999999998</v>
      </c>
      <c r="C14334">
        <v>0.66137970000000001</v>
      </c>
      <c r="D14334">
        <v>-0.44470890000000002</v>
      </c>
      <c r="E14334">
        <v>-5.0220000000000002</v>
      </c>
      <c r="F14334" s="1">
        <v>-2.9899999999999999E-2</v>
      </c>
      <c r="G14334">
        <v>267</v>
      </c>
    </row>
    <row r="14335" spans="1:7">
      <c r="A14335" t="s">
        <v>14340</v>
      </c>
      <c r="B14335">
        <v>0.97799999999999998</v>
      </c>
      <c r="C14335">
        <v>0.66140520000000003</v>
      </c>
      <c r="D14335">
        <v>0.44467309999999999</v>
      </c>
      <c r="E14335">
        <v>-5.0220000000000002</v>
      </c>
      <c r="F14335" s="1">
        <v>6.0699999999999997E-2</v>
      </c>
      <c r="G14335">
        <v>3710</v>
      </c>
    </row>
    <row r="14336" spans="1:7">
      <c r="A14336" t="s">
        <v>14341</v>
      </c>
      <c r="B14336">
        <v>0.97799999999999998</v>
      </c>
      <c r="C14336">
        <v>0.66142610000000002</v>
      </c>
      <c r="D14336">
        <v>-0.44464360000000003</v>
      </c>
      <c r="E14336">
        <v>-5.0220000000000002</v>
      </c>
      <c r="F14336" s="1">
        <v>-0.188</v>
      </c>
      <c r="G14336">
        <v>4582</v>
      </c>
    </row>
    <row r="14337" spans="1:7">
      <c r="A14337" t="s">
        <v>14342</v>
      </c>
      <c r="B14337">
        <v>0.97799999999999998</v>
      </c>
      <c r="C14337">
        <v>0.66154449999999998</v>
      </c>
      <c r="D14337">
        <v>0.44447700000000001</v>
      </c>
      <c r="E14337">
        <v>-5.0229999999999997</v>
      </c>
      <c r="F14337" s="1">
        <v>4.4400000000000002E-2</v>
      </c>
      <c r="G14337">
        <v>1907</v>
      </c>
    </row>
    <row r="14338" spans="1:7">
      <c r="A14338" t="s">
        <v>14343</v>
      </c>
      <c r="B14338">
        <v>0.97799999999999998</v>
      </c>
      <c r="C14338">
        <v>0.66160010000000002</v>
      </c>
      <c r="D14338">
        <v>-0.44439879999999998</v>
      </c>
      <c r="E14338">
        <v>-5.0229999999999997</v>
      </c>
      <c r="F14338" s="1">
        <v>-5.6500000000000002E-2</v>
      </c>
      <c r="G14338">
        <v>6599</v>
      </c>
    </row>
    <row r="14339" spans="1:7">
      <c r="A14339" t="s">
        <v>14344</v>
      </c>
      <c r="B14339">
        <v>0.97799999999999998</v>
      </c>
      <c r="C14339">
        <v>0.66160620000000003</v>
      </c>
      <c r="D14339">
        <v>-0.44439010000000001</v>
      </c>
      <c r="E14339">
        <v>-5.0229999999999997</v>
      </c>
      <c r="F14339" s="1">
        <v>-0.03</v>
      </c>
      <c r="G14339">
        <v>285636</v>
      </c>
    </row>
    <row r="14340" spans="1:7">
      <c r="A14340" t="s">
        <v>14345</v>
      </c>
      <c r="B14340">
        <v>0.97799999999999998</v>
      </c>
      <c r="C14340">
        <v>0.66162109999999996</v>
      </c>
      <c r="D14340">
        <v>-0.44436910000000002</v>
      </c>
      <c r="E14340">
        <v>-5.0229999999999997</v>
      </c>
      <c r="F14340" s="1">
        <v>-5.96E-2</v>
      </c>
      <c r="G14340">
        <v>5519</v>
      </c>
    </row>
    <row r="14341" spans="1:7">
      <c r="A14341" t="s">
        <v>14346</v>
      </c>
      <c r="B14341">
        <v>0.97799999999999998</v>
      </c>
      <c r="C14341">
        <v>0.66164849999999997</v>
      </c>
      <c r="D14341">
        <v>-0.44433070000000002</v>
      </c>
      <c r="E14341">
        <v>-5.0229999999999997</v>
      </c>
      <c r="F14341" s="1">
        <v>-4.9000000000000002E-2</v>
      </c>
      <c r="G14341">
        <v>3836</v>
      </c>
    </row>
    <row r="14342" spans="1:7">
      <c r="A14342" t="s">
        <v>14347</v>
      </c>
      <c r="B14342">
        <v>0.97799999999999998</v>
      </c>
      <c r="C14342">
        <v>0.6616843</v>
      </c>
      <c r="D14342">
        <v>-0.44428020000000001</v>
      </c>
      <c r="E14342">
        <v>-5.0229999999999997</v>
      </c>
      <c r="F14342" s="1">
        <v>-5.57E-2</v>
      </c>
      <c r="G14342">
        <v>55660</v>
      </c>
    </row>
    <row r="14343" spans="1:7">
      <c r="A14343" t="s">
        <v>14348</v>
      </c>
      <c r="B14343">
        <v>0.97799999999999998</v>
      </c>
      <c r="C14343">
        <v>0.6617094</v>
      </c>
      <c r="D14343">
        <v>0.444245</v>
      </c>
      <c r="E14343">
        <v>-5.0229999999999997</v>
      </c>
      <c r="F14343" s="1">
        <v>3.0200000000000001E-2</v>
      </c>
      <c r="G14343">
        <v>205860</v>
      </c>
    </row>
    <row r="14344" spans="1:7">
      <c r="A14344" t="s">
        <v>14349</v>
      </c>
      <c r="B14344">
        <v>0.97799999999999998</v>
      </c>
      <c r="C14344">
        <v>0.66175470000000003</v>
      </c>
      <c r="D14344">
        <v>0.4441811</v>
      </c>
      <c r="E14344">
        <v>-5.0229999999999997</v>
      </c>
      <c r="F14344" s="1">
        <v>3.4799999999999998E-2</v>
      </c>
      <c r="G14344">
        <v>57700</v>
      </c>
    </row>
    <row r="14345" spans="1:7">
      <c r="A14345" t="s">
        <v>14350</v>
      </c>
      <c r="B14345">
        <v>0.97799999999999998</v>
      </c>
      <c r="C14345">
        <v>0.66190479999999996</v>
      </c>
      <c r="D14345">
        <v>-0.44396999999999998</v>
      </c>
      <c r="E14345">
        <v>-5.0229999999999997</v>
      </c>
      <c r="F14345" s="1">
        <v>-9.1600000000000001E-2</v>
      </c>
      <c r="G14345">
        <v>3134</v>
      </c>
    </row>
    <row r="14346" spans="1:7">
      <c r="A14346" t="s">
        <v>14351</v>
      </c>
      <c r="B14346">
        <v>0.97799999999999998</v>
      </c>
      <c r="C14346">
        <v>0.66192070000000003</v>
      </c>
      <c r="D14346">
        <v>0.4439476</v>
      </c>
      <c r="E14346">
        <v>-5.0229999999999997</v>
      </c>
      <c r="F14346" s="1">
        <v>6.4500000000000002E-2</v>
      </c>
      <c r="G14346">
        <v>10600</v>
      </c>
    </row>
    <row r="14347" spans="1:7">
      <c r="A14347" t="s">
        <v>14352</v>
      </c>
      <c r="B14347">
        <v>0.97799999999999998</v>
      </c>
      <c r="C14347">
        <v>0.66193069999999998</v>
      </c>
      <c r="D14347">
        <v>0.44393349999999998</v>
      </c>
      <c r="E14347">
        <v>-5.0229999999999997</v>
      </c>
      <c r="F14347" s="1">
        <v>4.36E-2</v>
      </c>
      <c r="G14347">
        <v>158</v>
      </c>
    </row>
    <row r="14348" spans="1:7">
      <c r="A14348" t="s">
        <v>14353</v>
      </c>
      <c r="B14348">
        <v>0.97799999999999998</v>
      </c>
      <c r="C14348">
        <v>0.66200829999999999</v>
      </c>
      <c r="D14348">
        <v>-0.4438243</v>
      </c>
      <c r="E14348">
        <v>-5.0229999999999997</v>
      </c>
      <c r="F14348" s="1">
        <v>-2.5600000000000001E-2</v>
      </c>
      <c r="G14348">
        <v>2220</v>
      </c>
    </row>
    <row r="14349" spans="1:7">
      <c r="A14349" t="s">
        <v>14354</v>
      </c>
      <c r="B14349">
        <v>0.97799999999999998</v>
      </c>
      <c r="C14349">
        <v>0.66202220000000001</v>
      </c>
      <c r="D14349">
        <v>-0.4438047</v>
      </c>
      <c r="E14349">
        <v>-5.0229999999999997</v>
      </c>
      <c r="F14349" s="1">
        <v>-4.1700000000000001E-2</v>
      </c>
      <c r="G14349">
        <v>7507</v>
      </c>
    </row>
    <row r="14350" spans="1:7">
      <c r="A14350" t="s">
        <v>14355</v>
      </c>
      <c r="B14350">
        <v>0.97799999999999998</v>
      </c>
      <c r="C14350">
        <v>0.66217919999999997</v>
      </c>
      <c r="D14350">
        <v>0.44358389999999998</v>
      </c>
      <c r="E14350">
        <v>-5.0229999999999997</v>
      </c>
      <c r="F14350" s="1">
        <v>3.7600000000000001E-2</v>
      </c>
      <c r="G14350">
        <v>170954</v>
      </c>
    </row>
    <row r="14351" spans="1:7">
      <c r="A14351" t="s">
        <v>14356</v>
      </c>
      <c r="B14351">
        <v>0.97799999999999998</v>
      </c>
      <c r="C14351">
        <v>0.6621956</v>
      </c>
      <c r="D14351">
        <v>0.44356079999999998</v>
      </c>
      <c r="E14351">
        <v>-5.0229999999999997</v>
      </c>
      <c r="F14351" s="1">
        <v>2.8400000000000002E-2</v>
      </c>
      <c r="G14351">
        <v>257203</v>
      </c>
    </row>
    <row r="14352" spans="1:7">
      <c r="A14352" t="s">
        <v>14357</v>
      </c>
      <c r="B14352">
        <v>0.97799999999999998</v>
      </c>
      <c r="C14352">
        <v>0.66238300000000006</v>
      </c>
      <c r="D14352">
        <v>-0.4432972</v>
      </c>
      <c r="E14352">
        <v>-5.0229999999999997</v>
      </c>
      <c r="F14352" s="1">
        <v>-0.26</v>
      </c>
      <c r="G14352">
        <v>8076</v>
      </c>
    </row>
    <row r="14353" spans="1:7">
      <c r="A14353" t="s">
        <v>14358</v>
      </c>
      <c r="B14353">
        <v>0.97799999999999998</v>
      </c>
      <c r="C14353">
        <v>0.66238399999999997</v>
      </c>
      <c r="D14353">
        <v>0.44329570000000001</v>
      </c>
      <c r="E14353">
        <v>-5.0229999999999997</v>
      </c>
      <c r="F14353" s="1">
        <v>7.0999999999999994E-2</v>
      </c>
      <c r="G14353">
        <v>287</v>
      </c>
    </row>
    <row r="14354" spans="1:7">
      <c r="A14354" t="s">
        <v>14359</v>
      </c>
      <c r="B14354">
        <v>0.97799999999999998</v>
      </c>
      <c r="C14354">
        <v>0.66252949999999999</v>
      </c>
      <c r="D14354">
        <v>-0.44309110000000002</v>
      </c>
      <c r="E14354">
        <v>-5.0229999999999997</v>
      </c>
      <c r="F14354" s="1">
        <v>-4.7800000000000002E-2</v>
      </c>
      <c r="G14354">
        <v>201161</v>
      </c>
    </row>
    <row r="14355" spans="1:7">
      <c r="A14355" t="s">
        <v>14360</v>
      </c>
      <c r="B14355">
        <v>0.97799999999999998</v>
      </c>
      <c r="C14355">
        <v>0.66253470000000003</v>
      </c>
      <c r="D14355">
        <v>0.44308380000000003</v>
      </c>
      <c r="E14355">
        <v>-5.0229999999999997</v>
      </c>
      <c r="F14355" s="1">
        <v>2.86E-2</v>
      </c>
      <c r="G14355">
        <v>138799</v>
      </c>
    </row>
    <row r="14356" spans="1:7">
      <c r="A14356" t="s">
        <v>14361</v>
      </c>
      <c r="B14356">
        <v>0.97799999999999998</v>
      </c>
      <c r="C14356">
        <v>0.66259599999999996</v>
      </c>
      <c r="D14356">
        <v>-0.44299749999999999</v>
      </c>
      <c r="E14356">
        <v>-5.0229999999999997</v>
      </c>
      <c r="F14356" s="1">
        <v>-3.95E-2</v>
      </c>
      <c r="G14356">
        <v>23499</v>
      </c>
    </row>
    <row r="14357" spans="1:7">
      <c r="A14357" t="s">
        <v>14362</v>
      </c>
      <c r="B14357">
        <v>0.97799999999999998</v>
      </c>
      <c r="C14357">
        <v>0.66284770000000004</v>
      </c>
      <c r="D14357">
        <v>0.44264360000000003</v>
      </c>
      <c r="E14357">
        <v>-5.0229999999999997</v>
      </c>
      <c r="F14357" s="1">
        <v>8.0299999999999996E-2</v>
      </c>
      <c r="G14357">
        <v>56650</v>
      </c>
    </row>
    <row r="14358" spans="1:7">
      <c r="A14358" t="s">
        <v>14363</v>
      </c>
      <c r="B14358">
        <v>0.97799999999999998</v>
      </c>
      <c r="C14358">
        <v>0.66285229999999995</v>
      </c>
      <c r="D14358">
        <v>0.44263710000000001</v>
      </c>
      <c r="E14358">
        <v>-5.0229999999999997</v>
      </c>
      <c r="F14358" s="1">
        <v>4.7500000000000001E-2</v>
      </c>
      <c r="G14358">
        <v>9053</v>
      </c>
    </row>
    <row r="14359" spans="1:7">
      <c r="A14359" t="s">
        <v>14364</v>
      </c>
      <c r="B14359">
        <v>0.97799999999999998</v>
      </c>
      <c r="C14359">
        <v>0.66289100000000001</v>
      </c>
      <c r="D14359">
        <v>0.4425827</v>
      </c>
      <c r="E14359">
        <v>-5.0229999999999997</v>
      </c>
      <c r="F14359" s="1">
        <v>2.64E-2</v>
      </c>
      <c r="G14359">
        <v>541611</v>
      </c>
    </row>
    <row r="14360" spans="1:7">
      <c r="A14360" t="s">
        <v>14365</v>
      </c>
      <c r="B14360">
        <v>0.97799999999999998</v>
      </c>
      <c r="C14360">
        <v>0.66290349999999998</v>
      </c>
      <c r="D14360">
        <v>-0.44256509999999999</v>
      </c>
      <c r="E14360">
        <v>-5.0229999999999997</v>
      </c>
      <c r="F14360" s="1">
        <v>-0.19500000000000001</v>
      </c>
      <c r="G14360">
        <v>4477</v>
      </c>
    </row>
    <row r="14361" spans="1:7">
      <c r="A14361" t="s">
        <v>14366</v>
      </c>
      <c r="B14361">
        <v>0.97799999999999998</v>
      </c>
      <c r="C14361">
        <v>0.66292640000000003</v>
      </c>
      <c r="D14361">
        <v>-0.44253290000000001</v>
      </c>
      <c r="E14361">
        <v>-5.0229999999999997</v>
      </c>
      <c r="F14361" s="1">
        <v>-4.9399999999999999E-2</v>
      </c>
      <c r="G14361">
        <v>9988</v>
      </c>
    </row>
    <row r="14362" spans="1:7">
      <c r="A14362" t="s">
        <v>14367</v>
      </c>
      <c r="B14362">
        <v>0.97799999999999998</v>
      </c>
      <c r="C14362">
        <v>0.66294819999999999</v>
      </c>
      <c r="D14362">
        <v>-0.44250230000000002</v>
      </c>
      <c r="E14362">
        <v>-5.0229999999999997</v>
      </c>
      <c r="F14362" s="1">
        <v>-5.5899999999999998E-2</v>
      </c>
      <c r="G14362">
        <v>6097</v>
      </c>
    </row>
    <row r="14363" spans="1:7">
      <c r="A14363" t="s">
        <v>14368</v>
      </c>
      <c r="B14363">
        <v>0.97799999999999998</v>
      </c>
      <c r="C14363">
        <v>0.6629562</v>
      </c>
      <c r="D14363">
        <v>-0.44249100000000002</v>
      </c>
      <c r="E14363">
        <v>-5.0229999999999997</v>
      </c>
      <c r="F14363" s="1">
        <v>-0.11799999999999999</v>
      </c>
      <c r="G14363">
        <v>55301</v>
      </c>
    </row>
    <row r="14364" spans="1:7">
      <c r="A14364" t="s">
        <v>14369</v>
      </c>
      <c r="B14364">
        <v>0.97799999999999998</v>
      </c>
      <c r="C14364">
        <v>0.66299669999999999</v>
      </c>
      <c r="D14364">
        <v>0.4424341</v>
      </c>
      <c r="E14364">
        <v>-5.0229999999999997</v>
      </c>
      <c r="F14364" s="1">
        <v>2.9899999999999999E-2</v>
      </c>
      <c r="G14364">
        <v>4758</v>
      </c>
    </row>
    <row r="14365" spans="1:7">
      <c r="A14365" t="s">
        <v>14370</v>
      </c>
      <c r="B14365">
        <v>0.97799999999999998</v>
      </c>
      <c r="C14365">
        <v>0.66300210000000004</v>
      </c>
      <c r="D14365">
        <v>-0.4424265</v>
      </c>
      <c r="E14365">
        <v>-5.0229999999999997</v>
      </c>
      <c r="F14365" s="1">
        <v>-8.3500000000000005E-2</v>
      </c>
      <c r="G14365">
        <v>444</v>
      </c>
    </row>
    <row r="14366" spans="1:7">
      <c r="A14366" t="s">
        <v>14371</v>
      </c>
      <c r="B14366">
        <v>0.97799999999999998</v>
      </c>
      <c r="C14366">
        <v>0.66302589999999995</v>
      </c>
      <c r="D14366">
        <v>0.44239309999999998</v>
      </c>
      <c r="E14366">
        <v>-5.0229999999999997</v>
      </c>
      <c r="F14366" s="1">
        <v>5.67E-2</v>
      </c>
      <c r="G14366">
        <v>9214</v>
      </c>
    </row>
    <row r="14367" spans="1:7">
      <c r="A14367" t="s">
        <v>14372</v>
      </c>
      <c r="B14367">
        <v>0.97799999999999998</v>
      </c>
      <c r="C14367">
        <v>0.66303559999999995</v>
      </c>
      <c r="D14367">
        <v>-0.44237939999999998</v>
      </c>
      <c r="E14367">
        <v>-5.0229999999999997</v>
      </c>
      <c r="F14367" s="1">
        <v>-3.5299999999999998E-2</v>
      </c>
      <c r="G14367">
        <v>84547</v>
      </c>
    </row>
    <row r="14368" spans="1:7">
      <c r="A14368" t="s">
        <v>14373</v>
      </c>
      <c r="B14368">
        <v>0.97799999999999998</v>
      </c>
      <c r="C14368">
        <v>0.66304859999999999</v>
      </c>
      <c r="D14368">
        <v>0.44236120000000001</v>
      </c>
      <c r="E14368">
        <v>-5.0229999999999997</v>
      </c>
      <c r="F14368" s="1">
        <v>6.0199999999999997E-2</v>
      </c>
      <c r="G14368">
        <v>6403</v>
      </c>
    </row>
    <row r="14369" spans="1:7">
      <c r="A14369" t="s">
        <v>14374</v>
      </c>
      <c r="B14369">
        <v>0.97799999999999998</v>
      </c>
      <c r="C14369">
        <v>0.66309689999999999</v>
      </c>
      <c r="D14369">
        <v>0.4422932</v>
      </c>
      <c r="E14369">
        <v>-5.0229999999999997</v>
      </c>
      <c r="F14369" s="1">
        <v>2.7099999999999999E-2</v>
      </c>
      <c r="G14369">
        <v>84300</v>
      </c>
    </row>
    <row r="14370" spans="1:7">
      <c r="A14370" t="s">
        <v>14375</v>
      </c>
      <c r="B14370">
        <v>0.97799999999999998</v>
      </c>
      <c r="C14370">
        <v>0.66313829999999996</v>
      </c>
      <c r="D14370">
        <v>-0.44223499999999999</v>
      </c>
      <c r="E14370">
        <v>-5.0229999999999997</v>
      </c>
      <c r="F14370" s="1">
        <v>-3.6799999999999999E-2</v>
      </c>
      <c r="G14370">
        <v>3550</v>
      </c>
    </row>
    <row r="14371" spans="1:7">
      <c r="A14371" t="s">
        <v>14376</v>
      </c>
      <c r="B14371">
        <v>0.97799999999999998</v>
      </c>
      <c r="C14371">
        <v>0.66315219999999997</v>
      </c>
      <c r="D14371">
        <v>-0.44221539999999998</v>
      </c>
      <c r="E14371">
        <v>-5.0229999999999997</v>
      </c>
      <c r="F14371" s="1">
        <v>-2.9100000000000001E-2</v>
      </c>
      <c r="G14371">
        <v>5675</v>
      </c>
    </row>
    <row r="14372" spans="1:7">
      <c r="A14372" t="s">
        <v>14377</v>
      </c>
      <c r="B14372">
        <v>0.97799999999999998</v>
      </c>
      <c r="C14372">
        <v>0.66319850000000002</v>
      </c>
      <c r="D14372">
        <v>-0.4421503</v>
      </c>
      <c r="E14372">
        <v>-5.0229999999999997</v>
      </c>
      <c r="F14372" s="1">
        <v>-2.0199999999999999E-2</v>
      </c>
      <c r="G14372">
        <v>9628</v>
      </c>
    </row>
    <row r="14373" spans="1:7">
      <c r="A14373" t="s">
        <v>14378</v>
      </c>
      <c r="B14373">
        <v>0.97799999999999998</v>
      </c>
      <c r="C14373">
        <v>0.66326940000000001</v>
      </c>
      <c r="D14373">
        <v>0.44205070000000002</v>
      </c>
      <c r="E14373">
        <v>-5.0229999999999997</v>
      </c>
      <c r="F14373" s="1">
        <v>4.7E-2</v>
      </c>
      <c r="G14373">
        <v>26097</v>
      </c>
    </row>
    <row r="14374" spans="1:7">
      <c r="A14374" t="s">
        <v>14379</v>
      </c>
      <c r="B14374">
        <v>0.97799999999999998</v>
      </c>
      <c r="C14374">
        <v>0.66333220000000004</v>
      </c>
      <c r="D14374">
        <v>0.44196239999999998</v>
      </c>
      <c r="E14374">
        <v>-5.0229999999999997</v>
      </c>
      <c r="F14374" s="1">
        <v>6.4100000000000004E-2</v>
      </c>
      <c r="G14374">
        <v>149111</v>
      </c>
    </row>
    <row r="14375" spans="1:7">
      <c r="A14375" t="s">
        <v>14380</v>
      </c>
      <c r="B14375">
        <v>0.97799999999999998</v>
      </c>
      <c r="C14375">
        <v>0.66334210000000005</v>
      </c>
      <c r="D14375">
        <v>0.44194840000000002</v>
      </c>
      <c r="E14375">
        <v>-5.0229999999999997</v>
      </c>
      <c r="F14375" s="1">
        <v>2.9899999999999999E-2</v>
      </c>
      <c r="G14375">
        <v>2832</v>
      </c>
    </row>
    <row r="14376" spans="1:7">
      <c r="A14376" t="s">
        <v>14381</v>
      </c>
      <c r="B14376">
        <v>0.97799999999999998</v>
      </c>
      <c r="C14376">
        <v>0.66344590000000003</v>
      </c>
      <c r="D14376">
        <v>-0.44180249999999999</v>
      </c>
      <c r="E14376">
        <v>-5.0229999999999997</v>
      </c>
      <c r="F14376" s="1">
        <v>-4.4999999999999998E-2</v>
      </c>
      <c r="G14376">
        <v>89876</v>
      </c>
    </row>
    <row r="14377" spans="1:7">
      <c r="A14377" t="s">
        <v>14382</v>
      </c>
      <c r="B14377">
        <v>0.97799999999999998</v>
      </c>
      <c r="C14377">
        <v>0.66346210000000005</v>
      </c>
      <c r="D14377">
        <v>-0.4417799</v>
      </c>
      <c r="E14377">
        <v>-5.0229999999999997</v>
      </c>
      <c r="F14377" s="1">
        <v>-2.4199999999999999E-2</v>
      </c>
      <c r="G14377">
        <v>57332</v>
      </c>
    </row>
    <row r="14378" spans="1:7">
      <c r="A14378" t="s">
        <v>14383</v>
      </c>
      <c r="B14378">
        <v>0.97799999999999998</v>
      </c>
      <c r="C14378">
        <v>0.66350439999999999</v>
      </c>
      <c r="D14378">
        <v>-0.44172040000000001</v>
      </c>
      <c r="E14378">
        <v>-5.0229999999999997</v>
      </c>
      <c r="F14378" s="1">
        <v>-9.64E-2</v>
      </c>
      <c r="G14378">
        <v>53335</v>
      </c>
    </row>
    <row r="14379" spans="1:7">
      <c r="A14379" t="s">
        <v>14384</v>
      </c>
      <c r="B14379">
        <v>0.97799999999999998</v>
      </c>
      <c r="C14379">
        <v>0.66355600000000003</v>
      </c>
      <c r="D14379">
        <v>0.44164779999999998</v>
      </c>
      <c r="E14379">
        <v>-5.0229999999999997</v>
      </c>
      <c r="F14379" s="1">
        <v>3.4500000000000003E-2</v>
      </c>
      <c r="G14379">
        <v>55690</v>
      </c>
    </row>
    <row r="14380" spans="1:7">
      <c r="A14380" t="s">
        <v>14385</v>
      </c>
      <c r="B14380">
        <v>0.97799999999999998</v>
      </c>
      <c r="C14380">
        <v>0.66358919999999999</v>
      </c>
      <c r="D14380">
        <v>0.44160120000000003</v>
      </c>
      <c r="E14380">
        <v>-5.0229999999999997</v>
      </c>
      <c r="F14380" s="1">
        <v>3.3399999999999999E-2</v>
      </c>
      <c r="G14380">
        <v>9543</v>
      </c>
    </row>
    <row r="14381" spans="1:7">
      <c r="A14381" t="s">
        <v>14386</v>
      </c>
      <c r="B14381">
        <v>0.97799999999999998</v>
      </c>
      <c r="C14381">
        <v>0.66361479999999995</v>
      </c>
      <c r="D14381">
        <v>-0.44156509999999999</v>
      </c>
      <c r="E14381">
        <v>-5.0229999999999997</v>
      </c>
      <c r="F14381" s="1">
        <v>-4.3700000000000003E-2</v>
      </c>
      <c r="G14381">
        <v>64282</v>
      </c>
    </row>
    <row r="14382" spans="1:7">
      <c r="A14382" t="s">
        <v>14387</v>
      </c>
      <c r="B14382">
        <v>0.97799999999999998</v>
      </c>
      <c r="C14382">
        <v>0.66374169999999999</v>
      </c>
      <c r="D14382">
        <v>0.44138690000000003</v>
      </c>
      <c r="E14382">
        <v>-5.0229999999999997</v>
      </c>
      <c r="F14382" s="1">
        <v>6.1800000000000001E-2</v>
      </c>
      <c r="G14382">
        <v>57579</v>
      </c>
    </row>
    <row r="14383" spans="1:7">
      <c r="A14383" t="s">
        <v>14388</v>
      </c>
      <c r="B14383">
        <v>0.97799999999999998</v>
      </c>
      <c r="C14383">
        <v>0.66382479999999999</v>
      </c>
      <c r="D14383">
        <v>0.44127</v>
      </c>
      <c r="E14383">
        <v>-5.0229999999999997</v>
      </c>
      <c r="F14383" s="1">
        <v>3.2800000000000003E-2</v>
      </c>
      <c r="G14383">
        <v>7932</v>
      </c>
    </row>
    <row r="14384" spans="1:7">
      <c r="A14384" t="s">
        <v>14389</v>
      </c>
      <c r="B14384">
        <v>0.97799999999999998</v>
      </c>
      <c r="C14384">
        <v>0.66387589999999996</v>
      </c>
      <c r="D14384">
        <v>0.44119819999999998</v>
      </c>
      <c r="E14384">
        <v>-5.0229999999999997</v>
      </c>
      <c r="F14384" s="1">
        <v>8.3799999999999999E-2</v>
      </c>
      <c r="G14384">
        <v>1382</v>
      </c>
    </row>
    <row r="14385" spans="1:7">
      <c r="A14385" t="s">
        <v>14390</v>
      </c>
      <c r="B14385">
        <v>0.97799999999999998</v>
      </c>
      <c r="C14385">
        <v>0.6639948</v>
      </c>
      <c r="D14385">
        <v>0.44103110000000001</v>
      </c>
      <c r="E14385">
        <v>-5.0229999999999997</v>
      </c>
      <c r="F14385" s="1">
        <v>2.6700000000000002E-2</v>
      </c>
      <c r="G14385">
        <v>54495</v>
      </c>
    </row>
    <row r="14386" spans="1:7">
      <c r="A14386" t="s">
        <v>14391</v>
      </c>
      <c r="B14386">
        <v>0.97799999999999998</v>
      </c>
      <c r="C14386">
        <v>0.66408400000000001</v>
      </c>
      <c r="D14386">
        <v>-0.44090580000000001</v>
      </c>
      <c r="E14386">
        <v>-5.024</v>
      </c>
      <c r="F14386" s="1">
        <v>-7.6799999999999993E-2</v>
      </c>
      <c r="G14386">
        <v>55814</v>
      </c>
    </row>
    <row r="14387" spans="1:7">
      <c r="A14387" t="s">
        <v>14392</v>
      </c>
      <c r="B14387">
        <v>0.97799999999999998</v>
      </c>
      <c r="C14387">
        <v>0.6640971</v>
      </c>
      <c r="D14387">
        <v>-0.44088729999999998</v>
      </c>
      <c r="E14387">
        <v>-5.024</v>
      </c>
      <c r="F14387" s="1">
        <v>-3.8399999999999997E-2</v>
      </c>
      <c r="G14387">
        <v>107986313</v>
      </c>
    </row>
    <row r="14388" spans="1:7">
      <c r="A14388" t="s">
        <v>14393</v>
      </c>
      <c r="B14388">
        <v>0.97799999999999998</v>
      </c>
      <c r="C14388">
        <v>0.66415760000000001</v>
      </c>
      <c r="D14388">
        <v>0.44080239999999998</v>
      </c>
      <c r="E14388">
        <v>-5.024</v>
      </c>
      <c r="F14388" s="1">
        <v>2.47E-2</v>
      </c>
      <c r="G14388">
        <v>253982</v>
      </c>
    </row>
    <row r="14389" spans="1:7">
      <c r="A14389" t="s">
        <v>14394</v>
      </c>
      <c r="B14389">
        <v>0.97799999999999998</v>
      </c>
      <c r="C14389">
        <v>0.66416240000000004</v>
      </c>
      <c r="D14389">
        <v>-0.44079570000000001</v>
      </c>
      <c r="E14389">
        <v>-5.024</v>
      </c>
      <c r="F14389" s="1">
        <v>-2.4500000000000001E-2</v>
      </c>
      <c r="G14389">
        <v>4617</v>
      </c>
    </row>
    <row r="14390" spans="1:7">
      <c r="A14390" t="s">
        <v>14395</v>
      </c>
      <c r="B14390">
        <v>0.97799999999999998</v>
      </c>
      <c r="C14390">
        <v>0.66418480000000002</v>
      </c>
      <c r="D14390">
        <v>0.44076409999999999</v>
      </c>
      <c r="E14390">
        <v>-5.024</v>
      </c>
      <c r="F14390" s="1">
        <v>0.16400000000000001</v>
      </c>
      <c r="G14390">
        <v>338785</v>
      </c>
    </row>
    <row r="14391" spans="1:7">
      <c r="A14391" t="s">
        <v>14396</v>
      </c>
      <c r="B14391">
        <v>0.97799999999999998</v>
      </c>
      <c r="C14391">
        <v>0.66429280000000002</v>
      </c>
      <c r="D14391">
        <v>-0.44061250000000002</v>
      </c>
      <c r="E14391">
        <v>-5.024</v>
      </c>
      <c r="F14391" s="1">
        <v>-4.9299999999999997E-2</v>
      </c>
      <c r="G14391">
        <v>4696</v>
      </c>
    </row>
    <row r="14392" spans="1:7">
      <c r="A14392" t="s">
        <v>14397</v>
      </c>
      <c r="B14392">
        <v>0.97799999999999998</v>
      </c>
      <c r="C14392">
        <v>0.66443359999999996</v>
      </c>
      <c r="D14392">
        <v>0.44041459999999999</v>
      </c>
      <c r="E14392">
        <v>-5.024</v>
      </c>
      <c r="F14392" s="1">
        <v>6.3E-2</v>
      </c>
      <c r="G14392">
        <v>399671</v>
      </c>
    </row>
    <row r="14393" spans="1:7">
      <c r="A14393" t="s">
        <v>14398</v>
      </c>
      <c r="B14393">
        <v>0.97799999999999998</v>
      </c>
      <c r="C14393">
        <v>0.66458379999999995</v>
      </c>
      <c r="D14393">
        <v>0.44020359999999997</v>
      </c>
      <c r="E14393">
        <v>-5.024</v>
      </c>
      <c r="F14393" s="1">
        <v>4.48E-2</v>
      </c>
      <c r="G14393">
        <v>23322</v>
      </c>
    </row>
    <row r="14394" spans="1:7">
      <c r="A14394" t="s">
        <v>14399</v>
      </c>
      <c r="B14394">
        <v>0.97799999999999998</v>
      </c>
      <c r="C14394">
        <v>0.6645896</v>
      </c>
      <c r="D14394">
        <v>0.44019540000000001</v>
      </c>
      <c r="E14394">
        <v>-5.024</v>
      </c>
      <c r="F14394" s="1">
        <v>5.2699999999999997E-2</v>
      </c>
      <c r="G14394">
        <v>5372</v>
      </c>
    </row>
    <row r="14395" spans="1:7">
      <c r="A14395" t="s">
        <v>14400</v>
      </c>
      <c r="B14395">
        <v>0.97799999999999998</v>
      </c>
      <c r="C14395">
        <v>0.66459690000000005</v>
      </c>
      <c r="D14395">
        <v>-0.4401851</v>
      </c>
      <c r="E14395">
        <v>-5.024</v>
      </c>
      <c r="F14395" s="1">
        <v>-3.61E-2</v>
      </c>
      <c r="G14395">
        <v>9653</v>
      </c>
    </row>
    <row r="14396" spans="1:7">
      <c r="A14396" t="s">
        <v>14401</v>
      </c>
      <c r="B14396">
        <v>0.97799999999999998</v>
      </c>
      <c r="C14396">
        <v>0.66469319999999998</v>
      </c>
      <c r="D14396">
        <v>0.44004989999999999</v>
      </c>
      <c r="E14396">
        <v>-5.024</v>
      </c>
      <c r="F14396" s="1">
        <v>2.64E-2</v>
      </c>
      <c r="G14396">
        <v>55004</v>
      </c>
    </row>
    <row r="14397" spans="1:7">
      <c r="A14397" t="s">
        <v>14402</v>
      </c>
      <c r="B14397">
        <v>0.97799999999999998</v>
      </c>
      <c r="C14397">
        <v>0.66474339999999998</v>
      </c>
      <c r="D14397">
        <v>-0.43997940000000002</v>
      </c>
      <c r="E14397">
        <v>-5.024</v>
      </c>
      <c r="F14397" s="1">
        <v>-2.4400000000000002E-2</v>
      </c>
      <c r="G14397">
        <v>8748</v>
      </c>
    </row>
    <row r="14398" spans="1:7">
      <c r="A14398" t="s">
        <v>14403</v>
      </c>
      <c r="B14398">
        <v>0.97799999999999998</v>
      </c>
      <c r="C14398">
        <v>0.66474489999999997</v>
      </c>
      <c r="D14398">
        <v>-0.43997740000000002</v>
      </c>
      <c r="E14398">
        <v>-5.024</v>
      </c>
      <c r="F14398" s="1">
        <v>-3.4799999999999998E-2</v>
      </c>
      <c r="G14398">
        <v>64426</v>
      </c>
    </row>
    <row r="14399" spans="1:7">
      <c r="A14399" t="s">
        <v>14404</v>
      </c>
      <c r="B14399">
        <v>0.97799999999999998</v>
      </c>
      <c r="C14399">
        <v>0.66479149999999998</v>
      </c>
      <c r="D14399">
        <v>0.43991190000000002</v>
      </c>
      <c r="E14399">
        <v>-5.024</v>
      </c>
      <c r="F14399" s="1">
        <v>0.182</v>
      </c>
      <c r="G14399">
        <v>6347</v>
      </c>
    </row>
    <row r="14400" spans="1:7">
      <c r="A14400" t="s">
        <v>14405</v>
      </c>
      <c r="B14400">
        <v>0.97799999999999998</v>
      </c>
      <c r="C14400">
        <v>0.66486840000000003</v>
      </c>
      <c r="D14400">
        <v>0.43980380000000002</v>
      </c>
      <c r="E14400">
        <v>-5.024</v>
      </c>
      <c r="F14400" s="1">
        <v>3.1300000000000001E-2</v>
      </c>
      <c r="G14400">
        <v>343406</v>
      </c>
    </row>
    <row r="14401" spans="1:7">
      <c r="A14401" t="s">
        <v>14406</v>
      </c>
      <c r="B14401">
        <v>0.97799999999999998</v>
      </c>
      <c r="C14401">
        <v>0.66508440000000002</v>
      </c>
      <c r="D14401">
        <v>-0.43950060000000002</v>
      </c>
      <c r="E14401">
        <v>-5.024</v>
      </c>
      <c r="F14401" s="1">
        <v>-2.76E-2</v>
      </c>
      <c r="G14401">
        <v>100271702</v>
      </c>
    </row>
    <row r="14402" spans="1:7">
      <c r="A14402" t="s">
        <v>14407</v>
      </c>
      <c r="B14402">
        <v>0.97799999999999998</v>
      </c>
      <c r="C14402">
        <v>0.66508670000000003</v>
      </c>
      <c r="D14402">
        <v>-0.43949729999999998</v>
      </c>
      <c r="E14402">
        <v>-5.024</v>
      </c>
      <c r="F14402" s="1">
        <v>-3.3500000000000002E-2</v>
      </c>
      <c r="G14402">
        <v>127077</v>
      </c>
    </row>
    <row r="14403" spans="1:7">
      <c r="A14403" t="s">
        <v>14408</v>
      </c>
      <c r="B14403">
        <v>0.97799999999999998</v>
      </c>
      <c r="C14403">
        <v>0.66511070000000005</v>
      </c>
      <c r="D14403">
        <v>0.43946360000000001</v>
      </c>
      <c r="E14403">
        <v>-5.024</v>
      </c>
      <c r="F14403" s="1">
        <v>5.0299999999999997E-2</v>
      </c>
      <c r="G14403">
        <v>128061</v>
      </c>
    </row>
    <row r="14404" spans="1:7">
      <c r="A14404" t="s">
        <v>14409</v>
      </c>
      <c r="B14404">
        <v>0.97799999999999998</v>
      </c>
      <c r="C14404">
        <v>0.66512800000000005</v>
      </c>
      <c r="D14404">
        <v>0.43943939999999998</v>
      </c>
      <c r="E14404">
        <v>-5.024</v>
      </c>
      <c r="F14404" s="1">
        <v>4.0300000000000002E-2</v>
      </c>
      <c r="G14404">
        <v>63875</v>
      </c>
    </row>
    <row r="14405" spans="1:7">
      <c r="A14405" t="s">
        <v>14410</v>
      </c>
      <c r="B14405">
        <v>0.97799999999999998</v>
      </c>
      <c r="C14405">
        <v>0.6652247</v>
      </c>
      <c r="D14405">
        <v>-0.43930360000000002</v>
      </c>
      <c r="E14405">
        <v>-5.024</v>
      </c>
      <c r="F14405" s="1">
        <v>-2.3800000000000002E-2</v>
      </c>
      <c r="G14405">
        <v>10973</v>
      </c>
    </row>
    <row r="14406" spans="1:7">
      <c r="A14406" t="s">
        <v>14411</v>
      </c>
      <c r="B14406">
        <v>0.97799999999999998</v>
      </c>
      <c r="C14406">
        <v>0.66522709999999996</v>
      </c>
      <c r="D14406">
        <v>-0.43930019999999997</v>
      </c>
      <c r="E14406">
        <v>-5.024</v>
      </c>
      <c r="F14406" s="1">
        <v>-4.0599999999999997E-2</v>
      </c>
      <c r="G14406">
        <v>4113</v>
      </c>
    </row>
    <row r="14407" spans="1:7">
      <c r="A14407" t="s">
        <v>14412</v>
      </c>
      <c r="B14407">
        <v>0.97799999999999998</v>
      </c>
      <c r="C14407">
        <v>0.66523460000000001</v>
      </c>
      <c r="D14407">
        <v>0.43928970000000001</v>
      </c>
      <c r="E14407">
        <v>-5.024</v>
      </c>
      <c r="F14407" s="1">
        <v>7.2099999999999997E-2</v>
      </c>
      <c r="G14407">
        <v>140609</v>
      </c>
    </row>
    <row r="14408" spans="1:7">
      <c r="A14408" t="s">
        <v>14413</v>
      </c>
      <c r="B14408">
        <v>0.97799999999999998</v>
      </c>
      <c r="C14408">
        <v>0.66529380000000005</v>
      </c>
      <c r="D14408">
        <v>0.4392066</v>
      </c>
      <c r="E14408">
        <v>-5.024</v>
      </c>
      <c r="F14408" s="1">
        <v>3.32E-2</v>
      </c>
      <c r="G14408">
        <v>126006</v>
      </c>
    </row>
    <row r="14409" spans="1:7">
      <c r="A14409" t="s">
        <v>14414</v>
      </c>
      <c r="B14409">
        <v>0.97799999999999998</v>
      </c>
      <c r="C14409">
        <v>0.66540679999999996</v>
      </c>
      <c r="D14409">
        <v>0.43904789999999999</v>
      </c>
      <c r="E14409">
        <v>-5.024</v>
      </c>
      <c r="F14409" s="1">
        <v>3.3799999999999997E-2</v>
      </c>
      <c r="G14409">
        <v>100130311</v>
      </c>
    </row>
    <row r="14410" spans="1:7">
      <c r="A14410" t="s">
        <v>14415</v>
      </c>
      <c r="B14410">
        <v>0.97799999999999998</v>
      </c>
      <c r="C14410">
        <v>0.66543319999999995</v>
      </c>
      <c r="D14410">
        <v>0.43901079999999998</v>
      </c>
      <c r="E14410">
        <v>-5.024</v>
      </c>
      <c r="F14410" s="1">
        <v>6.7199999999999996E-2</v>
      </c>
      <c r="G14410">
        <v>129401</v>
      </c>
    </row>
    <row r="14411" spans="1:7">
      <c r="A14411" t="s">
        <v>14416</v>
      </c>
      <c r="B14411">
        <v>0.97799999999999998</v>
      </c>
      <c r="C14411">
        <v>0.66544700000000001</v>
      </c>
      <c r="D14411">
        <v>-0.43899149999999998</v>
      </c>
      <c r="E14411">
        <v>-5.024</v>
      </c>
      <c r="F14411" s="1">
        <v>-3.9399999999999998E-2</v>
      </c>
      <c r="G14411">
        <v>9779</v>
      </c>
    </row>
    <row r="14412" spans="1:7">
      <c r="A14412" t="s">
        <v>14417</v>
      </c>
      <c r="B14412">
        <v>0.97799999999999998</v>
      </c>
      <c r="C14412">
        <v>0.66565419999999997</v>
      </c>
      <c r="D14412">
        <v>-0.43870049999999999</v>
      </c>
      <c r="E14412">
        <v>-5.024</v>
      </c>
      <c r="F14412" s="1">
        <v>-3.2000000000000001E-2</v>
      </c>
      <c r="G14412">
        <v>64601</v>
      </c>
    </row>
    <row r="14413" spans="1:7">
      <c r="A14413" t="s">
        <v>14418</v>
      </c>
      <c r="B14413">
        <v>0.97799999999999998</v>
      </c>
      <c r="C14413">
        <v>0.66566630000000004</v>
      </c>
      <c r="D14413">
        <v>-0.43868360000000001</v>
      </c>
      <c r="E14413">
        <v>-5.024</v>
      </c>
      <c r="F14413" s="1">
        <v>-4.4999999999999998E-2</v>
      </c>
      <c r="G14413">
        <v>8536</v>
      </c>
    </row>
    <row r="14414" spans="1:7">
      <c r="A14414" t="s">
        <v>14419</v>
      </c>
      <c r="B14414">
        <v>0.97799999999999998</v>
      </c>
      <c r="C14414">
        <v>0.66570580000000001</v>
      </c>
      <c r="D14414">
        <v>-0.43862810000000002</v>
      </c>
      <c r="E14414">
        <v>-5.024</v>
      </c>
      <c r="F14414" s="1">
        <v>-4.1599999999999998E-2</v>
      </c>
      <c r="G14414">
        <v>4913</v>
      </c>
    </row>
    <row r="14415" spans="1:7">
      <c r="A14415" t="s">
        <v>14420</v>
      </c>
      <c r="B14415">
        <v>0.97799999999999998</v>
      </c>
      <c r="C14415">
        <v>0.66588930000000002</v>
      </c>
      <c r="D14415">
        <v>-0.4383706</v>
      </c>
      <c r="E14415">
        <v>-5.024</v>
      </c>
      <c r="F14415" s="1">
        <v>-4.7699999999999999E-2</v>
      </c>
      <c r="G14415">
        <v>5349</v>
      </c>
    </row>
    <row r="14416" spans="1:7">
      <c r="A14416" t="s">
        <v>14421</v>
      </c>
      <c r="B14416">
        <v>0.97799999999999998</v>
      </c>
      <c r="C14416">
        <v>0.66590669999999996</v>
      </c>
      <c r="D14416">
        <v>-0.43834620000000002</v>
      </c>
      <c r="E14416">
        <v>-5.024</v>
      </c>
      <c r="F14416" s="1">
        <v>-2.4799999999999999E-2</v>
      </c>
      <c r="G14416">
        <v>105369166</v>
      </c>
    </row>
    <row r="14417" spans="1:7">
      <c r="A14417" t="s">
        <v>14422</v>
      </c>
      <c r="B14417">
        <v>0.97799999999999998</v>
      </c>
      <c r="C14417">
        <v>0.66592560000000001</v>
      </c>
      <c r="D14417">
        <v>0.43831959999999998</v>
      </c>
      <c r="E14417">
        <v>-5.024</v>
      </c>
      <c r="F14417" s="1">
        <v>2.7099999999999999E-2</v>
      </c>
      <c r="G14417">
        <v>440956</v>
      </c>
    </row>
    <row r="14418" spans="1:7">
      <c r="A14418" t="s">
        <v>14423</v>
      </c>
      <c r="B14418">
        <v>0.97799999999999998</v>
      </c>
      <c r="C14418">
        <v>0.66599509999999995</v>
      </c>
      <c r="D14418">
        <v>0.4382221</v>
      </c>
      <c r="E14418">
        <v>-5.024</v>
      </c>
      <c r="F14418" s="1">
        <v>2.1000000000000001E-2</v>
      </c>
      <c r="G14418">
        <v>2275</v>
      </c>
    </row>
    <row r="14419" spans="1:7">
      <c r="A14419" t="s">
        <v>14424</v>
      </c>
      <c r="B14419">
        <v>0.97799999999999998</v>
      </c>
      <c r="C14419">
        <v>0.66609189999999996</v>
      </c>
      <c r="D14419">
        <v>-0.43808619999999998</v>
      </c>
      <c r="E14419">
        <v>-5.024</v>
      </c>
      <c r="F14419" s="1">
        <v>-2.8899999999999999E-2</v>
      </c>
      <c r="G14419">
        <v>9570</v>
      </c>
    </row>
    <row r="14420" spans="1:7">
      <c r="A14420" t="s">
        <v>14425</v>
      </c>
      <c r="B14420">
        <v>0.97799999999999998</v>
      </c>
      <c r="C14420">
        <v>0.666099</v>
      </c>
      <c r="D14420">
        <v>-0.43807629999999997</v>
      </c>
      <c r="E14420">
        <v>-5.024</v>
      </c>
      <c r="F14420" s="1">
        <v>-2.2599999999999999E-2</v>
      </c>
      <c r="G14420">
        <v>4763</v>
      </c>
    </row>
    <row r="14421" spans="1:7">
      <c r="A14421" t="s">
        <v>14426</v>
      </c>
      <c r="B14421">
        <v>0.97799999999999998</v>
      </c>
      <c r="C14421">
        <v>0.66615780000000002</v>
      </c>
      <c r="D14421">
        <v>-0.43799379999999999</v>
      </c>
      <c r="E14421">
        <v>-5.024</v>
      </c>
      <c r="F14421" s="1">
        <v>-8.9599999999999999E-2</v>
      </c>
      <c r="G14421">
        <v>80326</v>
      </c>
    </row>
    <row r="14422" spans="1:7">
      <c r="A14422" t="s">
        <v>14427</v>
      </c>
      <c r="B14422">
        <v>0.97799999999999998</v>
      </c>
      <c r="C14422">
        <v>0.66621249999999999</v>
      </c>
      <c r="D14422">
        <v>-0.437917</v>
      </c>
      <c r="E14422">
        <v>-5.024</v>
      </c>
      <c r="F14422" s="1">
        <v>-2.9600000000000001E-2</v>
      </c>
      <c r="G14422">
        <v>5442</v>
      </c>
    </row>
    <row r="14423" spans="1:7">
      <c r="A14423" t="s">
        <v>14428</v>
      </c>
      <c r="B14423">
        <v>0.97799999999999998</v>
      </c>
      <c r="C14423">
        <v>0.66621330000000001</v>
      </c>
      <c r="D14423">
        <v>-0.43791600000000003</v>
      </c>
      <c r="E14423">
        <v>-5.024</v>
      </c>
      <c r="F14423" s="1">
        <v>-3.5499999999999997E-2</v>
      </c>
      <c r="G14423">
        <v>2971</v>
      </c>
    </row>
    <row r="14424" spans="1:7">
      <c r="A14424" t="s">
        <v>14429</v>
      </c>
      <c r="B14424">
        <v>0.97799999999999998</v>
      </c>
      <c r="C14424">
        <v>0.66639870000000001</v>
      </c>
      <c r="D14424">
        <v>0.43765579999999998</v>
      </c>
      <c r="E14424">
        <v>-5.024</v>
      </c>
      <c r="F14424" s="1">
        <v>3.44E-2</v>
      </c>
      <c r="G14424">
        <v>8419</v>
      </c>
    </row>
    <row r="14425" spans="1:7">
      <c r="A14425" t="s">
        <v>14430</v>
      </c>
      <c r="B14425">
        <v>0.97799999999999998</v>
      </c>
      <c r="C14425">
        <v>0.66655059999999999</v>
      </c>
      <c r="D14425">
        <v>0.43744270000000002</v>
      </c>
      <c r="E14425">
        <v>-5.0250000000000004</v>
      </c>
      <c r="F14425" s="1">
        <v>5.1999999999999998E-2</v>
      </c>
      <c r="G14425">
        <v>8487</v>
      </c>
    </row>
    <row r="14426" spans="1:7">
      <c r="A14426" t="s">
        <v>14431</v>
      </c>
      <c r="B14426">
        <v>0.97799999999999998</v>
      </c>
      <c r="C14426">
        <v>0.66656420000000005</v>
      </c>
      <c r="D14426">
        <v>0.43742360000000002</v>
      </c>
      <c r="E14426">
        <v>-5.0250000000000004</v>
      </c>
      <c r="F14426" s="1">
        <v>2.92E-2</v>
      </c>
      <c r="G14426">
        <v>4744</v>
      </c>
    </row>
    <row r="14427" spans="1:7">
      <c r="A14427" t="s">
        <v>14432</v>
      </c>
      <c r="B14427">
        <v>0.97799999999999998</v>
      </c>
      <c r="C14427">
        <v>0.66661320000000002</v>
      </c>
      <c r="D14427">
        <v>-0.43735489999999999</v>
      </c>
      <c r="E14427">
        <v>-5.0250000000000004</v>
      </c>
      <c r="F14427" s="1">
        <v>-0.13800000000000001</v>
      </c>
      <c r="G14427">
        <v>1902</v>
      </c>
    </row>
    <row r="14428" spans="1:7">
      <c r="A14428" t="s">
        <v>14433</v>
      </c>
      <c r="B14428">
        <v>0.97799999999999998</v>
      </c>
      <c r="C14428">
        <v>0.66664630000000002</v>
      </c>
      <c r="D14428">
        <v>0.43730849999999999</v>
      </c>
      <c r="E14428">
        <v>-5.0250000000000004</v>
      </c>
      <c r="F14428" s="1">
        <v>3.0599999999999999E-2</v>
      </c>
      <c r="G14428">
        <v>28673</v>
      </c>
    </row>
    <row r="14429" spans="1:7">
      <c r="A14429" t="s">
        <v>14434</v>
      </c>
      <c r="B14429">
        <v>0.97799999999999998</v>
      </c>
      <c r="C14429">
        <v>0.66679509999999997</v>
      </c>
      <c r="D14429">
        <v>0.43709969999999998</v>
      </c>
      <c r="E14429">
        <v>-5.0250000000000004</v>
      </c>
      <c r="F14429" s="1">
        <v>3.9899999999999998E-2</v>
      </c>
      <c r="G14429">
        <v>85460</v>
      </c>
    </row>
    <row r="14430" spans="1:7">
      <c r="A14430" t="s">
        <v>14435</v>
      </c>
      <c r="B14430">
        <v>0.97799999999999998</v>
      </c>
      <c r="C14430">
        <v>0.66687220000000003</v>
      </c>
      <c r="D14430">
        <v>0.43699159999999998</v>
      </c>
      <c r="E14430">
        <v>-5.0250000000000004</v>
      </c>
      <c r="F14430" s="1">
        <v>0.106</v>
      </c>
      <c r="G14430">
        <v>9188</v>
      </c>
    </row>
    <row r="14431" spans="1:7">
      <c r="A14431" t="s">
        <v>14436</v>
      </c>
      <c r="B14431">
        <v>0.97799999999999998</v>
      </c>
      <c r="C14431">
        <v>0.66688349999999996</v>
      </c>
      <c r="D14431">
        <v>-0.43697580000000003</v>
      </c>
      <c r="E14431">
        <v>-5.0250000000000004</v>
      </c>
      <c r="F14431" s="1">
        <v>-6.93E-2</v>
      </c>
      <c r="G14431">
        <v>130502</v>
      </c>
    </row>
    <row r="14432" spans="1:7">
      <c r="A14432" t="s">
        <v>14437</v>
      </c>
      <c r="B14432">
        <v>0.97799999999999998</v>
      </c>
      <c r="C14432">
        <v>0.66692759999999995</v>
      </c>
      <c r="D14432">
        <v>-0.43691380000000002</v>
      </c>
      <c r="E14432">
        <v>-5.0250000000000004</v>
      </c>
      <c r="F14432" s="1">
        <v>-0.109</v>
      </c>
      <c r="G14432">
        <v>8611</v>
      </c>
    </row>
    <row r="14433" spans="1:7">
      <c r="A14433" t="s">
        <v>14438</v>
      </c>
      <c r="B14433">
        <v>0.97799999999999998</v>
      </c>
      <c r="C14433">
        <v>0.66700599999999999</v>
      </c>
      <c r="D14433">
        <v>0.43680390000000002</v>
      </c>
      <c r="E14433">
        <v>-5.0250000000000004</v>
      </c>
      <c r="F14433" s="1">
        <v>2.06E-2</v>
      </c>
      <c r="G14433">
        <v>54798</v>
      </c>
    </row>
    <row r="14434" spans="1:7">
      <c r="A14434" t="s">
        <v>14439</v>
      </c>
      <c r="B14434">
        <v>0.97799999999999998</v>
      </c>
      <c r="C14434">
        <v>0.66701449999999995</v>
      </c>
      <c r="D14434">
        <v>-0.43679200000000001</v>
      </c>
      <c r="E14434">
        <v>-5.0250000000000004</v>
      </c>
      <c r="F14434" s="1">
        <v>-2.5999999999999999E-2</v>
      </c>
      <c r="G14434">
        <v>55252</v>
      </c>
    </row>
    <row r="14435" spans="1:7">
      <c r="A14435" t="s">
        <v>14440</v>
      </c>
      <c r="B14435">
        <v>0.97799999999999998</v>
      </c>
      <c r="C14435">
        <v>0.66707300000000003</v>
      </c>
      <c r="D14435">
        <v>0.43670989999999998</v>
      </c>
      <c r="E14435">
        <v>-5.0250000000000004</v>
      </c>
      <c r="F14435" s="1">
        <v>3.5099999999999999E-2</v>
      </c>
      <c r="G14435">
        <v>54502</v>
      </c>
    </row>
    <row r="14436" spans="1:7">
      <c r="A14436" t="s">
        <v>14441</v>
      </c>
      <c r="B14436">
        <v>0.97799999999999998</v>
      </c>
      <c r="C14436">
        <v>0.66710959999999997</v>
      </c>
      <c r="D14436">
        <v>0.43665860000000001</v>
      </c>
      <c r="E14436">
        <v>-5.0250000000000004</v>
      </c>
      <c r="F14436" s="1">
        <v>6.2199999999999998E-2</v>
      </c>
      <c r="G14436">
        <v>9611</v>
      </c>
    </row>
    <row r="14437" spans="1:7">
      <c r="A14437" t="s">
        <v>14442</v>
      </c>
      <c r="B14437">
        <v>0.97799999999999998</v>
      </c>
      <c r="C14437">
        <v>0.66713359999999999</v>
      </c>
      <c r="D14437">
        <v>0.43662489999999998</v>
      </c>
      <c r="E14437">
        <v>-5.0250000000000004</v>
      </c>
      <c r="F14437" s="1">
        <v>2.0500000000000001E-2</v>
      </c>
      <c r="G14437">
        <v>284325</v>
      </c>
    </row>
    <row r="14438" spans="1:7">
      <c r="A14438" t="s">
        <v>14443</v>
      </c>
      <c r="B14438">
        <v>0.97799999999999998</v>
      </c>
      <c r="C14438">
        <v>0.66718500000000003</v>
      </c>
      <c r="D14438">
        <v>0.43655290000000002</v>
      </c>
      <c r="E14438">
        <v>-5.0250000000000004</v>
      </c>
      <c r="F14438" s="1">
        <v>8.2299999999999998E-2</v>
      </c>
      <c r="G14438">
        <v>29914</v>
      </c>
    </row>
    <row r="14439" spans="1:7">
      <c r="A14439" t="s">
        <v>14444</v>
      </c>
      <c r="B14439">
        <v>0.97799999999999998</v>
      </c>
      <c r="C14439">
        <v>0.66721490000000006</v>
      </c>
      <c r="D14439">
        <v>0.43651089999999998</v>
      </c>
      <c r="E14439">
        <v>-5.0250000000000004</v>
      </c>
      <c r="F14439" s="1">
        <v>5.33E-2</v>
      </c>
      <c r="G14439">
        <v>25</v>
      </c>
    </row>
    <row r="14440" spans="1:7">
      <c r="A14440" t="s">
        <v>14445</v>
      </c>
      <c r="B14440">
        <v>0.97799999999999998</v>
      </c>
      <c r="C14440">
        <v>0.66722870000000001</v>
      </c>
      <c r="D14440">
        <v>0.43649159999999998</v>
      </c>
      <c r="E14440">
        <v>-5.0250000000000004</v>
      </c>
      <c r="F14440" s="1">
        <v>4.4400000000000002E-2</v>
      </c>
      <c r="G14440">
        <v>2077</v>
      </c>
    </row>
    <row r="14441" spans="1:7">
      <c r="A14441" t="s">
        <v>14446</v>
      </c>
      <c r="B14441">
        <v>0.97799999999999998</v>
      </c>
      <c r="C14441">
        <v>0.66724680000000003</v>
      </c>
      <c r="D14441">
        <v>0.43646620000000003</v>
      </c>
      <c r="E14441">
        <v>-5.0250000000000004</v>
      </c>
      <c r="F14441" s="1">
        <v>4.3499999999999997E-2</v>
      </c>
      <c r="G14441">
        <v>643923</v>
      </c>
    </row>
    <row r="14442" spans="1:7">
      <c r="A14442" t="s">
        <v>14447</v>
      </c>
      <c r="B14442">
        <v>0.97799999999999998</v>
      </c>
      <c r="C14442">
        <v>0.66730009999999995</v>
      </c>
      <c r="D14442">
        <v>-0.43639139999999998</v>
      </c>
      <c r="E14442">
        <v>-5.0250000000000004</v>
      </c>
      <c r="F14442" s="1">
        <v>-2.47E-2</v>
      </c>
      <c r="G14442">
        <v>51300</v>
      </c>
    </row>
    <row r="14443" spans="1:7">
      <c r="A14443" t="s">
        <v>14448</v>
      </c>
      <c r="B14443">
        <v>0.97799999999999998</v>
      </c>
      <c r="C14443">
        <v>0.6673154</v>
      </c>
      <c r="D14443">
        <v>0.43637009999999998</v>
      </c>
      <c r="E14443">
        <v>-5.0250000000000004</v>
      </c>
      <c r="F14443" s="1">
        <v>2.8299999999999999E-2</v>
      </c>
      <c r="G14443">
        <v>10523</v>
      </c>
    </row>
    <row r="14444" spans="1:7">
      <c r="A14444" t="s">
        <v>14449</v>
      </c>
      <c r="B14444">
        <v>0.97799999999999998</v>
      </c>
      <c r="C14444">
        <v>0.66736399999999996</v>
      </c>
      <c r="D14444">
        <v>0.43630180000000002</v>
      </c>
      <c r="E14444">
        <v>-5.0250000000000004</v>
      </c>
      <c r="F14444" s="1">
        <v>2.81E-2</v>
      </c>
      <c r="G14444">
        <v>143496</v>
      </c>
    </row>
    <row r="14445" spans="1:7">
      <c r="A14445" t="s">
        <v>14450</v>
      </c>
      <c r="B14445">
        <v>0.97799999999999998</v>
      </c>
      <c r="C14445">
        <v>0.66740100000000002</v>
      </c>
      <c r="D14445">
        <v>-0.43625000000000003</v>
      </c>
      <c r="E14445">
        <v>-5.0250000000000004</v>
      </c>
      <c r="F14445" s="1">
        <v>-7.7799999999999994E-2</v>
      </c>
      <c r="G14445">
        <v>221895</v>
      </c>
    </row>
    <row r="14446" spans="1:7">
      <c r="A14446" t="s">
        <v>14451</v>
      </c>
      <c r="B14446">
        <v>0.97799999999999998</v>
      </c>
      <c r="C14446">
        <v>0.66747849999999997</v>
      </c>
      <c r="D14446">
        <v>-0.43614140000000001</v>
      </c>
      <c r="E14446">
        <v>-5.0250000000000004</v>
      </c>
      <c r="F14446" s="1">
        <v>-6.6900000000000001E-2</v>
      </c>
      <c r="G14446">
        <v>2330</v>
      </c>
    </row>
    <row r="14447" spans="1:7">
      <c r="A14447" t="s">
        <v>14452</v>
      </c>
      <c r="B14447">
        <v>0.97799999999999998</v>
      </c>
      <c r="C14447">
        <v>0.66750410000000004</v>
      </c>
      <c r="D14447">
        <v>0.43610539999999998</v>
      </c>
      <c r="E14447">
        <v>-5.0250000000000004</v>
      </c>
      <c r="F14447" s="1">
        <v>8.6699999999999999E-2</v>
      </c>
      <c r="G14447">
        <v>84707</v>
      </c>
    </row>
    <row r="14448" spans="1:7">
      <c r="A14448" t="s">
        <v>14453</v>
      </c>
      <c r="B14448">
        <v>0.97799999999999998</v>
      </c>
      <c r="C14448">
        <v>0.66752330000000004</v>
      </c>
      <c r="D14448">
        <v>-0.43607849999999998</v>
      </c>
      <c r="E14448">
        <v>-5.0250000000000004</v>
      </c>
      <c r="F14448" s="1">
        <v>-3.3700000000000001E-2</v>
      </c>
      <c r="G14448">
        <v>11113</v>
      </c>
    </row>
    <row r="14449" spans="1:7">
      <c r="A14449" t="s">
        <v>14454</v>
      </c>
      <c r="B14449">
        <v>0.97799999999999998</v>
      </c>
      <c r="C14449">
        <v>0.66754119999999995</v>
      </c>
      <c r="D14449">
        <v>-0.43605339999999998</v>
      </c>
      <c r="E14449">
        <v>-5.0250000000000004</v>
      </c>
      <c r="F14449" s="1">
        <v>-2.4500000000000001E-2</v>
      </c>
      <c r="G14449">
        <v>28991</v>
      </c>
    </row>
    <row r="14450" spans="1:7">
      <c r="A14450" t="s">
        <v>14455</v>
      </c>
      <c r="B14450">
        <v>0.97799999999999998</v>
      </c>
      <c r="C14450">
        <v>0.66756519999999997</v>
      </c>
      <c r="D14450">
        <v>-0.43601970000000001</v>
      </c>
      <c r="E14450">
        <v>-5.0250000000000004</v>
      </c>
      <c r="F14450" s="1">
        <v>-3.4700000000000002E-2</v>
      </c>
      <c r="G14450">
        <v>283899</v>
      </c>
    </row>
    <row r="14451" spans="1:7">
      <c r="A14451" t="s">
        <v>14456</v>
      </c>
      <c r="B14451">
        <v>0.97799999999999998</v>
      </c>
      <c r="C14451">
        <v>0.66758189999999995</v>
      </c>
      <c r="D14451">
        <v>0.43599640000000001</v>
      </c>
      <c r="E14451">
        <v>-5.0250000000000004</v>
      </c>
      <c r="F14451" s="1">
        <v>3.1399999999999997E-2</v>
      </c>
      <c r="G14451">
        <v>155051</v>
      </c>
    </row>
    <row r="14452" spans="1:7">
      <c r="A14452" t="s">
        <v>14457</v>
      </c>
      <c r="B14452">
        <v>0.97799999999999998</v>
      </c>
      <c r="C14452">
        <v>0.66759489999999999</v>
      </c>
      <c r="D14452">
        <v>-0.43597809999999998</v>
      </c>
      <c r="E14452">
        <v>-5.0250000000000004</v>
      </c>
      <c r="F14452" s="1">
        <v>-2.7E-2</v>
      </c>
      <c r="G14452">
        <v>440040</v>
      </c>
    </row>
    <row r="14453" spans="1:7">
      <c r="A14453" t="s">
        <v>14458</v>
      </c>
      <c r="B14453">
        <v>0.97799999999999998</v>
      </c>
      <c r="C14453">
        <v>0.66759570000000001</v>
      </c>
      <c r="D14453">
        <v>0.4359769</v>
      </c>
      <c r="E14453">
        <v>-5.0250000000000004</v>
      </c>
      <c r="F14453" s="1">
        <v>5.4100000000000002E-2</v>
      </c>
      <c r="G14453">
        <v>63933</v>
      </c>
    </row>
    <row r="14454" spans="1:7">
      <c r="A14454" t="s">
        <v>14459</v>
      </c>
      <c r="B14454">
        <v>0.97799999999999998</v>
      </c>
      <c r="C14454">
        <v>0.6676879</v>
      </c>
      <c r="D14454">
        <v>0.43584780000000001</v>
      </c>
      <c r="E14454">
        <v>-5.0250000000000004</v>
      </c>
      <c r="F14454" s="1">
        <v>3.49E-2</v>
      </c>
      <c r="G14454">
        <v>26783</v>
      </c>
    </row>
    <row r="14455" spans="1:7">
      <c r="A14455" t="s">
        <v>14460</v>
      </c>
      <c r="B14455">
        <v>0.97799999999999998</v>
      </c>
      <c r="C14455">
        <v>0.66770870000000004</v>
      </c>
      <c r="D14455">
        <v>0.4358186</v>
      </c>
      <c r="E14455">
        <v>-5.0250000000000004</v>
      </c>
      <c r="F14455" s="1">
        <v>4.9000000000000002E-2</v>
      </c>
      <c r="G14455">
        <v>117246</v>
      </c>
    </row>
    <row r="14456" spans="1:7">
      <c r="A14456" t="s">
        <v>14461</v>
      </c>
      <c r="B14456">
        <v>0.97799999999999998</v>
      </c>
      <c r="C14456">
        <v>0.66782629999999998</v>
      </c>
      <c r="D14456">
        <v>0.43565369999999998</v>
      </c>
      <c r="E14456">
        <v>-5.0250000000000004</v>
      </c>
      <c r="F14456" s="1">
        <v>2.9600000000000001E-2</v>
      </c>
      <c r="G14456">
        <v>57569</v>
      </c>
    </row>
    <row r="14457" spans="1:7">
      <c r="A14457" t="s">
        <v>14462</v>
      </c>
      <c r="B14457">
        <v>0.97799999999999998</v>
      </c>
      <c r="C14457">
        <v>0.66786990000000002</v>
      </c>
      <c r="D14457">
        <v>-0.4355927</v>
      </c>
      <c r="E14457">
        <v>-5.0250000000000004</v>
      </c>
      <c r="F14457" s="1">
        <v>-3.2099999999999997E-2</v>
      </c>
      <c r="G14457">
        <v>200132</v>
      </c>
    </row>
    <row r="14458" spans="1:7">
      <c r="A14458" t="s">
        <v>14463</v>
      </c>
      <c r="B14458">
        <v>0.97799999999999998</v>
      </c>
      <c r="C14458">
        <v>0.66787110000000005</v>
      </c>
      <c r="D14458">
        <v>0.43559100000000001</v>
      </c>
      <c r="E14458">
        <v>-5.0250000000000004</v>
      </c>
      <c r="F14458" s="1">
        <v>2.6700000000000002E-2</v>
      </c>
      <c r="G14458">
        <v>50614</v>
      </c>
    </row>
    <row r="14459" spans="1:7">
      <c r="A14459" t="s">
        <v>14464</v>
      </c>
      <c r="B14459">
        <v>0.97799999999999998</v>
      </c>
      <c r="C14459">
        <v>0.66804019999999997</v>
      </c>
      <c r="D14459">
        <v>-0.43535390000000002</v>
      </c>
      <c r="E14459">
        <v>-5.0250000000000004</v>
      </c>
      <c r="F14459" s="1">
        <v>-4.3400000000000001E-2</v>
      </c>
      <c r="G14459">
        <v>51466</v>
      </c>
    </row>
    <row r="14460" spans="1:7">
      <c r="A14460" t="s">
        <v>14465</v>
      </c>
      <c r="B14460">
        <v>0.97799999999999998</v>
      </c>
      <c r="C14460">
        <v>0.66810060000000004</v>
      </c>
      <c r="D14460">
        <v>0.43526930000000003</v>
      </c>
      <c r="E14460">
        <v>-5.0250000000000004</v>
      </c>
      <c r="F14460" s="1">
        <v>1.7600000000000001E-2</v>
      </c>
      <c r="G14460">
        <v>7166</v>
      </c>
    </row>
    <row r="14461" spans="1:7">
      <c r="A14461" t="s">
        <v>14466</v>
      </c>
      <c r="B14461">
        <v>0.97799999999999998</v>
      </c>
      <c r="C14461">
        <v>0.66814490000000004</v>
      </c>
      <c r="D14461">
        <v>-0.43520720000000002</v>
      </c>
      <c r="E14461">
        <v>-5.0250000000000004</v>
      </c>
      <c r="F14461" s="1">
        <v>-2.3800000000000002E-2</v>
      </c>
      <c r="G14461">
        <v>4342</v>
      </c>
    </row>
    <row r="14462" spans="1:7">
      <c r="A14462" t="s">
        <v>14467</v>
      </c>
      <c r="B14462">
        <v>0.97799999999999998</v>
      </c>
      <c r="C14462">
        <v>0.66818949999999999</v>
      </c>
      <c r="D14462">
        <v>0.4351447</v>
      </c>
      <c r="E14462">
        <v>-5.0250000000000004</v>
      </c>
      <c r="F14462" s="1">
        <v>4.19E-2</v>
      </c>
      <c r="G14462">
        <v>28958</v>
      </c>
    </row>
    <row r="14463" spans="1:7">
      <c r="A14463" t="s">
        <v>14468</v>
      </c>
      <c r="B14463">
        <v>0.97799999999999998</v>
      </c>
      <c r="C14463">
        <v>0.66822950000000003</v>
      </c>
      <c r="D14463">
        <v>0.43508859999999999</v>
      </c>
      <c r="E14463">
        <v>-5.0250000000000004</v>
      </c>
      <c r="F14463" s="1">
        <v>2.9000000000000001E-2</v>
      </c>
      <c r="G14463">
        <v>84103</v>
      </c>
    </row>
    <row r="14464" spans="1:7">
      <c r="A14464" t="s">
        <v>14469</v>
      </c>
      <c r="B14464">
        <v>0.97799999999999998</v>
      </c>
      <c r="C14464">
        <v>0.66825489999999999</v>
      </c>
      <c r="D14464">
        <v>0.43505310000000003</v>
      </c>
      <c r="E14464">
        <v>-5.0250000000000004</v>
      </c>
      <c r="F14464" s="1">
        <v>8.14E-2</v>
      </c>
      <c r="G14464">
        <v>5019</v>
      </c>
    </row>
    <row r="14465" spans="1:7">
      <c r="A14465" t="s">
        <v>14470</v>
      </c>
      <c r="B14465">
        <v>0.97799999999999998</v>
      </c>
      <c r="C14465">
        <v>0.66833679999999995</v>
      </c>
      <c r="D14465">
        <v>0.4349382</v>
      </c>
      <c r="E14465">
        <v>-5.0250000000000004</v>
      </c>
      <c r="F14465" s="1">
        <v>3.2300000000000002E-2</v>
      </c>
      <c r="G14465">
        <v>22996</v>
      </c>
    </row>
    <row r="14466" spans="1:7">
      <c r="A14466" t="s">
        <v>14471</v>
      </c>
      <c r="B14466">
        <v>0.97799999999999998</v>
      </c>
      <c r="C14466">
        <v>0.66840940000000004</v>
      </c>
      <c r="D14466">
        <v>-0.43483660000000002</v>
      </c>
      <c r="E14466">
        <v>-5.0250000000000004</v>
      </c>
      <c r="F14466" s="1">
        <v>-2.7400000000000001E-2</v>
      </c>
      <c r="G14466">
        <v>23385</v>
      </c>
    </row>
    <row r="14467" spans="1:7">
      <c r="A14467" t="s">
        <v>14472</v>
      </c>
      <c r="B14467">
        <v>0.97799999999999998</v>
      </c>
      <c r="C14467">
        <v>0.66844610000000004</v>
      </c>
      <c r="D14467">
        <v>0.43478499999999998</v>
      </c>
      <c r="E14467">
        <v>-5.0250000000000004</v>
      </c>
      <c r="F14467" s="1">
        <v>2.6800000000000001E-2</v>
      </c>
      <c r="G14467">
        <v>55968</v>
      </c>
    </row>
    <row r="14468" spans="1:7">
      <c r="A14468" t="s">
        <v>14473</v>
      </c>
      <c r="B14468">
        <v>0.97799999999999998</v>
      </c>
      <c r="C14468">
        <v>0.66850980000000004</v>
      </c>
      <c r="D14468">
        <v>0.43469590000000002</v>
      </c>
      <c r="E14468">
        <v>-5.0250000000000004</v>
      </c>
      <c r="F14468" s="1">
        <v>3.2399999999999998E-2</v>
      </c>
      <c r="G14468">
        <v>100128124</v>
      </c>
    </row>
    <row r="14469" spans="1:7">
      <c r="A14469" t="s">
        <v>14474</v>
      </c>
      <c r="B14469">
        <v>0.97799999999999998</v>
      </c>
      <c r="C14469">
        <v>0.66855719999999996</v>
      </c>
      <c r="D14469">
        <v>0.4346295</v>
      </c>
      <c r="E14469">
        <v>-5.0250000000000004</v>
      </c>
      <c r="F14469" s="1">
        <v>2.9700000000000001E-2</v>
      </c>
      <c r="G14469">
        <v>9869</v>
      </c>
    </row>
    <row r="14470" spans="1:7">
      <c r="A14470" t="s">
        <v>14475</v>
      </c>
      <c r="B14470">
        <v>0.97799999999999998</v>
      </c>
      <c r="C14470">
        <v>0.66856099999999996</v>
      </c>
      <c r="D14470">
        <v>-0.43462420000000002</v>
      </c>
      <c r="E14470">
        <v>-5.0250000000000004</v>
      </c>
      <c r="F14470" s="1">
        <v>-2.1000000000000001E-2</v>
      </c>
      <c r="G14470">
        <v>83606</v>
      </c>
    </row>
    <row r="14471" spans="1:7">
      <c r="A14471" t="s">
        <v>14476</v>
      </c>
      <c r="B14471">
        <v>0.97799999999999998</v>
      </c>
      <c r="C14471">
        <v>0.66857290000000003</v>
      </c>
      <c r="D14471">
        <v>-0.43460739999999998</v>
      </c>
      <c r="E14471">
        <v>-5.0250000000000004</v>
      </c>
      <c r="F14471" s="1">
        <v>-2.5899999999999999E-2</v>
      </c>
      <c r="G14471">
        <v>283150</v>
      </c>
    </row>
    <row r="14472" spans="1:7">
      <c r="A14472" t="s">
        <v>14477</v>
      </c>
      <c r="B14472">
        <v>0.97799999999999998</v>
      </c>
      <c r="C14472">
        <v>0.66869670000000003</v>
      </c>
      <c r="D14472">
        <v>0.43443399999999999</v>
      </c>
      <c r="E14472">
        <v>-5.0250000000000004</v>
      </c>
      <c r="F14472" s="1">
        <v>3.2399999999999998E-2</v>
      </c>
      <c r="G14472">
        <v>11216</v>
      </c>
    </row>
    <row r="14473" spans="1:7">
      <c r="A14473" t="s">
        <v>14478</v>
      </c>
      <c r="B14473">
        <v>0.97799999999999998</v>
      </c>
      <c r="C14473">
        <v>0.66874359999999999</v>
      </c>
      <c r="D14473">
        <v>-0.43436819999999998</v>
      </c>
      <c r="E14473">
        <v>-5.0250000000000004</v>
      </c>
      <c r="F14473" s="1">
        <v>-2.12E-2</v>
      </c>
      <c r="G14473">
        <v>6117</v>
      </c>
    </row>
    <row r="14474" spans="1:7">
      <c r="A14474" t="s">
        <v>14479</v>
      </c>
      <c r="B14474">
        <v>0.97799999999999998</v>
      </c>
      <c r="C14474">
        <v>0.66878649999999995</v>
      </c>
      <c r="D14474">
        <v>-0.43430819999999998</v>
      </c>
      <c r="E14474">
        <v>-5.0250000000000004</v>
      </c>
      <c r="F14474" s="1">
        <v>-2.4400000000000002E-2</v>
      </c>
      <c r="G14474">
        <v>1404</v>
      </c>
    </row>
    <row r="14475" spans="1:7">
      <c r="A14475" t="s">
        <v>14480</v>
      </c>
      <c r="B14475">
        <v>0.97799999999999998</v>
      </c>
      <c r="C14475">
        <v>0.66885209999999995</v>
      </c>
      <c r="D14475">
        <v>-0.4342163</v>
      </c>
      <c r="E14475">
        <v>-5.0250000000000004</v>
      </c>
      <c r="F14475" s="1">
        <v>-2.75E-2</v>
      </c>
      <c r="G14475">
        <v>283162</v>
      </c>
    </row>
    <row r="14476" spans="1:7">
      <c r="A14476" t="s">
        <v>14481</v>
      </c>
      <c r="B14476">
        <v>0.97799999999999998</v>
      </c>
      <c r="C14476">
        <v>0.66915849999999999</v>
      </c>
      <c r="D14476">
        <v>0.43378719999999998</v>
      </c>
      <c r="E14476">
        <v>-5.0259999999999998</v>
      </c>
      <c r="F14476" s="1">
        <v>0.128</v>
      </c>
      <c r="G14476">
        <v>6490</v>
      </c>
    </row>
    <row r="14477" spans="1:7">
      <c r="A14477" t="s">
        <v>14482</v>
      </c>
      <c r="B14477">
        <v>0.97799999999999998</v>
      </c>
      <c r="C14477">
        <v>0.66919459999999997</v>
      </c>
      <c r="D14477">
        <v>0.43373660000000003</v>
      </c>
      <c r="E14477">
        <v>-5.0259999999999998</v>
      </c>
      <c r="F14477" s="1">
        <v>3.1099999999999999E-2</v>
      </c>
      <c r="G14477">
        <v>8877</v>
      </c>
    </row>
    <row r="14478" spans="1:7">
      <c r="A14478" t="s">
        <v>14483</v>
      </c>
      <c r="B14478">
        <v>0.97799999999999998</v>
      </c>
      <c r="C14478">
        <v>0.6692458</v>
      </c>
      <c r="D14478">
        <v>-0.43366480000000002</v>
      </c>
      <c r="E14478">
        <v>-5.0259999999999998</v>
      </c>
      <c r="F14478" s="1">
        <v>-3.8899999999999997E-2</v>
      </c>
      <c r="G14478">
        <v>54980</v>
      </c>
    </row>
    <row r="14479" spans="1:7">
      <c r="A14479" t="s">
        <v>14484</v>
      </c>
      <c r="B14479">
        <v>0.97799999999999998</v>
      </c>
      <c r="C14479">
        <v>0.66927570000000003</v>
      </c>
      <c r="D14479">
        <v>-0.43362289999999998</v>
      </c>
      <c r="E14479">
        <v>-5.0259999999999998</v>
      </c>
      <c r="F14479" s="1">
        <v>-8.72E-2</v>
      </c>
      <c r="G14479">
        <v>4925</v>
      </c>
    </row>
    <row r="14480" spans="1:7">
      <c r="A14480" t="s">
        <v>14485</v>
      </c>
      <c r="B14480">
        <v>0.97799999999999998</v>
      </c>
      <c r="C14480">
        <v>0.66932270000000005</v>
      </c>
      <c r="D14480">
        <v>0.43355709999999997</v>
      </c>
      <c r="E14480">
        <v>-5.0259999999999998</v>
      </c>
      <c r="F14480" s="1">
        <v>6.2100000000000002E-2</v>
      </c>
      <c r="G14480">
        <v>5719</v>
      </c>
    </row>
    <row r="14481" spans="1:7">
      <c r="A14481" t="s">
        <v>14486</v>
      </c>
      <c r="B14481">
        <v>0.97799999999999998</v>
      </c>
      <c r="C14481">
        <v>0.66935619999999996</v>
      </c>
      <c r="D14481">
        <v>0.43351020000000001</v>
      </c>
      <c r="E14481">
        <v>-5.0259999999999998</v>
      </c>
      <c r="F14481" s="1">
        <v>0.23599999999999999</v>
      </c>
      <c r="G14481">
        <v>23205</v>
      </c>
    </row>
    <row r="14482" spans="1:7">
      <c r="A14482" t="s">
        <v>14487</v>
      </c>
      <c r="B14482">
        <v>0.97799999999999998</v>
      </c>
      <c r="C14482">
        <v>0.66935990000000001</v>
      </c>
      <c r="D14482">
        <v>0.43350509999999998</v>
      </c>
      <c r="E14482">
        <v>-5.0259999999999998</v>
      </c>
      <c r="F14482" s="1">
        <v>2.3300000000000001E-2</v>
      </c>
      <c r="G14482">
        <v>51176</v>
      </c>
    </row>
    <row r="14483" spans="1:7">
      <c r="A14483" t="s">
        <v>14488</v>
      </c>
      <c r="B14483">
        <v>0.97799999999999998</v>
      </c>
      <c r="C14483">
        <v>0.66944630000000005</v>
      </c>
      <c r="D14483">
        <v>0.43338409999999999</v>
      </c>
      <c r="E14483">
        <v>-5.0259999999999998</v>
      </c>
      <c r="F14483" s="1">
        <v>2.29E-2</v>
      </c>
      <c r="G14483">
        <v>5079</v>
      </c>
    </row>
    <row r="14484" spans="1:7">
      <c r="A14484" t="s">
        <v>14489</v>
      </c>
      <c r="B14484">
        <v>0.97799999999999998</v>
      </c>
      <c r="C14484">
        <v>0.66984809999999995</v>
      </c>
      <c r="D14484">
        <v>0.43282150000000003</v>
      </c>
      <c r="E14484">
        <v>-5.0259999999999998</v>
      </c>
      <c r="F14484" s="1">
        <v>2.7199999999999998E-2</v>
      </c>
      <c r="G14484">
        <v>150248</v>
      </c>
    </row>
    <row r="14485" spans="1:7">
      <c r="A14485" t="s">
        <v>14490</v>
      </c>
      <c r="B14485">
        <v>0.97799999999999998</v>
      </c>
      <c r="C14485">
        <v>0.66987660000000004</v>
      </c>
      <c r="D14485">
        <v>0.43278159999999999</v>
      </c>
      <c r="E14485">
        <v>-5.0259999999999998</v>
      </c>
      <c r="F14485" s="1">
        <v>2.98E-2</v>
      </c>
      <c r="G14485">
        <v>566</v>
      </c>
    </row>
    <row r="14486" spans="1:7">
      <c r="A14486" t="s">
        <v>14491</v>
      </c>
      <c r="B14486">
        <v>0.97799999999999998</v>
      </c>
      <c r="C14486">
        <v>0.66994030000000004</v>
      </c>
      <c r="D14486">
        <v>0.43269239999999998</v>
      </c>
      <c r="E14486">
        <v>-5.0259999999999998</v>
      </c>
      <c r="F14486" s="1">
        <v>4.24E-2</v>
      </c>
      <c r="G14486">
        <v>22919</v>
      </c>
    </row>
    <row r="14487" spans="1:7">
      <c r="A14487" t="s">
        <v>14492</v>
      </c>
      <c r="B14487">
        <v>0.97799999999999998</v>
      </c>
      <c r="C14487">
        <v>0.66996599999999995</v>
      </c>
      <c r="D14487">
        <v>-0.4326565</v>
      </c>
      <c r="E14487">
        <v>-5.0259999999999998</v>
      </c>
      <c r="F14487" s="1">
        <v>-2.2200000000000001E-2</v>
      </c>
      <c r="G14487">
        <v>64927</v>
      </c>
    </row>
    <row r="14488" spans="1:7">
      <c r="A14488" t="s">
        <v>14493</v>
      </c>
      <c r="B14488">
        <v>0.97799999999999998</v>
      </c>
      <c r="C14488">
        <v>0.66999350000000002</v>
      </c>
      <c r="D14488">
        <v>0.432618</v>
      </c>
      <c r="E14488">
        <v>-5.0259999999999998</v>
      </c>
      <c r="F14488" s="1">
        <v>4.1000000000000002E-2</v>
      </c>
      <c r="G14488">
        <v>57115</v>
      </c>
    </row>
    <row r="14489" spans="1:7">
      <c r="A14489" t="s">
        <v>14494</v>
      </c>
      <c r="B14489">
        <v>0.97799999999999998</v>
      </c>
      <c r="C14489">
        <v>0.67004819999999998</v>
      </c>
      <c r="D14489">
        <v>0.43254130000000002</v>
      </c>
      <c r="E14489">
        <v>-5.0259999999999998</v>
      </c>
      <c r="F14489" s="1">
        <v>6.6299999999999998E-2</v>
      </c>
      <c r="G14489">
        <v>1499</v>
      </c>
    </row>
    <row r="14490" spans="1:7">
      <c r="A14490" t="s">
        <v>14495</v>
      </c>
      <c r="B14490">
        <v>0.97799999999999998</v>
      </c>
      <c r="C14490">
        <v>0.67007760000000005</v>
      </c>
      <c r="D14490">
        <v>0.4325002</v>
      </c>
      <c r="E14490">
        <v>-5.0259999999999998</v>
      </c>
      <c r="F14490" s="1">
        <v>3.44E-2</v>
      </c>
      <c r="G14490">
        <v>200008</v>
      </c>
    </row>
    <row r="14491" spans="1:7">
      <c r="A14491" t="s">
        <v>14496</v>
      </c>
      <c r="B14491">
        <v>0.97799999999999998</v>
      </c>
      <c r="C14491">
        <v>0.67008319999999999</v>
      </c>
      <c r="D14491">
        <v>0.4324923</v>
      </c>
      <c r="E14491">
        <v>-5.0259999999999998</v>
      </c>
      <c r="F14491" s="1">
        <v>3.7999999999999999E-2</v>
      </c>
      <c r="G14491">
        <v>7936</v>
      </c>
    </row>
    <row r="14492" spans="1:7">
      <c r="A14492" t="s">
        <v>14497</v>
      </c>
      <c r="B14492">
        <v>0.97799999999999998</v>
      </c>
      <c r="C14492">
        <v>0.67011050000000005</v>
      </c>
      <c r="D14492">
        <v>0.43245420000000001</v>
      </c>
      <c r="E14492">
        <v>-5.0259999999999998</v>
      </c>
      <c r="F14492" s="1">
        <v>7.0099999999999996E-2</v>
      </c>
      <c r="G14492">
        <v>5523</v>
      </c>
    </row>
    <row r="14493" spans="1:7">
      <c r="A14493" t="s">
        <v>14498</v>
      </c>
      <c r="B14493">
        <v>0.97799999999999998</v>
      </c>
      <c r="C14493">
        <v>0.67011960000000004</v>
      </c>
      <c r="D14493">
        <v>0.43244139999999998</v>
      </c>
      <c r="E14493">
        <v>-5.0259999999999998</v>
      </c>
      <c r="F14493" s="1">
        <v>3.6900000000000002E-2</v>
      </c>
      <c r="G14493">
        <v>80219</v>
      </c>
    </row>
    <row r="14494" spans="1:7">
      <c r="A14494" t="s">
        <v>14499</v>
      </c>
      <c r="B14494">
        <v>0.97799999999999998</v>
      </c>
      <c r="C14494">
        <v>0.67013579999999995</v>
      </c>
      <c r="D14494">
        <v>0.43241869999999999</v>
      </c>
      <c r="E14494">
        <v>-5.0259999999999998</v>
      </c>
      <c r="F14494" s="1">
        <v>2.2700000000000001E-2</v>
      </c>
      <c r="G14494">
        <v>11333</v>
      </c>
    </row>
    <row r="14495" spans="1:7">
      <c r="A14495" t="s">
        <v>14500</v>
      </c>
      <c r="B14495">
        <v>0.97799999999999998</v>
      </c>
      <c r="C14495">
        <v>0.67013650000000002</v>
      </c>
      <c r="D14495">
        <v>0.43241770000000002</v>
      </c>
      <c r="E14495">
        <v>-5.0259999999999998</v>
      </c>
      <c r="F14495" s="1">
        <v>4.2999999999999997E-2</v>
      </c>
      <c r="G14495">
        <v>8872</v>
      </c>
    </row>
    <row r="14496" spans="1:7">
      <c r="A14496" t="s">
        <v>14501</v>
      </c>
      <c r="B14496">
        <v>0.97799999999999998</v>
      </c>
      <c r="C14496">
        <v>0.67022610000000005</v>
      </c>
      <c r="D14496">
        <v>0.43229240000000002</v>
      </c>
      <c r="E14496">
        <v>-5.0259999999999998</v>
      </c>
      <c r="F14496" s="1">
        <v>4.5499999999999999E-2</v>
      </c>
      <c r="G14496">
        <v>9984</v>
      </c>
    </row>
    <row r="14497" spans="1:7">
      <c r="A14497" t="s">
        <v>14502</v>
      </c>
      <c r="B14497">
        <v>0.97799999999999998</v>
      </c>
      <c r="C14497">
        <v>0.67032219999999998</v>
      </c>
      <c r="D14497">
        <v>-0.43215789999999998</v>
      </c>
      <c r="E14497">
        <v>-5.0259999999999998</v>
      </c>
      <c r="F14497" s="1">
        <v>-4.7699999999999999E-2</v>
      </c>
      <c r="G14497">
        <v>84159</v>
      </c>
    </row>
    <row r="14498" spans="1:7">
      <c r="A14498" t="s">
        <v>14503</v>
      </c>
      <c r="B14498">
        <v>0.97799999999999998</v>
      </c>
      <c r="C14498">
        <v>0.67033640000000005</v>
      </c>
      <c r="D14498">
        <v>-0.43213800000000002</v>
      </c>
      <c r="E14498">
        <v>-5.0259999999999998</v>
      </c>
      <c r="F14498" s="1">
        <v>-3.1099999999999999E-2</v>
      </c>
      <c r="G14498">
        <v>7979</v>
      </c>
    </row>
    <row r="14499" spans="1:7">
      <c r="A14499" t="s">
        <v>14504</v>
      </c>
      <c r="B14499">
        <v>0.97799999999999998</v>
      </c>
      <c r="C14499">
        <v>0.67035469999999997</v>
      </c>
      <c r="D14499">
        <v>-0.43211240000000001</v>
      </c>
      <c r="E14499">
        <v>-5.0259999999999998</v>
      </c>
      <c r="F14499" s="1">
        <v>-1.9800000000000002E-2</v>
      </c>
      <c r="G14499">
        <v>1539</v>
      </c>
    </row>
    <row r="14500" spans="1:7">
      <c r="A14500" t="s">
        <v>14505</v>
      </c>
      <c r="B14500">
        <v>0.97799999999999998</v>
      </c>
      <c r="C14500">
        <v>0.67036750000000001</v>
      </c>
      <c r="D14500">
        <v>-0.43209439999999999</v>
      </c>
      <c r="E14500">
        <v>-5.0259999999999998</v>
      </c>
      <c r="F14500" s="1">
        <v>-5.9200000000000003E-2</v>
      </c>
      <c r="G14500">
        <v>25791</v>
      </c>
    </row>
    <row r="14501" spans="1:7">
      <c r="A14501" t="s">
        <v>14506</v>
      </c>
      <c r="B14501">
        <v>0.97799999999999998</v>
      </c>
      <c r="C14501">
        <v>0.6704407</v>
      </c>
      <c r="D14501">
        <v>-0.43199199999999999</v>
      </c>
      <c r="E14501">
        <v>-5.0259999999999998</v>
      </c>
      <c r="F14501" s="1">
        <v>-2.3599999999999999E-2</v>
      </c>
      <c r="G14501">
        <v>56203</v>
      </c>
    </row>
    <row r="14502" spans="1:7">
      <c r="A14502" t="s">
        <v>14507</v>
      </c>
      <c r="B14502">
        <v>0.97799999999999998</v>
      </c>
      <c r="C14502">
        <v>0.67046459999999997</v>
      </c>
      <c r="D14502">
        <v>-0.43195860000000003</v>
      </c>
      <c r="E14502">
        <v>-5.0259999999999998</v>
      </c>
      <c r="F14502" s="1">
        <v>-2.3800000000000002E-2</v>
      </c>
      <c r="G14502">
        <v>8499</v>
      </c>
    </row>
    <row r="14503" spans="1:7">
      <c r="A14503" t="s">
        <v>14508</v>
      </c>
      <c r="B14503">
        <v>0.97799999999999998</v>
      </c>
      <c r="C14503">
        <v>0.67046939999999999</v>
      </c>
      <c r="D14503">
        <v>-0.4319519</v>
      </c>
      <c r="E14503">
        <v>-5.0259999999999998</v>
      </c>
      <c r="F14503" s="1">
        <v>-3.9100000000000003E-2</v>
      </c>
      <c r="G14503">
        <v>7004</v>
      </c>
    </row>
    <row r="14504" spans="1:7">
      <c r="A14504" t="s">
        <v>14509</v>
      </c>
      <c r="B14504">
        <v>0.97799999999999998</v>
      </c>
      <c r="C14504">
        <v>0.67051439999999995</v>
      </c>
      <c r="D14504">
        <v>0.43188890000000002</v>
      </c>
      <c r="E14504">
        <v>-5.0259999999999998</v>
      </c>
      <c r="F14504" s="1">
        <v>2.2800000000000001E-2</v>
      </c>
      <c r="G14504">
        <v>220112</v>
      </c>
    </row>
    <row r="14505" spans="1:7">
      <c r="A14505" t="s">
        <v>14510</v>
      </c>
      <c r="B14505">
        <v>0.97799999999999998</v>
      </c>
      <c r="C14505">
        <v>0.67055229999999999</v>
      </c>
      <c r="D14505">
        <v>0.43183589999999999</v>
      </c>
      <c r="E14505">
        <v>-5.0259999999999998</v>
      </c>
      <c r="F14505" s="1">
        <v>3.0300000000000001E-2</v>
      </c>
      <c r="G14505">
        <v>2712</v>
      </c>
    </row>
    <row r="14506" spans="1:7">
      <c r="A14506" t="s">
        <v>14511</v>
      </c>
      <c r="B14506">
        <v>0.97799999999999998</v>
      </c>
      <c r="C14506">
        <v>0.67060739999999996</v>
      </c>
      <c r="D14506">
        <v>-0.4317587</v>
      </c>
      <c r="E14506">
        <v>-5.0259999999999998</v>
      </c>
      <c r="F14506" s="1">
        <v>-3.0200000000000001E-2</v>
      </c>
      <c r="G14506">
        <v>348094</v>
      </c>
    </row>
    <row r="14507" spans="1:7">
      <c r="A14507" t="s">
        <v>14512</v>
      </c>
      <c r="B14507">
        <v>0.97799999999999998</v>
      </c>
      <c r="C14507">
        <v>0.67062960000000005</v>
      </c>
      <c r="D14507">
        <v>0.43172779999999999</v>
      </c>
      <c r="E14507">
        <v>-5.0259999999999998</v>
      </c>
      <c r="F14507" s="1">
        <v>9.9099999999999994E-2</v>
      </c>
      <c r="G14507">
        <v>10457</v>
      </c>
    </row>
    <row r="14508" spans="1:7">
      <c r="A14508" t="s">
        <v>14513</v>
      </c>
      <c r="B14508">
        <v>0.97799999999999998</v>
      </c>
      <c r="C14508">
        <v>0.67068019999999995</v>
      </c>
      <c r="D14508">
        <v>0.43165690000000001</v>
      </c>
      <c r="E14508">
        <v>-5.0259999999999998</v>
      </c>
      <c r="F14508" s="1">
        <v>2.7E-2</v>
      </c>
      <c r="G14508">
        <v>6928</v>
      </c>
    </row>
    <row r="14509" spans="1:7">
      <c r="A14509" t="s">
        <v>14514</v>
      </c>
      <c r="B14509">
        <v>0.97799999999999998</v>
      </c>
      <c r="C14509">
        <v>0.6706858</v>
      </c>
      <c r="D14509">
        <v>0.43164910000000001</v>
      </c>
      <c r="E14509">
        <v>-5.0259999999999998</v>
      </c>
      <c r="F14509" s="1">
        <v>3.3399999999999999E-2</v>
      </c>
      <c r="G14509">
        <v>2352</v>
      </c>
    </row>
    <row r="14510" spans="1:7">
      <c r="A14510" t="s">
        <v>14515</v>
      </c>
      <c r="B14510">
        <v>0.97799999999999998</v>
      </c>
      <c r="C14510">
        <v>0.67069730000000005</v>
      </c>
      <c r="D14510">
        <v>0.43163299999999999</v>
      </c>
      <c r="E14510">
        <v>-5.0259999999999998</v>
      </c>
      <c r="F14510" s="1">
        <v>2.81E-2</v>
      </c>
      <c r="G14510">
        <v>115761</v>
      </c>
    </row>
    <row r="14511" spans="1:7">
      <c r="A14511" t="s">
        <v>14516</v>
      </c>
      <c r="B14511">
        <v>0.97799999999999998</v>
      </c>
      <c r="C14511">
        <v>0.67075850000000004</v>
      </c>
      <c r="D14511">
        <v>-0.43154730000000002</v>
      </c>
      <c r="E14511">
        <v>-5.0259999999999998</v>
      </c>
      <c r="F14511" s="1">
        <v>-0.111</v>
      </c>
      <c r="G14511">
        <v>3866</v>
      </c>
    </row>
    <row r="14512" spans="1:7">
      <c r="A14512" t="s">
        <v>14517</v>
      </c>
      <c r="B14512">
        <v>0.97799999999999998</v>
      </c>
      <c r="C14512">
        <v>0.67079599999999995</v>
      </c>
      <c r="D14512">
        <v>0.43149490000000001</v>
      </c>
      <c r="E14512">
        <v>-5.0259999999999998</v>
      </c>
      <c r="F14512" s="1">
        <v>5.04E-2</v>
      </c>
      <c r="G14512">
        <v>54968</v>
      </c>
    </row>
    <row r="14513" spans="1:7">
      <c r="A14513" t="s">
        <v>14518</v>
      </c>
      <c r="B14513">
        <v>0.97799999999999998</v>
      </c>
      <c r="C14513">
        <v>0.67082050000000004</v>
      </c>
      <c r="D14513">
        <v>0.43146069999999997</v>
      </c>
      <c r="E14513">
        <v>-5.0259999999999998</v>
      </c>
      <c r="F14513" s="1">
        <v>2.1600000000000001E-2</v>
      </c>
      <c r="G14513">
        <v>55184</v>
      </c>
    </row>
    <row r="14514" spans="1:7">
      <c r="A14514" t="s">
        <v>14519</v>
      </c>
      <c r="B14514">
        <v>0.97799999999999998</v>
      </c>
      <c r="C14514">
        <v>0.67084600000000005</v>
      </c>
      <c r="D14514">
        <v>-0.4314249</v>
      </c>
      <c r="E14514">
        <v>-5.0259999999999998</v>
      </c>
      <c r="F14514" s="1">
        <v>-0.114</v>
      </c>
      <c r="G14514">
        <v>4359</v>
      </c>
    </row>
    <row r="14515" spans="1:7">
      <c r="A14515" t="s">
        <v>14520</v>
      </c>
      <c r="B14515">
        <v>0.97799999999999998</v>
      </c>
      <c r="C14515">
        <v>0.67087010000000002</v>
      </c>
      <c r="D14515">
        <v>-0.43139119999999997</v>
      </c>
      <c r="E14515">
        <v>-5.0259999999999998</v>
      </c>
      <c r="F14515" s="1">
        <v>-3.2000000000000001E-2</v>
      </c>
      <c r="G14515">
        <v>6406</v>
      </c>
    </row>
    <row r="14516" spans="1:7">
      <c r="A14516" t="s">
        <v>14521</v>
      </c>
      <c r="B14516">
        <v>0.97799999999999998</v>
      </c>
      <c r="C14516">
        <v>0.67090249999999996</v>
      </c>
      <c r="D14516">
        <v>0.4313459</v>
      </c>
      <c r="E14516">
        <v>-5.0259999999999998</v>
      </c>
      <c r="F14516" s="1">
        <v>3.2199999999999999E-2</v>
      </c>
      <c r="G14516">
        <v>130888</v>
      </c>
    </row>
    <row r="14517" spans="1:7">
      <c r="A14517" t="s">
        <v>14522</v>
      </c>
      <c r="B14517">
        <v>0.97799999999999998</v>
      </c>
      <c r="C14517">
        <v>0.67091000000000001</v>
      </c>
      <c r="D14517">
        <v>-0.43133529999999998</v>
      </c>
      <c r="E14517">
        <v>-5.0259999999999998</v>
      </c>
      <c r="F14517" s="1">
        <v>-1.95E-2</v>
      </c>
      <c r="G14517">
        <v>252983</v>
      </c>
    </row>
    <row r="14518" spans="1:7">
      <c r="A14518" t="s">
        <v>14523</v>
      </c>
      <c r="B14518">
        <v>0.97799999999999998</v>
      </c>
      <c r="C14518">
        <v>0.67093440000000004</v>
      </c>
      <c r="D14518">
        <v>0.4313012</v>
      </c>
      <c r="E14518">
        <v>-5.0259999999999998</v>
      </c>
      <c r="F14518" s="1">
        <v>4.2599999999999999E-2</v>
      </c>
      <c r="G14518">
        <v>57489</v>
      </c>
    </row>
    <row r="14519" spans="1:7">
      <c r="A14519" t="s">
        <v>14524</v>
      </c>
      <c r="B14519">
        <v>0.97799999999999998</v>
      </c>
      <c r="C14519">
        <v>0.67094620000000005</v>
      </c>
      <c r="D14519">
        <v>-0.43128470000000002</v>
      </c>
      <c r="E14519">
        <v>-5.0259999999999998</v>
      </c>
      <c r="F14519" s="1">
        <v>-3.8300000000000001E-2</v>
      </c>
      <c r="G14519">
        <v>55094</v>
      </c>
    </row>
    <row r="14520" spans="1:7">
      <c r="A14520" t="s">
        <v>14525</v>
      </c>
      <c r="B14520">
        <v>0.97799999999999998</v>
      </c>
      <c r="C14520">
        <v>0.67097110000000004</v>
      </c>
      <c r="D14520">
        <v>-0.43124990000000002</v>
      </c>
      <c r="E14520">
        <v>-5.0259999999999998</v>
      </c>
      <c r="F14520" s="1">
        <v>-2.7699999999999999E-2</v>
      </c>
      <c r="G14520">
        <v>25861</v>
      </c>
    </row>
    <row r="14521" spans="1:7">
      <c r="A14521" t="s">
        <v>14526</v>
      </c>
      <c r="B14521">
        <v>0.97799999999999998</v>
      </c>
      <c r="C14521">
        <v>0.6710353</v>
      </c>
      <c r="D14521">
        <v>0.43116009999999999</v>
      </c>
      <c r="E14521">
        <v>-5.0259999999999998</v>
      </c>
      <c r="F14521" s="1">
        <v>5.6899999999999999E-2</v>
      </c>
      <c r="G14521">
        <v>151194</v>
      </c>
    </row>
    <row r="14522" spans="1:7">
      <c r="A14522" t="s">
        <v>14527</v>
      </c>
      <c r="B14522">
        <v>0.97799999999999998</v>
      </c>
      <c r="C14522">
        <v>0.67109039999999998</v>
      </c>
      <c r="D14522">
        <v>0.43108299999999999</v>
      </c>
      <c r="E14522">
        <v>-5.0259999999999998</v>
      </c>
      <c r="F14522" s="1">
        <v>6.0600000000000001E-2</v>
      </c>
      <c r="G14522">
        <v>84913</v>
      </c>
    </row>
    <row r="14523" spans="1:7">
      <c r="A14523" t="s">
        <v>14528</v>
      </c>
      <c r="B14523">
        <v>0.97799999999999998</v>
      </c>
      <c r="C14523">
        <v>0.6711241</v>
      </c>
      <c r="D14523">
        <v>-0.43103590000000003</v>
      </c>
      <c r="E14523">
        <v>-5.0259999999999998</v>
      </c>
      <c r="F14523" s="1">
        <v>-3.5499999999999997E-2</v>
      </c>
      <c r="G14523">
        <v>56474</v>
      </c>
    </row>
    <row r="14524" spans="1:7">
      <c r="A14524" t="s">
        <v>14529</v>
      </c>
      <c r="B14524">
        <v>0.97799999999999998</v>
      </c>
      <c r="C14524">
        <v>0.67115670000000005</v>
      </c>
      <c r="D14524">
        <v>0.43099019999999999</v>
      </c>
      <c r="E14524">
        <v>-5.0259999999999998</v>
      </c>
      <c r="F14524" s="1">
        <v>7.1499999999999994E-2</v>
      </c>
      <c r="G14524">
        <v>9531</v>
      </c>
    </row>
    <row r="14525" spans="1:7">
      <c r="A14525" t="s">
        <v>14530</v>
      </c>
      <c r="B14525">
        <v>0.97799999999999998</v>
      </c>
      <c r="C14525">
        <v>0.67119580000000001</v>
      </c>
      <c r="D14525">
        <v>-0.43093550000000003</v>
      </c>
      <c r="E14525">
        <v>-5.0259999999999998</v>
      </c>
      <c r="F14525" s="1">
        <v>-2.9700000000000001E-2</v>
      </c>
      <c r="G14525">
        <v>696</v>
      </c>
    </row>
    <row r="14526" spans="1:7">
      <c r="A14526" t="s">
        <v>14531</v>
      </c>
      <c r="B14526">
        <v>0.97799999999999998</v>
      </c>
      <c r="C14526">
        <v>0.67122959999999998</v>
      </c>
      <c r="D14526">
        <v>0.4308883</v>
      </c>
      <c r="E14526">
        <v>-5.0259999999999998</v>
      </c>
      <c r="F14526" s="1">
        <v>6.6199999999999995E-2</v>
      </c>
      <c r="G14526">
        <v>143098</v>
      </c>
    </row>
    <row r="14527" spans="1:7">
      <c r="A14527" t="s">
        <v>14532</v>
      </c>
      <c r="B14527">
        <v>0.97799999999999998</v>
      </c>
      <c r="C14527">
        <v>0.67124689999999998</v>
      </c>
      <c r="D14527">
        <v>-0.43086410000000003</v>
      </c>
      <c r="E14527">
        <v>-5.0259999999999998</v>
      </c>
      <c r="F14527" s="1">
        <v>-6.4699999999999994E-2</v>
      </c>
      <c r="G14527">
        <v>57530</v>
      </c>
    </row>
    <row r="14528" spans="1:7">
      <c r="A14528" t="s">
        <v>14533</v>
      </c>
      <c r="B14528">
        <v>0.97799999999999998</v>
      </c>
      <c r="C14528">
        <v>0.67135250000000002</v>
      </c>
      <c r="D14528">
        <v>0.4307164</v>
      </c>
      <c r="E14528">
        <v>-5.0259999999999998</v>
      </c>
      <c r="F14528" s="1">
        <v>2.5399999999999999E-2</v>
      </c>
      <c r="G14528">
        <v>8999</v>
      </c>
    </row>
    <row r="14529" spans="1:7">
      <c r="A14529" t="s">
        <v>14534</v>
      </c>
      <c r="B14529">
        <v>0.97799999999999998</v>
      </c>
      <c r="C14529">
        <v>0.67136010000000002</v>
      </c>
      <c r="D14529">
        <v>-0.43070570000000002</v>
      </c>
      <c r="E14529">
        <v>-5.0259999999999998</v>
      </c>
      <c r="F14529" s="1">
        <v>-5.62E-2</v>
      </c>
      <c r="G14529">
        <v>970</v>
      </c>
    </row>
    <row r="14530" spans="1:7">
      <c r="A14530" t="s">
        <v>14535</v>
      </c>
      <c r="B14530">
        <v>0.97799999999999998</v>
      </c>
      <c r="C14530">
        <v>0.67137119999999995</v>
      </c>
      <c r="D14530">
        <v>0.43069030000000003</v>
      </c>
      <c r="E14530">
        <v>-5.0259999999999998</v>
      </c>
      <c r="F14530" s="1">
        <v>3.2099999999999997E-2</v>
      </c>
      <c r="G14530">
        <v>5830</v>
      </c>
    </row>
    <row r="14531" spans="1:7">
      <c r="A14531" t="s">
        <v>14536</v>
      </c>
      <c r="B14531">
        <v>0.97799999999999998</v>
      </c>
      <c r="C14531">
        <v>0.67138580000000003</v>
      </c>
      <c r="D14531">
        <v>-0.43066979999999999</v>
      </c>
      <c r="E14531">
        <v>-5.0259999999999998</v>
      </c>
      <c r="F14531" s="1">
        <v>-4.8000000000000001E-2</v>
      </c>
      <c r="G14531">
        <v>999</v>
      </c>
    </row>
    <row r="14532" spans="1:7">
      <c r="A14532" t="s">
        <v>14537</v>
      </c>
      <c r="B14532">
        <v>0.97799999999999998</v>
      </c>
      <c r="C14532">
        <v>0.67138659999999994</v>
      </c>
      <c r="D14532">
        <v>-0.43066870000000002</v>
      </c>
      <c r="E14532">
        <v>-5.0259999999999998</v>
      </c>
      <c r="F14532" s="1">
        <v>-2.23E-2</v>
      </c>
      <c r="G14532">
        <v>54765</v>
      </c>
    </row>
    <row r="14533" spans="1:7">
      <c r="A14533" t="s">
        <v>14538</v>
      </c>
      <c r="B14533">
        <v>0.97799999999999998</v>
      </c>
      <c r="C14533">
        <v>0.67150180000000004</v>
      </c>
      <c r="D14533">
        <v>-0.43050759999999999</v>
      </c>
      <c r="E14533">
        <v>-5.0259999999999998</v>
      </c>
      <c r="F14533" s="1">
        <v>-2.6800000000000001E-2</v>
      </c>
      <c r="G14533">
        <v>922</v>
      </c>
    </row>
    <row r="14534" spans="1:7">
      <c r="A14534" t="s">
        <v>14539</v>
      </c>
      <c r="B14534">
        <v>0.97799999999999998</v>
      </c>
      <c r="C14534">
        <v>0.67155819999999999</v>
      </c>
      <c r="D14534">
        <v>-0.4304287</v>
      </c>
      <c r="E14534">
        <v>-5.0259999999999998</v>
      </c>
      <c r="F14534" s="1">
        <v>-2.63E-2</v>
      </c>
      <c r="G14534">
        <v>158763</v>
      </c>
    </row>
    <row r="14535" spans="1:7">
      <c r="A14535" t="s">
        <v>14540</v>
      </c>
      <c r="B14535">
        <v>0.97799999999999998</v>
      </c>
      <c r="C14535">
        <v>0.67156720000000003</v>
      </c>
      <c r="D14535">
        <v>0.43041610000000002</v>
      </c>
      <c r="E14535">
        <v>-5.0270000000000001</v>
      </c>
      <c r="F14535" s="1">
        <v>3.49E-2</v>
      </c>
      <c r="G14535">
        <v>84966</v>
      </c>
    </row>
    <row r="14536" spans="1:7">
      <c r="A14536" t="s">
        <v>14541</v>
      </c>
      <c r="B14536">
        <v>0.97799999999999998</v>
      </c>
      <c r="C14536">
        <v>0.67164959999999996</v>
      </c>
      <c r="D14536">
        <v>0.43030089999999999</v>
      </c>
      <c r="E14536">
        <v>-5.0270000000000001</v>
      </c>
      <c r="F14536" s="1">
        <v>2.41E-2</v>
      </c>
      <c r="G14536">
        <v>284365</v>
      </c>
    </row>
    <row r="14537" spans="1:7">
      <c r="A14537" t="s">
        <v>14542</v>
      </c>
      <c r="B14537">
        <v>0.97799999999999998</v>
      </c>
      <c r="C14537">
        <v>0.67165039999999998</v>
      </c>
      <c r="D14537">
        <v>-0.43029980000000001</v>
      </c>
      <c r="E14537">
        <v>-5.0270000000000001</v>
      </c>
      <c r="F14537" s="1">
        <v>-2.2800000000000001E-2</v>
      </c>
      <c r="G14537">
        <v>644168</v>
      </c>
    </row>
    <row r="14538" spans="1:7">
      <c r="A14538" t="s">
        <v>14543</v>
      </c>
      <c r="B14538">
        <v>0.97799999999999998</v>
      </c>
      <c r="C14538">
        <v>0.67165790000000003</v>
      </c>
      <c r="D14538">
        <v>-0.43028919999999998</v>
      </c>
      <c r="E14538">
        <v>-5.0270000000000001</v>
      </c>
      <c r="F14538" s="1">
        <v>-4.48E-2</v>
      </c>
      <c r="G14538">
        <v>79697</v>
      </c>
    </row>
    <row r="14539" spans="1:7">
      <c r="A14539" t="s">
        <v>14544</v>
      </c>
      <c r="B14539">
        <v>0.97799999999999998</v>
      </c>
      <c r="C14539">
        <v>0.67166429999999999</v>
      </c>
      <c r="D14539">
        <v>-0.43028040000000001</v>
      </c>
      <c r="E14539">
        <v>-5.0270000000000001</v>
      </c>
      <c r="F14539" s="1">
        <v>-5.33E-2</v>
      </c>
      <c r="G14539">
        <v>162427</v>
      </c>
    </row>
    <row r="14540" spans="1:7">
      <c r="A14540" t="s">
        <v>14545</v>
      </c>
      <c r="B14540">
        <v>0.97799999999999998</v>
      </c>
      <c r="C14540">
        <v>0.67172620000000005</v>
      </c>
      <c r="D14540">
        <v>0.43019390000000002</v>
      </c>
      <c r="E14540">
        <v>-5.0270000000000001</v>
      </c>
      <c r="F14540" s="1">
        <v>3.5999999999999997E-2</v>
      </c>
      <c r="G14540">
        <v>26090</v>
      </c>
    </row>
    <row r="14541" spans="1:7">
      <c r="A14541" t="s">
        <v>14546</v>
      </c>
      <c r="B14541">
        <v>0.97799999999999998</v>
      </c>
      <c r="C14541">
        <v>0.67176999999999998</v>
      </c>
      <c r="D14541">
        <v>0.43013259999999998</v>
      </c>
      <c r="E14541">
        <v>-5.0270000000000001</v>
      </c>
      <c r="F14541" s="1">
        <v>5.2299999999999999E-2</v>
      </c>
      <c r="G14541">
        <v>286043</v>
      </c>
    </row>
    <row r="14542" spans="1:7">
      <c r="A14542" t="s">
        <v>14547</v>
      </c>
      <c r="B14542">
        <v>0.97799999999999998</v>
      </c>
      <c r="C14542">
        <v>0.67179100000000003</v>
      </c>
      <c r="D14542">
        <v>-0.43010320000000002</v>
      </c>
      <c r="E14542">
        <v>-5.0270000000000001</v>
      </c>
      <c r="F14542" s="1">
        <v>-3.3000000000000002E-2</v>
      </c>
      <c r="G14542">
        <v>105371692</v>
      </c>
    </row>
    <row r="14543" spans="1:7">
      <c r="A14543" t="s">
        <v>14548</v>
      </c>
      <c r="B14543">
        <v>0.97799999999999998</v>
      </c>
      <c r="C14543">
        <v>0.67180660000000003</v>
      </c>
      <c r="D14543">
        <v>0.4300814</v>
      </c>
      <c r="E14543">
        <v>-5.0270000000000001</v>
      </c>
      <c r="F14543" s="1">
        <v>3.2000000000000001E-2</v>
      </c>
      <c r="G14543">
        <v>57213</v>
      </c>
    </row>
    <row r="14544" spans="1:7">
      <c r="A14544" t="s">
        <v>14549</v>
      </c>
      <c r="B14544">
        <v>0.97799999999999998</v>
      </c>
      <c r="C14544">
        <v>0.67186809999999997</v>
      </c>
      <c r="D14544">
        <v>-0.42999530000000002</v>
      </c>
      <c r="E14544">
        <v>-5.0270000000000001</v>
      </c>
      <c r="F14544" s="1">
        <v>-2.64E-2</v>
      </c>
      <c r="G14544">
        <v>81554</v>
      </c>
    </row>
    <row r="14545" spans="1:7">
      <c r="A14545" t="s">
        <v>14550</v>
      </c>
      <c r="B14545">
        <v>0.97799999999999998</v>
      </c>
      <c r="C14545">
        <v>0.67190859999999997</v>
      </c>
      <c r="D14545">
        <v>0.42993870000000001</v>
      </c>
      <c r="E14545">
        <v>-5.0270000000000001</v>
      </c>
      <c r="F14545" s="1">
        <v>2.07E-2</v>
      </c>
      <c r="G14545">
        <v>201176</v>
      </c>
    </row>
    <row r="14546" spans="1:7">
      <c r="A14546" t="s">
        <v>14551</v>
      </c>
      <c r="B14546">
        <v>0.97799999999999998</v>
      </c>
      <c r="C14546">
        <v>0.67194710000000002</v>
      </c>
      <c r="D14546">
        <v>-0.42988490000000001</v>
      </c>
      <c r="E14546">
        <v>-5.0270000000000001</v>
      </c>
      <c r="F14546" s="1">
        <v>-8.0600000000000005E-2</v>
      </c>
      <c r="G14546">
        <v>6711</v>
      </c>
    </row>
    <row r="14547" spans="1:7">
      <c r="A14547" t="s">
        <v>14552</v>
      </c>
      <c r="B14547">
        <v>0.97799999999999998</v>
      </c>
      <c r="C14547">
        <v>0.67196100000000003</v>
      </c>
      <c r="D14547">
        <v>-0.42986550000000001</v>
      </c>
      <c r="E14547">
        <v>-5.0270000000000001</v>
      </c>
      <c r="F14547" s="1">
        <v>-6.0999999999999999E-2</v>
      </c>
      <c r="G14547">
        <v>55612</v>
      </c>
    </row>
    <row r="14548" spans="1:7">
      <c r="A14548" t="s">
        <v>14553</v>
      </c>
      <c r="B14548">
        <v>0.97799999999999998</v>
      </c>
      <c r="C14548">
        <v>0.67204339999999996</v>
      </c>
      <c r="D14548">
        <v>-0.42975029999999997</v>
      </c>
      <c r="E14548">
        <v>-5.0270000000000001</v>
      </c>
      <c r="F14548" s="1">
        <v>-4.2500000000000003E-2</v>
      </c>
      <c r="G14548">
        <v>55631</v>
      </c>
    </row>
    <row r="14549" spans="1:7">
      <c r="A14549" t="s">
        <v>14554</v>
      </c>
      <c r="B14549">
        <v>0.97799999999999998</v>
      </c>
      <c r="C14549">
        <v>0.67211279999999995</v>
      </c>
      <c r="D14549">
        <v>-0.42965330000000002</v>
      </c>
      <c r="E14549">
        <v>-5.0270000000000001</v>
      </c>
      <c r="F14549" s="1">
        <v>-5.0500000000000003E-2</v>
      </c>
      <c r="G14549">
        <v>134218</v>
      </c>
    </row>
    <row r="14550" spans="1:7">
      <c r="A14550" t="s">
        <v>14555</v>
      </c>
      <c r="B14550">
        <v>0.97799999999999998</v>
      </c>
      <c r="C14550">
        <v>0.6721298</v>
      </c>
      <c r="D14550">
        <v>0.4296295</v>
      </c>
      <c r="E14550">
        <v>-5.0270000000000001</v>
      </c>
      <c r="F14550" s="1">
        <v>5.8999999999999997E-2</v>
      </c>
      <c r="G14550">
        <v>55922</v>
      </c>
    </row>
    <row r="14551" spans="1:7">
      <c r="A14551" t="s">
        <v>14556</v>
      </c>
      <c r="B14551">
        <v>0.97799999999999998</v>
      </c>
      <c r="C14551">
        <v>0.67214149999999995</v>
      </c>
      <c r="D14551">
        <v>-0.42961310000000003</v>
      </c>
      <c r="E14551">
        <v>-5.0270000000000001</v>
      </c>
      <c r="F14551" s="1">
        <v>-2.5600000000000001E-2</v>
      </c>
      <c r="G14551">
        <v>121274</v>
      </c>
    </row>
    <row r="14552" spans="1:7">
      <c r="A14552" t="s">
        <v>14557</v>
      </c>
      <c r="B14552">
        <v>0.97799999999999998</v>
      </c>
      <c r="C14552">
        <v>0.67218060000000002</v>
      </c>
      <c r="D14552">
        <v>-0.42955860000000001</v>
      </c>
      <c r="E14552">
        <v>-5.0270000000000001</v>
      </c>
      <c r="F14552" s="1">
        <v>-4.36E-2</v>
      </c>
      <c r="G14552">
        <v>29079</v>
      </c>
    </row>
    <row r="14553" spans="1:7">
      <c r="A14553" t="s">
        <v>14558</v>
      </c>
      <c r="B14553">
        <v>0.97799999999999998</v>
      </c>
      <c r="C14553">
        <v>0.67231640000000004</v>
      </c>
      <c r="D14553">
        <v>0.42936859999999999</v>
      </c>
      <c r="E14553">
        <v>-5.0270000000000001</v>
      </c>
      <c r="F14553" s="1">
        <v>5.2499999999999998E-2</v>
      </c>
      <c r="G14553">
        <v>163259</v>
      </c>
    </row>
    <row r="14554" spans="1:7">
      <c r="A14554" t="s">
        <v>14559</v>
      </c>
      <c r="B14554">
        <v>0.97799999999999998</v>
      </c>
      <c r="C14554">
        <v>0.67232619999999998</v>
      </c>
      <c r="D14554">
        <v>0.42935499999999999</v>
      </c>
      <c r="E14554">
        <v>-5.0270000000000001</v>
      </c>
      <c r="F14554" s="1">
        <v>0.126</v>
      </c>
      <c r="G14554">
        <v>3067</v>
      </c>
    </row>
    <row r="14555" spans="1:7">
      <c r="A14555" t="s">
        <v>14560</v>
      </c>
      <c r="B14555">
        <v>0.97799999999999998</v>
      </c>
      <c r="C14555">
        <v>0.67235009999999995</v>
      </c>
      <c r="D14555">
        <v>0.42932160000000003</v>
      </c>
      <c r="E14555">
        <v>-5.0270000000000001</v>
      </c>
      <c r="F14555" s="1">
        <v>5.8900000000000001E-2</v>
      </c>
      <c r="G14555">
        <v>51571</v>
      </c>
    </row>
    <row r="14556" spans="1:7">
      <c r="A14556" t="s">
        <v>14561</v>
      </c>
      <c r="B14556">
        <v>0.97799999999999998</v>
      </c>
      <c r="C14556">
        <v>0.6724736</v>
      </c>
      <c r="D14556">
        <v>0.4291489</v>
      </c>
      <c r="E14556">
        <v>-5.0270000000000001</v>
      </c>
      <c r="F14556" s="1">
        <v>5.1400000000000001E-2</v>
      </c>
      <c r="G14556">
        <v>2799</v>
      </c>
    </row>
    <row r="14557" spans="1:7">
      <c r="A14557" t="s">
        <v>14562</v>
      </c>
      <c r="B14557">
        <v>0.97799999999999998</v>
      </c>
      <c r="C14557">
        <v>0.6724888</v>
      </c>
      <c r="D14557">
        <v>0.4291277</v>
      </c>
      <c r="E14557">
        <v>-5.0270000000000001</v>
      </c>
      <c r="F14557" s="1">
        <v>4.1799999999999997E-2</v>
      </c>
      <c r="G14557">
        <v>8562</v>
      </c>
    </row>
    <row r="14558" spans="1:7">
      <c r="A14558" t="s">
        <v>14563</v>
      </c>
      <c r="B14558">
        <v>0.97799999999999998</v>
      </c>
      <c r="C14558">
        <v>0.67250069999999995</v>
      </c>
      <c r="D14558">
        <v>0.42911110000000002</v>
      </c>
      <c r="E14558">
        <v>-5.0270000000000001</v>
      </c>
      <c r="F14558" s="1">
        <v>4.3900000000000002E-2</v>
      </c>
      <c r="G14558">
        <v>1108</v>
      </c>
    </row>
    <row r="14559" spans="1:7">
      <c r="A14559" t="s">
        <v>14564</v>
      </c>
      <c r="B14559">
        <v>0.97799999999999998</v>
      </c>
      <c r="C14559">
        <v>0.67250480000000001</v>
      </c>
      <c r="D14559">
        <v>0.42910530000000002</v>
      </c>
      <c r="E14559">
        <v>-5.0270000000000001</v>
      </c>
      <c r="F14559" s="1">
        <v>3.5299999999999998E-2</v>
      </c>
      <c r="G14559">
        <v>149628</v>
      </c>
    </row>
    <row r="14560" spans="1:7">
      <c r="A14560" t="s">
        <v>14565</v>
      </c>
      <c r="B14560">
        <v>0.97799999999999998</v>
      </c>
      <c r="C14560">
        <v>0.67252400000000001</v>
      </c>
      <c r="D14560">
        <v>0.42907849999999997</v>
      </c>
      <c r="E14560">
        <v>-5.0270000000000001</v>
      </c>
      <c r="F14560" s="1">
        <v>3.6999999999999998E-2</v>
      </c>
      <c r="G14560">
        <v>340351</v>
      </c>
    </row>
    <row r="14561" spans="1:7">
      <c r="A14561" t="s">
        <v>14566</v>
      </c>
      <c r="B14561">
        <v>0.97799999999999998</v>
      </c>
      <c r="C14561">
        <v>0.67254849999999999</v>
      </c>
      <c r="D14561">
        <v>-0.42904429999999999</v>
      </c>
      <c r="E14561">
        <v>-5.0270000000000001</v>
      </c>
      <c r="F14561" s="1">
        <v>-3.9E-2</v>
      </c>
      <c r="G14561">
        <v>114088</v>
      </c>
    </row>
    <row r="14562" spans="1:7">
      <c r="A14562" t="s">
        <v>14567</v>
      </c>
      <c r="B14562">
        <v>0.97799999999999998</v>
      </c>
      <c r="C14562">
        <v>0.67263980000000001</v>
      </c>
      <c r="D14562">
        <v>-0.42891669999999998</v>
      </c>
      <c r="E14562">
        <v>-5.0270000000000001</v>
      </c>
      <c r="F14562" s="1">
        <v>-7.4499999999999997E-2</v>
      </c>
      <c r="G14562">
        <v>146433</v>
      </c>
    </row>
    <row r="14563" spans="1:7">
      <c r="A14563" t="s">
        <v>14568</v>
      </c>
      <c r="B14563">
        <v>0.97799999999999998</v>
      </c>
      <c r="C14563">
        <v>0.67264239999999997</v>
      </c>
      <c r="D14563">
        <v>-0.42891309999999999</v>
      </c>
      <c r="E14563">
        <v>-5.0270000000000001</v>
      </c>
      <c r="F14563" s="1">
        <v>-2.3400000000000001E-2</v>
      </c>
      <c r="G14563">
        <v>2039</v>
      </c>
    </row>
    <row r="14564" spans="1:7">
      <c r="A14564" t="s">
        <v>14569</v>
      </c>
      <c r="B14564">
        <v>0.97799999999999998</v>
      </c>
      <c r="C14564">
        <v>0.67269469999999998</v>
      </c>
      <c r="D14564">
        <v>-0.4288399</v>
      </c>
      <c r="E14564">
        <v>-5.0270000000000001</v>
      </c>
      <c r="F14564" s="1">
        <v>-5.6899999999999999E-2</v>
      </c>
      <c r="G14564">
        <v>10954</v>
      </c>
    </row>
    <row r="14565" spans="1:7">
      <c r="A14565" t="s">
        <v>14570</v>
      </c>
      <c r="B14565">
        <v>0.97799999999999998</v>
      </c>
      <c r="C14565">
        <v>0.67271610000000004</v>
      </c>
      <c r="D14565">
        <v>0.42881010000000003</v>
      </c>
      <c r="E14565">
        <v>-5.0270000000000001</v>
      </c>
      <c r="F14565" s="1">
        <v>2.9100000000000001E-2</v>
      </c>
      <c r="G14565">
        <v>374955</v>
      </c>
    </row>
    <row r="14566" spans="1:7">
      <c r="A14566" t="s">
        <v>14571</v>
      </c>
      <c r="B14566">
        <v>0.97799999999999998</v>
      </c>
      <c r="C14566">
        <v>0.67283769999999998</v>
      </c>
      <c r="D14566">
        <v>0.42864010000000002</v>
      </c>
      <c r="E14566">
        <v>-5.0270000000000001</v>
      </c>
      <c r="F14566" s="1">
        <v>2.3E-2</v>
      </c>
      <c r="G14566">
        <v>163059</v>
      </c>
    </row>
    <row r="14567" spans="1:7">
      <c r="A14567" t="s">
        <v>14572</v>
      </c>
      <c r="B14567">
        <v>0.97799999999999998</v>
      </c>
      <c r="C14567">
        <v>0.67288630000000005</v>
      </c>
      <c r="D14567">
        <v>-0.42857220000000001</v>
      </c>
      <c r="E14567">
        <v>-5.0270000000000001</v>
      </c>
      <c r="F14567" s="1">
        <v>-4.1799999999999997E-2</v>
      </c>
      <c r="G14567">
        <v>1087</v>
      </c>
    </row>
    <row r="14568" spans="1:7">
      <c r="A14568" t="s">
        <v>14573</v>
      </c>
      <c r="B14568">
        <v>0.97799999999999998</v>
      </c>
      <c r="C14568">
        <v>0.67288740000000002</v>
      </c>
      <c r="D14568">
        <v>0.42857060000000002</v>
      </c>
      <c r="E14568">
        <v>-5.0270000000000001</v>
      </c>
      <c r="F14568" s="1">
        <v>5.8599999999999999E-2</v>
      </c>
      <c r="G14568">
        <v>25792</v>
      </c>
    </row>
    <row r="14569" spans="1:7">
      <c r="A14569" t="s">
        <v>14574</v>
      </c>
      <c r="B14569">
        <v>0.97799999999999998</v>
      </c>
      <c r="C14569">
        <v>0.67292839999999998</v>
      </c>
      <c r="D14569">
        <v>-0.42851329999999999</v>
      </c>
      <c r="E14569">
        <v>-5.0270000000000001</v>
      </c>
      <c r="F14569" s="1">
        <v>-5.9499999999999997E-2</v>
      </c>
      <c r="G14569">
        <v>401109</v>
      </c>
    </row>
    <row r="14570" spans="1:7">
      <c r="A14570" t="s">
        <v>14575</v>
      </c>
      <c r="B14570">
        <v>0.97799999999999998</v>
      </c>
      <c r="C14570">
        <v>0.67295039999999995</v>
      </c>
      <c r="D14570">
        <v>0.42848269999999999</v>
      </c>
      <c r="E14570">
        <v>-5.0270000000000001</v>
      </c>
      <c r="F14570" s="1">
        <v>2.23E-2</v>
      </c>
      <c r="G14570">
        <v>55219</v>
      </c>
    </row>
    <row r="14571" spans="1:7">
      <c r="A14571" t="s">
        <v>14576</v>
      </c>
      <c r="B14571">
        <v>0.97799999999999998</v>
      </c>
      <c r="C14571">
        <v>0.67300729999999997</v>
      </c>
      <c r="D14571">
        <v>0.42840319999999998</v>
      </c>
      <c r="E14571">
        <v>-5.0270000000000001</v>
      </c>
      <c r="F14571" s="1">
        <v>3.5799999999999998E-2</v>
      </c>
      <c r="G14571">
        <v>28974</v>
      </c>
    </row>
    <row r="14572" spans="1:7">
      <c r="A14572" t="s">
        <v>14577</v>
      </c>
      <c r="B14572">
        <v>0.97799999999999998</v>
      </c>
      <c r="C14572">
        <v>0.67308659999999998</v>
      </c>
      <c r="D14572">
        <v>0.42829230000000001</v>
      </c>
      <c r="E14572">
        <v>-5.0270000000000001</v>
      </c>
      <c r="F14572" s="1">
        <v>0.153</v>
      </c>
      <c r="G14572">
        <v>719</v>
      </c>
    </row>
    <row r="14573" spans="1:7">
      <c r="A14573" t="s">
        <v>14578</v>
      </c>
      <c r="B14573">
        <v>0.97799999999999998</v>
      </c>
      <c r="C14573">
        <v>0.67316290000000001</v>
      </c>
      <c r="D14573">
        <v>0.4281857</v>
      </c>
      <c r="E14573">
        <v>-5.0270000000000001</v>
      </c>
      <c r="F14573" s="1">
        <v>2.4500000000000001E-2</v>
      </c>
      <c r="G14573">
        <v>124245</v>
      </c>
    </row>
    <row r="14574" spans="1:7">
      <c r="A14574" t="s">
        <v>14579</v>
      </c>
      <c r="B14574">
        <v>0.97799999999999998</v>
      </c>
      <c r="C14574">
        <v>0.67322850000000001</v>
      </c>
      <c r="D14574">
        <v>0.42809399999999997</v>
      </c>
      <c r="E14574">
        <v>-5.0270000000000001</v>
      </c>
      <c r="F14574" s="1">
        <v>4.4499999999999998E-2</v>
      </c>
      <c r="G14574">
        <v>10863</v>
      </c>
    </row>
    <row r="14575" spans="1:7">
      <c r="A14575" t="s">
        <v>14580</v>
      </c>
      <c r="B14575">
        <v>0.97799999999999998</v>
      </c>
      <c r="C14575">
        <v>0.67325259999999998</v>
      </c>
      <c r="D14575">
        <v>0.42806040000000001</v>
      </c>
      <c r="E14575">
        <v>-5.0270000000000001</v>
      </c>
      <c r="F14575" s="1">
        <v>3.4000000000000002E-2</v>
      </c>
      <c r="G14575">
        <v>51246</v>
      </c>
    </row>
    <row r="14576" spans="1:7">
      <c r="A14576" t="s">
        <v>14581</v>
      </c>
      <c r="B14576">
        <v>0.97799999999999998</v>
      </c>
      <c r="C14576">
        <v>0.67326900000000001</v>
      </c>
      <c r="D14576">
        <v>-0.42803750000000002</v>
      </c>
      <c r="E14576">
        <v>-5.0270000000000001</v>
      </c>
      <c r="F14576" s="1">
        <v>-4.2299999999999997E-2</v>
      </c>
      <c r="G14576">
        <v>22992</v>
      </c>
    </row>
    <row r="14577" spans="1:7">
      <c r="A14577" t="s">
        <v>14582</v>
      </c>
      <c r="B14577">
        <v>0.97799999999999998</v>
      </c>
      <c r="C14577">
        <v>0.67333540000000003</v>
      </c>
      <c r="D14577">
        <v>0.42794470000000001</v>
      </c>
      <c r="E14577">
        <v>-5.0270000000000001</v>
      </c>
      <c r="F14577" s="1">
        <v>2.5600000000000001E-2</v>
      </c>
      <c r="G14577">
        <v>7855</v>
      </c>
    </row>
    <row r="14578" spans="1:7">
      <c r="A14578" t="s">
        <v>14583</v>
      </c>
      <c r="B14578">
        <v>0.97799999999999998</v>
      </c>
      <c r="C14578">
        <v>0.6734118</v>
      </c>
      <c r="D14578">
        <v>-0.427838</v>
      </c>
      <c r="E14578">
        <v>-5.0270000000000001</v>
      </c>
      <c r="F14578" s="1">
        <v>-2.3300000000000001E-2</v>
      </c>
      <c r="G14578">
        <v>55600</v>
      </c>
    </row>
    <row r="14579" spans="1:7">
      <c r="A14579" t="s">
        <v>14584</v>
      </c>
      <c r="B14579">
        <v>0.97799999999999998</v>
      </c>
      <c r="C14579">
        <v>0.67355180000000003</v>
      </c>
      <c r="D14579">
        <v>0.42764259999999998</v>
      </c>
      <c r="E14579">
        <v>-5.0270000000000001</v>
      </c>
      <c r="F14579" s="1">
        <v>5.1299999999999998E-2</v>
      </c>
      <c r="G14579">
        <v>57696</v>
      </c>
    </row>
    <row r="14580" spans="1:7">
      <c r="A14580" t="s">
        <v>14585</v>
      </c>
      <c r="B14580">
        <v>0.97799999999999998</v>
      </c>
      <c r="C14580">
        <v>0.67357860000000003</v>
      </c>
      <c r="D14580">
        <v>0.42760510000000002</v>
      </c>
      <c r="E14580">
        <v>-5.0270000000000001</v>
      </c>
      <c r="F14580" s="1">
        <v>2.7799999999999998E-2</v>
      </c>
      <c r="G14580">
        <v>27042</v>
      </c>
    </row>
    <row r="14581" spans="1:7">
      <c r="A14581" t="s">
        <v>14586</v>
      </c>
      <c r="B14581">
        <v>0.97799999999999998</v>
      </c>
      <c r="C14581">
        <v>0.67362659999999996</v>
      </c>
      <c r="D14581">
        <v>0.42753809999999998</v>
      </c>
      <c r="E14581">
        <v>-5.0270000000000001</v>
      </c>
      <c r="F14581" s="1">
        <v>4.8599999999999997E-2</v>
      </c>
      <c r="G14581">
        <v>2581</v>
      </c>
    </row>
    <row r="14582" spans="1:7">
      <c r="A14582" t="s">
        <v>14587</v>
      </c>
      <c r="B14582">
        <v>0.97799999999999998</v>
      </c>
      <c r="C14582">
        <v>0.67363799999999996</v>
      </c>
      <c r="D14582">
        <v>0.42752210000000002</v>
      </c>
      <c r="E14582">
        <v>-5.0270000000000001</v>
      </c>
      <c r="F14582" s="1">
        <v>2.5999999999999999E-2</v>
      </c>
      <c r="G14582">
        <v>3746</v>
      </c>
    </row>
    <row r="14583" spans="1:7">
      <c r="A14583" t="s">
        <v>14588</v>
      </c>
      <c r="B14583">
        <v>0.97799999999999998</v>
      </c>
      <c r="C14583">
        <v>0.67374009999999995</v>
      </c>
      <c r="D14583">
        <v>-0.42737950000000002</v>
      </c>
      <c r="E14583">
        <v>-5.0270000000000001</v>
      </c>
      <c r="F14583" s="1">
        <v>-2.9499999999999998E-2</v>
      </c>
      <c r="G14583">
        <v>4047</v>
      </c>
    </row>
    <row r="14584" spans="1:7">
      <c r="A14584" t="s">
        <v>14589</v>
      </c>
      <c r="B14584">
        <v>0.97799999999999998</v>
      </c>
      <c r="C14584">
        <v>0.67380410000000002</v>
      </c>
      <c r="D14584">
        <v>-0.42729010000000001</v>
      </c>
      <c r="E14584">
        <v>-5.0270000000000001</v>
      </c>
      <c r="F14584" s="1">
        <v>-4.48E-2</v>
      </c>
      <c r="G14584">
        <v>6655</v>
      </c>
    </row>
    <row r="14585" spans="1:7">
      <c r="A14585" t="s">
        <v>14590</v>
      </c>
      <c r="B14585">
        <v>0.97799999999999998</v>
      </c>
      <c r="C14585">
        <v>0.67380640000000003</v>
      </c>
      <c r="D14585">
        <v>-0.42728690000000003</v>
      </c>
      <c r="E14585">
        <v>-5.0270000000000001</v>
      </c>
      <c r="F14585" s="1">
        <v>-2.0400000000000001E-2</v>
      </c>
      <c r="G14585">
        <v>80774</v>
      </c>
    </row>
    <row r="14586" spans="1:7">
      <c r="A14586" t="s">
        <v>14591</v>
      </c>
      <c r="B14586">
        <v>0.97799999999999998</v>
      </c>
      <c r="C14586">
        <v>0.67392790000000002</v>
      </c>
      <c r="D14586">
        <v>-0.42711719999999997</v>
      </c>
      <c r="E14586">
        <v>-5.0270000000000001</v>
      </c>
      <c r="F14586" s="1">
        <v>-2.4500000000000001E-2</v>
      </c>
      <c r="G14586">
        <v>115196</v>
      </c>
    </row>
    <row r="14587" spans="1:7">
      <c r="A14587" t="s">
        <v>14592</v>
      </c>
      <c r="B14587">
        <v>0.97799999999999998</v>
      </c>
      <c r="C14587">
        <v>0.67395050000000001</v>
      </c>
      <c r="D14587">
        <v>-0.42708560000000001</v>
      </c>
      <c r="E14587">
        <v>-5.0270000000000001</v>
      </c>
      <c r="F14587" s="1">
        <v>-2.5499999999999998E-2</v>
      </c>
      <c r="G14587">
        <v>23264</v>
      </c>
    </row>
    <row r="14588" spans="1:7">
      <c r="A14588" t="s">
        <v>14593</v>
      </c>
      <c r="B14588">
        <v>0.97799999999999998</v>
      </c>
      <c r="C14588">
        <v>0.67397470000000004</v>
      </c>
      <c r="D14588">
        <v>-0.42705189999999998</v>
      </c>
      <c r="E14588">
        <v>-5.0270000000000001</v>
      </c>
      <c r="F14588" s="1">
        <v>-3.32E-2</v>
      </c>
      <c r="G14588">
        <v>8545</v>
      </c>
    </row>
    <row r="14589" spans="1:7">
      <c r="A14589" t="s">
        <v>14594</v>
      </c>
      <c r="B14589">
        <v>0.97799999999999998</v>
      </c>
      <c r="C14589">
        <v>0.67403210000000002</v>
      </c>
      <c r="D14589">
        <v>0.42697170000000001</v>
      </c>
      <c r="E14589">
        <v>-5.0270000000000001</v>
      </c>
      <c r="F14589" s="1">
        <v>2.7300000000000001E-2</v>
      </c>
      <c r="G14589">
        <v>6079</v>
      </c>
    </row>
    <row r="14590" spans="1:7">
      <c r="A14590" t="s">
        <v>14595</v>
      </c>
      <c r="B14590">
        <v>0.97799999999999998</v>
      </c>
      <c r="C14590">
        <v>0.67416100000000001</v>
      </c>
      <c r="D14590">
        <v>0.4267918</v>
      </c>
      <c r="E14590">
        <v>-5.0279999999999996</v>
      </c>
      <c r="F14590" s="1">
        <v>4.6699999999999998E-2</v>
      </c>
      <c r="G14590">
        <v>905</v>
      </c>
    </row>
    <row r="14591" spans="1:7">
      <c r="A14591" t="s">
        <v>14596</v>
      </c>
      <c r="B14591">
        <v>0.97799999999999998</v>
      </c>
      <c r="C14591">
        <v>0.67419700000000005</v>
      </c>
      <c r="D14591">
        <v>0.4267415</v>
      </c>
      <c r="E14591">
        <v>-5.0279999999999996</v>
      </c>
      <c r="F14591" s="1">
        <v>6.5100000000000005E-2</v>
      </c>
      <c r="G14591">
        <v>84823</v>
      </c>
    </row>
    <row r="14592" spans="1:7">
      <c r="A14592" t="s">
        <v>14597</v>
      </c>
      <c r="B14592">
        <v>0.97799999999999998</v>
      </c>
      <c r="C14592">
        <v>0.67422009999999999</v>
      </c>
      <c r="D14592">
        <v>-0.42670930000000001</v>
      </c>
      <c r="E14592">
        <v>-5.0279999999999996</v>
      </c>
      <c r="F14592" s="1">
        <v>-2.1399999999999999E-2</v>
      </c>
      <c r="G14592">
        <v>2272</v>
      </c>
    </row>
    <row r="14593" spans="1:7">
      <c r="A14593" t="s">
        <v>14598</v>
      </c>
      <c r="B14593">
        <v>0.97799999999999998</v>
      </c>
      <c r="C14593">
        <v>0.67422400000000005</v>
      </c>
      <c r="D14593">
        <v>0.42670390000000002</v>
      </c>
      <c r="E14593">
        <v>-5.0279999999999996</v>
      </c>
      <c r="F14593" s="1">
        <v>2.1999999999999999E-2</v>
      </c>
      <c r="G14593">
        <v>5435</v>
      </c>
    </row>
    <row r="14594" spans="1:7">
      <c r="A14594" t="s">
        <v>14599</v>
      </c>
      <c r="B14594">
        <v>0.97799999999999998</v>
      </c>
      <c r="C14594">
        <v>0.67432369999999997</v>
      </c>
      <c r="D14594">
        <v>-0.42656460000000002</v>
      </c>
      <c r="E14594">
        <v>-5.0279999999999996</v>
      </c>
      <c r="F14594" s="1">
        <v>-7.4099999999999999E-2</v>
      </c>
      <c r="G14594">
        <v>668</v>
      </c>
    </row>
    <row r="14595" spans="1:7">
      <c r="A14595" t="s">
        <v>14600</v>
      </c>
      <c r="B14595">
        <v>0.97799999999999998</v>
      </c>
      <c r="C14595">
        <v>0.67433109999999996</v>
      </c>
      <c r="D14595">
        <v>-0.4265543</v>
      </c>
      <c r="E14595">
        <v>-5.0279999999999996</v>
      </c>
      <c r="F14595" s="1">
        <v>-2.5999999999999999E-2</v>
      </c>
      <c r="G14595">
        <v>6124</v>
      </c>
    </row>
    <row r="14596" spans="1:7">
      <c r="A14596" t="s">
        <v>14601</v>
      </c>
      <c r="B14596">
        <v>0.97799999999999998</v>
      </c>
      <c r="C14596">
        <v>0.6743344</v>
      </c>
      <c r="D14596">
        <v>0.42654969999999998</v>
      </c>
      <c r="E14596">
        <v>-5.0279999999999996</v>
      </c>
      <c r="F14596" s="1">
        <v>4.3799999999999999E-2</v>
      </c>
      <c r="G14596">
        <v>54819</v>
      </c>
    </row>
    <row r="14597" spans="1:7">
      <c r="A14597" t="s">
        <v>14602</v>
      </c>
      <c r="B14597">
        <v>0.97799999999999998</v>
      </c>
      <c r="C14597">
        <v>0.67436940000000001</v>
      </c>
      <c r="D14597">
        <v>0.42650080000000001</v>
      </c>
      <c r="E14597">
        <v>-5.0279999999999996</v>
      </c>
      <c r="F14597" s="1">
        <v>5.4600000000000003E-2</v>
      </c>
      <c r="G14597">
        <v>79886</v>
      </c>
    </row>
    <row r="14598" spans="1:7">
      <c r="A14598" t="s">
        <v>14603</v>
      </c>
      <c r="B14598">
        <v>0.97799999999999998</v>
      </c>
      <c r="C14598">
        <v>0.67439590000000005</v>
      </c>
      <c r="D14598">
        <v>-0.4264638</v>
      </c>
      <c r="E14598">
        <v>-5.0279999999999996</v>
      </c>
      <c r="F14598" s="1">
        <v>-2.86E-2</v>
      </c>
      <c r="G14598">
        <v>259286</v>
      </c>
    </row>
    <row r="14599" spans="1:7">
      <c r="A14599" t="s">
        <v>14604</v>
      </c>
      <c r="B14599">
        <v>0.97799999999999998</v>
      </c>
      <c r="C14599">
        <v>0.67440169999999999</v>
      </c>
      <c r="D14599">
        <v>-0.42645569999999999</v>
      </c>
      <c r="E14599">
        <v>-5.0279999999999996</v>
      </c>
      <c r="F14599" s="1">
        <v>-3.2000000000000001E-2</v>
      </c>
      <c r="G14599">
        <v>7701</v>
      </c>
    </row>
    <row r="14600" spans="1:7">
      <c r="A14600" t="s">
        <v>14605</v>
      </c>
      <c r="B14600">
        <v>0.97799999999999998</v>
      </c>
      <c r="C14600">
        <v>0.67441329999999999</v>
      </c>
      <c r="D14600">
        <v>0.42643950000000003</v>
      </c>
      <c r="E14600">
        <v>-5.0279999999999996</v>
      </c>
      <c r="F14600" s="1">
        <v>5.5300000000000002E-2</v>
      </c>
      <c r="G14600">
        <v>133022</v>
      </c>
    </row>
    <row r="14601" spans="1:7">
      <c r="A14601" t="s">
        <v>14606</v>
      </c>
      <c r="B14601">
        <v>0.97799999999999998</v>
      </c>
      <c r="C14601">
        <v>0.67441989999999996</v>
      </c>
      <c r="D14601">
        <v>-0.42643029999999998</v>
      </c>
      <c r="E14601">
        <v>-5.0279999999999996</v>
      </c>
      <c r="F14601" s="1">
        <v>-3.2000000000000001E-2</v>
      </c>
      <c r="G14601">
        <v>2998</v>
      </c>
    </row>
    <row r="14602" spans="1:7">
      <c r="A14602" t="s">
        <v>14607</v>
      </c>
      <c r="B14602">
        <v>0.97799999999999998</v>
      </c>
      <c r="C14602">
        <v>0.67445299999999997</v>
      </c>
      <c r="D14602">
        <v>0.42638419999999999</v>
      </c>
      <c r="E14602">
        <v>-5.0279999999999996</v>
      </c>
      <c r="F14602" s="1">
        <v>2.23E-2</v>
      </c>
      <c r="G14602">
        <v>11009</v>
      </c>
    </row>
    <row r="14603" spans="1:7">
      <c r="A14603" t="s">
        <v>14608</v>
      </c>
      <c r="B14603">
        <v>0.97799999999999998</v>
      </c>
      <c r="C14603">
        <v>0.67447159999999995</v>
      </c>
      <c r="D14603">
        <v>-0.42635810000000002</v>
      </c>
      <c r="E14603">
        <v>-5.0279999999999996</v>
      </c>
      <c r="F14603" s="1">
        <v>-2.9499999999999998E-2</v>
      </c>
      <c r="G14603">
        <v>7761</v>
      </c>
    </row>
    <row r="14604" spans="1:7">
      <c r="A14604" t="s">
        <v>14609</v>
      </c>
      <c r="B14604">
        <v>0.97799999999999998</v>
      </c>
      <c r="C14604">
        <v>0.6745025</v>
      </c>
      <c r="D14604">
        <v>-0.426315</v>
      </c>
      <c r="E14604">
        <v>-5.0279999999999996</v>
      </c>
      <c r="F14604" s="1">
        <v>-4.1399999999999999E-2</v>
      </c>
      <c r="G14604">
        <v>5164</v>
      </c>
    </row>
    <row r="14605" spans="1:7">
      <c r="A14605" t="s">
        <v>14610</v>
      </c>
      <c r="B14605">
        <v>0.97799999999999998</v>
      </c>
      <c r="C14605">
        <v>0.67451240000000001</v>
      </c>
      <c r="D14605">
        <v>0.42630119999999999</v>
      </c>
      <c r="E14605">
        <v>-5.0279999999999996</v>
      </c>
      <c r="F14605" s="1">
        <v>9.4899999999999998E-2</v>
      </c>
      <c r="G14605">
        <v>51109</v>
      </c>
    </row>
    <row r="14606" spans="1:7">
      <c r="A14606" t="s">
        <v>14611</v>
      </c>
      <c r="B14606">
        <v>0.97799999999999998</v>
      </c>
      <c r="C14606">
        <v>0.67454020000000003</v>
      </c>
      <c r="D14606">
        <v>-0.42626239999999999</v>
      </c>
      <c r="E14606">
        <v>-5.0279999999999996</v>
      </c>
      <c r="F14606" s="1">
        <v>-3.6299999999999999E-2</v>
      </c>
      <c r="G14606">
        <v>2527</v>
      </c>
    </row>
    <row r="14607" spans="1:7">
      <c r="A14607" t="s">
        <v>14612</v>
      </c>
      <c r="B14607">
        <v>0.97799999999999998</v>
      </c>
      <c r="C14607">
        <v>0.67456280000000002</v>
      </c>
      <c r="D14607">
        <v>-0.42623090000000002</v>
      </c>
      <c r="E14607">
        <v>-5.0279999999999996</v>
      </c>
      <c r="F14607" s="1">
        <v>-3.6799999999999999E-2</v>
      </c>
      <c r="G14607">
        <v>64431</v>
      </c>
    </row>
    <row r="14608" spans="1:7">
      <c r="A14608" t="s">
        <v>14613</v>
      </c>
      <c r="B14608">
        <v>0.97799999999999998</v>
      </c>
      <c r="C14608">
        <v>0.67461490000000002</v>
      </c>
      <c r="D14608">
        <v>0.42615809999999998</v>
      </c>
      <c r="E14608">
        <v>-5.0279999999999996</v>
      </c>
      <c r="F14608" s="1">
        <v>7.2300000000000003E-2</v>
      </c>
      <c r="G14608">
        <v>6001</v>
      </c>
    </row>
    <row r="14609" spans="1:7">
      <c r="A14609" t="s">
        <v>14614</v>
      </c>
      <c r="B14609">
        <v>0.97799999999999998</v>
      </c>
      <c r="C14609">
        <v>0.67461859999999996</v>
      </c>
      <c r="D14609">
        <v>-0.4261529</v>
      </c>
      <c r="E14609">
        <v>-5.0279999999999996</v>
      </c>
      <c r="F14609" s="1">
        <v>-3.1199999999999999E-2</v>
      </c>
      <c r="G14609">
        <v>23165</v>
      </c>
    </row>
    <row r="14610" spans="1:7">
      <c r="A14610" t="s">
        <v>14615</v>
      </c>
      <c r="B14610">
        <v>0.97799999999999998</v>
      </c>
      <c r="C14610">
        <v>0.67462100000000003</v>
      </c>
      <c r="D14610">
        <v>0.42614960000000002</v>
      </c>
      <c r="E14610">
        <v>-5.0279999999999996</v>
      </c>
      <c r="F14610" s="1">
        <v>4.6100000000000002E-2</v>
      </c>
      <c r="G14610">
        <v>548645</v>
      </c>
    </row>
    <row r="14611" spans="1:7">
      <c r="A14611" t="s">
        <v>14616</v>
      </c>
      <c r="B14611">
        <v>0.97799999999999998</v>
      </c>
      <c r="C14611">
        <v>0.67473059999999996</v>
      </c>
      <c r="D14611">
        <v>-0.42599670000000001</v>
      </c>
      <c r="E14611">
        <v>-5.0279999999999996</v>
      </c>
      <c r="F14611" s="1">
        <v>-3.1E-2</v>
      </c>
      <c r="G14611">
        <v>64981</v>
      </c>
    </row>
    <row r="14612" spans="1:7">
      <c r="A14612" t="s">
        <v>14617</v>
      </c>
      <c r="B14612">
        <v>0.97799999999999998</v>
      </c>
      <c r="C14612">
        <v>0.67473830000000001</v>
      </c>
      <c r="D14612">
        <v>0.42598599999999998</v>
      </c>
      <c r="E14612">
        <v>-5.0279999999999996</v>
      </c>
      <c r="F14612" s="1">
        <v>1.7999999999999999E-2</v>
      </c>
      <c r="G14612">
        <v>23315</v>
      </c>
    </row>
    <row r="14613" spans="1:7">
      <c r="A14613" t="s">
        <v>14618</v>
      </c>
      <c r="B14613">
        <v>0.97799999999999998</v>
      </c>
      <c r="C14613">
        <v>0.67476159999999996</v>
      </c>
      <c r="D14613">
        <v>-0.42595329999999998</v>
      </c>
      <c r="E14613">
        <v>-5.0279999999999996</v>
      </c>
      <c r="F14613" s="1">
        <v>-2.1700000000000001E-2</v>
      </c>
      <c r="G14613">
        <v>79816</v>
      </c>
    </row>
    <row r="14614" spans="1:7">
      <c r="A14614" t="s">
        <v>14619</v>
      </c>
      <c r="B14614">
        <v>0.97799999999999998</v>
      </c>
      <c r="C14614">
        <v>0.67488369999999998</v>
      </c>
      <c r="D14614">
        <v>-0.42578300000000002</v>
      </c>
      <c r="E14614">
        <v>-5.0279999999999996</v>
      </c>
      <c r="F14614" s="1">
        <v>-3.3599999999999998E-2</v>
      </c>
      <c r="G14614">
        <v>81618</v>
      </c>
    </row>
    <row r="14615" spans="1:7">
      <c r="A14615" t="s">
        <v>14620</v>
      </c>
      <c r="B14615">
        <v>0.97799999999999998</v>
      </c>
      <c r="C14615">
        <v>0.67496520000000004</v>
      </c>
      <c r="D14615">
        <v>0.42566929999999997</v>
      </c>
      <c r="E14615">
        <v>-5.0279999999999996</v>
      </c>
      <c r="F14615" s="1">
        <v>4.7600000000000003E-2</v>
      </c>
      <c r="G14615">
        <v>10507</v>
      </c>
    </row>
    <row r="14616" spans="1:7">
      <c r="A14616" t="s">
        <v>14621</v>
      </c>
      <c r="B14616">
        <v>0.97799999999999998</v>
      </c>
      <c r="C14616">
        <v>0.67503400000000002</v>
      </c>
      <c r="D14616">
        <v>-0.42557319999999998</v>
      </c>
      <c r="E14616">
        <v>-5.0279999999999996</v>
      </c>
      <c r="F14616" s="1">
        <v>-3.3099999999999997E-2</v>
      </c>
      <c r="G14616">
        <v>51752</v>
      </c>
    </row>
    <row r="14617" spans="1:7">
      <c r="A14617" t="s">
        <v>14622</v>
      </c>
      <c r="B14617">
        <v>0.97799999999999998</v>
      </c>
      <c r="C14617">
        <v>0.67520170000000002</v>
      </c>
      <c r="D14617">
        <v>-0.42533919999999997</v>
      </c>
      <c r="E14617">
        <v>-5.0279999999999996</v>
      </c>
      <c r="F14617" s="1">
        <v>-2.98E-2</v>
      </c>
      <c r="G14617">
        <v>129790</v>
      </c>
    </row>
    <row r="14618" spans="1:7">
      <c r="A14618" t="s">
        <v>14623</v>
      </c>
      <c r="B14618">
        <v>0.97799999999999998</v>
      </c>
      <c r="C14618">
        <v>0.67529189999999994</v>
      </c>
      <c r="D14618">
        <v>0.42521340000000002</v>
      </c>
      <c r="E14618">
        <v>-5.0279999999999996</v>
      </c>
      <c r="F14618" s="1">
        <v>3.3000000000000002E-2</v>
      </c>
      <c r="G14618">
        <v>123606</v>
      </c>
    </row>
    <row r="14619" spans="1:7">
      <c r="A14619" t="s">
        <v>14624</v>
      </c>
      <c r="B14619">
        <v>0.97799999999999998</v>
      </c>
      <c r="C14619">
        <v>0.67539309999999997</v>
      </c>
      <c r="D14619">
        <v>0.42507220000000001</v>
      </c>
      <c r="E14619">
        <v>-5.0279999999999996</v>
      </c>
      <c r="F14619" s="1">
        <v>4.8000000000000001E-2</v>
      </c>
      <c r="G14619">
        <v>9632</v>
      </c>
    </row>
    <row r="14620" spans="1:7">
      <c r="A14620" t="s">
        <v>14625</v>
      </c>
      <c r="B14620">
        <v>0.97799999999999998</v>
      </c>
      <c r="C14620">
        <v>0.67545129999999998</v>
      </c>
      <c r="D14620">
        <v>-0.42499100000000001</v>
      </c>
      <c r="E14620">
        <v>-5.0279999999999996</v>
      </c>
      <c r="F14620" s="1">
        <v>-4.1500000000000002E-2</v>
      </c>
      <c r="G14620">
        <v>285282</v>
      </c>
    </row>
    <row r="14621" spans="1:7">
      <c r="A14621" t="s">
        <v>14626</v>
      </c>
      <c r="B14621">
        <v>0.97799999999999998</v>
      </c>
      <c r="C14621">
        <v>0.67560600000000004</v>
      </c>
      <c r="D14621">
        <v>-0.42477520000000002</v>
      </c>
      <c r="E14621">
        <v>-5.0279999999999996</v>
      </c>
      <c r="F14621" s="1">
        <v>-4.7899999999999998E-2</v>
      </c>
      <c r="G14621">
        <v>374969</v>
      </c>
    </row>
    <row r="14622" spans="1:7">
      <c r="A14622" t="s">
        <v>14627</v>
      </c>
      <c r="B14622">
        <v>0.97799999999999998</v>
      </c>
      <c r="C14622">
        <v>0.67568110000000003</v>
      </c>
      <c r="D14622">
        <v>0.4246704</v>
      </c>
      <c r="E14622">
        <v>-5.0279999999999996</v>
      </c>
      <c r="F14622" s="1">
        <v>9.7000000000000003E-2</v>
      </c>
      <c r="G14622">
        <v>134265</v>
      </c>
    </row>
    <row r="14623" spans="1:7">
      <c r="A14623" t="s">
        <v>14628</v>
      </c>
      <c r="B14623">
        <v>0.97799999999999998</v>
      </c>
      <c r="C14623">
        <v>0.67570319999999995</v>
      </c>
      <c r="D14623">
        <v>-0.42463960000000001</v>
      </c>
      <c r="E14623">
        <v>-5.0279999999999996</v>
      </c>
      <c r="F14623" s="1">
        <v>-2.8799999999999999E-2</v>
      </c>
      <c r="G14623">
        <v>63906</v>
      </c>
    </row>
    <row r="14624" spans="1:7">
      <c r="A14624" t="s">
        <v>14629</v>
      </c>
      <c r="B14624">
        <v>0.97799999999999998</v>
      </c>
      <c r="C14624">
        <v>0.67572030000000005</v>
      </c>
      <c r="D14624">
        <v>-0.42461569999999998</v>
      </c>
      <c r="E14624">
        <v>-5.0279999999999996</v>
      </c>
      <c r="F14624" s="1">
        <v>-0.13500000000000001</v>
      </c>
      <c r="G14624">
        <v>5676</v>
      </c>
    </row>
    <row r="14625" spans="1:7">
      <c r="A14625" t="s">
        <v>14630</v>
      </c>
      <c r="B14625">
        <v>0.97799999999999998</v>
      </c>
      <c r="C14625">
        <v>0.67578340000000003</v>
      </c>
      <c r="D14625">
        <v>0.42452780000000001</v>
      </c>
      <c r="E14625">
        <v>-5.0279999999999996</v>
      </c>
      <c r="F14625" s="1">
        <v>4.7300000000000002E-2</v>
      </c>
      <c r="G14625">
        <v>9507</v>
      </c>
    </row>
    <row r="14626" spans="1:7">
      <c r="A14626" t="s">
        <v>14631</v>
      </c>
      <c r="B14626">
        <v>0.97799999999999998</v>
      </c>
      <c r="C14626">
        <v>0.67596800000000001</v>
      </c>
      <c r="D14626">
        <v>0.42427029999999999</v>
      </c>
      <c r="E14626">
        <v>-5.0279999999999996</v>
      </c>
      <c r="F14626" s="1">
        <v>4.0399999999999998E-2</v>
      </c>
      <c r="G14626">
        <v>390980</v>
      </c>
    </row>
    <row r="14627" spans="1:7">
      <c r="A14627" t="s">
        <v>14632</v>
      </c>
      <c r="B14627">
        <v>0.97799999999999998</v>
      </c>
      <c r="C14627">
        <v>0.67601579999999994</v>
      </c>
      <c r="D14627">
        <v>0.42420360000000001</v>
      </c>
      <c r="E14627">
        <v>-5.0279999999999996</v>
      </c>
      <c r="F14627" s="1">
        <v>2.58E-2</v>
      </c>
      <c r="G14627">
        <v>400823</v>
      </c>
    </row>
    <row r="14628" spans="1:7">
      <c r="A14628" t="s">
        <v>14633</v>
      </c>
      <c r="B14628">
        <v>0.97799999999999998</v>
      </c>
      <c r="C14628">
        <v>0.67605090000000001</v>
      </c>
      <c r="D14628">
        <v>-0.4241547</v>
      </c>
      <c r="E14628">
        <v>-5.0279999999999996</v>
      </c>
      <c r="F14628" s="1">
        <v>-4.9399999999999999E-2</v>
      </c>
      <c r="G14628">
        <v>83695</v>
      </c>
    </row>
    <row r="14629" spans="1:7">
      <c r="A14629" t="s">
        <v>14634</v>
      </c>
      <c r="B14629">
        <v>0.97799999999999998</v>
      </c>
      <c r="C14629">
        <v>0.67611960000000004</v>
      </c>
      <c r="D14629">
        <v>0.42405890000000002</v>
      </c>
      <c r="E14629">
        <v>-5.0279999999999996</v>
      </c>
      <c r="F14629" s="1">
        <v>3.27E-2</v>
      </c>
      <c r="G14629">
        <v>55937</v>
      </c>
    </row>
    <row r="14630" spans="1:7">
      <c r="A14630" t="s">
        <v>14635</v>
      </c>
      <c r="B14630">
        <v>0.97799999999999998</v>
      </c>
      <c r="C14630">
        <v>0.67612439999999996</v>
      </c>
      <c r="D14630">
        <v>0.42405219999999999</v>
      </c>
      <c r="E14630">
        <v>-5.0279999999999996</v>
      </c>
      <c r="F14630" s="1">
        <v>2.18E-2</v>
      </c>
      <c r="G14630">
        <v>81796</v>
      </c>
    </row>
    <row r="14631" spans="1:7">
      <c r="A14631" t="s">
        <v>14636</v>
      </c>
      <c r="B14631">
        <v>0.97799999999999998</v>
      </c>
      <c r="C14631">
        <v>0.67617559999999999</v>
      </c>
      <c r="D14631">
        <v>0.42398079999999999</v>
      </c>
      <c r="E14631">
        <v>-5.0279999999999996</v>
      </c>
      <c r="F14631" s="1">
        <v>2.06E-2</v>
      </c>
      <c r="G14631">
        <v>2902</v>
      </c>
    </row>
    <row r="14632" spans="1:7">
      <c r="A14632" t="s">
        <v>14637</v>
      </c>
      <c r="B14632">
        <v>0.97799999999999998</v>
      </c>
      <c r="C14632">
        <v>0.67621010000000004</v>
      </c>
      <c r="D14632">
        <v>0.4239327</v>
      </c>
      <c r="E14632">
        <v>-5.0279999999999996</v>
      </c>
      <c r="F14632" s="1">
        <v>2.7400000000000001E-2</v>
      </c>
      <c r="G14632">
        <v>392309</v>
      </c>
    </row>
    <row r="14633" spans="1:7">
      <c r="A14633" t="s">
        <v>14638</v>
      </c>
      <c r="B14633">
        <v>0.97799999999999998</v>
      </c>
      <c r="C14633">
        <v>0.67622599999999999</v>
      </c>
      <c r="D14633">
        <v>0.42391050000000002</v>
      </c>
      <c r="E14633">
        <v>-5.0279999999999996</v>
      </c>
      <c r="F14633" s="1">
        <v>2.9899999999999999E-2</v>
      </c>
      <c r="G14633">
        <v>55313</v>
      </c>
    </row>
    <row r="14634" spans="1:7">
      <c r="A14634" t="s">
        <v>14639</v>
      </c>
      <c r="B14634">
        <v>0.97799999999999998</v>
      </c>
      <c r="C14634">
        <v>0.67629070000000002</v>
      </c>
      <c r="D14634">
        <v>-0.42382019999999998</v>
      </c>
      <c r="E14634">
        <v>-5.0279999999999996</v>
      </c>
      <c r="F14634" s="1">
        <v>-4.1399999999999999E-2</v>
      </c>
      <c r="G14634">
        <v>11100</v>
      </c>
    </row>
    <row r="14635" spans="1:7">
      <c r="A14635" t="s">
        <v>14640</v>
      </c>
      <c r="B14635">
        <v>0.97799999999999998</v>
      </c>
      <c r="C14635">
        <v>0.6764019</v>
      </c>
      <c r="D14635">
        <v>0.42366520000000002</v>
      </c>
      <c r="E14635">
        <v>-5.0279999999999996</v>
      </c>
      <c r="F14635" s="1">
        <v>9.1200000000000003E-2</v>
      </c>
      <c r="G14635">
        <v>23592</v>
      </c>
    </row>
    <row r="14636" spans="1:7">
      <c r="A14636" t="s">
        <v>14641</v>
      </c>
      <c r="B14636">
        <v>0.97799999999999998</v>
      </c>
      <c r="C14636">
        <v>0.67649510000000002</v>
      </c>
      <c r="D14636">
        <v>-0.4235353</v>
      </c>
      <c r="E14636">
        <v>-5.0279999999999996</v>
      </c>
      <c r="F14636" s="1">
        <v>-3.5999999999999997E-2</v>
      </c>
      <c r="G14636">
        <v>55660</v>
      </c>
    </row>
    <row r="14637" spans="1:7">
      <c r="A14637" t="s">
        <v>14642</v>
      </c>
      <c r="B14637">
        <v>0.97799999999999998</v>
      </c>
      <c r="C14637">
        <v>0.67649689999999996</v>
      </c>
      <c r="D14637">
        <v>-0.42353279999999999</v>
      </c>
      <c r="E14637">
        <v>-5.0279999999999996</v>
      </c>
      <c r="F14637" s="1">
        <v>-4.6600000000000003E-2</v>
      </c>
      <c r="G14637">
        <v>400713</v>
      </c>
    </row>
    <row r="14638" spans="1:7">
      <c r="A14638" t="s">
        <v>14643</v>
      </c>
      <c r="B14638">
        <v>0.97799999999999998</v>
      </c>
      <c r="C14638">
        <v>0.67649780000000004</v>
      </c>
      <c r="D14638">
        <v>-0.42353150000000001</v>
      </c>
      <c r="E14638">
        <v>-5.0279999999999996</v>
      </c>
      <c r="F14638" s="1">
        <v>-8.3799999999999999E-2</v>
      </c>
      <c r="G14638">
        <v>26958</v>
      </c>
    </row>
    <row r="14639" spans="1:7">
      <c r="A14639" t="s">
        <v>14644</v>
      </c>
      <c r="B14639">
        <v>0.97799999999999998</v>
      </c>
      <c r="C14639">
        <v>0.67652860000000004</v>
      </c>
      <c r="D14639">
        <v>-0.42348849999999999</v>
      </c>
      <c r="E14639">
        <v>-5.0279999999999996</v>
      </c>
      <c r="F14639" s="1">
        <v>-4.6800000000000001E-2</v>
      </c>
      <c r="G14639">
        <v>669</v>
      </c>
    </row>
    <row r="14640" spans="1:7">
      <c r="A14640" t="s">
        <v>14645</v>
      </c>
      <c r="B14640">
        <v>0.97799999999999998</v>
      </c>
      <c r="C14640">
        <v>0.67658249999999998</v>
      </c>
      <c r="D14640">
        <v>0.4234135</v>
      </c>
      <c r="E14640">
        <v>-5.0279999999999996</v>
      </c>
      <c r="F14640" s="1">
        <v>2.07E-2</v>
      </c>
      <c r="G14640">
        <v>151760</v>
      </c>
    </row>
    <row r="14641" spans="1:7">
      <c r="A14641" t="s">
        <v>14646</v>
      </c>
      <c r="B14641">
        <v>0.97799999999999998</v>
      </c>
      <c r="C14641">
        <v>0.6766451</v>
      </c>
      <c r="D14641">
        <v>0.42332609999999998</v>
      </c>
      <c r="E14641">
        <v>-5.0279999999999996</v>
      </c>
      <c r="F14641" s="1">
        <v>3.04E-2</v>
      </c>
      <c r="G14641">
        <v>5524</v>
      </c>
    </row>
    <row r="14642" spans="1:7">
      <c r="A14642" t="s">
        <v>14647</v>
      </c>
      <c r="B14642">
        <v>0.97799999999999998</v>
      </c>
      <c r="C14642">
        <v>0.67666850000000001</v>
      </c>
      <c r="D14642">
        <v>-0.42329349999999999</v>
      </c>
      <c r="E14642">
        <v>-5.0279999999999996</v>
      </c>
      <c r="F14642" s="1">
        <v>-1.89E-2</v>
      </c>
      <c r="G14642">
        <v>55721</v>
      </c>
    </row>
    <row r="14643" spans="1:7">
      <c r="A14643" t="s">
        <v>14648</v>
      </c>
      <c r="B14643">
        <v>0.97799999999999998</v>
      </c>
      <c r="C14643">
        <v>0.67676009999999998</v>
      </c>
      <c r="D14643">
        <v>0.42316579999999998</v>
      </c>
      <c r="E14643">
        <v>-5.0289999999999999</v>
      </c>
      <c r="F14643" s="1">
        <v>2.35E-2</v>
      </c>
      <c r="G14643">
        <v>136371</v>
      </c>
    </row>
    <row r="14644" spans="1:7">
      <c r="A14644" t="s">
        <v>14649</v>
      </c>
      <c r="B14644">
        <v>0.97799999999999998</v>
      </c>
      <c r="C14644">
        <v>0.67680359999999995</v>
      </c>
      <c r="D14644">
        <v>-0.42310520000000001</v>
      </c>
      <c r="E14644">
        <v>-5.0289999999999999</v>
      </c>
      <c r="F14644" s="1">
        <v>-4.5699999999999998E-2</v>
      </c>
      <c r="G14644">
        <v>55781</v>
      </c>
    </row>
    <row r="14645" spans="1:7">
      <c r="A14645" t="s">
        <v>14650</v>
      </c>
      <c r="B14645">
        <v>0.97799999999999998</v>
      </c>
      <c r="C14645">
        <v>0.67681219999999997</v>
      </c>
      <c r="D14645">
        <v>-0.4230932</v>
      </c>
      <c r="E14645">
        <v>-5.0289999999999999</v>
      </c>
      <c r="F14645" s="1">
        <v>-4.1500000000000002E-2</v>
      </c>
      <c r="G14645">
        <v>112479</v>
      </c>
    </row>
    <row r="14646" spans="1:7">
      <c r="A14646" t="s">
        <v>14651</v>
      </c>
      <c r="B14646">
        <v>0.97799999999999998</v>
      </c>
      <c r="C14646">
        <v>0.67682010000000004</v>
      </c>
      <c r="D14646">
        <v>-0.42308220000000002</v>
      </c>
      <c r="E14646">
        <v>-5.0289999999999999</v>
      </c>
      <c r="F14646" s="1">
        <v>-5.7200000000000001E-2</v>
      </c>
      <c r="G14646">
        <v>5295</v>
      </c>
    </row>
    <row r="14647" spans="1:7">
      <c r="A14647" t="s">
        <v>14652</v>
      </c>
      <c r="B14647">
        <v>0.97799999999999998</v>
      </c>
      <c r="C14647">
        <v>0.67685439999999997</v>
      </c>
      <c r="D14647">
        <v>-0.42303439999999998</v>
      </c>
      <c r="E14647">
        <v>-5.0289999999999999</v>
      </c>
      <c r="F14647" s="1">
        <v>-2.3300000000000001E-2</v>
      </c>
      <c r="G14647">
        <v>5083</v>
      </c>
    </row>
    <row r="14648" spans="1:7">
      <c r="A14648" t="s">
        <v>14653</v>
      </c>
      <c r="B14648">
        <v>0.97799999999999998</v>
      </c>
      <c r="C14648">
        <v>0.67696559999999995</v>
      </c>
      <c r="D14648">
        <v>-0.42287940000000002</v>
      </c>
      <c r="E14648">
        <v>-5.0289999999999999</v>
      </c>
      <c r="F14648" s="1">
        <v>-3.2899999999999999E-2</v>
      </c>
      <c r="G14648">
        <v>84273</v>
      </c>
    </row>
    <row r="14649" spans="1:7">
      <c r="A14649" t="s">
        <v>14654</v>
      </c>
      <c r="B14649">
        <v>0.97799999999999998</v>
      </c>
      <c r="C14649">
        <v>0.67698449999999999</v>
      </c>
      <c r="D14649">
        <v>0.42285309999999998</v>
      </c>
      <c r="E14649">
        <v>-5.0289999999999999</v>
      </c>
      <c r="F14649" s="1">
        <v>2.92E-2</v>
      </c>
      <c r="G14649">
        <v>64077</v>
      </c>
    </row>
    <row r="14650" spans="1:7">
      <c r="A14650" t="s">
        <v>14655</v>
      </c>
      <c r="B14650">
        <v>0.97799999999999998</v>
      </c>
      <c r="C14650">
        <v>0.67704500000000001</v>
      </c>
      <c r="D14650">
        <v>-0.4227688</v>
      </c>
      <c r="E14650">
        <v>-5.0289999999999999</v>
      </c>
      <c r="F14650" s="1">
        <v>-2.1600000000000001E-2</v>
      </c>
      <c r="G14650">
        <v>10215</v>
      </c>
    </row>
    <row r="14651" spans="1:7">
      <c r="A14651" t="s">
        <v>14656</v>
      </c>
      <c r="B14651">
        <v>0.97799999999999998</v>
      </c>
      <c r="C14651">
        <v>0.67705479999999996</v>
      </c>
      <c r="D14651">
        <v>0.42275509999999999</v>
      </c>
      <c r="E14651">
        <v>-5.0289999999999999</v>
      </c>
      <c r="F14651" s="1">
        <v>2.2800000000000001E-2</v>
      </c>
      <c r="G14651">
        <v>6932</v>
      </c>
    </row>
    <row r="14652" spans="1:7">
      <c r="A14652" t="s">
        <v>14657</v>
      </c>
      <c r="B14652">
        <v>0.97799999999999998</v>
      </c>
      <c r="C14652">
        <v>0.67708420000000002</v>
      </c>
      <c r="D14652">
        <v>0.42271419999999998</v>
      </c>
      <c r="E14652">
        <v>-5.0289999999999999</v>
      </c>
      <c r="F14652" s="1">
        <v>2.46E-2</v>
      </c>
      <c r="G14652">
        <v>285641</v>
      </c>
    </row>
    <row r="14653" spans="1:7">
      <c r="A14653" t="s">
        <v>14658</v>
      </c>
      <c r="B14653">
        <v>0.97799999999999998</v>
      </c>
      <c r="C14653">
        <v>0.67713809999999997</v>
      </c>
      <c r="D14653">
        <v>0.42263899999999999</v>
      </c>
      <c r="E14653">
        <v>-5.0289999999999999</v>
      </c>
      <c r="F14653" s="1">
        <v>2.5000000000000001E-2</v>
      </c>
      <c r="G14653">
        <v>56651</v>
      </c>
    </row>
    <row r="14654" spans="1:7">
      <c r="A14654" t="s">
        <v>14659</v>
      </c>
      <c r="B14654">
        <v>0.97799999999999998</v>
      </c>
      <c r="C14654">
        <v>0.67714129999999995</v>
      </c>
      <c r="D14654">
        <v>-0.42263450000000002</v>
      </c>
      <c r="E14654">
        <v>-5.0289999999999999</v>
      </c>
      <c r="F14654" s="1">
        <v>-9.9699999999999997E-2</v>
      </c>
      <c r="G14654">
        <v>220323</v>
      </c>
    </row>
    <row r="14655" spans="1:7">
      <c r="A14655" t="s">
        <v>14660</v>
      </c>
      <c r="B14655">
        <v>0.97799999999999998</v>
      </c>
      <c r="C14655">
        <v>0.67714819999999998</v>
      </c>
      <c r="D14655">
        <v>0.42262490000000003</v>
      </c>
      <c r="E14655">
        <v>-5.0289999999999999</v>
      </c>
      <c r="F14655" s="1">
        <v>1.9300000000000001E-2</v>
      </c>
      <c r="G14655">
        <v>11178</v>
      </c>
    </row>
    <row r="14656" spans="1:7">
      <c r="A14656" t="s">
        <v>14661</v>
      </c>
      <c r="B14656">
        <v>0.97799999999999998</v>
      </c>
      <c r="C14656">
        <v>0.67718860000000003</v>
      </c>
      <c r="D14656">
        <v>0.42256870000000002</v>
      </c>
      <c r="E14656">
        <v>-5.0289999999999999</v>
      </c>
      <c r="F14656" s="1">
        <v>9.2100000000000001E-2</v>
      </c>
      <c r="G14656">
        <v>51386</v>
      </c>
    </row>
    <row r="14657" spans="1:7">
      <c r="A14657" t="s">
        <v>14662</v>
      </c>
      <c r="B14657">
        <v>0.97799999999999998</v>
      </c>
      <c r="C14657">
        <v>0.67721350000000002</v>
      </c>
      <c r="D14657">
        <v>0.42253390000000002</v>
      </c>
      <c r="E14657">
        <v>-5.0289999999999999</v>
      </c>
      <c r="F14657" s="1">
        <v>7.3700000000000002E-2</v>
      </c>
      <c r="G14657">
        <v>51441</v>
      </c>
    </row>
    <row r="14658" spans="1:7">
      <c r="A14658" t="s">
        <v>14663</v>
      </c>
      <c r="B14658">
        <v>0.97799999999999998</v>
      </c>
      <c r="C14658">
        <v>0.67721730000000002</v>
      </c>
      <c r="D14658">
        <v>-0.42252869999999998</v>
      </c>
      <c r="E14658">
        <v>-5.0289999999999999</v>
      </c>
      <c r="F14658" s="1">
        <v>-7.0699999999999999E-2</v>
      </c>
      <c r="G14658">
        <v>199974</v>
      </c>
    </row>
    <row r="14659" spans="1:7">
      <c r="A14659" t="s">
        <v>14664</v>
      </c>
      <c r="B14659">
        <v>0.97799999999999998</v>
      </c>
      <c r="C14659">
        <v>0.67723849999999997</v>
      </c>
      <c r="D14659">
        <v>0.42249910000000002</v>
      </c>
      <c r="E14659">
        <v>-5.0289999999999999</v>
      </c>
      <c r="F14659" s="1">
        <v>2.6499999999999999E-2</v>
      </c>
      <c r="G14659">
        <v>81693</v>
      </c>
    </row>
    <row r="14660" spans="1:7">
      <c r="A14660" t="s">
        <v>14665</v>
      </c>
      <c r="B14660">
        <v>0.97799999999999998</v>
      </c>
      <c r="C14660">
        <v>0.67725299999999999</v>
      </c>
      <c r="D14660">
        <v>0.42247879999999999</v>
      </c>
      <c r="E14660">
        <v>-5.0289999999999999</v>
      </c>
      <c r="F14660" s="1">
        <v>0.113</v>
      </c>
      <c r="G14660">
        <v>283298</v>
      </c>
    </row>
    <row r="14661" spans="1:7">
      <c r="A14661" t="s">
        <v>14666</v>
      </c>
      <c r="B14661">
        <v>0.97799999999999998</v>
      </c>
      <c r="C14661">
        <v>0.6772878</v>
      </c>
      <c r="D14661">
        <v>-0.42243039999999998</v>
      </c>
      <c r="E14661">
        <v>-5.0289999999999999</v>
      </c>
      <c r="F14661" s="1">
        <v>-5.9400000000000001E-2</v>
      </c>
      <c r="G14661">
        <v>10766</v>
      </c>
    </row>
    <row r="14662" spans="1:7">
      <c r="A14662" t="s">
        <v>14667</v>
      </c>
      <c r="B14662">
        <v>0.97799999999999998</v>
      </c>
      <c r="C14662">
        <v>0.67767639999999996</v>
      </c>
      <c r="D14662">
        <v>-0.42188900000000001</v>
      </c>
      <c r="E14662">
        <v>-5.0289999999999999</v>
      </c>
      <c r="F14662" s="1">
        <v>-7.4399999999999994E-2</v>
      </c>
      <c r="G14662">
        <v>4486</v>
      </c>
    </row>
    <row r="14663" spans="1:7">
      <c r="A14663" t="s">
        <v>14668</v>
      </c>
      <c r="B14663">
        <v>0.97799999999999998</v>
      </c>
      <c r="C14663">
        <v>0.67771289999999995</v>
      </c>
      <c r="D14663">
        <v>0.4218382</v>
      </c>
      <c r="E14663">
        <v>-5.0289999999999999</v>
      </c>
      <c r="F14663" s="1">
        <v>2.7300000000000001E-2</v>
      </c>
      <c r="G14663">
        <v>7425</v>
      </c>
    </row>
    <row r="14664" spans="1:7">
      <c r="A14664" t="s">
        <v>14669</v>
      </c>
      <c r="B14664">
        <v>0.97799999999999998</v>
      </c>
      <c r="C14664">
        <v>0.6777147</v>
      </c>
      <c r="D14664">
        <v>0.42183559999999998</v>
      </c>
      <c r="E14664">
        <v>-5.0289999999999999</v>
      </c>
      <c r="F14664" s="1">
        <v>0.11700000000000001</v>
      </c>
      <c r="G14664">
        <v>716</v>
      </c>
    </row>
    <row r="14665" spans="1:7">
      <c r="A14665" t="s">
        <v>14670</v>
      </c>
      <c r="B14665">
        <v>0.97799999999999998</v>
      </c>
      <c r="C14665">
        <v>0.67771930000000002</v>
      </c>
      <c r="D14665">
        <v>0.42182920000000002</v>
      </c>
      <c r="E14665">
        <v>-5.0289999999999999</v>
      </c>
      <c r="F14665" s="1">
        <v>2.8299999999999999E-2</v>
      </c>
      <c r="G14665">
        <v>79039</v>
      </c>
    </row>
    <row r="14666" spans="1:7">
      <c r="A14666" t="s">
        <v>14671</v>
      </c>
      <c r="B14666">
        <v>0.97799999999999998</v>
      </c>
      <c r="C14666">
        <v>0.67773209999999995</v>
      </c>
      <c r="D14666">
        <v>0.4218113</v>
      </c>
      <c r="E14666">
        <v>-5.0289999999999999</v>
      </c>
      <c r="F14666" s="1">
        <v>2.1100000000000001E-2</v>
      </c>
      <c r="G14666">
        <v>6045</v>
      </c>
    </row>
    <row r="14667" spans="1:7">
      <c r="A14667" t="s">
        <v>14672</v>
      </c>
      <c r="B14667">
        <v>0.97799999999999998</v>
      </c>
      <c r="C14667">
        <v>0.67774889999999999</v>
      </c>
      <c r="D14667">
        <v>0.421788</v>
      </c>
      <c r="E14667">
        <v>-5.0289999999999999</v>
      </c>
      <c r="F14667" s="1">
        <v>3.5799999999999998E-2</v>
      </c>
      <c r="G14667">
        <v>51642</v>
      </c>
    </row>
    <row r="14668" spans="1:7">
      <c r="A14668" t="s">
        <v>14673</v>
      </c>
      <c r="B14668">
        <v>0.97799999999999998</v>
      </c>
      <c r="C14668">
        <v>0.6777649</v>
      </c>
      <c r="D14668">
        <v>-0.42176560000000002</v>
      </c>
      <c r="E14668">
        <v>-5.0289999999999999</v>
      </c>
      <c r="F14668" s="1">
        <v>-4.0899999999999999E-2</v>
      </c>
      <c r="G14668">
        <v>10783</v>
      </c>
    </row>
    <row r="14669" spans="1:7">
      <c r="A14669" t="s">
        <v>14674</v>
      </c>
      <c r="B14669">
        <v>0.97799999999999998</v>
      </c>
      <c r="C14669">
        <v>0.67781290000000005</v>
      </c>
      <c r="D14669">
        <v>0.42169889999999999</v>
      </c>
      <c r="E14669">
        <v>-5.0289999999999999</v>
      </c>
      <c r="F14669" s="1">
        <v>2.75E-2</v>
      </c>
      <c r="G14669">
        <v>1489</v>
      </c>
    </row>
    <row r="14670" spans="1:7">
      <c r="A14670" t="s">
        <v>14675</v>
      </c>
      <c r="B14670">
        <v>0.97799999999999998</v>
      </c>
      <c r="C14670">
        <v>0.6778497</v>
      </c>
      <c r="D14670">
        <v>-0.42164760000000001</v>
      </c>
      <c r="E14670">
        <v>-5.0289999999999999</v>
      </c>
      <c r="F14670" s="1">
        <v>-5.2699999999999997E-2</v>
      </c>
      <c r="G14670">
        <v>8743</v>
      </c>
    </row>
    <row r="14671" spans="1:7">
      <c r="A14671" t="s">
        <v>14676</v>
      </c>
      <c r="B14671">
        <v>0.97799999999999998</v>
      </c>
      <c r="C14671">
        <v>0.67790300000000003</v>
      </c>
      <c r="D14671">
        <v>-0.42157329999999998</v>
      </c>
      <c r="E14671">
        <v>-5.0289999999999999</v>
      </c>
      <c r="F14671" s="1">
        <v>-2.4500000000000001E-2</v>
      </c>
      <c r="G14671">
        <v>442213</v>
      </c>
    </row>
    <row r="14672" spans="1:7">
      <c r="A14672" t="s">
        <v>14677</v>
      </c>
      <c r="B14672">
        <v>0.97799999999999998</v>
      </c>
      <c r="C14672">
        <v>0.6780448</v>
      </c>
      <c r="D14672">
        <v>0.42137580000000002</v>
      </c>
      <c r="E14672">
        <v>-5.0289999999999999</v>
      </c>
      <c r="F14672" s="1">
        <v>2.6700000000000002E-2</v>
      </c>
      <c r="G14672">
        <v>10193</v>
      </c>
    </row>
    <row r="14673" spans="1:7">
      <c r="A14673" t="s">
        <v>14678</v>
      </c>
      <c r="B14673">
        <v>0.97799999999999998</v>
      </c>
      <c r="C14673">
        <v>0.67806200000000005</v>
      </c>
      <c r="D14673">
        <v>0.4213519</v>
      </c>
      <c r="E14673">
        <v>-5.0289999999999999</v>
      </c>
      <c r="F14673" s="1">
        <v>3.9699999999999999E-2</v>
      </c>
      <c r="G14673">
        <v>159013</v>
      </c>
    </row>
    <row r="14674" spans="1:7">
      <c r="A14674" t="s">
        <v>14679</v>
      </c>
      <c r="B14674">
        <v>0.97799999999999998</v>
      </c>
      <c r="C14674">
        <v>0.67807879999999998</v>
      </c>
      <c r="D14674">
        <v>-0.42132839999999999</v>
      </c>
      <c r="E14674">
        <v>-5.0289999999999999</v>
      </c>
      <c r="F14674" s="1">
        <v>-2.1100000000000001E-2</v>
      </c>
      <c r="G14674">
        <v>340419</v>
      </c>
    </row>
    <row r="14675" spans="1:7">
      <c r="A14675" t="s">
        <v>14680</v>
      </c>
      <c r="B14675">
        <v>0.97799999999999998</v>
      </c>
      <c r="C14675">
        <v>0.67809920000000001</v>
      </c>
      <c r="D14675">
        <v>-0.42130000000000001</v>
      </c>
      <c r="E14675">
        <v>-5.0289999999999999</v>
      </c>
      <c r="F14675" s="1">
        <v>-3.5499999999999997E-2</v>
      </c>
      <c r="G14675">
        <v>84447</v>
      </c>
    </row>
    <row r="14676" spans="1:7">
      <c r="A14676" t="s">
        <v>14681</v>
      </c>
      <c r="B14676">
        <v>0.97799999999999998</v>
      </c>
      <c r="C14676">
        <v>0.67811739999999998</v>
      </c>
      <c r="D14676">
        <v>0.4212747</v>
      </c>
      <c r="E14676">
        <v>-5.0289999999999999</v>
      </c>
      <c r="F14676" s="1">
        <v>2.86E-2</v>
      </c>
      <c r="G14676">
        <v>55553</v>
      </c>
    </row>
    <row r="14677" spans="1:7">
      <c r="A14677" t="s">
        <v>14682</v>
      </c>
      <c r="B14677">
        <v>0.97799999999999998</v>
      </c>
      <c r="C14677">
        <v>0.67812530000000004</v>
      </c>
      <c r="D14677">
        <v>0.42126360000000002</v>
      </c>
      <c r="E14677">
        <v>-5.0289999999999999</v>
      </c>
      <c r="F14677" s="1">
        <v>3.2399999999999998E-2</v>
      </c>
      <c r="G14677">
        <v>254065</v>
      </c>
    </row>
    <row r="14678" spans="1:7">
      <c r="A14678" t="s">
        <v>14683</v>
      </c>
      <c r="B14678">
        <v>0.97799999999999998</v>
      </c>
      <c r="C14678">
        <v>0.6781992</v>
      </c>
      <c r="D14678">
        <v>-0.4211607</v>
      </c>
      <c r="E14678">
        <v>-5.0289999999999999</v>
      </c>
      <c r="F14678" s="1">
        <v>-3.8300000000000001E-2</v>
      </c>
      <c r="G14678">
        <v>102724958</v>
      </c>
    </row>
    <row r="14679" spans="1:7">
      <c r="A14679" t="s">
        <v>14684</v>
      </c>
      <c r="B14679">
        <v>0.97799999999999998</v>
      </c>
      <c r="C14679">
        <v>0.67824070000000003</v>
      </c>
      <c r="D14679">
        <v>0.42110300000000001</v>
      </c>
      <c r="E14679">
        <v>-5.0289999999999999</v>
      </c>
      <c r="F14679" s="1">
        <v>7.2599999999999998E-2</v>
      </c>
      <c r="G14679">
        <v>23176</v>
      </c>
    </row>
    <row r="14680" spans="1:7">
      <c r="A14680" t="s">
        <v>14685</v>
      </c>
      <c r="B14680">
        <v>0.97799999999999998</v>
      </c>
      <c r="C14680">
        <v>0.67828060000000001</v>
      </c>
      <c r="D14680">
        <v>0.42104740000000002</v>
      </c>
      <c r="E14680">
        <v>-5.0289999999999999</v>
      </c>
      <c r="F14680" s="1">
        <v>0.20399999999999999</v>
      </c>
      <c r="G14680">
        <v>4313</v>
      </c>
    </row>
    <row r="14681" spans="1:7">
      <c r="A14681" t="s">
        <v>14686</v>
      </c>
      <c r="B14681">
        <v>0.97799999999999998</v>
      </c>
      <c r="C14681">
        <v>0.67828409999999995</v>
      </c>
      <c r="D14681">
        <v>-0.42104249999999999</v>
      </c>
      <c r="E14681">
        <v>-5.0289999999999999</v>
      </c>
      <c r="F14681" s="1">
        <v>-2.9399999999999999E-2</v>
      </c>
      <c r="G14681">
        <v>85013</v>
      </c>
    </row>
    <row r="14682" spans="1:7">
      <c r="A14682" t="s">
        <v>14687</v>
      </c>
      <c r="B14682">
        <v>0.97799999999999998</v>
      </c>
      <c r="C14682">
        <v>0.67836249999999998</v>
      </c>
      <c r="D14682">
        <v>-0.42093320000000001</v>
      </c>
      <c r="E14682">
        <v>-5.0289999999999999</v>
      </c>
      <c r="F14682" s="1">
        <v>-3.4299999999999997E-2</v>
      </c>
      <c r="G14682">
        <v>5537</v>
      </c>
    </row>
    <row r="14683" spans="1:7">
      <c r="A14683" t="s">
        <v>14688</v>
      </c>
      <c r="B14683">
        <v>0.97799999999999998</v>
      </c>
      <c r="C14683">
        <v>0.67837610000000004</v>
      </c>
      <c r="D14683">
        <v>0.42091440000000002</v>
      </c>
      <c r="E14683">
        <v>-5.0289999999999999</v>
      </c>
      <c r="F14683" s="1">
        <v>4.9500000000000002E-2</v>
      </c>
      <c r="G14683">
        <v>118987</v>
      </c>
    </row>
    <row r="14684" spans="1:7">
      <c r="A14684" t="s">
        <v>14689</v>
      </c>
      <c r="B14684">
        <v>0.97799999999999998</v>
      </c>
      <c r="C14684">
        <v>0.67841940000000001</v>
      </c>
      <c r="D14684">
        <v>-0.42085400000000001</v>
      </c>
      <c r="E14684">
        <v>-5.0289999999999999</v>
      </c>
      <c r="F14684" s="1">
        <v>-2.6700000000000002E-2</v>
      </c>
      <c r="G14684">
        <v>56159</v>
      </c>
    </row>
    <row r="14685" spans="1:7">
      <c r="A14685" t="s">
        <v>14690</v>
      </c>
      <c r="B14685">
        <v>0.97799999999999998</v>
      </c>
      <c r="C14685">
        <v>0.67843419999999999</v>
      </c>
      <c r="D14685">
        <v>-0.42083340000000002</v>
      </c>
      <c r="E14685">
        <v>-5.0289999999999999</v>
      </c>
      <c r="F14685" s="1">
        <v>-4.9599999999999998E-2</v>
      </c>
      <c r="G14685">
        <v>283489</v>
      </c>
    </row>
    <row r="14686" spans="1:7">
      <c r="A14686" t="s">
        <v>14691</v>
      </c>
      <c r="B14686">
        <v>0.97799999999999998</v>
      </c>
      <c r="C14686">
        <v>0.67844839999999995</v>
      </c>
      <c r="D14686">
        <v>0.42081360000000001</v>
      </c>
      <c r="E14686">
        <v>-5.0289999999999999</v>
      </c>
      <c r="F14686" s="1">
        <v>1.84E-2</v>
      </c>
      <c r="G14686">
        <v>64849</v>
      </c>
    </row>
    <row r="14687" spans="1:7">
      <c r="A14687" t="s">
        <v>14692</v>
      </c>
      <c r="B14687">
        <v>0.97799999999999998</v>
      </c>
      <c r="C14687">
        <v>0.67849440000000005</v>
      </c>
      <c r="D14687">
        <v>0.4207496</v>
      </c>
      <c r="E14687">
        <v>-5.0289999999999999</v>
      </c>
      <c r="F14687" s="1">
        <v>7.7499999999999999E-2</v>
      </c>
      <c r="G14687">
        <v>7430</v>
      </c>
    </row>
    <row r="14688" spans="1:7">
      <c r="A14688" t="s">
        <v>14693</v>
      </c>
      <c r="B14688">
        <v>0.97799999999999998</v>
      </c>
      <c r="C14688">
        <v>0.67849780000000004</v>
      </c>
      <c r="D14688">
        <v>-0.42074489999999998</v>
      </c>
      <c r="E14688">
        <v>-5.0289999999999999</v>
      </c>
      <c r="F14688" s="1">
        <v>-2.3099999999999999E-2</v>
      </c>
      <c r="G14688">
        <v>128977</v>
      </c>
    </row>
    <row r="14689" spans="1:7">
      <c r="A14689" t="s">
        <v>14694</v>
      </c>
      <c r="B14689">
        <v>0.97799999999999998</v>
      </c>
      <c r="C14689">
        <v>0.67850739999999998</v>
      </c>
      <c r="D14689">
        <v>-0.42073159999999998</v>
      </c>
      <c r="E14689">
        <v>-5.0289999999999999</v>
      </c>
      <c r="F14689" s="1">
        <v>-2.46E-2</v>
      </c>
      <c r="G14689">
        <v>162968</v>
      </c>
    </row>
    <row r="14690" spans="1:7">
      <c r="A14690" t="s">
        <v>14695</v>
      </c>
      <c r="B14690">
        <v>0.97799999999999998</v>
      </c>
      <c r="C14690">
        <v>0.67861499999999997</v>
      </c>
      <c r="D14690">
        <v>0.4205817</v>
      </c>
      <c r="E14690">
        <v>-5.0289999999999999</v>
      </c>
      <c r="F14690" s="1">
        <v>4.5400000000000003E-2</v>
      </c>
      <c r="G14690">
        <v>4189</v>
      </c>
    </row>
    <row r="14691" spans="1:7">
      <c r="A14691" t="s">
        <v>14696</v>
      </c>
      <c r="B14691">
        <v>0.97799999999999998</v>
      </c>
      <c r="C14691">
        <v>0.67866899999999997</v>
      </c>
      <c r="D14691">
        <v>0.42050650000000001</v>
      </c>
      <c r="E14691">
        <v>-5.0289999999999999</v>
      </c>
      <c r="F14691" s="1">
        <v>3.9100000000000003E-2</v>
      </c>
      <c r="G14691">
        <v>6782</v>
      </c>
    </row>
    <row r="14692" spans="1:7">
      <c r="A14692" t="s">
        <v>14697</v>
      </c>
      <c r="B14692">
        <v>0.97799999999999998</v>
      </c>
      <c r="C14692">
        <v>0.67869330000000005</v>
      </c>
      <c r="D14692">
        <v>0.42047259999999997</v>
      </c>
      <c r="E14692">
        <v>-5.0289999999999999</v>
      </c>
      <c r="F14692" s="1">
        <v>3.5200000000000002E-2</v>
      </c>
      <c r="G14692">
        <v>55223</v>
      </c>
    </row>
    <row r="14693" spans="1:7">
      <c r="A14693" t="s">
        <v>14698</v>
      </c>
      <c r="B14693">
        <v>0.97799999999999998</v>
      </c>
      <c r="C14693">
        <v>0.67869440000000003</v>
      </c>
      <c r="D14693">
        <v>-0.42047119999999999</v>
      </c>
      <c r="E14693">
        <v>-5.0289999999999999</v>
      </c>
      <c r="F14693" s="1">
        <v>-3.0200000000000001E-2</v>
      </c>
      <c r="G14693">
        <v>5315</v>
      </c>
    </row>
    <row r="14694" spans="1:7">
      <c r="A14694" t="s">
        <v>14699</v>
      </c>
      <c r="B14694">
        <v>0.97799999999999998</v>
      </c>
      <c r="C14694">
        <v>0.67879339999999999</v>
      </c>
      <c r="D14694">
        <v>0.42033340000000002</v>
      </c>
      <c r="E14694">
        <v>-5.0289999999999999</v>
      </c>
      <c r="F14694" s="1">
        <v>5.5100000000000003E-2</v>
      </c>
      <c r="G14694">
        <v>55647</v>
      </c>
    </row>
    <row r="14695" spans="1:7">
      <c r="A14695" t="s">
        <v>14700</v>
      </c>
      <c r="B14695">
        <v>0.97799999999999998</v>
      </c>
      <c r="C14695">
        <v>0.67880410000000002</v>
      </c>
      <c r="D14695">
        <v>-0.42031839999999998</v>
      </c>
      <c r="E14695">
        <v>-5.0289999999999999</v>
      </c>
      <c r="F14695" s="1">
        <v>-4.9099999999999998E-2</v>
      </c>
      <c r="G14695">
        <v>51</v>
      </c>
    </row>
    <row r="14696" spans="1:7">
      <c r="A14696" t="s">
        <v>14701</v>
      </c>
      <c r="B14696">
        <v>0.97799999999999998</v>
      </c>
      <c r="C14696">
        <v>0.67880510000000005</v>
      </c>
      <c r="D14696">
        <v>0.4203171</v>
      </c>
      <c r="E14696">
        <v>-5.0289999999999999</v>
      </c>
      <c r="F14696" s="1">
        <v>2.4299999999999999E-2</v>
      </c>
      <c r="G14696">
        <v>207063</v>
      </c>
    </row>
    <row r="14697" spans="1:7">
      <c r="A14697" t="s">
        <v>14702</v>
      </c>
      <c r="B14697">
        <v>0.97799999999999998</v>
      </c>
      <c r="C14697">
        <v>0.67885890000000004</v>
      </c>
      <c r="D14697">
        <v>-0.42024210000000001</v>
      </c>
      <c r="E14697">
        <v>-5.0289999999999999</v>
      </c>
      <c r="F14697" s="1">
        <v>-2.6700000000000002E-2</v>
      </c>
      <c r="G14697">
        <v>9627</v>
      </c>
    </row>
    <row r="14698" spans="1:7">
      <c r="A14698" t="s">
        <v>14703</v>
      </c>
      <c r="B14698">
        <v>0.97799999999999998</v>
      </c>
      <c r="C14698">
        <v>0.67885989999999996</v>
      </c>
      <c r="D14698">
        <v>0.42024080000000003</v>
      </c>
      <c r="E14698">
        <v>-5.0289999999999999</v>
      </c>
      <c r="F14698" s="1">
        <v>1.8200000000000001E-2</v>
      </c>
      <c r="G14698">
        <v>23418</v>
      </c>
    </row>
    <row r="14699" spans="1:7">
      <c r="A14699" t="s">
        <v>14704</v>
      </c>
      <c r="B14699">
        <v>0.97799999999999998</v>
      </c>
      <c r="C14699">
        <v>0.67905159999999998</v>
      </c>
      <c r="D14699">
        <v>0.41997380000000001</v>
      </c>
      <c r="E14699">
        <v>-5.0289999999999999</v>
      </c>
      <c r="F14699" s="1">
        <v>6.6400000000000001E-2</v>
      </c>
      <c r="G14699">
        <v>5724</v>
      </c>
    </row>
    <row r="14700" spans="1:7">
      <c r="A14700" t="s">
        <v>14705</v>
      </c>
      <c r="B14700">
        <v>0.97799999999999998</v>
      </c>
      <c r="C14700">
        <v>0.67912700000000004</v>
      </c>
      <c r="D14700">
        <v>0.41986889999999999</v>
      </c>
      <c r="E14700">
        <v>-5.0289999999999999</v>
      </c>
      <c r="F14700" s="1">
        <v>2.29E-2</v>
      </c>
      <c r="G14700">
        <v>375337</v>
      </c>
    </row>
    <row r="14701" spans="1:7">
      <c r="A14701" t="s">
        <v>14706</v>
      </c>
      <c r="B14701">
        <v>0.97799999999999998</v>
      </c>
      <c r="C14701">
        <v>0.67919819999999997</v>
      </c>
      <c r="D14701">
        <v>-0.41976980000000003</v>
      </c>
      <c r="E14701">
        <v>-5.0289999999999999</v>
      </c>
      <c r="F14701" s="1">
        <v>-3.2500000000000001E-2</v>
      </c>
      <c r="G14701">
        <v>4190</v>
      </c>
    </row>
    <row r="14702" spans="1:7">
      <c r="A14702" t="s">
        <v>14707</v>
      </c>
      <c r="B14702">
        <v>0.97799999999999998</v>
      </c>
      <c r="C14702">
        <v>0.67921189999999998</v>
      </c>
      <c r="D14702">
        <v>-0.41975069999999998</v>
      </c>
      <c r="E14702">
        <v>-5.0289999999999999</v>
      </c>
      <c r="F14702" s="1">
        <v>-4.6800000000000001E-2</v>
      </c>
      <c r="G14702">
        <v>10294</v>
      </c>
    </row>
    <row r="14703" spans="1:7">
      <c r="A14703" t="s">
        <v>14708</v>
      </c>
      <c r="B14703">
        <v>0.97799999999999998</v>
      </c>
      <c r="C14703">
        <v>0.67921690000000001</v>
      </c>
      <c r="D14703">
        <v>-0.4197438</v>
      </c>
      <c r="E14703">
        <v>-5.0289999999999999</v>
      </c>
      <c r="F14703" s="1">
        <v>-2.1499999999999998E-2</v>
      </c>
      <c r="G14703">
        <v>7783</v>
      </c>
    </row>
    <row r="14704" spans="1:7">
      <c r="A14704" t="s">
        <v>14709</v>
      </c>
      <c r="B14704">
        <v>0.97799999999999998</v>
      </c>
      <c r="C14704">
        <v>0.67921750000000003</v>
      </c>
      <c r="D14704">
        <v>0.41974299999999998</v>
      </c>
      <c r="E14704">
        <v>-5.0289999999999999</v>
      </c>
      <c r="F14704" s="1">
        <v>2.6499999999999999E-2</v>
      </c>
      <c r="G14704">
        <v>26253</v>
      </c>
    </row>
    <row r="14705" spans="1:7">
      <c r="A14705" t="s">
        <v>14710</v>
      </c>
      <c r="B14705">
        <v>0.97799999999999998</v>
      </c>
      <c r="C14705">
        <v>0.67922439999999995</v>
      </c>
      <c r="D14705">
        <v>-0.41973329999999998</v>
      </c>
      <c r="E14705">
        <v>-5.0289999999999999</v>
      </c>
      <c r="F14705" s="1">
        <v>-3.1699999999999999E-2</v>
      </c>
      <c r="G14705">
        <v>79925</v>
      </c>
    </row>
    <row r="14706" spans="1:7">
      <c r="A14706" t="s">
        <v>14711</v>
      </c>
      <c r="B14706">
        <v>0.97799999999999998</v>
      </c>
      <c r="C14706">
        <v>0.67923210000000001</v>
      </c>
      <c r="D14706">
        <v>-0.4197227</v>
      </c>
      <c r="E14706">
        <v>-5.0289999999999999</v>
      </c>
      <c r="F14706" s="1">
        <v>-4.2599999999999999E-2</v>
      </c>
      <c r="G14706">
        <v>254251</v>
      </c>
    </row>
    <row r="14707" spans="1:7">
      <c r="A14707" t="s">
        <v>14712</v>
      </c>
      <c r="B14707">
        <v>0.97799999999999998</v>
      </c>
      <c r="C14707">
        <v>0.67924739999999995</v>
      </c>
      <c r="D14707">
        <v>-0.4197013</v>
      </c>
      <c r="E14707">
        <v>-5.0289999999999999</v>
      </c>
      <c r="F14707" s="1">
        <v>-2.0899999999999998E-2</v>
      </c>
      <c r="G14707">
        <v>9132</v>
      </c>
    </row>
    <row r="14708" spans="1:7">
      <c r="A14708" t="s">
        <v>14713</v>
      </c>
      <c r="B14708">
        <v>0.97799999999999998</v>
      </c>
      <c r="C14708">
        <v>0.67928129999999998</v>
      </c>
      <c r="D14708">
        <v>0.41965419999999998</v>
      </c>
      <c r="E14708">
        <v>-5.0289999999999999</v>
      </c>
      <c r="F14708" s="1">
        <v>2.1600000000000001E-2</v>
      </c>
      <c r="G14708">
        <v>126526</v>
      </c>
    </row>
    <row r="14709" spans="1:7">
      <c r="A14709" t="s">
        <v>14714</v>
      </c>
      <c r="B14709">
        <v>0.97799999999999998</v>
      </c>
      <c r="C14709">
        <v>0.67932130000000002</v>
      </c>
      <c r="D14709">
        <v>0.41959849999999999</v>
      </c>
      <c r="E14709">
        <v>-5.0289999999999999</v>
      </c>
      <c r="F14709" s="1">
        <v>2.7699999999999999E-2</v>
      </c>
      <c r="G14709">
        <v>83714</v>
      </c>
    </row>
    <row r="14710" spans="1:7">
      <c r="A14710" t="s">
        <v>14715</v>
      </c>
      <c r="B14710">
        <v>0.97799999999999998</v>
      </c>
      <c r="C14710">
        <v>0.6793979</v>
      </c>
      <c r="D14710">
        <v>-0.41949189999999997</v>
      </c>
      <c r="E14710">
        <v>-5.03</v>
      </c>
      <c r="F14710" s="1">
        <v>-2.7199999999999998E-2</v>
      </c>
      <c r="G14710">
        <v>148113</v>
      </c>
    </row>
    <row r="14711" spans="1:7">
      <c r="A14711" t="s">
        <v>14716</v>
      </c>
      <c r="B14711">
        <v>0.97799999999999998</v>
      </c>
      <c r="C14711">
        <v>0.67954780000000004</v>
      </c>
      <c r="D14711">
        <v>-0.41928330000000003</v>
      </c>
      <c r="E14711">
        <v>-5.03</v>
      </c>
      <c r="F14711" s="1">
        <v>-4.9799999999999997E-2</v>
      </c>
      <c r="G14711">
        <v>25849</v>
      </c>
    </row>
    <row r="14712" spans="1:7">
      <c r="A14712" t="s">
        <v>14717</v>
      </c>
      <c r="B14712">
        <v>0.97799999999999998</v>
      </c>
      <c r="C14712">
        <v>0.67960240000000005</v>
      </c>
      <c r="D14712">
        <v>-0.4192073</v>
      </c>
      <c r="E14712">
        <v>-5.03</v>
      </c>
      <c r="F14712" s="1">
        <v>-2.9399999999999999E-2</v>
      </c>
      <c r="G14712">
        <v>286495</v>
      </c>
    </row>
    <row r="14713" spans="1:7">
      <c r="A14713" t="s">
        <v>14718</v>
      </c>
      <c r="B14713">
        <v>0.97799999999999998</v>
      </c>
      <c r="C14713">
        <v>0.67973519999999998</v>
      </c>
      <c r="D14713">
        <v>-0.41902260000000002</v>
      </c>
      <c r="E14713">
        <v>-5.03</v>
      </c>
      <c r="F14713" s="1">
        <v>-2.7199999999999998E-2</v>
      </c>
      <c r="G14713">
        <v>3755</v>
      </c>
    </row>
    <row r="14714" spans="1:7">
      <c r="A14714" t="s">
        <v>14719</v>
      </c>
      <c r="B14714">
        <v>0.97799999999999998</v>
      </c>
      <c r="C14714">
        <v>0.67985810000000002</v>
      </c>
      <c r="D14714">
        <v>0.41885149999999999</v>
      </c>
      <c r="E14714">
        <v>-5.03</v>
      </c>
      <c r="F14714" s="1">
        <v>2.24E-2</v>
      </c>
      <c r="G14714">
        <v>121504</v>
      </c>
    </row>
    <row r="14715" spans="1:7">
      <c r="A14715" t="s">
        <v>14720</v>
      </c>
      <c r="B14715">
        <v>0.97799999999999998</v>
      </c>
      <c r="C14715">
        <v>0.67997379999999996</v>
      </c>
      <c r="D14715">
        <v>0.41869060000000002</v>
      </c>
      <c r="E14715">
        <v>-5.03</v>
      </c>
      <c r="F14715" s="1">
        <v>2.4400000000000002E-2</v>
      </c>
      <c r="G14715">
        <v>390790</v>
      </c>
    </row>
    <row r="14716" spans="1:7">
      <c r="A14716" t="s">
        <v>14721</v>
      </c>
      <c r="B14716">
        <v>0.97799999999999998</v>
      </c>
      <c r="C14716">
        <v>0.68004969999999998</v>
      </c>
      <c r="D14716">
        <v>-0.41858499999999998</v>
      </c>
      <c r="E14716">
        <v>-5.03</v>
      </c>
      <c r="F14716" s="1">
        <v>-5.67E-2</v>
      </c>
      <c r="G14716">
        <v>9</v>
      </c>
    </row>
    <row r="14717" spans="1:7">
      <c r="A14717" t="s">
        <v>14722</v>
      </c>
      <c r="B14717">
        <v>0.97799999999999998</v>
      </c>
      <c r="C14717">
        <v>0.68007200000000001</v>
      </c>
      <c r="D14717">
        <v>-0.41855399999999998</v>
      </c>
      <c r="E14717">
        <v>-5.03</v>
      </c>
      <c r="F14717" s="1">
        <v>-4.4999999999999998E-2</v>
      </c>
      <c r="G14717">
        <v>608</v>
      </c>
    </row>
    <row r="14718" spans="1:7">
      <c r="A14718" t="s">
        <v>14723</v>
      </c>
      <c r="B14718">
        <v>0.97799999999999998</v>
      </c>
      <c r="C14718">
        <v>0.68007510000000004</v>
      </c>
      <c r="D14718">
        <v>0.41854960000000002</v>
      </c>
      <c r="E14718">
        <v>-5.03</v>
      </c>
      <c r="F14718" s="1">
        <v>3.0599999999999999E-2</v>
      </c>
      <c r="G14718">
        <v>22834</v>
      </c>
    </row>
    <row r="14719" spans="1:7">
      <c r="A14719" t="s">
        <v>14724</v>
      </c>
      <c r="B14719">
        <v>0.97799999999999998</v>
      </c>
      <c r="C14719">
        <v>0.68007779999999995</v>
      </c>
      <c r="D14719">
        <v>0.41854580000000002</v>
      </c>
      <c r="E14719">
        <v>-5.03</v>
      </c>
      <c r="F14719" s="1">
        <v>5.0799999999999998E-2</v>
      </c>
      <c r="G14719">
        <v>3384</v>
      </c>
    </row>
    <row r="14720" spans="1:7">
      <c r="A14720" t="s">
        <v>14725</v>
      </c>
      <c r="B14720">
        <v>0.97799999999999998</v>
      </c>
      <c r="C14720">
        <v>0.68016489999999996</v>
      </c>
      <c r="D14720">
        <v>0.41842469999999998</v>
      </c>
      <c r="E14720">
        <v>-5.03</v>
      </c>
      <c r="F14720" s="1">
        <v>2.93E-2</v>
      </c>
      <c r="G14720">
        <v>9950</v>
      </c>
    </row>
    <row r="14721" spans="1:7">
      <c r="A14721" t="s">
        <v>14726</v>
      </c>
      <c r="B14721">
        <v>0.97799999999999998</v>
      </c>
      <c r="C14721">
        <v>0.68026929999999997</v>
      </c>
      <c r="D14721">
        <v>0.41827950000000003</v>
      </c>
      <c r="E14721">
        <v>-5.03</v>
      </c>
      <c r="F14721" s="1">
        <v>7.0199999999999999E-2</v>
      </c>
      <c r="G14721">
        <v>3964</v>
      </c>
    </row>
    <row r="14722" spans="1:7">
      <c r="A14722" t="s">
        <v>14727</v>
      </c>
      <c r="B14722">
        <v>0.97799999999999998</v>
      </c>
      <c r="C14722">
        <v>0.68027409999999999</v>
      </c>
      <c r="D14722">
        <v>0.4182728</v>
      </c>
      <c r="E14722">
        <v>-5.03</v>
      </c>
      <c r="F14722" s="1">
        <v>5.1900000000000002E-2</v>
      </c>
      <c r="G14722">
        <v>10379</v>
      </c>
    </row>
    <row r="14723" spans="1:7">
      <c r="A14723" t="s">
        <v>14728</v>
      </c>
      <c r="B14723">
        <v>0.97799999999999998</v>
      </c>
      <c r="C14723">
        <v>0.68037939999999997</v>
      </c>
      <c r="D14723">
        <v>0.41812640000000001</v>
      </c>
      <c r="E14723">
        <v>-5.03</v>
      </c>
      <c r="F14723" s="1">
        <v>2.4799999999999999E-2</v>
      </c>
      <c r="G14723">
        <v>3744</v>
      </c>
    </row>
    <row r="14724" spans="1:7">
      <c r="A14724" t="s">
        <v>14729</v>
      </c>
      <c r="B14724">
        <v>0.97799999999999998</v>
      </c>
      <c r="C14724">
        <v>0.68039059999999996</v>
      </c>
      <c r="D14724">
        <v>-0.4181108</v>
      </c>
      <c r="E14724">
        <v>-5.03</v>
      </c>
      <c r="F14724" s="1">
        <v>-2.3800000000000002E-2</v>
      </c>
      <c r="G14724">
        <v>23181</v>
      </c>
    </row>
    <row r="14725" spans="1:7">
      <c r="A14725" t="s">
        <v>14730</v>
      </c>
      <c r="B14725">
        <v>0.97799999999999998</v>
      </c>
      <c r="C14725">
        <v>0.68042579999999997</v>
      </c>
      <c r="D14725">
        <v>-0.41806179999999998</v>
      </c>
      <c r="E14725">
        <v>-5.03</v>
      </c>
      <c r="F14725" s="1">
        <v>-0.109</v>
      </c>
      <c r="G14725">
        <v>56849</v>
      </c>
    </row>
    <row r="14726" spans="1:7">
      <c r="A14726" t="s">
        <v>14731</v>
      </c>
      <c r="B14726">
        <v>0.97799999999999998</v>
      </c>
      <c r="C14726">
        <v>0.68050259999999996</v>
      </c>
      <c r="D14726">
        <v>-0.41795500000000002</v>
      </c>
      <c r="E14726">
        <v>-5.03</v>
      </c>
      <c r="F14726" s="1">
        <v>-3.3700000000000001E-2</v>
      </c>
      <c r="G14726">
        <v>79295</v>
      </c>
    </row>
    <row r="14727" spans="1:7">
      <c r="A14727" t="s">
        <v>14732</v>
      </c>
      <c r="B14727">
        <v>0.97799999999999998</v>
      </c>
      <c r="C14727">
        <v>0.68050370000000004</v>
      </c>
      <c r="D14727">
        <v>0.41795349999999998</v>
      </c>
      <c r="E14727">
        <v>-5.03</v>
      </c>
      <c r="F14727" s="1">
        <v>6.5500000000000003E-2</v>
      </c>
      <c r="G14727">
        <v>79971</v>
      </c>
    </row>
    <row r="14728" spans="1:7">
      <c r="A14728" t="s">
        <v>14733</v>
      </c>
      <c r="B14728">
        <v>0.97799999999999998</v>
      </c>
      <c r="C14728">
        <v>0.68056930000000004</v>
      </c>
      <c r="D14728">
        <v>0.41786230000000002</v>
      </c>
      <c r="E14728">
        <v>-5.03</v>
      </c>
      <c r="F14728" s="1">
        <v>9.98E-2</v>
      </c>
      <c r="G14728">
        <v>284904</v>
      </c>
    </row>
    <row r="14729" spans="1:7">
      <c r="A14729" t="s">
        <v>14734</v>
      </c>
      <c r="B14729">
        <v>0.97799999999999998</v>
      </c>
      <c r="C14729">
        <v>0.68064279999999999</v>
      </c>
      <c r="D14729">
        <v>0.41776000000000002</v>
      </c>
      <c r="E14729">
        <v>-5.03</v>
      </c>
      <c r="F14729" s="1">
        <v>3.7699999999999997E-2</v>
      </c>
      <c r="G14729">
        <v>9351</v>
      </c>
    </row>
    <row r="14730" spans="1:7">
      <c r="A14730" t="s">
        <v>14735</v>
      </c>
      <c r="B14730">
        <v>0.97799999999999998</v>
      </c>
      <c r="C14730">
        <v>0.68067230000000001</v>
      </c>
      <c r="D14730">
        <v>-0.41771900000000001</v>
      </c>
      <c r="E14730">
        <v>-5.03</v>
      </c>
      <c r="F14730" s="1">
        <v>-1.9199999999999998E-2</v>
      </c>
      <c r="G14730">
        <v>392509</v>
      </c>
    </row>
    <row r="14731" spans="1:7">
      <c r="A14731" t="s">
        <v>14736</v>
      </c>
      <c r="B14731">
        <v>0.97799999999999998</v>
      </c>
      <c r="C14731">
        <v>0.68067500000000003</v>
      </c>
      <c r="D14731">
        <v>0.41771530000000001</v>
      </c>
      <c r="E14731">
        <v>-5.03</v>
      </c>
      <c r="F14731" s="1">
        <v>3.39E-2</v>
      </c>
      <c r="G14731">
        <v>55247</v>
      </c>
    </row>
    <row r="14732" spans="1:7">
      <c r="A14732" t="s">
        <v>14737</v>
      </c>
      <c r="B14732">
        <v>0.97799999999999998</v>
      </c>
      <c r="C14732">
        <v>0.68067529999999998</v>
      </c>
      <c r="D14732">
        <v>-0.4177148</v>
      </c>
      <c r="E14732">
        <v>-5.03</v>
      </c>
      <c r="F14732" s="1">
        <v>-2.76E-2</v>
      </c>
      <c r="G14732">
        <v>219447</v>
      </c>
    </row>
    <row r="14733" spans="1:7">
      <c r="A14733" t="s">
        <v>14738</v>
      </c>
      <c r="B14733">
        <v>0.97799999999999998</v>
      </c>
      <c r="C14733">
        <v>0.68067569999999999</v>
      </c>
      <c r="D14733">
        <v>-0.41771429999999998</v>
      </c>
      <c r="E14733">
        <v>-5.03</v>
      </c>
      <c r="F14733" s="1">
        <v>-3.7999999999999999E-2</v>
      </c>
      <c r="G14733">
        <v>91746</v>
      </c>
    </row>
    <row r="14734" spans="1:7">
      <c r="A14734" t="s">
        <v>14739</v>
      </c>
      <c r="B14734">
        <v>0.97799999999999998</v>
      </c>
      <c r="C14734">
        <v>0.6806816</v>
      </c>
      <c r="D14734">
        <v>-0.41770600000000002</v>
      </c>
      <c r="E14734">
        <v>-5.03</v>
      </c>
      <c r="F14734" s="1">
        <v>-3.2500000000000001E-2</v>
      </c>
      <c r="G14734">
        <v>3195</v>
      </c>
    </row>
    <row r="14735" spans="1:7">
      <c r="A14735" t="s">
        <v>14740</v>
      </c>
      <c r="B14735">
        <v>0.97799999999999998</v>
      </c>
      <c r="C14735">
        <v>0.6807626</v>
      </c>
      <c r="D14735">
        <v>0.41759350000000001</v>
      </c>
      <c r="E14735">
        <v>-5.03</v>
      </c>
      <c r="F14735" s="1">
        <v>2.5100000000000001E-2</v>
      </c>
      <c r="G14735">
        <v>2324</v>
      </c>
    </row>
    <row r="14736" spans="1:7">
      <c r="A14736" t="s">
        <v>14741</v>
      </c>
      <c r="B14736">
        <v>0.97799999999999998</v>
      </c>
      <c r="C14736">
        <v>0.68077120000000002</v>
      </c>
      <c r="D14736">
        <v>-0.41758149999999999</v>
      </c>
      <c r="E14736">
        <v>-5.03</v>
      </c>
      <c r="F14736" s="1">
        <v>-0.02</v>
      </c>
      <c r="G14736">
        <v>440044</v>
      </c>
    </row>
    <row r="14737" spans="1:7">
      <c r="A14737" t="s">
        <v>14742</v>
      </c>
      <c r="B14737">
        <v>0.97799999999999998</v>
      </c>
      <c r="C14737">
        <v>0.6807761</v>
      </c>
      <c r="D14737">
        <v>-0.41757460000000002</v>
      </c>
      <c r="E14737">
        <v>-5.03</v>
      </c>
      <c r="F14737" s="1">
        <v>-2.2599999999999999E-2</v>
      </c>
      <c r="G14737">
        <v>64799</v>
      </c>
    </row>
    <row r="14738" spans="1:7">
      <c r="A14738" t="s">
        <v>14743</v>
      </c>
      <c r="B14738">
        <v>0.97799999999999998</v>
      </c>
      <c r="C14738">
        <v>0.68078910000000004</v>
      </c>
      <c r="D14738">
        <v>0.4175565</v>
      </c>
      <c r="E14738">
        <v>-5.03</v>
      </c>
      <c r="F14738" s="1">
        <v>4.53E-2</v>
      </c>
      <c r="G14738">
        <v>5272</v>
      </c>
    </row>
    <row r="14739" spans="1:7">
      <c r="A14739" t="s">
        <v>14744</v>
      </c>
      <c r="B14739">
        <v>0.97799999999999998</v>
      </c>
      <c r="C14739">
        <v>0.68080890000000005</v>
      </c>
      <c r="D14739">
        <v>-0.41752909999999999</v>
      </c>
      <c r="E14739">
        <v>-5.03</v>
      </c>
      <c r="F14739" s="1">
        <v>-5.0799999999999998E-2</v>
      </c>
      <c r="G14739">
        <v>120114</v>
      </c>
    </row>
    <row r="14740" spans="1:7">
      <c r="A14740" t="s">
        <v>14745</v>
      </c>
      <c r="B14740">
        <v>0.97799999999999998</v>
      </c>
      <c r="C14740">
        <v>0.68081659999999999</v>
      </c>
      <c r="D14740">
        <v>0.41751840000000001</v>
      </c>
      <c r="E14740">
        <v>-5.03</v>
      </c>
      <c r="F14740" s="1">
        <v>2.1299999999999999E-2</v>
      </c>
      <c r="G14740">
        <v>643853</v>
      </c>
    </row>
    <row r="14741" spans="1:7">
      <c r="A14741" t="s">
        <v>14746</v>
      </c>
      <c r="B14741">
        <v>0.97799999999999998</v>
      </c>
      <c r="C14741">
        <v>0.68082469999999995</v>
      </c>
      <c r="D14741">
        <v>0.41750700000000002</v>
      </c>
      <c r="E14741">
        <v>-5.03</v>
      </c>
      <c r="F14741" s="1">
        <v>4.7300000000000002E-2</v>
      </c>
      <c r="G14741">
        <v>51430</v>
      </c>
    </row>
    <row r="14742" spans="1:7">
      <c r="A14742" t="s">
        <v>14747</v>
      </c>
      <c r="B14742">
        <v>0.97799999999999998</v>
      </c>
      <c r="C14742">
        <v>0.68093619999999999</v>
      </c>
      <c r="D14742">
        <v>0.4173521</v>
      </c>
      <c r="E14742">
        <v>-5.03</v>
      </c>
      <c r="F14742" s="1">
        <v>5.28E-2</v>
      </c>
      <c r="G14742">
        <v>84336</v>
      </c>
    </row>
    <row r="14743" spans="1:7">
      <c r="A14743" t="s">
        <v>14748</v>
      </c>
      <c r="B14743">
        <v>0.97799999999999998</v>
      </c>
      <c r="C14743">
        <v>0.68097229999999997</v>
      </c>
      <c r="D14743">
        <v>-0.4173019</v>
      </c>
      <c r="E14743">
        <v>-5.03</v>
      </c>
      <c r="F14743" s="1">
        <v>-3.7999999999999999E-2</v>
      </c>
      <c r="G14743">
        <v>55623</v>
      </c>
    </row>
    <row r="14744" spans="1:7">
      <c r="A14744" t="s">
        <v>14749</v>
      </c>
      <c r="B14744">
        <v>0.97799999999999998</v>
      </c>
      <c r="C14744">
        <v>0.68098499999999995</v>
      </c>
      <c r="D14744">
        <v>0.41728419999999999</v>
      </c>
      <c r="E14744">
        <v>-5.03</v>
      </c>
      <c r="F14744" s="1">
        <v>0.126</v>
      </c>
      <c r="G14744">
        <v>316</v>
      </c>
    </row>
    <row r="14745" spans="1:7">
      <c r="A14745" t="s">
        <v>14750</v>
      </c>
      <c r="B14745">
        <v>0.97799999999999998</v>
      </c>
      <c r="C14745">
        <v>0.6810138</v>
      </c>
      <c r="D14745">
        <v>0.41724410000000001</v>
      </c>
      <c r="E14745">
        <v>-5.03</v>
      </c>
      <c r="F14745" s="1">
        <v>2.6800000000000001E-2</v>
      </c>
      <c r="G14745">
        <v>100288866</v>
      </c>
    </row>
    <row r="14746" spans="1:7">
      <c r="A14746" t="s">
        <v>14751</v>
      </c>
      <c r="B14746">
        <v>0.97799999999999998</v>
      </c>
      <c r="C14746">
        <v>0.68105559999999998</v>
      </c>
      <c r="D14746">
        <v>0.4171861</v>
      </c>
      <c r="E14746">
        <v>-5.03</v>
      </c>
      <c r="F14746" s="1">
        <v>3.4000000000000002E-2</v>
      </c>
      <c r="G14746">
        <v>6599</v>
      </c>
    </row>
    <row r="14747" spans="1:7">
      <c r="A14747" t="s">
        <v>14752</v>
      </c>
      <c r="B14747">
        <v>0.97799999999999998</v>
      </c>
      <c r="C14747">
        <v>0.68113360000000001</v>
      </c>
      <c r="D14747">
        <v>0.41707759999999999</v>
      </c>
      <c r="E14747">
        <v>-5.03</v>
      </c>
      <c r="F14747" s="1">
        <v>2.75E-2</v>
      </c>
      <c r="G14747">
        <v>151871</v>
      </c>
    </row>
    <row r="14748" spans="1:7">
      <c r="A14748" t="s">
        <v>14753</v>
      </c>
      <c r="B14748">
        <v>0.97799999999999998</v>
      </c>
      <c r="C14748">
        <v>0.68115599999999998</v>
      </c>
      <c r="D14748">
        <v>-0.41704639999999998</v>
      </c>
      <c r="E14748">
        <v>-5.03</v>
      </c>
      <c r="F14748" s="1">
        <v>-0.159</v>
      </c>
      <c r="G14748">
        <v>10321</v>
      </c>
    </row>
    <row r="14749" spans="1:7">
      <c r="A14749" t="s">
        <v>14754</v>
      </c>
      <c r="B14749">
        <v>0.97799999999999998</v>
      </c>
      <c r="C14749">
        <v>0.68117039999999995</v>
      </c>
      <c r="D14749">
        <v>0.41702640000000002</v>
      </c>
      <c r="E14749">
        <v>-5.03</v>
      </c>
      <c r="F14749" s="1">
        <v>2.9000000000000001E-2</v>
      </c>
      <c r="G14749">
        <v>215</v>
      </c>
    </row>
    <row r="14750" spans="1:7">
      <c r="A14750" t="s">
        <v>14755</v>
      </c>
      <c r="B14750">
        <v>0.97799999999999998</v>
      </c>
      <c r="C14750">
        <v>0.68117950000000005</v>
      </c>
      <c r="D14750">
        <v>-0.41701379999999999</v>
      </c>
      <c r="E14750">
        <v>-5.03</v>
      </c>
      <c r="F14750" s="1">
        <v>-4.8000000000000001E-2</v>
      </c>
      <c r="G14750">
        <v>55300</v>
      </c>
    </row>
    <row r="14751" spans="1:7">
      <c r="A14751" t="s">
        <v>14756</v>
      </c>
      <c r="B14751">
        <v>0.97799999999999998</v>
      </c>
      <c r="C14751">
        <v>0.68118020000000001</v>
      </c>
      <c r="D14751">
        <v>0.41701280000000002</v>
      </c>
      <c r="E14751">
        <v>-5.03</v>
      </c>
      <c r="F14751" s="1">
        <v>2.46E-2</v>
      </c>
      <c r="G14751">
        <v>5210</v>
      </c>
    </row>
    <row r="14752" spans="1:7">
      <c r="A14752" t="s">
        <v>14757</v>
      </c>
      <c r="B14752">
        <v>0.97799999999999998</v>
      </c>
      <c r="C14752">
        <v>0.68118080000000003</v>
      </c>
      <c r="D14752">
        <v>0.41701199999999999</v>
      </c>
      <c r="E14752">
        <v>-5.03</v>
      </c>
      <c r="F14752" s="1">
        <v>9.6100000000000005E-2</v>
      </c>
      <c r="G14752">
        <v>7102</v>
      </c>
    </row>
    <row r="14753" spans="1:7">
      <c r="A14753" t="s">
        <v>14758</v>
      </c>
      <c r="B14753">
        <v>0.97799999999999998</v>
      </c>
      <c r="C14753">
        <v>0.68120219999999998</v>
      </c>
      <c r="D14753">
        <v>0.41698220000000003</v>
      </c>
      <c r="E14753">
        <v>-5.03</v>
      </c>
      <c r="F14753" s="1">
        <v>2.8199999999999999E-2</v>
      </c>
      <c r="G14753">
        <v>9878</v>
      </c>
    </row>
    <row r="14754" spans="1:7">
      <c r="A14754" t="s">
        <v>14759</v>
      </c>
      <c r="B14754">
        <v>0.97799999999999998</v>
      </c>
      <c r="C14754">
        <v>0.68121259999999995</v>
      </c>
      <c r="D14754">
        <v>0.4169678</v>
      </c>
      <c r="E14754">
        <v>-5.03</v>
      </c>
      <c r="F14754" s="1">
        <v>3.5200000000000002E-2</v>
      </c>
      <c r="G14754">
        <v>23358</v>
      </c>
    </row>
    <row r="14755" spans="1:7">
      <c r="A14755" t="s">
        <v>14760</v>
      </c>
      <c r="B14755">
        <v>0.97799999999999998</v>
      </c>
      <c r="C14755">
        <v>0.68126140000000002</v>
      </c>
      <c r="D14755">
        <v>0.41689989999999999</v>
      </c>
      <c r="E14755">
        <v>-5.03</v>
      </c>
      <c r="F14755" s="1">
        <v>4.9200000000000001E-2</v>
      </c>
      <c r="G14755">
        <v>24140</v>
      </c>
    </row>
    <row r="14756" spans="1:7">
      <c r="A14756" t="s">
        <v>14761</v>
      </c>
      <c r="B14756">
        <v>0.97799999999999998</v>
      </c>
      <c r="C14756">
        <v>0.68128750000000005</v>
      </c>
      <c r="D14756">
        <v>-0.4168637</v>
      </c>
      <c r="E14756">
        <v>-5.03</v>
      </c>
      <c r="F14756" s="1">
        <v>-0.13600000000000001</v>
      </c>
      <c r="G14756">
        <v>2327</v>
      </c>
    </row>
    <row r="14757" spans="1:7">
      <c r="A14757" t="s">
        <v>14762</v>
      </c>
      <c r="B14757">
        <v>0.97799999999999998</v>
      </c>
      <c r="C14757">
        <v>0.68131419999999998</v>
      </c>
      <c r="D14757">
        <v>0.41682659999999999</v>
      </c>
      <c r="E14757">
        <v>-5.03</v>
      </c>
      <c r="F14757" s="1">
        <v>3.0800000000000001E-2</v>
      </c>
      <c r="G14757">
        <v>83696</v>
      </c>
    </row>
    <row r="14758" spans="1:7">
      <c r="A14758" t="s">
        <v>14763</v>
      </c>
      <c r="B14758">
        <v>0.97799999999999998</v>
      </c>
      <c r="C14758">
        <v>0.68133109999999997</v>
      </c>
      <c r="D14758">
        <v>0.41680299999999998</v>
      </c>
      <c r="E14758">
        <v>-5.03</v>
      </c>
      <c r="F14758" s="1">
        <v>2.7799999999999998E-2</v>
      </c>
      <c r="G14758">
        <v>7341</v>
      </c>
    </row>
    <row r="14759" spans="1:7">
      <c r="A14759" t="s">
        <v>14764</v>
      </c>
      <c r="B14759">
        <v>0.97799999999999998</v>
      </c>
      <c r="C14759">
        <v>0.68139899999999998</v>
      </c>
      <c r="D14759">
        <v>-0.41670869999999999</v>
      </c>
      <c r="E14759">
        <v>-5.03</v>
      </c>
      <c r="F14759" s="1">
        <v>-5.9299999999999999E-2</v>
      </c>
      <c r="G14759">
        <v>255743</v>
      </c>
    </row>
    <row r="14760" spans="1:7">
      <c r="A14760" t="s">
        <v>14765</v>
      </c>
      <c r="B14760">
        <v>0.97799999999999998</v>
      </c>
      <c r="C14760">
        <v>0.68151689999999998</v>
      </c>
      <c r="D14760">
        <v>-0.41654469999999999</v>
      </c>
      <c r="E14760">
        <v>-5.03</v>
      </c>
      <c r="F14760" s="1">
        <v>-3.7499999999999999E-2</v>
      </c>
      <c r="G14760">
        <v>22931</v>
      </c>
    </row>
    <row r="14761" spans="1:7">
      <c r="A14761" t="s">
        <v>14766</v>
      </c>
      <c r="B14761">
        <v>0.97799999999999998</v>
      </c>
      <c r="C14761">
        <v>0.6816352</v>
      </c>
      <c r="D14761">
        <v>-0.41638039999999998</v>
      </c>
      <c r="E14761">
        <v>-5.03</v>
      </c>
      <c r="F14761" s="1">
        <v>-2.52E-2</v>
      </c>
      <c r="G14761">
        <v>257629</v>
      </c>
    </row>
    <row r="14762" spans="1:7">
      <c r="A14762" t="s">
        <v>14767</v>
      </c>
      <c r="B14762">
        <v>0.97799999999999998</v>
      </c>
      <c r="C14762">
        <v>0.68166289999999996</v>
      </c>
      <c r="D14762">
        <v>0.41634179999999998</v>
      </c>
      <c r="E14762">
        <v>-5.03</v>
      </c>
      <c r="F14762" s="1">
        <v>4.1700000000000001E-2</v>
      </c>
      <c r="G14762">
        <v>8467</v>
      </c>
    </row>
    <row r="14763" spans="1:7">
      <c r="A14763" t="s">
        <v>14768</v>
      </c>
      <c r="B14763">
        <v>0.97799999999999998</v>
      </c>
      <c r="C14763">
        <v>0.68169210000000002</v>
      </c>
      <c r="D14763">
        <v>-0.41630129999999999</v>
      </c>
      <c r="E14763">
        <v>-5.03</v>
      </c>
      <c r="F14763" s="1">
        <v>-2.7900000000000001E-2</v>
      </c>
      <c r="G14763">
        <v>8331</v>
      </c>
    </row>
    <row r="14764" spans="1:7">
      <c r="A14764" t="s">
        <v>14769</v>
      </c>
      <c r="B14764">
        <v>0.97799999999999998</v>
      </c>
      <c r="C14764">
        <v>0.68181979999999998</v>
      </c>
      <c r="D14764">
        <v>0.41612369999999999</v>
      </c>
      <c r="E14764">
        <v>-5.03</v>
      </c>
      <c r="F14764" s="1">
        <v>2.12E-2</v>
      </c>
      <c r="G14764">
        <v>84513</v>
      </c>
    </row>
    <row r="14765" spans="1:7">
      <c r="A14765" t="s">
        <v>14770</v>
      </c>
      <c r="B14765">
        <v>0.97799999999999998</v>
      </c>
      <c r="C14765">
        <v>0.68183179999999999</v>
      </c>
      <c r="D14765">
        <v>0.41610710000000001</v>
      </c>
      <c r="E14765">
        <v>-5.03</v>
      </c>
      <c r="F14765" s="1">
        <v>0.152</v>
      </c>
      <c r="G14765">
        <v>85294</v>
      </c>
    </row>
    <row r="14766" spans="1:7">
      <c r="A14766" t="s">
        <v>14771</v>
      </c>
      <c r="B14766">
        <v>0.97799999999999998</v>
      </c>
      <c r="C14766">
        <v>0.68183919999999998</v>
      </c>
      <c r="D14766">
        <v>0.41609689999999999</v>
      </c>
      <c r="E14766">
        <v>-5.03</v>
      </c>
      <c r="F14766" s="1">
        <v>4.1200000000000001E-2</v>
      </c>
      <c r="G14766">
        <v>22928</v>
      </c>
    </row>
    <row r="14767" spans="1:7">
      <c r="A14767" t="s">
        <v>14772</v>
      </c>
      <c r="B14767">
        <v>0.97799999999999998</v>
      </c>
      <c r="C14767">
        <v>0.68183990000000005</v>
      </c>
      <c r="D14767">
        <v>0.41609580000000002</v>
      </c>
      <c r="E14767">
        <v>-5.03</v>
      </c>
      <c r="F14767" s="1">
        <v>2.2100000000000002E-2</v>
      </c>
      <c r="G14767">
        <v>259240</v>
      </c>
    </row>
    <row r="14768" spans="1:7">
      <c r="A14768" t="s">
        <v>14773</v>
      </c>
      <c r="B14768">
        <v>0.97799999999999998</v>
      </c>
      <c r="C14768">
        <v>0.68186630000000004</v>
      </c>
      <c r="D14768">
        <v>0.41605920000000002</v>
      </c>
      <c r="E14768">
        <v>-5.03</v>
      </c>
      <c r="F14768" s="1">
        <v>3.8300000000000001E-2</v>
      </c>
      <c r="G14768">
        <v>5306</v>
      </c>
    </row>
    <row r="14769" spans="1:7">
      <c r="A14769" t="s">
        <v>14774</v>
      </c>
      <c r="B14769">
        <v>0.97799999999999998</v>
      </c>
      <c r="C14769">
        <v>0.68190059999999997</v>
      </c>
      <c r="D14769">
        <v>-0.41601149999999998</v>
      </c>
      <c r="E14769">
        <v>-5.03</v>
      </c>
      <c r="F14769" s="1">
        <v>-4.6300000000000001E-2</v>
      </c>
      <c r="G14769">
        <v>5208</v>
      </c>
    </row>
    <row r="14770" spans="1:7">
      <c r="A14770" t="s">
        <v>14775</v>
      </c>
      <c r="B14770">
        <v>0.97799999999999998</v>
      </c>
      <c r="C14770">
        <v>0.68191590000000002</v>
      </c>
      <c r="D14770">
        <v>-0.41599029999999998</v>
      </c>
      <c r="E14770">
        <v>-5.03</v>
      </c>
      <c r="F14770" s="1">
        <v>-2.4799999999999999E-2</v>
      </c>
      <c r="G14770">
        <v>541468</v>
      </c>
    </row>
    <row r="14771" spans="1:7">
      <c r="A14771" t="s">
        <v>14776</v>
      </c>
      <c r="B14771">
        <v>0.97799999999999998</v>
      </c>
      <c r="C14771">
        <v>0.68193090000000001</v>
      </c>
      <c r="D14771">
        <v>0.41596939999999999</v>
      </c>
      <c r="E14771">
        <v>-5.03</v>
      </c>
      <c r="F14771" s="1">
        <v>1.9800000000000002E-2</v>
      </c>
      <c r="G14771">
        <v>10917</v>
      </c>
    </row>
    <row r="14772" spans="1:7">
      <c r="A14772" t="s">
        <v>14777</v>
      </c>
      <c r="B14772">
        <v>0.97799999999999998</v>
      </c>
      <c r="C14772">
        <v>0.68195349999999999</v>
      </c>
      <c r="D14772">
        <v>-0.41593799999999997</v>
      </c>
      <c r="E14772">
        <v>-5.03</v>
      </c>
      <c r="F14772" s="1">
        <v>-4.4299999999999999E-2</v>
      </c>
      <c r="G14772">
        <v>166824</v>
      </c>
    </row>
    <row r="14773" spans="1:7">
      <c r="A14773" t="s">
        <v>14778</v>
      </c>
      <c r="B14773">
        <v>0.97799999999999998</v>
      </c>
      <c r="C14773">
        <v>0.68197779999999997</v>
      </c>
      <c r="D14773">
        <v>0.4159042</v>
      </c>
      <c r="E14773">
        <v>-5.03</v>
      </c>
      <c r="F14773" s="1">
        <v>2.9899999999999999E-2</v>
      </c>
      <c r="G14773">
        <v>147872</v>
      </c>
    </row>
    <row r="14774" spans="1:7">
      <c r="A14774" t="s">
        <v>14779</v>
      </c>
      <c r="B14774">
        <v>0.97799999999999998</v>
      </c>
      <c r="C14774">
        <v>0.68203469999999999</v>
      </c>
      <c r="D14774">
        <v>-0.41582520000000001</v>
      </c>
      <c r="E14774">
        <v>-5.0309999999999997</v>
      </c>
      <c r="F14774" s="1">
        <v>-3.1600000000000003E-2</v>
      </c>
      <c r="G14774">
        <v>84656</v>
      </c>
    </row>
    <row r="14775" spans="1:7">
      <c r="A14775" t="s">
        <v>14780</v>
      </c>
      <c r="B14775">
        <v>0.97799999999999998</v>
      </c>
      <c r="C14775">
        <v>0.68205570000000004</v>
      </c>
      <c r="D14775">
        <v>-0.415796</v>
      </c>
      <c r="E14775">
        <v>-5.0309999999999997</v>
      </c>
      <c r="F14775" s="1">
        <v>-3.3500000000000002E-2</v>
      </c>
      <c r="G14775">
        <v>7799</v>
      </c>
    </row>
    <row r="14776" spans="1:7">
      <c r="A14776" t="s">
        <v>14781</v>
      </c>
      <c r="B14776">
        <v>0.97799999999999998</v>
      </c>
      <c r="C14776">
        <v>0.68215990000000004</v>
      </c>
      <c r="D14776">
        <v>-0.4156512</v>
      </c>
      <c r="E14776">
        <v>-5.0309999999999997</v>
      </c>
      <c r="F14776" s="1">
        <v>-4.2000000000000003E-2</v>
      </c>
      <c r="G14776">
        <v>5819</v>
      </c>
    </row>
    <row r="14777" spans="1:7">
      <c r="A14777" t="s">
        <v>14782</v>
      </c>
      <c r="B14777">
        <v>0.97799999999999998</v>
      </c>
      <c r="C14777">
        <v>0.68216429999999995</v>
      </c>
      <c r="D14777">
        <v>0.41564509999999999</v>
      </c>
      <c r="E14777">
        <v>-5.0309999999999997</v>
      </c>
      <c r="F14777" s="1">
        <v>3.3399999999999999E-2</v>
      </c>
      <c r="G14777">
        <v>9215</v>
      </c>
    </row>
    <row r="14778" spans="1:7">
      <c r="A14778" t="s">
        <v>14783</v>
      </c>
      <c r="B14778">
        <v>0.97799999999999998</v>
      </c>
      <c r="C14778">
        <v>0.68219200000000002</v>
      </c>
      <c r="D14778">
        <v>-0.4156067</v>
      </c>
      <c r="E14778">
        <v>-5.0309999999999997</v>
      </c>
      <c r="F14778" s="1">
        <v>-2.2700000000000001E-2</v>
      </c>
      <c r="G14778">
        <v>375611</v>
      </c>
    </row>
    <row r="14779" spans="1:7">
      <c r="A14779" t="s">
        <v>14784</v>
      </c>
      <c r="B14779">
        <v>0.97799999999999998</v>
      </c>
      <c r="C14779">
        <v>0.68221670000000001</v>
      </c>
      <c r="D14779">
        <v>-0.4155722</v>
      </c>
      <c r="E14779">
        <v>-5.0309999999999997</v>
      </c>
      <c r="F14779" s="1">
        <v>-2.7300000000000001E-2</v>
      </c>
      <c r="G14779">
        <v>554251</v>
      </c>
    </row>
    <row r="14780" spans="1:7">
      <c r="A14780" t="s">
        <v>14785</v>
      </c>
      <c r="B14780">
        <v>0.97799999999999998</v>
      </c>
      <c r="C14780">
        <v>0.68224839999999998</v>
      </c>
      <c r="D14780">
        <v>-0.41552820000000001</v>
      </c>
      <c r="E14780">
        <v>-5.0309999999999997</v>
      </c>
      <c r="F14780" s="1">
        <v>-7.8600000000000003E-2</v>
      </c>
      <c r="G14780">
        <v>4664</v>
      </c>
    </row>
    <row r="14781" spans="1:7">
      <c r="A14781" t="s">
        <v>14786</v>
      </c>
      <c r="B14781">
        <v>0.97799999999999998</v>
      </c>
      <c r="C14781">
        <v>0.68233100000000002</v>
      </c>
      <c r="D14781">
        <v>0.41541349999999999</v>
      </c>
      <c r="E14781">
        <v>-5.0309999999999997</v>
      </c>
      <c r="F14781" s="1">
        <v>2.63E-2</v>
      </c>
      <c r="G14781">
        <v>51052</v>
      </c>
    </row>
    <row r="14782" spans="1:7">
      <c r="A14782" t="s">
        <v>14787</v>
      </c>
      <c r="B14782">
        <v>0.97799999999999998</v>
      </c>
      <c r="C14782">
        <v>0.68243880000000001</v>
      </c>
      <c r="D14782">
        <v>-0.41526370000000001</v>
      </c>
      <c r="E14782">
        <v>-5.0309999999999997</v>
      </c>
      <c r="F14782" s="1">
        <v>-4.4999999999999998E-2</v>
      </c>
      <c r="G14782">
        <v>27336</v>
      </c>
    </row>
    <row r="14783" spans="1:7">
      <c r="A14783" t="s">
        <v>14788</v>
      </c>
      <c r="B14783">
        <v>0.97799999999999998</v>
      </c>
      <c r="C14783">
        <v>0.68248560000000003</v>
      </c>
      <c r="D14783">
        <v>-0.41519869999999998</v>
      </c>
      <c r="E14783">
        <v>-5.0309999999999997</v>
      </c>
      <c r="F14783" s="1">
        <v>-5.8500000000000003E-2</v>
      </c>
      <c r="G14783">
        <v>81617</v>
      </c>
    </row>
    <row r="14784" spans="1:7">
      <c r="A14784" t="s">
        <v>14789</v>
      </c>
      <c r="B14784">
        <v>0.97799999999999998</v>
      </c>
      <c r="C14784">
        <v>0.68254490000000001</v>
      </c>
      <c r="D14784">
        <v>-0.41511629999999999</v>
      </c>
      <c r="E14784">
        <v>-5.0309999999999997</v>
      </c>
      <c r="F14784" s="1">
        <v>-3.85E-2</v>
      </c>
      <c r="G14784">
        <v>116983</v>
      </c>
    </row>
    <row r="14785" spans="1:7">
      <c r="A14785" t="s">
        <v>14790</v>
      </c>
      <c r="B14785">
        <v>0.97799999999999998</v>
      </c>
      <c r="C14785">
        <v>0.68256969999999995</v>
      </c>
      <c r="D14785">
        <v>0.4150819</v>
      </c>
      <c r="E14785">
        <v>-5.0309999999999997</v>
      </c>
      <c r="F14785" s="1">
        <v>3.4099999999999998E-2</v>
      </c>
      <c r="G14785">
        <v>9271</v>
      </c>
    </row>
    <row r="14786" spans="1:7">
      <c r="A14786" t="s">
        <v>14791</v>
      </c>
      <c r="B14786">
        <v>0.97799999999999998</v>
      </c>
      <c r="C14786">
        <v>0.68259650000000005</v>
      </c>
      <c r="D14786">
        <v>-0.41504469999999999</v>
      </c>
      <c r="E14786">
        <v>-5.0309999999999997</v>
      </c>
      <c r="F14786" s="1">
        <v>-8.0299999999999996E-2</v>
      </c>
      <c r="G14786">
        <v>51661</v>
      </c>
    </row>
    <row r="14787" spans="1:7">
      <c r="A14787" t="s">
        <v>14792</v>
      </c>
      <c r="B14787">
        <v>0.97799999999999998</v>
      </c>
      <c r="C14787">
        <v>0.68264630000000004</v>
      </c>
      <c r="D14787">
        <v>-0.4149755</v>
      </c>
      <c r="E14787">
        <v>-5.0309999999999997</v>
      </c>
      <c r="F14787" s="1">
        <v>-0.08</v>
      </c>
      <c r="G14787">
        <v>11202</v>
      </c>
    </row>
    <row r="14788" spans="1:7">
      <c r="A14788" t="s">
        <v>14793</v>
      </c>
      <c r="B14788">
        <v>0.97799999999999998</v>
      </c>
      <c r="C14788">
        <v>0.68270500000000001</v>
      </c>
      <c r="D14788">
        <v>0.41489399999999999</v>
      </c>
      <c r="E14788">
        <v>-5.0309999999999997</v>
      </c>
      <c r="F14788" s="1">
        <v>3.1800000000000002E-2</v>
      </c>
      <c r="G14788">
        <v>23464</v>
      </c>
    </row>
    <row r="14789" spans="1:7">
      <c r="A14789" t="s">
        <v>14794</v>
      </c>
      <c r="B14789">
        <v>0.97799999999999998</v>
      </c>
      <c r="C14789">
        <v>0.68276440000000005</v>
      </c>
      <c r="D14789">
        <v>0.4148116</v>
      </c>
      <c r="E14789">
        <v>-5.0309999999999997</v>
      </c>
      <c r="F14789" s="1">
        <v>4.4999999999999998E-2</v>
      </c>
      <c r="G14789">
        <v>84650</v>
      </c>
    </row>
    <row r="14790" spans="1:7">
      <c r="A14790" t="s">
        <v>14795</v>
      </c>
      <c r="B14790">
        <v>0.97799999999999998</v>
      </c>
      <c r="C14790">
        <v>0.68277149999999998</v>
      </c>
      <c r="D14790">
        <v>0.41480159999999999</v>
      </c>
      <c r="E14790">
        <v>-5.0309999999999997</v>
      </c>
      <c r="F14790" s="1">
        <v>4.2799999999999998E-2</v>
      </c>
      <c r="G14790">
        <v>29109</v>
      </c>
    </row>
    <row r="14791" spans="1:7">
      <c r="A14791" t="s">
        <v>14796</v>
      </c>
      <c r="B14791">
        <v>0.97799999999999998</v>
      </c>
      <c r="C14791">
        <v>0.68278450000000002</v>
      </c>
      <c r="D14791">
        <v>-0.41478359999999997</v>
      </c>
      <c r="E14791">
        <v>-5.0309999999999997</v>
      </c>
      <c r="F14791" s="1">
        <v>-3.78E-2</v>
      </c>
      <c r="G14791">
        <v>3751</v>
      </c>
    </row>
    <row r="14792" spans="1:7">
      <c r="A14792" t="s">
        <v>14797</v>
      </c>
      <c r="B14792">
        <v>0.97799999999999998</v>
      </c>
      <c r="C14792">
        <v>0.68280949999999996</v>
      </c>
      <c r="D14792">
        <v>0.41474889999999998</v>
      </c>
      <c r="E14792">
        <v>-5.0309999999999997</v>
      </c>
      <c r="F14792" s="1">
        <v>4.4200000000000003E-2</v>
      </c>
      <c r="G14792">
        <v>54951</v>
      </c>
    </row>
    <row r="14793" spans="1:7">
      <c r="A14793" t="s">
        <v>14798</v>
      </c>
      <c r="B14793">
        <v>0.97799999999999998</v>
      </c>
      <c r="C14793">
        <v>0.68281380000000003</v>
      </c>
      <c r="D14793">
        <v>-0.41474290000000003</v>
      </c>
      <c r="E14793">
        <v>-5.0309999999999997</v>
      </c>
      <c r="F14793" s="1">
        <v>-2.41E-2</v>
      </c>
      <c r="G14793">
        <v>80319</v>
      </c>
    </row>
    <row r="14794" spans="1:7">
      <c r="A14794" t="s">
        <v>14799</v>
      </c>
      <c r="B14794">
        <v>0.97799999999999998</v>
      </c>
      <c r="C14794">
        <v>0.68284679999999998</v>
      </c>
      <c r="D14794">
        <v>0.41469709999999999</v>
      </c>
      <c r="E14794">
        <v>-5.0309999999999997</v>
      </c>
      <c r="F14794" s="1">
        <v>5.04E-2</v>
      </c>
      <c r="G14794">
        <v>55704</v>
      </c>
    </row>
    <row r="14795" spans="1:7">
      <c r="A14795" t="s">
        <v>14800</v>
      </c>
      <c r="B14795">
        <v>0.97799999999999998</v>
      </c>
      <c r="C14795">
        <v>0.68286780000000002</v>
      </c>
      <c r="D14795">
        <v>-0.41466789999999998</v>
      </c>
      <c r="E14795">
        <v>-5.0309999999999997</v>
      </c>
      <c r="F14795" s="1">
        <v>-1.9199999999999998E-2</v>
      </c>
      <c r="G14795">
        <v>23138</v>
      </c>
    </row>
    <row r="14796" spans="1:7">
      <c r="A14796" t="s">
        <v>14801</v>
      </c>
      <c r="B14796">
        <v>0.97799999999999998</v>
      </c>
      <c r="C14796">
        <v>0.68287520000000002</v>
      </c>
      <c r="D14796">
        <v>-0.41465760000000002</v>
      </c>
      <c r="E14796">
        <v>-5.0309999999999997</v>
      </c>
      <c r="F14796" s="1">
        <v>-5.8200000000000002E-2</v>
      </c>
      <c r="G14796">
        <v>10484</v>
      </c>
    </row>
    <row r="14797" spans="1:7">
      <c r="A14797" t="s">
        <v>14802</v>
      </c>
      <c r="B14797">
        <v>0.97799999999999998</v>
      </c>
      <c r="C14797">
        <v>0.68290390000000001</v>
      </c>
      <c r="D14797">
        <v>-0.41461779999999998</v>
      </c>
      <c r="E14797">
        <v>-5.0309999999999997</v>
      </c>
      <c r="F14797" s="1">
        <v>-2.46E-2</v>
      </c>
      <c r="G14797">
        <v>2840</v>
      </c>
    </row>
    <row r="14798" spans="1:7">
      <c r="A14798" t="s">
        <v>14803</v>
      </c>
      <c r="B14798">
        <v>0.97799999999999998</v>
      </c>
      <c r="C14798">
        <v>0.68291429999999997</v>
      </c>
      <c r="D14798">
        <v>-0.41460330000000001</v>
      </c>
      <c r="E14798">
        <v>-5.0309999999999997</v>
      </c>
      <c r="F14798" s="1">
        <v>-2.76E-2</v>
      </c>
      <c r="G14798">
        <v>6781</v>
      </c>
    </row>
    <row r="14799" spans="1:7">
      <c r="A14799" t="s">
        <v>14804</v>
      </c>
      <c r="B14799">
        <v>0.97799999999999998</v>
      </c>
      <c r="C14799">
        <v>0.68300099999999997</v>
      </c>
      <c r="D14799">
        <v>0.41448289999999999</v>
      </c>
      <c r="E14799">
        <v>-5.0309999999999997</v>
      </c>
      <c r="F14799" s="1">
        <v>3.8899999999999997E-2</v>
      </c>
      <c r="G14799">
        <v>2004</v>
      </c>
    </row>
    <row r="14800" spans="1:7">
      <c r="A14800" t="s">
        <v>14805</v>
      </c>
      <c r="B14800">
        <v>0.97799999999999998</v>
      </c>
      <c r="C14800">
        <v>0.68302160000000001</v>
      </c>
      <c r="D14800">
        <v>0.4144543</v>
      </c>
      <c r="E14800">
        <v>-5.0309999999999997</v>
      </c>
      <c r="F14800" s="1">
        <v>0.104</v>
      </c>
      <c r="G14800">
        <v>353134</v>
      </c>
    </row>
    <row r="14801" spans="1:7">
      <c r="A14801" t="s">
        <v>14806</v>
      </c>
      <c r="B14801">
        <v>0.97799999999999998</v>
      </c>
      <c r="C14801">
        <v>0.68306650000000002</v>
      </c>
      <c r="D14801">
        <v>-0.41439199999999998</v>
      </c>
      <c r="E14801">
        <v>-5.0309999999999997</v>
      </c>
      <c r="F14801" s="1">
        <v>-3.5900000000000001E-2</v>
      </c>
      <c r="G14801">
        <v>5354</v>
      </c>
    </row>
    <row r="14802" spans="1:7">
      <c r="A14802" t="s">
        <v>14807</v>
      </c>
      <c r="B14802">
        <v>0.97799999999999998</v>
      </c>
      <c r="C14802">
        <v>0.68307300000000004</v>
      </c>
      <c r="D14802">
        <v>-0.414383</v>
      </c>
      <c r="E14802">
        <v>-5.0309999999999997</v>
      </c>
      <c r="F14802" s="1">
        <v>-5.5300000000000002E-2</v>
      </c>
      <c r="G14802">
        <v>11328</v>
      </c>
    </row>
    <row r="14803" spans="1:7">
      <c r="A14803" t="s">
        <v>14808</v>
      </c>
      <c r="B14803">
        <v>0.97799999999999998</v>
      </c>
      <c r="C14803">
        <v>0.68313349999999995</v>
      </c>
      <c r="D14803">
        <v>-0.41429899999999997</v>
      </c>
      <c r="E14803">
        <v>-5.0309999999999997</v>
      </c>
      <c r="F14803" s="1">
        <v>-9.0499999999999997E-2</v>
      </c>
      <c r="G14803">
        <v>54622</v>
      </c>
    </row>
    <row r="14804" spans="1:7">
      <c r="A14804" t="s">
        <v>14809</v>
      </c>
      <c r="B14804">
        <v>0.97799999999999998</v>
      </c>
      <c r="C14804">
        <v>0.68319220000000003</v>
      </c>
      <c r="D14804">
        <v>0.41421740000000001</v>
      </c>
      <c r="E14804">
        <v>-5.0309999999999997</v>
      </c>
      <c r="F14804" s="1">
        <v>3.0099999999999998E-2</v>
      </c>
      <c r="G14804">
        <v>2303</v>
      </c>
    </row>
    <row r="14805" spans="1:7">
      <c r="A14805" t="s">
        <v>14810</v>
      </c>
      <c r="B14805">
        <v>0.97799999999999998</v>
      </c>
      <c r="C14805">
        <v>0.68319649999999998</v>
      </c>
      <c r="D14805">
        <v>0.41421140000000001</v>
      </c>
      <c r="E14805">
        <v>-5.0309999999999997</v>
      </c>
      <c r="F14805" s="1">
        <v>4.7500000000000001E-2</v>
      </c>
      <c r="G14805">
        <v>440563</v>
      </c>
    </row>
    <row r="14806" spans="1:7">
      <c r="A14806" t="s">
        <v>14811</v>
      </c>
      <c r="B14806">
        <v>0.97799999999999998</v>
      </c>
      <c r="C14806">
        <v>0.68330250000000003</v>
      </c>
      <c r="D14806">
        <v>0.4140643</v>
      </c>
      <c r="E14806">
        <v>-5.0309999999999997</v>
      </c>
      <c r="F14806" s="1">
        <v>2.41E-2</v>
      </c>
      <c r="G14806">
        <v>55224</v>
      </c>
    </row>
    <row r="14807" spans="1:7">
      <c r="A14807" t="s">
        <v>14812</v>
      </c>
      <c r="B14807">
        <v>0.97799999999999998</v>
      </c>
      <c r="C14807">
        <v>0.6833612</v>
      </c>
      <c r="D14807">
        <v>-0.41398279999999998</v>
      </c>
      <c r="E14807">
        <v>-5.0309999999999997</v>
      </c>
      <c r="F14807" s="1">
        <v>-3.0499999999999999E-2</v>
      </c>
      <c r="G14807">
        <v>100134259</v>
      </c>
    </row>
    <row r="14808" spans="1:7">
      <c r="A14808" t="s">
        <v>14813</v>
      </c>
      <c r="B14808">
        <v>0.97799999999999998</v>
      </c>
      <c r="C14808">
        <v>0.68338860000000001</v>
      </c>
      <c r="D14808">
        <v>-0.4139448</v>
      </c>
      <c r="E14808">
        <v>-5.0309999999999997</v>
      </c>
      <c r="F14808" s="1">
        <v>-2.3599999999999999E-2</v>
      </c>
      <c r="G14808">
        <v>57710</v>
      </c>
    </row>
    <row r="14809" spans="1:7">
      <c r="A14809" t="s">
        <v>14814</v>
      </c>
      <c r="B14809">
        <v>0.97799999999999998</v>
      </c>
      <c r="C14809">
        <v>0.68339660000000002</v>
      </c>
      <c r="D14809">
        <v>-0.41393360000000001</v>
      </c>
      <c r="E14809">
        <v>-5.0309999999999997</v>
      </c>
      <c r="F14809" s="1">
        <v>-4.0399999999999998E-2</v>
      </c>
      <c r="G14809">
        <v>145567</v>
      </c>
    </row>
    <row r="14810" spans="1:7">
      <c r="A14810" t="s">
        <v>14815</v>
      </c>
      <c r="B14810">
        <v>0.97799999999999998</v>
      </c>
      <c r="C14810">
        <v>0.68340429999999996</v>
      </c>
      <c r="D14810">
        <v>-0.41392299999999999</v>
      </c>
      <c r="E14810">
        <v>-5.0309999999999997</v>
      </c>
      <c r="F14810" s="1">
        <v>-4.8899999999999999E-2</v>
      </c>
      <c r="G14810">
        <v>6530</v>
      </c>
    </row>
    <row r="14811" spans="1:7">
      <c r="A14811" t="s">
        <v>14816</v>
      </c>
      <c r="B14811">
        <v>0.97799999999999998</v>
      </c>
      <c r="C14811">
        <v>0.68341640000000003</v>
      </c>
      <c r="D14811">
        <v>-0.4139061</v>
      </c>
      <c r="E14811">
        <v>-5.0309999999999997</v>
      </c>
      <c r="F14811" s="1">
        <v>-2.6599999999999999E-2</v>
      </c>
      <c r="G14811">
        <v>55801</v>
      </c>
    </row>
    <row r="14812" spans="1:7">
      <c r="A14812" t="s">
        <v>14817</v>
      </c>
      <c r="B14812">
        <v>0.97799999999999998</v>
      </c>
      <c r="C14812">
        <v>0.68344830000000001</v>
      </c>
      <c r="D14812">
        <v>-0.4138618</v>
      </c>
      <c r="E14812">
        <v>-5.0309999999999997</v>
      </c>
      <c r="F14812" s="1">
        <v>-5.0200000000000002E-2</v>
      </c>
      <c r="G14812">
        <v>9770</v>
      </c>
    </row>
    <row r="14813" spans="1:7">
      <c r="A14813" t="s">
        <v>14818</v>
      </c>
      <c r="B14813">
        <v>0.97799999999999998</v>
      </c>
      <c r="C14813">
        <v>0.68346189999999996</v>
      </c>
      <c r="D14813">
        <v>-0.41384300000000002</v>
      </c>
      <c r="E14813">
        <v>-5.0309999999999997</v>
      </c>
      <c r="F14813" s="1">
        <v>-3.6299999999999999E-2</v>
      </c>
      <c r="G14813">
        <v>54482</v>
      </c>
    </row>
    <row r="14814" spans="1:7">
      <c r="A14814" t="s">
        <v>14819</v>
      </c>
      <c r="B14814">
        <v>0.97799999999999998</v>
      </c>
      <c r="C14814">
        <v>0.68347159999999996</v>
      </c>
      <c r="D14814">
        <v>0.41382950000000002</v>
      </c>
      <c r="E14814">
        <v>-5.0309999999999997</v>
      </c>
      <c r="F14814" s="1">
        <v>0.121</v>
      </c>
      <c r="G14814">
        <v>7153</v>
      </c>
    </row>
    <row r="14815" spans="1:7">
      <c r="A14815" t="s">
        <v>14820</v>
      </c>
      <c r="B14815">
        <v>0.97799999999999998</v>
      </c>
      <c r="C14815">
        <v>0.68355569999999999</v>
      </c>
      <c r="D14815">
        <v>-0.41371269999999999</v>
      </c>
      <c r="E14815">
        <v>-5.0309999999999997</v>
      </c>
      <c r="F14815" s="1">
        <v>-7.2400000000000006E-2</v>
      </c>
      <c r="G14815">
        <v>2030</v>
      </c>
    </row>
    <row r="14816" spans="1:7">
      <c r="A14816" t="s">
        <v>14821</v>
      </c>
      <c r="B14816">
        <v>0.97799999999999998</v>
      </c>
      <c r="C14816">
        <v>0.68357029999999996</v>
      </c>
      <c r="D14816">
        <v>-0.41369240000000002</v>
      </c>
      <c r="E14816">
        <v>-5.0309999999999997</v>
      </c>
      <c r="F14816" s="1">
        <v>-4.48E-2</v>
      </c>
      <c r="G14816">
        <v>148867</v>
      </c>
    </row>
    <row r="14817" spans="1:7">
      <c r="A14817" t="s">
        <v>14822</v>
      </c>
      <c r="B14817">
        <v>0.97799999999999998</v>
      </c>
      <c r="C14817">
        <v>0.68361899999999998</v>
      </c>
      <c r="D14817">
        <v>-0.41362480000000001</v>
      </c>
      <c r="E14817">
        <v>-5.0309999999999997</v>
      </c>
      <c r="F14817" s="1">
        <v>-0.11899999999999999</v>
      </c>
      <c r="G14817">
        <v>481</v>
      </c>
    </row>
    <row r="14818" spans="1:7">
      <c r="A14818" t="s">
        <v>14823</v>
      </c>
      <c r="B14818">
        <v>0.97799999999999998</v>
      </c>
      <c r="C14818">
        <v>0.68369340000000001</v>
      </c>
      <c r="D14818">
        <v>0.41352159999999999</v>
      </c>
      <c r="E14818">
        <v>-5.0309999999999997</v>
      </c>
      <c r="F14818" s="1">
        <v>4.8500000000000001E-2</v>
      </c>
      <c r="G14818">
        <v>1353</v>
      </c>
    </row>
    <row r="14819" spans="1:7">
      <c r="A14819" t="s">
        <v>14824</v>
      </c>
      <c r="B14819">
        <v>0.97799999999999998</v>
      </c>
      <c r="C14819">
        <v>0.68369340000000001</v>
      </c>
      <c r="D14819">
        <v>-0.41352149999999999</v>
      </c>
      <c r="E14819">
        <v>-5.0309999999999997</v>
      </c>
      <c r="F14819" s="1">
        <v>-4.7100000000000003E-2</v>
      </c>
      <c r="G14819">
        <v>64864</v>
      </c>
    </row>
    <row r="14820" spans="1:7">
      <c r="A14820" t="s">
        <v>14825</v>
      </c>
      <c r="B14820">
        <v>0.97799999999999998</v>
      </c>
      <c r="C14820">
        <v>0.68379970000000001</v>
      </c>
      <c r="D14820">
        <v>0.41337400000000002</v>
      </c>
      <c r="E14820">
        <v>-5.0309999999999997</v>
      </c>
      <c r="F14820" s="1">
        <v>2.7099999999999999E-2</v>
      </c>
      <c r="G14820">
        <v>348378</v>
      </c>
    </row>
    <row r="14821" spans="1:7">
      <c r="A14821" t="s">
        <v>14826</v>
      </c>
      <c r="B14821">
        <v>0.97799999999999998</v>
      </c>
      <c r="C14821">
        <v>0.68387929999999997</v>
      </c>
      <c r="D14821">
        <v>0.41326360000000001</v>
      </c>
      <c r="E14821">
        <v>-5.0309999999999997</v>
      </c>
      <c r="F14821" s="1">
        <v>5.5800000000000002E-2</v>
      </c>
      <c r="G14821">
        <v>619569</v>
      </c>
    </row>
    <row r="14822" spans="1:7">
      <c r="A14822" t="s">
        <v>14827</v>
      </c>
      <c r="B14822">
        <v>0.97799999999999998</v>
      </c>
      <c r="C14822">
        <v>0.68390320000000004</v>
      </c>
      <c r="D14822">
        <v>0.41323029999999999</v>
      </c>
      <c r="E14822">
        <v>-5.0309999999999997</v>
      </c>
      <c r="F14822" s="1">
        <v>4.6199999999999998E-2</v>
      </c>
      <c r="G14822">
        <v>51319</v>
      </c>
    </row>
    <row r="14823" spans="1:7">
      <c r="A14823" t="s">
        <v>14828</v>
      </c>
      <c r="B14823">
        <v>0.97799999999999998</v>
      </c>
      <c r="C14823">
        <v>0.68392399999999998</v>
      </c>
      <c r="D14823">
        <v>-0.4132015</v>
      </c>
      <c r="E14823">
        <v>-5.0309999999999997</v>
      </c>
      <c r="F14823" s="1">
        <v>-3.09E-2</v>
      </c>
      <c r="G14823">
        <v>57505</v>
      </c>
    </row>
    <row r="14824" spans="1:7">
      <c r="A14824" t="s">
        <v>14829</v>
      </c>
      <c r="B14824">
        <v>0.97799999999999998</v>
      </c>
      <c r="C14824">
        <v>0.68398519999999996</v>
      </c>
      <c r="D14824">
        <v>-0.4131165</v>
      </c>
      <c r="E14824">
        <v>-5.0309999999999997</v>
      </c>
      <c r="F14824" s="1">
        <v>-2.8299999999999999E-2</v>
      </c>
      <c r="G14824">
        <v>135946</v>
      </c>
    </row>
    <row r="14825" spans="1:7">
      <c r="A14825" t="s">
        <v>14830</v>
      </c>
      <c r="B14825">
        <v>0.97799999999999998</v>
      </c>
      <c r="C14825">
        <v>0.68402689999999999</v>
      </c>
      <c r="D14825">
        <v>-0.4130588</v>
      </c>
      <c r="E14825">
        <v>-5.0309999999999997</v>
      </c>
      <c r="F14825" s="1">
        <v>-5.6899999999999999E-2</v>
      </c>
      <c r="G14825">
        <v>26136</v>
      </c>
    </row>
    <row r="14826" spans="1:7">
      <c r="A14826" t="s">
        <v>14831</v>
      </c>
      <c r="B14826">
        <v>0.97799999999999998</v>
      </c>
      <c r="C14826">
        <v>0.68410130000000002</v>
      </c>
      <c r="D14826">
        <v>-0.41295539999999997</v>
      </c>
      <c r="E14826">
        <v>-5.0309999999999997</v>
      </c>
      <c r="F14826" s="1">
        <v>-4.7800000000000002E-2</v>
      </c>
      <c r="G14826">
        <v>90390</v>
      </c>
    </row>
    <row r="14827" spans="1:7">
      <c r="A14827" t="s">
        <v>14832</v>
      </c>
      <c r="B14827">
        <v>0.97799999999999998</v>
      </c>
      <c r="C14827">
        <v>0.68410919999999997</v>
      </c>
      <c r="D14827">
        <v>-0.41294449999999999</v>
      </c>
      <c r="E14827">
        <v>-5.0309999999999997</v>
      </c>
      <c r="F14827" s="1">
        <v>-9.2299999999999993E-2</v>
      </c>
      <c r="G14827">
        <v>6513</v>
      </c>
    </row>
    <row r="14828" spans="1:7">
      <c r="A14828" t="s">
        <v>14833</v>
      </c>
      <c r="B14828">
        <v>0.97799999999999998</v>
      </c>
      <c r="C14828">
        <v>0.68411140000000004</v>
      </c>
      <c r="D14828">
        <v>-0.41294150000000002</v>
      </c>
      <c r="E14828">
        <v>-5.0309999999999997</v>
      </c>
      <c r="F14828" s="1">
        <v>-4.9299999999999997E-2</v>
      </c>
      <c r="G14828">
        <v>54465</v>
      </c>
    </row>
    <row r="14829" spans="1:7">
      <c r="A14829" t="s">
        <v>14834</v>
      </c>
      <c r="B14829">
        <v>0.97799999999999998</v>
      </c>
      <c r="C14829">
        <v>0.68419799999999997</v>
      </c>
      <c r="D14829">
        <v>0.4128213</v>
      </c>
      <c r="E14829">
        <v>-5.0309999999999997</v>
      </c>
      <c r="F14829" s="1">
        <v>2.3E-2</v>
      </c>
      <c r="G14829">
        <v>5105</v>
      </c>
    </row>
    <row r="14830" spans="1:7">
      <c r="A14830" t="s">
        <v>14835</v>
      </c>
      <c r="B14830">
        <v>0.97799999999999998</v>
      </c>
      <c r="C14830">
        <v>0.68422760000000005</v>
      </c>
      <c r="D14830">
        <v>-0.41278019999999999</v>
      </c>
      <c r="E14830">
        <v>-5.0309999999999997</v>
      </c>
      <c r="F14830" s="1">
        <v>-3.32E-2</v>
      </c>
      <c r="G14830">
        <v>6738</v>
      </c>
    </row>
    <row r="14831" spans="1:7">
      <c r="A14831" t="s">
        <v>14836</v>
      </c>
      <c r="B14831">
        <v>0.97799999999999998</v>
      </c>
      <c r="C14831">
        <v>0.68432979999999999</v>
      </c>
      <c r="D14831">
        <v>-0.41263840000000002</v>
      </c>
      <c r="E14831">
        <v>-5.0309999999999997</v>
      </c>
      <c r="F14831" s="1">
        <v>-2.35E-2</v>
      </c>
      <c r="G14831">
        <v>635</v>
      </c>
    </row>
    <row r="14832" spans="1:7">
      <c r="A14832" t="s">
        <v>14837</v>
      </c>
      <c r="B14832">
        <v>0.97799999999999998</v>
      </c>
      <c r="C14832">
        <v>0.68434010000000001</v>
      </c>
      <c r="D14832">
        <v>-0.41262409999999999</v>
      </c>
      <c r="E14832">
        <v>-5.0309999999999997</v>
      </c>
      <c r="F14832" s="1">
        <v>-0.114</v>
      </c>
      <c r="G14832">
        <v>10990</v>
      </c>
    </row>
    <row r="14833" spans="1:7">
      <c r="A14833" t="s">
        <v>14838</v>
      </c>
      <c r="B14833">
        <v>0.97799999999999998</v>
      </c>
      <c r="C14833">
        <v>0.68454870000000001</v>
      </c>
      <c r="D14833">
        <v>0.4123347</v>
      </c>
      <c r="E14833">
        <v>-5.0309999999999997</v>
      </c>
      <c r="F14833" s="1">
        <v>7.0999999999999994E-2</v>
      </c>
      <c r="G14833">
        <v>1528</v>
      </c>
    </row>
    <row r="14834" spans="1:7">
      <c r="A14834" t="s">
        <v>14839</v>
      </c>
      <c r="B14834">
        <v>0.97799999999999998</v>
      </c>
      <c r="C14834">
        <v>0.68457950000000001</v>
      </c>
      <c r="D14834">
        <v>-0.41229189999999999</v>
      </c>
      <c r="E14834">
        <v>-5.0309999999999997</v>
      </c>
      <c r="F14834" s="1">
        <v>-0.11899999999999999</v>
      </c>
      <c r="G14834">
        <v>139818</v>
      </c>
    </row>
    <row r="14835" spans="1:7">
      <c r="A14835" t="s">
        <v>14840</v>
      </c>
      <c r="B14835">
        <v>0.97799999999999998</v>
      </c>
      <c r="C14835">
        <v>0.68463079999999998</v>
      </c>
      <c r="D14835">
        <v>0.4122207</v>
      </c>
      <c r="E14835">
        <v>-5.0309999999999997</v>
      </c>
      <c r="F14835" s="1">
        <v>2.7900000000000001E-2</v>
      </c>
      <c r="G14835">
        <v>386672</v>
      </c>
    </row>
    <row r="14836" spans="1:7">
      <c r="A14836" t="s">
        <v>14841</v>
      </c>
      <c r="B14836">
        <v>0.97799999999999998</v>
      </c>
      <c r="C14836">
        <v>0.6847067</v>
      </c>
      <c r="D14836">
        <v>-0.41211550000000002</v>
      </c>
      <c r="E14836">
        <v>-5.032</v>
      </c>
      <c r="F14836" s="1">
        <v>-3.0200000000000001E-2</v>
      </c>
      <c r="G14836">
        <v>645811</v>
      </c>
    </row>
    <row r="14837" spans="1:7">
      <c r="A14837" t="s">
        <v>14842</v>
      </c>
      <c r="B14837">
        <v>0.97799999999999998</v>
      </c>
      <c r="C14837">
        <v>0.68475699999999995</v>
      </c>
      <c r="D14837">
        <v>-0.41204570000000001</v>
      </c>
      <c r="E14837">
        <v>-5.032</v>
      </c>
      <c r="F14837" s="1">
        <v>-5.0999999999999997E-2</v>
      </c>
      <c r="G14837">
        <v>22900</v>
      </c>
    </row>
    <row r="14838" spans="1:7">
      <c r="A14838" t="s">
        <v>14843</v>
      </c>
      <c r="B14838">
        <v>0.97799999999999998</v>
      </c>
      <c r="C14838">
        <v>0.68477549999999998</v>
      </c>
      <c r="D14838">
        <v>-0.41202</v>
      </c>
      <c r="E14838">
        <v>-5.032</v>
      </c>
      <c r="F14838" s="1">
        <v>-3.9300000000000002E-2</v>
      </c>
      <c r="G14838">
        <v>51606</v>
      </c>
    </row>
    <row r="14839" spans="1:7">
      <c r="A14839" t="s">
        <v>14844</v>
      </c>
      <c r="B14839">
        <v>0.97799999999999998</v>
      </c>
      <c r="C14839">
        <v>0.68479840000000003</v>
      </c>
      <c r="D14839">
        <v>0.41198820000000003</v>
      </c>
      <c r="E14839">
        <v>-5.032</v>
      </c>
      <c r="F14839" s="1">
        <v>1.6799999999999999E-2</v>
      </c>
      <c r="G14839">
        <v>115350</v>
      </c>
    </row>
    <row r="14840" spans="1:7">
      <c r="A14840" t="s">
        <v>14845</v>
      </c>
      <c r="B14840">
        <v>0.97799999999999998</v>
      </c>
      <c r="C14840">
        <v>0.68487220000000004</v>
      </c>
      <c r="D14840">
        <v>-0.41188590000000003</v>
      </c>
      <c r="E14840">
        <v>-5.032</v>
      </c>
      <c r="F14840" s="1">
        <v>-5.4100000000000002E-2</v>
      </c>
      <c r="G14840">
        <v>5339</v>
      </c>
    </row>
    <row r="14841" spans="1:7">
      <c r="A14841" t="s">
        <v>14846</v>
      </c>
      <c r="B14841">
        <v>0.97799999999999998</v>
      </c>
      <c r="C14841">
        <v>0.68490249999999997</v>
      </c>
      <c r="D14841">
        <v>-0.41184389999999998</v>
      </c>
      <c r="E14841">
        <v>-5.032</v>
      </c>
      <c r="F14841" s="1">
        <v>-2.8500000000000001E-2</v>
      </c>
      <c r="G14841">
        <v>284440</v>
      </c>
    </row>
    <row r="14842" spans="1:7">
      <c r="A14842" t="s">
        <v>14847</v>
      </c>
      <c r="B14842">
        <v>0.97899999999999998</v>
      </c>
      <c r="C14842">
        <v>0.6850714</v>
      </c>
      <c r="D14842">
        <v>0.41160960000000002</v>
      </c>
      <c r="E14842">
        <v>-5.032</v>
      </c>
      <c r="F14842" s="1">
        <v>9.6699999999999994E-2</v>
      </c>
      <c r="G14842">
        <v>326105</v>
      </c>
    </row>
    <row r="14843" spans="1:7">
      <c r="A14843" t="s">
        <v>14848</v>
      </c>
      <c r="B14843">
        <v>0.97899999999999998</v>
      </c>
      <c r="C14843">
        <v>0.6850733</v>
      </c>
      <c r="D14843">
        <v>0.411607</v>
      </c>
      <c r="E14843">
        <v>-5.032</v>
      </c>
      <c r="F14843" s="1">
        <v>3.49E-2</v>
      </c>
      <c r="G14843">
        <v>4917</v>
      </c>
    </row>
    <row r="14844" spans="1:7">
      <c r="A14844" t="s">
        <v>14849</v>
      </c>
      <c r="B14844">
        <v>0.97899999999999998</v>
      </c>
      <c r="C14844">
        <v>0.68560339999999997</v>
      </c>
      <c r="D14844">
        <v>0.41087190000000001</v>
      </c>
      <c r="E14844">
        <v>-5.032</v>
      </c>
      <c r="F14844" s="1">
        <v>3.44E-2</v>
      </c>
      <c r="G14844">
        <v>10621</v>
      </c>
    </row>
    <row r="14845" spans="1:7">
      <c r="A14845" t="s">
        <v>14850</v>
      </c>
      <c r="B14845">
        <v>0.97899999999999998</v>
      </c>
      <c r="C14845">
        <v>0.68565659999999995</v>
      </c>
      <c r="D14845">
        <v>-0.410798</v>
      </c>
      <c r="E14845">
        <v>-5.032</v>
      </c>
      <c r="F14845" s="1">
        <v>-3.2500000000000001E-2</v>
      </c>
      <c r="G14845">
        <v>80207</v>
      </c>
    </row>
    <row r="14846" spans="1:7">
      <c r="A14846" t="s">
        <v>14851</v>
      </c>
      <c r="B14846">
        <v>0.97899999999999998</v>
      </c>
      <c r="C14846">
        <v>0.68584239999999996</v>
      </c>
      <c r="D14846">
        <v>-0.41054040000000003</v>
      </c>
      <c r="E14846">
        <v>-5.032</v>
      </c>
      <c r="F14846" s="1">
        <v>-0.11899999999999999</v>
      </c>
      <c r="G14846">
        <v>219970</v>
      </c>
    </row>
    <row r="14847" spans="1:7">
      <c r="A14847" t="s">
        <v>14852</v>
      </c>
      <c r="B14847">
        <v>0.97899999999999998</v>
      </c>
      <c r="C14847">
        <v>0.68586639999999999</v>
      </c>
      <c r="D14847">
        <v>0.41050730000000002</v>
      </c>
      <c r="E14847">
        <v>-5.032</v>
      </c>
      <c r="F14847" s="1">
        <v>3.3700000000000001E-2</v>
      </c>
      <c r="G14847">
        <v>105377603</v>
      </c>
    </row>
    <row r="14848" spans="1:7">
      <c r="A14848" t="s">
        <v>14853</v>
      </c>
      <c r="B14848">
        <v>0.97899999999999998</v>
      </c>
      <c r="C14848">
        <v>0.68593590000000004</v>
      </c>
      <c r="D14848">
        <v>-0.41041090000000002</v>
      </c>
      <c r="E14848">
        <v>-5.032</v>
      </c>
      <c r="F14848" s="1">
        <v>-2.9399999999999999E-2</v>
      </c>
      <c r="G14848">
        <v>23074</v>
      </c>
    </row>
    <row r="14849" spans="1:7">
      <c r="A14849" t="s">
        <v>14854</v>
      </c>
      <c r="B14849">
        <v>0.97899999999999998</v>
      </c>
      <c r="C14849">
        <v>0.68599869999999996</v>
      </c>
      <c r="D14849">
        <v>-0.41032380000000002</v>
      </c>
      <c r="E14849">
        <v>-5.032</v>
      </c>
      <c r="F14849" s="1">
        <v>-2.9000000000000001E-2</v>
      </c>
      <c r="G14849">
        <v>6169</v>
      </c>
    </row>
    <row r="14850" spans="1:7">
      <c r="A14850" t="s">
        <v>14855</v>
      </c>
      <c r="B14850">
        <v>0.97899999999999998</v>
      </c>
      <c r="C14850">
        <v>0.68599920000000003</v>
      </c>
      <c r="D14850">
        <v>0.4103231</v>
      </c>
      <c r="E14850">
        <v>-5.032</v>
      </c>
      <c r="F14850" s="1">
        <v>6.5699999999999995E-2</v>
      </c>
      <c r="G14850">
        <v>85463</v>
      </c>
    </row>
    <row r="14851" spans="1:7">
      <c r="A14851" t="s">
        <v>14856</v>
      </c>
      <c r="B14851">
        <v>0.97899999999999998</v>
      </c>
      <c r="C14851">
        <v>0.68602770000000002</v>
      </c>
      <c r="D14851">
        <v>-0.41028360000000003</v>
      </c>
      <c r="E14851">
        <v>-5.032</v>
      </c>
      <c r="F14851" s="1">
        <v>-4.0300000000000002E-2</v>
      </c>
      <c r="G14851">
        <v>284129</v>
      </c>
    </row>
    <row r="14852" spans="1:7">
      <c r="A14852" t="s">
        <v>14857</v>
      </c>
      <c r="B14852">
        <v>0.97899999999999998</v>
      </c>
      <c r="C14852">
        <v>0.68604909999999997</v>
      </c>
      <c r="D14852">
        <v>0.4102539</v>
      </c>
      <c r="E14852">
        <v>-5.032</v>
      </c>
      <c r="F14852" s="1">
        <v>4.41E-2</v>
      </c>
      <c r="G14852">
        <v>79672</v>
      </c>
    </row>
    <row r="14853" spans="1:7">
      <c r="A14853" t="s">
        <v>14858</v>
      </c>
      <c r="B14853">
        <v>0.97899999999999998</v>
      </c>
      <c r="C14853">
        <v>0.6860619</v>
      </c>
      <c r="D14853">
        <v>0.4102362</v>
      </c>
      <c r="E14853">
        <v>-5.032</v>
      </c>
      <c r="F14853" s="1">
        <v>2.6100000000000002E-2</v>
      </c>
      <c r="G14853">
        <v>55211</v>
      </c>
    </row>
    <row r="14854" spans="1:7">
      <c r="A14854" t="s">
        <v>14859</v>
      </c>
      <c r="B14854">
        <v>0.97899999999999998</v>
      </c>
      <c r="C14854">
        <v>0.68606480000000003</v>
      </c>
      <c r="D14854">
        <v>0.41023209999999999</v>
      </c>
      <c r="E14854">
        <v>-5.032</v>
      </c>
      <c r="F14854" s="1">
        <v>2.92E-2</v>
      </c>
      <c r="G14854">
        <v>10497</v>
      </c>
    </row>
    <row r="14855" spans="1:7">
      <c r="A14855" t="s">
        <v>14860</v>
      </c>
      <c r="B14855">
        <v>0.97899999999999998</v>
      </c>
      <c r="C14855">
        <v>0.68612439999999997</v>
      </c>
      <c r="D14855">
        <v>-0.4101496</v>
      </c>
      <c r="E14855">
        <v>-5.032</v>
      </c>
      <c r="F14855" s="1">
        <v>-2.6200000000000001E-2</v>
      </c>
      <c r="G14855">
        <v>90187</v>
      </c>
    </row>
    <row r="14856" spans="1:7">
      <c r="A14856" t="s">
        <v>14861</v>
      </c>
      <c r="B14856">
        <v>0.97899999999999998</v>
      </c>
      <c r="C14856">
        <v>0.68615479999999995</v>
      </c>
      <c r="D14856">
        <v>0.41010750000000001</v>
      </c>
      <c r="E14856">
        <v>-5.032</v>
      </c>
      <c r="F14856" s="1">
        <v>3.7900000000000003E-2</v>
      </c>
      <c r="G14856">
        <v>1271</v>
      </c>
    </row>
    <row r="14857" spans="1:7">
      <c r="A14857" t="s">
        <v>14862</v>
      </c>
      <c r="B14857">
        <v>0.97899999999999998</v>
      </c>
      <c r="C14857">
        <v>0.68616719999999998</v>
      </c>
      <c r="D14857">
        <v>0.41009030000000002</v>
      </c>
      <c r="E14857">
        <v>-5.032</v>
      </c>
      <c r="F14857" s="1">
        <v>3.2000000000000001E-2</v>
      </c>
      <c r="G14857">
        <v>65117</v>
      </c>
    </row>
    <row r="14858" spans="1:7">
      <c r="A14858" t="s">
        <v>14863</v>
      </c>
      <c r="B14858">
        <v>0.97899999999999998</v>
      </c>
      <c r="C14858">
        <v>0.68619810000000003</v>
      </c>
      <c r="D14858">
        <v>-0.41004740000000001</v>
      </c>
      <c r="E14858">
        <v>-5.032</v>
      </c>
      <c r="F14858" s="1">
        <v>-2.7300000000000001E-2</v>
      </c>
      <c r="G14858">
        <v>145483</v>
      </c>
    </row>
    <row r="14859" spans="1:7">
      <c r="A14859" t="s">
        <v>14864</v>
      </c>
      <c r="B14859">
        <v>0.97899999999999998</v>
      </c>
      <c r="C14859">
        <v>0.68624169999999995</v>
      </c>
      <c r="D14859">
        <v>-0.40998699999999999</v>
      </c>
      <c r="E14859">
        <v>-5.032</v>
      </c>
      <c r="F14859" s="1">
        <v>-2.5600000000000001E-2</v>
      </c>
      <c r="G14859">
        <v>4852</v>
      </c>
    </row>
    <row r="14860" spans="1:7">
      <c r="A14860" t="s">
        <v>14865</v>
      </c>
      <c r="B14860">
        <v>0.97899999999999998</v>
      </c>
      <c r="C14860">
        <v>0.68626350000000003</v>
      </c>
      <c r="D14860">
        <v>0.40995670000000001</v>
      </c>
      <c r="E14860">
        <v>-5.032</v>
      </c>
      <c r="F14860" s="1">
        <v>2.98E-2</v>
      </c>
      <c r="G14860">
        <v>89778</v>
      </c>
    </row>
    <row r="14861" spans="1:7">
      <c r="A14861" t="s">
        <v>14866</v>
      </c>
      <c r="B14861">
        <v>0.97899999999999998</v>
      </c>
      <c r="C14861">
        <v>0.68636149999999996</v>
      </c>
      <c r="D14861">
        <v>-0.40982089999999999</v>
      </c>
      <c r="E14861">
        <v>-5.032</v>
      </c>
      <c r="F14861" s="1">
        <v>-3.2199999999999999E-2</v>
      </c>
      <c r="G14861">
        <v>11183</v>
      </c>
    </row>
    <row r="14862" spans="1:7">
      <c r="A14862" t="s">
        <v>14867</v>
      </c>
      <c r="B14862">
        <v>0.97899999999999998</v>
      </c>
      <c r="C14862">
        <v>0.68643849999999995</v>
      </c>
      <c r="D14862">
        <v>-0.40971419999999997</v>
      </c>
      <c r="E14862">
        <v>-5.032</v>
      </c>
      <c r="F14862" s="1">
        <v>-2.75E-2</v>
      </c>
      <c r="G14862">
        <v>27287</v>
      </c>
    </row>
    <row r="14863" spans="1:7">
      <c r="A14863" t="s">
        <v>14868</v>
      </c>
      <c r="B14863">
        <v>0.97899999999999998</v>
      </c>
      <c r="C14863">
        <v>0.68647950000000002</v>
      </c>
      <c r="D14863">
        <v>-0.4096574</v>
      </c>
      <c r="E14863">
        <v>-5.032</v>
      </c>
      <c r="F14863" s="1">
        <v>-8.1299999999999997E-2</v>
      </c>
      <c r="G14863">
        <v>26130</v>
      </c>
    </row>
    <row r="14864" spans="1:7">
      <c r="A14864" t="s">
        <v>14869</v>
      </c>
      <c r="B14864">
        <v>0.97899999999999998</v>
      </c>
      <c r="C14864">
        <v>0.6865038</v>
      </c>
      <c r="D14864">
        <v>0.40962369999999998</v>
      </c>
      <c r="E14864">
        <v>-5.032</v>
      </c>
      <c r="F14864" s="1">
        <v>2.93E-2</v>
      </c>
      <c r="G14864">
        <v>57540</v>
      </c>
    </row>
    <row r="14865" spans="1:7">
      <c r="A14865" t="s">
        <v>14870</v>
      </c>
      <c r="B14865">
        <v>0.97899999999999998</v>
      </c>
      <c r="C14865">
        <v>0.68656790000000001</v>
      </c>
      <c r="D14865">
        <v>-0.40953489999999998</v>
      </c>
      <c r="E14865">
        <v>-5.032</v>
      </c>
      <c r="F14865" s="1">
        <v>-4.8599999999999997E-2</v>
      </c>
      <c r="G14865">
        <v>388969</v>
      </c>
    </row>
    <row r="14866" spans="1:7">
      <c r="A14866" t="s">
        <v>14871</v>
      </c>
      <c r="B14866">
        <v>0.97899999999999998</v>
      </c>
      <c r="C14866">
        <v>0.68657829999999997</v>
      </c>
      <c r="D14866">
        <v>-0.40952050000000001</v>
      </c>
      <c r="E14866">
        <v>-5.032</v>
      </c>
      <c r="F14866" s="1">
        <v>-2.1000000000000001E-2</v>
      </c>
      <c r="G14866">
        <v>54769</v>
      </c>
    </row>
    <row r="14867" spans="1:7">
      <c r="A14867" t="s">
        <v>14872</v>
      </c>
      <c r="B14867">
        <v>0.97899999999999998</v>
      </c>
      <c r="C14867">
        <v>0.68663640000000004</v>
      </c>
      <c r="D14867">
        <v>0.40944000000000003</v>
      </c>
      <c r="E14867">
        <v>-5.032</v>
      </c>
      <c r="F14867" s="1">
        <v>1.9800000000000002E-2</v>
      </c>
      <c r="G14867">
        <v>5195</v>
      </c>
    </row>
    <row r="14868" spans="1:7">
      <c r="A14868" t="s">
        <v>14873</v>
      </c>
      <c r="B14868">
        <v>0.97899999999999998</v>
      </c>
      <c r="C14868">
        <v>0.68663750000000001</v>
      </c>
      <c r="D14868">
        <v>0.40943839999999998</v>
      </c>
      <c r="E14868">
        <v>-5.032</v>
      </c>
      <c r="F14868" s="1">
        <v>8.3500000000000005E-2</v>
      </c>
      <c r="G14868">
        <v>677838</v>
      </c>
    </row>
    <row r="14869" spans="1:7">
      <c r="A14869" t="s">
        <v>14874</v>
      </c>
      <c r="B14869">
        <v>0.97899999999999998</v>
      </c>
      <c r="C14869">
        <v>0.68678360000000005</v>
      </c>
      <c r="D14869">
        <v>-0.40923599999999999</v>
      </c>
      <c r="E14869">
        <v>-5.032</v>
      </c>
      <c r="F14869" s="1">
        <v>-2.7699999999999999E-2</v>
      </c>
      <c r="G14869">
        <v>1369</v>
      </c>
    </row>
    <row r="14870" spans="1:7">
      <c r="A14870" t="s">
        <v>14875</v>
      </c>
      <c r="B14870">
        <v>0.97899999999999998</v>
      </c>
      <c r="C14870">
        <v>0.68686630000000004</v>
      </c>
      <c r="D14870">
        <v>0.40912140000000002</v>
      </c>
      <c r="E14870">
        <v>-5.032</v>
      </c>
      <c r="F14870" s="1">
        <v>2.76E-2</v>
      </c>
      <c r="G14870">
        <v>886</v>
      </c>
    </row>
    <row r="14871" spans="1:7">
      <c r="A14871" t="s">
        <v>14876</v>
      </c>
      <c r="B14871">
        <v>0.97899999999999998</v>
      </c>
      <c r="C14871">
        <v>0.6868765</v>
      </c>
      <c r="D14871">
        <v>-0.40910730000000001</v>
      </c>
      <c r="E14871">
        <v>-5.032</v>
      </c>
      <c r="F14871" s="1">
        <v>-2.4199999999999999E-2</v>
      </c>
      <c r="G14871">
        <v>8578</v>
      </c>
    </row>
    <row r="14872" spans="1:7">
      <c r="A14872" t="s">
        <v>14877</v>
      </c>
      <c r="B14872">
        <v>0.97899999999999998</v>
      </c>
      <c r="C14872">
        <v>0.68689169999999999</v>
      </c>
      <c r="D14872">
        <v>0.40908620000000001</v>
      </c>
      <c r="E14872">
        <v>-5.032</v>
      </c>
      <c r="F14872" s="1">
        <v>0.14699999999999999</v>
      </c>
      <c r="G14872">
        <v>2803</v>
      </c>
    </row>
    <row r="14873" spans="1:7">
      <c r="A14873" t="s">
        <v>14878</v>
      </c>
      <c r="B14873">
        <v>0.97899999999999998</v>
      </c>
      <c r="C14873">
        <v>0.68700369999999999</v>
      </c>
      <c r="D14873">
        <v>0.40893109999999999</v>
      </c>
      <c r="E14873">
        <v>-5.032</v>
      </c>
      <c r="F14873" s="1">
        <v>2.87E-2</v>
      </c>
      <c r="G14873">
        <v>387778</v>
      </c>
    </row>
    <row r="14874" spans="1:7">
      <c r="A14874" t="s">
        <v>14879</v>
      </c>
      <c r="B14874">
        <v>0.97899999999999998</v>
      </c>
      <c r="C14874">
        <v>0.68704410000000005</v>
      </c>
      <c r="D14874">
        <v>0.40887509999999999</v>
      </c>
      <c r="E14874">
        <v>-5.032</v>
      </c>
      <c r="F14874" s="1">
        <v>4.0899999999999999E-2</v>
      </c>
      <c r="G14874">
        <v>440050</v>
      </c>
    </row>
    <row r="14875" spans="1:7">
      <c r="A14875" t="s">
        <v>14880</v>
      </c>
      <c r="B14875">
        <v>0.97899999999999998</v>
      </c>
      <c r="C14875">
        <v>0.68707079999999998</v>
      </c>
      <c r="D14875">
        <v>0.40883819999999998</v>
      </c>
      <c r="E14875">
        <v>-5.032</v>
      </c>
      <c r="F14875" s="1">
        <v>2.4299999999999999E-2</v>
      </c>
      <c r="G14875">
        <v>26476</v>
      </c>
    </row>
    <row r="14876" spans="1:7">
      <c r="A14876" t="s">
        <v>14881</v>
      </c>
      <c r="B14876">
        <v>0.97899999999999998</v>
      </c>
      <c r="C14876">
        <v>0.68712059999999997</v>
      </c>
      <c r="D14876">
        <v>0.4087692</v>
      </c>
      <c r="E14876">
        <v>-5.032</v>
      </c>
      <c r="F14876" s="1">
        <v>3.2500000000000001E-2</v>
      </c>
      <c r="G14876">
        <v>11171</v>
      </c>
    </row>
    <row r="14877" spans="1:7">
      <c r="A14877" t="s">
        <v>14882</v>
      </c>
      <c r="B14877">
        <v>0.97899999999999998</v>
      </c>
      <c r="C14877">
        <v>0.6871256</v>
      </c>
      <c r="D14877">
        <v>0.40876230000000002</v>
      </c>
      <c r="E14877">
        <v>-5.032</v>
      </c>
      <c r="F14877" s="1">
        <v>2.53E-2</v>
      </c>
      <c r="G14877">
        <v>55337</v>
      </c>
    </row>
    <row r="14878" spans="1:7">
      <c r="A14878" t="s">
        <v>14883</v>
      </c>
      <c r="B14878">
        <v>0.97899999999999998</v>
      </c>
      <c r="C14878">
        <v>0.68714500000000001</v>
      </c>
      <c r="D14878">
        <v>-0.40873540000000003</v>
      </c>
      <c r="E14878">
        <v>-5.032</v>
      </c>
      <c r="F14878" s="1">
        <v>-6.4899999999999999E-2</v>
      </c>
      <c r="G14878">
        <v>167153</v>
      </c>
    </row>
    <row r="14879" spans="1:7">
      <c r="A14879" t="s">
        <v>14884</v>
      </c>
      <c r="B14879">
        <v>0.97899999999999998</v>
      </c>
      <c r="C14879">
        <v>0.68715499999999996</v>
      </c>
      <c r="D14879">
        <v>0.40872150000000002</v>
      </c>
      <c r="E14879">
        <v>-5.032</v>
      </c>
      <c r="F14879" s="1">
        <v>2.1700000000000001E-2</v>
      </c>
      <c r="G14879">
        <v>200959</v>
      </c>
    </row>
    <row r="14880" spans="1:7">
      <c r="A14880" t="s">
        <v>14885</v>
      </c>
      <c r="B14880">
        <v>0.97899999999999998</v>
      </c>
      <c r="C14880">
        <v>0.68722289999999997</v>
      </c>
      <c r="D14880">
        <v>-0.40862749999999998</v>
      </c>
      <c r="E14880">
        <v>-5.032</v>
      </c>
      <c r="F14880" s="1">
        <v>-2.7099999999999999E-2</v>
      </c>
      <c r="G14880">
        <v>60482</v>
      </c>
    </row>
    <row r="14881" spans="1:7">
      <c r="A14881" t="s">
        <v>14886</v>
      </c>
      <c r="B14881">
        <v>0.97899999999999998</v>
      </c>
      <c r="C14881">
        <v>0.68726229999999999</v>
      </c>
      <c r="D14881">
        <v>0.40857280000000001</v>
      </c>
      <c r="E14881">
        <v>-5.032</v>
      </c>
      <c r="F14881" s="1">
        <v>5.3600000000000002E-2</v>
      </c>
      <c r="G14881">
        <v>100130746</v>
      </c>
    </row>
    <row r="14882" spans="1:7">
      <c r="A14882" t="s">
        <v>14887</v>
      </c>
      <c r="B14882">
        <v>0.97899999999999998</v>
      </c>
      <c r="C14882">
        <v>0.68727510000000003</v>
      </c>
      <c r="D14882">
        <v>0.4085551</v>
      </c>
      <c r="E14882">
        <v>-5.032</v>
      </c>
      <c r="F14882" s="1">
        <v>3.5200000000000002E-2</v>
      </c>
      <c r="G14882">
        <v>64116</v>
      </c>
    </row>
    <row r="14883" spans="1:7">
      <c r="A14883" t="s">
        <v>14888</v>
      </c>
      <c r="B14883">
        <v>0.97899999999999998</v>
      </c>
      <c r="C14883">
        <v>0.68731279999999995</v>
      </c>
      <c r="D14883">
        <v>0.4085029</v>
      </c>
      <c r="E14883">
        <v>-5.032</v>
      </c>
      <c r="F14883" s="1">
        <v>4.4699999999999997E-2</v>
      </c>
      <c r="G14883">
        <v>64087</v>
      </c>
    </row>
    <row r="14884" spans="1:7">
      <c r="A14884" t="s">
        <v>14889</v>
      </c>
      <c r="B14884">
        <v>0.97899999999999998</v>
      </c>
      <c r="C14884">
        <v>0.68732660000000001</v>
      </c>
      <c r="D14884">
        <v>0.40848380000000001</v>
      </c>
      <c r="E14884">
        <v>-5.032</v>
      </c>
      <c r="F14884" s="1">
        <v>1.7399999999999999E-2</v>
      </c>
      <c r="G14884">
        <v>145773</v>
      </c>
    </row>
    <row r="14885" spans="1:7">
      <c r="A14885" t="s">
        <v>14890</v>
      </c>
      <c r="B14885">
        <v>0.97899999999999998</v>
      </c>
      <c r="C14885">
        <v>0.6873399</v>
      </c>
      <c r="D14885">
        <v>-0.40846539999999998</v>
      </c>
      <c r="E14885">
        <v>-5.032</v>
      </c>
      <c r="F14885" s="1">
        <v>-2.7699999999999999E-2</v>
      </c>
      <c r="G14885">
        <v>388550</v>
      </c>
    </row>
    <row r="14886" spans="1:7">
      <c r="A14886" t="s">
        <v>14891</v>
      </c>
      <c r="B14886">
        <v>0.97899999999999998</v>
      </c>
      <c r="C14886">
        <v>0.68742199999999998</v>
      </c>
      <c r="D14886">
        <v>-0.40835159999999998</v>
      </c>
      <c r="E14886">
        <v>-5.0330000000000004</v>
      </c>
      <c r="F14886" s="1">
        <v>-5.3400000000000003E-2</v>
      </c>
      <c r="G14886">
        <v>23310</v>
      </c>
    </row>
    <row r="14887" spans="1:7">
      <c r="A14887" t="s">
        <v>14892</v>
      </c>
      <c r="B14887">
        <v>0.97899999999999998</v>
      </c>
      <c r="C14887">
        <v>0.68742840000000005</v>
      </c>
      <c r="D14887">
        <v>0.40834280000000001</v>
      </c>
      <c r="E14887">
        <v>-5.0330000000000004</v>
      </c>
      <c r="F14887" s="1">
        <v>2.9000000000000001E-2</v>
      </c>
      <c r="G14887">
        <v>10256</v>
      </c>
    </row>
    <row r="14888" spans="1:7">
      <c r="A14888" t="s">
        <v>14893</v>
      </c>
      <c r="B14888">
        <v>0.97899999999999998</v>
      </c>
      <c r="C14888">
        <v>0.68746220000000002</v>
      </c>
      <c r="D14888">
        <v>0.40829599999999999</v>
      </c>
      <c r="E14888">
        <v>-5.0330000000000004</v>
      </c>
      <c r="F14888" s="1">
        <v>2.64E-2</v>
      </c>
      <c r="G14888">
        <v>85025</v>
      </c>
    </row>
    <row r="14889" spans="1:7">
      <c r="A14889" t="s">
        <v>14894</v>
      </c>
      <c r="B14889">
        <v>0.97899999999999998</v>
      </c>
      <c r="C14889">
        <v>0.68747139999999995</v>
      </c>
      <c r="D14889">
        <v>0.40828320000000001</v>
      </c>
      <c r="E14889">
        <v>-5.0330000000000004</v>
      </c>
      <c r="F14889" s="1">
        <v>0.16600000000000001</v>
      </c>
      <c r="G14889">
        <v>185</v>
      </c>
    </row>
    <row r="14890" spans="1:7">
      <c r="A14890" t="s">
        <v>14895</v>
      </c>
      <c r="B14890">
        <v>0.97899999999999998</v>
      </c>
      <c r="C14890">
        <v>0.68747510000000001</v>
      </c>
      <c r="D14890">
        <v>-0.40827809999999998</v>
      </c>
      <c r="E14890">
        <v>-5.0330000000000004</v>
      </c>
      <c r="F14890" s="1">
        <v>-3.1199999999999999E-2</v>
      </c>
      <c r="G14890">
        <v>10467</v>
      </c>
    </row>
    <row r="14891" spans="1:7">
      <c r="A14891" t="s">
        <v>14896</v>
      </c>
      <c r="B14891">
        <v>0.97899999999999998</v>
      </c>
      <c r="C14891">
        <v>0.68748469999999995</v>
      </c>
      <c r="D14891">
        <v>0.40826479999999998</v>
      </c>
      <c r="E14891">
        <v>-5.0330000000000004</v>
      </c>
      <c r="F14891" s="1">
        <v>3.5999999999999997E-2</v>
      </c>
      <c r="G14891">
        <v>80823</v>
      </c>
    </row>
    <row r="14892" spans="1:7">
      <c r="A14892" t="s">
        <v>14897</v>
      </c>
      <c r="B14892">
        <v>0.97899999999999998</v>
      </c>
      <c r="C14892">
        <v>0.68756099999999998</v>
      </c>
      <c r="D14892">
        <v>0.4081591</v>
      </c>
      <c r="E14892">
        <v>-5.0330000000000004</v>
      </c>
      <c r="F14892" s="1">
        <v>2.8199999999999999E-2</v>
      </c>
      <c r="G14892">
        <v>154150</v>
      </c>
    </row>
    <row r="14893" spans="1:7">
      <c r="A14893" t="s">
        <v>14898</v>
      </c>
      <c r="B14893">
        <v>0.97899999999999998</v>
      </c>
      <c r="C14893">
        <v>0.68761059999999996</v>
      </c>
      <c r="D14893">
        <v>0.40809040000000002</v>
      </c>
      <c r="E14893">
        <v>-5.0330000000000004</v>
      </c>
      <c r="F14893" s="1">
        <v>2.69E-2</v>
      </c>
      <c r="G14893">
        <v>10526</v>
      </c>
    </row>
    <row r="14894" spans="1:7">
      <c r="A14894" t="s">
        <v>14899</v>
      </c>
      <c r="B14894">
        <v>0.97899999999999998</v>
      </c>
      <c r="C14894">
        <v>0.68773359999999994</v>
      </c>
      <c r="D14894">
        <v>-0.40792010000000001</v>
      </c>
      <c r="E14894">
        <v>-5.0330000000000004</v>
      </c>
      <c r="F14894" s="1">
        <v>-3.3099999999999997E-2</v>
      </c>
      <c r="G14894">
        <v>143884</v>
      </c>
    </row>
    <row r="14895" spans="1:7">
      <c r="A14895" t="s">
        <v>14900</v>
      </c>
      <c r="B14895">
        <v>0.97899999999999998</v>
      </c>
      <c r="C14895">
        <v>0.68784619999999996</v>
      </c>
      <c r="D14895">
        <v>-0.40776410000000002</v>
      </c>
      <c r="E14895">
        <v>-5.0330000000000004</v>
      </c>
      <c r="F14895" s="1">
        <v>-2.0500000000000001E-2</v>
      </c>
      <c r="G14895">
        <v>6570</v>
      </c>
    </row>
    <row r="14896" spans="1:7">
      <c r="A14896" t="s">
        <v>14901</v>
      </c>
      <c r="B14896">
        <v>0.97899999999999998</v>
      </c>
      <c r="C14896">
        <v>0.68785209999999997</v>
      </c>
      <c r="D14896">
        <v>-0.40775600000000001</v>
      </c>
      <c r="E14896">
        <v>-5.0330000000000004</v>
      </c>
      <c r="F14896" s="1">
        <v>-3.0499999999999999E-2</v>
      </c>
      <c r="G14896">
        <v>79684</v>
      </c>
    </row>
    <row r="14897" spans="1:7">
      <c r="A14897" t="s">
        <v>14902</v>
      </c>
      <c r="B14897">
        <v>0.97899999999999998</v>
      </c>
      <c r="C14897">
        <v>0.68786570000000002</v>
      </c>
      <c r="D14897">
        <v>0.40773720000000002</v>
      </c>
      <c r="E14897">
        <v>-5.0330000000000004</v>
      </c>
      <c r="F14897" s="1">
        <v>5.3800000000000001E-2</v>
      </c>
      <c r="G14897">
        <v>8522</v>
      </c>
    </row>
    <row r="14898" spans="1:7">
      <c r="A14898" t="s">
        <v>14903</v>
      </c>
      <c r="B14898">
        <v>0.97899999999999998</v>
      </c>
      <c r="C14898">
        <v>0.68808270000000005</v>
      </c>
      <c r="D14898">
        <v>0.40743669999999998</v>
      </c>
      <c r="E14898">
        <v>-5.0330000000000004</v>
      </c>
      <c r="F14898" s="1">
        <v>2.92E-2</v>
      </c>
      <c r="G14898">
        <v>2828</v>
      </c>
    </row>
    <row r="14899" spans="1:7">
      <c r="A14899" t="s">
        <v>14904</v>
      </c>
      <c r="B14899">
        <v>0.97899999999999998</v>
      </c>
      <c r="C14899">
        <v>0.68812059999999997</v>
      </c>
      <c r="D14899">
        <v>0.40738419999999997</v>
      </c>
      <c r="E14899">
        <v>-5.0330000000000004</v>
      </c>
      <c r="F14899" s="1">
        <v>1.6899999999999998E-2</v>
      </c>
      <c r="G14899">
        <v>340152</v>
      </c>
    </row>
    <row r="14900" spans="1:7">
      <c r="A14900" t="s">
        <v>14905</v>
      </c>
      <c r="B14900">
        <v>0.97899999999999998</v>
      </c>
      <c r="C14900">
        <v>0.68830820000000004</v>
      </c>
      <c r="D14900">
        <v>0.4071246</v>
      </c>
      <c r="E14900">
        <v>-5.0330000000000004</v>
      </c>
      <c r="F14900" s="1">
        <v>4.5100000000000001E-2</v>
      </c>
      <c r="G14900">
        <v>55810</v>
      </c>
    </row>
    <row r="14901" spans="1:7">
      <c r="A14901" t="s">
        <v>14906</v>
      </c>
      <c r="B14901">
        <v>0.97899999999999998</v>
      </c>
      <c r="C14901">
        <v>0.68831410000000004</v>
      </c>
      <c r="D14901">
        <v>-0.40711649999999999</v>
      </c>
      <c r="E14901">
        <v>-5.0330000000000004</v>
      </c>
      <c r="F14901" s="1">
        <v>-0.03</v>
      </c>
      <c r="G14901">
        <v>137964</v>
      </c>
    </row>
    <row r="14902" spans="1:7">
      <c r="A14902" t="s">
        <v>14907</v>
      </c>
      <c r="B14902">
        <v>0.97899999999999998</v>
      </c>
      <c r="C14902">
        <v>0.68831600000000004</v>
      </c>
      <c r="D14902">
        <v>0.40711370000000002</v>
      </c>
      <c r="E14902">
        <v>-5.0330000000000004</v>
      </c>
      <c r="F14902" s="1">
        <v>7.0099999999999996E-2</v>
      </c>
      <c r="G14902">
        <v>11031</v>
      </c>
    </row>
    <row r="14903" spans="1:7">
      <c r="A14903" t="s">
        <v>14908</v>
      </c>
      <c r="B14903">
        <v>0.97899999999999998</v>
      </c>
      <c r="C14903">
        <v>0.68834669999999998</v>
      </c>
      <c r="D14903">
        <v>-0.40707120000000002</v>
      </c>
      <c r="E14903">
        <v>-5.0330000000000004</v>
      </c>
      <c r="F14903" s="1">
        <v>-2.1399999999999999E-2</v>
      </c>
      <c r="G14903">
        <v>284948</v>
      </c>
    </row>
    <row r="14904" spans="1:7">
      <c r="A14904" t="s">
        <v>14909</v>
      </c>
      <c r="B14904">
        <v>0.97899999999999998</v>
      </c>
      <c r="C14904">
        <v>0.6883939</v>
      </c>
      <c r="D14904">
        <v>-0.40700599999999998</v>
      </c>
      <c r="E14904">
        <v>-5.0330000000000004</v>
      </c>
      <c r="F14904" s="1">
        <v>-2.3E-2</v>
      </c>
      <c r="G14904">
        <v>23334</v>
      </c>
    </row>
    <row r="14905" spans="1:7">
      <c r="A14905" t="s">
        <v>14910</v>
      </c>
      <c r="B14905">
        <v>0.97899999999999998</v>
      </c>
      <c r="C14905">
        <v>0.68846960000000001</v>
      </c>
      <c r="D14905">
        <v>0.40690120000000002</v>
      </c>
      <c r="E14905">
        <v>-5.0330000000000004</v>
      </c>
      <c r="F14905" s="1">
        <v>0.214</v>
      </c>
      <c r="G14905">
        <v>646480</v>
      </c>
    </row>
    <row r="14906" spans="1:7">
      <c r="A14906" t="s">
        <v>14911</v>
      </c>
      <c r="B14906">
        <v>0.97899999999999998</v>
      </c>
      <c r="C14906">
        <v>0.68854599999999999</v>
      </c>
      <c r="D14906">
        <v>-0.40679539999999997</v>
      </c>
      <c r="E14906">
        <v>-5.0330000000000004</v>
      </c>
      <c r="F14906" s="1">
        <v>-2.6200000000000001E-2</v>
      </c>
      <c r="G14906">
        <v>84727</v>
      </c>
    </row>
    <row r="14907" spans="1:7">
      <c r="A14907" t="s">
        <v>14912</v>
      </c>
      <c r="B14907">
        <v>0.97899999999999998</v>
      </c>
      <c r="C14907">
        <v>0.68866490000000002</v>
      </c>
      <c r="D14907">
        <v>0.40663080000000001</v>
      </c>
      <c r="E14907">
        <v>-5.0330000000000004</v>
      </c>
      <c r="F14907" s="1">
        <v>5.33E-2</v>
      </c>
      <c r="G14907">
        <v>2059</v>
      </c>
    </row>
    <row r="14908" spans="1:7">
      <c r="A14908" t="s">
        <v>14913</v>
      </c>
      <c r="B14908">
        <v>0.97899999999999998</v>
      </c>
      <c r="C14908">
        <v>0.68866749999999999</v>
      </c>
      <c r="D14908">
        <v>-0.40662720000000002</v>
      </c>
      <c r="E14908">
        <v>-5.0330000000000004</v>
      </c>
      <c r="F14908" s="1">
        <v>-3.4599999999999999E-2</v>
      </c>
      <c r="G14908">
        <v>404672</v>
      </c>
    </row>
    <row r="14909" spans="1:7">
      <c r="A14909" t="s">
        <v>14914</v>
      </c>
      <c r="B14909">
        <v>0.97899999999999998</v>
      </c>
      <c r="C14909">
        <v>0.68876199999999999</v>
      </c>
      <c r="D14909">
        <v>0.40649649999999998</v>
      </c>
      <c r="E14909">
        <v>-5.0330000000000004</v>
      </c>
      <c r="F14909" s="1">
        <v>5.5599999999999997E-2</v>
      </c>
      <c r="G14909">
        <v>144402</v>
      </c>
    </row>
    <row r="14910" spans="1:7">
      <c r="A14910" t="s">
        <v>14915</v>
      </c>
      <c r="B14910">
        <v>0.97899999999999998</v>
      </c>
      <c r="C14910">
        <v>0.68883019999999995</v>
      </c>
      <c r="D14910">
        <v>0.40640199999999999</v>
      </c>
      <c r="E14910">
        <v>-5.0330000000000004</v>
      </c>
      <c r="F14910" s="1">
        <v>5.4199999999999998E-2</v>
      </c>
      <c r="G14910">
        <v>57561</v>
      </c>
    </row>
    <row r="14911" spans="1:7">
      <c r="A14911" t="s">
        <v>14916</v>
      </c>
      <c r="B14911">
        <v>0.97899999999999998</v>
      </c>
      <c r="C14911">
        <v>0.68897850000000005</v>
      </c>
      <c r="D14911">
        <v>0.40619680000000002</v>
      </c>
      <c r="E14911">
        <v>-5.0330000000000004</v>
      </c>
      <c r="F14911" s="1">
        <v>0.115</v>
      </c>
      <c r="G14911">
        <v>23253</v>
      </c>
    </row>
    <row r="14912" spans="1:7">
      <c r="A14912" t="s">
        <v>14917</v>
      </c>
      <c r="B14912">
        <v>0.97899999999999998</v>
      </c>
      <c r="C14912">
        <v>0.68902529999999995</v>
      </c>
      <c r="D14912">
        <v>0.4061321</v>
      </c>
      <c r="E14912">
        <v>-5.0330000000000004</v>
      </c>
      <c r="F14912" s="1">
        <v>5.1799999999999999E-2</v>
      </c>
      <c r="G14912">
        <v>92745</v>
      </c>
    </row>
    <row r="14913" spans="1:7">
      <c r="A14913" t="s">
        <v>14918</v>
      </c>
      <c r="B14913">
        <v>0.97899999999999998</v>
      </c>
      <c r="C14913">
        <v>0.68904650000000001</v>
      </c>
      <c r="D14913">
        <v>0.40610269999999998</v>
      </c>
      <c r="E14913">
        <v>-5.0330000000000004</v>
      </c>
      <c r="F14913" s="1">
        <v>3.1E-2</v>
      </c>
      <c r="G14913">
        <v>55212</v>
      </c>
    </row>
    <row r="14914" spans="1:7">
      <c r="A14914" t="s">
        <v>14919</v>
      </c>
      <c r="B14914">
        <v>0.97899999999999998</v>
      </c>
      <c r="C14914">
        <v>0.68905099999999997</v>
      </c>
      <c r="D14914">
        <v>0.40609650000000003</v>
      </c>
      <c r="E14914">
        <v>-5.0330000000000004</v>
      </c>
      <c r="F14914" s="1">
        <v>4.0300000000000002E-2</v>
      </c>
      <c r="G14914">
        <v>55144</v>
      </c>
    </row>
    <row r="14915" spans="1:7">
      <c r="A14915" t="s">
        <v>14920</v>
      </c>
      <c r="B14915">
        <v>0.97899999999999998</v>
      </c>
      <c r="C14915">
        <v>0.68906140000000005</v>
      </c>
      <c r="D14915">
        <v>0.4060821</v>
      </c>
      <c r="E14915">
        <v>-5.0330000000000004</v>
      </c>
      <c r="F14915" s="1">
        <v>1.6500000000000001E-2</v>
      </c>
      <c r="G14915">
        <v>10495</v>
      </c>
    </row>
    <row r="14916" spans="1:7">
      <c r="A14916" t="s">
        <v>14921</v>
      </c>
      <c r="B14916">
        <v>0.97899999999999998</v>
      </c>
      <c r="C14916">
        <v>0.6890828</v>
      </c>
      <c r="D14916">
        <v>0.40605259999999999</v>
      </c>
      <c r="E14916">
        <v>-5.0330000000000004</v>
      </c>
      <c r="F14916" s="1">
        <v>3.6200000000000003E-2</v>
      </c>
      <c r="G14916">
        <v>10945</v>
      </c>
    </row>
    <row r="14917" spans="1:7">
      <c r="A14917" t="s">
        <v>14922</v>
      </c>
      <c r="B14917">
        <v>0.97899999999999998</v>
      </c>
      <c r="C14917">
        <v>0.68913449999999998</v>
      </c>
      <c r="D14917">
        <v>0.40598099999999998</v>
      </c>
      <c r="E14917">
        <v>-5.0330000000000004</v>
      </c>
      <c r="F14917" s="1">
        <v>3.5400000000000001E-2</v>
      </c>
      <c r="G14917">
        <v>90139</v>
      </c>
    </row>
    <row r="14918" spans="1:7">
      <c r="A14918" t="s">
        <v>14923</v>
      </c>
      <c r="B14918">
        <v>0.97899999999999998</v>
      </c>
      <c r="C14918">
        <v>0.68919719999999995</v>
      </c>
      <c r="D14918">
        <v>0.40589419999999998</v>
      </c>
      <c r="E14918">
        <v>-5.0330000000000004</v>
      </c>
      <c r="F14918" s="1">
        <v>7.5600000000000001E-2</v>
      </c>
      <c r="G14918">
        <v>56992</v>
      </c>
    </row>
    <row r="14919" spans="1:7">
      <c r="A14919" t="s">
        <v>14924</v>
      </c>
      <c r="B14919">
        <v>0.97899999999999998</v>
      </c>
      <c r="C14919">
        <v>0.68922559999999999</v>
      </c>
      <c r="D14919">
        <v>0.40585490000000002</v>
      </c>
      <c r="E14919">
        <v>-5.0330000000000004</v>
      </c>
      <c r="F14919" s="1">
        <v>2.5499999999999998E-2</v>
      </c>
      <c r="G14919">
        <v>10227</v>
      </c>
    </row>
    <row r="14920" spans="1:7">
      <c r="A14920" t="s">
        <v>14925</v>
      </c>
      <c r="B14920">
        <v>0.97899999999999998</v>
      </c>
      <c r="C14920">
        <v>0.68923409999999996</v>
      </c>
      <c r="D14920">
        <v>-0.40584320000000002</v>
      </c>
      <c r="E14920">
        <v>-5.0330000000000004</v>
      </c>
      <c r="F14920" s="1">
        <v>-9.69E-2</v>
      </c>
      <c r="G14920">
        <v>1459</v>
      </c>
    </row>
    <row r="14921" spans="1:7">
      <c r="A14921" t="s">
        <v>14926</v>
      </c>
      <c r="B14921">
        <v>0.97899999999999998</v>
      </c>
      <c r="C14921">
        <v>0.68925409999999998</v>
      </c>
      <c r="D14921">
        <v>-0.4058155</v>
      </c>
      <c r="E14921">
        <v>-5.0330000000000004</v>
      </c>
      <c r="F14921" s="1">
        <v>-5.3400000000000003E-2</v>
      </c>
      <c r="G14921">
        <v>151636</v>
      </c>
    </row>
    <row r="14922" spans="1:7">
      <c r="A14922" t="s">
        <v>14927</v>
      </c>
      <c r="B14922">
        <v>0.97899999999999998</v>
      </c>
      <c r="C14922">
        <v>0.68926469999999995</v>
      </c>
      <c r="D14922">
        <v>-0.40580080000000002</v>
      </c>
      <c r="E14922">
        <v>-5.0330000000000004</v>
      </c>
      <c r="F14922" s="1">
        <v>-3.09E-2</v>
      </c>
      <c r="G14922">
        <v>4613</v>
      </c>
    </row>
    <row r="14923" spans="1:7">
      <c r="A14923" t="s">
        <v>14928</v>
      </c>
      <c r="B14923">
        <v>0.97899999999999998</v>
      </c>
      <c r="C14923">
        <v>0.68929470000000004</v>
      </c>
      <c r="D14923">
        <v>0.40575939999999999</v>
      </c>
      <c r="E14923">
        <v>-5.0330000000000004</v>
      </c>
      <c r="F14923" s="1">
        <v>4.02E-2</v>
      </c>
      <c r="G14923">
        <v>8636</v>
      </c>
    </row>
    <row r="14924" spans="1:7">
      <c r="A14924" t="s">
        <v>14929</v>
      </c>
      <c r="B14924">
        <v>0.97899999999999998</v>
      </c>
      <c r="C14924">
        <v>0.68933580000000005</v>
      </c>
      <c r="D14924">
        <v>0.40570250000000002</v>
      </c>
      <c r="E14924">
        <v>-5.0330000000000004</v>
      </c>
      <c r="F14924" s="1">
        <v>2.1100000000000001E-2</v>
      </c>
      <c r="G14924">
        <v>140894</v>
      </c>
    </row>
    <row r="14925" spans="1:7">
      <c r="A14925" t="s">
        <v>14930</v>
      </c>
      <c r="B14925">
        <v>0.97899999999999998</v>
      </c>
      <c r="C14925">
        <v>0.68935829999999998</v>
      </c>
      <c r="D14925">
        <v>-0.40567140000000002</v>
      </c>
      <c r="E14925">
        <v>-5.0330000000000004</v>
      </c>
      <c r="F14925" s="1">
        <v>-6.6400000000000001E-2</v>
      </c>
      <c r="G14925">
        <v>2145</v>
      </c>
    </row>
    <row r="14926" spans="1:7">
      <c r="A14926" t="s">
        <v>14931</v>
      </c>
      <c r="B14926">
        <v>0.97899999999999998</v>
      </c>
      <c r="C14926">
        <v>0.68936090000000005</v>
      </c>
      <c r="D14926">
        <v>-0.40566780000000002</v>
      </c>
      <c r="E14926">
        <v>-5.0330000000000004</v>
      </c>
      <c r="F14926" s="1">
        <v>-2.6499999999999999E-2</v>
      </c>
      <c r="G14926">
        <v>7322</v>
      </c>
    </row>
    <row r="14927" spans="1:7">
      <c r="A14927" t="s">
        <v>14932</v>
      </c>
      <c r="B14927">
        <v>0.97899999999999998</v>
      </c>
      <c r="C14927">
        <v>0.68941050000000004</v>
      </c>
      <c r="D14927">
        <v>-0.40559909999999999</v>
      </c>
      <c r="E14927">
        <v>-5.0330000000000004</v>
      </c>
      <c r="F14927" s="1">
        <v>-4.0800000000000003E-2</v>
      </c>
      <c r="G14927">
        <v>55142</v>
      </c>
    </row>
    <row r="14928" spans="1:7">
      <c r="A14928" t="s">
        <v>14933</v>
      </c>
      <c r="B14928">
        <v>0.97899999999999998</v>
      </c>
      <c r="C14928">
        <v>0.68941450000000004</v>
      </c>
      <c r="D14928">
        <v>-0.4055936</v>
      </c>
      <c r="E14928">
        <v>-5.0330000000000004</v>
      </c>
      <c r="F14928" s="1">
        <v>-4.3400000000000001E-2</v>
      </c>
      <c r="G14928">
        <v>51029</v>
      </c>
    </row>
    <row r="14929" spans="1:7">
      <c r="A14929" t="s">
        <v>14934</v>
      </c>
      <c r="B14929">
        <v>0.97899999999999998</v>
      </c>
      <c r="C14929">
        <v>0.68958960000000002</v>
      </c>
      <c r="D14929">
        <v>-0.40535139999999997</v>
      </c>
      <c r="E14929">
        <v>-5.0330000000000004</v>
      </c>
      <c r="F14929" s="1">
        <v>-4.3799999999999999E-2</v>
      </c>
      <c r="G14929">
        <v>80344</v>
      </c>
    </row>
    <row r="14930" spans="1:7">
      <c r="A14930" t="s">
        <v>14935</v>
      </c>
      <c r="B14930">
        <v>0.97899999999999998</v>
      </c>
      <c r="C14930">
        <v>0.68960670000000002</v>
      </c>
      <c r="D14930">
        <v>-0.40532770000000001</v>
      </c>
      <c r="E14930">
        <v>-5.0330000000000004</v>
      </c>
      <c r="F14930" s="1">
        <v>-2.5700000000000001E-2</v>
      </c>
      <c r="G14930">
        <v>135924</v>
      </c>
    </row>
    <row r="14931" spans="1:7">
      <c r="A14931" t="s">
        <v>14936</v>
      </c>
      <c r="B14931">
        <v>0.97899999999999998</v>
      </c>
      <c r="C14931">
        <v>0.68965909999999997</v>
      </c>
      <c r="D14931">
        <v>0.40525519999999998</v>
      </c>
      <c r="E14931">
        <v>-5.0330000000000004</v>
      </c>
      <c r="F14931" s="1">
        <v>9.2200000000000004E-2</v>
      </c>
      <c r="G14931">
        <v>23082</v>
      </c>
    </row>
    <row r="14932" spans="1:7">
      <c r="A14932" t="s">
        <v>14937</v>
      </c>
      <c r="B14932">
        <v>0.97899999999999998</v>
      </c>
      <c r="C14932">
        <v>0.68966179999999999</v>
      </c>
      <c r="D14932">
        <v>-0.40525149999999999</v>
      </c>
      <c r="E14932">
        <v>-5.0330000000000004</v>
      </c>
      <c r="F14932" s="1">
        <v>-2.3199999999999998E-2</v>
      </c>
      <c r="G14932">
        <v>401237</v>
      </c>
    </row>
    <row r="14933" spans="1:7">
      <c r="A14933" t="s">
        <v>14938</v>
      </c>
      <c r="B14933">
        <v>0.97899999999999998</v>
      </c>
      <c r="C14933">
        <v>0.68968839999999998</v>
      </c>
      <c r="D14933">
        <v>0.40521479999999999</v>
      </c>
      <c r="E14933">
        <v>-5.0330000000000004</v>
      </c>
      <c r="F14933" s="1">
        <v>2.3599999999999999E-2</v>
      </c>
      <c r="G14933">
        <v>399726</v>
      </c>
    </row>
    <row r="14934" spans="1:7">
      <c r="A14934" t="s">
        <v>14939</v>
      </c>
      <c r="B14934">
        <v>0.97899999999999998</v>
      </c>
      <c r="C14934">
        <v>0.68971930000000004</v>
      </c>
      <c r="D14934">
        <v>0.40517199999999998</v>
      </c>
      <c r="E14934">
        <v>-5.0330000000000004</v>
      </c>
      <c r="F14934" s="1">
        <v>3.6999999999999998E-2</v>
      </c>
      <c r="G14934">
        <v>81572</v>
      </c>
    </row>
    <row r="14935" spans="1:7">
      <c r="A14935" t="s">
        <v>14940</v>
      </c>
      <c r="B14935">
        <v>0.97899999999999998</v>
      </c>
      <c r="C14935">
        <v>0.68976780000000004</v>
      </c>
      <c r="D14935">
        <v>0.40510489999999999</v>
      </c>
      <c r="E14935">
        <v>-5.0330000000000004</v>
      </c>
      <c r="F14935" s="1">
        <v>2.5499999999999998E-2</v>
      </c>
      <c r="G14935">
        <v>650293</v>
      </c>
    </row>
    <row r="14936" spans="1:7">
      <c r="A14936" t="s">
        <v>14941</v>
      </c>
      <c r="B14936">
        <v>0.97899999999999998</v>
      </c>
      <c r="C14936">
        <v>0.68980560000000002</v>
      </c>
      <c r="D14936">
        <v>0.40505259999999998</v>
      </c>
      <c r="E14936">
        <v>-5.0330000000000004</v>
      </c>
      <c r="F14936" s="1">
        <v>2.63E-2</v>
      </c>
      <c r="G14936">
        <v>147746</v>
      </c>
    </row>
    <row r="14937" spans="1:7">
      <c r="A14937" t="s">
        <v>14942</v>
      </c>
      <c r="B14937">
        <v>0.97899999999999998</v>
      </c>
      <c r="C14937">
        <v>0.68992509999999996</v>
      </c>
      <c r="D14937">
        <v>-0.40488730000000001</v>
      </c>
      <c r="E14937">
        <v>-5.0330000000000004</v>
      </c>
      <c r="F14937" s="1">
        <v>-3.5900000000000001E-2</v>
      </c>
      <c r="G14937">
        <v>8778</v>
      </c>
    </row>
    <row r="14938" spans="1:7">
      <c r="A14938" t="s">
        <v>14943</v>
      </c>
      <c r="B14938">
        <v>0.97899999999999998</v>
      </c>
      <c r="C14938">
        <v>0.68996139999999995</v>
      </c>
      <c r="D14938">
        <v>0.40483720000000001</v>
      </c>
      <c r="E14938">
        <v>-5.0330000000000004</v>
      </c>
      <c r="F14938" s="1">
        <v>2.8899999999999999E-2</v>
      </c>
      <c r="G14938">
        <v>55357</v>
      </c>
    </row>
    <row r="14939" spans="1:7">
      <c r="A14939" t="s">
        <v>14944</v>
      </c>
      <c r="B14939">
        <v>0.97899999999999998</v>
      </c>
      <c r="C14939">
        <v>0.68996809999999997</v>
      </c>
      <c r="D14939">
        <v>0.40482790000000002</v>
      </c>
      <c r="E14939">
        <v>-5.0330000000000004</v>
      </c>
      <c r="F14939" s="1">
        <v>2.18E-2</v>
      </c>
      <c r="G14939">
        <v>50512</v>
      </c>
    </row>
    <row r="14940" spans="1:7">
      <c r="A14940" t="s">
        <v>14945</v>
      </c>
      <c r="B14940">
        <v>0.97899999999999998</v>
      </c>
      <c r="C14940">
        <v>0.68997920000000001</v>
      </c>
      <c r="D14940">
        <v>-0.40481250000000002</v>
      </c>
      <c r="E14940">
        <v>-5.0330000000000004</v>
      </c>
      <c r="F14940" s="1">
        <v>-9.3899999999999997E-2</v>
      </c>
      <c r="G14940">
        <v>10659</v>
      </c>
    </row>
    <row r="14941" spans="1:7">
      <c r="A14941" t="s">
        <v>14946</v>
      </c>
      <c r="B14941">
        <v>0.97899999999999998</v>
      </c>
      <c r="C14941">
        <v>0.69006109999999998</v>
      </c>
      <c r="D14941">
        <v>-0.40469929999999998</v>
      </c>
      <c r="E14941">
        <v>-5.0330000000000004</v>
      </c>
      <c r="F14941" s="1">
        <v>-6.25E-2</v>
      </c>
      <c r="G14941">
        <v>84874</v>
      </c>
    </row>
    <row r="14942" spans="1:7">
      <c r="A14942" t="s">
        <v>14947</v>
      </c>
      <c r="B14942">
        <v>0.97899999999999998</v>
      </c>
      <c r="C14942">
        <v>0.69006630000000002</v>
      </c>
      <c r="D14942">
        <v>-0.4046921</v>
      </c>
      <c r="E14942">
        <v>-5.0330000000000004</v>
      </c>
      <c r="F14942" s="1">
        <v>-2.6499999999999999E-2</v>
      </c>
      <c r="G14942">
        <v>1267</v>
      </c>
    </row>
    <row r="14943" spans="1:7">
      <c r="A14943" t="s">
        <v>14948</v>
      </c>
      <c r="B14943">
        <v>0.97899999999999998</v>
      </c>
      <c r="C14943">
        <v>0.69007629999999998</v>
      </c>
      <c r="D14943">
        <v>0.40467819999999999</v>
      </c>
      <c r="E14943">
        <v>-5.0330000000000004</v>
      </c>
      <c r="F14943" s="1">
        <v>3.4099999999999998E-2</v>
      </c>
      <c r="G14943">
        <v>6634</v>
      </c>
    </row>
    <row r="14944" spans="1:7">
      <c r="A14944" t="s">
        <v>14949</v>
      </c>
      <c r="B14944">
        <v>0.97899999999999998</v>
      </c>
      <c r="C14944">
        <v>0.69014770000000003</v>
      </c>
      <c r="D14944">
        <v>-0.40457959999999998</v>
      </c>
      <c r="E14944">
        <v>-5.0339999999999998</v>
      </c>
      <c r="F14944" s="1">
        <v>-2.7300000000000001E-2</v>
      </c>
      <c r="G14944">
        <v>389257</v>
      </c>
    </row>
    <row r="14945" spans="1:7">
      <c r="A14945" t="s">
        <v>14950</v>
      </c>
      <c r="B14945">
        <v>0.97899999999999998</v>
      </c>
      <c r="C14945">
        <v>0.69026960000000004</v>
      </c>
      <c r="D14945">
        <v>0.40441100000000002</v>
      </c>
      <c r="E14945">
        <v>-5.0339999999999998</v>
      </c>
      <c r="F14945" s="1">
        <v>0.151</v>
      </c>
      <c r="G14945">
        <v>6695</v>
      </c>
    </row>
    <row r="14946" spans="1:7">
      <c r="A14946" t="s">
        <v>14951</v>
      </c>
      <c r="B14946">
        <v>0.97899999999999998</v>
      </c>
      <c r="C14946">
        <v>0.69033449999999996</v>
      </c>
      <c r="D14946">
        <v>0.40432119999999999</v>
      </c>
      <c r="E14946">
        <v>-5.0339999999999998</v>
      </c>
      <c r="F14946" s="1">
        <v>2.3900000000000001E-2</v>
      </c>
      <c r="G14946">
        <v>643406</v>
      </c>
    </row>
    <row r="14947" spans="1:7">
      <c r="A14947" t="s">
        <v>14952</v>
      </c>
      <c r="B14947">
        <v>0.97899999999999998</v>
      </c>
      <c r="C14947">
        <v>0.69036980000000003</v>
      </c>
      <c r="D14947">
        <v>-0.40427239999999998</v>
      </c>
      <c r="E14947">
        <v>-5.0339999999999998</v>
      </c>
      <c r="F14947" s="1">
        <v>-5.4899999999999997E-2</v>
      </c>
      <c r="G14947">
        <v>79191</v>
      </c>
    </row>
    <row r="14948" spans="1:7">
      <c r="A14948" t="s">
        <v>14953</v>
      </c>
      <c r="B14948">
        <v>0.97899999999999998</v>
      </c>
      <c r="C14948">
        <v>0.69039910000000004</v>
      </c>
      <c r="D14948">
        <v>0.40423189999999998</v>
      </c>
      <c r="E14948">
        <v>-5.0339999999999998</v>
      </c>
      <c r="F14948" s="1">
        <v>2.5399999999999999E-2</v>
      </c>
      <c r="G14948">
        <v>55867</v>
      </c>
    </row>
    <row r="14949" spans="1:7">
      <c r="A14949" t="s">
        <v>14954</v>
      </c>
      <c r="B14949">
        <v>0.97899999999999998</v>
      </c>
      <c r="C14949">
        <v>0.69047670000000005</v>
      </c>
      <c r="D14949">
        <v>-0.4041247</v>
      </c>
      <c r="E14949">
        <v>-5.0339999999999998</v>
      </c>
      <c r="F14949" s="1">
        <v>-4.7699999999999999E-2</v>
      </c>
      <c r="G14949">
        <v>1945</v>
      </c>
    </row>
    <row r="14950" spans="1:7">
      <c r="A14950" t="s">
        <v>14955</v>
      </c>
      <c r="B14950">
        <v>0.97899999999999998</v>
      </c>
      <c r="C14950">
        <v>0.69055040000000001</v>
      </c>
      <c r="D14950">
        <v>0.40402270000000001</v>
      </c>
      <c r="E14950">
        <v>-5.0339999999999998</v>
      </c>
      <c r="F14950" s="1">
        <v>4.4299999999999999E-2</v>
      </c>
      <c r="G14950">
        <v>55848</v>
      </c>
    </row>
    <row r="14951" spans="1:7">
      <c r="A14951" t="s">
        <v>14956</v>
      </c>
      <c r="B14951">
        <v>0.97899999999999998</v>
      </c>
      <c r="C14951">
        <v>0.69056209999999996</v>
      </c>
      <c r="D14951">
        <v>0.40400649999999999</v>
      </c>
      <c r="E14951">
        <v>-5.0339999999999998</v>
      </c>
      <c r="F14951" s="1">
        <v>4.1300000000000003E-2</v>
      </c>
      <c r="G14951">
        <v>93134</v>
      </c>
    </row>
    <row r="14952" spans="1:7">
      <c r="A14952" t="s">
        <v>14957</v>
      </c>
      <c r="B14952">
        <v>0.97899999999999998</v>
      </c>
      <c r="C14952">
        <v>0.69058090000000005</v>
      </c>
      <c r="D14952">
        <v>-0.40398050000000002</v>
      </c>
      <c r="E14952">
        <v>-5.0339999999999998</v>
      </c>
      <c r="F14952" s="1">
        <v>-6.7799999999999999E-2</v>
      </c>
      <c r="G14952">
        <v>51454</v>
      </c>
    </row>
    <row r="14953" spans="1:7">
      <c r="A14953" t="s">
        <v>14958</v>
      </c>
      <c r="B14953">
        <v>0.97899999999999998</v>
      </c>
      <c r="C14953">
        <v>0.69058339999999996</v>
      </c>
      <c r="D14953">
        <v>0.40397709999999998</v>
      </c>
      <c r="E14953">
        <v>-5.0339999999999998</v>
      </c>
      <c r="F14953" s="1">
        <v>2.75E-2</v>
      </c>
      <c r="G14953">
        <v>3736</v>
      </c>
    </row>
    <row r="14954" spans="1:7">
      <c r="A14954" t="s">
        <v>14959</v>
      </c>
      <c r="B14954">
        <v>0.97899999999999998</v>
      </c>
      <c r="C14954">
        <v>0.6905869</v>
      </c>
      <c r="D14954">
        <v>-0.40397230000000001</v>
      </c>
      <c r="E14954">
        <v>-5.0339999999999998</v>
      </c>
      <c r="F14954" s="1">
        <v>-5.0799999999999998E-2</v>
      </c>
      <c r="G14954">
        <v>4287</v>
      </c>
    </row>
    <row r="14955" spans="1:7">
      <c r="A14955" t="s">
        <v>14960</v>
      </c>
      <c r="B14955">
        <v>0.97899999999999998</v>
      </c>
      <c r="C14955">
        <v>0.69061689999999998</v>
      </c>
      <c r="D14955">
        <v>0.40393069999999998</v>
      </c>
      <c r="E14955">
        <v>-5.0339999999999998</v>
      </c>
      <c r="F14955" s="1">
        <v>3.7100000000000001E-2</v>
      </c>
      <c r="G14955">
        <v>2803</v>
      </c>
    </row>
    <row r="14956" spans="1:7">
      <c r="A14956" t="s">
        <v>14961</v>
      </c>
      <c r="B14956">
        <v>0.97899999999999998</v>
      </c>
      <c r="C14956">
        <v>0.69062089999999998</v>
      </c>
      <c r="D14956">
        <v>-0.40392519999999998</v>
      </c>
      <c r="E14956">
        <v>-5.0339999999999998</v>
      </c>
      <c r="F14956" s="1">
        <v>-3.2300000000000002E-2</v>
      </c>
      <c r="G14956">
        <v>55530</v>
      </c>
    </row>
    <row r="14957" spans="1:7">
      <c r="A14957" t="s">
        <v>14962</v>
      </c>
      <c r="B14957">
        <v>0.97899999999999998</v>
      </c>
      <c r="C14957">
        <v>0.69066760000000005</v>
      </c>
      <c r="D14957">
        <v>0.40386070000000002</v>
      </c>
      <c r="E14957">
        <v>-5.0339999999999998</v>
      </c>
      <c r="F14957" s="1">
        <v>2.63E-2</v>
      </c>
      <c r="G14957">
        <v>84942</v>
      </c>
    </row>
    <row r="14958" spans="1:7">
      <c r="A14958" t="s">
        <v>14963</v>
      </c>
      <c r="B14958">
        <v>0.97899999999999998</v>
      </c>
      <c r="C14958">
        <v>0.69078090000000003</v>
      </c>
      <c r="D14958">
        <v>-0.40370400000000001</v>
      </c>
      <c r="E14958">
        <v>-5.0339999999999998</v>
      </c>
      <c r="F14958" s="1">
        <v>-4.0500000000000001E-2</v>
      </c>
      <c r="G14958">
        <v>3665</v>
      </c>
    </row>
    <row r="14959" spans="1:7">
      <c r="A14959" t="s">
        <v>14964</v>
      </c>
      <c r="B14959">
        <v>0.97899999999999998</v>
      </c>
      <c r="C14959">
        <v>0.69078629999999996</v>
      </c>
      <c r="D14959">
        <v>-0.40369660000000002</v>
      </c>
      <c r="E14959">
        <v>-5.0339999999999998</v>
      </c>
      <c r="F14959" s="1">
        <v>-3.44E-2</v>
      </c>
      <c r="G14959">
        <v>51255</v>
      </c>
    </row>
    <row r="14960" spans="1:7">
      <c r="A14960" t="s">
        <v>14965</v>
      </c>
      <c r="B14960">
        <v>0.97899999999999998</v>
      </c>
      <c r="C14960">
        <v>0.69080730000000001</v>
      </c>
      <c r="D14960">
        <v>0.40366750000000001</v>
      </c>
      <c r="E14960">
        <v>-5.0339999999999998</v>
      </c>
      <c r="F14960" s="1">
        <v>5.2699999999999997E-2</v>
      </c>
      <c r="G14960">
        <v>11072</v>
      </c>
    </row>
    <row r="14961" spans="1:7">
      <c r="A14961" t="s">
        <v>14966</v>
      </c>
      <c r="B14961">
        <v>0.97899999999999998</v>
      </c>
      <c r="C14961">
        <v>0.69084400000000001</v>
      </c>
      <c r="D14961">
        <v>-0.4036169</v>
      </c>
      <c r="E14961">
        <v>-5.0339999999999998</v>
      </c>
      <c r="F14961" s="1">
        <v>-2.0199999999999999E-2</v>
      </c>
      <c r="G14961">
        <v>5601</v>
      </c>
    </row>
    <row r="14962" spans="1:7">
      <c r="A14962" t="s">
        <v>14967</v>
      </c>
      <c r="B14962">
        <v>0.97899999999999998</v>
      </c>
      <c r="C14962">
        <v>0.69084400000000001</v>
      </c>
      <c r="D14962">
        <v>-0.4036168</v>
      </c>
      <c r="E14962">
        <v>-5.0339999999999998</v>
      </c>
      <c r="F14962" s="1">
        <v>-1.9199999999999998E-2</v>
      </c>
      <c r="G14962">
        <v>2993</v>
      </c>
    </row>
    <row r="14963" spans="1:7">
      <c r="A14963" t="s">
        <v>14968</v>
      </c>
      <c r="B14963">
        <v>0.97899999999999998</v>
      </c>
      <c r="C14963">
        <v>0.69085529999999995</v>
      </c>
      <c r="D14963">
        <v>0.40360119999999999</v>
      </c>
      <c r="E14963">
        <v>-5.0339999999999998</v>
      </c>
      <c r="F14963" s="1">
        <v>2.92E-2</v>
      </c>
      <c r="G14963">
        <v>284257</v>
      </c>
    </row>
    <row r="14964" spans="1:7">
      <c r="A14964" t="s">
        <v>14969</v>
      </c>
      <c r="B14964">
        <v>0.97899999999999998</v>
      </c>
      <c r="C14964">
        <v>0.69085830000000004</v>
      </c>
      <c r="D14964">
        <v>0.40359699999999998</v>
      </c>
      <c r="E14964">
        <v>-5.0339999999999998</v>
      </c>
      <c r="F14964" s="1">
        <v>3.2899999999999999E-2</v>
      </c>
      <c r="G14964">
        <v>254863</v>
      </c>
    </row>
    <row r="14965" spans="1:7">
      <c r="A14965" t="s">
        <v>14970</v>
      </c>
      <c r="B14965">
        <v>0.97899999999999998</v>
      </c>
      <c r="C14965">
        <v>0.69098760000000004</v>
      </c>
      <c r="D14965">
        <v>-0.40341830000000001</v>
      </c>
      <c r="E14965">
        <v>-5.0339999999999998</v>
      </c>
      <c r="F14965" s="1">
        <v>-2.3400000000000001E-2</v>
      </c>
      <c r="G14965">
        <v>401124</v>
      </c>
    </row>
    <row r="14966" spans="1:7">
      <c r="A14966" t="s">
        <v>14971</v>
      </c>
      <c r="B14966">
        <v>0.97899999999999998</v>
      </c>
      <c r="C14966">
        <v>0.69099900000000003</v>
      </c>
      <c r="D14966">
        <v>-0.4034026</v>
      </c>
      <c r="E14966">
        <v>-5.0339999999999998</v>
      </c>
      <c r="F14966" s="1">
        <v>-2.8199999999999999E-2</v>
      </c>
      <c r="G14966">
        <v>55815</v>
      </c>
    </row>
    <row r="14967" spans="1:7">
      <c r="A14967" t="s">
        <v>14972</v>
      </c>
      <c r="B14967">
        <v>0.97899999999999998</v>
      </c>
      <c r="C14967">
        <v>0.69103400000000004</v>
      </c>
      <c r="D14967">
        <v>-0.4033542</v>
      </c>
      <c r="E14967">
        <v>-5.0339999999999998</v>
      </c>
      <c r="F14967" s="1">
        <v>-1.9800000000000002E-2</v>
      </c>
      <c r="G14967">
        <v>138240</v>
      </c>
    </row>
    <row r="14968" spans="1:7">
      <c r="A14968" t="s">
        <v>14973</v>
      </c>
      <c r="B14968">
        <v>0.97899999999999998</v>
      </c>
      <c r="C14968">
        <v>0.69125259999999999</v>
      </c>
      <c r="D14968">
        <v>-0.40305220000000003</v>
      </c>
      <c r="E14968">
        <v>-5.0339999999999998</v>
      </c>
      <c r="F14968" s="1">
        <v>-2.3300000000000001E-2</v>
      </c>
      <c r="G14968">
        <v>6560</v>
      </c>
    </row>
    <row r="14969" spans="1:7">
      <c r="A14969" t="s">
        <v>14974</v>
      </c>
      <c r="B14969">
        <v>0.97899999999999998</v>
      </c>
      <c r="C14969">
        <v>0.69133699999999998</v>
      </c>
      <c r="D14969">
        <v>0.4029355</v>
      </c>
      <c r="E14969">
        <v>-5.0339999999999998</v>
      </c>
      <c r="F14969" s="1">
        <v>1.9699999999999999E-2</v>
      </c>
      <c r="G14969">
        <v>9038</v>
      </c>
    </row>
    <row r="14970" spans="1:7">
      <c r="A14970" t="s">
        <v>14975</v>
      </c>
      <c r="B14970">
        <v>0.97899999999999998</v>
      </c>
      <c r="C14970">
        <v>0.69135159999999996</v>
      </c>
      <c r="D14970">
        <v>0.40291539999999998</v>
      </c>
      <c r="E14970">
        <v>-5.0339999999999998</v>
      </c>
      <c r="F14970" s="1">
        <v>3.5000000000000003E-2</v>
      </c>
      <c r="G14970">
        <v>251</v>
      </c>
    </row>
    <row r="14971" spans="1:7">
      <c r="A14971" t="s">
        <v>14976</v>
      </c>
      <c r="B14971">
        <v>0.97899999999999998</v>
      </c>
      <c r="C14971">
        <v>0.69140060000000003</v>
      </c>
      <c r="D14971">
        <v>0.40284759999999997</v>
      </c>
      <c r="E14971">
        <v>-5.0339999999999998</v>
      </c>
      <c r="F14971" s="1">
        <v>2.9499999999999998E-2</v>
      </c>
      <c r="G14971">
        <v>23061</v>
      </c>
    </row>
    <row r="14972" spans="1:7">
      <c r="A14972" t="s">
        <v>14977</v>
      </c>
      <c r="B14972">
        <v>0.97899999999999998</v>
      </c>
      <c r="C14972">
        <v>0.69144620000000001</v>
      </c>
      <c r="D14972">
        <v>0.40278459999999999</v>
      </c>
      <c r="E14972">
        <v>-5.0339999999999998</v>
      </c>
      <c r="F14972" s="1">
        <v>2.64E-2</v>
      </c>
      <c r="G14972">
        <v>26952</v>
      </c>
    </row>
    <row r="14973" spans="1:7">
      <c r="A14973" t="s">
        <v>14978</v>
      </c>
      <c r="B14973">
        <v>0.97899999999999998</v>
      </c>
      <c r="C14973">
        <v>0.69145500000000004</v>
      </c>
      <c r="D14973">
        <v>0.40277239999999997</v>
      </c>
      <c r="E14973">
        <v>-5.0339999999999998</v>
      </c>
      <c r="F14973" s="1">
        <v>2.3099999999999999E-2</v>
      </c>
      <c r="G14973">
        <v>257397</v>
      </c>
    </row>
    <row r="14974" spans="1:7">
      <c r="A14974" t="s">
        <v>14979</v>
      </c>
      <c r="B14974">
        <v>0.97899999999999998</v>
      </c>
      <c r="C14974">
        <v>0.69153640000000005</v>
      </c>
      <c r="D14974">
        <v>0.40265990000000002</v>
      </c>
      <c r="E14974">
        <v>-5.0339999999999998</v>
      </c>
      <c r="F14974" s="1">
        <v>2.23E-2</v>
      </c>
      <c r="G14974">
        <v>254786</v>
      </c>
    </row>
    <row r="14975" spans="1:7">
      <c r="A14975" t="s">
        <v>14980</v>
      </c>
      <c r="B14975">
        <v>0.97899999999999998</v>
      </c>
      <c r="C14975">
        <v>0.69159780000000004</v>
      </c>
      <c r="D14975">
        <v>-0.40257510000000002</v>
      </c>
      <c r="E14975">
        <v>-5.0339999999999998</v>
      </c>
      <c r="F14975" s="1">
        <v>-3.7900000000000003E-2</v>
      </c>
      <c r="G14975">
        <v>10267</v>
      </c>
    </row>
    <row r="14976" spans="1:7">
      <c r="A14976" t="s">
        <v>14981</v>
      </c>
      <c r="B14976">
        <v>0.97899999999999998</v>
      </c>
      <c r="C14976">
        <v>0.69161340000000004</v>
      </c>
      <c r="D14976">
        <v>-0.40255360000000001</v>
      </c>
      <c r="E14976">
        <v>-5.0339999999999998</v>
      </c>
      <c r="F14976" s="1">
        <v>-3.2800000000000003E-2</v>
      </c>
      <c r="G14976">
        <v>100862671</v>
      </c>
    </row>
    <row r="14977" spans="1:7">
      <c r="A14977" t="s">
        <v>14982</v>
      </c>
      <c r="B14977">
        <v>0.97899999999999998</v>
      </c>
      <c r="C14977">
        <v>0.69162400000000002</v>
      </c>
      <c r="D14977">
        <v>0.40253889999999998</v>
      </c>
      <c r="E14977">
        <v>-5.0339999999999998</v>
      </c>
      <c r="F14977" s="1">
        <v>6.1400000000000003E-2</v>
      </c>
      <c r="G14977">
        <v>7555</v>
      </c>
    </row>
    <row r="14978" spans="1:7">
      <c r="A14978" t="s">
        <v>14983</v>
      </c>
      <c r="B14978">
        <v>0.97899999999999998</v>
      </c>
      <c r="C14978">
        <v>0.69164289999999995</v>
      </c>
      <c r="D14978">
        <v>0.4025127</v>
      </c>
      <c r="E14978">
        <v>-5.0339999999999998</v>
      </c>
      <c r="F14978" s="1">
        <v>2.0199999999999999E-2</v>
      </c>
      <c r="G14978">
        <v>57127</v>
      </c>
    </row>
    <row r="14979" spans="1:7">
      <c r="A14979" t="s">
        <v>14984</v>
      </c>
      <c r="B14979">
        <v>0.97899999999999998</v>
      </c>
      <c r="C14979">
        <v>0.69164879999999995</v>
      </c>
      <c r="D14979">
        <v>0.40250459999999999</v>
      </c>
      <c r="E14979">
        <v>-5.0339999999999998</v>
      </c>
      <c r="F14979" s="1">
        <v>3.3399999999999999E-2</v>
      </c>
      <c r="G14979">
        <v>387264</v>
      </c>
    </row>
    <row r="14980" spans="1:7">
      <c r="A14980" t="s">
        <v>14985</v>
      </c>
      <c r="B14980">
        <v>0.97899999999999998</v>
      </c>
      <c r="C14980">
        <v>0.69165189999999999</v>
      </c>
      <c r="D14980">
        <v>0.40250039999999998</v>
      </c>
      <c r="E14980">
        <v>-5.0339999999999998</v>
      </c>
      <c r="F14980" s="1">
        <v>4.24E-2</v>
      </c>
      <c r="G14980">
        <v>4528</v>
      </c>
    </row>
    <row r="14981" spans="1:7">
      <c r="A14981" t="s">
        <v>14986</v>
      </c>
      <c r="B14981">
        <v>0.97899999999999998</v>
      </c>
      <c r="C14981">
        <v>0.69167940000000006</v>
      </c>
      <c r="D14981">
        <v>-0.4024624</v>
      </c>
      <c r="E14981">
        <v>-5.0339999999999998</v>
      </c>
      <c r="F14981" s="1">
        <v>-2.46E-2</v>
      </c>
      <c r="G14981">
        <v>317762</v>
      </c>
    </row>
    <row r="14982" spans="1:7">
      <c r="A14982" t="s">
        <v>14987</v>
      </c>
      <c r="B14982">
        <v>0.97899999999999998</v>
      </c>
      <c r="C14982">
        <v>0.69169599999999998</v>
      </c>
      <c r="D14982">
        <v>-0.40243950000000001</v>
      </c>
      <c r="E14982">
        <v>-5.0339999999999998</v>
      </c>
      <c r="F14982" s="1">
        <v>-6.4299999999999996E-2</v>
      </c>
      <c r="G14982">
        <v>9144</v>
      </c>
    </row>
    <row r="14983" spans="1:7">
      <c r="A14983" t="s">
        <v>14988</v>
      </c>
      <c r="B14983">
        <v>0.97899999999999998</v>
      </c>
      <c r="C14983">
        <v>0.69171859999999996</v>
      </c>
      <c r="D14983">
        <v>-0.4024083</v>
      </c>
      <c r="E14983">
        <v>-5.0339999999999998</v>
      </c>
      <c r="F14983" s="1">
        <v>-3.9300000000000002E-2</v>
      </c>
      <c r="G14983">
        <v>51082</v>
      </c>
    </row>
    <row r="14984" spans="1:7">
      <c r="A14984" t="s">
        <v>14989</v>
      </c>
      <c r="B14984">
        <v>0.97899999999999998</v>
      </c>
      <c r="C14984">
        <v>0.69173099999999998</v>
      </c>
      <c r="D14984">
        <v>-0.4023911</v>
      </c>
      <c r="E14984">
        <v>-5.0339999999999998</v>
      </c>
      <c r="F14984" s="1">
        <v>-4.8899999999999999E-2</v>
      </c>
      <c r="G14984">
        <v>56603</v>
      </c>
    </row>
    <row r="14985" spans="1:7">
      <c r="A14985" t="s">
        <v>14990</v>
      </c>
      <c r="B14985">
        <v>0.97899999999999998</v>
      </c>
      <c r="C14985">
        <v>0.69173899999999999</v>
      </c>
      <c r="D14985">
        <v>0.40238000000000002</v>
      </c>
      <c r="E14985">
        <v>-5.0339999999999998</v>
      </c>
      <c r="F14985" s="1">
        <v>3.2199999999999999E-2</v>
      </c>
      <c r="G14985">
        <v>54834</v>
      </c>
    </row>
    <row r="14986" spans="1:7">
      <c r="A14986" t="s">
        <v>14991</v>
      </c>
      <c r="B14986">
        <v>0.97899999999999998</v>
      </c>
      <c r="C14986">
        <v>0.69179230000000003</v>
      </c>
      <c r="D14986">
        <v>-0.40230650000000001</v>
      </c>
      <c r="E14986">
        <v>-5.0339999999999998</v>
      </c>
      <c r="F14986" s="1">
        <v>-4.0300000000000002E-2</v>
      </c>
      <c r="G14986">
        <v>9927</v>
      </c>
    </row>
    <row r="14987" spans="1:7">
      <c r="A14987" t="s">
        <v>14992</v>
      </c>
      <c r="B14987">
        <v>0.97899999999999998</v>
      </c>
      <c r="C14987">
        <v>0.691855</v>
      </c>
      <c r="D14987">
        <v>0.40221980000000002</v>
      </c>
      <c r="E14987">
        <v>-5.0339999999999998</v>
      </c>
      <c r="F14987" s="1">
        <v>6.4899999999999999E-2</v>
      </c>
      <c r="G14987">
        <v>253558</v>
      </c>
    </row>
    <row r="14988" spans="1:7">
      <c r="A14988" t="s">
        <v>14993</v>
      </c>
      <c r="B14988">
        <v>0.97899999999999998</v>
      </c>
      <c r="C14988">
        <v>0.69196670000000005</v>
      </c>
      <c r="D14988">
        <v>-0.40206550000000002</v>
      </c>
      <c r="E14988">
        <v>-5.0339999999999998</v>
      </c>
      <c r="F14988" s="1">
        <v>-2.2100000000000002E-2</v>
      </c>
      <c r="G14988">
        <v>285498</v>
      </c>
    </row>
    <row r="14989" spans="1:7">
      <c r="A14989" t="s">
        <v>14994</v>
      </c>
      <c r="B14989">
        <v>0.97899999999999998</v>
      </c>
      <c r="C14989">
        <v>0.69197149999999996</v>
      </c>
      <c r="D14989">
        <v>-0.4020589</v>
      </c>
      <c r="E14989">
        <v>-5.0339999999999998</v>
      </c>
      <c r="F14989" s="1">
        <v>-2.7900000000000001E-2</v>
      </c>
      <c r="G14989">
        <v>79830</v>
      </c>
    </row>
    <row r="14990" spans="1:7">
      <c r="A14990" t="s">
        <v>14995</v>
      </c>
      <c r="B14990">
        <v>0.97899999999999998</v>
      </c>
      <c r="C14990">
        <v>0.69205550000000005</v>
      </c>
      <c r="D14990">
        <v>0.40194289999999999</v>
      </c>
      <c r="E14990">
        <v>-5.0339999999999998</v>
      </c>
      <c r="F14990" s="1">
        <v>2.6700000000000002E-2</v>
      </c>
      <c r="G14990">
        <v>285150</v>
      </c>
    </row>
    <row r="14991" spans="1:7">
      <c r="A14991" t="s">
        <v>14996</v>
      </c>
      <c r="B14991">
        <v>0.97899999999999998</v>
      </c>
      <c r="C14991">
        <v>0.69220990000000004</v>
      </c>
      <c r="D14991">
        <v>-0.40172950000000002</v>
      </c>
      <c r="E14991">
        <v>-5.0339999999999998</v>
      </c>
      <c r="F14991" s="1">
        <v>-8.6499999999999994E-2</v>
      </c>
      <c r="G14991">
        <v>79901</v>
      </c>
    </row>
    <row r="14992" spans="1:7">
      <c r="A14992" t="s">
        <v>14997</v>
      </c>
      <c r="B14992">
        <v>0.97899999999999998</v>
      </c>
      <c r="C14992">
        <v>0.69224110000000005</v>
      </c>
      <c r="D14992">
        <v>0.4016865</v>
      </c>
      <c r="E14992">
        <v>-5.0339999999999998</v>
      </c>
      <c r="F14992" s="1">
        <v>2.8299999999999999E-2</v>
      </c>
      <c r="G14992">
        <v>54935</v>
      </c>
    </row>
    <row r="14993" spans="1:7">
      <c r="A14993" t="s">
        <v>14998</v>
      </c>
      <c r="B14993">
        <v>0.97899999999999998</v>
      </c>
      <c r="C14993">
        <v>0.69224390000000002</v>
      </c>
      <c r="D14993">
        <v>0.4016826</v>
      </c>
      <c r="E14993">
        <v>-5.0339999999999998</v>
      </c>
      <c r="F14993" s="1">
        <v>2.3800000000000002E-2</v>
      </c>
      <c r="G14993">
        <v>253970</v>
      </c>
    </row>
    <row r="14994" spans="1:7">
      <c r="A14994" t="s">
        <v>14999</v>
      </c>
      <c r="B14994">
        <v>0.97899999999999998</v>
      </c>
      <c r="C14994">
        <v>0.69240610000000002</v>
      </c>
      <c r="D14994">
        <v>0.4014586</v>
      </c>
      <c r="E14994">
        <v>-5.0339999999999998</v>
      </c>
      <c r="F14994" s="1">
        <v>4.2299999999999997E-2</v>
      </c>
      <c r="G14994">
        <v>55190</v>
      </c>
    </row>
    <row r="14995" spans="1:7">
      <c r="A14995" t="s">
        <v>15000</v>
      </c>
      <c r="B14995">
        <v>0.97899999999999998</v>
      </c>
      <c r="C14995">
        <v>0.69245959999999995</v>
      </c>
      <c r="D14995">
        <v>-0.40138469999999998</v>
      </c>
      <c r="E14995">
        <v>-5.0339999999999998</v>
      </c>
      <c r="F14995" s="1">
        <v>-2.29E-2</v>
      </c>
      <c r="G14995">
        <v>374354</v>
      </c>
    </row>
    <row r="14996" spans="1:7">
      <c r="A14996" t="s">
        <v>15001</v>
      </c>
      <c r="B14996">
        <v>0.97899999999999998</v>
      </c>
      <c r="C14996">
        <v>0.69253439999999999</v>
      </c>
      <c r="D14996">
        <v>0.40128140000000001</v>
      </c>
      <c r="E14996">
        <v>-5.0339999999999998</v>
      </c>
      <c r="F14996" s="1">
        <v>3.2599999999999997E-2</v>
      </c>
      <c r="G14996">
        <v>84695</v>
      </c>
    </row>
    <row r="14997" spans="1:7">
      <c r="A14997" t="s">
        <v>15002</v>
      </c>
      <c r="B14997">
        <v>0.97899999999999998</v>
      </c>
      <c r="C14997">
        <v>0.69257690000000005</v>
      </c>
      <c r="D14997">
        <v>0.40122269999999999</v>
      </c>
      <c r="E14997">
        <v>-5.0339999999999998</v>
      </c>
      <c r="F14997" s="1">
        <v>5.9299999999999999E-2</v>
      </c>
      <c r="G14997">
        <v>5433</v>
      </c>
    </row>
    <row r="14998" spans="1:7">
      <c r="A14998" t="s">
        <v>15003</v>
      </c>
      <c r="B14998">
        <v>0.97899999999999998</v>
      </c>
      <c r="C14998">
        <v>0.69262349999999995</v>
      </c>
      <c r="D14998">
        <v>-0.40115830000000002</v>
      </c>
      <c r="E14998">
        <v>-5.0339999999999998</v>
      </c>
      <c r="F14998" s="1">
        <v>-4.2000000000000003E-2</v>
      </c>
      <c r="G14998">
        <v>26503</v>
      </c>
    </row>
    <row r="14999" spans="1:7">
      <c r="A14999" t="s">
        <v>15004</v>
      </c>
      <c r="B14999">
        <v>0.97899999999999998</v>
      </c>
      <c r="C14999">
        <v>0.69263989999999998</v>
      </c>
      <c r="D14999">
        <v>0.40113569999999998</v>
      </c>
      <c r="E14999">
        <v>-5.0339999999999998</v>
      </c>
      <c r="F14999" s="1">
        <v>0.1</v>
      </c>
      <c r="G14999">
        <v>51099</v>
      </c>
    </row>
    <row r="15000" spans="1:7">
      <c r="A15000" t="s">
        <v>15005</v>
      </c>
      <c r="B15000">
        <v>0.97899999999999998</v>
      </c>
      <c r="C15000">
        <v>0.69267719999999999</v>
      </c>
      <c r="D15000">
        <v>-0.4010842</v>
      </c>
      <c r="E15000">
        <v>-5.0339999999999998</v>
      </c>
      <c r="F15000" s="1">
        <v>-3.7400000000000003E-2</v>
      </c>
      <c r="G15000">
        <v>100129842</v>
      </c>
    </row>
    <row r="15001" spans="1:7">
      <c r="A15001" t="s">
        <v>15006</v>
      </c>
      <c r="B15001">
        <v>0.97899999999999998</v>
      </c>
      <c r="C15001">
        <v>0.69269849999999999</v>
      </c>
      <c r="D15001">
        <v>-0.40105479999999999</v>
      </c>
      <c r="E15001">
        <v>-5.0339999999999998</v>
      </c>
      <c r="F15001" s="1">
        <v>-4.2500000000000003E-2</v>
      </c>
      <c r="G15001">
        <v>839</v>
      </c>
    </row>
    <row r="15002" spans="1:7">
      <c r="A15002" t="s">
        <v>15007</v>
      </c>
      <c r="B15002">
        <v>0.97899999999999998</v>
      </c>
      <c r="C15002">
        <v>0.69271749999999999</v>
      </c>
      <c r="D15002">
        <v>0.40102860000000001</v>
      </c>
      <c r="E15002">
        <v>-5.0339999999999998</v>
      </c>
      <c r="F15002" s="1">
        <v>1.7600000000000001E-2</v>
      </c>
      <c r="G15002">
        <v>57591</v>
      </c>
    </row>
    <row r="15003" spans="1:7">
      <c r="A15003" t="s">
        <v>15008</v>
      </c>
      <c r="B15003">
        <v>0.97899999999999998</v>
      </c>
      <c r="C15003">
        <v>0.69274959999999997</v>
      </c>
      <c r="D15003">
        <v>-0.40098420000000001</v>
      </c>
      <c r="E15003">
        <v>-5.0339999999999998</v>
      </c>
      <c r="F15003" s="1">
        <v>-3.2599999999999997E-2</v>
      </c>
      <c r="G15003">
        <v>8439</v>
      </c>
    </row>
    <row r="15004" spans="1:7">
      <c r="A15004" t="s">
        <v>15009</v>
      </c>
      <c r="B15004">
        <v>0.97899999999999998</v>
      </c>
      <c r="C15004">
        <v>0.69282880000000002</v>
      </c>
      <c r="D15004">
        <v>-0.40087489999999998</v>
      </c>
      <c r="E15004">
        <v>-5.0339999999999998</v>
      </c>
      <c r="F15004" s="1">
        <v>-4.3099999999999999E-2</v>
      </c>
      <c r="G15004">
        <v>5364</v>
      </c>
    </row>
    <row r="15005" spans="1:7">
      <c r="A15005" t="s">
        <v>15010</v>
      </c>
      <c r="B15005">
        <v>0.97899999999999998</v>
      </c>
      <c r="C15005">
        <v>0.69289789999999996</v>
      </c>
      <c r="D15005">
        <v>0.40077950000000001</v>
      </c>
      <c r="E15005">
        <v>-5.0350000000000001</v>
      </c>
      <c r="F15005" s="1">
        <v>2.2100000000000002E-2</v>
      </c>
      <c r="G15005">
        <v>90427</v>
      </c>
    </row>
    <row r="15006" spans="1:7">
      <c r="A15006" t="s">
        <v>15011</v>
      </c>
      <c r="B15006">
        <v>0.97899999999999998</v>
      </c>
      <c r="C15006">
        <v>0.69292569999999998</v>
      </c>
      <c r="D15006">
        <v>0.40074110000000002</v>
      </c>
      <c r="E15006">
        <v>-5.0350000000000001</v>
      </c>
      <c r="F15006" s="1">
        <v>2.75E-2</v>
      </c>
      <c r="G15006">
        <v>3743</v>
      </c>
    </row>
    <row r="15007" spans="1:7">
      <c r="A15007" t="s">
        <v>15012</v>
      </c>
      <c r="B15007">
        <v>0.97899999999999998</v>
      </c>
      <c r="C15007">
        <v>0.69294359999999999</v>
      </c>
      <c r="D15007">
        <v>0.40071639999999997</v>
      </c>
      <c r="E15007">
        <v>-5.0350000000000001</v>
      </c>
      <c r="F15007" s="1">
        <v>2.0299999999999999E-2</v>
      </c>
      <c r="G15007">
        <v>26228</v>
      </c>
    </row>
    <row r="15008" spans="1:7">
      <c r="A15008" t="s">
        <v>15013</v>
      </c>
      <c r="B15008">
        <v>0.97899999999999998</v>
      </c>
      <c r="C15008">
        <v>0.69297010000000003</v>
      </c>
      <c r="D15008">
        <v>0.40067979999999997</v>
      </c>
      <c r="E15008">
        <v>-5.0350000000000001</v>
      </c>
      <c r="F15008" s="1">
        <v>2.64E-2</v>
      </c>
      <c r="G15008">
        <v>390651</v>
      </c>
    </row>
    <row r="15009" spans="1:7">
      <c r="A15009" t="s">
        <v>15014</v>
      </c>
      <c r="B15009">
        <v>0.97899999999999998</v>
      </c>
      <c r="C15009">
        <v>0.69299230000000001</v>
      </c>
      <c r="D15009">
        <v>0.40064919999999998</v>
      </c>
      <c r="E15009">
        <v>-5.0350000000000001</v>
      </c>
      <c r="F15009" s="1">
        <v>2.63E-2</v>
      </c>
      <c r="G15009">
        <v>51150</v>
      </c>
    </row>
    <row r="15010" spans="1:7">
      <c r="A15010" t="s">
        <v>15015</v>
      </c>
      <c r="B15010">
        <v>0.97899999999999998</v>
      </c>
      <c r="C15010">
        <v>0.69299520000000003</v>
      </c>
      <c r="D15010">
        <v>0.40064509999999998</v>
      </c>
      <c r="E15010">
        <v>-5.0350000000000001</v>
      </c>
      <c r="F15010" s="1">
        <v>3.9800000000000002E-2</v>
      </c>
      <c r="G15010">
        <v>5294</v>
      </c>
    </row>
    <row r="15011" spans="1:7">
      <c r="A15011" t="s">
        <v>15016</v>
      </c>
      <c r="B15011">
        <v>0.97899999999999998</v>
      </c>
      <c r="C15011">
        <v>0.69300119999999998</v>
      </c>
      <c r="D15011">
        <v>-0.40063700000000002</v>
      </c>
      <c r="E15011">
        <v>-5.0350000000000001</v>
      </c>
      <c r="F15011" s="1">
        <v>-2.0899999999999998E-2</v>
      </c>
      <c r="G15011">
        <v>119774</v>
      </c>
    </row>
    <row r="15012" spans="1:7">
      <c r="A15012" t="s">
        <v>15017</v>
      </c>
      <c r="B15012">
        <v>0.97899999999999998</v>
      </c>
      <c r="C15012">
        <v>0.69317740000000005</v>
      </c>
      <c r="D15012">
        <v>-0.40039370000000002</v>
      </c>
      <c r="E15012">
        <v>-5.0350000000000001</v>
      </c>
      <c r="F15012" s="1">
        <v>-3.2099999999999997E-2</v>
      </c>
      <c r="G15012">
        <v>23142</v>
      </c>
    </row>
    <row r="15013" spans="1:7">
      <c r="A15013" t="s">
        <v>15018</v>
      </c>
      <c r="B15013">
        <v>0.97899999999999998</v>
      </c>
      <c r="C15013">
        <v>0.69322680000000003</v>
      </c>
      <c r="D15013">
        <v>-0.4003254</v>
      </c>
      <c r="E15013">
        <v>-5.0350000000000001</v>
      </c>
      <c r="F15013" s="1">
        <v>-2.07E-2</v>
      </c>
      <c r="G15013">
        <v>56996</v>
      </c>
    </row>
    <row r="15014" spans="1:7">
      <c r="A15014" t="s">
        <v>15019</v>
      </c>
      <c r="B15014">
        <v>0.97899999999999998</v>
      </c>
      <c r="C15014">
        <v>0.69323369999999995</v>
      </c>
      <c r="D15014">
        <v>0.4003159</v>
      </c>
      <c r="E15014">
        <v>-5.0350000000000001</v>
      </c>
      <c r="F15014" s="1">
        <v>2.8400000000000002E-2</v>
      </c>
      <c r="G15014">
        <v>84971</v>
      </c>
    </row>
    <row r="15015" spans="1:7">
      <c r="A15015" t="s">
        <v>15020</v>
      </c>
      <c r="B15015">
        <v>0.97899999999999998</v>
      </c>
      <c r="C15015">
        <v>0.69323760000000001</v>
      </c>
      <c r="D15015">
        <v>-0.40031060000000002</v>
      </c>
      <c r="E15015">
        <v>-5.0350000000000001</v>
      </c>
      <c r="F15015" s="1">
        <v>-2.9600000000000001E-2</v>
      </c>
      <c r="G15015">
        <v>84270</v>
      </c>
    </row>
    <row r="15016" spans="1:7">
      <c r="A15016" t="s">
        <v>15021</v>
      </c>
      <c r="B15016">
        <v>0.97899999999999998</v>
      </c>
      <c r="C15016">
        <v>0.69326310000000002</v>
      </c>
      <c r="D15016">
        <v>-0.4002754</v>
      </c>
      <c r="E15016">
        <v>-5.0350000000000001</v>
      </c>
      <c r="F15016" s="1">
        <v>-1.5800000000000002E-2</v>
      </c>
      <c r="G15016">
        <v>7439</v>
      </c>
    </row>
    <row r="15017" spans="1:7">
      <c r="A15017" t="s">
        <v>15022</v>
      </c>
      <c r="B15017">
        <v>0.97899999999999998</v>
      </c>
      <c r="C15017">
        <v>0.69331449999999994</v>
      </c>
      <c r="D15017">
        <v>-0.40020450000000002</v>
      </c>
      <c r="E15017">
        <v>-5.0350000000000001</v>
      </c>
      <c r="F15017" s="1">
        <v>-2.5000000000000001E-2</v>
      </c>
      <c r="G15017">
        <v>79934</v>
      </c>
    </row>
    <row r="15018" spans="1:7">
      <c r="A15018" t="s">
        <v>15023</v>
      </c>
      <c r="B15018">
        <v>0.97899999999999998</v>
      </c>
      <c r="C15018">
        <v>0.69334669999999998</v>
      </c>
      <c r="D15018">
        <v>-0.40016000000000002</v>
      </c>
      <c r="E15018">
        <v>-5.0350000000000001</v>
      </c>
      <c r="F15018" s="1">
        <v>-3.3300000000000003E-2</v>
      </c>
      <c r="G15018">
        <v>5929</v>
      </c>
    </row>
    <row r="15019" spans="1:7">
      <c r="A15019" t="s">
        <v>15024</v>
      </c>
      <c r="B15019">
        <v>0.97899999999999998</v>
      </c>
      <c r="C15019">
        <v>0.69339450000000002</v>
      </c>
      <c r="D15019">
        <v>-0.40009400000000001</v>
      </c>
      <c r="E15019">
        <v>-5.0350000000000001</v>
      </c>
      <c r="F15019" s="1">
        <v>-2.8500000000000001E-2</v>
      </c>
      <c r="G15019">
        <v>149647</v>
      </c>
    </row>
    <row r="15020" spans="1:7">
      <c r="A15020" t="s">
        <v>15025</v>
      </c>
      <c r="B15020">
        <v>0.97899999999999998</v>
      </c>
      <c r="C15020">
        <v>0.69345259999999997</v>
      </c>
      <c r="D15020">
        <v>-0.40001379999999997</v>
      </c>
      <c r="E15020">
        <v>-5.0350000000000001</v>
      </c>
      <c r="F15020" s="1">
        <v>-3.9100000000000003E-2</v>
      </c>
      <c r="G15020">
        <v>23230</v>
      </c>
    </row>
    <row r="15021" spans="1:7">
      <c r="A15021" t="s">
        <v>15026</v>
      </c>
      <c r="B15021">
        <v>0.97899999999999998</v>
      </c>
      <c r="C15021">
        <v>0.69351209999999996</v>
      </c>
      <c r="D15021">
        <v>0.3999317</v>
      </c>
      <c r="E15021">
        <v>-5.0350000000000001</v>
      </c>
      <c r="F15021" s="1">
        <v>0.03</v>
      </c>
      <c r="G15021">
        <v>22880</v>
      </c>
    </row>
    <row r="15022" spans="1:7">
      <c r="A15022" t="s">
        <v>15027</v>
      </c>
      <c r="B15022">
        <v>0.97899999999999998</v>
      </c>
      <c r="C15022">
        <v>0.69351260000000003</v>
      </c>
      <c r="D15022">
        <v>0.39993099999999998</v>
      </c>
      <c r="E15022">
        <v>-5.0350000000000001</v>
      </c>
      <c r="F15022" s="1">
        <v>0.02</v>
      </c>
      <c r="G15022">
        <v>123688</v>
      </c>
    </row>
    <row r="15023" spans="1:7">
      <c r="A15023" t="s">
        <v>15028</v>
      </c>
      <c r="B15023">
        <v>0.97899999999999998</v>
      </c>
      <c r="C15023">
        <v>0.69353989999999999</v>
      </c>
      <c r="D15023">
        <v>-0.39989340000000001</v>
      </c>
      <c r="E15023">
        <v>-5.0350000000000001</v>
      </c>
      <c r="F15023" s="1">
        <v>-6.0199999999999997E-2</v>
      </c>
      <c r="G15023">
        <v>144501</v>
      </c>
    </row>
    <row r="15024" spans="1:7">
      <c r="A15024" t="s">
        <v>15029</v>
      </c>
      <c r="B15024">
        <v>0.97899999999999998</v>
      </c>
      <c r="C15024">
        <v>0.69358140000000001</v>
      </c>
      <c r="D15024">
        <v>-0.39983600000000002</v>
      </c>
      <c r="E15024">
        <v>-5.0350000000000001</v>
      </c>
      <c r="F15024" s="1">
        <v>-2.7E-2</v>
      </c>
      <c r="G15024">
        <v>55246</v>
      </c>
    </row>
    <row r="15025" spans="1:7">
      <c r="A15025" t="s">
        <v>15030</v>
      </c>
      <c r="B15025">
        <v>0.97899999999999998</v>
      </c>
      <c r="C15025">
        <v>0.69366479999999997</v>
      </c>
      <c r="D15025">
        <v>0.39972089999999999</v>
      </c>
      <c r="E15025">
        <v>-5.0350000000000001</v>
      </c>
      <c r="F15025" s="1">
        <v>3.7900000000000003E-2</v>
      </c>
      <c r="G15025">
        <v>131920</v>
      </c>
    </row>
    <row r="15026" spans="1:7">
      <c r="A15026" t="s">
        <v>15031</v>
      </c>
      <c r="B15026">
        <v>0.97899999999999998</v>
      </c>
      <c r="C15026">
        <v>0.69366609999999995</v>
      </c>
      <c r="D15026">
        <v>0.39971909999999999</v>
      </c>
      <c r="E15026">
        <v>-5.0350000000000001</v>
      </c>
      <c r="F15026" s="1">
        <v>3.3500000000000002E-2</v>
      </c>
      <c r="G15026">
        <v>10362</v>
      </c>
    </row>
    <row r="15027" spans="1:7">
      <c r="A15027" t="s">
        <v>15032</v>
      </c>
      <c r="B15027">
        <v>0.97899999999999998</v>
      </c>
      <c r="C15027">
        <v>0.69367069999999997</v>
      </c>
      <c r="D15027">
        <v>0.39971279999999998</v>
      </c>
      <c r="E15027">
        <v>-5.0350000000000001</v>
      </c>
      <c r="F15027" s="1">
        <v>2.5100000000000001E-2</v>
      </c>
      <c r="G15027">
        <v>284451</v>
      </c>
    </row>
    <row r="15028" spans="1:7">
      <c r="A15028" t="s">
        <v>15033</v>
      </c>
      <c r="B15028">
        <v>0.97899999999999998</v>
      </c>
      <c r="C15028">
        <v>0.69376059999999995</v>
      </c>
      <c r="D15028">
        <v>-0.39958880000000002</v>
      </c>
      <c r="E15028">
        <v>-5.0350000000000001</v>
      </c>
      <c r="F15028" s="1">
        <v>-1.9300000000000001E-2</v>
      </c>
      <c r="G15028">
        <v>64399</v>
      </c>
    </row>
    <row r="15029" spans="1:7">
      <c r="A15029" t="s">
        <v>15034</v>
      </c>
      <c r="B15029">
        <v>0.97899999999999998</v>
      </c>
      <c r="C15029">
        <v>0.69384389999999996</v>
      </c>
      <c r="D15029">
        <v>0.39947389999999999</v>
      </c>
      <c r="E15029">
        <v>-5.0350000000000001</v>
      </c>
      <c r="F15029" s="1">
        <v>4.8800000000000003E-2</v>
      </c>
      <c r="G15029">
        <v>3159</v>
      </c>
    </row>
    <row r="15030" spans="1:7">
      <c r="A15030" t="s">
        <v>15035</v>
      </c>
      <c r="B15030">
        <v>0.97899999999999998</v>
      </c>
      <c r="C15030">
        <v>0.69385039999999998</v>
      </c>
      <c r="D15030">
        <v>0.39946480000000001</v>
      </c>
      <c r="E15030">
        <v>-5.0350000000000001</v>
      </c>
      <c r="F15030" s="1">
        <v>2.3199999999999998E-2</v>
      </c>
      <c r="G15030">
        <v>2827</v>
      </c>
    </row>
    <row r="15031" spans="1:7">
      <c r="A15031" t="s">
        <v>15036</v>
      </c>
      <c r="B15031">
        <v>0.97899999999999998</v>
      </c>
      <c r="C15031">
        <v>0.69395910000000005</v>
      </c>
      <c r="D15031">
        <v>-0.39931480000000003</v>
      </c>
      <c r="E15031">
        <v>-5.0350000000000001</v>
      </c>
      <c r="F15031" s="1">
        <v>-7.9100000000000004E-2</v>
      </c>
      <c r="G15031">
        <v>55105</v>
      </c>
    </row>
    <row r="15032" spans="1:7">
      <c r="A15032" t="s">
        <v>15037</v>
      </c>
      <c r="B15032">
        <v>0.97899999999999998</v>
      </c>
      <c r="C15032">
        <v>0.69406570000000001</v>
      </c>
      <c r="D15032">
        <v>0.39916780000000002</v>
      </c>
      <c r="E15032">
        <v>-5.0350000000000001</v>
      </c>
      <c r="F15032" s="1">
        <v>8.3599999999999994E-2</v>
      </c>
      <c r="G15032">
        <v>5650</v>
      </c>
    </row>
    <row r="15033" spans="1:7">
      <c r="A15033" t="s">
        <v>15038</v>
      </c>
      <c r="B15033">
        <v>0.97899999999999998</v>
      </c>
      <c r="C15033">
        <v>0.69407180000000002</v>
      </c>
      <c r="D15033">
        <v>-0.39915929999999999</v>
      </c>
      <c r="E15033">
        <v>-5.0350000000000001</v>
      </c>
      <c r="F15033" s="1">
        <v>-3.1E-2</v>
      </c>
      <c r="G15033">
        <v>261726</v>
      </c>
    </row>
    <row r="15034" spans="1:7">
      <c r="A15034" t="s">
        <v>15039</v>
      </c>
      <c r="B15034">
        <v>0.97899999999999998</v>
      </c>
      <c r="C15034">
        <v>0.69409370000000004</v>
      </c>
      <c r="D15034">
        <v>-0.39912910000000001</v>
      </c>
      <c r="E15034">
        <v>-5.0350000000000001</v>
      </c>
      <c r="F15034" s="1">
        <v>-2.7099999999999999E-2</v>
      </c>
      <c r="G15034">
        <v>151449</v>
      </c>
    </row>
    <row r="15035" spans="1:7">
      <c r="A15035" t="s">
        <v>15040</v>
      </c>
      <c r="B15035">
        <v>0.97899999999999998</v>
      </c>
      <c r="C15035">
        <v>0.69410419999999995</v>
      </c>
      <c r="D15035">
        <v>0.39911469999999999</v>
      </c>
      <c r="E15035">
        <v>-5.0350000000000001</v>
      </c>
      <c r="F15035" s="1">
        <v>2.7099999999999999E-2</v>
      </c>
      <c r="G15035">
        <v>3641</v>
      </c>
    </row>
    <row r="15036" spans="1:7">
      <c r="A15036" t="s">
        <v>15041</v>
      </c>
      <c r="B15036">
        <v>0.97899999999999998</v>
      </c>
      <c r="C15036">
        <v>0.69410550000000004</v>
      </c>
      <c r="D15036">
        <v>0.39911279999999999</v>
      </c>
      <c r="E15036">
        <v>-5.0350000000000001</v>
      </c>
      <c r="F15036" s="1">
        <v>2.1999999999999999E-2</v>
      </c>
      <c r="G15036">
        <v>9427</v>
      </c>
    </row>
    <row r="15037" spans="1:7">
      <c r="A15037" t="s">
        <v>15042</v>
      </c>
      <c r="B15037">
        <v>0.97899999999999998</v>
      </c>
      <c r="C15037">
        <v>0.694106</v>
      </c>
      <c r="D15037">
        <v>0.39911219999999997</v>
      </c>
      <c r="E15037">
        <v>-5.0350000000000001</v>
      </c>
      <c r="F15037" s="1">
        <v>1.89E-2</v>
      </c>
      <c r="G15037">
        <v>100287216</v>
      </c>
    </row>
    <row r="15038" spans="1:7">
      <c r="A15038" t="s">
        <v>15043</v>
      </c>
      <c r="B15038">
        <v>0.97899999999999998</v>
      </c>
      <c r="C15038">
        <v>0.69444850000000002</v>
      </c>
      <c r="D15038">
        <v>-0.39863969999999999</v>
      </c>
      <c r="E15038">
        <v>-5.0350000000000001</v>
      </c>
      <c r="F15038" s="1">
        <v>-3.8100000000000002E-2</v>
      </c>
      <c r="G15038">
        <v>5016</v>
      </c>
    </row>
    <row r="15039" spans="1:7">
      <c r="A15039" t="s">
        <v>15044</v>
      </c>
      <c r="B15039">
        <v>0.97899999999999998</v>
      </c>
      <c r="C15039">
        <v>0.6944574</v>
      </c>
      <c r="D15039">
        <v>-0.39862740000000002</v>
      </c>
      <c r="E15039">
        <v>-5.0350000000000001</v>
      </c>
      <c r="F15039" s="1">
        <v>-2.1700000000000001E-2</v>
      </c>
      <c r="G15039">
        <v>106478910</v>
      </c>
    </row>
    <row r="15040" spans="1:7">
      <c r="A15040" t="s">
        <v>15045</v>
      </c>
      <c r="B15040">
        <v>0.97899999999999998</v>
      </c>
      <c r="C15040">
        <v>0.69445970000000001</v>
      </c>
      <c r="D15040">
        <v>-0.39862419999999998</v>
      </c>
      <c r="E15040">
        <v>-5.0350000000000001</v>
      </c>
      <c r="F15040" s="1">
        <v>-2.7900000000000001E-2</v>
      </c>
      <c r="G15040">
        <v>8641</v>
      </c>
    </row>
    <row r="15041" spans="1:7">
      <c r="A15041" t="s">
        <v>15046</v>
      </c>
      <c r="B15041">
        <v>0.97899999999999998</v>
      </c>
      <c r="C15041">
        <v>0.69451600000000002</v>
      </c>
      <c r="D15041">
        <v>0.39854659999999997</v>
      </c>
      <c r="E15041">
        <v>-5.0350000000000001</v>
      </c>
      <c r="F15041" s="1">
        <v>1.44E-2</v>
      </c>
      <c r="G15041">
        <v>5892</v>
      </c>
    </row>
    <row r="15042" spans="1:7">
      <c r="A15042" t="s">
        <v>15047</v>
      </c>
      <c r="B15042">
        <v>0.97899999999999998</v>
      </c>
      <c r="C15042">
        <v>0.69453200000000004</v>
      </c>
      <c r="D15042">
        <v>0.3985244</v>
      </c>
      <c r="E15042">
        <v>-5.0350000000000001</v>
      </c>
      <c r="F15042" s="1">
        <v>5.1900000000000002E-2</v>
      </c>
      <c r="G15042">
        <v>91452</v>
      </c>
    </row>
    <row r="15043" spans="1:7">
      <c r="A15043" t="s">
        <v>15048</v>
      </c>
      <c r="B15043">
        <v>0.97899999999999998</v>
      </c>
      <c r="C15043">
        <v>0.69457709999999995</v>
      </c>
      <c r="D15043">
        <v>-0.39846229999999999</v>
      </c>
      <c r="E15043">
        <v>-5.0350000000000001</v>
      </c>
      <c r="F15043" s="1">
        <v>-0.04</v>
      </c>
      <c r="G15043">
        <v>2713</v>
      </c>
    </row>
    <row r="15044" spans="1:7">
      <c r="A15044" t="s">
        <v>15049</v>
      </c>
      <c r="B15044">
        <v>0.97899999999999998</v>
      </c>
      <c r="C15044">
        <v>0.69459349999999997</v>
      </c>
      <c r="D15044">
        <v>-0.3984396</v>
      </c>
      <c r="E15044">
        <v>-5.0350000000000001</v>
      </c>
      <c r="F15044" s="1">
        <v>-8.6099999999999996E-2</v>
      </c>
      <c r="G15044">
        <v>3303</v>
      </c>
    </row>
    <row r="15045" spans="1:7">
      <c r="A15045" t="s">
        <v>15050</v>
      </c>
      <c r="B15045">
        <v>0.97899999999999998</v>
      </c>
      <c r="C15045">
        <v>0.69462959999999996</v>
      </c>
      <c r="D15045">
        <v>-0.39838990000000002</v>
      </c>
      <c r="E15045">
        <v>-5.0350000000000001</v>
      </c>
      <c r="F15045" s="1">
        <v>-3.9100000000000003E-2</v>
      </c>
      <c r="G15045">
        <v>64786</v>
      </c>
    </row>
    <row r="15046" spans="1:7">
      <c r="A15046" t="s">
        <v>15051</v>
      </c>
      <c r="B15046">
        <v>0.97899999999999998</v>
      </c>
      <c r="C15046">
        <v>0.69464369999999998</v>
      </c>
      <c r="D15046">
        <v>0.39837040000000001</v>
      </c>
      <c r="E15046">
        <v>-5.0350000000000001</v>
      </c>
      <c r="F15046" s="1">
        <v>1.78E-2</v>
      </c>
      <c r="G15046">
        <v>473</v>
      </c>
    </row>
    <row r="15047" spans="1:7">
      <c r="A15047" t="s">
        <v>15052</v>
      </c>
      <c r="B15047">
        <v>0.97899999999999998</v>
      </c>
      <c r="C15047">
        <v>0.69466910000000004</v>
      </c>
      <c r="D15047">
        <v>0.39833540000000001</v>
      </c>
      <c r="E15047">
        <v>-5.0350000000000001</v>
      </c>
      <c r="F15047" s="1">
        <v>4.3299999999999998E-2</v>
      </c>
      <c r="G15047">
        <v>126295</v>
      </c>
    </row>
    <row r="15048" spans="1:7">
      <c r="A15048" t="s">
        <v>15053</v>
      </c>
      <c r="B15048">
        <v>0.97899999999999998</v>
      </c>
      <c r="C15048">
        <v>0.69474349999999996</v>
      </c>
      <c r="D15048">
        <v>-0.3982328</v>
      </c>
      <c r="E15048">
        <v>-5.0350000000000001</v>
      </c>
      <c r="F15048" s="1">
        <v>-4.1799999999999997E-2</v>
      </c>
      <c r="G15048">
        <v>9818</v>
      </c>
    </row>
    <row r="15049" spans="1:7">
      <c r="A15049" t="s">
        <v>15054</v>
      </c>
      <c r="B15049">
        <v>0.97899999999999998</v>
      </c>
      <c r="C15049">
        <v>0.69475500000000001</v>
      </c>
      <c r="D15049">
        <v>0.39821699999999999</v>
      </c>
      <c r="E15049">
        <v>-5.0350000000000001</v>
      </c>
      <c r="F15049" s="1">
        <v>4.8599999999999997E-2</v>
      </c>
      <c r="G15049">
        <v>134957</v>
      </c>
    </row>
    <row r="15050" spans="1:7">
      <c r="A15050" t="s">
        <v>15055</v>
      </c>
      <c r="B15050">
        <v>0.97899999999999998</v>
      </c>
      <c r="C15050">
        <v>0.69500580000000001</v>
      </c>
      <c r="D15050">
        <v>0.39787109999999998</v>
      </c>
      <c r="E15050">
        <v>-5.0350000000000001</v>
      </c>
      <c r="F15050" s="1">
        <v>2.1399999999999999E-2</v>
      </c>
      <c r="G15050">
        <v>5319</v>
      </c>
    </row>
    <row r="15051" spans="1:7">
      <c r="A15051" t="s">
        <v>15056</v>
      </c>
      <c r="B15051">
        <v>0.97899999999999998</v>
      </c>
      <c r="C15051">
        <v>0.69507479999999999</v>
      </c>
      <c r="D15051">
        <v>-0.39777590000000002</v>
      </c>
      <c r="E15051">
        <v>-5.0350000000000001</v>
      </c>
      <c r="F15051" s="1">
        <v>-4.0599999999999997E-2</v>
      </c>
      <c r="G15051">
        <v>5883</v>
      </c>
    </row>
    <row r="15052" spans="1:7">
      <c r="A15052" t="s">
        <v>15057</v>
      </c>
      <c r="B15052">
        <v>0.97899999999999998</v>
      </c>
      <c r="C15052">
        <v>0.6951138</v>
      </c>
      <c r="D15052">
        <v>-0.39772210000000002</v>
      </c>
      <c r="E15052">
        <v>-5.0350000000000001</v>
      </c>
      <c r="F15052" s="1">
        <v>-3.2599999999999997E-2</v>
      </c>
      <c r="G15052">
        <v>131118</v>
      </c>
    </row>
    <row r="15053" spans="1:7">
      <c r="A15053" t="s">
        <v>15058</v>
      </c>
      <c r="B15053">
        <v>0.97899999999999998</v>
      </c>
      <c r="C15053">
        <v>0.69528290000000004</v>
      </c>
      <c r="D15053">
        <v>0.39748899999999998</v>
      </c>
      <c r="E15053">
        <v>-5.0350000000000001</v>
      </c>
      <c r="F15053" s="1">
        <v>3.7699999999999997E-2</v>
      </c>
      <c r="G15053">
        <v>130132</v>
      </c>
    </row>
    <row r="15054" spans="1:7">
      <c r="A15054" t="s">
        <v>15059</v>
      </c>
      <c r="B15054">
        <v>0.97899999999999998</v>
      </c>
      <c r="C15054">
        <v>0.69529640000000004</v>
      </c>
      <c r="D15054">
        <v>0.3974704</v>
      </c>
      <c r="E15054">
        <v>-5.0350000000000001</v>
      </c>
      <c r="F15054" s="1">
        <v>0.107</v>
      </c>
      <c r="G15054">
        <v>9934</v>
      </c>
    </row>
    <row r="15055" spans="1:7">
      <c r="A15055" t="s">
        <v>15060</v>
      </c>
      <c r="B15055">
        <v>0.97899999999999998</v>
      </c>
      <c r="C15055">
        <v>0.69529779999999997</v>
      </c>
      <c r="D15055">
        <v>-0.3974684</v>
      </c>
      <c r="E15055">
        <v>-5.0350000000000001</v>
      </c>
      <c r="F15055" s="1">
        <v>-6.8000000000000005E-2</v>
      </c>
      <c r="G15055">
        <v>2316</v>
      </c>
    </row>
    <row r="15056" spans="1:7">
      <c r="A15056" t="s">
        <v>15061</v>
      </c>
      <c r="B15056">
        <v>0.97899999999999998</v>
      </c>
      <c r="C15056">
        <v>0.69533049999999996</v>
      </c>
      <c r="D15056">
        <v>0.39742339999999998</v>
      </c>
      <c r="E15056">
        <v>-5.0350000000000001</v>
      </c>
      <c r="F15056" s="1">
        <v>2.5399999999999999E-2</v>
      </c>
      <c r="G15056">
        <v>9293</v>
      </c>
    </row>
    <row r="15057" spans="1:7">
      <c r="A15057" t="s">
        <v>15062</v>
      </c>
      <c r="B15057">
        <v>0.97899999999999998</v>
      </c>
      <c r="C15057">
        <v>0.6953357</v>
      </c>
      <c r="D15057">
        <v>-0.3974162</v>
      </c>
      <c r="E15057">
        <v>-5.0350000000000001</v>
      </c>
      <c r="F15057" s="1">
        <v>-5.2200000000000003E-2</v>
      </c>
      <c r="G15057">
        <v>166336</v>
      </c>
    </row>
    <row r="15058" spans="1:7">
      <c r="A15058" t="s">
        <v>15063</v>
      </c>
      <c r="B15058">
        <v>0.97899999999999998</v>
      </c>
      <c r="C15058">
        <v>0.69542709999999996</v>
      </c>
      <c r="D15058">
        <v>0.39729009999999998</v>
      </c>
      <c r="E15058">
        <v>-5.0350000000000001</v>
      </c>
      <c r="F15058" s="1">
        <v>2.58E-2</v>
      </c>
      <c r="G15058">
        <v>79575</v>
      </c>
    </row>
    <row r="15059" spans="1:7">
      <c r="A15059" t="s">
        <v>15064</v>
      </c>
      <c r="B15059">
        <v>0.97899999999999998</v>
      </c>
      <c r="C15059">
        <v>0.69544729999999999</v>
      </c>
      <c r="D15059">
        <v>-0.39726230000000001</v>
      </c>
      <c r="E15059">
        <v>-5.0350000000000001</v>
      </c>
      <c r="F15059" s="1">
        <v>-2.1600000000000001E-2</v>
      </c>
      <c r="G15059">
        <v>80736</v>
      </c>
    </row>
    <row r="15060" spans="1:7">
      <c r="A15060" t="s">
        <v>15065</v>
      </c>
      <c r="B15060">
        <v>0.97899999999999998</v>
      </c>
      <c r="C15060">
        <v>0.69548829999999995</v>
      </c>
      <c r="D15060">
        <v>0.3972058</v>
      </c>
      <c r="E15060">
        <v>-5.0350000000000001</v>
      </c>
      <c r="F15060" s="1">
        <v>4.1500000000000002E-2</v>
      </c>
      <c r="G15060">
        <v>5876</v>
      </c>
    </row>
    <row r="15061" spans="1:7">
      <c r="A15061" t="s">
        <v>15066</v>
      </c>
      <c r="B15061">
        <v>0.97899999999999998</v>
      </c>
      <c r="C15061">
        <v>0.69554380000000005</v>
      </c>
      <c r="D15061">
        <v>0.39712930000000002</v>
      </c>
      <c r="E15061">
        <v>-5.0350000000000001</v>
      </c>
      <c r="F15061" s="1">
        <v>4.9000000000000002E-2</v>
      </c>
      <c r="G15061">
        <v>942</v>
      </c>
    </row>
    <row r="15062" spans="1:7">
      <c r="A15062" t="s">
        <v>15067</v>
      </c>
      <c r="B15062">
        <v>0.97899999999999998</v>
      </c>
      <c r="C15062">
        <v>0.69558019999999998</v>
      </c>
      <c r="D15062">
        <v>-0.39707910000000002</v>
      </c>
      <c r="E15062">
        <v>-5.0350000000000001</v>
      </c>
      <c r="F15062" s="1">
        <v>-2.81E-2</v>
      </c>
      <c r="G15062">
        <v>5720</v>
      </c>
    </row>
    <row r="15063" spans="1:7">
      <c r="A15063" t="s">
        <v>15068</v>
      </c>
      <c r="B15063">
        <v>0.97899999999999998</v>
      </c>
      <c r="C15063">
        <v>0.69568030000000003</v>
      </c>
      <c r="D15063">
        <v>0.39694109999999999</v>
      </c>
      <c r="E15063">
        <v>-5.0359999999999996</v>
      </c>
      <c r="F15063" s="1">
        <v>2.3599999999999999E-2</v>
      </c>
      <c r="G15063">
        <v>283455</v>
      </c>
    </row>
    <row r="15064" spans="1:7">
      <c r="A15064" t="s">
        <v>15069</v>
      </c>
      <c r="B15064">
        <v>0.97899999999999998</v>
      </c>
      <c r="C15064">
        <v>0.69574950000000002</v>
      </c>
      <c r="D15064">
        <v>0.39684580000000003</v>
      </c>
      <c r="E15064">
        <v>-5.0359999999999996</v>
      </c>
      <c r="F15064" s="1">
        <v>2.3599999999999999E-2</v>
      </c>
      <c r="G15064">
        <v>55331</v>
      </c>
    </row>
    <row r="15065" spans="1:7">
      <c r="A15065" t="s">
        <v>15070</v>
      </c>
      <c r="B15065">
        <v>0.97899999999999998</v>
      </c>
      <c r="C15065">
        <v>0.69582069999999996</v>
      </c>
      <c r="D15065">
        <v>0.39674759999999998</v>
      </c>
      <c r="E15065">
        <v>-5.0359999999999996</v>
      </c>
      <c r="F15065" s="1">
        <v>2.23E-2</v>
      </c>
      <c r="G15065">
        <v>133923</v>
      </c>
    </row>
    <row r="15066" spans="1:7">
      <c r="A15066" t="s">
        <v>15071</v>
      </c>
      <c r="B15066">
        <v>0.97899999999999998</v>
      </c>
      <c r="C15066">
        <v>0.69587489999999996</v>
      </c>
      <c r="D15066">
        <v>0.39667279999999999</v>
      </c>
      <c r="E15066">
        <v>-5.0359999999999996</v>
      </c>
      <c r="F15066" s="1">
        <v>3.4299999999999997E-2</v>
      </c>
      <c r="G15066">
        <v>1763</v>
      </c>
    </row>
    <row r="15067" spans="1:7">
      <c r="A15067" t="s">
        <v>15072</v>
      </c>
      <c r="B15067">
        <v>0.97899999999999998</v>
      </c>
      <c r="C15067">
        <v>0.69587909999999997</v>
      </c>
      <c r="D15067">
        <v>0.39666709999999999</v>
      </c>
      <c r="E15067">
        <v>-5.0359999999999996</v>
      </c>
      <c r="F15067" s="1">
        <v>3.2099999999999997E-2</v>
      </c>
      <c r="G15067">
        <v>254263</v>
      </c>
    </row>
    <row r="15068" spans="1:7">
      <c r="A15068" t="s">
        <v>15073</v>
      </c>
      <c r="B15068">
        <v>0.97899999999999998</v>
      </c>
      <c r="C15068">
        <v>0.69590810000000003</v>
      </c>
      <c r="D15068">
        <v>0.39662710000000001</v>
      </c>
      <c r="E15068">
        <v>-5.0359999999999996</v>
      </c>
      <c r="F15068" s="1">
        <v>3.1300000000000001E-2</v>
      </c>
      <c r="G15068">
        <v>200895</v>
      </c>
    </row>
    <row r="15069" spans="1:7">
      <c r="A15069" t="s">
        <v>15074</v>
      </c>
      <c r="B15069">
        <v>0.97899999999999998</v>
      </c>
      <c r="C15069">
        <v>0.69597620000000004</v>
      </c>
      <c r="D15069">
        <v>-0.39653329999999998</v>
      </c>
      <c r="E15069">
        <v>-5.0359999999999996</v>
      </c>
      <c r="F15069" s="1">
        <v>-6.8099999999999994E-2</v>
      </c>
      <c r="G15069">
        <v>7357</v>
      </c>
    </row>
    <row r="15070" spans="1:7">
      <c r="A15070" t="s">
        <v>15075</v>
      </c>
      <c r="B15070">
        <v>0.97899999999999998</v>
      </c>
      <c r="C15070">
        <v>0.69605989999999995</v>
      </c>
      <c r="D15070">
        <v>0.39641799999999999</v>
      </c>
      <c r="E15070">
        <v>-5.0359999999999996</v>
      </c>
      <c r="F15070" s="1">
        <v>2.4799999999999999E-2</v>
      </c>
      <c r="G15070">
        <v>7474</v>
      </c>
    </row>
    <row r="15071" spans="1:7">
      <c r="A15071" t="s">
        <v>15076</v>
      </c>
      <c r="B15071">
        <v>0.97899999999999998</v>
      </c>
      <c r="C15071">
        <v>0.6960674</v>
      </c>
      <c r="D15071">
        <v>-0.39640769999999997</v>
      </c>
      <c r="E15071">
        <v>-5.0359999999999996</v>
      </c>
      <c r="F15071" s="1">
        <v>-2.2800000000000001E-2</v>
      </c>
      <c r="G15071">
        <v>116931</v>
      </c>
    </row>
    <row r="15072" spans="1:7">
      <c r="A15072" t="s">
        <v>15077</v>
      </c>
      <c r="B15072">
        <v>0.97899999999999998</v>
      </c>
      <c r="C15072">
        <v>0.69606889999999999</v>
      </c>
      <c r="D15072">
        <v>-0.39640560000000002</v>
      </c>
      <c r="E15072">
        <v>-5.0359999999999996</v>
      </c>
      <c r="F15072" s="1">
        <v>-4.3799999999999999E-2</v>
      </c>
      <c r="G15072">
        <v>26512</v>
      </c>
    </row>
    <row r="15073" spans="1:7">
      <c r="A15073" t="s">
        <v>15078</v>
      </c>
      <c r="B15073">
        <v>0.97899999999999998</v>
      </c>
      <c r="C15073">
        <v>0.69615669999999996</v>
      </c>
      <c r="D15073">
        <v>0.39628459999999999</v>
      </c>
      <c r="E15073">
        <v>-5.0359999999999996</v>
      </c>
      <c r="F15073" s="1">
        <v>2.98E-2</v>
      </c>
      <c r="G15073">
        <v>56478</v>
      </c>
    </row>
    <row r="15074" spans="1:7">
      <c r="A15074" t="s">
        <v>15079</v>
      </c>
      <c r="B15074">
        <v>0.97899999999999998</v>
      </c>
      <c r="C15074">
        <v>0.69621509999999998</v>
      </c>
      <c r="D15074">
        <v>-0.396204</v>
      </c>
      <c r="E15074">
        <v>-5.0359999999999996</v>
      </c>
      <c r="F15074" s="1">
        <v>-2.1600000000000001E-2</v>
      </c>
      <c r="G15074">
        <v>80222</v>
      </c>
    </row>
    <row r="15075" spans="1:7">
      <c r="A15075" t="s">
        <v>15080</v>
      </c>
      <c r="B15075">
        <v>0.97899999999999998</v>
      </c>
      <c r="C15075">
        <v>0.69627050000000001</v>
      </c>
      <c r="D15075">
        <v>-0.39612779999999997</v>
      </c>
      <c r="E15075">
        <v>-5.0359999999999996</v>
      </c>
      <c r="F15075" s="1">
        <v>-2.06E-2</v>
      </c>
      <c r="G15075">
        <v>130120</v>
      </c>
    </row>
    <row r="15076" spans="1:7">
      <c r="A15076" t="s">
        <v>15081</v>
      </c>
      <c r="B15076">
        <v>0.97899999999999998</v>
      </c>
      <c r="C15076">
        <v>0.69630389999999998</v>
      </c>
      <c r="D15076">
        <v>0.39608169999999998</v>
      </c>
      <c r="E15076">
        <v>-5.0359999999999996</v>
      </c>
      <c r="F15076" s="1">
        <v>3.5499999999999997E-2</v>
      </c>
      <c r="G15076">
        <v>5527</v>
      </c>
    </row>
    <row r="15077" spans="1:7">
      <c r="A15077" t="s">
        <v>15082</v>
      </c>
      <c r="B15077">
        <v>0.97899999999999998</v>
      </c>
      <c r="C15077">
        <v>0.69639669999999998</v>
      </c>
      <c r="D15077">
        <v>-0.39595390000000003</v>
      </c>
      <c r="E15077">
        <v>-5.0359999999999996</v>
      </c>
      <c r="F15077" s="1">
        <v>-2.8500000000000001E-2</v>
      </c>
      <c r="G15077">
        <v>89887</v>
      </c>
    </row>
    <row r="15078" spans="1:7">
      <c r="A15078" t="s">
        <v>15083</v>
      </c>
      <c r="B15078">
        <v>0.97899999999999998</v>
      </c>
      <c r="C15078">
        <v>0.6964764</v>
      </c>
      <c r="D15078">
        <v>-0.39584399999999997</v>
      </c>
      <c r="E15078">
        <v>-5.0359999999999996</v>
      </c>
      <c r="F15078" s="1">
        <v>-1.84E-2</v>
      </c>
      <c r="G15078">
        <v>254170</v>
      </c>
    </row>
    <row r="15079" spans="1:7">
      <c r="A15079" t="s">
        <v>15084</v>
      </c>
      <c r="B15079">
        <v>0.97899999999999998</v>
      </c>
      <c r="C15079">
        <v>0.69648739999999998</v>
      </c>
      <c r="D15079">
        <v>0.39582879999999998</v>
      </c>
      <c r="E15079">
        <v>-5.0359999999999996</v>
      </c>
      <c r="F15079" s="1">
        <v>2.2700000000000001E-2</v>
      </c>
      <c r="G15079">
        <v>83550</v>
      </c>
    </row>
    <row r="15080" spans="1:7">
      <c r="A15080" t="s">
        <v>15085</v>
      </c>
      <c r="B15080">
        <v>0.97899999999999998</v>
      </c>
      <c r="C15080">
        <v>0.69649749999999999</v>
      </c>
      <c r="D15080">
        <v>0.39581499999999997</v>
      </c>
      <c r="E15080">
        <v>-5.0359999999999996</v>
      </c>
      <c r="F15080" s="1">
        <v>2.2100000000000002E-2</v>
      </c>
      <c r="G15080">
        <v>374879</v>
      </c>
    </row>
    <row r="15081" spans="1:7">
      <c r="A15081" t="s">
        <v>15086</v>
      </c>
      <c r="B15081">
        <v>0.97899999999999998</v>
      </c>
      <c r="C15081">
        <v>0.69655109999999998</v>
      </c>
      <c r="D15081">
        <v>-0.39574120000000002</v>
      </c>
      <c r="E15081">
        <v>-5.0359999999999996</v>
      </c>
      <c r="F15081" s="1">
        <v>-6.3600000000000004E-2</v>
      </c>
      <c r="G15081">
        <v>6744</v>
      </c>
    </row>
    <row r="15082" spans="1:7">
      <c r="A15082" t="s">
        <v>15087</v>
      </c>
      <c r="B15082">
        <v>0.97899999999999998</v>
      </c>
      <c r="C15082">
        <v>0.6965635</v>
      </c>
      <c r="D15082">
        <v>0.39572410000000002</v>
      </c>
      <c r="E15082">
        <v>-5.0359999999999996</v>
      </c>
      <c r="F15082" s="1">
        <v>3.6499999999999998E-2</v>
      </c>
      <c r="G15082">
        <v>10043</v>
      </c>
    </row>
    <row r="15083" spans="1:7">
      <c r="A15083" t="s">
        <v>15088</v>
      </c>
      <c r="B15083">
        <v>0.97899999999999998</v>
      </c>
      <c r="C15083">
        <v>0.69663940000000002</v>
      </c>
      <c r="D15083">
        <v>-0.39561950000000001</v>
      </c>
      <c r="E15083">
        <v>-5.0359999999999996</v>
      </c>
      <c r="F15083" s="1">
        <v>-2.98E-2</v>
      </c>
      <c r="G15083">
        <v>253738</v>
      </c>
    </row>
    <row r="15084" spans="1:7">
      <c r="A15084" t="s">
        <v>15089</v>
      </c>
      <c r="B15084">
        <v>0.97899999999999998</v>
      </c>
      <c r="C15084">
        <v>0.69664139999999997</v>
      </c>
      <c r="D15084">
        <v>0.39561669999999999</v>
      </c>
      <c r="E15084">
        <v>-5.0359999999999996</v>
      </c>
      <c r="F15084" s="1">
        <v>9.7100000000000006E-2</v>
      </c>
      <c r="G15084">
        <v>83716</v>
      </c>
    </row>
    <row r="15085" spans="1:7">
      <c r="A15085" t="s">
        <v>15090</v>
      </c>
      <c r="B15085">
        <v>0.97899999999999998</v>
      </c>
      <c r="C15085">
        <v>0.69669080000000005</v>
      </c>
      <c r="D15085">
        <v>-0.39554859999999997</v>
      </c>
      <c r="E15085">
        <v>-5.0359999999999996</v>
      </c>
      <c r="F15085" s="1">
        <v>-2.6100000000000002E-2</v>
      </c>
      <c r="G15085">
        <v>360203</v>
      </c>
    </row>
    <row r="15086" spans="1:7">
      <c r="A15086" t="s">
        <v>15091</v>
      </c>
      <c r="B15086">
        <v>0.97899999999999998</v>
      </c>
      <c r="C15086">
        <v>0.69675149999999997</v>
      </c>
      <c r="D15086">
        <v>-0.39546500000000001</v>
      </c>
      <c r="E15086">
        <v>-5.0359999999999996</v>
      </c>
      <c r="F15086" s="1">
        <v>-2.1499999999999998E-2</v>
      </c>
      <c r="G15086">
        <v>1557</v>
      </c>
    </row>
    <row r="15087" spans="1:7">
      <c r="A15087" t="s">
        <v>15092</v>
      </c>
      <c r="B15087">
        <v>0.97899999999999998</v>
      </c>
      <c r="C15087">
        <v>0.69677960000000005</v>
      </c>
      <c r="D15087">
        <v>0.39542630000000001</v>
      </c>
      <c r="E15087">
        <v>-5.0359999999999996</v>
      </c>
      <c r="F15087" s="1">
        <v>4.0399999999999998E-2</v>
      </c>
      <c r="G15087">
        <v>127</v>
      </c>
    </row>
    <row r="15088" spans="1:7">
      <c r="A15088" t="s">
        <v>15093</v>
      </c>
      <c r="B15088">
        <v>0.97899999999999998</v>
      </c>
      <c r="C15088">
        <v>0.69678079999999998</v>
      </c>
      <c r="D15088">
        <v>-0.39542460000000001</v>
      </c>
      <c r="E15088">
        <v>-5.0359999999999996</v>
      </c>
      <c r="F15088" s="1">
        <v>-2.8799999999999999E-2</v>
      </c>
      <c r="G15088">
        <v>2804</v>
      </c>
    </row>
    <row r="15089" spans="1:7">
      <c r="A15089" t="s">
        <v>15094</v>
      </c>
      <c r="B15089">
        <v>0.97899999999999998</v>
      </c>
      <c r="C15089">
        <v>0.69706219999999997</v>
      </c>
      <c r="D15089">
        <v>-0.39503709999999997</v>
      </c>
      <c r="E15089">
        <v>-5.0359999999999996</v>
      </c>
      <c r="F15089" s="1">
        <v>-3.49E-2</v>
      </c>
      <c r="G15089">
        <v>6619</v>
      </c>
    </row>
    <row r="15090" spans="1:7">
      <c r="A15090" t="s">
        <v>15095</v>
      </c>
      <c r="B15090">
        <v>0.97899999999999998</v>
      </c>
      <c r="C15090">
        <v>0.69711239999999997</v>
      </c>
      <c r="D15090">
        <v>0.39496789999999998</v>
      </c>
      <c r="E15090">
        <v>-5.0359999999999996</v>
      </c>
      <c r="F15090" s="1">
        <v>3.1899999999999998E-2</v>
      </c>
      <c r="G15090">
        <v>23135</v>
      </c>
    </row>
    <row r="15091" spans="1:7">
      <c r="A15091" t="s">
        <v>15096</v>
      </c>
      <c r="B15091">
        <v>0.97899999999999998</v>
      </c>
      <c r="C15091">
        <v>0.69713389999999997</v>
      </c>
      <c r="D15091">
        <v>-0.39493830000000002</v>
      </c>
      <c r="E15091">
        <v>-5.0359999999999996</v>
      </c>
      <c r="F15091" s="1">
        <v>-2.98E-2</v>
      </c>
      <c r="G15091">
        <v>100379661</v>
      </c>
    </row>
    <row r="15092" spans="1:7">
      <c r="A15092" t="s">
        <v>15097</v>
      </c>
      <c r="B15092">
        <v>0.97899999999999998</v>
      </c>
      <c r="C15092">
        <v>0.69716549999999999</v>
      </c>
      <c r="D15092">
        <v>-0.39489479999999999</v>
      </c>
      <c r="E15092">
        <v>-5.0359999999999996</v>
      </c>
      <c r="F15092" s="1">
        <v>-7.0199999999999999E-2</v>
      </c>
      <c r="G15092">
        <v>22856</v>
      </c>
    </row>
    <row r="15093" spans="1:7">
      <c r="A15093" t="s">
        <v>15098</v>
      </c>
      <c r="B15093">
        <v>0.97899999999999998</v>
      </c>
      <c r="C15093">
        <v>0.69717739999999995</v>
      </c>
      <c r="D15093">
        <v>0.39487840000000002</v>
      </c>
      <c r="E15093">
        <v>-5.0359999999999996</v>
      </c>
      <c r="F15093" s="1">
        <v>6.4799999999999996E-2</v>
      </c>
      <c r="G15093">
        <v>5660</v>
      </c>
    </row>
    <row r="15094" spans="1:7">
      <c r="A15094" t="s">
        <v>15099</v>
      </c>
      <c r="B15094">
        <v>0.97899999999999998</v>
      </c>
      <c r="C15094">
        <v>0.6972005</v>
      </c>
      <c r="D15094">
        <v>-0.39484659999999999</v>
      </c>
      <c r="E15094">
        <v>-5.0359999999999996</v>
      </c>
      <c r="F15094" s="1">
        <v>-2.6499999999999999E-2</v>
      </c>
      <c r="G15094">
        <v>55831</v>
      </c>
    </row>
    <row r="15095" spans="1:7">
      <c r="A15095" t="s">
        <v>15100</v>
      </c>
      <c r="B15095">
        <v>0.97899999999999998</v>
      </c>
      <c r="C15095">
        <v>0.69725870000000001</v>
      </c>
      <c r="D15095">
        <v>0.39476650000000002</v>
      </c>
      <c r="E15095">
        <v>-5.0359999999999996</v>
      </c>
      <c r="F15095" s="1">
        <v>3.78E-2</v>
      </c>
      <c r="G15095">
        <v>2653</v>
      </c>
    </row>
    <row r="15096" spans="1:7">
      <c r="A15096" t="s">
        <v>15101</v>
      </c>
      <c r="B15096">
        <v>0.97899999999999998</v>
      </c>
      <c r="C15096">
        <v>0.69727450000000002</v>
      </c>
      <c r="D15096">
        <v>-0.3947446</v>
      </c>
      <c r="E15096">
        <v>-5.0359999999999996</v>
      </c>
      <c r="F15096" s="1">
        <v>-2.0199999999999999E-2</v>
      </c>
      <c r="G15096">
        <v>9290</v>
      </c>
    </row>
    <row r="15097" spans="1:7">
      <c r="A15097" t="s">
        <v>15102</v>
      </c>
      <c r="B15097">
        <v>0.97899999999999998</v>
      </c>
      <c r="C15097">
        <v>0.6972931</v>
      </c>
      <c r="D15097">
        <v>-0.39471909999999999</v>
      </c>
      <c r="E15097">
        <v>-5.0359999999999996</v>
      </c>
      <c r="F15097" s="1">
        <v>-2.5499999999999998E-2</v>
      </c>
      <c r="G15097">
        <v>51070</v>
      </c>
    </row>
    <row r="15098" spans="1:7">
      <c r="A15098" t="s">
        <v>15103</v>
      </c>
      <c r="B15098">
        <v>0.97899999999999998</v>
      </c>
      <c r="C15098">
        <v>0.69733049999999996</v>
      </c>
      <c r="D15098">
        <v>0.39466760000000001</v>
      </c>
      <c r="E15098">
        <v>-5.0359999999999996</v>
      </c>
      <c r="F15098" s="1">
        <v>7.8600000000000003E-2</v>
      </c>
      <c r="G15098">
        <v>4776</v>
      </c>
    </row>
    <row r="15099" spans="1:7">
      <c r="A15099" t="s">
        <v>15104</v>
      </c>
      <c r="B15099">
        <v>0.97899999999999998</v>
      </c>
      <c r="C15099">
        <v>0.69739169999999995</v>
      </c>
      <c r="D15099">
        <v>-0.39458320000000002</v>
      </c>
      <c r="E15099">
        <v>-5.0359999999999996</v>
      </c>
      <c r="F15099" s="1">
        <v>-4.0399999999999998E-2</v>
      </c>
      <c r="G15099">
        <v>22872</v>
      </c>
    </row>
    <row r="15100" spans="1:7">
      <c r="A15100" t="s">
        <v>15105</v>
      </c>
      <c r="B15100">
        <v>0.97899999999999998</v>
      </c>
      <c r="C15100">
        <v>0.69740590000000002</v>
      </c>
      <c r="D15100">
        <v>-0.39456370000000002</v>
      </c>
      <c r="E15100">
        <v>-5.0359999999999996</v>
      </c>
      <c r="F15100" s="1">
        <v>-4.02E-2</v>
      </c>
      <c r="G15100">
        <v>160418</v>
      </c>
    </row>
    <row r="15101" spans="1:7">
      <c r="A15101" t="s">
        <v>15106</v>
      </c>
      <c r="B15101">
        <v>0.97899999999999998</v>
      </c>
      <c r="C15101">
        <v>0.69747530000000002</v>
      </c>
      <c r="D15101">
        <v>-0.39446819999999999</v>
      </c>
      <c r="E15101">
        <v>-5.0359999999999996</v>
      </c>
      <c r="F15101" s="1">
        <v>-1.83E-2</v>
      </c>
      <c r="G15101">
        <v>23386</v>
      </c>
    </row>
    <row r="15102" spans="1:7">
      <c r="A15102" t="s">
        <v>15107</v>
      </c>
      <c r="B15102">
        <v>0.97899999999999998</v>
      </c>
      <c r="C15102">
        <v>0.69754110000000003</v>
      </c>
      <c r="D15102">
        <v>-0.39437759999999999</v>
      </c>
      <c r="E15102">
        <v>-5.0359999999999996</v>
      </c>
      <c r="F15102" s="1">
        <v>-2.5700000000000001E-2</v>
      </c>
      <c r="G15102">
        <v>256892</v>
      </c>
    </row>
    <row r="15103" spans="1:7">
      <c r="A15103" t="s">
        <v>15108</v>
      </c>
      <c r="B15103">
        <v>0.97899999999999998</v>
      </c>
      <c r="C15103">
        <v>0.6975962</v>
      </c>
      <c r="D15103">
        <v>-0.39430169999999998</v>
      </c>
      <c r="E15103">
        <v>-5.0359999999999996</v>
      </c>
      <c r="F15103" s="1">
        <v>-2.5499999999999998E-2</v>
      </c>
      <c r="G15103">
        <v>284415</v>
      </c>
    </row>
    <row r="15104" spans="1:7">
      <c r="A15104" t="s">
        <v>15109</v>
      </c>
      <c r="B15104">
        <v>0.97899999999999998</v>
      </c>
      <c r="C15104">
        <v>0.69761550000000006</v>
      </c>
      <c r="D15104">
        <v>0.39427509999999999</v>
      </c>
      <c r="E15104">
        <v>-5.0359999999999996</v>
      </c>
      <c r="F15104" s="1">
        <v>2.3099999999999999E-2</v>
      </c>
      <c r="G15104">
        <v>7849</v>
      </c>
    </row>
    <row r="15105" spans="1:7">
      <c r="A15105" t="s">
        <v>15110</v>
      </c>
      <c r="B15105">
        <v>0.97899999999999998</v>
      </c>
      <c r="C15105">
        <v>0.69772610000000002</v>
      </c>
      <c r="D15105">
        <v>-0.3941228</v>
      </c>
      <c r="E15105">
        <v>-5.0359999999999996</v>
      </c>
      <c r="F15105" s="1">
        <v>-2.3300000000000001E-2</v>
      </c>
      <c r="G15105">
        <v>144717</v>
      </c>
    </row>
    <row r="15106" spans="1:7">
      <c r="A15106" t="s">
        <v>15111</v>
      </c>
      <c r="B15106">
        <v>0.97899999999999998</v>
      </c>
      <c r="C15106">
        <v>0.69778600000000002</v>
      </c>
      <c r="D15106">
        <v>-0.39404040000000001</v>
      </c>
      <c r="E15106">
        <v>-5.0359999999999996</v>
      </c>
      <c r="F15106" s="1">
        <v>-0.05</v>
      </c>
      <c r="G15106">
        <v>3857</v>
      </c>
    </row>
    <row r="15107" spans="1:7">
      <c r="A15107" t="s">
        <v>15112</v>
      </c>
      <c r="B15107">
        <v>0.97899999999999998</v>
      </c>
      <c r="C15107">
        <v>0.69784179999999996</v>
      </c>
      <c r="D15107">
        <v>0.39396350000000002</v>
      </c>
      <c r="E15107">
        <v>-5.0359999999999996</v>
      </c>
      <c r="F15107" s="1">
        <v>2.5999999999999999E-2</v>
      </c>
      <c r="G15107">
        <v>100129726</v>
      </c>
    </row>
    <row r="15108" spans="1:7">
      <c r="A15108" t="s">
        <v>15113</v>
      </c>
      <c r="B15108">
        <v>0.97899999999999998</v>
      </c>
      <c r="C15108">
        <v>0.69787809999999995</v>
      </c>
      <c r="D15108">
        <v>-0.39391350000000003</v>
      </c>
      <c r="E15108">
        <v>-5.0359999999999996</v>
      </c>
      <c r="F15108" s="1">
        <v>-3.1899999999999998E-2</v>
      </c>
      <c r="G15108">
        <v>91283</v>
      </c>
    </row>
    <row r="15109" spans="1:7">
      <c r="A15109" t="s">
        <v>15114</v>
      </c>
      <c r="B15109">
        <v>0.97899999999999998</v>
      </c>
      <c r="C15109">
        <v>0.6979495</v>
      </c>
      <c r="D15109">
        <v>0.39381519999999998</v>
      </c>
      <c r="E15109">
        <v>-5.0359999999999996</v>
      </c>
      <c r="F15109" s="1">
        <v>4.2500000000000003E-2</v>
      </c>
      <c r="G15109">
        <v>8438</v>
      </c>
    </row>
    <row r="15110" spans="1:7">
      <c r="A15110" t="s">
        <v>15115</v>
      </c>
      <c r="B15110">
        <v>0.97899999999999998</v>
      </c>
      <c r="C15110">
        <v>0.69802949999999997</v>
      </c>
      <c r="D15110">
        <v>0.39370509999999997</v>
      </c>
      <c r="E15110">
        <v>-5.0359999999999996</v>
      </c>
      <c r="F15110" s="1">
        <v>2.4400000000000002E-2</v>
      </c>
      <c r="G15110">
        <v>27033</v>
      </c>
    </row>
    <row r="15111" spans="1:7">
      <c r="A15111" t="s">
        <v>15116</v>
      </c>
      <c r="B15111">
        <v>0.97899999999999998</v>
      </c>
      <c r="C15111">
        <v>0.69810439999999996</v>
      </c>
      <c r="D15111">
        <v>0.39360200000000001</v>
      </c>
      <c r="E15111">
        <v>-5.0359999999999996</v>
      </c>
      <c r="F15111" s="1">
        <v>0.10299999999999999</v>
      </c>
      <c r="G15111">
        <v>5366</v>
      </c>
    </row>
    <row r="15112" spans="1:7">
      <c r="A15112" t="s">
        <v>15117</v>
      </c>
      <c r="B15112">
        <v>0.97899999999999998</v>
      </c>
      <c r="C15112">
        <v>0.6981174</v>
      </c>
      <c r="D15112">
        <v>-0.39358409999999999</v>
      </c>
      <c r="E15112">
        <v>-5.0359999999999996</v>
      </c>
      <c r="F15112" s="1">
        <v>-2.5600000000000001E-2</v>
      </c>
      <c r="G15112">
        <v>100128081</v>
      </c>
    </row>
    <row r="15113" spans="1:7">
      <c r="A15113" t="s">
        <v>15118</v>
      </c>
      <c r="B15113">
        <v>0.97899999999999998</v>
      </c>
      <c r="C15113">
        <v>0.69814390000000004</v>
      </c>
      <c r="D15113">
        <v>-0.3935477</v>
      </c>
      <c r="E15113">
        <v>-5.0359999999999996</v>
      </c>
      <c r="F15113" s="1">
        <v>-3.9199999999999999E-2</v>
      </c>
      <c r="G15113">
        <v>2963</v>
      </c>
    </row>
    <row r="15114" spans="1:7">
      <c r="A15114" t="s">
        <v>15119</v>
      </c>
      <c r="B15114">
        <v>0.97899999999999998</v>
      </c>
      <c r="C15114">
        <v>0.69818639999999998</v>
      </c>
      <c r="D15114">
        <v>0.39348909999999998</v>
      </c>
      <c r="E15114">
        <v>-5.0359999999999996</v>
      </c>
      <c r="F15114" s="1">
        <v>6.3899999999999998E-2</v>
      </c>
      <c r="G15114">
        <v>10153</v>
      </c>
    </row>
    <row r="15115" spans="1:7">
      <c r="A15115" t="s">
        <v>15120</v>
      </c>
      <c r="B15115">
        <v>0.97899999999999998</v>
      </c>
      <c r="C15115">
        <v>0.69831089999999996</v>
      </c>
      <c r="D15115">
        <v>-0.3933178</v>
      </c>
      <c r="E15115">
        <v>-5.0359999999999996</v>
      </c>
      <c r="F15115" s="1">
        <v>-2.6599999999999999E-2</v>
      </c>
      <c r="G15115">
        <v>79629</v>
      </c>
    </row>
    <row r="15116" spans="1:7">
      <c r="A15116" t="s">
        <v>15121</v>
      </c>
      <c r="B15116">
        <v>0.97899999999999998</v>
      </c>
      <c r="C15116">
        <v>0.69841200000000003</v>
      </c>
      <c r="D15116">
        <v>-0.39317859999999999</v>
      </c>
      <c r="E15116">
        <v>-5.0359999999999996</v>
      </c>
      <c r="F15116" s="1">
        <v>-2.47E-2</v>
      </c>
      <c r="G15116">
        <v>26578</v>
      </c>
    </row>
    <row r="15117" spans="1:7">
      <c r="A15117" t="s">
        <v>15122</v>
      </c>
      <c r="B15117">
        <v>0.97899999999999998</v>
      </c>
      <c r="C15117">
        <v>0.69842159999999998</v>
      </c>
      <c r="D15117">
        <v>-0.3931654</v>
      </c>
      <c r="E15117">
        <v>-5.0359999999999996</v>
      </c>
      <c r="F15117" s="1">
        <v>-2.6200000000000001E-2</v>
      </c>
      <c r="G15117">
        <v>9379</v>
      </c>
    </row>
    <row r="15118" spans="1:7">
      <c r="A15118" t="s">
        <v>15123</v>
      </c>
      <c r="B15118">
        <v>0.97899999999999998</v>
      </c>
      <c r="C15118">
        <v>0.69843219999999995</v>
      </c>
      <c r="D15118">
        <v>-0.39315080000000002</v>
      </c>
      <c r="E15118">
        <v>-5.0359999999999996</v>
      </c>
      <c r="F15118" s="1">
        <v>-7.5999999999999998E-2</v>
      </c>
      <c r="G15118">
        <v>79745</v>
      </c>
    </row>
    <row r="15119" spans="1:7">
      <c r="A15119" t="s">
        <v>15124</v>
      </c>
      <c r="B15119">
        <v>0.97899999999999998</v>
      </c>
      <c r="C15119">
        <v>0.69853319999999997</v>
      </c>
      <c r="D15119">
        <v>0.39301190000000003</v>
      </c>
      <c r="E15119">
        <v>-5.0369999999999999</v>
      </c>
      <c r="F15119" s="1">
        <v>5.1700000000000003E-2</v>
      </c>
      <c r="G15119">
        <v>5520</v>
      </c>
    </row>
    <row r="15120" spans="1:7">
      <c r="A15120" t="s">
        <v>15125</v>
      </c>
      <c r="B15120">
        <v>0.97899999999999998</v>
      </c>
      <c r="C15120">
        <v>0.69862069999999998</v>
      </c>
      <c r="D15120">
        <v>0.3928915</v>
      </c>
      <c r="E15120">
        <v>-5.0369999999999999</v>
      </c>
      <c r="F15120" s="1">
        <v>4.3700000000000003E-2</v>
      </c>
      <c r="G15120">
        <v>84689</v>
      </c>
    </row>
    <row r="15121" spans="1:7">
      <c r="A15121" t="s">
        <v>15126</v>
      </c>
      <c r="B15121">
        <v>0.97899999999999998</v>
      </c>
      <c r="C15121">
        <v>0.69864389999999998</v>
      </c>
      <c r="D15121">
        <v>-0.39285940000000003</v>
      </c>
      <c r="E15121">
        <v>-5.0369999999999999</v>
      </c>
      <c r="F15121" s="1">
        <v>-3.7600000000000001E-2</v>
      </c>
      <c r="G15121">
        <v>79871</v>
      </c>
    </row>
    <row r="15122" spans="1:7">
      <c r="A15122" t="s">
        <v>15127</v>
      </c>
      <c r="B15122">
        <v>0.97899999999999998</v>
      </c>
      <c r="C15122">
        <v>0.69868719999999995</v>
      </c>
      <c r="D15122">
        <v>0.39279999999999998</v>
      </c>
      <c r="E15122">
        <v>-5.0369999999999999</v>
      </c>
      <c r="F15122" s="1">
        <v>4.2999999999999997E-2</v>
      </c>
      <c r="G15122">
        <v>79811</v>
      </c>
    </row>
    <row r="15123" spans="1:7">
      <c r="A15123" t="s">
        <v>15128</v>
      </c>
      <c r="B15123">
        <v>0.97899999999999998</v>
      </c>
      <c r="C15123">
        <v>0.69871360000000005</v>
      </c>
      <c r="D15123">
        <v>0.39276359999999999</v>
      </c>
      <c r="E15123">
        <v>-5.0369999999999999</v>
      </c>
      <c r="F15123" s="1">
        <v>4.8099999999999997E-2</v>
      </c>
      <c r="G15123">
        <v>1650</v>
      </c>
    </row>
    <row r="15124" spans="1:7">
      <c r="A15124" t="s">
        <v>15129</v>
      </c>
      <c r="B15124">
        <v>0.97899999999999998</v>
      </c>
      <c r="C15124">
        <v>0.69871850000000002</v>
      </c>
      <c r="D15124">
        <v>-0.39275690000000002</v>
      </c>
      <c r="E15124">
        <v>-5.0369999999999999</v>
      </c>
      <c r="F15124" s="1">
        <v>-2.3800000000000002E-2</v>
      </c>
      <c r="G15124">
        <v>56964</v>
      </c>
    </row>
    <row r="15125" spans="1:7">
      <c r="A15125" t="s">
        <v>15130</v>
      </c>
      <c r="B15125">
        <v>0.97899999999999998</v>
      </c>
      <c r="C15125">
        <v>0.69893859999999997</v>
      </c>
      <c r="D15125">
        <v>0.39245409999999997</v>
      </c>
      <c r="E15125">
        <v>-5.0369999999999999</v>
      </c>
      <c r="F15125" s="1">
        <v>6.2E-2</v>
      </c>
      <c r="G15125">
        <v>355</v>
      </c>
    </row>
    <row r="15126" spans="1:7">
      <c r="A15126" t="s">
        <v>15131</v>
      </c>
      <c r="B15126">
        <v>0.97899999999999998</v>
      </c>
      <c r="C15126">
        <v>0.69895560000000001</v>
      </c>
      <c r="D15126">
        <v>-0.39243060000000002</v>
      </c>
      <c r="E15126">
        <v>-5.0369999999999999</v>
      </c>
      <c r="F15126" s="1">
        <v>-2.76E-2</v>
      </c>
      <c r="G15126">
        <v>203074</v>
      </c>
    </row>
    <row r="15127" spans="1:7">
      <c r="A15127" t="s">
        <v>15132</v>
      </c>
      <c r="B15127">
        <v>0.97899999999999998</v>
      </c>
      <c r="C15127">
        <v>0.69897430000000005</v>
      </c>
      <c r="D15127">
        <v>-0.3924049</v>
      </c>
      <c r="E15127">
        <v>-5.0369999999999999</v>
      </c>
      <c r="F15127" s="1">
        <v>-1.9900000000000001E-2</v>
      </c>
      <c r="G15127">
        <v>135228</v>
      </c>
    </row>
    <row r="15128" spans="1:7">
      <c r="A15128" t="s">
        <v>15133</v>
      </c>
      <c r="B15128">
        <v>0.97899999999999998</v>
      </c>
      <c r="C15128">
        <v>0.69899699999999998</v>
      </c>
      <c r="D15128">
        <v>0.39237369999999999</v>
      </c>
      <c r="E15128">
        <v>-5.0369999999999999</v>
      </c>
      <c r="F15128" s="1">
        <v>4.7199999999999999E-2</v>
      </c>
      <c r="G15128">
        <v>79982</v>
      </c>
    </row>
    <row r="15129" spans="1:7">
      <c r="A15129" t="s">
        <v>15134</v>
      </c>
      <c r="B15129">
        <v>0.97899999999999998</v>
      </c>
      <c r="C15129">
        <v>0.69900549999999995</v>
      </c>
      <c r="D15129">
        <v>-0.39236199999999999</v>
      </c>
      <c r="E15129">
        <v>-5.0369999999999999</v>
      </c>
      <c r="F15129" s="1">
        <v>-2.8500000000000001E-2</v>
      </c>
      <c r="G15129">
        <v>118813</v>
      </c>
    </row>
    <row r="15130" spans="1:7">
      <c r="A15130" t="s">
        <v>15135</v>
      </c>
      <c r="B15130">
        <v>0.97899999999999998</v>
      </c>
      <c r="C15130">
        <v>0.69902560000000002</v>
      </c>
      <c r="D15130">
        <v>-0.39233440000000003</v>
      </c>
      <c r="E15130">
        <v>-5.0369999999999999</v>
      </c>
      <c r="F15130" s="1">
        <v>-1.9199999999999998E-2</v>
      </c>
      <c r="G15130">
        <v>6331</v>
      </c>
    </row>
    <row r="15131" spans="1:7">
      <c r="A15131" t="s">
        <v>15136</v>
      </c>
      <c r="B15131">
        <v>0.97899999999999998</v>
      </c>
      <c r="C15131">
        <v>0.69909770000000004</v>
      </c>
      <c r="D15131">
        <v>-0.3922351</v>
      </c>
      <c r="E15131">
        <v>-5.0369999999999999</v>
      </c>
      <c r="F15131" s="1">
        <v>-3.0300000000000001E-2</v>
      </c>
      <c r="G15131">
        <v>84667</v>
      </c>
    </row>
    <row r="15132" spans="1:7">
      <c r="A15132" t="s">
        <v>15137</v>
      </c>
      <c r="B15132">
        <v>0.97899999999999998</v>
      </c>
      <c r="C15132">
        <v>0.69911420000000002</v>
      </c>
      <c r="D15132">
        <v>-0.39221240000000002</v>
      </c>
      <c r="E15132">
        <v>-5.0369999999999999</v>
      </c>
      <c r="F15132" s="1">
        <v>-3.85E-2</v>
      </c>
      <c r="G15132">
        <v>1613</v>
      </c>
    </row>
    <row r="15133" spans="1:7">
      <c r="A15133" t="s">
        <v>15138</v>
      </c>
      <c r="B15133">
        <v>0.97899999999999998</v>
      </c>
      <c r="C15133">
        <v>0.69923040000000003</v>
      </c>
      <c r="D15133">
        <v>0.39205259999999997</v>
      </c>
      <c r="E15133">
        <v>-5.0369999999999999</v>
      </c>
      <c r="F15133" s="1">
        <v>5.0700000000000002E-2</v>
      </c>
      <c r="G15133">
        <v>22894</v>
      </c>
    </row>
    <row r="15134" spans="1:7">
      <c r="A15134" t="s">
        <v>15139</v>
      </c>
      <c r="B15134">
        <v>0.97899999999999998</v>
      </c>
      <c r="C15134">
        <v>0.69930159999999997</v>
      </c>
      <c r="D15134">
        <v>0.39195469999999999</v>
      </c>
      <c r="E15134">
        <v>-5.0369999999999999</v>
      </c>
      <c r="F15134" s="1">
        <v>2.2100000000000002E-2</v>
      </c>
      <c r="G15134">
        <v>4077</v>
      </c>
    </row>
    <row r="15135" spans="1:7">
      <c r="A15135" t="s">
        <v>15140</v>
      </c>
      <c r="B15135">
        <v>0.97899999999999998</v>
      </c>
      <c r="C15135">
        <v>0.69933040000000002</v>
      </c>
      <c r="D15135">
        <v>-0.39191490000000001</v>
      </c>
      <c r="E15135">
        <v>-5.0369999999999999</v>
      </c>
      <c r="F15135" s="1">
        <v>-2.1899999999999999E-2</v>
      </c>
      <c r="G15135">
        <v>128368</v>
      </c>
    </row>
    <row r="15136" spans="1:7">
      <c r="A15136" t="s">
        <v>15141</v>
      </c>
      <c r="B15136">
        <v>0.97899999999999998</v>
      </c>
      <c r="C15136">
        <v>0.69935729999999996</v>
      </c>
      <c r="D15136">
        <v>0.391878</v>
      </c>
      <c r="E15136">
        <v>-5.0369999999999999</v>
      </c>
      <c r="F15136" s="1">
        <v>2.5499999999999998E-2</v>
      </c>
      <c r="G15136">
        <v>1447</v>
      </c>
    </row>
    <row r="15137" spans="1:7">
      <c r="A15137" t="s">
        <v>15142</v>
      </c>
      <c r="B15137">
        <v>0.97899999999999998</v>
      </c>
      <c r="C15137">
        <v>0.69936220000000004</v>
      </c>
      <c r="D15137">
        <v>0.39187129999999998</v>
      </c>
      <c r="E15137">
        <v>-5.0369999999999999</v>
      </c>
      <c r="F15137" s="1">
        <v>2.9000000000000001E-2</v>
      </c>
      <c r="G15137">
        <v>386678</v>
      </c>
    </row>
    <row r="15138" spans="1:7">
      <c r="A15138" t="s">
        <v>15143</v>
      </c>
      <c r="B15138">
        <v>0.97899999999999998</v>
      </c>
      <c r="C15138">
        <v>0.69937020000000005</v>
      </c>
      <c r="D15138">
        <v>0.39186029999999999</v>
      </c>
      <c r="E15138">
        <v>-5.0369999999999999</v>
      </c>
      <c r="F15138" s="1">
        <v>2.6800000000000001E-2</v>
      </c>
      <c r="G15138">
        <v>3032</v>
      </c>
    </row>
    <row r="15139" spans="1:7">
      <c r="A15139" t="s">
        <v>15144</v>
      </c>
      <c r="B15139">
        <v>0.97899999999999998</v>
      </c>
      <c r="C15139">
        <v>0.69944019999999996</v>
      </c>
      <c r="D15139">
        <v>-0.391764</v>
      </c>
      <c r="E15139">
        <v>-5.0369999999999999</v>
      </c>
      <c r="F15139" s="1">
        <v>-5.7299999999999997E-2</v>
      </c>
      <c r="G15139">
        <v>283232</v>
      </c>
    </row>
    <row r="15140" spans="1:7">
      <c r="A15140" t="s">
        <v>15145</v>
      </c>
      <c r="B15140">
        <v>0.97899999999999998</v>
      </c>
      <c r="C15140">
        <v>0.69946719999999996</v>
      </c>
      <c r="D15140">
        <v>0.39172679999999999</v>
      </c>
      <c r="E15140">
        <v>-5.0369999999999999</v>
      </c>
      <c r="F15140" s="1">
        <v>1.8599999999999998E-2</v>
      </c>
      <c r="G15140">
        <v>9940</v>
      </c>
    </row>
    <row r="15141" spans="1:7">
      <c r="A15141" t="s">
        <v>15146</v>
      </c>
      <c r="B15141">
        <v>0.97899999999999998</v>
      </c>
      <c r="C15141">
        <v>0.69946920000000001</v>
      </c>
      <c r="D15141">
        <v>-0.39172400000000002</v>
      </c>
      <c r="E15141">
        <v>-5.0369999999999999</v>
      </c>
      <c r="F15141" s="1">
        <v>-3.1699999999999999E-2</v>
      </c>
      <c r="G15141">
        <v>644414</v>
      </c>
    </row>
    <row r="15142" spans="1:7">
      <c r="A15142" t="s">
        <v>15147</v>
      </c>
      <c r="B15142">
        <v>0.97899999999999998</v>
      </c>
      <c r="C15142">
        <v>0.69949459999999997</v>
      </c>
      <c r="D15142">
        <v>0.39168920000000002</v>
      </c>
      <c r="E15142">
        <v>-5.0369999999999999</v>
      </c>
      <c r="F15142" s="1">
        <v>1.8700000000000001E-2</v>
      </c>
      <c r="G15142">
        <v>125336</v>
      </c>
    </row>
    <row r="15143" spans="1:7">
      <c r="A15143" t="s">
        <v>15148</v>
      </c>
      <c r="B15143">
        <v>0.97899999999999998</v>
      </c>
      <c r="C15143">
        <v>0.69961320000000005</v>
      </c>
      <c r="D15143">
        <v>-0.39152599999999999</v>
      </c>
      <c r="E15143">
        <v>-5.0369999999999999</v>
      </c>
      <c r="F15143" s="1">
        <v>-2.7699999999999999E-2</v>
      </c>
      <c r="G15143">
        <v>9929</v>
      </c>
    </row>
    <row r="15144" spans="1:7">
      <c r="A15144" t="s">
        <v>15149</v>
      </c>
      <c r="B15144">
        <v>0.97899999999999998</v>
      </c>
      <c r="C15144">
        <v>0.69963200000000003</v>
      </c>
      <c r="D15144">
        <v>-0.39150010000000002</v>
      </c>
      <c r="E15144">
        <v>-5.0369999999999999</v>
      </c>
      <c r="F15144" s="1">
        <v>-3.3300000000000003E-2</v>
      </c>
      <c r="G15144">
        <v>57494</v>
      </c>
    </row>
    <row r="15145" spans="1:7">
      <c r="A15145" t="s">
        <v>15150</v>
      </c>
      <c r="B15145">
        <v>0.97899999999999998</v>
      </c>
      <c r="C15145">
        <v>0.69966050000000002</v>
      </c>
      <c r="D15145">
        <v>0.391461</v>
      </c>
      <c r="E15145">
        <v>-5.0369999999999999</v>
      </c>
      <c r="F15145" s="1">
        <v>4.24E-2</v>
      </c>
      <c r="G15145">
        <v>80135</v>
      </c>
    </row>
    <row r="15146" spans="1:7">
      <c r="A15146" t="s">
        <v>15151</v>
      </c>
      <c r="B15146">
        <v>0.97899999999999998</v>
      </c>
      <c r="C15146">
        <v>0.69966470000000003</v>
      </c>
      <c r="D15146">
        <v>0.39145530000000001</v>
      </c>
      <c r="E15146">
        <v>-5.0369999999999999</v>
      </c>
      <c r="F15146" s="1">
        <v>4.8500000000000001E-2</v>
      </c>
      <c r="G15146">
        <v>11146</v>
      </c>
    </row>
    <row r="15147" spans="1:7">
      <c r="A15147" t="s">
        <v>15152</v>
      </c>
      <c r="B15147">
        <v>0.97899999999999998</v>
      </c>
      <c r="C15147">
        <v>0.69970509999999997</v>
      </c>
      <c r="D15147">
        <v>0.39139970000000002</v>
      </c>
      <c r="E15147">
        <v>-5.0369999999999999</v>
      </c>
      <c r="F15147" s="1">
        <v>0.03</v>
      </c>
      <c r="G15147">
        <v>8029</v>
      </c>
    </row>
    <row r="15148" spans="1:7">
      <c r="A15148" t="s">
        <v>15153</v>
      </c>
      <c r="B15148">
        <v>0.97899999999999998</v>
      </c>
      <c r="C15148">
        <v>0.69977990000000001</v>
      </c>
      <c r="D15148">
        <v>0.3912968</v>
      </c>
      <c r="E15148">
        <v>-5.0369999999999999</v>
      </c>
      <c r="F15148" s="1">
        <v>4.7E-2</v>
      </c>
      <c r="G15148">
        <v>51109</v>
      </c>
    </row>
    <row r="15149" spans="1:7">
      <c r="A15149" t="s">
        <v>15154</v>
      </c>
      <c r="B15149">
        <v>0.97899999999999998</v>
      </c>
      <c r="C15149">
        <v>0.69996270000000005</v>
      </c>
      <c r="D15149">
        <v>-0.39104539999999999</v>
      </c>
      <c r="E15149">
        <v>-5.0369999999999999</v>
      </c>
      <c r="F15149" s="1">
        <v>-3.04E-2</v>
      </c>
      <c r="G15149">
        <v>10392</v>
      </c>
    </row>
    <row r="15150" spans="1:7">
      <c r="A15150" t="s">
        <v>15155</v>
      </c>
      <c r="B15150">
        <v>0.97899999999999998</v>
      </c>
      <c r="C15150">
        <v>0.69997379999999998</v>
      </c>
      <c r="D15150">
        <v>-0.39103009999999999</v>
      </c>
      <c r="E15150">
        <v>-5.0369999999999999</v>
      </c>
      <c r="F15150" s="1">
        <v>-3.4700000000000002E-2</v>
      </c>
      <c r="G15150">
        <v>130617</v>
      </c>
    </row>
    <row r="15151" spans="1:7">
      <c r="A15151" t="s">
        <v>15156</v>
      </c>
      <c r="B15151">
        <v>0.97899999999999998</v>
      </c>
      <c r="C15151">
        <v>0.70001259999999998</v>
      </c>
      <c r="D15151">
        <v>-0.39097680000000001</v>
      </c>
      <c r="E15151">
        <v>-5.0369999999999999</v>
      </c>
      <c r="F15151" s="1">
        <v>-7.8E-2</v>
      </c>
      <c r="G15151">
        <v>4659</v>
      </c>
    </row>
    <row r="15152" spans="1:7">
      <c r="A15152" t="s">
        <v>15157</v>
      </c>
      <c r="B15152">
        <v>0.97899999999999998</v>
      </c>
      <c r="C15152">
        <v>0.70002410000000004</v>
      </c>
      <c r="D15152">
        <v>-0.390961</v>
      </c>
      <c r="E15152">
        <v>-5.0369999999999999</v>
      </c>
      <c r="F15152" s="1">
        <v>-3.7600000000000001E-2</v>
      </c>
      <c r="G15152">
        <v>127262</v>
      </c>
    </row>
    <row r="15153" spans="1:7">
      <c r="A15153" t="s">
        <v>15158</v>
      </c>
      <c r="B15153">
        <v>0.97899999999999998</v>
      </c>
      <c r="C15153">
        <v>0.70010939999999999</v>
      </c>
      <c r="D15153">
        <v>0.39084370000000002</v>
      </c>
      <c r="E15153">
        <v>-5.0369999999999999</v>
      </c>
      <c r="F15153" s="1">
        <v>3.7900000000000003E-2</v>
      </c>
      <c r="G15153">
        <v>773</v>
      </c>
    </row>
    <row r="15154" spans="1:7">
      <c r="A15154" t="s">
        <v>15159</v>
      </c>
      <c r="B15154">
        <v>0.97899999999999998</v>
      </c>
      <c r="C15154">
        <v>0.70011469999999998</v>
      </c>
      <c r="D15154">
        <v>0.39083639999999997</v>
      </c>
      <c r="E15154">
        <v>-5.0369999999999999</v>
      </c>
      <c r="F15154" s="1">
        <v>4.6699999999999998E-2</v>
      </c>
      <c r="G15154">
        <v>54680</v>
      </c>
    </row>
    <row r="15155" spans="1:7">
      <c r="A15155" t="s">
        <v>15160</v>
      </c>
      <c r="B15155">
        <v>0.97899999999999998</v>
      </c>
      <c r="C15155">
        <v>0.70018290000000005</v>
      </c>
      <c r="D15155">
        <v>-0.3907426</v>
      </c>
      <c r="E15155">
        <v>-5.0369999999999999</v>
      </c>
      <c r="F15155" s="1">
        <v>-2.7400000000000001E-2</v>
      </c>
      <c r="G15155">
        <v>10782</v>
      </c>
    </row>
    <row r="15156" spans="1:7">
      <c r="A15156" t="s">
        <v>15161</v>
      </c>
      <c r="B15156">
        <v>0.97899999999999998</v>
      </c>
      <c r="C15156">
        <v>0.70035899999999995</v>
      </c>
      <c r="D15156">
        <v>0.39050040000000003</v>
      </c>
      <c r="E15156">
        <v>-5.0369999999999999</v>
      </c>
      <c r="F15156" s="1">
        <v>2.5700000000000001E-2</v>
      </c>
      <c r="G15156">
        <v>11276</v>
      </c>
    </row>
    <row r="15157" spans="1:7">
      <c r="A15157" t="s">
        <v>15162</v>
      </c>
      <c r="B15157">
        <v>0.97899999999999998</v>
      </c>
      <c r="C15157">
        <v>0.70042340000000003</v>
      </c>
      <c r="D15157">
        <v>0.39041199999999998</v>
      </c>
      <c r="E15157">
        <v>-5.0369999999999999</v>
      </c>
      <c r="F15157" s="1">
        <v>4.9200000000000001E-2</v>
      </c>
      <c r="G15157">
        <v>401505</v>
      </c>
    </row>
    <row r="15158" spans="1:7">
      <c r="A15158" t="s">
        <v>15163</v>
      </c>
      <c r="B15158">
        <v>0.97899999999999998</v>
      </c>
      <c r="C15158">
        <v>0.70042760000000004</v>
      </c>
      <c r="D15158">
        <v>0.39040609999999998</v>
      </c>
      <c r="E15158">
        <v>-5.0369999999999999</v>
      </c>
      <c r="F15158" s="1">
        <v>2.3E-2</v>
      </c>
      <c r="G15158">
        <v>60676</v>
      </c>
    </row>
    <row r="15159" spans="1:7">
      <c r="A15159" t="s">
        <v>15164</v>
      </c>
      <c r="B15159">
        <v>0.97899999999999998</v>
      </c>
      <c r="C15159">
        <v>0.70046509999999995</v>
      </c>
      <c r="D15159">
        <v>-0.3903546</v>
      </c>
      <c r="E15159">
        <v>-5.0369999999999999</v>
      </c>
      <c r="F15159" s="1">
        <v>-4.6800000000000001E-2</v>
      </c>
      <c r="G15159">
        <v>92703</v>
      </c>
    </row>
    <row r="15160" spans="1:7">
      <c r="A15160" t="s">
        <v>15165</v>
      </c>
      <c r="B15160">
        <v>0.97899999999999998</v>
      </c>
      <c r="C15160">
        <v>0.70047020000000004</v>
      </c>
      <c r="D15160">
        <v>-0.39034770000000002</v>
      </c>
      <c r="E15160">
        <v>-5.0369999999999999</v>
      </c>
      <c r="F15160" s="1">
        <v>-4.24E-2</v>
      </c>
      <c r="G15160">
        <v>91663</v>
      </c>
    </row>
    <row r="15161" spans="1:7">
      <c r="A15161" t="s">
        <v>15166</v>
      </c>
      <c r="B15161">
        <v>0.97899999999999998</v>
      </c>
      <c r="C15161">
        <v>0.70050420000000002</v>
      </c>
      <c r="D15161">
        <v>0.39030090000000001</v>
      </c>
      <c r="E15161">
        <v>-5.0369999999999999</v>
      </c>
      <c r="F15161" s="1">
        <v>4.0099999999999997E-2</v>
      </c>
      <c r="G15161">
        <v>63917</v>
      </c>
    </row>
    <row r="15162" spans="1:7">
      <c r="A15162" t="s">
        <v>15167</v>
      </c>
      <c r="B15162">
        <v>0.97899999999999998</v>
      </c>
      <c r="C15162">
        <v>0.70056209999999997</v>
      </c>
      <c r="D15162">
        <v>-0.39022129999999999</v>
      </c>
      <c r="E15162">
        <v>-5.0369999999999999</v>
      </c>
      <c r="F15162" s="1">
        <v>-4.9500000000000002E-2</v>
      </c>
      <c r="G15162">
        <v>27065</v>
      </c>
    </row>
    <row r="15163" spans="1:7">
      <c r="A15163" t="s">
        <v>15168</v>
      </c>
      <c r="B15163">
        <v>0.97899999999999998</v>
      </c>
      <c r="C15163">
        <v>0.70058819999999999</v>
      </c>
      <c r="D15163">
        <v>0.39018550000000002</v>
      </c>
      <c r="E15163">
        <v>-5.0369999999999999</v>
      </c>
      <c r="F15163" s="1">
        <v>2.6100000000000002E-2</v>
      </c>
      <c r="G15163">
        <v>3767</v>
      </c>
    </row>
    <row r="15164" spans="1:7">
      <c r="A15164" t="s">
        <v>15169</v>
      </c>
      <c r="B15164">
        <v>0.97899999999999998</v>
      </c>
      <c r="C15164">
        <v>0.70060460000000002</v>
      </c>
      <c r="D15164">
        <v>-0.39016289999999998</v>
      </c>
      <c r="E15164">
        <v>-5.0369999999999999</v>
      </c>
      <c r="F15164" s="1">
        <v>-5.0599999999999999E-2</v>
      </c>
      <c r="G15164">
        <v>5269</v>
      </c>
    </row>
    <row r="15165" spans="1:7">
      <c r="A15165" t="s">
        <v>15170</v>
      </c>
      <c r="B15165">
        <v>0.97899999999999998</v>
      </c>
      <c r="C15165">
        <v>0.70066269999999997</v>
      </c>
      <c r="D15165">
        <v>-0.39008290000000001</v>
      </c>
      <c r="E15165">
        <v>-5.0369999999999999</v>
      </c>
      <c r="F15165" s="1">
        <v>-3.2199999999999999E-2</v>
      </c>
      <c r="G15165">
        <v>1845</v>
      </c>
    </row>
    <row r="15166" spans="1:7">
      <c r="A15166" t="s">
        <v>15171</v>
      </c>
      <c r="B15166">
        <v>0.97899999999999998</v>
      </c>
      <c r="C15166">
        <v>0.70068070000000005</v>
      </c>
      <c r="D15166">
        <v>0.39005830000000002</v>
      </c>
      <c r="E15166">
        <v>-5.0369999999999999</v>
      </c>
      <c r="F15166" s="1">
        <v>4.3200000000000002E-2</v>
      </c>
      <c r="G15166">
        <v>26520</v>
      </c>
    </row>
    <row r="15167" spans="1:7">
      <c r="A15167" t="s">
        <v>15172</v>
      </c>
      <c r="B15167">
        <v>0.97899999999999998</v>
      </c>
      <c r="C15167">
        <v>0.70073090000000005</v>
      </c>
      <c r="D15167">
        <v>-0.38998929999999998</v>
      </c>
      <c r="E15167">
        <v>-5.0369999999999999</v>
      </c>
      <c r="F15167" s="1">
        <v>-2.7E-2</v>
      </c>
      <c r="G15167">
        <v>84973</v>
      </c>
    </row>
    <row r="15168" spans="1:7">
      <c r="A15168" t="s">
        <v>15173</v>
      </c>
      <c r="B15168">
        <v>0.97899999999999998</v>
      </c>
      <c r="C15168">
        <v>0.70074420000000004</v>
      </c>
      <c r="D15168">
        <v>0.38997100000000001</v>
      </c>
      <c r="E15168">
        <v>-5.0369999999999999</v>
      </c>
      <c r="F15168" s="1">
        <v>1.8700000000000001E-2</v>
      </c>
      <c r="G15168">
        <v>286128</v>
      </c>
    </row>
    <row r="15169" spans="1:7">
      <c r="A15169" t="s">
        <v>15174</v>
      </c>
      <c r="B15169">
        <v>0.97899999999999998</v>
      </c>
      <c r="C15169">
        <v>0.70075480000000001</v>
      </c>
      <c r="D15169">
        <v>0.38995639999999998</v>
      </c>
      <c r="E15169">
        <v>-5.0369999999999999</v>
      </c>
      <c r="F15169" s="1">
        <v>2.76E-2</v>
      </c>
      <c r="G15169">
        <v>92960</v>
      </c>
    </row>
    <row r="15170" spans="1:7">
      <c r="A15170" t="s">
        <v>15175</v>
      </c>
      <c r="B15170">
        <v>0.97899999999999998</v>
      </c>
      <c r="C15170">
        <v>0.7008645</v>
      </c>
      <c r="D15170">
        <v>-0.38980559999999997</v>
      </c>
      <c r="E15170">
        <v>-5.0369999999999999</v>
      </c>
      <c r="F15170" s="1">
        <v>-5.6399999999999999E-2</v>
      </c>
      <c r="G15170">
        <v>4644</v>
      </c>
    </row>
    <row r="15171" spans="1:7">
      <c r="A15171" t="s">
        <v>15176</v>
      </c>
      <c r="B15171">
        <v>0.97899999999999998</v>
      </c>
      <c r="C15171">
        <v>0.7009145</v>
      </c>
      <c r="D15171">
        <v>-0.389737</v>
      </c>
      <c r="E15171">
        <v>-5.0369999999999999</v>
      </c>
      <c r="F15171" s="1">
        <v>-8.7599999999999997E-2</v>
      </c>
      <c r="G15171">
        <v>998</v>
      </c>
    </row>
    <row r="15172" spans="1:7">
      <c r="A15172" t="s">
        <v>15177</v>
      </c>
      <c r="B15172">
        <v>0.97899999999999998</v>
      </c>
      <c r="C15172">
        <v>0.70097759999999998</v>
      </c>
      <c r="D15172">
        <v>-0.3896502</v>
      </c>
      <c r="E15172">
        <v>-5.0369999999999999</v>
      </c>
      <c r="F15172" s="1">
        <v>-3.1800000000000002E-2</v>
      </c>
      <c r="G15172">
        <v>6399</v>
      </c>
    </row>
    <row r="15173" spans="1:7">
      <c r="A15173" t="s">
        <v>15178</v>
      </c>
      <c r="B15173">
        <v>0.97899999999999998</v>
      </c>
      <c r="C15173">
        <v>0.70104840000000002</v>
      </c>
      <c r="D15173">
        <v>-0.38955289999999998</v>
      </c>
      <c r="E15173">
        <v>-5.0369999999999999</v>
      </c>
      <c r="F15173" s="1">
        <v>-2.3300000000000001E-2</v>
      </c>
      <c r="G15173">
        <v>25930</v>
      </c>
    </row>
    <row r="15174" spans="1:7">
      <c r="A15174" t="s">
        <v>15179</v>
      </c>
      <c r="B15174">
        <v>0.97899999999999998</v>
      </c>
      <c r="C15174">
        <v>0.70110490000000003</v>
      </c>
      <c r="D15174">
        <v>-0.38947530000000002</v>
      </c>
      <c r="E15174">
        <v>-5.0369999999999999</v>
      </c>
      <c r="F15174" s="1">
        <v>-3.3700000000000001E-2</v>
      </c>
      <c r="G15174">
        <v>5551</v>
      </c>
    </row>
    <row r="15175" spans="1:7">
      <c r="A15175" t="s">
        <v>15180</v>
      </c>
      <c r="B15175">
        <v>0.97899999999999998</v>
      </c>
      <c r="C15175">
        <v>0.70110649999999997</v>
      </c>
      <c r="D15175">
        <v>-0.38947310000000002</v>
      </c>
      <c r="E15175">
        <v>-5.0369999999999999</v>
      </c>
      <c r="F15175" s="1">
        <v>-3.32E-2</v>
      </c>
      <c r="G15175">
        <v>7318</v>
      </c>
    </row>
    <row r="15176" spans="1:7">
      <c r="A15176" t="s">
        <v>15181</v>
      </c>
      <c r="B15176">
        <v>0.97899999999999998</v>
      </c>
      <c r="C15176">
        <v>0.70113320000000001</v>
      </c>
      <c r="D15176">
        <v>-0.38943640000000002</v>
      </c>
      <c r="E15176">
        <v>-5.0369999999999999</v>
      </c>
      <c r="F15176" s="1">
        <v>-5.4199999999999998E-2</v>
      </c>
      <c r="G15176">
        <v>8615</v>
      </c>
    </row>
    <row r="15177" spans="1:7">
      <c r="A15177" t="s">
        <v>15182</v>
      </c>
      <c r="B15177">
        <v>0.97899999999999998</v>
      </c>
      <c r="C15177">
        <v>0.701206</v>
      </c>
      <c r="D15177">
        <v>0.38933630000000002</v>
      </c>
      <c r="E15177">
        <v>-5.0369999999999999</v>
      </c>
      <c r="F15177" s="1">
        <v>5.4199999999999998E-2</v>
      </c>
      <c r="G15177">
        <v>54888</v>
      </c>
    </row>
    <row r="15178" spans="1:7">
      <c r="A15178" t="s">
        <v>15183</v>
      </c>
      <c r="B15178">
        <v>0.97899999999999998</v>
      </c>
      <c r="C15178">
        <v>0.7012311</v>
      </c>
      <c r="D15178">
        <v>0.38930179999999998</v>
      </c>
      <c r="E15178">
        <v>-5.0369999999999999</v>
      </c>
      <c r="F15178" s="1">
        <v>0.02</v>
      </c>
      <c r="G15178">
        <v>80349</v>
      </c>
    </row>
    <row r="15179" spans="1:7">
      <c r="A15179" t="s">
        <v>15184</v>
      </c>
      <c r="B15179">
        <v>0.97899999999999998</v>
      </c>
      <c r="C15179">
        <v>0.70125930000000003</v>
      </c>
      <c r="D15179">
        <v>0.38926319999999998</v>
      </c>
      <c r="E15179">
        <v>-5.0369999999999999</v>
      </c>
      <c r="F15179" s="1">
        <v>3.9399999999999998E-2</v>
      </c>
      <c r="G15179">
        <v>56945</v>
      </c>
    </row>
    <row r="15180" spans="1:7">
      <c r="A15180" t="s">
        <v>15185</v>
      </c>
      <c r="B15180">
        <v>0.97899999999999998</v>
      </c>
      <c r="C15180">
        <v>0.70127110000000004</v>
      </c>
      <c r="D15180">
        <v>0.3892468</v>
      </c>
      <c r="E15180">
        <v>-5.0369999999999999</v>
      </c>
      <c r="F15180" s="1">
        <v>1.9300000000000001E-2</v>
      </c>
      <c r="G15180">
        <v>51046</v>
      </c>
    </row>
    <row r="15181" spans="1:7">
      <c r="A15181" t="s">
        <v>15186</v>
      </c>
      <c r="B15181">
        <v>0.97899999999999998</v>
      </c>
      <c r="C15181">
        <v>0.70130179999999998</v>
      </c>
      <c r="D15181">
        <v>-0.38920470000000001</v>
      </c>
      <c r="E15181">
        <v>-5.0369999999999999</v>
      </c>
      <c r="F15181" s="1">
        <v>-2.4500000000000001E-2</v>
      </c>
      <c r="G15181">
        <v>388228</v>
      </c>
    </row>
    <row r="15182" spans="1:7">
      <c r="A15182" t="s">
        <v>15187</v>
      </c>
      <c r="B15182">
        <v>0.97899999999999998</v>
      </c>
      <c r="C15182">
        <v>0.70132850000000002</v>
      </c>
      <c r="D15182">
        <v>-0.38916800000000001</v>
      </c>
      <c r="E15182">
        <v>-5.0369999999999999</v>
      </c>
      <c r="F15182" s="1">
        <v>-0.125</v>
      </c>
      <c r="G15182">
        <v>5156</v>
      </c>
    </row>
    <row r="15183" spans="1:7">
      <c r="A15183" t="s">
        <v>15188</v>
      </c>
      <c r="B15183">
        <v>0.97899999999999998</v>
      </c>
      <c r="C15183">
        <v>0.70137389999999999</v>
      </c>
      <c r="D15183">
        <v>0.3891056</v>
      </c>
      <c r="E15183">
        <v>-5.0380000000000003</v>
      </c>
      <c r="F15183" s="1">
        <v>4.0500000000000001E-2</v>
      </c>
      <c r="G15183">
        <v>8809</v>
      </c>
    </row>
    <row r="15184" spans="1:7">
      <c r="A15184" t="s">
        <v>15189</v>
      </c>
      <c r="B15184">
        <v>0.97899999999999998</v>
      </c>
      <c r="C15184">
        <v>0.70138250000000002</v>
      </c>
      <c r="D15184">
        <v>0.38909389999999999</v>
      </c>
      <c r="E15184">
        <v>-5.0380000000000003</v>
      </c>
      <c r="F15184" s="1">
        <v>2.4E-2</v>
      </c>
      <c r="G15184">
        <v>54480</v>
      </c>
    </row>
    <row r="15185" spans="1:7">
      <c r="A15185" t="s">
        <v>15190</v>
      </c>
      <c r="B15185">
        <v>0.97899999999999998</v>
      </c>
      <c r="C15185">
        <v>0.70139899999999999</v>
      </c>
      <c r="D15185">
        <v>-0.3890711</v>
      </c>
      <c r="E15185">
        <v>-5.0380000000000003</v>
      </c>
      <c r="F15185" s="1">
        <v>-3.27E-2</v>
      </c>
      <c r="G15185">
        <v>3269</v>
      </c>
    </row>
    <row r="15186" spans="1:7">
      <c r="A15186" t="s">
        <v>15191</v>
      </c>
      <c r="B15186">
        <v>0.97899999999999998</v>
      </c>
      <c r="C15186">
        <v>0.70143690000000003</v>
      </c>
      <c r="D15186">
        <v>0.38901910000000001</v>
      </c>
      <c r="E15186">
        <v>-5.0380000000000003</v>
      </c>
      <c r="F15186" s="1">
        <v>3.4500000000000003E-2</v>
      </c>
      <c r="G15186">
        <v>150082</v>
      </c>
    </row>
    <row r="15187" spans="1:7">
      <c r="A15187" t="s">
        <v>15192</v>
      </c>
      <c r="B15187">
        <v>0.97899999999999998</v>
      </c>
      <c r="C15187">
        <v>0.70145590000000002</v>
      </c>
      <c r="D15187">
        <v>0.38899299999999998</v>
      </c>
      <c r="E15187">
        <v>-5.0380000000000003</v>
      </c>
      <c r="F15187" s="1">
        <v>1.7600000000000001E-2</v>
      </c>
      <c r="G15187">
        <v>9480</v>
      </c>
    </row>
    <row r="15188" spans="1:7">
      <c r="A15188" t="s">
        <v>15193</v>
      </c>
      <c r="B15188">
        <v>0.97899999999999998</v>
      </c>
      <c r="C15188">
        <v>0.70149479999999997</v>
      </c>
      <c r="D15188">
        <v>0.38893949999999999</v>
      </c>
      <c r="E15188">
        <v>-5.0380000000000003</v>
      </c>
      <c r="F15188" s="1">
        <v>7.6200000000000004E-2</v>
      </c>
      <c r="G15188">
        <v>79733</v>
      </c>
    </row>
    <row r="15189" spans="1:7">
      <c r="A15189" t="s">
        <v>15194</v>
      </c>
      <c r="B15189">
        <v>0.97899999999999998</v>
      </c>
      <c r="C15189">
        <v>0.70156850000000004</v>
      </c>
      <c r="D15189">
        <v>0.38883830000000003</v>
      </c>
      <c r="E15189">
        <v>-5.0380000000000003</v>
      </c>
      <c r="F15189" s="1">
        <v>3.0200000000000001E-2</v>
      </c>
      <c r="G15189">
        <v>56949</v>
      </c>
    </row>
    <row r="15190" spans="1:7">
      <c r="A15190" t="s">
        <v>15195</v>
      </c>
      <c r="B15190">
        <v>0.97899999999999998</v>
      </c>
      <c r="C15190">
        <v>0.70160719999999999</v>
      </c>
      <c r="D15190">
        <v>-0.38878499999999999</v>
      </c>
      <c r="E15190">
        <v>-5.0380000000000003</v>
      </c>
      <c r="F15190" s="1">
        <v>-4.2700000000000002E-2</v>
      </c>
      <c r="G15190">
        <v>329</v>
      </c>
    </row>
    <row r="15191" spans="1:7">
      <c r="A15191" t="s">
        <v>15196</v>
      </c>
      <c r="B15191">
        <v>0.97899999999999998</v>
      </c>
      <c r="C15191">
        <v>0.70165719999999998</v>
      </c>
      <c r="D15191">
        <v>0.38871640000000002</v>
      </c>
      <c r="E15191">
        <v>-5.0380000000000003</v>
      </c>
      <c r="F15191" s="1">
        <v>2.69E-2</v>
      </c>
      <c r="G15191">
        <v>1967</v>
      </c>
    </row>
    <row r="15192" spans="1:7">
      <c r="A15192" t="s">
        <v>15197</v>
      </c>
      <c r="B15192">
        <v>0.97899999999999998</v>
      </c>
      <c r="C15192">
        <v>0.70166430000000002</v>
      </c>
      <c r="D15192">
        <v>-0.38870670000000002</v>
      </c>
      <c r="E15192">
        <v>-5.0380000000000003</v>
      </c>
      <c r="F15192" s="1">
        <v>-4.5400000000000003E-2</v>
      </c>
      <c r="G15192">
        <v>57664</v>
      </c>
    </row>
    <row r="15193" spans="1:7">
      <c r="A15193" t="s">
        <v>15198</v>
      </c>
      <c r="B15193">
        <v>0.97899999999999998</v>
      </c>
      <c r="C15193">
        <v>0.70166629999999997</v>
      </c>
      <c r="D15193">
        <v>0.38870389999999999</v>
      </c>
      <c r="E15193">
        <v>-5.0380000000000003</v>
      </c>
      <c r="F15193" s="1">
        <v>2.2599999999999999E-2</v>
      </c>
      <c r="G15193">
        <v>2977</v>
      </c>
    </row>
    <row r="15194" spans="1:7">
      <c r="A15194" t="s">
        <v>15199</v>
      </c>
      <c r="B15194">
        <v>0.97899999999999998</v>
      </c>
      <c r="C15194">
        <v>0.70168929999999996</v>
      </c>
      <c r="D15194">
        <v>0.38867239999999997</v>
      </c>
      <c r="E15194">
        <v>-5.0380000000000003</v>
      </c>
      <c r="F15194" s="1">
        <v>2.4799999999999999E-2</v>
      </c>
      <c r="G15194">
        <v>123624</v>
      </c>
    </row>
    <row r="15195" spans="1:7">
      <c r="A15195" t="s">
        <v>15200</v>
      </c>
      <c r="B15195">
        <v>0.97899999999999998</v>
      </c>
      <c r="C15195">
        <v>0.70171740000000005</v>
      </c>
      <c r="D15195">
        <v>0.38863370000000003</v>
      </c>
      <c r="E15195">
        <v>-5.0380000000000003</v>
      </c>
      <c r="F15195" s="1">
        <v>3.1099999999999999E-2</v>
      </c>
      <c r="G15195">
        <v>79959</v>
      </c>
    </row>
    <row r="15196" spans="1:7">
      <c r="A15196" t="s">
        <v>15201</v>
      </c>
      <c r="B15196">
        <v>0.97899999999999998</v>
      </c>
      <c r="C15196">
        <v>0.70188899999999999</v>
      </c>
      <c r="D15196">
        <v>-0.38839800000000002</v>
      </c>
      <c r="E15196">
        <v>-5.0380000000000003</v>
      </c>
      <c r="F15196" s="1">
        <v>-2.8199999999999999E-2</v>
      </c>
      <c r="G15196">
        <v>80017</v>
      </c>
    </row>
    <row r="15197" spans="1:7">
      <c r="A15197" t="s">
        <v>15202</v>
      </c>
      <c r="B15197">
        <v>0.97899999999999998</v>
      </c>
      <c r="C15197">
        <v>0.70209699999999997</v>
      </c>
      <c r="D15197">
        <v>-0.38811220000000002</v>
      </c>
      <c r="E15197">
        <v>-5.0380000000000003</v>
      </c>
      <c r="F15197" s="1">
        <v>-2.5999999999999999E-2</v>
      </c>
      <c r="G15197">
        <v>7141</v>
      </c>
    </row>
    <row r="15198" spans="1:7">
      <c r="A15198" t="s">
        <v>15203</v>
      </c>
      <c r="B15198">
        <v>0.97899999999999998</v>
      </c>
      <c r="C15198">
        <v>0.70213499999999995</v>
      </c>
      <c r="D15198">
        <v>0.38806010000000002</v>
      </c>
      <c r="E15198">
        <v>-5.0380000000000003</v>
      </c>
      <c r="F15198" s="1">
        <v>2.46E-2</v>
      </c>
      <c r="G15198">
        <v>5082</v>
      </c>
    </row>
    <row r="15199" spans="1:7">
      <c r="A15199" t="s">
        <v>15204</v>
      </c>
      <c r="B15199">
        <v>0.97899999999999998</v>
      </c>
      <c r="C15199">
        <v>0.7021655</v>
      </c>
      <c r="D15199">
        <v>0.38801819999999998</v>
      </c>
      <c r="E15199">
        <v>-5.0380000000000003</v>
      </c>
      <c r="F15199" s="1">
        <v>5.7099999999999998E-2</v>
      </c>
      <c r="G15199">
        <v>27346</v>
      </c>
    </row>
    <row r="15200" spans="1:7">
      <c r="A15200" t="s">
        <v>15205</v>
      </c>
      <c r="B15200">
        <v>0.97899999999999998</v>
      </c>
      <c r="C15200">
        <v>0.70228380000000001</v>
      </c>
      <c r="D15200">
        <v>-0.38785570000000003</v>
      </c>
      <c r="E15200">
        <v>-5.0380000000000003</v>
      </c>
      <c r="F15200" s="1">
        <v>-3.7100000000000001E-2</v>
      </c>
      <c r="G15200">
        <v>5576</v>
      </c>
    </row>
    <row r="15201" spans="1:7">
      <c r="A15201" t="s">
        <v>15206</v>
      </c>
      <c r="B15201">
        <v>0.97899999999999998</v>
      </c>
      <c r="C15201">
        <v>0.70231460000000001</v>
      </c>
      <c r="D15201">
        <v>-0.38781349999999998</v>
      </c>
      <c r="E15201">
        <v>-5.0380000000000003</v>
      </c>
      <c r="F15201" s="1">
        <v>-3.7199999999999997E-2</v>
      </c>
      <c r="G15201">
        <v>8050</v>
      </c>
    </row>
    <row r="15202" spans="1:7">
      <c r="A15202" t="s">
        <v>15207</v>
      </c>
      <c r="B15202">
        <v>0.97899999999999998</v>
      </c>
      <c r="C15202">
        <v>0.70249410000000001</v>
      </c>
      <c r="D15202">
        <v>-0.38756689999999999</v>
      </c>
      <c r="E15202">
        <v>-5.0380000000000003</v>
      </c>
      <c r="F15202" s="1">
        <v>-2.3099999999999999E-2</v>
      </c>
      <c r="G15202">
        <v>3292</v>
      </c>
    </row>
    <row r="15203" spans="1:7">
      <c r="A15203" t="s">
        <v>15208</v>
      </c>
      <c r="B15203">
        <v>0.97899999999999998</v>
      </c>
      <c r="C15203">
        <v>0.70251410000000003</v>
      </c>
      <c r="D15203">
        <v>-0.38753939999999998</v>
      </c>
      <c r="E15203">
        <v>-5.0380000000000003</v>
      </c>
      <c r="F15203" s="1">
        <v>-7.6200000000000004E-2</v>
      </c>
      <c r="G15203">
        <v>1788</v>
      </c>
    </row>
    <row r="15204" spans="1:7">
      <c r="A15204" t="s">
        <v>15209</v>
      </c>
      <c r="B15204">
        <v>0.97899999999999998</v>
      </c>
      <c r="C15204">
        <v>0.702519</v>
      </c>
      <c r="D15204">
        <v>0.38753280000000001</v>
      </c>
      <c r="E15204">
        <v>-5.0380000000000003</v>
      </c>
      <c r="F15204" s="1">
        <v>2.1999999999999999E-2</v>
      </c>
      <c r="G15204">
        <v>57787</v>
      </c>
    </row>
    <row r="15205" spans="1:7">
      <c r="A15205" t="s">
        <v>15210</v>
      </c>
      <c r="B15205">
        <v>0.97899999999999998</v>
      </c>
      <c r="C15205">
        <v>0.70260049999999996</v>
      </c>
      <c r="D15205">
        <v>-0.38742080000000001</v>
      </c>
      <c r="E15205">
        <v>-5.0380000000000003</v>
      </c>
      <c r="F15205" s="1">
        <v>-4.4600000000000001E-2</v>
      </c>
      <c r="G15205">
        <v>22995</v>
      </c>
    </row>
    <row r="15206" spans="1:7">
      <c r="A15206" t="s">
        <v>15211</v>
      </c>
      <c r="B15206">
        <v>0.97899999999999998</v>
      </c>
      <c r="C15206">
        <v>0.7026232</v>
      </c>
      <c r="D15206">
        <v>0.3873897</v>
      </c>
      <c r="E15206">
        <v>-5.0380000000000003</v>
      </c>
      <c r="F15206" s="1">
        <v>6.2600000000000003E-2</v>
      </c>
      <c r="G15206">
        <v>80381</v>
      </c>
    </row>
    <row r="15207" spans="1:7">
      <c r="A15207" t="s">
        <v>15212</v>
      </c>
      <c r="B15207">
        <v>0.97899999999999998</v>
      </c>
      <c r="C15207">
        <v>0.70264130000000002</v>
      </c>
      <c r="D15207">
        <v>-0.38736490000000001</v>
      </c>
      <c r="E15207">
        <v>-5.0380000000000003</v>
      </c>
      <c r="F15207" s="1">
        <v>-2.8400000000000002E-2</v>
      </c>
      <c r="G15207">
        <v>27131</v>
      </c>
    </row>
    <row r="15208" spans="1:7">
      <c r="A15208" t="s">
        <v>15213</v>
      </c>
      <c r="B15208">
        <v>0.97899999999999998</v>
      </c>
      <c r="C15208">
        <v>0.70264749999999998</v>
      </c>
      <c r="D15208">
        <v>-0.38735629999999999</v>
      </c>
      <c r="E15208">
        <v>-5.0380000000000003</v>
      </c>
      <c r="F15208" s="1">
        <v>-6.2100000000000002E-2</v>
      </c>
      <c r="G15208">
        <v>84166</v>
      </c>
    </row>
    <row r="15209" spans="1:7">
      <c r="A15209" t="s">
        <v>15214</v>
      </c>
      <c r="B15209">
        <v>0.97899999999999998</v>
      </c>
      <c r="C15209">
        <v>0.70264890000000002</v>
      </c>
      <c r="D15209">
        <v>0.38735439999999999</v>
      </c>
      <c r="E15209">
        <v>-5.0380000000000003</v>
      </c>
      <c r="F15209" s="1">
        <v>2.2200000000000001E-2</v>
      </c>
      <c r="G15209">
        <v>55036</v>
      </c>
    </row>
    <row r="15210" spans="1:7">
      <c r="A15210" t="s">
        <v>15215</v>
      </c>
      <c r="B15210">
        <v>0.97899999999999998</v>
      </c>
      <c r="C15210">
        <v>0.70266340000000005</v>
      </c>
      <c r="D15210">
        <v>-0.38733450000000003</v>
      </c>
      <c r="E15210">
        <v>-5.0380000000000003</v>
      </c>
      <c r="F15210" s="1">
        <v>-5.0799999999999998E-2</v>
      </c>
      <c r="G15210">
        <v>26039</v>
      </c>
    </row>
    <row r="15211" spans="1:7">
      <c r="A15211" t="s">
        <v>15216</v>
      </c>
      <c r="B15211">
        <v>0.97899999999999998</v>
      </c>
      <c r="C15211">
        <v>0.70271329999999999</v>
      </c>
      <c r="D15211">
        <v>-0.387266</v>
      </c>
      <c r="E15211">
        <v>-5.0380000000000003</v>
      </c>
      <c r="F15211" s="1">
        <v>-2.3300000000000001E-2</v>
      </c>
      <c r="G15211">
        <v>339416</v>
      </c>
    </row>
    <row r="15212" spans="1:7">
      <c r="A15212" t="s">
        <v>15217</v>
      </c>
      <c r="B15212">
        <v>0.97899999999999998</v>
      </c>
      <c r="C15212">
        <v>0.7027949</v>
      </c>
      <c r="D15212">
        <v>-0.3871539</v>
      </c>
      <c r="E15212">
        <v>-5.0380000000000003</v>
      </c>
      <c r="F15212" s="1">
        <v>-0.13300000000000001</v>
      </c>
      <c r="G15212">
        <v>84659</v>
      </c>
    </row>
    <row r="15213" spans="1:7">
      <c r="A15213" t="s">
        <v>15218</v>
      </c>
      <c r="B15213">
        <v>0.97899999999999998</v>
      </c>
      <c r="C15213">
        <v>0.70288629999999996</v>
      </c>
      <c r="D15213">
        <v>-0.38702839999999999</v>
      </c>
      <c r="E15213">
        <v>-5.0380000000000003</v>
      </c>
      <c r="F15213" s="1">
        <v>-2.3900000000000001E-2</v>
      </c>
      <c r="G15213">
        <v>160492</v>
      </c>
    </row>
    <row r="15214" spans="1:7">
      <c r="A15214" t="s">
        <v>15219</v>
      </c>
      <c r="B15214">
        <v>0.97899999999999998</v>
      </c>
      <c r="C15214">
        <v>0.70293209999999995</v>
      </c>
      <c r="D15214">
        <v>-0.38696550000000002</v>
      </c>
      <c r="E15214">
        <v>-5.0380000000000003</v>
      </c>
      <c r="F15214" s="1">
        <v>-2.23E-2</v>
      </c>
      <c r="G15214">
        <v>388951</v>
      </c>
    </row>
    <row r="15215" spans="1:7">
      <c r="A15215" t="s">
        <v>15220</v>
      </c>
      <c r="B15215">
        <v>0.97899999999999998</v>
      </c>
      <c r="C15215">
        <v>0.70294440000000002</v>
      </c>
      <c r="D15215">
        <v>-0.38694869999999998</v>
      </c>
      <c r="E15215">
        <v>-5.0380000000000003</v>
      </c>
      <c r="F15215" s="1">
        <v>-2.1399999999999999E-2</v>
      </c>
      <c r="G15215">
        <v>84299</v>
      </c>
    </row>
    <row r="15216" spans="1:7">
      <c r="A15216" t="s">
        <v>15221</v>
      </c>
      <c r="B15216">
        <v>0.97899999999999998</v>
      </c>
      <c r="C15216">
        <v>0.70298099999999997</v>
      </c>
      <c r="D15216">
        <v>0.38689849999999998</v>
      </c>
      <c r="E15216">
        <v>-5.0380000000000003</v>
      </c>
      <c r="F15216" s="1">
        <v>4.9200000000000001E-2</v>
      </c>
      <c r="G15216">
        <v>6451</v>
      </c>
    </row>
    <row r="15217" spans="1:7">
      <c r="A15217" t="s">
        <v>15222</v>
      </c>
      <c r="B15217">
        <v>0.97899999999999998</v>
      </c>
      <c r="C15217">
        <v>0.70305419999999996</v>
      </c>
      <c r="D15217">
        <v>0.38679799999999998</v>
      </c>
      <c r="E15217">
        <v>-5.0380000000000003</v>
      </c>
      <c r="F15217" s="1">
        <v>4.8800000000000003E-2</v>
      </c>
      <c r="G15217">
        <v>10421</v>
      </c>
    </row>
    <row r="15218" spans="1:7">
      <c r="A15218" t="s">
        <v>15223</v>
      </c>
      <c r="B15218">
        <v>0.97899999999999998</v>
      </c>
      <c r="C15218">
        <v>0.70322949999999995</v>
      </c>
      <c r="D15218">
        <v>0.3865574</v>
      </c>
      <c r="E15218">
        <v>-5.0380000000000003</v>
      </c>
      <c r="F15218" s="1">
        <v>3.3399999999999999E-2</v>
      </c>
      <c r="G15218">
        <v>55152</v>
      </c>
    </row>
    <row r="15219" spans="1:7">
      <c r="A15219" t="s">
        <v>15224</v>
      </c>
      <c r="B15219">
        <v>0.97899999999999998</v>
      </c>
      <c r="C15219">
        <v>0.70329750000000002</v>
      </c>
      <c r="D15219">
        <v>-0.38646409999999998</v>
      </c>
      <c r="E15219">
        <v>-5.0380000000000003</v>
      </c>
      <c r="F15219" s="1">
        <v>-3.1800000000000002E-2</v>
      </c>
      <c r="G15219">
        <v>11248</v>
      </c>
    </row>
    <row r="15220" spans="1:7">
      <c r="A15220" t="s">
        <v>15225</v>
      </c>
      <c r="B15220">
        <v>0.97899999999999998</v>
      </c>
      <c r="C15220">
        <v>0.70330400000000004</v>
      </c>
      <c r="D15220">
        <v>-0.3864551</v>
      </c>
      <c r="E15220">
        <v>-5.0380000000000003</v>
      </c>
      <c r="F15220" s="1">
        <v>-5.7500000000000002E-2</v>
      </c>
      <c r="G15220">
        <v>23362</v>
      </c>
    </row>
    <row r="15221" spans="1:7">
      <c r="A15221" t="s">
        <v>15226</v>
      </c>
      <c r="B15221">
        <v>0.97899999999999998</v>
      </c>
      <c r="C15221">
        <v>0.70332729999999999</v>
      </c>
      <c r="D15221">
        <v>0.38642310000000002</v>
      </c>
      <c r="E15221">
        <v>-5.0380000000000003</v>
      </c>
      <c r="F15221" s="1">
        <v>2.9000000000000001E-2</v>
      </c>
      <c r="G15221">
        <v>388325</v>
      </c>
    </row>
    <row r="15222" spans="1:7">
      <c r="A15222" t="s">
        <v>15227</v>
      </c>
      <c r="B15222">
        <v>0.97899999999999998</v>
      </c>
      <c r="C15222">
        <v>0.70333869999999998</v>
      </c>
      <c r="D15222">
        <v>0.38640750000000001</v>
      </c>
      <c r="E15222">
        <v>-5.0380000000000003</v>
      </c>
      <c r="F15222" s="1">
        <v>2.6499999999999999E-2</v>
      </c>
      <c r="G15222">
        <v>387638</v>
      </c>
    </row>
    <row r="15223" spans="1:7">
      <c r="A15223" t="s">
        <v>15228</v>
      </c>
      <c r="B15223">
        <v>0.97899999999999998</v>
      </c>
      <c r="C15223">
        <v>0.70334079999999999</v>
      </c>
      <c r="D15223">
        <v>0.38640459999999999</v>
      </c>
      <c r="E15223">
        <v>-5.0380000000000003</v>
      </c>
      <c r="F15223" s="1">
        <v>3.49E-2</v>
      </c>
      <c r="G15223">
        <v>105378305</v>
      </c>
    </row>
    <row r="15224" spans="1:7">
      <c r="A15224" t="s">
        <v>15229</v>
      </c>
      <c r="B15224">
        <v>0.97899999999999998</v>
      </c>
      <c r="C15224">
        <v>0.70342070000000001</v>
      </c>
      <c r="D15224">
        <v>-0.3862949</v>
      </c>
      <c r="E15224">
        <v>-5.0380000000000003</v>
      </c>
      <c r="F15224" s="1">
        <v>-6.6600000000000006E-2</v>
      </c>
      <c r="G15224">
        <v>6789</v>
      </c>
    </row>
    <row r="15225" spans="1:7">
      <c r="A15225" t="s">
        <v>15230</v>
      </c>
      <c r="B15225">
        <v>0.97899999999999998</v>
      </c>
      <c r="C15225">
        <v>0.70349680000000003</v>
      </c>
      <c r="D15225">
        <v>-0.38619059999999999</v>
      </c>
      <c r="E15225">
        <v>-5.0380000000000003</v>
      </c>
      <c r="F15225" s="1">
        <v>-2.2100000000000002E-2</v>
      </c>
      <c r="G15225">
        <v>120793</v>
      </c>
    </row>
    <row r="15226" spans="1:7">
      <c r="A15226" t="s">
        <v>15231</v>
      </c>
      <c r="B15226">
        <v>0.97899999999999998</v>
      </c>
      <c r="C15226">
        <v>0.70355369999999995</v>
      </c>
      <c r="D15226">
        <v>0.38611240000000002</v>
      </c>
      <c r="E15226">
        <v>-5.0380000000000003</v>
      </c>
      <c r="F15226" s="1">
        <v>9.3799999999999994E-2</v>
      </c>
      <c r="G15226">
        <v>56902</v>
      </c>
    </row>
    <row r="15227" spans="1:7">
      <c r="A15227" t="s">
        <v>15232</v>
      </c>
      <c r="B15227">
        <v>0.97899999999999998</v>
      </c>
      <c r="C15227">
        <v>0.70356039999999997</v>
      </c>
      <c r="D15227">
        <v>-0.38610319999999998</v>
      </c>
      <c r="E15227">
        <v>-5.0380000000000003</v>
      </c>
      <c r="F15227" s="1">
        <v>-5.16E-2</v>
      </c>
      <c r="G15227">
        <v>64167</v>
      </c>
    </row>
    <row r="15228" spans="1:7">
      <c r="A15228" t="s">
        <v>15233</v>
      </c>
      <c r="B15228">
        <v>0.97899999999999998</v>
      </c>
      <c r="C15228">
        <v>0.70357170000000002</v>
      </c>
      <c r="D15228">
        <v>-0.38608769999999998</v>
      </c>
      <c r="E15228">
        <v>-5.0380000000000003</v>
      </c>
      <c r="F15228" s="1">
        <v>-2.6800000000000001E-2</v>
      </c>
      <c r="G15228">
        <v>255783</v>
      </c>
    </row>
    <row r="15229" spans="1:7">
      <c r="A15229" t="s">
        <v>15234</v>
      </c>
      <c r="B15229">
        <v>0.97899999999999998</v>
      </c>
      <c r="C15229">
        <v>0.70359249999999995</v>
      </c>
      <c r="D15229">
        <v>-0.38605919999999999</v>
      </c>
      <c r="E15229">
        <v>-5.0380000000000003</v>
      </c>
      <c r="F15229" s="1">
        <v>-5.3900000000000003E-2</v>
      </c>
      <c r="G15229">
        <v>9908</v>
      </c>
    </row>
    <row r="15230" spans="1:7">
      <c r="A15230" t="s">
        <v>15235</v>
      </c>
      <c r="B15230">
        <v>0.97899999999999998</v>
      </c>
      <c r="C15230">
        <v>0.70362449999999999</v>
      </c>
      <c r="D15230">
        <v>-0.3860152</v>
      </c>
      <c r="E15230">
        <v>-5.0380000000000003</v>
      </c>
      <c r="F15230" s="1">
        <v>-2.7799999999999998E-2</v>
      </c>
      <c r="G15230">
        <v>401082</v>
      </c>
    </row>
    <row r="15231" spans="1:7">
      <c r="A15231" t="s">
        <v>15236</v>
      </c>
      <c r="B15231">
        <v>0.97899999999999998</v>
      </c>
      <c r="C15231">
        <v>0.70364930000000003</v>
      </c>
      <c r="D15231">
        <v>-0.38598120000000002</v>
      </c>
      <c r="E15231">
        <v>-5.0380000000000003</v>
      </c>
      <c r="F15231" s="1">
        <v>-3.6700000000000003E-2</v>
      </c>
      <c r="G15231">
        <v>4920</v>
      </c>
    </row>
    <row r="15232" spans="1:7">
      <c r="A15232" t="s">
        <v>15237</v>
      </c>
      <c r="B15232">
        <v>0.97899999999999998</v>
      </c>
      <c r="C15232">
        <v>0.70374930000000002</v>
      </c>
      <c r="D15232">
        <v>0.38584400000000002</v>
      </c>
      <c r="E15232">
        <v>-5.0380000000000003</v>
      </c>
      <c r="F15232" s="1">
        <v>5.5199999999999999E-2</v>
      </c>
      <c r="G15232">
        <v>30001</v>
      </c>
    </row>
    <row r="15233" spans="1:7">
      <c r="A15233" t="s">
        <v>15238</v>
      </c>
      <c r="B15233">
        <v>0.97899999999999998</v>
      </c>
      <c r="C15233">
        <v>0.70376689999999997</v>
      </c>
      <c r="D15233">
        <v>-0.38581989999999999</v>
      </c>
      <c r="E15233">
        <v>-5.0380000000000003</v>
      </c>
      <c r="F15233" s="1">
        <v>-2.87E-2</v>
      </c>
      <c r="G15233">
        <v>202865</v>
      </c>
    </row>
    <row r="15234" spans="1:7">
      <c r="A15234" t="s">
        <v>15239</v>
      </c>
      <c r="B15234">
        <v>0.97899999999999998</v>
      </c>
      <c r="C15234">
        <v>0.70379440000000004</v>
      </c>
      <c r="D15234">
        <v>0.38578220000000002</v>
      </c>
      <c r="E15234">
        <v>-5.0380000000000003</v>
      </c>
      <c r="F15234" s="1">
        <v>1.8100000000000002E-2</v>
      </c>
      <c r="G15234">
        <v>51557</v>
      </c>
    </row>
    <row r="15235" spans="1:7">
      <c r="A15235" t="s">
        <v>15240</v>
      </c>
      <c r="B15235">
        <v>0.97899999999999998</v>
      </c>
      <c r="C15235">
        <v>0.70380299999999996</v>
      </c>
      <c r="D15235">
        <v>0.38577030000000001</v>
      </c>
      <c r="E15235">
        <v>-5.0380000000000003</v>
      </c>
      <c r="F15235" s="1">
        <v>4.99E-2</v>
      </c>
      <c r="G15235">
        <v>305</v>
      </c>
    </row>
    <row r="15236" spans="1:7">
      <c r="A15236" t="s">
        <v>15241</v>
      </c>
      <c r="B15236">
        <v>0.97899999999999998</v>
      </c>
      <c r="C15236">
        <v>0.70381729999999998</v>
      </c>
      <c r="D15236">
        <v>-0.3857507</v>
      </c>
      <c r="E15236">
        <v>-5.0380000000000003</v>
      </c>
      <c r="F15236" s="1">
        <v>-2.7E-2</v>
      </c>
      <c r="G15236">
        <v>83597</v>
      </c>
    </row>
    <row r="15237" spans="1:7">
      <c r="A15237" t="s">
        <v>15242</v>
      </c>
      <c r="B15237">
        <v>0.97899999999999998</v>
      </c>
      <c r="C15237">
        <v>0.70389330000000006</v>
      </c>
      <c r="D15237">
        <v>0.3856464</v>
      </c>
      <c r="E15237">
        <v>-5.0380000000000003</v>
      </c>
      <c r="F15237" s="1">
        <v>2.29E-2</v>
      </c>
      <c r="G15237">
        <v>181</v>
      </c>
    </row>
    <row r="15238" spans="1:7">
      <c r="A15238" t="s">
        <v>15243</v>
      </c>
      <c r="B15238">
        <v>0.97899999999999998</v>
      </c>
      <c r="C15238">
        <v>0.70392010000000005</v>
      </c>
      <c r="D15238">
        <v>-0.3856097</v>
      </c>
      <c r="E15238">
        <v>-5.0380000000000003</v>
      </c>
      <c r="F15238" s="1">
        <v>-3.4000000000000002E-2</v>
      </c>
      <c r="G15238">
        <v>161882</v>
      </c>
    </row>
    <row r="15239" spans="1:7">
      <c r="A15239" t="s">
        <v>15244</v>
      </c>
      <c r="B15239">
        <v>0.97899999999999998</v>
      </c>
      <c r="C15239">
        <v>0.70401199999999997</v>
      </c>
      <c r="D15239">
        <v>0.38548349999999998</v>
      </c>
      <c r="E15239">
        <v>-5.0380000000000003</v>
      </c>
      <c r="F15239" s="1">
        <v>0.19700000000000001</v>
      </c>
      <c r="G15239">
        <v>728279</v>
      </c>
    </row>
    <row r="15240" spans="1:7">
      <c r="A15240" t="s">
        <v>15245</v>
      </c>
      <c r="B15240">
        <v>0.97899999999999998</v>
      </c>
      <c r="C15240">
        <v>0.70404670000000003</v>
      </c>
      <c r="D15240">
        <v>-0.3854359</v>
      </c>
      <c r="E15240">
        <v>-5.0380000000000003</v>
      </c>
      <c r="F15240" s="1">
        <v>-7.4999999999999997E-2</v>
      </c>
      <c r="G15240">
        <v>23504</v>
      </c>
    </row>
    <row r="15241" spans="1:7">
      <c r="A15241" t="s">
        <v>15246</v>
      </c>
      <c r="B15241">
        <v>0.97899999999999998</v>
      </c>
      <c r="C15241">
        <v>0.70414620000000006</v>
      </c>
      <c r="D15241">
        <v>0.38529940000000001</v>
      </c>
      <c r="E15241">
        <v>-5.0380000000000003</v>
      </c>
      <c r="F15241" s="1">
        <v>2.86E-2</v>
      </c>
      <c r="G15241">
        <v>56955</v>
      </c>
    </row>
    <row r="15242" spans="1:7">
      <c r="A15242" t="s">
        <v>15247</v>
      </c>
      <c r="B15242">
        <v>0.97899999999999998</v>
      </c>
      <c r="C15242">
        <v>0.70416060000000003</v>
      </c>
      <c r="D15242">
        <v>0.3852797</v>
      </c>
      <c r="E15242">
        <v>-5.0380000000000003</v>
      </c>
      <c r="F15242" s="1">
        <v>2.5999999999999999E-2</v>
      </c>
      <c r="G15242">
        <v>6206</v>
      </c>
    </row>
    <row r="15243" spans="1:7">
      <c r="A15243" t="s">
        <v>15248</v>
      </c>
      <c r="B15243">
        <v>0.97899999999999998</v>
      </c>
      <c r="C15243">
        <v>0.70427439999999997</v>
      </c>
      <c r="D15243">
        <v>0.38512350000000001</v>
      </c>
      <c r="E15243">
        <v>-5.0389999999999997</v>
      </c>
      <c r="F15243" s="1">
        <v>5.5800000000000002E-2</v>
      </c>
      <c r="G15243">
        <v>2206</v>
      </c>
    </row>
    <row r="15244" spans="1:7">
      <c r="A15244" t="s">
        <v>15249</v>
      </c>
      <c r="B15244">
        <v>0.97899999999999998</v>
      </c>
      <c r="C15244">
        <v>0.70435110000000001</v>
      </c>
      <c r="D15244">
        <v>0.38501829999999998</v>
      </c>
      <c r="E15244">
        <v>-5.0389999999999997</v>
      </c>
      <c r="F15244" s="1">
        <v>2.1600000000000001E-2</v>
      </c>
      <c r="G15244">
        <v>9708</v>
      </c>
    </row>
    <row r="15245" spans="1:7">
      <c r="A15245" t="s">
        <v>15250</v>
      </c>
      <c r="B15245">
        <v>0.97899999999999998</v>
      </c>
      <c r="C15245">
        <v>0.70435789999999998</v>
      </c>
      <c r="D15245">
        <v>-0.38500909999999999</v>
      </c>
      <c r="E15245">
        <v>-5.0389999999999997</v>
      </c>
      <c r="F15245" s="1">
        <v>-4.7199999999999999E-2</v>
      </c>
      <c r="G15245">
        <v>2820</v>
      </c>
    </row>
    <row r="15246" spans="1:7">
      <c r="A15246" t="s">
        <v>15251</v>
      </c>
      <c r="B15246">
        <v>0.97899999999999998</v>
      </c>
      <c r="C15246">
        <v>0.70438230000000002</v>
      </c>
      <c r="D15246">
        <v>-0.38497550000000003</v>
      </c>
      <c r="E15246">
        <v>-5.0389999999999997</v>
      </c>
      <c r="F15246" s="1">
        <v>-2.1499999999999998E-2</v>
      </c>
      <c r="G15246">
        <v>200373</v>
      </c>
    </row>
    <row r="15247" spans="1:7">
      <c r="A15247" t="s">
        <v>15252</v>
      </c>
      <c r="B15247">
        <v>0.97899999999999998</v>
      </c>
      <c r="C15247">
        <v>0.70438250000000002</v>
      </c>
      <c r="D15247">
        <v>-0.38497530000000002</v>
      </c>
      <c r="E15247">
        <v>-5.0389999999999997</v>
      </c>
      <c r="F15247" s="1">
        <v>-3.6900000000000002E-2</v>
      </c>
      <c r="G15247">
        <v>84300</v>
      </c>
    </row>
    <row r="15248" spans="1:7">
      <c r="A15248" t="s">
        <v>15253</v>
      </c>
      <c r="B15248">
        <v>0.97899999999999998</v>
      </c>
      <c r="C15248">
        <v>0.70442550000000004</v>
      </c>
      <c r="D15248">
        <v>0.38491629999999999</v>
      </c>
      <c r="E15248">
        <v>-5.0389999999999997</v>
      </c>
      <c r="F15248" s="1">
        <v>2.9000000000000001E-2</v>
      </c>
      <c r="G15248">
        <v>7994</v>
      </c>
    </row>
    <row r="15249" spans="1:7">
      <c r="A15249" t="s">
        <v>15254</v>
      </c>
      <c r="B15249">
        <v>0.97899999999999998</v>
      </c>
      <c r="C15249">
        <v>0.70446540000000002</v>
      </c>
      <c r="D15249">
        <v>0.38486150000000002</v>
      </c>
      <c r="E15249">
        <v>-5.0389999999999997</v>
      </c>
      <c r="F15249" s="1">
        <v>6.4299999999999996E-2</v>
      </c>
      <c r="G15249">
        <v>1828</v>
      </c>
    </row>
    <row r="15250" spans="1:7">
      <c r="A15250" t="s">
        <v>15255</v>
      </c>
      <c r="B15250">
        <v>0.97899999999999998</v>
      </c>
      <c r="C15250">
        <v>0.70446679999999995</v>
      </c>
      <c r="D15250">
        <v>0.38485960000000002</v>
      </c>
      <c r="E15250">
        <v>-5.0389999999999997</v>
      </c>
      <c r="F15250" s="1">
        <v>7.9100000000000004E-2</v>
      </c>
      <c r="G15250">
        <v>51669</v>
      </c>
    </row>
    <row r="15251" spans="1:7">
      <c r="A15251" t="s">
        <v>15256</v>
      </c>
      <c r="B15251">
        <v>0.97899999999999998</v>
      </c>
      <c r="C15251">
        <v>0.70446710000000001</v>
      </c>
      <c r="D15251">
        <v>-0.38485920000000001</v>
      </c>
      <c r="E15251">
        <v>-5.0389999999999997</v>
      </c>
      <c r="F15251" s="1">
        <v>-7.2999999999999995E-2</v>
      </c>
      <c r="G15251">
        <v>5980</v>
      </c>
    </row>
    <row r="15252" spans="1:7">
      <c r="A15252" t="s">
        <v>15257</v>
      </c>
      <c r="B15252">
        <v>0.97899999999999998</v>
      </c>
      <c r="C15252">
        <v>0.70451419999999998</v>
      </c>
      <c r="D15252">
        <v>-0.38479469999999999</v>
      </c>
      <c r="E15252">
        <v>-5.0389999999999997</v>
      </c>
      <c r="F15252" s="1">
        <v>-2.6700000000000002E-2</v>
      </c>
      <c r="G15252">
        <v>4232</v>
      </c>
    </row>
    <row r="15253" spans="1:7">
      <c r="A15253" t="s">
        <v>15258</v>
      </c>
      <c r="B15253">
        <v>0.97899999999999998</v>
      </c>
      <c r="C15253">
        <v>0.70466969999999995</v>
      </c>
      <c r="D15253">
        <v>0.38458140000000002</v>
      </c>
      <c r="E15253">
        <v>-5.0389999999999997</v>
      </c>
      <c r="F15253" s="1">
        <v>1.95E-2</v>
      </c>
      <c r="G15253">
        <v>2538</v>
      </c>
    </row>
    <row r="15254" spans="1:7">
      <c r="A15254" t="s">
        <v>15259</v>
      </c>
      <c r="B15254">
        <v>0.97899999999999998</v>
      </c>
      <c r="C15254">
        <v>0.70469300000000001</v>
      </c>
      <c r="D15254">
        <v>0.38454939999999999</v>
      </c>
      <c r="E15254">
        <v>-5.0389999999999997</v>
      </c>
      <c r="F15254" s="1">
        <v>6.3799999999999996E-2</v>
      </c>
      <c r="G15254">
        <v>339105</v>
      </c>
    </row>
    <row r="15255" spans="1:7">
      <c r="A15255" t="s">
        <v>15260</v>
      </c>
      <c r="B15255">
        <v>0.97899999999999998</v>
      </c>
      <c r="C15255">
        <v>0.70474760000000003</v>
      </c>
      <c r="D15255">
        <v>0.3844745</v>
      </c>
      <c r="E15255">
        <v>-5.0389999999999997</v>
      </c>
      <c r="F15255" s="1">
        <v>2.4500000000000001E-2</v>
      </c>
      <c r="G15255">
        <v>219990</v>
      </c>
    </row>
    <row r="15256" spans="1:7">
      <c r="A15256" t="s">
        <v>15261</v>
      </c>
      <c r="B15256">
        <v>0.97899999999999998</v>
      </c>
      <c r="C15256">
        <v>0.70479990000000003</v>
      </c>
      <c r="D15256">
        <v>-0.38440279999999999</v>
      </c>
      <c r="E15256">
        <v>-5.0389999999999997</v>
      </c>
      <c r="F15256" s="1">
        <v>-2.63E-2</v>
      </c>
      <c r="G15256">
        <v>23770</v>
      </c>
    </row>
    <row r="15257" spans="1:7">
      <c r="A15257" t="s">
        <v>15262</v>
      </c>
      <c r="B15257">
        <v>0.97899999999999998</v>
      </c>
      <c r="C15257">
        <v>0.70482829999999996</v>
      </c>
      <c r="D15257">
        <v>0.38436379999999998</v>
      </c>
      <c r="E15257">
        <v>-5.0389999999999997</v>
      </c>
      <c r="F15257" s="1">
        <v>1.84E-2</v>
      </c>
      <c r="G15257">
        <v>80217</v>
      </c>
    </row>
    <row r="15258" spans="1:7">
      <c r="A15258" t="s">
        <v>15263</v>
      </c>
      <c r="B15258">
        <v>0.97899999999999998</v>
      </c>
      <c r="C15258">
        <v>0.70488879999999998</v>
      </c>
      <c r="D15258">
        <v>-0.38428079999999998</v>
      </c>
      <c r="E15258">
        <v>-5.0389999999999997</v>
      </c>
      <c r="F15258" s="1">
        <v>-7.8899999999999998E-2</v>
      </c>
      <c r="G15258">
        <v>10592</v>
      </c>
    </row>
    <row r="15259" spans="1:7">
      <c r="A15259" t="s">
        <v>15264</v>
      </c>
      <c r="B15259">
        <v>0.97899999999999998</v>
      </c>
      <c r="C15259">
        <v>0.70488969999999995</v>
      </c>
      <c r="D15259">
        <v>0.3842796</v>
      </c>
      <c r="E15259">
        <v>-5.0389999999999997</v>
      </c>
      <c r="F15259" s="1">
        <v>2.7300000000000001E-2</v>
      </c>
      <c r="G15259">
        <v>26469</v>
      </c>
    </row>
    <row r="15260" spans="1:7">
      <c r="A15260" t="s">
        <v>15265</v>
      </c>
      <c r="B15260">
        <v>0.97899999999999998</v>
      </c>
      <c r="C15260">
        <v>0.70490399999999998</v>
      </c>
      <c r="D15260">
        <v>-0.38426009999999999</v>
      </c>
      <c r="E15260">
        <v>-5.0389999999999997</v>
      </c>
      <c r="F15260" s="1">
        <v>-0.11700000000000001</v>
      </c>
      <c r="G15260">
        <v>5737</v>
      </c>
    </row>
    <row r="15261" spans="1:7">
      <c r="A15261" t="s">
        <v>15266</v>
      </c>
      <c r="B15261">
        <v>0.97899999999999998</v>
      </c>
      <c r="C15261">
        <v>0.70493320000000004</v>
      </c>
      <c r="D15261">
        <v>-0.38422000000000001</v>
      </c>
      <c r="E15261">
        <v>-5.0389999999999997</v>
      </c>
      <c r="F15261" s="1">
        <v>-4.82E-2</v>
      </c>
      <c r="G15261">
        <v>91351</v>
      </c>
    </row>
    <row r="15262" spans="1:7">
      <c r="A15262" t="s">
        <v>15267</v>
      </c>
      <c r="B15262">
        <v>0.97899999999999998</v>
      </c>
      <c r="C15262">
        <v>0.70493729999999999</v>
      </c>
      <c r="D15262">
        <v>-0.38421430000000001</v>
      </c>
      <c r="E15262">
        <v>-5.0389999999999997</v>
      </c>
      <c r="F15262" s="1">
        <v>-2.4400000000000002E-2</v>
      </c>
      <c r="G15262">
        <v>94236</v>
      </c>
    </row>
    <row r="15263" spans="1:7">
      <c r="A15263" t="s">
        <v>15268</v>
      </c>
      <c r="B15263">
        <v>0.97899999999999998</v>
      </c>
      <c r="C15263">
        <v>0.7049417</v>
      </c>
      <c r="D15263">
        <v>-0.38420840000000001</v>
      </c>
      <c r="E15263">
        <v>-5.0389999999999997</v>
      </c>
      <c r="F15263" s="1">
        <v>-2.6599999999999999E-2</v>
      </c>
      <c r="G15263">
        <v>222894</v>
      </c>
    </row>
    <row r="15264" spans="1:7">
      <c r="A15264" t="s">
        <v>15269</v>
      </c>
      <c r="B15264">
        <v>0.97899999999999998</v>
      </c>
      <c r="C15264">
        <v>0.70495450000000004</v>
      </c>
      <c r="D15264">
        <v>0.3841908</v>
      </c>
      <c r="E15264">
        <v>-5.0389999999999997</v>
      </c>
      <c r="F15264" s="1">
        <v>2.0199999999999999E-2</v>
      </c>
      <c r="G15264">
        <v>151790</v>
      </c>
    </row>
    <row r="15265" spans="1:7">
      <c r="A15265" t="s">
        <v>15270</v>
      </c>
      <c r="B15265">
        <v>0.97899999999999998</v>
      </c>
      <c r="C15265">
        <v>0.7049955</v>
      </c>
      <c r="D15265">
        <v>0.38413449999999999</v>
      </c>
      <c r="E15265">
        <v>-5.0389999999999997</v>
      </c>
      <c r="F15265" s="1">
        <v>2.5899999999999999E-2</v>
      </c>
      <c r="G15265">
        <v>8712</v>
      </c>
    </row>
    <row r="15266" spans="1:7">
      <c r="A15266" t="s">
        <v>15271</v>
      </c>
      <c r="B15266">
        <v>0.97899999999999998</v>
      </c>
      <c r="C15266">
        <v>0.7050071</v>
      </c>
      <c r="D15266">
        <v>0.38411869999999998</v>
      </c>
      <c r="E15266">
        <v>-5.0389999999999997</v>
      </c>
      <c r="F15266" s="1">
        <v>2.3E-2</v>
      </c>
      <c r="G15266">
        <v>54929</v>
      </c>
    </row>
    <row r="15267" spans="1:7">
      <c r="A15267" t="s">
        <v>15272</v>
      </c>
      <c r="B15267">
        <v>0.97899999999999998</v>
      </c>
      <c r="C15267">
        <v>0.70502980000000004</v>
      </c>
      <c r="D15267">
        <v>-0.38408750000000003</v>
      </c>
      <c r="E15267">
        <v>-5.0389999999999997</v>
      </c>
      <c r="F15267" s="1">
        <v>-2.9000000000000001E-2</v>
      </c>
      <c r="G15267">
        <v>51100</v>
      </c>
    </row>
    <row r="15268" spans="1:7">
      <c r="A15268" t="s">
        <v>15273</v>
      </c>
      <c r="B15268">
        <v>0.97899999999999998</v>
      </c>
      <c r="C15268">
        <v>0.70503199999999999</v>
      </c>
      <c r="D15268">
        <v>-0.3840846</v>
      </c>
      <c r="E15268">
        <v>-5.0389999999999997</v>
      </c>
      <c r="F15268" s="1">
        <v>-4.5499999999999999E-2</v>
      </c>
      <c r="G15268">
        <v>143903</v>
      </c>
    </row>
    <row r="15269" spans="1:7">
      <c r="A15269" t="s">
        <v>15274</v>
      </c>
      <c r="B15269">
        <v>0.97899999999999998</v>
      </c>
      <c r="C15269">
        <v>0.70503450000000001</v>
      </c>
      <c r="D15269">
        <v>0.38408110000000001</v>
      </c>
      <c r="E15269">
        <v>-5.0389999999999997</v>
      </c>
      <c r="F15269" s="1">
        <v>3.3399999999999999E-2</v>
      </c>
      <c r="G15269">
        <v>145508</v>
      </c>
    </row>
    <row r="15270" spans="1:7">
      <c r="A15270" t="s">
        <v>15275</v>
      </c>
      <c r="B15270">
        <v>0.97899999999999998</v>
      </c>
      <c r="C15270">
        <v>0.70510379999999995</v>
      </c>
      <c r="D15270">
        <v>0.38398599999999999</v>
      </c>
      <c r="E15270">
        <v>-5.0389999999999997</v>
      </c>
      <c r="F15270" s="1">
        <v>4.8500000000000001E-2</v>
      </c>
      <c r="G15270">
        <v>6890</v>
      </c>
    </row>
    <row r="15271" spans="1:7">
      <c r="A15271" t="s">
        <v>15276</v>
      </c>
      <c r="B15271">
        <v>0.97899999999999998</v>
      </c>
      <c r="C15271">
        <v>0.70511440000000003</v>
      </c>
      <c r="D15271">
        <v>0.38397160000000002</v>
      </c>
      <c r="E15271">
        <v>-5.0389999999999997</v>
      </c>
      <c r="F15271" s="1">
        <v>0.12</v>
      </c>
      <c r="G15271">
        <v>84649</v>
      </c>
    </row>
    <row r="15272" spans="1:7">
      <c r="A15272" t="s">
        <v>15277</v>
      </c>
      <c r="B15272">
        <v>0.97899999999999998</v>
      </c>
      <c r="C15272">
        <v>0.70523230000000003</v>
      </c>
      <c r="D15272">
        <v>-0.38380989999999998</v>
      </c>
      <c r="E15272">
        <v>-5.0389999999999997</v>
      </c>
      <c r="F15272" s="1">
        <v>-0.14199999999999999</v>
      </c>
      <c r="G15272">
        <v>5396</v>
      </c>
    </row>
    <row r="15273" spans="1:7">
      <c r="A15273" t="s">
        <v>15278</v>
      </c>
      <c r="B15273">
        <v>0.97899999999999998</v>
      </c>
      <c r="C15273">
        <v>0.70533610000000002</v>
      </c>
      <c r="D15273">
        <v>-0.3836676</v>
      </c>
      <c r="E15273">
        <v>-5.0389999999999997</v>
      </c>
      <c r="F15273" s="1">
        <v>-5.5599999999999997E-2</v>
      </c>
      <c r="G15273">
        <v>83394</v>
      </c>
    </row>
    <row r="15274" spans="1:7">
      <c r="A15274" t="s">
        <v>15279</v>
      </c>
      <c r="B15274">
        <v>0.97899999999999998</v>
      </c>
      <c r="C15274">
        <v>0.7053374</v>
      </c>
      <c r="D15274">
        <v>0.3836657</v>
      </c>
      <c r="E15274">
        <v>-5.0389999999999997</v>
      </c>
      <c r="F15274" s="1">
        <v>3.1899999999999998E-2</v>
      </c>
      <c r="G15274">
        <v>1240</v>
      </c>
    </row>
    <row r="15275" spans="1:7">
      <c r="A15275" t="s">
        <v>15280</v>
      </c>
      <c r="B15275">
        <v>0.97899999999999998</v>
      </c>
      <c r="C15275">
        <v>0.70535990000000004</v>
      </c>
      <c r="D15275">
        <v>-0.383635</v>
      </c>
      <c r="E15275">
        <v>-5.0389999999999997</v>
      </c>
      <c r="F15275" s="1">
        <v>-2.75E-2</v>
      </c>
      <c r="G15275">
        <v>3595</v>
      </c>
    </row>
    <row r="15276" spans="1:7">
      <c r="A15276" t="s">
        <v>15281</v>
      </c>
      <c r="B15276">
        <v>0.97899999999999998</v>
      </c>
      <c r="C15276">
        <v>0.70539850000000004</v>
      </c>
      <c r="D15276">
        <v>0.38358199999999998</v>
      </c>
      <c r="E15276">
        <v>-5.0389999999999997</v>
      </c>
      <c r="F15276" s="1">
        <v>6.8500000000000005E-2</v>
      </c>
      <c r="G15276">
        <v>55037</v>
      </c>
    </row>
    <row r="15277" spans="1:7">
      <c r="A15277" t="s">
        <v>15282</v>
      </c>
      <c r="B15277">
        <v>0.97899999999999998</v>
      </c>
      <c r="C15277">
        <v>0.70540380000000003</v>
      </c>
      <c r="D15277">
        <v>0.38357469999999999</v>
      </c>
      <c r="E15277">
        <v>-5.0389999999999997</v>
      </c>
      <c r="F15277" s="1">
        <v>0.113</v>
      </c>
      <c r="G15277">
        <v>50489</v>
      </c>
    </row>
    <row r="15278" spans="1:7">
      <c r="A15278" t="s">
        <v>15283</v>
      </c>
      <c r="B15278">
        <v>0.97899999999999998</v>
      </c>
      <c r="C15278">
        <v>0.70542459999999996</v>
      </c>
      <c r="D15278">
        <v>-0.38354630000000001</v>
      </c>
      <c r="E15278">
        <v>-5.0389999999999997</v>
      </c>
      <c r="F15278" s="1">
        <v>-0.13</v>
      </c>
      <c r="G15278">
        <v>3910</v>
      </c>
    </row>
    <row r="15279" spans="1:7">
      <c r="A15279" t="s">
        <v>15284</v>
      </c>
      <c r="B15279">
        <v>0.97899999999999998</v>
      </c>
      <c r="C15279">
        <v>0.70543990000000001</v>
      </c>
      <c r="D15279">
        <v>0.38352520000000001</v>
      </c>
      <c r="E15279">
        <v>-5.0389999999999997</v>
      </c>
      <c r="F15279" s="1">
        <v>7.0099999999999996E-2</v>
      </c>
      <c r="G15279">
        <v>1263</v>
      </c>
    </row>
    <row r="15280" spans="1:7">
      <c r="A15280" t="s">
        <v>15285</v>
      </c>
      <c r="B15280">
        <v>0.97899999999999998</v>
      </c>
      <c r="C15280">
        <v>0.70546209999999998</v>
      </c>
      <c r="D15280">
        <v>-0.38349490000000003</v>
      </c>
      <c r="E15280">
        <v>-5.0389999999999997</v>
      </c>
      <c r="F15280" s="1">
        <v>-5.4199999999999998E-2</v>
      </c>
      <c r="G15280">
        <v>6591</v>
      </c>
    </row>
    <row r="15281" spans="1:7">
      <c r="A15281" t="s">
        <v>15286</v>
      </c>
      <c r="B15281">
        <v>0.97899999999999998</v>
      </c>
      <c r="C15281">
        <v>0.70547919999999997</v>
      </c>
      <c r="D15281">
        <v>-0.38347130000000001</v>
      </c>
      <c r="E15281">
        <v>-5.0389999999999997</v>
      </c>
      <c r="F15281" s="1">
        <v>-5.5300000000000002E-2</v>
      </c>
      <c r="G15281">
        <v>8721</v>
      </c>
    </row>
    <row r="15282" spans="1:7">
      <c r="A15282" t="s">
        <v>15287</v>
      </c>
      <c r="B15282">
        <v>0.97899999999999998</v>
      </c>
      <c r="C15282">
        <v>0.70549039999999996</v>
      </c>
      <c r="D15282">
        <v>0.38345600000000002</v>
      </c>
      <c r="E15282">
        <v>-5.0389999999999997</v>
      </c>
      <c r="F15282" s="1">
        <v>1.9800000000000002E-2</v>
      </c>
      <c r="G15282">
        <v>728175</v>
      </c>
    </row>
    <row r="15283" spans="1:7">
      <c r="A15283" t="s">
        <v>15288</v>
      </c>
      <c r="B15283">
        <v>0.97899999999999998</v>
      </c>
      <c r="C15283">
        <v>0.70550710000000005</v>
      </c>
      <c r="D15283">
        <v>0.38343310000000003</v>
      </c>
      <c r="E15283">
        <v>-5.0389999999999997</v>
      </c>
      <c r="F15283" s="1">
        <v>3.8199999999999998E-2</v>
      </c>
      <c r="G15283">
        <v>51699</v>
      </c>
    </row>
    <row r="15284" spans="1:7">
      <c r="A15284" t="s">
        <v>15289</v>
      </c>
      <c r="B15284">
        <v>0.97899999999999998</v>
      </c>
      <c r="C15284">
        <v>0.70550930000000001</v>
      </c>
      <c r="D15284">
        <v>-0.3834301</v>
      </c>
      <c r="E15284">
        <v>-5.0389999999999997</v>
      </c>
      <c r="F15284" s="1">
        <v>-2.8899999999999999E-2</v>
      </c>
      <c r="G15284">
        <v>144097</v>
      </c>
    </row>
    <row r="15285" spans="1:7">
      <c r="A15285" t="s">
        <v>15290</v>
      </c>
      <c r="B15285">
        <v>0.97899999999999998</v>
      </c>
      <c r="C15285">
        <v>0.70572539999999995</v>
      </c>
      <c r="D15285">
        <v>-0.38313390000000003</v>
      </c>
      <c r="E15285">
        <v>-5.0389999999999997</v>
      </c>
      <c r="F15285" s="1">
        <v>-3.0300000000000001E-2</v>
      </c>
      <c r="G15285">
        <v>29</v>
      </c>
    </row>
    <row r="15286" spans="1:7">
      <c r="A15286" t="s">
        <v>15291</v>
      </c>
      <c r="B15286">
        <v>0.97899999999999998</v>
      </c>
      <c r="C15286">
        <v>0.70576609999999995</v>
      </c>
      <c r="D15286">
        <v>-0.38307809999999998</v>
      </c>
      <c r="E15286">
        <v>-5.0389999999999997</v>
      </c>
      <c r="F15286" s="1">
        <v>-4.8000000000000001E-2</v>
      </c>
      <c r="G15286">
        <v>55664</v>
      </c>
    </row>
    <row r="15287" spans="1:7">
      <c r="A15287" t="s">
        <v>15292</v>
      </c>
      <c r="B15287">
        <v>0.97899999999999998</v>
      </c>
      <c r="C15287">
        <v>0.70585940000000003</v>
      </c>
      <c r="D15287">
        <v>0.38295020000000002</v>
      </c>
      <c r="E15287">
        <v>-5.0389999999999997</v>
      </c>
      <c r="F15287" s="1">
        <v>9.69E-2</v>
      </c>
      <c r="G15287">
        <v>50618</v>
      </c>
    </row>
    <row r="15288" spans="1:7">
      <c r="A15288" t="s">
        <v>15293</v>
      </c>
      <c r="B15288">
        <v>0.97899999999999998</v>
      </c>
      <c r="C15288">
        <v>0.70590649999999999</v>
      </c>
      <c r="D15288">
        <v>-0.3828857</v>
      </c>
      <c r="E15288">
        <v>-5.0389999999999997</v>
      </c>
      <c r="F15288" s="1">
        <v>-2.5899999999999999E-2</v>
      </c>
      <c r="G15288">
        <v>55779</v>
      </c>
    </row>
    <row r="15289" spans="1:7">
      <c r="A15289" t="s">
        <v>15294</v>
      </c>
      <c r="B15289">
        <v>0.97899999999999998</v>
      </c>
      <c r="C15289">
        <v>0.7060263</v>
      </c>
      <c r="D15289">
        <v>0.38272149999999999</v>
      </c>
      <c r="E15289">
        <v>-5.0389999999999997</v>
      </c>
      <c r="F15289" s="1">
        <v>2.0400000000000001E-2</v>
      </c>
      <c r="G15289">
        <v>2204</v>
      </c>
    </row>
    <row r="15290" spans="1:7">
      <c r="A15290" t="s">
        <v>15295</v>
      </c>
      <c r="B15290">
        <v>0.97899999999999998</v>
      </c>
      <c r="C15290">
        <v>0.70604109999999998</v>
      </c>
      <c r="D15290">
        <v>0.38270120000000002</v>
      </c>
      <c r="E15290">
        <v>-5.0389999999999997</v>
      </c>
      <c r="F15290" s="1">
        <v>2.1399999999999999E-2</v>
      </c>
      <c r="G15290">
        <v>54584</v>
      </c>
    </row>
    <row r="15291" spans="1:7">
      <c r="A15291" t="s">
        <v>15296</v>
      </c>
      <c r="B15291">
        <v>0.97899999999999998</v>
      </c>
      <c r="C15291">
        <v>0.70615910000000004</v>
      </c>
      <c r="D15291">
        <v>0.38253949999999998</v>
      </c>
      <c r="E15291">
        <v>-5.0389999999999997</v>
      </c>
      <c r="F15291" s="1">
        <v>8.6400000000000005E-2</v>
      </c>
      <c r="G15291">
        <v>7402</v>
      </c>
    </row>
    <row r="15292" spans="1:7">
      <c r="A15292" t="s">
        <v>15297</v>
      </c>
      <c r="B15292">
        <v>0.97899999999999998</v>
      </c>
      <c r="C15292">
        <v>0.70623270000000005</v>
      </c>
      <c r="D15292">
        <v>-0.38243870000000002</v>
      </c>
      <c r="E15292">
        <v>-5.0389999999999997</v>
      </c>
      <c r="F15292" s="1">
        <v>-1.7899999999999999E-2</v>
      </c>
      <c r="G15292">
        <v>161291</v>
      </c>
    </row>
    <row r="15293" spans="1:7">
      <c r="A15293" t="s">
        <v>15298</v>
      </c>
      <c r="B15293">
        <v>0.97899999999999998</v>
      </c>
      <c r="C15293">
        <v>0.70639589999999997</v>
      </c>
      <c r="D15293">
        <v>-0.38221500000000003</v>
      </c>
      <c r="E15293">
        <v>-5.0389999999999997</v>
      </c>
      <c r="F15293" s="1">
        <v>-4.5199999999999997E-2</v>
      </c>
      <c r="G15293">
        <v>4752</v>
      </c>
    </row>
    <row r="15294" spans="1:7">
      <c r="A15294" t="s">
        <v>15299</v>
      </c>
      <c r="B15294">
        <v>0.97899999999999998</v>
      </c>
      <c r="C15294">
        <v>0.70641920000000002</v>
      </c>
      <c r="D15294">
        <v>-0.3821831</v>
      </c>
      <c r="E15294">
        <v>-5.0389999999999997</v>
      </c>
      <c r="F15294" s="1">
        <v>-2.98E-2</v>
      </c>
      <c r="G15294">
        <v>285696</v>
      </c>
    </row>
    <row r="15295" spans="1:7">
      <c r="A15295" t="s">
        <v>15300</v>
      </c>
      <c r="B15295">
        <v>0.97899999999999998</v>
      </c>
      <c r="C15295">
        <v>0.70650659999999998</v>
      </c>
      <c r="D15295">
        <v>0.38206329999999999</v>
      </c>
      <c r="E15295">
        <v>-5.0389999999999997</v>
      </c>
      <c r="F15295" s="1">
        <v>2.8000000000000001E-2</v>
      </c>
      <c r="G15295">
        <v>6621</v>
      </c>
    </row>
    <row r="15296" spans="1:7">
      <c r="A15296" t="s">
        <v>15301</v>
      </c>
      <c r="B15296">
        <v>0.97899999999999998</v>
      </c>
      <c r="C15296">
        <v>0.70653710000000003</v>
      </c>
      <c r="D15296">
        <v>0.38202150000000001</v>
      </c>
      <c r="E15296">
        <v>-5.0389999999999997</v>
      </c>
      <c r="F15296" s="1">
        <v>3.5099999999999999E-2</v>
      </c>
      <c r="G15296">
        <v>55093</v>
      </c>
    </row>
    <row r="15297" spans="1:7">
      <c r="A15297" t="s">
        <v>15302</v>
      </c>
      <c r="B15297">
        <v>0.97899999999999998</v>
      </c>
      <c r="C15297">
        <v>0.70657119999999995</v>
      </c>
      <c r="D15297">
        <v>0.38197490000000001</v>
      </c>
      <c r="E15297">
        <v>-5.0389999999999997</v>
      </c>
      <c r="F15297" s="1">
        <v>6.3200000000000006E-2</v>
      </c>
      <c r="G15297">
        <v>83648</v>
      </c>
    </row>
    <row r="15298" spans="1:7">
      <c r="A15298" t="s">
        <v>15303</v>
      </c>
      <c r="B15298">
        <v>0.97899999999999998</v>
      </c>
      <c r="C15298">
        <v>0.70670599999999995</v>
      </c>
      <c r="D15298">
        <v>0.38179010000000002</v>
      </c>
      <c r="E15298">
        <v>-5.0389999999999997</v>
      </c>
      <c r="F15298" s="1">
        <v>2.9899999999999999E-2</v>
      </c>
      <c r="G15298">
        <v>374654</v>
      </c>
    </row>
    <row r="15299" spans="1:7">
      <c r="A15299" t="s">
        <v>15304</v>
      </c>
      <c r="B15299">
        <v>0.97899999999999998</v>
      </c>
      <c r="C15299">
        <v>0.70671209999999995</v>
      </c>
      <c r="D15299">
        <v>-0.3817818</v>
      </c>
      <c r="E15299">
        <v>-5.0389999999999997</v>
      </c>
      <c r="F15299" s="1">
        <v>-4.48E-2</v>
      </c>
      <c r="G15299">
        <v>196446</v>
      </c>
    </row>
    <row r="15300" spans="1:7">
      <c r="A15300" t="s">
        <v>15305</v>
      </c>
      <c r="B15300">
        <v>0.97899999999999998</v>
      </c>
      <c r="C15300">
        <v>0.70677520000000005</v>
      </c>
      <c r="D15300">
        <v>0.38169540000000002</v>
      </c>
      <c r="E15300">
        <v>-5.0389999999999997</v>
      </c>
      <c r="F15300" s="1">
        <v>0.17699999999999999</v>
      </c>
      <c r="G15300">
        <v>2192</v>
      </c>
    </row>
    <row r="15301" spans="1:7">
      <c r="A15301" t="s">
        <v>15306</v>
      </c>
      <c r="B15301">
        <v>0.97899999999999998</v>
      </c>
      <c r="C15301">
        <v>0.70682500000000004</v>
      </c>
      <c r="D15301">
        <v>-0.3816272</v>
      </c>
      <c r="E15301">
        <v>-5.0389999999999997</v>
      </c>
      <c r="F15301" s="1">
        <v>-2.3300000000000001E-2</v>
      </c>
      <c r="G15301">
        <v>554</v>
      </c>
    </row>
    <row r="15302" spans="1:7">
      <c r="A15302" t="s">
        <v>15307</v>
      </c>
      <c r="B15302">
        <v>0.97899999999999998</v>
      </c>
      <c r="C15302">
        <v>0.70687690000000003</v>
      </c>
      <c r="D15302">
        <v>-0.38155600000000001</v>
      </c>
      <c r="E15302">
        <v>-5.0389999999999997</v>
      </c>
      <c r="F15302" s="1">
        <v>-3.2399999999999998E-2</v>
      </c>
      <c r="G15302">
        <v>126231</v>
      </c>
    </row>
    <row r="15303" spans="1:7">
      <c r="A15303" t="s">
        <v>15308</v>
      </c>
      <c r="B15303">
        <v>0.97899999999999998</v>
      </c>
      <c r="C15303">
        <v>0.70696179999999997</v>
      </c>
      <c r="D15303">
        <v>-0.38143969999999999</v>
      </c>
      <c r="E15303">
        <v>-5.0389999999999997</v>
      </c>
      <c r="F15303" s="1">
        <v>-2.92E-2</v>
      </c>
      <c r="G15303">
        <v>9204</v>
      </c>
    </row>
    <row r="15304" spans="1:7">
      <c r="A15304" t="s">
        <v>15309</v>
      </c>
      <c r="B15304">
        <v>0.97899999999999998</v>
      </c>
      <c r="C15304">
        <v>0.70698119999999998</v>
      </c>
      <c r="D15304">
        <v>0.3814131</v>
      </c>
      <c r="E15304">
        <v>-5.0389999999999997</v>
      </c>
      <c r="F15304" s="1">
        <v>0.04</v>
      </c>
      <c r="G15304">
        <v>5829</v>
      </c>
    </row>
    <row r="15305" spans="1:7">
      <c r="A15305" t="s">
        <v>15310</v>
      </c>
      <c r="B15305">
        <v>0.97899999999999998</v>
      </c>
      <c r="C15305">
        <v>0.70712609999999998</v>
      </c>
      <c r="D15305">
        <v>0.38121460000000001</v>
      </c>
      <c r="E15305">
        <v>-5.0389999999999997</v>
      </c>
      <c r="F15305" s="1">
        <v>3.4599999999999999E-2</v>
      </c>
      <c r="G15305">
        <v>2058</v>
      </c>
    </row>
    <row r="15306" spans="1:7">
      <c r="A15306" t="s">
        <v>15311</v>
      </c>
      <c r="B15306">
        <v>0.97899999999999998</v>
      </c>
      <c r="C15306">
        <v>0.70714509999999997</v>
      </c>
      <c r="D15306">
        <v>-0.38118869999999999</v>
      </c>
      <c r="E15306">
        <v>-5.0389999999999997</v>
      </c>
      <c r="F15306" s="1">
        <v>-2.76E-2</v>
      </c>
      <c r="G15306">
        <v>10044</v>
      </c>
    </row>
    <row r="15307" spans="1:7">
      <c r="A15307" t="s">
        <v>15312</v>
      </c>
      <c r="B15307">
        <v>0.97899999999999998</v>
      </c>
      <c r="C15307">
        <v>0.70717050000000004</v>
      </c>
      <c r="D15307">
        <v>0.38115379999999999</v>
      </c>
      <c r="E15307">
        <v>-5.04</v>
      </c>
      <c r="F15307" s="1">
        <v>2.4E-2</v>
      </c>
      <c r="G15307">
        <v>23031</v>
      </c>
    </row>
    <row r="15308" spans="1:7">
      <c r="A15308" t="s">
        <v>15313</v>
      </c>
      <c r="B15308">
        <v>0.97899999999999998</v>
      </c>
      <c r="C15308">
        <v>0.70722949999999996</v>
      </c>
      <c r="D15308">
        <v>-0.3810731</v>
      </c>
      <c r="E15308">
        <v>-5.04</v>
      </c>
      <c r="F15308" s="1">
        <v>-7.6200000000000004E-2</v>
      </c>
      <c r="G15308">
        <v>5136</v>
      </c>
    </row>
    <row r="15309" spans="1:7">
      <c r="A15309" t="s">
        <v>15314</v>
      </c>
      <c r="B15309">
        <v>0.97899999999999998</v>
      </c>
      <c r="C15309">
        <v>0.70738659999999998</v>
      </c>
      <c r="D15309">
        <v>-0.38085790000000003</v>
      </c>
      <c r="E15309">
        <v>-5.04</v>
      </c>
      <c r="F15309" s="1">
        <v>-2.5000000000000001E-2</v>
      </c>
      <c r="G15309">
        <v>23019</v>
      </c>
    </row>
    <row r="15310" spans="1:7">
      <c r="A15310" t="s">
        <v>15315</v>
      </c>
      <c r="B15310">
        <v>0.97899999999999998</v>
      </c>
      <c r="C15310">
        <v>0.70767060000000004</v>
      </c>
      <c r="D15310">
        <v>-0.3804691</v>
      </c>
      <c r="E15310">
        <v>-5.04</v>
      </c>
      <c r="F15310" s="1">
        <v>-7.8799999999999995E-2</v>
      </c>
      <c r="G15310">
        <v>1465</v>
      </c>
    </row>
    <row r="15311" spans="1:7">
      <c r="A15311" t="s">
        <v>15316</v>
      </c>
      <c r="B15311">
        <v>0.97899999999999998</v>
      </c>
      <c r="C15311">
        <v>0.70768810000000004</v>
      </c>
      <c r="D15311">
        <v>-0.38044499999999998</v>
      </c>
      <c r="E15311">
        <v>-5.04</v>
      </c>
      <c r="F15311" s="1">
        <v>-2.1299999999999999E-2</v>
      </c>
      <c r="G15311">
        <v>150921</v>
      </c>
    </row>
    <row r="15312" spans="1:7">
      <c r="A15312" t="s">
        <v>15317</v>
      </c>
      <c r="B15312">
        <v>0.97899999999999998</v>
      </c>
      <c r="C15312">
        <v>0.70771110000000004</v>
      </c>
      <c r="D15312">
        <v>0.38041360000000002</v>
      </c>
      <c r="E15312">
        <v>-5.04</v>
      </c>
      <c r="F15312" s="1">
        <v>2.81E-2</v>
      </c>
      <c r="G15312">
        <v>124637</v>
      </c>
    </row>
    <row r="15313" spans="1:7">
      <c r="A15313" t="s">
        <v>15318</v>
      </c>
      <c r="B15313">
        <v>0.97899999999999998</v>
      </c>
      <c r="C15313">
        <v>0.70777999999999996</v>
      </c>
      <c r="D15313">
        <v>0.38031930000000003</v>
      </c>
      <c r="E15313">
        <v>-5.04</v>
      </c>
      <c r="F15313" s="1">
        <v>3.2300000000000002E-2</v>
      </c>
      <c r="G15313">
        <v>23081</v>
      </c>
    </row>
    <row r="15314" spans="1:7">
      <c r="A15314" t="s">
        <v>15319</v>
      </c>
      <c r="B15314">
        <v>0.97899999999999998</v>
      </c>
      <c r="C15314">
        <v>0.7077852</v>
      </c>
      <c r="D15314">
        <v>-0.38031209999999999</v>
      </c>
      <c r="E15314">
        <v>-5.04</v>
      </c>
      <c r="F15314" s="1">
        <v>-5.0700000000000002E-2</v>
      </c>
      <c r="G15314">
        <v>10384</v>
      </c>
    </row>
    <row r="15315" spans="1:7">
      <c r="A15315" t="s">
        <v>15320</v>
      </c>
      <c r="B15315">
        <v>0.97899999999999998</v>
      </c>
      <c r="C15315">
        <v>0.70783410000000002</v>
      </c>
      <c r="D15315">
        <v>-0.3802451</v>
      </c>
      <c r="E15315">
        <v>-5.04</v>
      </c>
      <c r="F15315" s="1">
        <v>-2.47E-2</v>
      </c>
      <c r="G15315">
        <v>338755</v>
      </c>
    </row>
    <row r="15316" spans="1:7">
      <c r="A15316" t="s">
        <v>15321</v>
      </c>
      <c r="B15316">
        <v>0.97899999999999998</v>
      </c>
      <c r="C15316">
        <v>0.7078392</v>
      </c>
      <c r="D15316">
        <v>0.38023820000000003</v>
      </c>
      <c r="E15316">
        <v>-5.04</v>
      </c>
      <c r="F15316" s="1">
        <v>2.1499999999999998E-2</v>
      </c>
      <c r="G15316">
        <v>170261</v>
      </c>
    </row>
    <row r="15317" spans="1:7">
      <c r="A15317" t="s">
        <v>15322</v>
      </c>
      <c r="B15317">
        <v>0.97899999999999998</v>
      </c>
      <c r="C15317">
        <v>0.70785739999999997</v>
      </c>
      <c r="D15317">
        <v>-0.38021319999999997</v>
      </c>
      <c r="E15317">
        <v>-5.04</v>
      </c>
      <c r="F15317" s="1">
        <v>-0.02</v>
      </c>
      <c r="G15317">
        <v>339263</v>
      </c>
    </row>
    <row r="15318" spans="1:7">
      <c r="A15318" t="s">
        <v>15323</v>
      </c>
      <c r="B15318">
        <v>0.97899999999999998</v>
      </c>
      <c r="C15318">
        <v>0.70806630000000004</v>
      </c>
      <c r="D15318">
        <v>-0.37992730000000002</v>
      </c>
      <c r="E15318">
        <v>-5.04</v>
      </c>
      <c r="F15318" s="1">
        <v>-2.3699999999999999E-2</v>
      </c>
      <c r="G15318">
        <v>80168</v>
      </c>
    </row>
    <row r="15319" spans="1:7">
      <c r="A15319" t="s">
        <v>15324</v>
      </c>
      <c r="B15319">
        <v>0.97899999999999998</v>
      </c>
      <c r="C15319">
        <v>0.70808680000000002</v>
      </c>
      <c r="D15319">
        <v>-0.37989909999999999</v>
      </c>
      <c r="E15319">
        <v>-5.04</v>
      </c>
      <c r="F15319" s="1">
        <v>-2.3E-2</v>
      </c>
      <c r="G15319">
        <v>56154</v>
      </c>
    </row>
    <row r="15320" spans="1:7">
      <c r="A15320" t="s">
        <v>15325</v>
      </c>
      <c r="B15320">
        <v>0.97899999999999998</v>
      </c>
      <c r="C15320">
        <v>0.70811959999999996</v>
      </c>
      <c r="D15320">
        <v>-0.37985429999999998</v>
      </c>
      <c r="E15320">
        <v>-5.04</v>
      </c>
      <c r="F15320" s="1">
        <v>-5.62E-2</v>
      </c>
      <c r="G15320">
        <v>10150</v>
      </c>
    </row>
    <row r="15321" spans="1:7">
      <c r="A15321" t="s">
        <v>15326</v>
      </c>
      <c r="B15321">
        <v>0.97899999999999998</v>
      </c>
      <c r="C15321">
        <v>0.70812189999999997</v>
      </c>
      <c r="D15321">
        <v>-0.3798512</v>
      </c>
      <c r="E15321">
        <v>-5.04</v>
      </c>
      <c r="F15321" s="1">
        <v>-8.6300000000000002E-2</v>
      </c>
      <c r="G15321">
        <v>2196</v>
      </c>
    </row>
    <row r="15322" spans="1:7">
      <c r="A15322" t="s">
        <v>15327</v>
      </c>
      <c r="B15322">
        <v>0.97899999999999998</v>
      </c>
      <c r="C15322">
        <v>0.70827079999999998</v>
      </c>
      <c r="D15322">
        <v>-0.37964740000000002</v>
      </c>
      <c r="E15322">
        <v>-5.04</v>
      </c>
      <c r="F15322" s="1">
        <v>-3.09E-2</v>
      </c>
      <c r="G15322">
        <v>6881</v>
      </c>
    </row>
    <row r="15323" spans="1:7">
      <c r="A15323" t="s">
        <v>15328</v>
      </c>
      <c r="B15323">
        <v>0.97899999999999998</v>
      </c>
      <c r="C15323">
        <v>0.70829050000000005</v>
      </c>
      <c r="D15323">
        <v>-0.37962040000000002</v>
      </c>
      <c r="E15323">
        <v>-5.04</v>
      </c>
      <c r="F15323" s="1">
        <v>-2.7400000000000001E-2</v>
      </c>
      <c r="G15323">
        <v>84466</v>
      </c>
    </row>
    <row r="15324" spans="1:7">
      <c r="A15324" t="s">
        <v>15329</v>
      </c>
      <c r="B15324">
        <v>0.97899999999999998</v>
      </c>
      <c r="C15324">
        <v>0.7083351</v>
      </c>
      <c r="D15324">
        <v>-0.37955929999999999</v>
      </c>
      <c r="E15324">
        <v>-5.04</v>
      </c>
      <c r="F15324" s="1">
        <v>-2.7400000000000001E-2</v>
      </c>
      <c r="G15324">
        <v>3053</v>
      </c>
    </row>
    <row r="15325" spans="1:7">
      <c r="A15325" t="s">
        <v>15330</v>
      </c>
      <c r="B15325">
        <v>0.97899999999999998</v>
      </c>
      <c r="C15325">
        <v>0.70836569999999999</v>
      </c>
      <c r="D15325">
        <v>0.37951750000000001</v>
      </c>
      <c r="E15325">
        <v>-5.04</v>
      </c>
      <c r="F15325" s="1">
        <v>4.5699999999999998E-2</v>
      </c>
      <c r="G15325">
        <v>836</v>
      </c>
    </row>
    <row r="15326" spans="1:7">
      <c r="A15326" t="s">
        <v>15331</v>
      </c>
      <c r="B15326">
        <v>0.97899999999999998</v>
      </c>
      <c r="C15326">
        <v>0.70844609999999997</v>
      </c>
      <c r="D15326">
        <v>-0.37940750000000001</v>
      </c>
      <c r="E15326">
        <v>-5.04</v>
      </c>
      <c r="F15326" s="1">
        <v>-2.1399999999999999E-2</v>
      </c>
      <c r="G15326">
        <v>55841</v>
      </c>
    </row>
    <row r="15327" spans="1:7">
      <c r="A15327" t="s">
        <v>15332</v>
      </c>
      <c r="B15327">
        <v>0.97899999999999998</v>
      </c>
      <c r="C15327">
        <v>0.70849039999999996</v>
      </c>
      <c r="D15327">
        <v>0.37934679999999998</v>
      </c>
      <c r="E15327">
        <v>-5.04</v>
      </c>
      <c r="F15327" s="1">
        <v>1.9699999999999999E-2</v>
      </c>
      <c r="G15327">
        <v>342900</v>
      </c>
    </row>
    <row r="15328" spans="1:7">
      <c r="A15328" t="s">
        <v>15333</v>
      </c>
      <c r="B15328">
        <v>0.97899999999999998</v>
      </c>
      <c r="C15328">
        <v>0.70857060000000005</v>
      </c>
      <c r="D15328">
        <v>-0.37923699999999999</v>
      </c>
      <c r="E15328">
        <v>-5.04</v>
      </c>
      <c r="F15328" s="1">
        <v>-2.5499999999999998E-2</v>
      </c>
      <c r="G15328">
        <v>7764</v>
      </c>
    </row>
    <row r="15329" spans="1:7">
      <c r="A15329" t="s">
        <v>15334</v>
      </c>
      <c r="B15329">
        <v>0.97899999999999998</v>
      </c>
      <c r="C15329">
        <v>0.70861339999999995</v>
      </c>
      <c r="D15329">
        <v>-0.37917840000000003</v>
      </c>
      <c r="E15329">
        <v>-5.04</v>
      </c>
      <c r="F15329" s="1">
        <v>-1.8700000000000001E-2</v>
      </c>
      <c r="G15329">
        <v>200576</v>
      </c>
    </row>
    <row r="15330" spans="1:7">
      <c r="A15330" t="s">
        <v>15335</v>
      </c>
      <c r="B15330">
        <v>0.97899999999999998</v>
      </c>
      <c r="C15330">
        <v>0.70861359999999995</v>
      </c>
      <c r="D15330">
        <v>-0.37917820000000002</v>
      </c>
      <c r="E15330">
        <v>-5.04</v>
      </c>
      <c r="F15330" s="1">
        <v>-2.4500000000000001E-2</v>
      </c>
      <c r="G15330">
        <v>56144</v>
      </c>
    </row>
    <row r="15331" spans="1:7">
      <c r="A15331" t="s">
        <v>15336</v>
      </c>
      <c r="B15331">
        <v>0.97899999999999998</v>
      </c>
      <c r="C15331">
        <v>0.70864700000000003</v>
      </c>
      <c r="D15331">
        <v>-0.37913249999999998</v>
      </c>
      <c r="E15331">
        <v>-5.04</v>
      </c>
      <c r="F15331" s="1">
        <v>-2.4500000000000001E-2</v>
      </c>
      <c r="G15331">
        <v>50484</v>
      </c>
    </row>
    <row r="15332" spans="1:7">
      <c r="A15332" t="s">
        <v>15337</v>
      </c>
      <c r="B15332">
        <v>0.97899999999999998</v>
      </c>
      <c r="C15332">
        <v>0.70868089999999995</v>
      </c>
      <c r="D15332">
        <v>-0.37908599999999998</v>
      </c>
      <c r="E15332">
        <v>-5.04</v>
      </c>
      <c r="F15332" s="1">
        <v>-2.6499999999999999E-2</v>
      </c>
      <c r="G15332">
        <v>115939</v>
      </c>
    </row>
    <row r="15333" spans="1:7">
      <c r="A15333" t="s">
        <v>15338</v>
      </c>
      <c r="B15333">
        <v>0.97899999999999998</v>
      </c>
      <c r="C15333">
        <v>0.70869479999999996</v>
      </c>
      <c r="D15333">
        <v>0.37906699999999999</v>
      </c>
      <c r="E15333">
        <v>-5.04</v>
      </c>
      <c r="F15333" s="1">
        <v>3.0099999999999998E-2</v>
      </c>
      <c r="G15333">
        <v>9897</v>
      </c>
    </row>
    <row r="15334" spans="1:7">
      <c r="A15334" t="s">
        <v>15339</v>
      </c>
      <c r="B15334">
        <v>0.97899999999999998</v>
      </c>
      <c r="C15334">
        <v>0.70869879999999996</v>
      </c>
      <c r="D15334">
        <v>-0.3790616</v>
      </c>
      <c r="E15334">
        <v>-5.04</v>
      </c>
      <c r="F15334" s="1">
        <v>-2.7199999999999998E-2</v>
      </c>
      <c r="G15334">
        <v>60313</v>
      </c>
    </row>
    <row r="15335" spans="1:7">
      <c r="A15335" t="s">
        <v>15340</v>
      </c>
      <c r="B15335">
        <v>0.97899999999999998</v>
      </c>
      <c r="C15335">
        <v>0.70873439999999999</v>
      </c>
      <c r="D15335">
        <v>-0.37901289999999999</v>
      </c>
      <c r="E15335">
        <v>-5.04</v>
      </c>
      <c r="F15335" s="1">
        <v>-3.5000000000000003E-2</v>
      </c>
      <c r="G15335">
        <v>6885</v>
      </c>
    </row>
    <row r="15336" spans="1:7">
      <c r="A15336" t="s">
        <v>15341</v>
      </c>
      <c r="B15336">
        <v>0.97899999999999998</v>
      </c>
      <c r="C15336">
        <v>0.70874879999999996</v>
      </c>
      <c r="D15336">
        <v>-0.37899319999999997</v>
      </c>
      <c r="E15336">
        <v>-5.04</v>
      </c>
      <c r="F15336" s="1">
        <v>-3.6700000000000003E-2</v>
      </c>
      <c r="G15336">
        <v>9666</v>
      </c>
    </row>
    <row r="15337" spans="1:7">
      <c r="A15337" t="s">
        <v>15342</v>
      </c>
      <c r="B15337">
        <v>0.97899999999999998</v>
      </c>
      <c r="C15337">
        <v>0.70883969999999996</v>
      </c>
      <c r="D15337">
        <v>0.3788687</v>
      </c>
      <c r="E15337">
        <v>-5.04</v>
      </c>
      <c r="F15337" s="1">
        <v>2.5600000000000001E-2</v>
      </c>
      <c r="G15337">
        <v>4247</v>
      </c>
    </row>
    <row r="15338" spans="1:7">
      <c r="A15338" t="s">
        <v>15343</v>
      </c>
      <c r="B15338">
        <v>0.97899999999999998</v>
      </c>
      <c r="C15338">
        <v>0.7088506</v>
      </c>
      <c r="D15338">
        <v>0.37885380000000002</v>
      </c>
      <c r="E15338">
        <v>-5.04</v>
      </c>
      <c r="F15338" s="1">
        <v>2.8000000000000001E-2</v>
      </c>
      <c r="G15338">
        <v>84295</v>
      </c>
    </row>
    <row r="15339" spans="1:7">
      <c r="A15339" t="s">
        <v>15344</v>
      </c>
      <c r="B15339">
        <v>0.97899999999999998</v>
      </c>
      <c r="C15339">
        <v>0.70885980000000004</v>
      </c>
      <c r="D15339">
        <v>0.37884129999999999</v>
      </c>
      <c r="E15339">
        <v>-5.04</v>
      </c>
      <c r="F15339" s="1">
        <v>3.6499999999999998E-2</v>
      </c>
      <c r="G15339">
        <v>26255</v>
      </c>
    </row>
    <row r="15340" spans="1:7">
      <c r="A15340" t="s">
        <v>15345</v>
      </c>
      <c r="B15340">
        <v>0.97899999999999998</v>
      </c>
      <c r="C15340">
        <v>0.70896179999999998</v>
      </c>
      <c r="D15340">
        <v>0.37870169999999997</v>
      </c>
      <c r="E15340">
        <v>-5.04</v>
      </c>
      <c r="F15340" s="1">
        <v>2.4899999999999999E-2</v>
      </c>
      <c r="G15340">
        <v>2301</v>
      </c>
    </row>
    <row r="15341" spans="1:7">
      <c r="A15341" t="s">
        <v>15346</v>
      </c>
      <c r="B15341">
        <v>0.97899999999999998</v>
      </c>
      <c r="C15341">
        <v>0.70901159999999996</v>
      </c>
      <c r="D15341">
        <v>0.37863350000000001</v>
      </c>
      <c r="E15341">
        <v>-5.04</v>
      </c>
      <c r="F15341" s="1">
        <v>0.03</v>
      </c>
      <c r="G15341">
        <v>1479</v>
      </c>
    </row>
    <row r="15342" spans="1:7">
      <c r="A15342" t="s">
        <v>15347</v>
      </c>
      <c r="B15342">
        <v>0.97899999999999998</v>
      </c>
      <c r="C15342">
        <v>0.70908599999999999</v>
      </c>
      <c r="D15342">
        <v>-0.37853179999999997</v>
      </c>
      <c r="E15342">
        <v>-5.04</v>
      </c>
      <c r="F15342" s="1">
        <v>-4.5499999999999999E-2</v>
      </c>
      <c r="G15342">
        <v>6197</v>
      </c>
    </row>
    <row r="15343" spans="1:7">
      <c r="A15343" t="s">
        <v>15348</v>
      </c>
      <c r="B15343">
        <v>0.97899999999999998</v>
      </c>
      <c r="C15343">
        <v>0.70908990000000005</v>
      </c>
      <c r="D15343">
        <v>-0.37852639999999999</v>
      </c>
      <c r="E15343">
        <v>-5.04</v>
      </c>
      <c r="F15343" s="1">
        <v>-1.9199999999999998E-2</v>
      </c>
      <c r="G15343">
        <v>105</v>
      </c>
    </row>
    <row r="15344" spans="1:7">
      <c r="A15344" t="s">
        <v>15349</v>
      </c>
      <c r="B15344">
        <v>0.97899999999999998</v>
      </c>
      <c r="C15344">
        <v>0.70922010000000002</v>
      </c>
      <c r="D15344">
        <v>0.37834830000000003</v>
      </c>
      <c r="E15344">
        <v>-5.04</v>
      </c>
      <c r="F15344" s="1">
        <v>0.18099999999999999</v>
      </c>
      <c r="G15344">
        <v>3638</v>
      </c>
    </row>
    <row r="15345" spans="1:7">
      <c r="A15345" t="s">
        <v>15350</v>
      </c>
      <c r="B15345">
        <v>0.97899999999999998</v>
      </c>
      <c r="C15345">
        <v>0.70923159999999996</v>
      </c>
      <c r="D15345">
        <v>0.37833250000000002</v>
      </c>
      <c r="E15345">
        <v>-5.04</v>
      </c>
      <c r="F15345" s="1">
        <v>2.4400000000000002E-2</v>
      </c>
      <c r="G15345">
        <v>399815</v>
      </c>
    </row>
    <row r="15346" spans="1:7">
      <c r="A15346" t="s">
        <v>15351</v>
      </c>
      <c r="B15346">
        <v>0.97899999999999998</v>
      </c>
      <c r="C15346">
        <v>0.70931889999999997</v>
      </c>
      <c r="D15346">
        <v>0.37821310000000002</v>
      </c>
      <c r="E15346">
        <v>-5.04</v>
      </c>
      <c r="F15346" s="1">
        <v>3.6799999999999999E-2</v>
      </c>
      <c r="G15346">
        <v>65094</v>
      </c>
    </row>
    <row r="15347" spans="1:7">
      <c r="A15347" t="s">
        <v>15352</v>
      </c>
      <c r="B15347">
        <v>0.97899999999999998</v>
      </c>
      <c r="C15347">
        <v>0.70938809999999997</v>
      </c>
      <c r="D15347">
        <v>0.37811850000000002</v>
      </c>
      <c r="E15347">
        <v>-5.04</v>
      </c>
      <c r="F15347" s="1">
        <v>2.2200000000000001E-2</v>
      </c>
      <c r="G15347">
        <v>80737</v>
      </c>
    </row>
    <row r="15348" spans="1:7">
      <c r="A15348" t="s">
        <v>15353</v>
      </c>
      <c r="B15348">
        <v>0.97899999999999998</v>
      </c>
      <c r="C15348">
        <v>0.70942119999999997</v>
      </c>
      <c r="D15348">
        <v>-0.3780732</v>
      </c>
      <c r="E15348">
        <v>-5.04</v>
      </c>
      <c r="F15348" s="1">
        <v>-1.7299999999999999E-2</v>
      </c>
      <c r="G15348">
        <v>9146</v>
      </c>
    </row>
    <row r="15349" spans="1:7">
      <c r="A15349" t="s">
        <v>15354</v>
      </c>
      <c r="B15349">
        <v>0.97899999999999998</v>
      </c>
      <c r="C15349">
        <v>0.70944099999999999</v>
      </c>
      <c r="D15349">
        <v>-0.37804599999999999</v>
      </c>
      <c r="E15349">
        <v>-5.04</v>
      </c>
      <c r="F15349" s="1">
        <v>-2.3900000000000001E-2</v>
      </c>
      <c r="G15349">
        <v>7442</v>
      </c>
    </row>
    <row r="15350" spans="1:7">
      <c r="A15350" t="s">
        <v>15355</v>
      </c>
      <c r="B15350">
        <v>0.97899999999999998</v>
      </c>
      <c r="C15350">
        <v>0.70947090000000002</v>
      </c>
      <c r="D15350">
        <v>-0.37800519999999999</v>
      </c>
      <c r="E15350">
        <v>-5.04</v>
      </c>
      <c r="F15350" s="1">
        <v>-0.03</v>
      </c>
      <c r="G15350">
        <v>219333</v>
      </c>
    </row>
    <row r="15351" spans="1:7">
      <c r="A15351" t="s">
        <v>15356</v>
      </c>
      <c r="B15351">
        <v>0.97899999999999998</v>
      </c>
      <c r="C15351">
        <v>0.70947420000000005</v>
      </c>
      <c r="D15351">
        <v>0.37800070000000002</v>
      </c>
      <c r="E15351">
        <v>-5.04</v>
      </c>
      <c r="F15351" s="1">
        <v>2.3599999999999999E-2</v>
      </c>
      <c r="G15351">
        <v>257</v>
      </c>
    </row>
    <row r="15352" spans="1:7">
      <c r="A15352" t="s">
        <v>15357</v>
      </c>
      <c r="B15352">
        <v>0.97899999999999998</v>
      </c>
      <c r="C15352">
        <v>0.70948290000000003</v>
      </c>
      <c r="D15352">
        <v>-0.37798880000000001</v>
      </c>
      <c r="E15352">
        <v>-5.04</v>
      </c>
      <c r="F15352" s="1">
        <v>-4.24E-2</v>
      </c>
      <c r="G15352">
        <v>245812</v>
      </c>
    </row>
    <row r="15353" spans="1:7">
      <c r="A15353" t="s">
        <v>15358</v>
      </c>
      <c r="B15353">
        <v>0.97899999999999998</v>
      </c>
      <c r="C15353">
        <v>0.70949289999999998</v>
      </c>
      <c r="D15353">
        <v>-0.37797510000000001</v>
      </c>
      <c r="E15353">
        <v>-5.04</v>
      </c>
      <c r="F15353" s="1">
        <v>-2.1299999999999999E-2</v>
      </c>
      <c r="G15353">
        <v>390174</v>
      </c>
    </row>
    <row r="15354" spans="1:7">
      <c r="A15354" t="s">
        <v>15359</v>
      </c>
      <c r="B15354">
        <v>0.97899999999999998</v>
      </c>
      <c r="C15354">
        <v>0.70960679999999998</v>
      </c>
      <c r="D15354">
        <v>-0.37781920000000002</v>
      </c>
      <c r="E15354">
        <v>-5.04</v>
      </c>
      <c r="F15354" s="1">
        <v>-1.9699999999999999E-2</v>
      </c>
      <c r="G15354">
        <v>2671</v>
      </c>
    </row>
    <row r="15355" spans="1:7">
      <c r="A15355" t="s">
        <v>15360</v>
      </c>
      <c r="B15355">
        <v>0.97899999999999998</v>
      </c>
      <c r="C15355">
        <v>0.70961580000000002</v>
      </c>
      <c r="D15355">
        <v>-0.377807</v>
      </c>
      <c r="E15355">
        <v>-5.04</v>
      </c>
      <c r="F15355" s="1">
        <v>-2.47E-2</v>
      </c>
      <c r="G15355">
        <v>442117</v>
      </c>
    </row>
    <row r="15356" spans="1:7">
      <c r="A15356" t="s">
        <v>15361</v>
      </c>
      <c r="B15356">
        <v>0.97899999999999998</v>
      </c>
      <c r="C15356">
        <v>0.70963399999999999</v>
      </c>
      <c r="D15356">
        <v>0.37778210000000001</v>
      </c>
      <c r="E15356">
        <v>-5.04</v>
      </c>
      <c r="F15356" s="1">
        <v>2.63E-2</v>
      </c>
      <c r="G15356">
        <v>100190949</v>
      </c>
    </row>
    <row r="15357" spans="1:7">
      <c r="A15357" t="s">
        <v>15362</v>
      </c>
      <c r="B15357">
        <v>0.97899999999999998</v>
      </c>
      <c r="C15357">
        <v>0.70964700000000003</v>
      </c>
      <c r="D15357">
        <v>0.3777643</v>
      </c>
      <c r="E15357">
        <v>-5.04</v>
      </c>
      <c r="F15357" s="1">
        <v>2.8000000000000001E-2</v>
      </c>
      <c r="G15357">
        <v>3094</v>
      </c>
    </row>
    <row r="15358" spans="1:7">
      <c r="A15358" t="s">
        <v>15363</v>
      </c>
      <c r="B15358">
        <v>0.97899999999999998</v>
      </c>
      <c r="C15358">
        <v>0.70965920000000005</v>
      </c>
      <c r="D15358">
        <v>-0.37774760000000002</v>
      </c>
      <c r="E15358">
        <v>-5.04</v>
      </c>
      <c r="F15358" s="1">
        <v>-0.111</v>
      </c>
      <c r="G15358">
        <v>55531</v>
      </c>
    </row>
    <row r="15359" spans="1:7">
      <c r="A15359" t="s">
        <v>15364</v>
      </c>
      <c r="B15359">
        <v>0.97899999999999998</v>
      </c>
      <c r="C15359">
        <v>0.70972270000000004</v>
      </c>
      <c r="D15359">
        <v>-0.37766080000000002</v>
      </c>
      <c r="E15359">
        <v>-5.04</v>
      </c>
      <c r="F15359" s="1">
        <v>-5.45E-2</v>
      </c>
      <c r="G15359">
        <v>6641</v>
      </c>
    </row>
    <row r="15360" spans="1:7">
      <c r="A15360" t="s">
        <v>15365</v>
      </c>
      <c r="B15360">
        <v>0.97899999999999998</v>
      </c>
      <c r="C15360">
        <v>0.70982990000000001</v>
      </c>
      <c r="D15360">
        <v>0.37751420000000002</v>
      </c>
      <c r="E15360">
        <v>-5.04</v>
      </c>
      <c r="F15360" s="1">
        <v>0.13400000000000001</v>
      </c>
      <c r="G15360">
        <v>56649</v>
      </c>
    </row>
    <row r="15361" spans="1:7">
      <c r="A15361" t="s">
        <v>15366</v>
      </c>
      <c r="B15361">
        <v>0.97899999999999998</v>
      </c>
      <c r="C15361">
        <v>0.70984630000000004</v>
      </c>
      <c r="D15361">
        <v>-0.37749179999999999</v>
      </c>
      <c r="E15361">
        <v>-5.04</v>
      </c>
      <c r="F15361" s="1">
        <v>-4.24E-2</v>
      </c>
      <c r="G15361">
        <v>10788</v>
      </c>
    </row>
    <row r="15362" spans="1:7">
      <c r="A15362" t="s">
        <v>15367</v>
      </c>
      <c r="B15362">
        <v>0.97899999999999998</v>
      </c>
      <c r="C15362">
        <v>0.70987849999999997</v>
      </c>
      <c r="D15362">
        <v>-0.3774477</v>
      </c>
      <c r="E15362">
        <v>-5.04</v>
      </c>
      <c r="F15362" s="1">
        <v>-1.9599999999999999E-2</v>
      </c>
      <c r="G15362">
        <v>339983</v>
      </c>
    </row>
    <row r="15363" spans="1:7">
      <c r="A15363" t="s">
        <v>15368</v>
      </c>
      <c r="B15363">
        <v>0.97899999999999998</v>
      </c>
      <c r="C15363">
        <v>0.70988960000000001</v>
      </c>
      <c r="D15363">
        <v>0.3774325</v>
      </c>
      <c r="E15363">
        <v>-5.04</v>
      </c>
      <c r="F15363" s="1">
        <v>1.67E-2</v>
      </c>
      <c r="G15363">
        <v>27181</v>
      </c>
    </row>
    <row r="15364" spans="1:7">
      <c r="A15364" t="s">
        <v>15369</v>
      </c>
      <c r="B15364">
        <v>0.97899999999999998</v>
      </c>
      <c r="C15364">
        <v>0.70990660000000005</v>
      </c>
      <c r="D15364">
        <v>0.3774093</v>
      </c>
      <c r="E15364">
        <v>-5.04</v>
      </c>
      <c r="F15364" s="1">
        <v>2.4400000000000002E-2</v>
      </c>
      <c r="G15364">
        <v>153478</v>
      </c>
    </row>
    <row r="15365" spans="1:7">
      <c r="A15365" t="s">
        <v>15370</v>
      </c>
      <c r="B15365">
        <v>0.97899999999999998</v>
      </c>
      <c r="C15365">
        <v>0.70997529999999998</v>
      </c>
      <c r="D15365">
        <v>0.37731520000000002</v>
      </c>
      <c r="E15365">
        <v>-5.04</v>
      </c>
      <c r="F15365" s="1">
        <v>2.2800000000000001E-2</v>
      </c>
      <c r="G15365">
        <v>85463</v>
      </c>
    </row>
    <row r="15366" spans="1:7">
      <c r="A15366" t="s">
        <v>15371</v>
      </c>
      <c r="B15366">
        <v>0.97899999999999998</v>
      </c>
      <c r="C15366">
        <v>0.7099877</v>
      </c>
      <c r="D15366">
        <v>-0.37729839999999998</v>
      </c>
      <c r="E15366">
        <v>-5.04</v>
      </c>
      <c r="F15366" s="1">
        <v>-5.7299999999999997E-2</v>
      </c>
      <c r="G15366">
        <v>84108</v>
      </c>
    </row>
    <row r="15367" spans="1:7">
      <c r="A15367" t="s">
        <v>15372</v>
      </c>
      <c r="B15367">
        <v>0.97899999999999998</v>
      </c>
      <c r="C15367">
        <v>0.71003309999999997</v>
      </c>
      <c r="D15367">
        <v>0.37723630000000002</v>
      </c>
      <c r="E15367">
        <v>-5.04</v>
      </c>
      <c r="F15367" s="1">
        <v>2.5399999999999999E-2</v>
      </c>
      <c r="G15367">
        <v>80011</v>
      </c>
    </row>
    <row r="15368" spans="1:7">
      <c r="A15368" t="s">
        <v>15373</v>
      </c>
      <c r="B15368">
        <v>0.97899999999999998</v>
      </c>
      <c r="C15368">
        <v>0.71003729999999998</v>
      </c>
      <c r="D15368">
        <v>-0.37723050000000002</v>
      </c>
      <c r="E15368">
        <v>-5.04</v>
      </c>
      <c r="F15368" s="1">
        <v>-1.6500000000000001E-2</v>
      </c>
      <c r="G15368">
        <v>57575</v>
      </c>
    </row>
    <row r="15369" spans="1:7">
      <c r="A15369" t="s">
        <v>15374</v>
      </c>
      <c r="B15369">
        <v>0.97899999999999998</v>
      </c>
      <c r="C15369">
        <v>0.71005209999999996</v>
      </c>
      <c r="D15369">
        <v>-0.3772103</v>
      </c>
      <c r="E15369">
        <v>-5.04</v>
      </c>
      <c r="F15369" s="1">
        <v>-2.23E-2</v>
      </c>
      <c r="G15369">
        <v>84779</v>
      </c>
    </row>
    <row r="15370" spans="1:7">
      <c r="A15370" t="s">
        <v>15375</v>
      </c>
      <c r="B15370">
        <v>0.97899999999999998</v>
      </c>
      <c r="C15370">
        <v>0.71007549999999997</v>
      </c>
      <c r="D15370">
        <v>0.37717820000000002</v>
      </c>
      <c r="E15370">
        <v>-5.04</v>
      </c>
      <c r="F15370" s="1">
        <v>4.1099999999999998E-2</v>
      </c>
      <c r="G15370">
        <v>8437</v>
      </c>
    </row>
    <row r="15371" spans="1:7">
      <c r="A15371" t="s">
        <v>15376</v>
      </c>
      <c r="B15371">
        <v>0.97899999999999998</v>
      </c>
      <c r="C15371">
        <v>0.71008309999999997</v>
      </c>
      <c r="D15371">
        <v>0.3771678</v>
      </c>
      <c r="E15371">
        <v>-5.04</v>
      </c>
      <c r="F15371" s="1">
        <v>2.7799999999999998E-2</v>
      </c>
      <c r="G15371">
        <v>4683</v>
      </c>
    </row>
    <row r="15372" spans="1:7">
      <c r="A15372" t="s">
        <v>15377</v>
      </c>
      <c r="B15372">
        <v>0.97899999999999998</v>
      </c>
      <c r="C15372">
        <v>0.71012770000000003</v>
      </c>
      <c r="D15372">
        <v>0.37710690000000002</v>
      </c>
      <c r="E15372">
        <v>-5.0410000000000004</v>
      </c>
      <c r="F15372" s="1">
        <v>3.56E-2</v>
      </c>
      <c r="G15372">
        <v>5583</v>
      </c>
    </row>
    <row r="15373" spans="1:7">
      <c r="A15373" t="s">
        <v>15378</v>
      </c>
      <c r="B15373">
        <v>0.97899999999999998</v>
      </c>
      <c r="C15373">
        <v>0.71015709999999999</v>
      </c>
      <c r="D15373">
        <v>0.37706669999999998</v>
      </c>
      <c r="E15373">
        <v>-5.0410000000000004</v>
      </c>
      <c r="F15373" s="1">
        <v>4.3299999999999998E-2</v>
      </c>
      <c r="G15373">
        <v>84142</v>
      </c>
    </row>
    <row r="15374" spans="1:7">
      <c r="A15374" t="s">
        <v>15379</v>
      </c>
      <c r="B15374">
        <v>0.97899999999999998</v>
      </c>
      <c r="C15374">
        <v>0.71019670000000001</v>
      </c>
      <c r="D15374">
        <v>-0.37701259999999998</v>
      </c>
      <c r="E15374">
        <v>-5.0410000000000004</v>
      </c>
      <c r="F15374" s="1">
        <v>-2.1100000000000001E-2</v>
      </c>
      <c r="G15374">
        <v>9588</v>
      </c>
    </row>
    <row r="15375" spans="1:7">
      <c r="A15375" t="s">
        <v>15380</v>
      </c>
      <c r="B15375">
        <v>0.97899999999999998</v>
      </c>
      <c r="C15375">
        <v>0.71023650000000005</v>
      </c>
      <c r="D15375">
        <v>-0.37695810000000002</v>
      </c>
      <c r="E15375">
        <v>-5.0410000000000004</v>
      </c>
      <c r="F15375" s="1">
        <v>-2.6700000000000002E-2</v>
      </c>
      <c r="G15375">
        <v>9699</v>
      </c>
    </row>
    <row r="15376" spans="1:7">
      <c r="A15376" t="s">
        <v>15381</v>
      </c>
      <c r="B15376">
        <v>0.98</v>
      </c>
      <c r="C15376">
        <v>0.71043190000000001</v>
      </c>
      <c r="D15376">
        <v>-0.376691</v>
      </c>
      <c r="E15376">
        <v>-5.0410000000000004</v>
      </c>
      <c r="F15376" s="1">
        <v>-2.3699999999999999E-2</v>
      </c>
      <c r="G15376">
        <v>728743</v>
      </c>
    </row>
    <row r="15377" spans="1:7">
      <c r="A15377" t="s">
        <v>15382</v>
      </c>
      <c r="B15377">
        <v>0.98</v>
      </c>
      <c r="C15377">
        <v>0.71050959999999996</v>
      </c>
      <c r="D15377">
        <v>-0.37658469999999999</v>
      </c>
      <c r="E15377">
        <v>-5.0410000000000004</v>
      </c>
      <c r="F15377" s="1">
        <v>-1.7299999999999999E-2</v>
      </c>
      <c r="G15377">
        <v>219902</v>
      </c>
    </row>
    <row r="15378" spans="1:7">
      <c r="A15378" t="s">
        <v>15383</v>
      </c>
      <c r="B15378">
        <v>0.98</v>
      </c>
      <c r="C15378">
        <v>0.71052059999999995</v>
      </c>
      <c r="D15378">
        <v>0.37656970000000001</v>
      </c>
      <c r="E15378">
        <v>-5.0410000000000004</v>
      </c>
      <c r="F15378" s="1">
        <v>2.6100000000000002E-2</v>
      </c>
      <c r="G15378">
        <v>51132</v>
      </c>
    </row>
    <row r="15379" spans="1:7">
      <c r="A15379" t="s">
        <v>15384</v>
      </c>
      <c r="B15379">
        <v>0.98</v>
      </c>
      <c r="C15379">
        <v>0.71065060000000002</v>
      </c>
      <c r="D15379">
        <v>0.3763919</v>
      </c>
      <c r="E15379">
        <v>-5.0410000000000004</v>
      </c>
      <c r="F15379" s="1">
        <v>9.2200000000000004E-2</v>
      </c>
      <c r="G15379">
        <v>3937</v>
      </c>
    </row>
    <row r="15380" spans="1:7">
      <c r="A15380" t="s">
        <v>15385</v>
      </c>
      <c r="B15380">
        <v>0.98</v>
      </c>
      <c r="C15380">
        <v>0.71068160000000002</v>
      </c>
      <c r="D15380">
        <v>0.37634960000000001</v>
      </c>
      <c r="E15380">
        <v>-5.0410000000000004</v>
      </c>
      <c r="F15380" s="1">
        <v>2.5999999999999999E-2</v>
      </c>
      <c r="G15380">
        <v>219854</v>
      </c>
    </row>
    <row r="15381" spans="1:7">
      <c r="A15381" t="s">
        <v>15386</v>
      </c>
      <c r="B15381">
        <v>0.98</v>
      </c>
      <c r="C15381">
        <v>0.71073750000000002</v>
      </c>
      <c r="D15381">
        <v>-0.37627319999999997</v>
      </c>
      <c r="E15381">
        <v>-5.0410000000000004</v>
      </c>
      <c r="F15381" s="1">
        <v>-2.29E-2</v>
      </c>
      <c r="G15381">
        <v>114897</v>
      </c>
    </row>
    <row r="15382" spans="1:7">
      <c r="A15382" t="s">
        <v>15387</v>
      </c>
      <c r="B15382">
        <v>0.98</v>
      </c>
      <c r="C15382">
        <v>0.7107793</v>
      </c>
      <c r="D15382">
        <v>-0.37621599999999999</v>
      </c>
      <c r="E15382">
        <v>-5.0410000000000004</v>
      </c>
      <c r="F15382" s="1">
        <v>-4.2099999999999999E-2</v>
      </c>
      <c r="G15382">
        <v>23041</v>
      </c>
    </row>
    <row r="15383" spans="1:7">
      <c r="A15383" t="s">
        <v>15388</v>
      </c>
      <c r="B15383">
        <v>0.98</v>
      </c>
      <c r="C15383">
        <v>0.71084320000000001</v>
      </c>
      <c r="D15383">
        <v>0.37612869999999998</v>
      </c>
      <c r="E15383">
        <v>-5.0410000000000004</v>
      </c>
      <c r="F15383" s="1">
        <v>7.1999999999999995E-2</v>
      </c>
      <c r="G15383">
        <v>9321</v>
      </c>
    </row>
    <row r="15384" spans="1:7">
      <c r="A15384" t="s">
        <v>15389</v>
      </c>
      <c r="B15384">
        <v>0.98</v>
      </c>
      <c r="C15384">
        <v>0.71095140000000001</v>
      </c>
      <c r="D15384">
        <v>-0.3759808</v>
      </c>
      <c r="E15384">
        <v>-5.0410000000000004</v>
      </c>
      <c r="F15384" s="1">
        <v>-1.9699999999999999E-2</v>
      </c>
      <c r="G15384">
        <v>56245</v>
      </c>
    </row>
    <row r="15385" spans="1:7">
      <c r="A15385" t="s">
        <v>15390</v>
      </c>
      <c r="B15385">
        <v>0.98</v>
      </c>
      <c r="C15385">
        <v>0.71096230000000005</v>
      </c>
      <c r="D15385">
        <v>-0.37596590000000002</v>
      </c>
      <c r="E15385">
        <v>-5.0410000000000004</v>
      </c>
      <c r="F15385" s="1">
        <v>-2.93E-2</v>
      </c>
      <c r="G15385">
        <v>2000</v>
      </c>
    </row>
    <row r="15386" spans="1:7">
      <c r="A15386" t="s">
        <v>15391</v>
      </c>
      <c r="B15386">
        <v>0.98</v>
      </c>
      <c r="C15386">
        <v>0.71129149999999997</v>
      </c>
      <c r="D15386">
        <v>0.37551600000000002</v>
      </c>
      <c r="E15386">
        <v>-5.0410000000000004</v>
      </c>
      <c r="F15386" s="1">
        <v>4.9299999999999997E-2</v>
      </c>
      <c r="G15386">
        <v>25909</v>
      </c>
    </row>
    <row r="15387" spans="1:7">
      <c r="A15387" t="s">
        <v>15392</v>
      </c>
      <c r="B15387">
        <v>0.98</v>
      </c>
      <c r="C15387">
        <v>0.71129929999999997</v>
      </c>
      <c r="D15387">
        <v>-0.37550529999999999</v>
      </c>
      <c r="E15387">
        <v>-5.0410000000000004</v>
      </c>
      <c r="F15387" s="1">
        <v>-1.8800000000000001E-2</v>
      </c>
      <c r="G15387">
        <v>146862</v>
      </c>
    </row>
    <row r="15388" spans="1:7">
      <c r="A15388" t="s">
        <v>15393</v>
      </c>
      <c r="B15388">
        <v>0.98</v>
      </c>
      <c r="C15388">
        <v>0.71130380000000004</v>
      </c>
      <c r="D15388">
        <v>-0.37549919999999998</v>
      </c>
      <c r="E15388">
        <v>-5.0410000000000004</v>
      </c>
      <c r="F15388" s="1">
        <v>-2.93E-2</v>
      </c>
      <c r="G15388">
        <v>7319</v>
      </c>
    </row>
    <row r="15389" spans="1:7">
      <c r="A15389" t="s">
        <v>15394</v>
      </c>
      <c r="B15389">
        <v>0.98</v>
      </c>
      <c r="C15389">
        <v>0.71150219999999997</v>
      </c>
      <c r="D15389">
        <v>-0.37522810000000001</v>
      </c>
      <c r="E15389">
        <v>-5.0410000000000004</v>
      </c>
      <c r="F15389" s="1">
        <v>-6.8900000000000003E-2</v>
      </c>
      <c r="G15389">
        <v>7913</v>
      </c>
    </row>
    <row r="15390" spans="1:7">
      <c r="A15390" t="s">
        <v>15395</v>
      </c>
      <c r="B15390">
        <v>0.98</v>
      </c>
      <c r="C15390">
        <v>0.71150279999999999</v>
      </c>
      <c r="D15390">
        <v>-0.37522729999999999</v>
      </c>
      <c r="E15390">
        <v>-5.0410000000000004</v>
      </c>
      <c r="F15390" s="1">
        <v>-0.10299999999999999</v>
      </c>
      <c r="G15390">
        <v>2628</v>
      </c>
    </row>
    <row r="15391" spans="1:7">
      <c r="A15391" t="s">
        <v>15396</v>
      </c>
      <c r="B15391">
        <v>0.98</v>
      </c>
      <c r="C15391">
        <v>0.71168909999999996</v>
      </c>
      <c r="D15391">
        <v>0.37497269999999999</v>
      </c>
      <c r="E15391">
        <v>-5.0410000000000004</v>
      </c>
      <c r="F15391" s="1">
        <v>2.47E-2</v>
      </c>
      <c r="G15391">
        <v>9925</v>
      </c>
    </row>
    <row r="15392" spans="1:7">
      <c r="A15392" t="s">
        <v>15397</v>
      </c>
      <c r="B15392">
        <v>0.98</v>
      </c>
      <c r="C15392">
        <v>0.71168969999999998</v>
      </c>
      <c r="D15392">
        <v>0.37497180000000002</v>
      </c>
      <c r="E15392">
        <v>-5.0410000000000004</v>
      </c>
      <c r="F15392" s="1">
        <v>3.8800000000000001E-2</v>
      </c>
      <c r="G15392">
        <v>3612</v>
      </c>
    </row>
    <row r="15393" spans="1:7">
      <c r="A15393" t="s">
        <v>15398</v>
      </c>
      <c r="B15393">
        <v>0.98</v>
      </c>
      <c r="C15393">
        <v>0.71171300000000004</v>
      </c>
      <c r="D15393">
        <v>-0.3749401</v>
      </c>
      <c r="E15393">
        <v>-5.0410000000000004</v>
      </c>
      <c r="F15393" s="1">
        <v>-3.1199999999999999E-2</v>
      </c>
      <c r="G15393">
        <v>146802</v>
      </c>
    </row>
    <row r="15394" spans="1:7">
      <c r="A15394" t="s">
        <v>15399</v>
      </c>
      <c r="B15394">
        <v>0.98</v>
      </c>
      <c r="C15394">
        <v>0.71177760000000001</v>
      </c>
      <c r="D15394">
        <v>-0.37485180000000001</v>
      </c>
      <c r="E15394">
        <v>-5.0410000000000004</v>
      </c>
      <c r="F15394" s="1">
        <v>-2.7300000000000001E-2</v>
      </c>
      <c r="G15394">
        <v>3062</v>
      </c>
    </row>
    <row r="15395" spans="1:7">
      <c r="A15395" t="s">
        <v>15400</v>
      </c>
      <c r="B15395">
        <v>0.98</v>
      </c>
      <c r="C15395">
        <v>0.71184029999999998</v>
      </c>
      <c r="D15395">
        <v>-0.37476619999999999</v>
      </c>
      <c r="E15395">
        <v>-5.0410000000000004</v>
      </c>
      <c r="F15395" s="1">
        <v>-4.7500000000000001E-2</v>
      </c>
      <c r="G15395">
        <v>823</v>
      </c>
    </row>
    <row r="15396" spans="1:7">
      <c r="A15396" t="s">
        <v>15401</v>
      </c>
      <c r="B15396">
        <v>0.98</v>
      </c>
      <c r="C15396">
        <v>0.7118409</v>
      </c>
      <c r="D15396">
        <v>0.37476520000000002</v>
      </c>
      <c r="E15396">
        <v>-5.0410000000000004</v>
      </c>
      <c r="F15396" s="1">
        <v>2.23E-2</v>
      </c>
      <c r="G15396">
        <v>132243</v>
      </c>
    </row>
    <row r="15397" spans="1:7">
      <c r="A15397" t="s">
        <v>15402</v>
      </c>
      <c r="B15397">
        <v>0.98</v>
      </c>
      <c r="C15397">
        <v>0.71186269999999996</v>
      </c>
      <c r="D15397">
        <v>0.3747355</v>
      </c>
      <c r="E15397">
        <v>-5.0410000000000004</v>
      </c>
      <c r="F15397" s="1">
        <v>3.7900000000000003E-2</v>
      </c>
      <c r="G15397">
        <v>55602</v>
      </c>
    </row>
    <row r="15398" spans="1:7">
      <c r="A15398" t="s">
        <v>15403</v>
      </c>
      <c r="B15398">
        <v>0.98</v>
      </c>
      <c r="C15398">
        <v>0.7118776</v>
      </c>
      <c r="D15398">
        <v>0.37471520000000003</v>
      </c>
      <c r="E15398">
        <v>-5.0410000000000004</v>
      </c>
      <c r="F15398" s="1">
        <v>3.0200000000000001E-2</v>
      </c>
      <c r="G15398">
        <v>165215</v>
      </c>
    </row>
    <row r="15399" spans="1:7">
      <c r="A15399" t="s">
        <v>15404</v>
      </c>
      <c r="B15399">
        <v>0.98</v>
      </c>
      <c r="C15399">
        <v>0.71205149999999995</v>
      </c>
      <c r="D15399">
        <v>-0.37447760000000002</v>
      </c>
      <c r="E15399">
        <v>-5.0410000000000004</v>
      </c>
      <c r="F15399" s="1">
        <v>-0.10299999999999999</v>
      </c>
      <c r="G15399">
        <v>1306</v>
      </c>
    </row>
    <row r="15400" spans="1:7">
      <c r="A15400" t="s">
        <v>15405</v>
      </c>
      <c r="B15400">
        <v>0.98</v>
      </c>
      <c r="C15400">
        <v>0.71221679999999998</v>
      </c>
      <c r="D15400">
        <v>0.37425180000000002</v>
      </c>
      <c r="E15400">
        <v>-5.0410000000000004</v>
      </c>
      <c r="F15400" s="1">
        <v>3.49E-2</v>
      </c>
      <c r="G15400">
        <v>8359</v>
      </c>
    </row>
    <row r="15401" spans="1:7">
      <c r="A15401" t="s">
        <v>15406</v>
      </c>
      <c r="B15401">
        <v>0.98</v>
      </c>
      <c r="C15401">
        <v>0.71221800000000002</v>
      </c>
      <c r="D15401">
        <v>-0.37425009999999997</v>
      </c>
      <c r="E15401">
        <v>-5.0410000000000004</v>
      </c>
      <c r="F15401" s="1">
        <v>-6.9000000000000006E-2</v>
      </c>
      <c r="G15401">
        <v>10625</v>
      </c>
    </row>
    <row r="15402" spans="1:7">
      <c r="A15402" t="s">
        <v>15407</v>
      </c>
      <c r="B15402">
        <v>0.98</v>
      </c>
      <c r="C15402">
        <v>0.71221920000000005</v>
      </c>
      <c r="D15402">
        <v>-0.37424859999999999</v>
      </c>
      <c r="E15402">
        <v>-5.0410000000000004</v>
      </c>
      <c r="F15402" s="1">
        <v>-3.04E-2</v>
      </c>
      <c r="G15402">
        <v>440854</v>
      </c>
    </row>
    <row r="15403" spans="1:7">
      <c r="A15403" t="s">
        <v>15408</v>
      </c>
      <c r="B15403">
        <v>0.98</v>
      </c>
      <c r="C15403">
        <v>0.71223559999999997</v>
      </c>
      <c r="D15403">
        <v>-0.37422610000000001</v>
      </c>
      <c r="E15403">
        <v>-5.0410000000000004</v>
      </c>
      <c r="F15403" s="1">
        <v>-2.7199999999999998E-2</v>
      </c>
      <c r="G15403">
        <v>3700</v>
      </c>
    </row>
    <row r="15404" spans="1:7">
      <c r="A15404" t="s">
        <v>15409</v>
      </c>
      <c r="B15404">
        <v>0.98</v>
      </c>
      <c r="C15404">
        <v>0.71228329999999995</v>
      </c>
      <c r="D15404">
        <v>-0.37416100000000002</v>
      </c>
      <c r="E15404">
        <v>-5.0410000000000004</v>
      </c>
      <c r="F15404" s="1">
        <v>-7.8600000000000003E-2</v>
      </c>
      <c r="G15404">
        <v>4582</v>
      </c>
    </row>
    <row r="15405" spans="1:7">
      <c r="A15405" t="s">
        <v>15410</v>
      </c>
      <c r="B15405">
        <v>0.98</v>
      </c>
      <c r="C15405">
        <v>0.7123159</v>
      </c>
      <c r="D15405">
        <v>-0.37411640000000002</v>
      </c>
      <c r="E15405">
        <v>-5.0410000000000004</v>
      </c>
      <c r="F15405" s="1">
        <v>-4.4200000000000003E-2</v>
      </c>
      <c r="G15405">
        <v>441150</v>
      </c>
    </row>
    <row r="15406" spans="1:7">
      <c r="A15406" t="s">
        <v>15411</v>
      </c>
      <c r="B15406">
        <v>0.98</v>
      </c>
      <c r="C15406">
        <v>0.71246540000000003</v>
      </c>
      <c r="D15406">
        <v>0.37391229999999998</v>
      </c>
      <c r="E15406">
        <v>-5.0410000000000004</v>
      </c>
      <c r="F15406" s="1">
        <v>0.127</v>
      </c>
      <c r="G15406">
        <v>84518</v>
      </c>
    </row>
    <row r="15407" spans="1:7">
      <c r="A15407" t="s">
        <v>15412</v>
      </c>
      <c r="B15407">
        <v>0.98</v>
      </c>
      <c r="C15407">
        <v>0.7125359</v>
      </c>
      <c r="D15407">
        <v>0.37381589999999998</v>
      </c>
      <c r="E15407">
        <v>-5.0410000000000004</v>
      </c>
      <c r="F15407" s="1">
        <v>7.5800000000000006E-2</v>
      </c>
      <c r="G15407">
        <v>3912</v>
      </c>
    </row>
    <row r="15408" spans="1:7">
      <c r="A15408" t="s">
        <v>15413</v>
      </c>
      <c r="B15408">
        <v>0.98</v>
      </c>
      <c r="C15408">
        <v>0.71253730000000004</v>
      </c>
      <c r="D15408">
        <v>0.37381409999999998</v>
      </c>
      <c r="E15408">
        <v>-5.0410000000000004</v>
      </c>
      <c r="F15408" s="1">
        <v>2.7400000000000001E-2</v>
      </c>
      <c r="G15408">
        <v>393046</v>
      </c>
    </row>
    <row r="15409" spans="1:7">
      <c r="A15409" t="s">
        <v>15414</v>
      </c>
      <c r="B15409">
        <v>0.98</v>
      </c>
      <c r="C15409">
        <v>0.71264280000000002</v>
      </c>
      <c r="D15409">
        <v>0.37367</v>
      </c>
      <c r="E15409">
        <v>-5.0410000000000004</v>
      </c>
      <c r="F15409" s="1">
        <v>2.7E-2</v>
      </c>
      <c r="G15409">
        <v>83448</v>
      </c>
    </row>
    <row r="15410" spans="1:7">
      <c r="A15410" t="s">
        <v>15415</v>
      </c>
      <c r="B15410">
        <v>0.98</v>
      </c>
      <c r="C15410">
        <v>0.71265049999999996</v>
      </c>
      <c r="D15410">
        <v>-0.37365939999999997</v>
      </c>
      <c r="E15410">
        <v>-5.0410000000000004</v>
      </c>
      <c r="F15410" s="1">
        <v>-2.2700000000000001E-2</v>
      </c>
      <c r="G15410">
        <v>50838</v>
      </c>
    </row>
    <row r="15411" spans="1:7">
      <c r="A15411" t="s">
        <v>15416</v>
      </c>
      <c r="B15411">
        <v>0.98</v>
      </c>
      <c r="C15411">
        <v>0.71265400000000001</v>
      </c>
      <c r="D15411">
        <v>-0.37365470000000001</v>
      </c>
      <c r="E15411">
        <v>-5.0410000000000004</v>
      </c>
      <c r="F15411" s="1">
        <v>-2.0400000000000001E-2</v>
      </c>
      <c r="G15411">
        <v>777</v>
      </c>
    </row>
    <row r="15412" spans="1:7">
      <c r="A15412" t="s">
        <v>15417</v>
      </c>
      <c r="B15412">
        <v>0.98</v>
      </c>
      <c r="C15412">
        <v>0.71265440000000002</v>
      </c>
      <c r="D15412">
        <v>0.37365409999999999</v>
      </c>
      <c r="E15412">
        <v>-5.0410000000000004</v>
      </c>
      <c r="F15412" s="1">
        <v>2.46E-2</v>
      </c>
      <c r="G15412">
        <v>137362</v>
      </c>
    </row>
    <row r="15413" spans="1:7">
      <c r="A15413" t="s">
        <v>15418</v>
      </c>
      <c r="B15413">
        <v>0.98</v>
      </c>
      <c r="C15413">
        <v>0.71271079999999998</v>
      </c>
      <c r="D15413">
        <v>-0.3735772</v>
      </c>
      <c r="E15413">
        <v>-5.0410000000000004</v>
      </c>
      <c r="F15413" s="1">
        <v>-0.122</v>
      </c>
      <c r="G15413">
        <v>10974</v>
      </c>
    </row>
    <row r="15414" spans="1:7">
      <c r="A15414" t="s">
        <v>15419</v>
      </c>
      <c r="B15414">
        <v>0.98</v>
      </c>
      <c r="C15414">
        <v>0.71272100000000005</v>
      </c>
      <c r="D15414">
        <v>-0.37356319999999998</v>
      </c>
      <c r="E15414">
        <v>-5.0410000000000004</v>
      </c>
      <c r="F15414" s="1">
        <v>-0.158</v>
      </c>
      <c r="G15414">
        <v>765</v>
      </c>
    </row>
    <row r="15415" spans="1:7">
      <c r="A15415" t="s">
        <v>15420</v>
      </c>
      <c r="B15415">
        <v>0.98</v>
      </c>
      <c r="C15415">
        <v>0.71279959999999998</v>
      </c>
      <c r="D15415">
        <v>0.37345590000000001</v>
      </c>
      <c r="E15415">
        <v>-5.0410000000000004</v>
      </c>
      <c r="F15415" s="1">
        <v>1.8599999999999998E-2</v>
      </c>
      <c r="G15415">
        <v>60506</v>
      </c>
    </row>
    <row r="15416" spans="1:7">
      <c r="A15416" t="s">
        <v>15421</v>
      </c>
      <c r="B15416">
        <v>0.98</v>
      </c>
      <c r="C15416">
        <v>0.71286729999999998</v>
      </c>
      <c r="D15416">
        <v>-0.37336350000000001</v>
      </c>
      <c r="E15416">
        <v>-5.0410000000000004</v>
      </c>
      <c r="F15416" s="1">
        <v>-3.7699999999999997E-2</v>
      </c>
      <c r="G15416">
        <v>57728</v>
      </c>
    </row>
    <row r="15417" spans="1:7">
      <c r="A15417" t="s">
        <v>15422</v>
      </c>
      <c r="B15417">
        <v>0.98</v>
      </c>
      <c r="C15417">
        <v>0.71288669999999998</v>
      </c>
      <c r="D15417">
        <v>-0.37333699999999997</v>
      </c>
      <c r="E15417">
        <v>-5.0410000000000004</v>
      </c>
      <c r="F15417" s="1">
        <v>-1.8499999999999999E-2</v>
      </c>
      <c r="G15417">
        <v>10683</v>
      </c>
    </row>
    <row r="15418" spans="1:7">
      <c r="A15418" t="s">
        <v>15423</v>
      </c>
      <c r="B15418">
        <v>0.98</v>
      </c>
      <c r="C15418">
        <v>0.71292270000000002</v>
      </c>
      <c r="D15418">
        <v>0.3732878</v>
      </c>
      <c r="E15418">
        <v>-5.0410000000000004</v>
      </c>
      <c r="F15418" s="1">
        <v>2.52E-2</v>
      </c>
      <c r="G15418">
        <v>2814</v>
      </c>
    </row>
    <row r="15419" spans="1:7">
      <c r="A15419" t="s">
        <v>15424</v>
      </c>
      <c r="B15419">
        <v>0.98</v>
      </c>
      <c r="C15419">
        <v>0.71299820000000003</v>
      </c>
      <c r="D15419">
        <v>0.37318469999999998</v>
      </c>
      <c r="E15419">
        <v>-5.0410000000000004</v>
      </c>
      <c r="F15419" s="1">
        <v>3.2199999999999999E-2</v>
      </c>
      <c r="G15419">
        <v>594855</v>
      </c>
    </row>
    <row r="15420" spans="1:7">
      <c r="A15420" t="s">
        <v>15425</v>
      </c>
      <c r="B15420">
        <v>0.98</v>
      </c>
      <c r="C15420">
        <v>0.71300759999999996</v>
      </c>
      <c r="D15420">
        <v>0.3731718</v>
      </c>
      <c r="E15420">
        <v>-5.0410000000000004</v>
      </c>
      <c r="F15420" s="1">
        <v>0.121</v>
      </c>
      <c r="G15420">
        <v>10051</v>
      </c>
    </row>
    <row r="15421" spans="1:7">
      <c r="A15421" t="s">
        <v>15426</v>
      </c>
      <c r="B15421">
        <v>0.98</v>
      </c>
      <c r="C15421">
        <v>0.71303309999999998</v>
      </c>
      <c r="D15421">
        <v>-0.3731371</v>
      </c>
      <c r="E15421">
        <v>-5.0410000000000004</v>
      </c>
      <c r="F15421" s="1">
        <v>-0.223</v>
      </c>
      <c r="G15421">
        <v>1277</v>
      </c>
    </row>
    <row r="15422" spans="1:7">
      <c r="A15422" t="s">
        <v>15427</v>
      </c>
      <c r="B15422">
        <v>0.98</v>
      </c>
      <c r="C15422">
        <v>0.713036</v>
      </c>
      <c r="D15422">
        <v>-0.3731331</v>
      </c>
      <c r="E15422">
        <v>-5.0410000000000004</v>
      </c>
      <c r="F15422" s="1">
        <v>-2.5999999999999999E-2</v>
      </c>
      <c r="G15422">
        <v>9032</v>
      </c>
    </row>
    <row r="15423" spans="1:7">
      <c r="A15423" t="s">
        <v>15428</v>
      </c>
      <c r="B15423">
        <v>0.98</v>
      </c>
      <c r="C15423">
        <v>0.71309889999999998</v>
      </c>
      <c r="D15423">
        <v>-0.37304730000000003</v>
      </c>
      <c r="E15423">
        <v>-5.0410000000000004</v>
      </c>
      <c r="F15423" s="1">
        <v>-4.6100000000000002E-2</v>
      </c>
      <c r="G15423">
        <v>266675</v>
      </c>
    </row>
    <row r="15424" spans="1:7">
      <c r="A15424" t="s">
        <v>15429</v>
      </c>
      <c r="B15424">
        <v>0.98</v>
      </c>
      <c r="C15424">
        <v>0.71313340000000003</v>
      </c>
      <c r="D15424">
        <v>0.3730001</v>
      </c>
      <c r="E15424">
        <v>-5.0419999999999998</v>
      </c>
      <c r="F15424" s="1">
        <v>3.3300000000000003E-2</v>
      </c>
      <c r="G15424">
        <v>57513</v>
      </c>
    </row>
    <row r="15425" spans="1:7">
      <c r="A15425" t="s">
        <v>15430</v>
      </c>
      <c r="B15425">
        <v>0.98</v>
      </c>
      <c r="C15425">
        <v>0.71314040000000001</v>
      </c>
      <c r="D15425">
        <v>0.37299060000000001</v>
      </c>
      <c r="E15425">
        <v>-5.0419999999999998</v>
      </c>
      <c r="F15425" s="1">
        <v>3.7600000000000001E-2</v>
      </c>
      <c r="G15425">
        <v>140823</v>
      </c>
    </row>
    <row r="15426" spans="1:7">
      <c r="A15426" t="s">
        <v>15431</v>
      </c>
      <c r="B15426">
        <v>0.98</v>
      </c>
      <c r="C15426">
        <v>0.713175</v>
      </c>
      <c r="D15426">
        <v>0.37294329999999998</v>
      </c>
      <c r="E15426">
        <v>-5.0419999999999998</v>
      </c>
      <c r="F15426" s="1">
        <v>0.04</v>
      </c>
      <c r="G15426">
        <v>788</v>
      </c>
    </row>
    <row r="15427" spans="1:7">
      <c r="A15427" t="s">
        <v>15432</v>
      </c>
      <c r="B15427">
        <v>0.98</v>
      </c>
      <c r="C15427">
        <v>0.71333930000000001</v>
      </c>
      <c r="D15427">
        <v>-0.37271900000000002</v>
      </c>
      <c r="E15427">
        <v>-5.0419999999999998</v>
      </c>
      <c r="F15427" s="1">
        <v>-2.1499999999999998E-2</v>
      </c>
      <c r="G15427">
        <v>6013</v>
      </c>
    </row>
    <row r="15428" spans="1:7">
      <c r="A15428" t="s">
        <v>15433</v>
      </c>
      <c r="B15428">
        <v>0.98</v>
      </c>
      <c r="C15428">
        <v>0.71339459999999999</v>
      </c>
      <c r="D15428">
        <v>0.37264350000000002</v>
      </c>
      <c r="E15428">
        <v>-5.0419999999999998</v>
      </c>
      <c r="F15428" s="1">
        <v>0.13200000000000001</v>
      </c>
      <c r="G15428">
        <v>4001</v>
      </c>
    </row>
    <row r="15429" spans="1:7">
      <c r="A15429" t="s">
        <v>15434</v>
      </c>
      <c r="B15429">
        <v>0.98</v>
      </c>
      <c r="C15429">
        <v>0.71344479999999999</v>
      </c>
      <c r="D15429">
        <v>-0.37257499999999999</v>
      </c>
      <c r="E15429">
        <v>-5.0419999999999998</v>
      </c>
      <c r="F15429" s="1">
        <v>-2.3300000000000001E-2</v>
      </c>
      <c r="G15429">
        <v>9672</v>
      </c>
    </row>
    <row r="15430" spans="1:7">
      <c r="A15430" t="s">
        <v>15435</v>
      </c>
      <c r="B15430">
        <v>0.98</v>
      </c>
      <c r="C15430">
        <v>0.71350829999999998</v>
      </c>
      <c r="D15430">
        <v>0.3724884</v>
      </c>
      <c r="E15430">
        <v>-5.0419999999999998</v>
      </c>
      <c r="F15430" s="1">
        <v>9.5100000000000004E-2</v>
      </c>
      <c r="G15430">
        <v>1848</v>
      </c>
    </row>
    <row r="15431" spans="1:7">
      <c r="A15431" t="s">
        <v>15436</v>
      </c>
      <c r="B15431">
        <v>0.98</v>
      </c>
      <c r="C15431">
        <v>0.71357760000000003</v>
      </c>
      <c r="D15431">
        <v>0.3723938</v>
      </c>
      <c r="E15431">
        <v>-5.0419999999999998</v>
      </c>
      <c r="F15431" s="1">
        <v>2.9600000000000001E-2</v>
      </c>
      <c r="G15431">
        <v>83464</v>
      </c>
    </row>
    <row r="15432" spans="1:7">
      <c r="A15432" t="s">
        <v>15437</v>
      </c>
      <c r="B15432">
        <v>0.98</v>
      </c>
      <c r="C15432">
        <v>0.71382469999999998</v>
      </c>
      <c r="D15432">
        <v>0.37205650000000001</v>
      </c>
      <c r="E15432">
        <v>-5.0419999999999998</v>
      </c>
      <c r="F15432" s="1">
        <v>3.2300000000000002E-2</v>
      </c>
      <c r="G15432">
        <v>10430</v>
      </c>
    </row>
    <row r="15433" spans="1:7">
      <c r="A15433" t="s">
        <v>15438</v>
      </c>
      <c r="B15433">
        <v>0.98</v>
      </c>
      <c r="C15433">
        <v>0.71389270000000005</v>
      </c>
      <c r="D15433">
        <v>-0.37196370000000001</v>
      </c>
      <c r="E15433">
        <v>-5.0419999999999998</v>
      </c>
      <c r="F15433" s="1">
        <v>-3.1E-2</v>
      </c>
      <c r="G15433">
        <v>9736</v>
      </c>
    </row>
    <row r="15434" spans="1:7">
      <c r="A15434" t="s">
        <v>15439</v>
      </c>
      <c r="B15434">
        <v>0.98</v>
      </c>
      <c r="C15434">
        <v>0.71395439999999999</v>
      </c>
      <c r="D15434">
        <v>-0.37187949999999997</v>
      </c>
      <c r="E15434">
        <v>-5.0419999999999998</v>
      </c>
      <c r="F15434" s="1">
        <v>-2.76E-2</v>
      </c>
      <c r="G15434">
        <v>441864</v>
      </c>
    </row>
    <row r="15435" spans="1:7">
      <c r="A15435" t="s">
        <v>15440</v>
      </c>
      <c r="B15435">
        <v>0.98</v>
      </c>
      <c r="C15435">
        <v>0.71397739999999998</v>
      </c>
      <c r="D15435">
        <v>-0.37184810000000001</v>
      </c>
      <c r="E15435">
        <v>-5.0419999999999998</v>
      </c>
      <c r="F15435" s="1">
        <v>-3.78E-2</v>
      </c>
      <c r="G15435">
        <v>284611</v>
      </c>
    </row>
    <row r="15436" spans="1:7">
      <c r="A15436" t="s">
        <v>15441</v>
      </c>
      <c r="B15436">
        <v>0.98</v>
      </c>
      <c r="C15436">
        <v>0.71402290000000002</v>
      </c>
      <c r="D15436">
        <v>0.37178610000000001</v>
      </c>
      <c r="E15436">
        <v>-5.0419999999999998</v>
      </c>
      <c r="F15436" s="1">
        <v>2.0199999999999999E-2</v>
      </c>
      <c r="G15436">
        <v>4486</v>
      </c>
    </row>
    <row r="15437" spans="1:7">
      <c r="A15437" t="s">
        <v>15442</v>
      </c>
      <c r="B15437">
        <v>0.98</v>
      </c>
      <c r="C15437">
        <v>0.71405850000000004</v>
      </c>
      <c r="D15437">
        <v>-0.3717374</v>
      </c>
      <c r="E15437">
        <v>-5.0419999999999998</v>
      </c>
      <c r="F15437" s="1">
        <v>-2.0799999999999999E-2</v>
      </c>
      <c r="G15437">
        <v>2139</v>
      </c>
    </row>
    <row r="15438" spans="1:7">
      <c r="A15438" t="s">
        <v>15443</v>
      </c>
      <c r="B15438">
        <v>0.98</v>
      </c>
      <c r="C15438">
        <v>0.71407830000000005</v>
      </c>
      <c r="D15438">
        <v>0.3717104</v>
      </c>
      <c r="E15438">
        <v>-5.0419999999999998</v>
      </c>
      <c r="F15438" s="1">
        <v>1.52E-2</v>
      </c>
      <c r="G15438">
        <v>79628</v>
      </c>
    </row>
    <row r="15439" spans="1:7">
      <c r="A15439" t="s">
        <v>15444</v>
      </c>
      <c r="B15439">
        <v>0.98</v>
      </c>
      <c r="C15439">
        <v>0.71415059999999997</v>
      </c>
      <c r="D15439">
        <v>-0.37161179999999999</v>
      </c>
      <c r="E15439">
        <v>-5.0419999999999998</v>
      </c>
      <c r="F15439" s="1">
        <v>-1.8700000000000001E-2</v>
      </c>
      <c r="G15439">
        <v>10083</v>
      </c>
    </row>
    <row r="15440" spans="1:7">
      <c r="A15440" t="s">
        <v>15445</v>
      </c>
      <c r="B15440">
        <v>0.98</v>
      </c>
      <c r="C15440">
        <v>0.71427059999999998</v>
      </c>
      <c r="D15440">
        <v>0.371448</v>
      </c>
      <c r="E15440">
        <v>-5.0419999999999998</v>
      </c>
      <c r="F15440" s="1">
        <v>2.8199999999999999E-2</v>
      </c>
      <c r="G15440">
        <v>105370567</v>
      </c>
    </row>
    <row r="15441" spans="1:7">
      <c r="A15441" t="s">
        <v>15446</v>
      </c>
      <c r="B15441">
        <v>0.98</v>
      </c>
      <c r="C15441">
        <v>0.71431909999999998</v>
      </c>
      <c r="D15441">
        <v>0.37138189999999999</v>
      </c>
      <c r="E15441">
        <v>-5.0419999999999998</v>
      </c>
      <c r="F15441" s="1">
        <v>5.7299999999999997E-2</v>
      </c>
      <c r="G15441">
        <v>382</v>
      </c>
    </row>
    <row r="15442" spans="1:7">
      <c r="A15442" t="s">
        <v>15447</v>
      </c>
      <c r="B15442">
        <v>0.98</v>
      </c>
      <c r="C15442">
        <v>0.71432530000000005</v>
      </c>
      <c r="D15442">
        <v>0.37137340000000002</v>
      </c>
      <c r="E15442">
        <v>-5.0419999999999998</v>
      </c>
      <c r="F15442" s="1">
        <v>1.7299999999999999E-2</v>
      </c>
      <c r="G15442">
        <v>200010</v>
      </c>
    </row>
    <row r="15443" spans="1:7">
      <c r="A15443" t="s">
        <v>15448</v>
      </c>
      <c r="B15443">
        <v>0.98</v>
      </c>
      <c r="C15443">
        <v>0.71436230000000001</v>
      </c>
      <c r="D15443">
        <v>-0.37132290000000001</v>
      </c>
      <c r="E15443">
        <v>-5.0419999999999998</v>
      </c>
      <c r="F15443" s="1">
        <v>-7.0999999999999994E-2</v>
      </c>
      <c r="G15443">
        <v>7001</v>
      </c>
    </row>
    <row r="15444" spans="1:7">
      <c r="A15444" t="s">
        <v>15449</v>
      </c>
      <c r="B15444">
        <v>0.98</v>
      </c>
      <c r="C15444">
        <v>0.71437479999999998</v>
      </c>
      <c r="D15444">
        <v>-0.37130600000000002</v>
      </c>
      <c r="E15444">
        <v>-5.0419999999999998</v>
      </c>
      <c r="F15444" s="1">
        <v>-2.9499999999999998E-2</v>
      </c>
      <c r="G15444">
        <v>339488</v>
      </c>
    </row>
    <row r="15445" spans="1:7">
      <c r="A15445" t="s">
        <v>15450</v>
      </c>
      <c r="B15445">
        <v>0.98</v>
      </c>
      <c r="C15445">
        <v>0.71439010000000003</v>
      </c>
      <c r="D15445">
        <v>0.37128509999999998</v>
      </c>
      <c r="E15445">
        <v>-5.0419999999999998</v>
      </c>
      <c r="F15445" s="1">
        <v>0.123</v>
      </c>
      <c r="G15445">
        <v>92211</v>
      </c>
    </row>
    <row r="15446" spans="1:7">
      <c r="A15446" t="s">
        <v>15451</v>
      </c>
      <c r="B15446">
        <v>0.98</v>
      </c>
      <c r="C15446">
        <v>0.71439509999999995</v>
      </c>
      <c r="D15446">
        <v>0.37127830000000001</v>
      </c>
      <c r="E15446">
        <v>-5.0419999999999998</v>
      </c>
      <c r="F15446" s="1">
        <v>7.1599999999999997E-2</v>
      </c>
      <c r="G15446">
        <v>6470</v>
      </c>
    </row>
    <row r="15447" spans="1:7">
      <c r="A15447" t="s">
        <v>15452</v>
      </c>
      <c r="B15447">
        <v>0.98</v>
      </c>
      <c r="C15447">
        <v>0.71443319999999999</v>
      </c>
      <c r="D15447">
        <v>0.37122630000000001</v>
      </c>
      <c r="E15447">
        <v>-5.0419999999999998</v>
      </c>
      <c r="F15447" s="1">
        <v>7.3800000000000004E-2</v>
      </c>
      <c r="G15447">
        <v>7171</v>
      </c>
    </row>
    <row r="15448" spans="1:7">
      <c r="A15448" t="s">
        <v>15453</v>
      </c>
      <c r="B15448">
        <v>0.98</v>
      </c>
      <c r="C15448">
        <v>0.71444479999999999</v>
      </c>
      <c r="D15448">
        <v>-0.37121029999999999</v>
      </c>
      <c r="E15448">
        <v>-5.0419999999999998</v>
      </c>
      <c r="F15448" s="1">
        <v>-2.12E-2</v>
      </c>
      <c r="G15448">
        <v>3750</v>
      </c>
    </row>
    <row r="15449" spans="1:7">
      <c r="A15449" t="s">
        <v>15454</v>
      </c>
      <c r="B15449">
        <v>0.98</v>
      </c>
      <c r="C15449">
        <v>0.7144665</v>
      </c>
      <c r="D15449">
        <v>-0.37118079999999998</v>
      </c>
      <c r="E15449">
        <v>-5.0419999999999998</v>
      </c>
      <c r="F15449" s="1">
        <v>-2.93E-2</v>
      </c>
      <c r="G15449">
        <v>79744</v>
      </c>
    </row>
    <row r="15450" spans="1:7">
      <c r="A15450" t="s">
        <v>15455</v>
      </c>
      <c r="B15450">
        <v>0.98</v>
      </c>
      <c r="C15450">
        <v>0.71452959999999999</v>
      </c>
      <c r="D15450">
        <v>-0.3710946</v>
      </c>
      <c r="E15450">
        <v>-5.0419999999999998</v>
      </c>
      <c r="F15450" s="1">
        <v>-4.99E-2</v>
      </c>
      <c r="G15450">
        <v>678</v>
      </c>
    </row>
    <row r="15451" spans="1:7">
      <c r="A15451" t="s">
        <v>15456</v>
      </c>
      <c r="B15451">
        <v>0.98</v>
      </c>
      <c r="C15451">
        <v>0.71453619999999995</v>
      </c>
      <c r="D15451">
        <v>-0.37108580000000002</v>
      </c>
      <c r="E15451">
        <v>-5.0419999999999998</v>
      </c>
      <c r="F15451" s="1">
        <v>-2.1000000000000001E-2</v>
      </c>
      <c r="G15451">
        <v>84311</v>
      </c>
    </row>
    <row r="15452" spans="1:7">
      <c r="A15452" t="s">
        <v>15457</v>
      </c>
      <c r="B15452">
        <v>0.98</v>
      </c>
      <c r="C15452">
        <v>0.71465460000000003</v>
      </c>
      <c r="D15452">
        <v>0.37092419999999998</v>
      </c>
      <c r="E15452">
        <v>-5.0419999999999998</v>
      </c>
      <c r="F15452" s="1">
        <v>2.6100000000000002E-2</v>
      </c>
      <c r="G15452">
        <v>10077</v>
      </c>
    </row>
    <row r="15453" spans="1:7">
      <c r="A15453" t="s">
        <v>15458</v>
      </c>
      <c r="B15453">
        <v>0.98</v>
      </c>
      <c r="C15453">
        <v>0.7146981</v>
      </c>
      <c r="D15453">
        <v>-0.3708649</v>
      </c>
      <c r="E15453">
        <v>-5.0419999999999998</v>
      </c>
      <c r="F15453" s="1">
        <v>-2.1999999999999999E-2</v>
      </c>
      <c r="G15453">
        <v>283578</v>
      </c>
    </row>
    <row r="15454" spans="1:7">
      <c r="A15454" t="s">
        <v>15459</v>
      </c>
      <c r="B15454">
        <v>0.98</v>
      </c>
      <c r="C15454">
        <v>0.71470009999999995</v>
      </c>
      <c r="D15454">
        <v>0.37086209999999997</v>
      </c>
      <c r="E15454">
        <v>-5.0419999999999998</v>
      </c>
      <c r="F15454" s="1">
        <v>4.6100000000000002E-2</v>
      </c>
      <c r="G15454">
        <v>55064</v>
      </c>
    </row>
    <row r="15455" spans="1:7">
      <c r="A15455" t="s">
        <v>15460</v>
      </c>
      <c r="B15455">
        <v>0.98</v>
      </c>
      <c r="C15455">
        <v>0.71474329999999997</v>
      </c>
      <c r="D15455">
        <v>-0.3708032</v>
      </c>
      <c r="E15455">
        <v>-5.0419999999999998</v>
      </c>
      <c r="F15455" s="1">
        <v>-2.1499999999999998E-2</v>
      </c>
      <c r="G15455">
        <v>25936</v>
      </c>
    </row>
    <row r="15456" spans="1:7">
      <c r="A15456" t="s">
        <v>15461</v>
      </c>
      <c r="B15456">
        <v>0.98</v>
      </c>
      <c r="C15456">
        <v>0.71485209999999999</v>
      </c>
      <c r="D15456">
        <v>0.37065480000000001</v>
      </c>
      <c r="E15456">
        <v>-5.0419999999999998</v>
      </c>
      <c r="F15456" s="1">
        <v>2.3300000000000001E-2</v>
      </c>
      <c r="G15456">
        <v>254050</v>
      </c>
    </row>
    <row r="15457" spans="1:7">
      <c r="A15457" t="s">
        <v>15462</v>
      </c>
      <c r="B15457">
        <v>0.98</v>
      </c>
      <c r="C15457">
        <v>0.71490880000000001</v>
      </c>
      <c r="D15457">
        <v>-0.3705775</v>
      </c>
      <c r="E15457">
        <v>-5.0419999999999998</v>
      </c>
      <c r="F15457" s="1">
        <v>-3.3700000000000001E-2</v>
      </c>
      <c r="G15457">
        <v>84944</v>
      </c>
    </row>
    <row r="15458" spans="1:7">
      <c r="A15458" t="s">
        <v>15463</v>
      </c>
      <c r="B15458">
        <v>0.98</v>
      </c>
      <c r="C15458">
        <v>0.71494480000000005</v>
      </c>
      <c r="D15458">
        <v>-0.37052839999999998</v>
      </c>
      <c r="E15458">
        <v>-5.0419999999999998</v>
      </c>
      <c r="F15458" s="1">
        <v>-2.76E-2</v>
      </c>
      <c r="G15458">
        <v>25981</v>
      </c>
    </row>
    <row r="15459" spans="1:7">
      <c r="A15459" t="s">
        <v>15464</v>
      </c>
      <c r="B15459">
        <v>0.98</v>
      </c>
      <c r="C15459">
        <v>0.71500810000000004</v>
      </c>
      <c r="D15459">
        <v>0.37044199999999999</v>
      </c>
      <c r="E15459">
        <v>-5.0419999999999998</v>
      </c>
      <c r="F15459" s="1">
        <v>3.1699999999999999E-2</v>
      </c>
      <c r="G15459">
        <v>27243</v>
      </c>
    </row>
    <row r="15460" spans="1:7">
      <c r="A15460" t="s">
        <v>15465</v>
      </c>
      <c r="B15460">
        <v>0.98</v>
      </c>
      <c r="C15460">
        <v>0.71504690000000004</v>
      </c>
      <c r="D15460">
        <v>-0.37038910000000003</v>
      </c>
      <c r="E15460">
        <v>-5.0419999999999998</v>
      </c>
      <c r="F15460" s="1">
        <v>-3.6400000000000002E-2</v>
      </c>
      <c r="G15460">
        <v>6667</v>
      </c>
    </row>
    <row r="15461" spans="1:7">
      <c r="A15461" t="s">
        <v>15466</v>
      </c>
      <c r="B15461">
        <v>0.98</v>
      </c>
      <c r="C15461">
        <v>0.71506910000000001</v>
      </c>
      <c r="D15461">
        <v>0.37035879999999999</v>
      </c>
      <c r="E15461">
        <v>-5.0419999999999998</v>
      </c>
      <c r="F15461" s="1">
        <v>2.3900000000000001E-2</v>
      </c>
      <c r="G15461">
        <v>10681</v>
      </c>
    </row>
    <row r="15462" spans="1:7">
      <c r="A15462" t="s">
        <v>15467</v>
      </c>
      <c r="B15462">
        <v>0.98</v>
      </c>
      <c r="C15462">
        <v>0.71508870000000002</v>
      </c>
      <c r="D15462">
        <v>-0.3703321</v>
      </c>
      <c r="E15462">
        <v>-5.0419999999999998</v>
      </c>
      <c r="F15462" s="1">
        <v>-3.32E-2</v>
      </c>
      <c r="G15462">
        <v>55012</v>
      </c>
    </row>
    <row r="15463" spans="1:7">
      <c r="A15463" t="s">
        <v>15468</v>
      </c>
      <c r="B15463">
        <v>0.98</v>
      </c>
      <c r="C15463">
        <v>0.71509339999999999</v>
      </c>
      <c r="D15463">
        <v>0.37032569999999998</v>
      </c>
      <c r="E15463">
        <v>-5.0419999999999998</v>
      </c>
      <c r="F15463" s="1">
        <v>2.9100000000000001E-2</v>
      </c>
      <c r="G15463">
        <v>105371600</v>
      </c>
    </row>
    <row r="15464" spans="1:7">
      <c r="A15464" t="s">
        <v>15469</v>
      </c>
      <c r="B15464">
        <v>0.98</v>
      </c>
      <c r="C15464">
        <v>0.71509719999999999</v>
      </c>
      <c r="D15464">
        <v>-0.37032039999999999</v>
      </c>
      <c r="E15464">
        <v>-5.0419999999999998</v>
      </c>
      <c r="F15464" s="1">
        <v>-7.6700000000000004E-2</v>
      </c>
      <c r="G15464">
        <v>2861</v>
      </c>
    </row>
    <row r="15465" spans="1:7">
      <c r="A15465" t="s">
        <v>15470</v>
      </c>
      <c r="B15465">
        <v>0.98</v>
      </c>
      <c r="C15465">
        <v>0.71510260000000003</v>
      </c>
      <c r="D15465">
        <v>0.37031310000000001</v>
      </c>
      <c r="E15465">
        <v>-5.0419999999999998</v>
      </c>
      <c r="F15465" s="1">
        <v>1.83E-2</v>
      </c>
      <c r="G15465">
        <v>2334</v>
      </c>
    </row>
    <row r="15466" spans="1:7">
      <c r="A15466" t="s">
        <v>15471</v>
      </c>
      <c r="B15466">
        <v>0.98</v>
      </c>
      <c r="C15466">
        <v>0.71511539999999996</v>
      </c>
      <c r="D15466">
        <v>-0.37029570000000001</v>
      </c>
      <c r="E15466">
        <v>-5.0419999999999998</v>
      </c>
      <c r="F15466" s="1">
        <v>-3.49E-2</v>
      </c>
      <c r="G15466">
        <v>23344</v>
      </c>
    </row>
    <row r="15467" spans="1:7">
      <c r="A15467" t="s">
        <v>15472</v>
      </c>
      <c r="B15467">
        <v>0.98</v>
      </c>
      <c r="C15467">
        <v>0.71513000000000004</v>
      </c>
      <c r="D15467">
        <v>0.37027569999999999</v>
      </c>
      <c r="E15467">
        <v>-5.0419999999999998</v>
      </c>
      <c r="F15467" s="1">
        <v>2.7900000000000001E-2</v>
      </c>
      <c r="G15467">
        <v>29098</v>
      </c>
    </row>
    <row r="15468" spans="1:7">
      <c r="A15468" t="s">
        <v>15473</v>
      </c>
      <c r="B15468">
        <v>0.98</v>
      </c>
      <c r="C15468">
        <v>0.71514960000000005</v>
      </c>
      <c r="D15468">
        <v>0.37024899999999999</v>
      </c>
      <c r="E15468">
        <v>-5.0419999999999998</v>
      </c>
      <c r="F15468" s="1">
        <v>3.78E-2</v>
      </c>
      <c r="G15468">
        <v>5753</v>
      </c>
    </row>
    <row r="15469" spans="1:7">
      <c r="A15469" t="s">
        <v>15474</v>
      </c>
      <c r="B15469">
        <v>0.98</v>
      </c>
      <c r="C15469">
        <v>0.71519659999999996</v>
      </c>
      <c r="D15469">
        <v>0.37018489999999998</v>
      </c>
      <c r="E15469">
        <v>-5.0419999999999998</v>
      </c>
      <c r="F15469" s="1">
        <v>2.5700000000000001E-2</v>
      </c>
      <c r="G15469">
        <v>146956</v>
      </c>
    </row>
    <row r="15470" spans="1:7">
      <c r="A15470" t="s">
        <v>15475</v>
      </c>
      <c r="B15470">
        <v>0.98</v>
      </c>
      <c r="C15470">
        <v>0.71524259999999995</v>
      </c>
      <c r="D15470">
        <v>-0.37012220000000001</v>
      </c>
      <c r="E15470">
        <v>-5.0419999999999998</v>
      </c>
      <c r="F15470" s="1">
        <v>-2.69E-2</v>
      </c>
      <c r="G15470">
        <v>127829</v>
      </c>
    </row>
    <row r="15471" spans="1:7">
      <c r="A15471" t="s">
        <v>15476</v>
      </c>
      <c r="B15471">
        <v>0.98</v>
      </c>
      <c r="C15471">
        <v>0.71540970000000004</v>
      </c>
      <c r="D15471">
        <v>-0.36989440000000001</v>
      </c>
      <c r="E15471">
        <v>-5.0419999999999998</v>
      </c>
      <c r="F15471" s="1">
        <v>-1.9599999999999999E-2</v>
      </c>
      <c r="G15471">
        <v>51199</v>
      </c>
    </row>
    <row r="15472" spans="1:7">
      <c r="A15472" t="s">
        <v>15477</v>
      </c>
      <c r="B15472">
        <v>0.98</v>
      </c>
      <c r="C15472">
        <v>0.71543420000000002</v>
      </c>
      <c r="D15472">
        <v>-0.36986089999999999</v>
      </c>
      <c r="E15472">
        <v>-5.0419999999999998</v>
      </c>
      <c r="F15472" s="1">
        <v>-4.7800000000000002E-2</v>
      </c>
      <c r="G15472">
        <v>55166</v>
      </c>
    </row>
    <row r="15473" spans="1:7">
      <c r="A15473" t="s">
        <v>15478</v>
      </c>
      <c r="B15473">
        <v>0.98</v>
      </c>
      <c r="C15473">
        <v>0.71547720000000004</v>
      </c>
      <c r="D15473">
        <v>0.36980229999999997</v>
      </c>
      <c r="E15473">
        <v>-5.0419999999999998</v>
      </c>
      <c r="F15473" s="1">
        <v>8.3400000000000002E-2</v>
      </c>
      <c r="G15473">
        <v>123920</v>
      </c>
    </row>
    <row r="15474" spans="1:7">
      <c r="A15474" t="s">
        <v>15479</v>
      </c>
      <c r="B15474">
        <v>0.98</v>
      </c>
      <c r="C15474">
        <v>0.71553469999999997</v>
      </c>
      <c r="D15474">
        <v>0.36972389999999999</v>
      </c>
      <c r="E15474">
        <v>-5.0419999999999998</v>
      </c>
      <c r="F15474" s="1">
        <v>3.7100000000000001E-2</v>
      </c>
      <c r="G15474">
        <v>3073</v>
      </c>
    </row>
    <row r="15475" spans="1:7">
      <c r="A15475" t="s">
        <v>15480</v>
      </c>
      <c r="B15475">
        <v>0.98</v>
      </c>
      <c r="C15475">
        <v>0.7155473</v>
      </c>
      <c r="D15475">
        <v>-0.3697068</v>
      </c>
      <c r="E15475">
        <v>-5.0419999999999998</v>
      </c>
      <c r="F15475" s="1">
        <v>-4.0399999999999998E-2</v>
      </c>
      <c r="G15475">
        <v>5862</v>
      </c>
    </row>
    <row r="15476" spans="1:7">
      <c r="A15476" t="s">
        <v>15481</v>
      </c>
      <c r="B15476">
        <v>0.98</v>
      </c>
      <c r="C15476">
        <v>0.71561719999999995</v>
      </c>
      <c r="D15476">
        <v>0.36961149999999998</v>
      </c>
      <c r="E15476">
        <v>-5.0419999999999998</v>
      </c>
      <c r="F15476" s="1">
        <v>8.6599999999999996E-2</v>
      </c>
      <c r="G15476">
        <v>1278</v>
      </c>
    </row>
    <row r="15477" spans="1:7">
      <c r="A15477" t="s">
        <v>15482</v>
      </c>
      <c r="B15477">
        <v>0.98</v>
      </c>
      <c r="C15477">
        <v>0.7157346</v>
      </c>
      <c r="D15477">
        <v>0.36945129999999998</v>
      </c>
      <c r="E15477">
        <v>-5.0419999999999998</v>
      </c>
      <c r="F15477" s="1">
        <v>3.09E-2</v>
      </c>
      <c r="G15477">
        <v>27300</v>
      </c>
    </row>
    <row r="15478" spans="1:7">
      <c r="A15478" t="s">
        <v>15483</v>
      </c>
      <c r="B15478">
        <v>0.98</v>
      </c>
      <c r="C15478">
        <v>0.71575089999999997</v>
      </c>
      <c r="D15478">
        <v>-0.36942910000000001</v>
      </c>
      <c r="E15478">
        <v>-5.0419999999999998</v>
      </c>
      <c r="F15478" s="1">
        <v>-2.3900000000000001E-2</v>
      </c>
      <c r="G15478">
        <v>5727</v>
      </c>
    </row>
    <row r="15479" spans="1:7">
      <c r="A15479" t="s">
        <v>15484</v>
      </c>
      <c r="B15479">
        <v>0.98</v>
      </c>
      <c r="C15479">
        <v>0.71580860000000002</v>
      </c>
      <c r="D15479">
        <v>0.36935050000000003</v>
      </c>
      <c r="E15479">
        <v>-5.0419999999999998</v>
      </c>
      <c r="F15479" s="1">
        <v>4.3900000000000002E-2</v>
      </c>
      <c r="G15479">
        <v>2582</v>
      </c>
    </row>
    <row r="15480" spans="1:7">
      <c r="A15480" t="s">
        <v>15485</v>
      </c>
      <c r="B15480">
        <v>0.98</v>
      </c>
      <c r="C15480">
        <v>0.71589729999999996</v>
      </c>
      <c r="D15480">
        <v>0.36922949999999999</v>
      </c>
      <c r="E15480">
        <v>-5.0419999999999998</v>
      </c>
      <c r="F15480" s="1">
        <v>2.3099999999999999E-2</v>
      </c>
      <c r="G15480">
        <v>89910</v>
      </c>
    </row>
    <row r="15481" spans="1:7">
      <c r="A15481" t="s">
        <v>15486</v>
      </c>
      <c r="B15481">
        <v>0.98</v>
      </c>
      <c r="C15481">
        <v>0.71593280000000004</v>
      </c>
      <c r="D15481">
        <v>0.36918109999999998</v>
      </c>
      <c r="E15481">
        <v>-5.0419999999999998</v>
      </c>
      <c r="F15481" s="1">
        <v>5.7299999999999997E-2</v>
      </c>
      <c r="G15481">
        <v>55197</v>
      </c>
    </row>
    <row r="15482" spans="1:7">
      <c r="A15482" t="s">
        <v>15487</v>
      </c>
      <c r="B15482">
        <v>0.98</v>
      </c>
      <c r="C15482">
        <v>0.71595839999999999</v>
      </c>
      <c r="D15482">
        <v>0.36914629999999998</v>
      </c>
      <c r="E15482">
        <v>-5.0419999999999998</v>
      </c>
      <c r="F15482" s="1">
        <v>8.3699999999999997E-2</v>
      </c>
      <c r="G15482">
        <v>587</v>
      </c>
    </row>
    <row r="15483" spans="1:7">
      <c r="A15483" t="s">
        <v>15488</v>
      </c>
      <c r="B15483">
        <v>0.98</v>
      </c>
      <c r="C15483">
        <v>0.71596850000000001</v>
      </c>
      <c r="D15483">
        <v>0.36913249999999997</v>
      </c>
      <c r="E15483">
        <v>-5.0419999999999998</v>
      </c>
      <c r="F15483" s="1">
        <v>3.32E-2</v>
      </c>
      <c r="G15483">
        <v>23020</v>
      </c>
    </row>
    <row r="15484" spans="1:7">
      <c r="A15484" t="s">
        <v>15489</v>
      </c>
      <c r="B15484">
        <v>0.98</v>
      </c>
      <c r="C15484">
        <v>0.71599760000000001</v>
      </c>
      <c r="D15484">
        <v>-0.3690928</v>
      </c>
      <c r="E15484">
        <v>-5.0419999999999998</v>
      </c>
      <c r="F15484" s="1">
        <v>-3.9800000000000002E-2</v>
      </c>
      <c r="G15484">
        <v>10451</v>
      </c>
    </row>
    <row r="15485" spans="1:7">
      <c r="A15485" t="s">
        <v>15490</v>
      </c>
      <c r="B15485">
        <v>0.98</v>
      </c>
      <c r="C15485">
        <v>0.71604380000000001</v>
      </c>
      <c r="D15485">
        <v>0.36902980000000002</v>
      </c>
      <c r="E15485">
        <v>-5.0419999999999998</v>
      </c>
      <c r="F15485" s="1">
        <v>2.0500000000000001E-2</v>
      </c>
      <c r="G15485">
        <v>2742</v>
      </c>
    </row>
    <row r="15486" spans="1:7">
      <c r="A15486" t="s">
        <v>15491</v>
      </c>
      <c r="B15486">
        <v>0.98</v>
      </c>
      <c r="C15486">
        <v>0.71607189999999998</v>
      </c>
      <c r="D15486">
        <v>0.36899159999999998</v>
      </c>
      <c r="E15486">
        <v>-5.0419999999999998</v>
      </c>
      <c r="F15486" s="1">
        <v>2.8199999999999999E-2</v>
      </c>
      <c r="G15486">
        <v>22796</v>
      </c>
    </row>
    <row r="15487" spans="1:7">
      <c r="A15487" t="s">
        <v>15492</v>
      </c>
      <c r="B15487">
        <v>0.98</v>
      </c>
      <c r="C15487">
        <v>0.71607779999999999</v>
      </c>
      <c r="D15487">
        <v>-0.36898350000000002</v>
      </c>
      <c r="E15487">
        <v>-5.0419999999999998</v>
      </c>
      <c r="F15487" s="1">
        <v>-4.4900000000000002E-2</v>
      </c>
      <c r="G15487">
        <v>122970</v>
      </c>
    </row>
    <row r="15488" spans="1:7">
      <c r="A15488" t="s">
        <v>15493</v>
      </c>
      <c r="B15488">
        <v>0.98</v>
      </c>
      <c r="C15488">
        <v>0.71607960000000004</v>
      </c>
      <c r="D15488">
        <v>0.36898110000000001</v>
      </c>
      <c r="E15488">
        <v>-5.0419999999999998</v>
      </c>
      <c r="F15488" s="1">
        <v>7.9799999999999996E-2</v>
      </c>
      <c r="G15488">
        <v>9525</v>
      </c>
    </row>
    <row r="15489" spans="1:7">
      <c r="A15489" t="s">
        <v>15494</v>
      </c>
      <c r="B15489">
        <v>0.98</v>
      </c>
      <c r="C15489">
        <v>0.71612779999999998</v>
      </c>
      <c r="D15489">
        <v>0.3689154</v>
      </c>
      <c r="E15489">
        <v>-5.0419999999999998</v>
      </c>
      <c r="F15489" s="1">
        <v>2.0400000000000001E-2</v>
      </c>
      <c r="G15489">
        <v>84063</v>
      </c>
    </row>
    <row r="15490" spans="1:7">
      <c r="A15490" t="s">
        <v>15495</v>
      </c>
      <c r="B15490">
        <v>0.98</v>
      </c>
      <c r="C15490">
        <v>0.71615430000000002</v>
      </c>
      <c r="D15490">
        <v>0.36887920000000002</v>
      </c>
      <c r="E15490">
        <v>-5.0430000000000001</v>
      </c>
      <c r="F15490" s="1">
        <v>3.6700000000000003E-2</v>
      </c>
      <c r="G15490">
        <v>8776</v>
      </c>
    </row>
    <row r="15491" spans="1:7">
      <c r="A15491" t="s">
        <v>15496</v>
      </c>
      <c r="B15491">
        <v>0.98</v>
      </c>
      <c r="C15491">
        <v>0.71615629999999997</v>
      </c>
      <c r="D15491">
        <v>-0.3688765</v>
      </c>
      <c r="E15491">
        <v>-5.0430000000000001</v>
      </c>
      <c r="F15491" s="1">
        <v>-1.6E-2</v>
      </c>
      <c r="G15491">
        <v>7629</v>
      </c>
    </row>
    <row r="15492" spans="1:7">
      <c r="A15492" t="s">
        <v>15497</v>
      </c>
      <c r="B15492">
        <v>0.98</v>
      </c>
      <c r="C15492">
        <v>0.71617580000000003</v>
      </c>
      <c r="D15492">
        <v>-0.36884980000000001</v>
      </c>
      <c r="E15492">
        <v>-5.0430000000000001</v>
      </c>
      <c r="F15492" s="1">
        <v>-0.03</v>
      </c>
      <c r="G15492">
        <v>5881</v>
      </c>
    </row>
    <row r="15493" spans="1:7">
      <c r="A15493" t="s">
        <v>15498</v>
      </c>
      <c r="B15493">
        <v>0.98</v>
      </c>
      <c r="C15493">
        <v>0.71617730000000002</v>
      </c>
      <c r="D15493">
        <v>-0.36884790000000001</v>
      </c>
      <c r="E15493">
        <v>-5.0430000000000001</v>
      </c>
      <c r="F15493" s="1">
        <v>-2.1000000000000001E-2</v>
      </c>
      <c r="G15493">
        <v>7434</v>
      </c>
    </row>
    <row r="15494" spans="1:7">
      <c r="A15494" t="s">
        <v>15499</v>
      </c>
      <c r="B15494">
        <v>0.98</v>
      </c>
      <c r="C15494">
        <v>0.71625139999999998</v>
      </c>
      <c r="D15494">
        <v>0.36874689999999999</v>
      </c>
      <c r="E15494">
        <v>-5.0430000000000001</v>
      </c>
      <c r="F15494" s="1">
        <v>1.7500000000000002E-2</v>
      </c>
      <c r="G15494">
        <v>57379</v>
      </c>
    </row>
    <row r="15495" spans="1:7">
      <c r="A15495" t="s">
        <v>15500</v>
      </c>
      <c r="B15495">
        <v>0.98</v>
      </c>
      <c r="C15495">
        <v>0.71626420000000002</v>
      </c>
      <c r="D15495">
        <v>-0.36872949999999999</v>
      </c>
      <c r="E15495">
        <v>-5.0430000000000001</v>
      </c>
      <c r="F15495" s="1">
        <v>-5.3900000000000003E-2</v>
      </c>
      <c r="G15495">
        <v>7594</v>
      </c>
    </row>
    <row r="15496" spans="1:7">
      <c r="A15496" t="s">
        <v>15501</v>
      </c>
      <c r="B15496">
        <v>0.98</v>
      </c>
      <c r="C15496">
        <v>0.71630499999999997</v>
      </c>
      <c r="D15496">
        <v>-0.3686738</v>
      </c>
      <c r="E15496">
        <v>-5.0430000000000001</v>
      </c>
      <c r="F15496" s="1">
        <v>-2.4E-2</v>
      </c>
      <c r="G15496">
        <v>115950</v>
      </c>
    </row>
    <row r="15497" spans="1:7">
      <c r="A15497" t="s">
        <v>15502</v>
      </c>
      <c r="B15497">
        <v>0.98</v>
      </c>
      <c r="C15497">
        <v>0.71630830000000001</v>
      </c>
      <c r="D15497">
        <v>-0.36866929999999998</v>
      </c>
      <c r="E15497">
        <v>-5.0430000000000001</v>
      </c>
      <c r="F15497" s="1">
        <v>-2.1499999999999998E-2</v>
      </c>
      <c r="G15497">
        <v>386653</v>
      </c>
    </row>
    <row r="15498" spans="1:7">
      <c r="A15498" t="s">
        <v>15503</v>
      </c>
      <c r="B15498">
        <v>0.98</v>
      </c>
      <c r="C15498">
        <v>0.71641120000000003</v>
      </c>
      <c r="D15498">
        <v>0.3685291</v>
      </c>
      <c r="E15498">
        <v>-5.0430000000000001</v>
      </c>
      <c r="F15498" s="1">
        <v>4.3799999999999999E-2</v>
      </c>
      <c r="G15498">
        <v>55030</v>
      </c>
    </row>
    <row r="15499" spans="1:7">
      <c r="A15499" t="s">
        <v>15504</v>
      </c>
      <c r="B15499">
        <v>0.98</v>
      </c>
      <c r="C15499">
        <v>0.71647830000000001</v>
      </c>
      <c r="D15499">
        <v>0.36843769999999998</v>
      </c>
      <c r="E15499">
        <v>-5.0430000000000001</v>
      </c>
      <c r="F15499" s="1">
        <v>5.3999999999999999E-2</v>
      </c>
      <c r="G15499">
        <v>5291</v>
      </c>
    </row>
    <row r="15500" spans="1:7">
      <c r="A15500" t="s">
        <v>15505</v>
      </c>
      <c r="B15500">
        <v>0.98</v>
      </c>
      <c r="C15500">
        <v>0.71648940000000005</v>
      </c>
      <c r="D15500">
        <v>0.36842249999999999</v>
      </c>
      <c r="E15500">
        <v>-5.0430000000000001</v>
      </c>
      <c r="F15500" s="1">
        <v>4.7800000000000002E-2</v>
      </c>
      <c r="G15500">
        <v>148022</v>
      </c>
    </row>
    <row r="15501" spans="1:7">
      <c r="A15501" t="s">
        <v>15506</v>
      </c>
      <c r="B15501">
        <v>0.98</v>
      </c>
      <c r="C15501">
        <v>0.71651690000000001</v>
      </c>
      <c r="D15501">
        <v>-0.36838500000000002</v>
      </c>
      <c r="E15501">
        <v>-5.0430000000000001</v>
      </c>
      <c r="F15501" s="1">
        <v>-2.01E-2</v>
      </c>
      <c r="G15501">
        <v>56928</v>
      </c>
    </row>
    <row r="15502" spans="1:7">
      <c r="A15502" t="s">
        <v>15507</v>
      </c>
      <c r="B15502">
        <v>0.98</v>
      </c>
      <c r="C15502">
        <v>0.71674210000000005</v>
      </c>
      <c r="D15502">
        <v>0.36807810000000002</v>
      </c>
      <c r="E15502">
        <v>-5.0430000000000001</v>
      </c>
      <c r="F15502" s="1">
        <v>2.3400000000000001E-2</v>
      </c>
      <c r="G15502">
        <v>140902</v>
      </c>
    </row>
    <row r="15503" spans="1:7">
      <c r="A15503" t="s">
        <v>15508</v>
      </c>
      <c r="B15503">
        <v>0.98</v>
      </c>
      <c r="C15503">
        <v>0.71679599999999999</v>
      </c>
      <c r="D15503">
        <v>0.36800470000000002</v>
      </c>
      <c r="E15503">
        <v>-5.0430000000000001</v>
      </c>
      <c r="F15503" s="1">
        <v>5.0999999999999997E-2</v>
      </c>
      <c r="G15503">
        <v>8408</v>
      </c>
    </row>
    <row r="15504" spans="1:7">
      <c r="A15504" t="s">
        <v>15509</v>
      </c>
      <c r="B15504">
        <v>0.98</v>
      </c>
      <c r="C15504">
        <v>0.71681329999999999</v>
      </c>
      <c r="D15504">
        <v>-0.36798110000000001</v>
      </c>
      <c r="E15504">
        <v>-5.0430000000000001</v>
      </c>
      <c r="F15504" s="1">
        <v>-2.2700000000000001E-2</v>
      </c>
      <c r="G15504">
        <v>390326</v>
      </c>
    </row>
    <row r="15505" spans="1:7">
      <c r="A15505" t="s">
        <v>15510</v>
      </c>
      <c r="B15505">
        <v>0.98</v>
      </c>
      <c r="C15505">
        <v>0.71699040000000003</v>
      </c>
      <c r="D15505">
        <v>-0.36773980000000001</v>
      </c>
      <c r="E15505">
        <v>-5.0430000000000001</v>
      </c>
      <c r="F15505" s="1">
        <v>-1.7000000000000001E-2</v>
      </c>
      <c r="G15505">
        <v>65055</v>
      </c>
    </row>
    <row r="15506" spans="1:7">
      <c r="A15506" t="s">
        <v>15511</v>
      </c>
      <c r="B15506">
        <v>0.98</v>
      </c>
      <c r="C15506">
        <v>0.71699979999999996</v>
      </c>
      <c r="D15506">
        <v>0.36772700000000003</v>
      </c>
      <c r="E15506">
        <v>-5.0430000000000001</v>
      </c>
      <c r="F15506" s="1">
        <v>3.9600000000000003E-2</v>
      </c>
      <c r="G15506">
        <v>163351</v>
      </c>
    </row>
    <row r="15507" spans="1:7">
      <c r="A15507" t="s">
        <v>15512</v>
      </c>
      <c r="B15507">
        <v>0.98</v>
      </c>
      <c r="C15507">
        <v>0.71709940000000005</v>
      </c>
      <c r="D15507">
        <v>0.36759130000000001</v>
      </c>
      <c r="E15507">
        <v>-5.0430000000000001</v>
      </c>
      <c r="F15507" s="1">
        <v>2.1899999999999999E-2</v>
      </c>
      <c r="G15507">
        <v>162514</v>
      </c>
    </row>
    <row r="15508" spans="1:7">
      <c r="A15508" t="s">
        <v>15513</v>
      </c>
      <c r="B15508">
        <v>0.98</v>
      </c>
      <c r="C15508">
        <v>0.71715770000000001</v>
      </c>
      <c r="D15508">
        <v>-0.3675119</v>
      </c>
      <c r="E15508">
        <v>-5.0430000000000001</v>
      </c>
      <c r="F15508" s="1">
        <v>-3.39E-2</v>
      </c>
      <c r="G15508">
        <v>119678</v>
      </c>
    </row>
    <row r="15509" spans="1:7">
      <c r="A15509" t="s">
        <v>15514</v>
      </c>
      <c r="B15509">
        <v>0.98</v>
      </c>
      <c r="C15509">
        <v>0.71721760000000001</v>
      </c>
      <c r="D15509">
        <v>0.36743019999999998</v>
      </c>
      <c r="E15509">
        <v>-5.0430000000000001</v>
      </c>
      <c r="F15509" s="1">
        <v>2.69E-2</v>
      </c>
      <c r="G15509">
        <v>114757</v>
      </c>
    </row>
    <row r="15510" spans="1:7">
      <c r="A15510" t="s">
        <v>15515</v>
      </c>
      <c r="B15510">
        <v>0.98</v>
      </c>
      <c r="C15510">
        <v>0.71727609999999997</v>
      </c>
      <c r="D15510">
        <v>0.36735050000000002</v>
      </c>
      <c r="E15510">
        <v>-5.0430000000000001</v>
      </c>
      <c r="F15510" s="1">
        <v>2.46E-2</v>
      </c>
      <c r="G15510">
        <v>127059</v>
      </c>
    </row>
    <row r="15511" spans="1:7">
      <c r="A15511" t="s">
        <v>15516</v>
      </c>
      <c r="B15511">
        <v>0.98</v>
      </c>
      <c r="C15511">
        <v>0.71736239999999996</v>
      </c>
      <c r="D15511">
        <v>-0.36723299999999998</v>
      </c>
      <c r="E15511">
        <v>-5.0430000000000001</v>
      </c>
      <c r="F15511" s="1">
        <v>-5.0299999999999997E-2</v>
      </c>
      <c r="G15511">
        <v>57488</v>
      </c>
    </row>
    <row r="15512" spans="1:7">
      <c r="A15512" t="s">
        <v>15517</v>
      </c>
      <c r="B15512">
        <v>0.98</v>
      </c>
      <c r="C15512">
        <v>0.71737640000000003</v>
      </c>
      <c r="D15512">
        <v>-0.36721399999999998</v>
      </c>
      <c r="E15512">
        <v>-5.0430000000000001</v>
      </c>
      <c r="F15512" s="1">
        <v>-3.4700000000000002E-2</v>
      </c>
      <c r="G15512">
        <v>23647</v>
      </c>
    </row>
    <row r="15513" spans="1:7">
      <c r="A15513" t="s">
        <v>15518</v>
      </c>
      <c r="B15513">
        <v>0.98</v>
      </c>
      <c r="C15513">
        <v>0.71740300000000001</v>
      </c>
      <c r="D15513">
        <v>-0.3671778</v>
      </c>
      <c r="E15513">
        <v>-5.0430000000000001</v>
      </c>
      <c r="F15513" s="1">
        <v>-1.72E-2</v>
      </c>
      <c r="G15513">
        <v>10220</v>
      </c>
    </row>
    <row r="15514" spans="1:7">
      <c r="A15514" t="s">
        <v>15519</v>
      </c>
      <c r="B15514">
        <v>0.98</v>
      </c>
      <c r="C15514">
        <v>0.71741909999999998</v>
      </c>
      <c r="D15514">
        <v>0.36715569999999997</v>
      </c>
      <c r="E15514">
        <v>-5.0430000000000001</v>
      </c>
      <c r="F15514" s="1">
        <v>2.1100000000000001E-2</v>
      </c>
      <c r="G15514">
        <v>8131</v>
      </c>
    </row>
    <row r="15515" spans="1:7">
      <c r="A15515" t="s">
        <v>15520</v>
      </c>
      <c r="B15515">
        <v>0.98</v>
      </c>
      <c r="C15515">
        <v>0.71744960000000002</v>
      </c>
      <c r="D15515">
        <v>-0.3671142</v>
      </c>
      <c r="E15515">
        <v>-5.0430000000000001</v>
      </c>
      <c r="F15515" s="1">
        <v>-2.4E-2</v>
      </c>
      <c r="G15515">
        <v>11126</v>
      </c>
    </row>
    <row r="15516" spans="1:7">
      <c r="A15516" t="s">
        <v>15521</v>
      </c>
      <c r="B15516">
        <v>0.98</v>
      </c>
      <c r="C15516">
        <v>0.71750389999999997</v>
      </c>
      <c r="D15516">
        <v>0.36704019999999998</v>
      </c>
      <c r="E15516">
        <v>-5.0430000000000001</v>
      </c>
      <c r="F15516" s="1">
        <v>4.3700000000000003E-2</v>
      </c>
      <c r="G15516">
        <v>5236</v>
      </c>
    </row>
    <row r="15517" spans="1:7">
      <c r="A15517" t="s">
        <v>15522</v>
      </c>
      <c r="B15517">
        <v>0.98</v>
      </c>
      <c r="C15517">
        <v>0.71753080000000002</v>
      </c>
      <c r="D15517">
        <v>-0.36700359999999999</v>
      </c>
      <c r="E15517">
        <v>-5.0430000000000001</v>
      </c>
      <c r="F15517" s="1">
        <v>-1.95E-2</v>
      </c>
      <c r="G15517">
        <v>2740</v>
      </c>
    </row>
    <row r="15518" spans="1:7">
      <c r="A15518" t="s">
        <v>15523</v>
      </c>
      <c r="B15518">
        <v>0.98</v>
      </c>
      <c r="C15518">
        <v>0.71756249999999999</v>
      </c>
      <c r="D15518">
        <v>-0.36696050000000002</v>
      </c>
      <c r="E15518">
        <v>-5.0430000000000001</v>
      </c>
      <c r="F15518" s="1">
        <v>-0.10299999999999999</v>
      </c>
      <c r="G15518">
        <v>10234</v>
      </c>
    </row>
    <row r="15519" spans="1:7">
      <c r="A15519" t="s">
        <v>15524</v>
      </c>
      <c r="B15519">
        <v>0.98</v>
      </c>
      <c r="C15519">
        <v>0.71770909999999999</v>
      </c>
      <c r="D15519">
        <v>-0.3667608</v>
      </c>
      <c r="E15519">
        <v>-5.0430000000000001</v>
      </c>
      <c r="F15519" s="1">
        <v>-2.3300000000000001E-2</v>
      </c>
      <c r="G15519">
        <v>55796</v>
      </c>
    </row>
    <row r="15520" spans="1:7">
      <c r="A15520" t="s">
        <v>15525</v>
      </c>
      <c r="B15520">
        <v>0.98</v>
      </c>
      <c r="C15520">
        <v>0.71771149999999995</v>
      </c>
      <c r="D15520">
        <v>0.36675760000000002</v>
      </c>
      <c r="E15520">
        <v>-5.0430000000000001</v>
      </c>
      <c r="F15520" s="1">
        <v>7.1900000000000006E-2</v>
      </c>
      <c r="G15520">
        <v>116844</v>
      </c>
    </row>
    <row r="15521" spans="1:7">
      <c r="A15521" t="s">
        <v>15526</v>
      </c>
      <c r="B15521">
        <v>0.98</v>
      </c>
      <c r="C15521">
        <v>0.71779009999999999</v>
      </c>
      <c r="D15521">
        <v>0.36665049999999999</v>
      </c>
      <c r="E15521">
        <v>-5.0430000000000001</v>
      </c>
      <c r="F15521" s="1">
        <v>2.29E-2</v>
      </c>
      <c r="G15521">
        <v>7251</v>
      </c>
    </row>
    <row r="15522" spans="1:7">
      <c r="A15522" t="s">
        <v>15527</v>
      </c>
      <c r="B15522">
        <v>0.98</v>
      </c>
      <c r="C15522">
        <v>0.71782440000000003</v>
      </c>
      <c r="D15522">
        <v>0.36660379999999998</v>
      </c>
      <c r="E15522">
        <v>-5.0430000000000001</v>
      </c>
      <c r="F15522" s="1">
        <v>3.2099999999999997E-2</v>
      </c>
      <c r="G15522">
        <v>256281</v>
      </c>
    </row>
    <row r="15523" spans="1:7">
      <c r="A15523" t="s">
        <v>15528</v>
      </c>
      <c r="B15523">
        <v>0.98</v>
      </c>
      <c r="C15523">
        <v>0.71784440000000005</v>
      </c>
      <c r="D15523">
        <v>0.36657650000000003</v>
      </c>
      <c r="E15523">
        <v>-5.0430000000000001</v>
      </c>
      <c r="F15523" s="1">
        <v>2.8299999999999999E-2</v>
      </c>
      <c r="G15523">
        <v>6819</v>
      </c>
    </row>
    <row r="15524" spans="1:7">
      <c r="A15524" t="s">
        <v>15529</v>
      </c>
      <c r="B15524">
        <v>0.98</v>
      </c>
      <c r="C15524">
        <v>0.71785679999999996</v>
      </c>
      <c r="D15524">
        <v>-0.36655969999999999</v>
      </c>
      <c r="E15524">
        <v>-5.0430000000000001</v>
      </c>
      <c r="F15524" s="1">
        <v>-0.111</v>
      </c>
      <c r="G15524">
        <v>8857</v>
      </c>
    </row>
    <row r="15525" spans="1:7">
      <c r="A15525" t="s">
        <v>15530</v>
      </c>
      <c r="B15525">
        <v>0.98</v>
      </c>
      <c r="C15525">
        <v>0.71789829999999999</v>
      </c>
      <c r="D15525">
        <v>-0.36650319999999997</v>
      </c>
      <c r="E15525">
        <v>-5.0430000000000001</v>
      </c>
      <c r="F15525" s="1">
        <v>-3.2399999999999998E-2</v>
      </c>
      <c r="G15525">
        <v>126123</v>
      </c>
    </row>
    <row r="15526" spans="1:7">
      <c r="A15526" t="s">
        <v>15531</v>
      </c>
      <c r="B15526">
        <v>0.98</v>
      </c>
      <c r="C15526">
        <v>0.71790339999999997</v>
      </c>
      <c r="D15526">
        <v>0.36649609999999999</v>
      </c>
      <c r="E15526">
        <v>-5.0430000000000001</v>
      </c>
      <c r="F15526" s="1">
        <v>2.6100000000000002E-2</v>
      </c>
      <c r="G15526">
        <v>8366</v>
      </c>
    </row>
    <row r="15527" spans="1:7">
      <c r="A15527" t="s">
        <v>15532</v>
      </c>
      <c r="B15527">
        <v>0.98</v>
      </c>
      <c r="C15527">
        <v>0.71794740000000001</v>
      </c>
      <c r="D15527">
        <v>-0.36643619999999999</v>
      </c>
      <c r="E15527">
        <v>-5.0430000000000001</v>
      </c>
      <c r="F15527" s="1">
        <v>-7.7200000000000005E-2</v>
      </c>
      <c r="G15527">
        <v>7431</v>
      </c>
    </row>
    <row r="15528" spans="1:7">
      <c r="A15528" t="s">
        <v>15533</v>
      </c>
      <c r="B15528">
        <v>0.98</v>
      </c>
      <c r="C15528">
        <v>0.71804860000000004</v>
      </c>
      <c r="D15528">
        <v>0.36629850000000003</v>
      </c>
      <c r="E15528">
        <v>-5.0430000000000001</v>
      </c>
      <c r="F15528" s="1">
        <v>1.9199999999999998E-2</v>
      </c>
      <c r="G15528">
        <v>10745</v>
      </c>
    </row>
    <row r="15529" spans="1:7">
      <c r="A15529" t="s">
        <v>15534</v>
      </c>
      <c r="B15529">
        <v>0.98</v>
      </c>
      <c r="C15529">
        <v>0.71809299999999998</v>
      </c>
      <c r="D15529">
        <v>-0.36623800000000001</v>
      </c>
      <c r="E15529">
        <v>-5.0430000000000001</v>
      </c>
      <c r="F15529" s="1">
        <v>-1.8100000000000002E-2</v>
      </c>
      <c r="G15529">
        <v>256979</v>
      </c>
    </row>
    <row r="15530" spans="1:7">
      <c r="A15530" t="s">
        <v>15535</v>
      </c>
      <c r="B15530">
        <v>0.98</v>
      </c>
      <c r="C15530">
        <v>0.71811959999999997</v>
      </c>
      <c r="D15530">
        <v>-0.36620170000000002</v>
      </c>
      <c r="E15530">
        <v>-5.0430000000000001</v>
      </c>
      <c r="F15530" s="1">
        <v>-2.3699999999999999E-2</v>
      </c>
      <c r="G15530">
        <v>441933</v>
      </c>
    </row>
    <row r="15531" spans="1:7">
      <c r="A15531" t="s">
        <v>15536</v>
      </c>
      <c r="B15531">
        <v>0.98</v>
      </c>
      <c r="C15531">
        <v>0.7181438</v>
      </c>
      <c r="D15531">
        <v>-0.36616890000000002</v>
      </c>
      <c r="E15531">
        <v>-5.0430000000000001</v>
      </c>
      <c r="F15531" s="1">
        <v>-2.9499999999999998E-2</v>
      </c>
      <c r="G15531">
        <v>51479</v>
      </c>
    </row>
    <row r="15532" spans="1:7">
      <c r="A15532" t="s">
        <v>15537</v>
      </c>
      <c r="B15532">
        <v>0.98</v>
      </c>
      <c r="C15532">
        <v>0.71817359999999997</v>
      </c>
      <c r="D15532">
        <v>0.36612830000000002</v>
      </c>
      <c r="E15532">
        <v>-5.0430000000000001</v>
      </c>
      <c r="F15532" s="1">
        <v>5.21E-2</v>
      </c>
      <c r="G15532">
        <v>3181</v>
      </c>
    </row>
    <row r="15533" spans="1:7">
      <c r="A15533" t="s">
        <v>15538</v>
      </c>
      <c r="B15533">
        <v>0.98</v>
      </c>
      <c r="C15533">
        <v>0.71822889999999995</v>
      </c>
      <c r="D15533">
        <v>-0.36605290000000001</v>
      </c>
      <c r="E15533">
        <v>-5.0430000000000001</v>
      </c>
      <c r="F15533" s="1">
        <v>-4.6199999999999998E-2</v>
      </c>
      <c r="G15533">
        <v>54540</v>
      </c>
    </row>
    <row r="15534" spans="1:7">
      <c r="A15534" t="s">
        <v>15539</v>
      </c>
      <c r="B15534">
        <v>0.98</v>
      </c>
      <c r="C15534">
        <v>0.71825550000000005</v>
      </c>
      <c r="D15534">
        <v>0.36601679999999998</v>
      </c>
      <c r="E15534">
        <v>-5.0430000000000001</v>
      </c>
      <c r="F15534" s="1">
        <v>2.3199999999999998E-2</v>
      </c>
      <c r="G15534">
        <v>653677</v>
      </c>
    </row>
    <row r="15535" spans="1:7">
      <c r="A15535" t="s">
        <v>15540</v>
      </c>
      <c r="B15535">
        <v>0.98</v>
      </c>
      <c r="C15535">
        <v>0.71833069999999999</v>
      </c>
      <c r="D15535">
        <v>-0.36591430000000003</v>
      </c>
      <c r="E15535">
        <v>-5.0430000000000001</v>
      </c>
      <c r="F15535" s="1">
        <v>-4.0800000000000003E-2</v>
      </c>
      <c r="G15535">
        <v>54503</v>
      </c>
    </row>
    <row r="15536" spans="1:7">
      <c r="A15536" t="s">
        <v>15541</v>
      </c>
      <c r="B15536">
        <v>0.98</v>
      </c>
      <c r="C15536">
        <v>0.7183446</v>
      </c>
      <c r="D15536">
        <v>-0.36589539999999998</v>
      </c>
      <c r="E15536">
        <v>-5.0430000000000001</v>
      </c>
      <c r="F15536" s="1">
        <v>-0.28299999999999997</v>
      </c>
      <c r="G15536">
        <v>7069</v>
      </c>
    </row>
    <row r="15537" spans="1:7">
      <c r="A15537" t="s">
        <v>15542</v>
      </c>
      <c r="B15537">
        <v>0.98</v>
      </c>
      <c r="C15537">
        <v>0.71835570000000004</v>
      </c>
      <c r="D15537">
        <v>0.36588039999999999</v>
      </c>
      <c r="E15537">
        <v>-5.0430000000000001</v>
      </c>
      <c r="F15537" s="1">
        <v>3.4500000000000003E-2</v>
      </c>
      <c r="G15537">
        <v>10206</v>
      </c>
    </row>
    <row r="15538" spans="1:7">
      <c r="A15538" t="s">
        <v>15543</v>
      </c>
      <c r="B15538">
        <v>0.98</v>
      </c>
      <c r="C15538">
        <v>0.71849130000000005</v>
      </c>
      <c r="D15538">
        <v>-0.36569570000000001</v>
      </c>
      <c r="E15538">
        <v>-5.0430000000000001</v>
      </c>
      <c r="F15538" s="1">
        <v>-4.8899999999999999E-2</v>
      </c>
      <c r="G15538">
        <v>23177</v>
      </c>
    </row>
    <row r="15539" spans="1:7">
      <c r="A15539" t="s">
        <v>15544</v>
      </c>
      <c r="B15539">
        <v>0.98</v>
      </c>
      <c r="C15539">
        <v>0.71852760000000004</v>
      </c>
      <c r="D15539">
        <v>0.36564629999999998</v>
      </c>
      <c r="E15539">
        <v>-5.0430000000000001</v>
      </c>
      <c r="F15539" s="1">
        <v>2.5899999999999999E-2</v>
      </c>
      <c r="G15539">
        <v>253868</v>
      </c>
    </row>
    <row r="15540" spans="1:7">
      <c r="A15540" t="s">
        <v>15545</v>
      </c>
      <c r="B15540">
        <v>0.98</v>
      </c>
      <c r="C15540">
        <v>0.71853849999999997</v>
      </c>
      <c r="D15540">
        <v>0.3656314</v>
      </c>
      <c r="E15540">
        <v>-5.0430000000000001</v>
      </c>
      <c r="F15540" s="1">
        <v>2.9700000000000001E-2</v>
      </c>
      <c r="G15540">
        <v>5245</v>
      </c>
    </row>
    <row r="15541" spans="1:7">
      <c r="A15541" t="s">
        <v>15546</v>
      </c>
      <c r="B15541">
        <v>0.98</v>
      </c>
      <c r="C15541">
        <v>0.71854169999999995</v>
      </c>
      <c r="D15541">
        <v>0.36562699999999998</v>
      </c>
      <c r="E15541">
        <v>-5.0430000000000001</v>
      </c>
      <c r="F15541" s="1">
        <v>1.8800000000000001E-2</v>
      </c>
      <c r="G15541">
        <v>1553</v>
      </c>
    </row>
    <row r="15542" spans="1:7">
      <c r="A15542" t="s">
        <v>15547</v>
      </c>
      <c r="B15542">
        <v>0.98</v>
      </c>
      <c r="C15542">
        <v>0.71858060000000001</v>
      </c>
      <c r="D15542">
        <v>0.36557420000000002</v>
      </c>
      <c r="E15542">
        <v>-5.0430000000000001</v>
      </c>
      <c r="F15542" s="1">
        <v>4.0899999999999999E-2</v>
      </c>
      <c r="G15542">
        <v>3141</v>
      </c>
    </row>
    <row r="15543" spans="1:7">
      <c r="A15543" t="s">
        <v>15548</v>
      </c>
      <c r="B15543">
        <v>0.98</v>
      </c>
      <c r="C15543">
        <v>0.71865889999999999</v>
      </c>
      <c r="D15543">
        <v>-0.3654676</v>
      </c>
      <c r="E15543">
        <v>-5.0430000000000001</v>
      </c>
      <c r="F15543" s="1">
        <v>-1.9300000000000001E-2</v>
      </c>
      <c r="G15543">
        <v>6843</v>
      </c>
    </row>
    <row r="15544" spans="1:7">
      <c r="A15544" t="s">
        <v>15549</v>
      </c>
      <c r="B15544">
        <v>0.98</v>
      </c>
      <c r="C15544">
        <v>0.71870449999999997</v>
      </c>
      <c r="D15544">
        <v>-0.36540549999999999</v>
      </c>
      <c r="E15544">
        <v>-5.0430000000000001</v>
      </c>
      <c r="F15544" s="1">
        <v>-1.9E-2</v>
      </c>
      <c r="G15544">
        <v>54760</v>
      </c>
    </row>
    <row r="15545" spans="1:7">
      <c r="A15545" t="s">
        <v>15550</v>
      </c>
      <c r="B15545">
        <v>0.98</v>
      </c>
      <c r="C15545">
        <v>0.71872429999999998</v>
      </c>
      <c r="D15545">
        <v>-0.36537849999999999</v>
      </c>
      <c r="E15545">
        <v>-5.0430000000000001</v>
      </c>
      <c r="F15545" s="1">
        <v>-2.01E-2</v>
      </c>
      <c r="G15545">
        <v>170589</v>
      </c>
    </row>
    <row r="15546" spans="1:7">
      <c r="A15546" t="s">
        <v>15551</v>
      </c>
      <c r="B15546">
        <v>0.98</v>
      </c>
      <c r="C15546">
        <v>0.71878759999999997</v>
      </c>
      <c r="D15546">
        <v>-0.36529240000000002</v>
      </c>
      <c r="E15546">
        <v>-5.0430000000000001</v>
      </c>
      <c r="F15546" s="1">
        <v>-2.87E-2</v>
      </c>
      <c r="G15546">
        <v>26273</v>
      </c>
    </row>
    <row r="15547" spans="1:7">
      <c r="A15547" t="s">
        <v>15552</v>
      </c>
      <c r="B15547">
        <v>0.98</v>
      </c>
      <c r="C15547">
        <v>0.71892180000000006</v>
      </c>
      <c r="D15547">
        <v>-0.36510969999999998</v>
      </c>
      <c r="E15547">
        <v>-5.0430000000000001</v>
      </c>
      <c r="F15547" s="1">
        <v>-4.1200000000000001E-2</v>
      </c>
      <c r="G15547">
        <v>25874</v>
      </c>
    </row>
    <row r="15548" spans="1:7">
      <c r="A15548" t="s">
        <v>15553</v>
      </c>
      <c r="B15548">
        <v>0.98</v>
      </c>
      <c r="C15548">
        <v>0.71894429999999998</v>
      </c>
      <c r="D15548">
        <v>-0.36507909999999999</v>
      </c>
      <c r="E15548">
        <v>-5.0430000000000001</v>
      </c>
      <c r="F15548" s="1">
        <v>-2.23E-2</v>
      </c>
      <c r="G15548">
        <v>9725</v>
      </c>
    </row>
    <row r="15549" spans="1:7">
      <c r="A15549" t="s">
        <v>15554</v>
      </c>
      <c r="B15549">
        <v>0.98</v>
      </c>
      <c r="C15549">
        <v>0.71894610000000003</v>
      </c>
      <c r="D15549">
        <v>0.36507659999999997</v>
      </c>
      <c r="E15549">
        <v>-5.0430000000000001</v>
      </c>
      <c r="F15549" s="1">
        <v>2.3099999999999999E-2</v>
      </c>
      <c r="G15549">
        <v>27294</v>
      </c>
    </row>
    <row r="15550" spans="1:7">
      <c r="A15550" t="s">
        <v>15555</v>
      </c>
      <c r="B15550">
        <v>0.98</v>
      </c>
      <c r="C15550">
        <v>0.718947</v>
      </c>
      <c r="D15550">
        <v>0.36507529999999999</v>
      </c>
      <c r="E15550">
        <v>-5.0430000000000001</v>
      </c>
      <c r="F15550" s="1">
        <v>2.8299999999999999E-2</v>
      </c>
      <c r="G15550">
        <v>54852</v>
      </c>
    </row>
    <row r="15551" spans="1:7">
      <c r="A15551" t="s">
        <v>15556</v>
      </c>
      <c r="B15551">
        <v>0.98</v>
      </c>
      <c r="C15551">
        <v>0.71894970000000002</v>
      </c>
      <c r="D15551">
        <v>-0.3650717</v>
      </c>
      <c r="E15551">
        <v>-5.0430000000000001</v>
      </c>
      <c r="F15551" s="1">
        <v>-2.4899999999999999E-2</v>
      </c>
      <c r="G15551">
        <v>79066</v>
      </c>
    </row>
    <row r="15552" spans="1:7">
      <c r="A15552" t="s">
        <v>15557</v>
      </c>
      <c r="B15552">
        <v>0.98</v>
      </c>
      <c r="C15552">
        <v>0.71896340000000003</v>
      </c>
      <c r="D15552">
        <v>-0.36505310000000002</v>
      </c>
      <c r="E15552">
        <v>-5.0430000000000001</v>
      </c>
      <c r="F15552" s="1">
        <v>-6.1699999999999998E-2</v>
      </c>
      <c r="G15552">
        <v>79834</v>
      </c>
    </row>
    <row r="15553" spans="1:7">
      <c r="A15553" t="s">
        <v>15558</v>
      </c>
      <c r="B15553">
        <v>0.98</v>
      </c>
      <c r="C15553">
        <v>0.71896570000000004</v>
      </c>
      <c r="D15553">
        <v>0.36504989999999998</v>
      </c>
      <c r="E15553">
        <v>-5.0430000000000001</v>
      </c>
      <c r="F15553" s="1">
        <v>2.24E-2</v>
      </c>
      <c r="G15553">
        <v>9802</v>
      </c>
    </row>
    <row r="15554" spans="1:7">
      <c r="A15554" t="s">
        <v>15559</v>
      </c>
      <c r="B15554">
        <v>0.98</v>
      </c>
      <c r="C15554">
        <v>0.71897650000000002</v>
      </c>
      <c r="D15554">
        <v>0.3650352</v>
      </c>
      <c r="E15554">
        <v>-5.0430000000000001</v>
      </c>
      <c r="F15554" s="1">
        <v>2.3E-2</v>
      </c>
      <c r="G15554">
        <v>7175</v>
      </c>
    </row>
    <row r="15555" spans="1:7">
      <c r="A15555" t="s">
        <v>15560</v>
      </c>
      <c r="B15555">
        <v>0.98</v>
      </c>
      <c r="C15555">
        <v>0.71902390000000005</v>
      </c>
      <c r="D15555">
        <v>0.36497079999999998</v>
      </c>
      <c r="E15555">
        <v>-5.0430000000000001</v>
      </c>
      <c r="F15555" s="1">
        <v>5.0500000000000003E-2</v>
      </c>
      <c r="G15555">
        <v>3218</v>
      </c>
    </row>
    <row r="15556" spans="1:7">
      <c r="A15556" t="s">
        <v>15561</v>
      </c>
      <c r="B15556">
        <v>0.98</v>
      </c>
      <c r="C15556">
        <v>0.71911639999999999</v>
      </c>
      <c r="D15556">
        <v>0.36484480000000002</v>
      </c>
      <c r="E15556">
        <v>-5.0430000000000001</v>
      </c>
      <c r="F15556" s="1">
        <v>1.72E-2</v>
      </c>
      <c r="G15556">
        <v>8938</v>
      </c>
    </row>
    <row r="15557" spans="1:7">
      <c r="A15557" t="s">
        <v>15562</v>
      </c>
      <c r="B15557">
        <v>0.98</v>
      </c>
      <c r="C15557">
        <v>0.71911659999999999</v>
      </c>
      <c r="D15557">
        <v>0.36484450000000002</v>
      </c>
      <c r="E15557">
        <v>-5.0430000000000001</v>
      </c>
      <c r="F15557" s="1">
        <v>2.4400000000000002E-2</v>
      </c>
      <c r="G15557">
        <v>253582</v>
      </c>
    </row>
    <row r="15558" spans="1:7">
      <c r="A15558" t="s">
        <v>15563</v>
      </c>
      <c r="B15558">
        <v>0.98</v>
      </c>
      <c r="C15558">
        <v>0.71916460000000004</v>
      </c>
      <c r="D15558">
        <v>-0.36477920000000003</v>
      </c>
      <c r="E15558">
        <v>-5.0430000000000001</v>
      </c>
      <c r="F15558" s="1">
        <v>-4.3799999999999999E-2</v>
      </c>
      <c r="G15558">
        <v>27020</v>
      </c>
    </row>
    <row r="15559" spans="1:7">
      <c r="A15559" t="s">
        <v>15564</v>
      </c>
      <c r="B15559">
        <v>0.98</v>
      </c>
      <c r="C15559">
        <v>0.71930369999999999</v>
      </c>
      <c r="D15559">
        <v>0.36459000000000003</v>
      </c>
      <c r="E15559">
        <v>-5.0439999999999996</v>
      </c>
      <c r="F15559" s="1">
        <v>3.4000000000000002E-2</v>
      </c>
      <c r="G15559">
        <v>10522</v>
      </c>
    </row>
    <row r="15560" spans="1:7">
      <c r="A15560" t="s">
        <v>15565</v>
      </c>
      <c r="B15560">
        <v>0.98</v>
      </c>
      <c r="C15560">
        <v>0.71931599999999996</v>
      </c>
      <c r="D15560">
        <v>0.36457319999999999</v>
      </c>
      <c r="E15560">
        <v>-5.0439999999999996</v>
      </c>
      <c r="F15560" s="1">
        <v>2.1299999999999999E-2</v>
      </c>
      <c r="G15560">
        <v>100128327</v>
      </c>
    </row>
    <row r="15561" spans="1:7">
      <c r="A15561" t="s">
        <v>15566</v>
      </c>
      <c r="B15561">
        <v>0.98</v>
      </c>
      <c r="C15561">
        <v>0.71934290000000001</v>
      </c>
      <c r="D15561">
        <v>0.36453649999999999</v>
      </c>
      <c r="E15561">
        <v>-5.0439999999999996</v>
      </c>
      <c r="F15561" s="1">
        <v>2.0899999999999998E-2</v>
      </c>
      <c r="G15561">
        <v>55260</v>
      </c>
    </row>
    <row r="15562" spans="1:7">
      <c r="A15562" t="s">
        <v>15567</v>
      </c>
      <c r="B15562">
        <v>0.98</v>
      </c>
      <c r="C15562">
        <v>0.7193505</v>
      </c>
      <c r="D15562">
        <v>-0.36452620000000002</v>
      </c>
      <c r="E15562">
        <v>-5.0439999999999996</v>
      </c>
      <c r="F15562" s="1">
        <v>-3.3000000000000002E-2</v>
      </c>
      <c r="G15562">
        <v>9263</v>
      </c>
    </row>
    <row r="15563" spans="1:7">
      <c r="A15563" t="s">
        <v>15568</v>
      </c>
      <c r="B15563">
        <v>0.98</v>
      </c>
      <c r="C15563">
        <v>0.71938250000000004</v>
      </c>
      <c r="D15563">
        <v>-0.36448269999999999</v>
      </c>
      <c r="E15563">
        <v>-5.0439999999999996</v>
      </c>
      <c r="F15563" s="1">
        <v>-5.0099999999999999E-2</v>
      </c>
      <c r="G15563">
        <v>54149</v>
      </c>
    </row>
    <row r="15564" spans="1:7">
      <c r="A15564" t="s">
        <v>15569</v>
      </c>
      <c r="B15564">
        <v>0.98</v>
      </c>
      <c r="C15564">
        <v>0.71943699999999999</v>
      </c>
      <c r="D15564">
        <v>-0.36440860000000003</v>
      </c>
      <c r="E15564">
        <v>-5.0439999999999996</v>
      </c>
      <c r="F15564" s="1">
        <v>-3.32E-2</v>
      </c>
      <c r="G15564">
        <v>7915</v>
      </c>
    </row>
    <row r="15565" spans="1:7">
      <c r="A15565" t="s">
        <v>15570</v>
      </c>
      <c r="B15565">
        <v>0.98</v>
      </c>
      <c r="C15565">
        <v>0.71949600000000002</v>
      </c>
      <c r="D15565">
        <v>-0.36432829999999999</v>
      </c>
      <c r="E15565">
        <v>-5.0439999999999996</v>
      </c>
      <c r="F15565" s="1">
        <v>-6.7900000000000002E-2</v>
      </c>
      <c r="G15565">
        <v>396</v>
      </c>
    </row>
    <row r="15566" spans="1:7">
      <c r="A15566" t="s">
        <v>15571</v>
      </c>
      <c r="B15566">
        <v>0.98</v>
      </c>
      <c r="C15566">
        <v>0.71956560000000003</v>
      </c>
      <c r="D15566">
        <v>-0.36423349999999999</v>
      </c>
      <c r="E15566">
        <v>-5.0439999999999996</v>
      </c>
      <c r="F15566" s="1">
        <v>-3.6200000000000003E-2</v>
      </c>
      <c r="G15566">
        <v>91272</v>
      </c>
    </row>
    <row r="15567" spans="1:7">
      <c r="A15567" t="s">
        <v>15572</v>
      </c>
      <c r="B15567">
        <v>0.98</v>
      </c>
      <c r="C15567">
        <v>0.71956779999999998</v>
      </c>
      <c r="D15567">
        <v>-0.36423060000000002</v>
      </c>
      <c r="E15567">
        <v>-5.0439999999999996</v>
      </c>
      <c r="F15567" s="1">
        <v>-3.7900000000000003E-2</v>
      </c>
      <c r="G15567">
        <v>55161</v>
      </c>
    </row>
    <row r="15568" spans="1:7">
      <c r="A15568" t="s">
        <v>15573</v>
      </c>
      <c r="B15568">
        <v>0.98</v>
      </c>
      <c r="C15568">
        <v>0.71958789999999995</v>
      </c>
      <c r="D15568">
        <v>0.3642032</v>
      </c>
      <c r="E15568">
        <v>-5.0439999999999996</v>
      </c>
      <c r="F15568" s="1">
        <v>5.21E-2</v>
      </c>
      <c r="G15568">
        <v>10950</v>
      </c>
    </row>
    <row r="15569" spans="1:7">
      <c r="A15569" t="s">
        <v>15574</v>
      </c>
      <c r="B15569">
        <v>0.98</v>
      </c>
      <c r="C15569">
        <v>0.7198426</v>
      </c>
      <c r="D15569">
        <v>0.36385659999999997</v>
      </c>
      <c r="E15569">
        <v>-5.0439999999999996</v>
      </c>
      <c r="F15569" s="1">
        <v>1.8499999999999999E-2</v>
      </c>
      <c r="G15569">
        <v>90649</v>
      </c>
    </row>
    <row r="15570" spans="1:7">
      <c r="A15570" t="s">
        <v>15575</v>
      </c>
      <c r="B15570">
        <v>0.98</v>
      </c>
      <c r="C15570">
        <v>0.7198793</v>
      </c>
      <c r="D15570">
        <v>0.36380679999999999</v>
      </c>
      <c r="E15570">
        <v>-5.0439999999999996</v>
      </c>
      <c r="F15570" s="1">
        <v>1.7299999999999999E-2</v>
      </c>
      <c r="G15570">
        <v>8521</v>
      </c>
    </row>
    <row r="15571" spans="1:7">
      <c r="A15571" t="s">
        <v>15576</v>
      </c>
      <c r="B15571">
        <v>0.98</v>
      </c>
      <c r="C15571">
        <v>0.71995129999999996</v>
      </c>
      <c r="D15571">
        <v>0.3637088</v>
      </c>
      <c r="E15571">
        <v>-5.0439999999999996</v>
      </c>
      <c r="F15571" s="1">
        <v>8.0299999999999996E-2</v>
      </c>
      <c r="G15571">
        <v>113791</v>
      </c>
    </row>
    <row r="15572" spans="1:7">
      <c r="A15572" t="s">
        <v>15577</v>
      </c>
      <c r="B15572">
        <v>0.98</v>
      </c>
      <c r="C15572">
        <v>0.7199567</v>
      </c>
      <c r="D15572">
        <v>0.36370150000000001</v>
      </c>
      <c r="E15572">
        <v>-5.0439999999999996</v>
      </c>
      <c r="F15572" s="1">
        <v>5.4399999999999997E-2</v>
      </c>
      <c r="G15572">
        <v>56413</v>
      </c>
    </row>
    <row r="15573" spans="1:7">
      <c r="A15573" t="s">
        <v>15578</v>
      </c>
      <c r="B15573">
        <v>0.98</v>
      </c>
      <c r="C15573">
        <v>0.7200744</v>
      </c>
      <c r="D15573">
        <v>-0.36354140000000001</v>
      </c>
      <c r="E15573">
        <v>-5.0439999999999996</v>
      </c>
      <c r="F15573" s="1">
        <v>-3.7900000000000003E-2</v>
      </c>
      <c r="G15573">
        <v>64771</v>
      </c>
    </row>
    <row r="15574" spans="1:7">
      <c r="A15574" t="s">
        <v>15579</v>
      </c>
      <c r="B15574">
        <v>0.98</v>
      </c>
      <c r="C15574">
        <v>0.7201031</v>
      </c>
      <c r="D15574">
        <v>0.3635023</v>
      </c>
      <c r="E15574">
        <v>-5.0439999999999996</v>
      </c>
      <c r="F15574" s="1">
        <v>8.5300000000000001E-2</v>
      </c>
      <c r="G15574">
        <v>64844</v>
      </c>
    </row>
    <row r="15575" spans="1:7">
      <c r="A15575" t="s">
        <v>15580</v>
      </c>
      <c r="B15575">
        <v>0.98</v>
      </c>
      <c r="C15575">
        <v>0.72017529999999996</v>
      </c>
      <c r="D15575">
        <v>-0.36340410000000001</v>
      </c>
      <c r="E15575">
        <v>-5.0439999999999996</v>
      </c>
      <c r="F15575" s="1">
        <v>-4.3700000000000003E-2</v>
      </c>
      <c r="G15575">
        <v>26052</v>
      </c>
    </row>
    <row r="15576" spans="1:7">
      <c r="A15576" t="s">
        <v>15581</v>
      </c>
      <c r="B15576">
        <v>0.98</v>
      </c>
      <c r="C15576">
        <v>0.72018230000000005</v>
      </c>
      <c r="D15576">
        <v>-0.36339450000000001</v>
      </c>
      <c r="E15576">
        <v>-5.0439999999999996</v>
      </c>
      <c r="F15576" s="1">
        <v>-3.1899999999999998E-2</v>
      </c>
      <c r="G15576">
        <v>54880</v>
      </c>
    </row>
    <row r="15577" spans="1:7">
      <c r="A15577" t="s">
        <v>15582</v>
      </c>
      <c r="B15577">
        <v>0.98</v>
      </c>
      <c r="C15577">
        <v>0.72024929999999998</v>
      </c>
      <c r="D15577">
        <v>-0.3633035</v>
      </c>
      <c r="E15577">
        <v>-5.0439999999999996</v>
      </c>
      <c r="F15577" s="1">
        <v>-2.8199999999999999E-2</v>
      </c>
      <c r="G15577">
        <v>84304</v>
      </c>
    </row>
    <row r="15578" spans="1:7">
      <c r="A15578" t="s">
        <v>15583</v>
      </c>
      <c r="B15578">
        <v>0.98</v>
      </c>
      <c r="C15578">
        <v>0.72026440000000003</v>
      </c>
      <c r="D15578">
        <v>0.36328300000000002</v>
      </c>
      <c r="E15578">
        <v>-5.0439999999999996</v>
      </c>
      <c r="F15578" s="1">
        <v>1.7000000000000001E-2</v>
      </c>
      <c r="G15578">
        <v>30062</v>
      </c>
    </row>
    <row r="15579" spans="1:7">
      <c r="A15579" t="s">
        <v>15584</v>
      </c>
      <c r="B15579">
        <v>0.98</v>
      </c>
      <c r="C15579">
        <v>0.72029319999999997</v>
      </c>
      <c r="D15579">
        <v>-0.3632437</v>
      </c>
      <c r="E15579">
        <v>-5.0439999999999996</v>
      </c>
      <c r="F15579" s="1">
        <v>-2.4199999999999999E-2</v>
      </c>
      <c r="G15579">
        <v>114879</v>
      </c>
    </row>
    <row r="15580" spans="1:7">
      <c r="A15580" t="s">
        <v>15585</v>
      </c>
      <c r="B15580">
        <v>0.98</v>
      </c>
      <c r="C15580">
        <v>0.72042399999999995</v>
      </c>
      <c r="D15580">
        <v>0.3630659</v>
      </c>
      <c r="E15580">
        <v>-5.0439999999999996</v>
      </c>
      <c r="F15580" s="1">
        <v>2.0400000000000001E-2</v>
      </c>
      <c r="G15580">
        <v>284391</v>
      </c>
    </row>
    <row r="15581" spans="1:7">
      <c r="A15581" t="s">
        <v>15586</v>
      </c>
      <c r="B15581">
        <v>0.98</v>
      </c>
      <c r="C15581">
        <v>0.72044980000000003</v>
      </c>
      <c r="D15581">
        <v>0.36303079999999999</v>
      </c>
      <c r="E15581">
        <v>-5.0439999999999996</v>
      </c>
      <c r="F15581" s="1">
        <v>6.7900000000000002E-2</v>
      </c>
      <c r="G15581">
        <v>3881</v>
      </c>
    </row>
    <row r="15582" spans="1:7">
      <c r="A15582" t="s">
        <v>15587</v>
      </c>
      <c r="B15582">
        <v>0.98</v>
      </c>
      <c r="C15582">
        <v>0.72047099999999997</v>
      </c>
      <c r="D15582">
        <v>-0.36300199999999999</v>
      </c>
      <c r="E15582">
        <v>-5.0439999999999996</v>
      </c>
      <c r="F15582" s="1">
        <v>-2.58E-2</v>
      </c>
      <c r="G15582">
        <v>56311</v>
      </c>
    </row>
    <row r="15583" spans="1:7">
      <c r="A15583" t="s">
        <v>15588</v>
      </c>
      <c r="B15583">
        <v>0.98</v>
      </c>
      <c r="C15583">
        <v>0.72055380000000002</v>
      </c>
      <c r="D15583">
        <v>0.36288939999999997</v>
      </c>
      <c r="E15583">
        <v>-5.0439999999999996</v>
      </c>
      <c r="F15583" s="1">
        <v>5.7500000000000002E-2</v>
      </c>
      <c r="G15583">
        <v>4493</v>
      </c>
    </row>
    <row r="15584" spans="1:7">
      <c r="A15584" t="s">
        <v>15589</v>
      </c>
      <c r="B15584">
        <v>0.98</v>
      </c>
      <c r="C15584">
        <v>0.72064119999999998</v>
      </c>
      <c r="D15584">
        <v>0.3627705</v>
      </c>
      <c r="E15584">
        <v>-5.0439999999999996</v>
      </c>
      <c r="F15584" s="1">
        <v>2.1499999999999998E-2</v>
      </c>
      <c r="G15584">
        <v>54476</v>
      </c>
    </row>
    <row r="15585" spans="1:7">
      <c r="A15585" t="s">
        <v>15590</v>
      </c>
      <c r="B15585">
        <v>0.98</v>
      </c>
      <c r="C15585">
        <v>0.72068960000000004</v>
      </c>
      <c r="D15585">
        <v>0.36270469999999999</v>
      </c>
      <c r="E15585">
        <v>-5.0439999999999996</v>
      </c>
      <c r="F15585" s="1">
        <v>3.9699999999999999E-2</v>
      </c>
      <c r="G15585">
        <v>56172</v>
      </c>
    </row>
    <row r="15586" spans="1:7">
      <c r="A15586" t="s">
        <v>15591</v>
      </c>
      <c r="B15586">
        <v>0.98</v>
      </c>
      <c r="C15586">
        <v>0.72070990000000001</v>
      </c>
      <c r="D15586">
        <v>0.36267700000000003</v>
      </c>
      <c r="E15586">
        <v>-5.0439999999999996</v>
      </c>
      <c r="F15586" s="1">
        <v>2.5100000000000001E-2</v>
      </c>
      <c r="G15586">
        <v>1585</v>
      </c>
    </row>
    <row r="15587" spans="1:7">
      <c r="A15587" t="s">
        <v>15592</v>
      </c>
      <c r="B15587">
        <v>0.98</v>
      </c>
      <c r="C15587">
        <v>0.72079660000000001</v>
      </c>
      <c r="D15587">
        <v>0.36255920000000003</v>
      </c>
      <c r="E15587">
        <v>-5.0439999999999996</v>
      </c>
      <c r="F15587" s="1">
        <v>2.3599999999999999E-2</v>
      </c>
      <c r="G15587">
        <v>10887</v>
      </c>
    </row>
    <row r="15588" spans="1:7">
      <c r="A15588" t="s">
        <v>15593</v>
      </c>
      <c r="B15588">
        <v>0.98</v>
      </c>
      <c r="C15588">
        <v>0.72081249999999997</v>
      </c>
      <c r="D15588">
        <v>-0.36253750000000001</v>
      </c>
      <c r="E15588">
        <v>-5.0439999999999996</v>
      </c>
      <c r="F15588" s="1">
        <v>-4.8099999999999997E-2</v>
      </c>
      <c r="G15588">
        <v>8491</v>
      </c>
    </row>
    <row r="15589" spans="1:7">
      <c r="A15589" t="s">
        <v>15594</v>
      </c>
      <c r="B15589">
        <v>0.98</v>
      </c>
      <c r="C15589">
        <v>0.72090639999999995</v>
      </c>
      <c r="D15589">
        <v>-0.3624098</v>
      </c>
      <c r="E15589">
        <v>-5.0439999999999996</v>
      </c>
      <c r="F15589" s="1">
        <v>-3.2800000000000003E-2</v>
      </c>
      <c r="G15589">
        <v>121227</v>
      </c>
    </row>
    <row r="15590" spans="1:7">
      <c r="A15590" t="s">
        <v>15595</v>
      </c>
      <c r="B15590">
        <v>0.98</v>
      </c>
      <c r="C15590">
        <v>0.72101680000000001</v>
      </c>
      <c r="D15590">
        <v>0.36225970000000002</v>
      </c>
      <c r="E15590">
        <v>-5.0439999999999996</v>
      </c>
      <c r="F15590" s="1">
        <v>4.48E-2</v>
      </c>
      <c r="G15590">
        <v>29085</v>
      </c>
    </row>
    <row r="15591" spans="1:7">
      <c r="A15591" t="s">
        <v>15596</v>
      </c>
      <c r="B15591">
        <v>0.98</v>
      </c>
      <c r="C15591">
        <v>0.72102560000000004</v>
      </c>
      <c r="D15591">
        <v>-0.36224770000000001</v>
      </c>
      <c r="E15591">
        <v>-5.0439999999999996</v>
      </c>
      <c r="F15591" s="1">
        <v>-7.3999999999999996E-2</v>
      </c>
      <c r="G15591">
        <v>7398</v>
      </c>
    </row>
    <row r="15592" spans="1:7">
      <c r="A15592" t="s">
        <v>15597</v>
      </c>
      <c r="B15592">
        <v>0.98</v>
      </c>
      <c r="C15592">
        <v>0.72102699999999997</v>
      </c>
      <c r="D15592">
        <v>-0.36224590000000001</v>
      </c>
      <c r="E15592">
        <v>-5.0439999999999996</v>
      </c>
      <c r="F15592" s="1">
        <v>-3.78E-2</v>
      </c>
      <c r="G15592">
        <v>91612</v>
      </c>
    </row>
    <row r="15593" spans="1:7">
      <c r="A15593" t="s">
        <v>15598</v>
      </c>
      <c r="B15593">
        <v>0.98</v>
      </c>
      <c r="C15593">
        <v>0.72108079999999997</v>
      </c>
      <c r="D15593">
        <v>-0.36217280000000002</v>
      </c>
      <c r="E15593">
        <v>-5.0439999999999996</v>
      </c>
      <c r="F15593" s="1">
        <v>-2.3400000000000001E-2</v>
      </c>
      <c r="G15593">
        <v>84243</v>
      </c>
    </row>
    <row r="15594" spans="1:7">
      <c r="A15594" t="s">
        <v>15599</v>
      </c>
      <c r="B15594">
        <v>0.98</v>
      </c>
      <c r="C15594">
        <v>0.72114849999999997</v>
      </c>
      <c r="D15594">
        <v>0.36208069999999998</v>
      </c>
      <c r="E15594">
        <v>-5.0439999999999996</v>
      </c>
      <c r="F15594" s="1">
        <v>2.1999999999999999E-2</v>
      </c>
      <c r="G15594">
        <v>23191</v>
      </c>
    </row>
    <row r="15595" spans="1:7">
      <c r="A15595" t="s">
        <v>15600</v>
      </c>
      <c r="B15595">
        <v>0.98</v>
      </c>
      <c r="C15595">
        <v>0.72115169999999995</v>
      </c>
      <c r="D15595">
        <v>-0.36207630000000002</v>
      </c>
      <c r="E15595">
        <v>-5.0439999999999996</v>
      </c>
      <c r="F15595" s="1">
        <v>-4.8300000000000003E-2</v>
      </c>
      <c r="G15595">
        <v>5481</v>
      </c>
    </row>
    <row r="15596" spans="1:7">
      <c r="A15596" t="s">
        <v>15601</v>
      </c>
      <c r="B15596">
        <v>0.98</v>
      </c>
      <c r="C15596">
        <v>0.72115589999999996</v>
      </c>
      <c r="D15596">
        <v>0.36207060000000002</v>
      </c>
      <c r="E15596">
        <v>-5.0439999999999996</v>
      </c>
      <c r="F15596" s="1">
        <v>1.9099999999999999E-2</v>
      </c>
      <c r="G15596">
        <v>84289</v>
      </c>
    </row>
    <row r="15597" spans="1:7">
      <c r="A15597" t="s">
        <v>15602</v>
      </c>
      <c r="B15597">
        <v>0.98</v>
      </c>
      <c r="C15597">
        <v>0.72128219999999998</v>
      </c>
      <c r="D15597">
        <v>-0.36189890000000002</v>
      </c>
      <c r="E15597">
        <v>-5.0439999999999996</v>
      </c>
      <c r="F15597" s="1">
        <v>-1.72E-2</v>
      </c>
      <c r="G15597">
        <v>285033</v>
      </c>
    </row>
    <row r="15598" spans="1:7">
      <c r="A15598" t="s">
        <v>15603</v>
      </c>
      <c r="B15598">
        <v>0.98</v>
      </c>
      <c r="C15598">
        <v>0.72131679999999998</v>
      </c>
      <c r="D15598">
        <v>0.3618519</v>
      </c>
      <c r="E15598">
        <v>-5.0439999999999996</v>
      </c>
      <c r="F15598" s="1">
        <v>9.6699999999999994E-2</v>
      </c>
      <c r="G15598">
        <v>5145</v>
      </c>
    </row>
    <row r="15599" spans="1:7">
      <c r="A15599" t="s">
        <v>15604</v>
      </c>
      <c r="B15599">
        <v>0.98</v>
      </c>
      <c r="C15599">
        <v>0.72138950000000002</v>
      </c>
      <c r="D15599">
        <v>0.36175309999999999</v>
      </c>
      <c r="E15599">
        <v>-5.0439999999999996</v>
      </c>
      <c r="F15599" s="1">
        <v>4.2999999999999997E-2</v>
      </c>
      <c r="G15599">
        <v>84928</v>
      </c>
    </row>
    <row r="15600" spans="1:7">
      <c r="A15600" t="s">
        <v>15605</v>
      </c>
      <c r="B15600">
        <v>0.98</v>
      </c>
      <c r="C15600">
        <v>0.72142030000000001</v>
      </c>
      <c r="D15600">
        <v>0.36171120000000001</v>
      </c>
      <c r="E15600">
        <v>-5.0439999999999996</v>
      </c>
      <c r="F15600" s="1">
        <v>2.24E-2</v>
      </c>
      <c r="G15600">
        <v>129303</v>
      </c>
    </row>
    <row r="15601" spans="1:7">
      <c r="A15601" t="s">
        <v>15606</v>
      </c>
      <c r="B15601">
        <v>0.98</v>
      </c>
      <c r="C15601">
        <v>0.72143109999999999</v>
      </c>
      <c r="D15601">
        <v>0.36169649999999998</v>
      </c>
      <c r="E15601">
        <v>-5.0439999999999996</v>
      </c>
      <c r="F15601" s="1">
        <v>8.7099999999999997E-2</v>
      </c>
      <c r="G15601">
        <v>594839</v>
      </c>
    </row>
    <row r="15602" spans="1:7">
      <c r="A15602" t="s">
        <v>15607</v>
      </c>
      <c r="B15602">
        <v>0.98</v>
      </c>
      <c r="C15602">
        <v>0.72147280000000003</v>
      </c>
      <c r="D15602">
        <v>-0.36163980000000001</v>
      </c>
      <c r="E15602">
        <v>-5.0439999999999996</v>
      </c>
      <c r="F15602" s="1">
        <v>-2.23E-2</v>
      </c>
      <c r="G15602">
        <v>3508</v>
      </c>
    </row>
    <row r="15603" spans="1:7">
      <c r="A15603" t="s">
        <v>15608</v>
      </c>
      <c r="B15603">
        <v>0.98</v>
      </c>
      <c r="C15603">
        <v>0.72148319999999999</v>
      </c>
      <c r="D15603">
        <v>0.36162569999999999</v>
      </c>
      <c r="E15603">
        <v>-5.0439999999999996</v>
      </c>
      <c r="F15603" s="1">
        <v>2.1499999999999998E-2</v>
      </c>
      <c r="G15603">
        <v>85359</v>
      </c>
    </row>
    <row r="15604" spans="1:7">
      <c r="A15604" t="s">
        <v>15609</v>
      </c>
      <c r="B15604">
        <v>0.98</v>
      </c>
      <c r="C15604">
        <v>0.72158389999999994</v>
      </c>
      <c r="D15604">
        <v>0.3614889</v>
      </c>
      <c r="E15604">
        <v>-5.0439999999999996</v>
      </c>
      <c r="F15604" s="1">
        <v>3.0700000000000002E-2</v>
      </c>
      <c r="G15604">
        <v>29101</v>
      </c>
    </row>
    <row r="15605" spans="1:7">
      <c r="A15605" t="s">
        <v>15610</v>
      </c>
      <c r="B15605">
        <v>0.98</v>
      </c>
      <c r="C15605">
        <v>0.72167979999999998</v>
      </c>
      <c r="D15605">
        <v>0.36135850000000003</v>
      </c>
      <c r="E15605">
        <v>-5.0439999999999996</v>
      </c>
      <c r="F15605" s="1">
        <v>4.3900000000000002E-2</v>
      </c>
      <c r="G15605">
        <v>55706</v>
      </c>
    </row>
    <row r="15606" spans="1:7">
      <c r="A15606" t="s">
        <v>15611</v>
      </c>
      <c r="B15606">
        <v>0.98</v>
      </c>
      <c r="C15606">
        <v>0.72169000000000005</v>
      </c>
      <c r="D15606">
        <v>0.36134460000000002</v>
      </c>
      <c r="E15606">
        <v>-5.0439999999999996</v>
      </c>
      <c r="F15606" s="1">
        <v>6.1800000000000001E-2</v>
      </c>
      <c r="G15606">
        <v>84706</v>
      </c>
    </row>
    <row r="15607" spans="1:7">
      <c r="A15607" t="s">
        <v>15612</v>
      </c>
      <c r="B15607">
        <v>0.98</v>
      </c>
      <c r="C15607">
        <v>0.72176700000000005</v>
      </c>
      <c r="D15607">
        <v>-0.3612399</v>
      </c>
      <c r="E15607">
        <v>-5.0439999999999996</v>
      </c>
      <c r="F15607" s="1">
        <v>-1.8599999999999998E-2</v>
      </c>
      <c r="G15607">
        <v>2794</v>
      </c>
    </row>
    <row r="15608" spans="1:7">
      <c r="A15608" t="s">
        <v>15613</v>
      </c>
      <c r="B15608">
        <v>0.98</v>
      </c>
      <c r="C15608">
        <v>0.72179729999999998</v>
      </c>
      <c r="D15608">
        <v>-0.36119879999999999</v>
      </c>
      <c r="E15608">
        <v>-5.0439999999999996</v>
      </c>
      <c r="F15608" s="1">
        <v>-2.53E-2</v>
      </c>
      <c r="G15608">
        <v>5000</v>
      </c>
    </row>
    <row r="15609" spans="1:7">
      <c r="A15609" t="s">
        <v>15614</v>
      </c>
      <c r="B15609">
        <v>0.98</v>
      </c>
      <c r="C15609">
        <v>0.72186159999999999</v>
      </c>
      <c r="D15609">
        <v>0.36111140000000003</v>
      </c>
      <c r="E15609">
        <v>-5.0439999999999996</v>
      </c>
      <c r="F15609" s="1">
        <v>1.67E-2</v>
      </c>
      <c r="G15609">
        <v>378807</v>
      </c>
    </row>
    <row r="15610" spans="1:7">
      <c r="A15610" t="s">
        <v>15615</v>
      </c>
      <c r="B15610">
        <v>0.98</v>
      </c>
      <c r="C15610">
        <v>0.72186919999999999</v>
      </c>
      <c r="D15610">
        <v>0.36110100000000001</v>
      </c>
      <c r="E15610">
        <v>-5.0439999999999996</v>
      </c>
      <c r="F15610" s="1">
        <v>3.9399999999999998E-2</v>
      </c>
      <c r="G15610">
        <v>1944</v>
      </c>
    </row>
    <row r="15611" spans="1:7">
      <c r="A15611" t="s">
        <v>15616</v>
      </c>
      <c r="B15611">
        <v>0.98</v>
      </c>
      <c r="C15611">
        <v>0.72190209999999999</v>
      </c>
      <c r="D15611">
        <v>0.3610563</v>
      </c>
      <c r="E15611">
        <v>-5.0439999999999996</v>
      </c>
      <c r="F15611" s="1">
        <v>2.07E-2</v>
      </c>
      <c r="G15611">
        <v>284338</v>
      </c>
    </row>
    <row r="15612" spans="1:7">
      <c r="A15612" t="s">
        <v>15617</v>
      </c>
      <c r="B15612">
        <v>0.98</v>
      </c>
      <c r="C15612">
        <v>0.7219875</v>
      </c>
      <c r="D15612">
        <v>-0.36094019999999999</v>
      </c>
      <c r="E15612">
        <v>-5.0439999999999996</v>
      </c>
      <c r="F15612" s="1">
        <v>-1.8700000000000001E-2</v>
      </c>
      <c r="G15612">
        <v>390443</v>
      </c>
    </row>
    <row r="15613" spans="1:7">
      <c r="A15613" t="s">
        <v>15618</v>
      </c>
      <c r="B15613">
        <v>0.98</v>
      </c>
      <c r="C15613">
        <v>0.72201669999999996</v>
      </c>
      <c r="D15613">
        <v>0.36090060000000002</v>
      </c>
      <c r="E15613">
        <v>-5.0439999999999996</v>
      </c>
      <c r="F15613" s="1">
        <v>0.02</v>
      </c>
      <c r="G15613">
        <v>8976</v>
      </c>
    </row>
    <row r="15614" spans="1:7">
      <c r="A15614" t="s">
        <v>15619</v>
      </c>
      <c r="B15614">
        <v>0.98</v>
      </c>
      <c r="C15614">
        <v>0.72205090000000005</v>
      </c>
      <c r="D15614">
        <v>0.36085420000000001</v>
      </c>
      <c r="E15614">
        <v>-5.0439999999999996</v>
      </c>
      <c r="F15614" s="1">
        <v>3.4000000000000002E-2</v>
      </c>
      <c r="G15614">
        <v>26032</v>
      </c>
    </row>
    <row r="15615" spans="1:7">
      <c r="A15615" t="s">
        <v>15620</v>
      </c>
      <c r="B15615">
        <v>0.98</v>
      </c>
      <c r="C15615">
        <v>0.72205750000000002</v>
      </c>
      <c r="D15615">
        <v>0.36084519999999998</v>
      </c>
      <c r="E15615">
        <v>-5.0439999999999996</v>
      </c>
      <c r="F15615" s="1">
        <v>1.95E-2</v>
      </c>
      <c r="G15615">
        <v>9474</v>
      </c>
    </row>
    <row r="15616" spans="1:7">
      <c r="A15616" t="s">
        <v>15621</v>
      </c>
      <c r="B15616">
        <v>0.98</v>
      </c>
      <c r="C15616">
        <v>0.72212960000000004</v>
      </c>
      <c r="D15616">
        <v>0.36074719999999999</v>
      </c>
      <c r="E15616">
        <v>-5.0439999999999996</v>
      </c>
      <c r="F15616" s="1">
        <v>9.6000000000000002E-2</v>
      </c>
      <c r="G15616">
        <v>57136</v>
      </c>
    </row>
    <row r="15617" spans="1:7">
      <c r="A15617" t="s">
        <v>15622</v>
      </c>
      <c r="B15617">
        <v>0.98</v>
      </c>
      <c r="C15617">
        <v>0.72215059999999998</v>
      </c>
      <c r="D15617">
        <v>-0.3607186</v>
      </c>
      <c r="E15617">
        <v>-5.0439999999999996</v>
      </c>
      <c r="F15617" s="1">
        <v>-2.9899999999999999E-2</v>
      </c>
      <c r="G15617">
        <v>6342</v>
      </c>
    </row>
    <row r="15618" spans="1:7">
      <c r="A15618" t="s">
        <v>15623</v>
      </c>
      <c r="B15618">
        <v>0.98</v>
      </c>
      <c r="C15618">
        <v>0.7222288</v>
      </c>
      <c r="D15618">
        <v>-0.3606124</v>
      </c>
      <c r="E15618">
        <v>-5.0439999999999996</v>
      </c>
      <c r="F15618" s="1">
        <v>-3.1E-2</v>
      </c>
      <c r="G15618">
        <v>441058</v>
      </c>
    </row>
    <row r="15619" spans="1:7">
      <c r="A15619" t="s">
        <v>15624</v>
      </c>
      <c r="B15619">
        <v>0.98</v>
      </c>
      <c r="C15619">
        <v>0.72227269999999999</v>
      </c>
      <c r="D15619">
        <v>-0.3605527</v>
      </c>
      <c r="E15619">
        <v>-5.0439999999999996</v>
      </c>
      <c r="F15619" s="1">
        <v>-8.0299999999999996E-2</v>
      </c>
      <c r="G15619">
        <v>6284</v>
      </c>
    </row>
    <row r="15620" spans="1:7">
      <c r="A15620" t="s">
        <v>15625</v>
      </c>
      <c r="B15620">
        <v>0.98</v>
      </c>
      <c r="C15620">
        <v>0.72228049999999999</v>
      </c>
      <c r="D15620">
        <v>0.36054209999999998</v>
      </c>
      <c r="E15620">
        <v>-5.0439999999999996</v>
      </c>
      <c r="F15620" s="1">
        <v>1.9E-2</v>
      </c>
      <c r="G15620">
        <v>123775</v>
      </c>
    </row>
    <row r="15621" spans="1:7">
      <c r="A15621" t="s">
        <v>15626</v>
      </c>
      <c r="B15621">
        <v>0.98</v>
      </c>
      <c r="C15621">
        <v>0.72230119999999998</v>
      </c>
      <c r="D15621">
        <v>-0.3605141</v>
      </c>
      <c r="E15621">
        <v>-5.0439999999999996</v>
      </c>
      <c r="F15621" s="1">
        <v>-2.3400000000000001E-2</v>
      </c>
      <c r="G15621">
        <v>64423</v>
      </c>
    </row>
    <row r="15622" spans="1:7">
      <c r="A15622" t="s">
        <v>15627</v>
      </c>
      <c r="B15622">
        <v>0.98</v>
      </c>
      <c r="C15622">
        <v>0.72231999999999996</v>
      </c>
      <c r="D15622">
        <v>0.36048849999999999</v>
      </c>
      <c r="E15622">
        <v>-5.0439999999999996</v>
      </c>
      <c r="F15622" s="1">
        <v>1.9800000000000002E-2</v>
      </c>
      <c r="G15622">
        <v>286676</v>
      </c>
    </row>
    <row r="15623" spans="1:7">
      <c r="A15623" t="s">
        <v>15628</v>
      </c>
      <c r="B15623">
        <v>0.98</v>
      </c>
      <c r="C15623">
        <v>0.72233519999999996</v>
      </c>
      <c r="D15623">
        <v>-0.36046790000000001</v>
      </c>
      <c r="E15623">
        <v>-5.0449999999999999</v>
      </c>
      <c r="F15623" s="1">
        <v>-5.62E-2</v>
      </c>
      <c r="G15623">
        <v>79656</v>
      </c>
    </row>
    <row r="15624" spans="1:7">
      <c r="A15624" t="s">
        <v>15629</v>
      </c>
      <c r="B15624">
        <v>0.98</v>
      </c>
      <c r="C15624">
        <v>0.72234860000000001</v>
      </c>
      <c r="D15624">
        <v>-0.36044969999999998</v>
      </c>
      <c r="E15624">
        <v>-5.0449999999999999</v>
      </c>
      <c r="F15624" s="1">
        <v>-2.76E-2</v>
      </c>
      <c r="G15624">
        <v>11085</v>
      </c>
    </row>
    <row r="15625" spans="1:7">
      <c r="A15625" t="s">
        <v>15630</v>
      </c>
      <c r="B15625">
        <v>0.98</v>
      </c>
      <c r="C15625">
        <v>0.72242620000000002</v>
      </c>
      <c r="D15625">
        <v>0.3603442</v>
      </c>
      <c r="E15625">
        <v>-5.0449999999999999</v>
      </c>
      <c r="F15625" s="1">
        <v>8.14E-2</v>
      </c>
      <c r="G15625">
        <v>57337</v>
      </c>
    </row>
    <row r="15626" spans="1:7">
      <c r="A15626" t="s">
        <v>15631</v>
      </c>
      <c r="B15626">
        <v>0.98</v>
      </c>
      <c r="C15626">
        <v>0.72249319999999995</v>
      </c>
      <c r="D15626">
        <v>0.3602532</v>
      </c>
      <c r="E15626">
        <v>-5.0449999999999999</v>
      </c>
      <c r="F15626" s="1">
        <v>2.7699999999999999E-2</v>
      </c>
      <c r="G15626">
        <v>3106</v>
      </c>
    </row>
    <row r="15627" spans="1:7">
      <c r="A15627" t="s">
        <v>15632</v>
      </c>
      <c r="B15627">
        <v>0.98</v>
      </c>
      <c r="C15627">
        <v>0.72252609999999995</v>
      </c>
      <c r="D15627">
        <v>0.36020849999999999</v>
      </c>
      <c r="E15627">
        <v>-5.0449999999999999</v>
      </c>
      <c r="F15627" s="1">
        <v>1.9900000000000001E-2</v>
      </c>
      <c r="G15627">
        <v>3249</v>
      </c>
    </row>
    <row r="15628" spans="1:7">
      <c r="A15628" t="s">
        <v>15633</v>
      </c>
      <c r="B15628">
        <v>0.98</v>
      </c>
      <c r="C15628">
        <v>0.72256160000000003</v>
      </c>
      <c r="D15628">
        <v>0.36016029999999999</v>
      </c>
      <c r="E15628">
        <v>-5.0449999999999999</v>
      </c>
      <c r="F15628" s="1">
        <v>2.7300000000000001E-2</v>
      </c>
      <c r="G15628">
        <v>84246</v>
      </c>
    </row>
    <row r="15629" spans="1:7">
      <c r="A15629" t="s">
        <v>15634</v>
      </c>
      <c r="B15629">
        <v>0.98</v>
      </c>
      <c r="C15629">
        <v>0.72263429999999995</v>
      </c>
      <c r="D15629">
        <v>0.36006149999999998</v>
      </c>
      <c r="E15629">
        <v>-5.0449999999999999</v>
      </c>
      <c r="F15629" s="1">
        <v>5.7500000000000002E-2</v>
      </c>
      <c r="G15629">
        <v>147495</v>
      </c>
    </row>
    <row r="15630" spans="1:7">
      <c r="A15630" t="s">
        <v>15635</v>
      </c>
      <c r="B15630">
        <v>0.98</v>
      </c>
      <c r="C15630">
        <v>0.72264759999999995</v>
      </c>
      <c r="D15630">
        <v>0.36004340000000001</v>
      </c>
      <c r="E15630">
        <v>-5.0449999999999999</v>
      </c>
      <c r="F15630" s="1">
        <v>5.8599999999999999E-2</v>
      </c>
      <c r="G15630">
        <v>10970</v>
      </c>
    </row>
    <row r="15631" spans="1:7">
      <c r="A15631" t="s">
        <v>15636</v>
      </c>
      <c r="B15631">
        <v>0.98</v>
      </c>
      <c r="C15631">
        <v>0.72266010000000003</v>
      </c>
      <c r="D15631">
        <v>0.36002650000000003</v>
      </c>
      <c r="E15631">
        <v>-5.0449999999999999</v>
      </c>
      <c r="F15631" s="1">
        <v>1.5699999999999999E-2</v>
      </c>
      <c r="G15631">
        <v>8170</v>
      </c>
    </row>
    <row r="15632" spans="1:7">
      <c r="A15632" t="s">
        <v>15637</v>
      </c>
      <c r="B15632">
        <v>0.98</v>
      </c>
      <c r="C15632">
        <v>0.72274910000000003</v>
      </c>
      <c r="D15632">
        <v>0.35990559999999999</v>
      </c>
      <c r="E15632">
        <v>-5.0449999999999999</v>
      </c>
      <c r="F15632" s="1">
        <v>1.9599999999999999E-2</v>
      </c>
      <c r="G15632">
        <v>29920</v>
      </c>
    </row>
    <row r="15633" spans="1:7">
      <c r="A15633" t="s">
        <v>15638</v>
      </c>
      <c r="B15633">
        <v>0.98099999999999998</v>
      </c>
      <c r="C15633">
        <v>0.72315600000000002</v>
      </c>
      <c r="D15633">
        <v>-0.35935289999999998</v>
      </c>
      <c r="E15633">
        <v>-5.0449999999999999</v>
      </c>
      <c r="F15633" s="1">
        <v>-2.23E-2</v>
      </c>
      <c r="G15633">
        <v>5589</v>
      </c>
    </row>
    <row r="15634" spans="1:7">
      <c r="A15634" t="s">
        <v>15639</v>
      </c>
      <c r="B15634">
        <v>0.98099999999999998</v>
      </c>
      <c r="C15634">
        <v>0.72320019999999996</v>
      </c>
      <c r="D15634">
        <v>0.35929280000000002</v>
      </c>
      <c r="E15634">
        <v>-5.0449999999999999</v>
      </c>
      <c r="F15634" s="1">
        <v>8.2400000000000001E-2</v>
      </c>
      <c r="G15634">
        <v>9126</v>
      </c>
    </row>
    <row r="15635" spans="1:7">
      <c r="A15635" t="s">
        <v>15640</v>
      </c>
      <c r="B15635">
        <v>0.98099999999999998</v>
      </c>
      <c r="C15635">
        <v>0.72322549999999997</v>
      </c>
      <c r="D15635">
        <v>-0.35925849999999998</v>
      </c>
      <c r="E15635">
        <v>-5.0449999999999999</v>
      </c>
      <c r="F15635" s="1">
        <v>-2.5600000000000001E-2</v>
      </c>
      <c r="G15635">
        <v>7555</v>
      </c>
    </row>
    <row r="15636" spans="1:7">
      <c r="A15636" t="s">
        <v>15641</v>
      </c>
      <c r="B15636">
        <v>0.98099999999999998</v>
      </c>
      <c r="C15636">
        <v>0.72328139999999996</v>
      </c>
      <c r="D15636">
        <v>0.35918260000000002</v>
      </c>
      <c r="E15636">
        <v>-5.0449999999999999</v>
      </c>
      <c r="F15636" s="1">
        <v>1.77E-2</v>
      </c>
      <c r="G15636">
        <v>79760</v>
      </c>
    </row>
    <row r="15637" spans="1:7">
      <c r="A15637" t="s">
        <v>15642</v>
      </c>
      <c r="B15637">
        <v>0.98099999999999998</v>
      </c>
      <c r="C15637">
        <v>0.7233541</v>
      </c>
      <c r="D15637">
        <v>0.35908380000000001</v>
      </c>
      <c r="E15637">
        <v>-5.0449999999999999</v>
      </c>
      <c r="F15637" s="1">
        <v>2.5100000000000001E-2</v>
      </c>
      <c r="G15637">
        <v>100507308</v>
      </c>
    </row>
    <row r="15638" spans="1:7">
      <c r="A15638" t="s">
        <v>15643</v>
      </c>
      <c r="B15638">
        <v>0.98099999999999998</v>
      </c>
      <c r="C15638">
        <v>0.72340850000000001</v>
      </c>
      <c r="D15638">
        <v>-0.35901</v>
      </c>
      <c r="E15638">
        <v>-5.0449999999999999</v>
      </c>
      <c r="F15638" s="1">
        <v>-5.2200000000000003E-2</v>
      </c>
      <c r="G15638">
        <v>64130</v>
      </c>
    </row>
    <row r="15639" spans="1:7">
      <c r="A15639" t="s">
        <v>15644</v>
      </c>
      <c r="B15639">
        <v>0.98099999999999998</v>
      </c>
      <c r="C15639">
        <v>0.72343670000000004</v>
      </c>
      <c r="D15639">
        <v>-0.3589717</v>
      </c>
      <c r="E15639">
        <v>-5.0449999999999999</v>
      </c>
      <c r="F15639" s="1">
        <v>-3.5799999999999998E-2</v>
      </c>
      <c r="G15639">
        <v>57804</v>
      </c>
    </row>
    <row r="15640" spans="1:7">
      <c r="A15640" t="s">
        <v>15645</v>
      </c>
      <c r="B15640">
        <v>0.98099999999999998</v>
      </c>
      <c r="C15640">
        <v>0.72348319999999999</v>
      </c>
      <c r="D15640">
        <v>0.35890860000000002</v>
      </c>
      <c r="E15640">
        <v>-5.0449999999999999</v>
      </c>
      <c r="F15640" s="1">
        <v>0.14899999999999999</v>
      </c>
      <c r="G15640">
        <v>1293</v>
      </c>
    </row>
    <row r="15641" spans="1:7">
      <c r="A15641" t="s">
        <v>15646</v>
      </c>
      <c r="B15641">
        <v>0.98099999999999998</v>
      </c>
      <c r="C15641">
        <v>0.72349529999999995</v>
      </c>
      <c r="D15641">
        <v>-0.35889209999999999</v>
      </c>
      <c r="E15641">
        <v>-5.0449999999999999</v>
      </c>
      <c r="F15641" s="1">
        <v>-2.1899999999999999E-2</v>
      </c>
      <c r="G15641">
        <v>1510</v>
      </c>
    </row>
    <row r="15642" spans="1:7">
      <c r="A15642" t="s">
        <v>15647</v>
      </c>
      <c r="B15642">
        <v>0.98099999999999998</v>
      </c>
      <c r="C15642">
        <v>0.72353630000000002</v>
      </c>
      <c r="D15642">
        <v>0.3588364</v>
      </c>
      <c r="E15642">
        <v>-5.0449999999999999</v>
      </c>
      <c r="F15642" s="1">
        <v>8.3400000000000002E-2</v>
      </c>
      <c r="G15642">
        <v>22943</v>
      </c>
    </row>
    <row r="15643" spans="1:7">
      <c r="A15643" t="s">
        <v>15648</v>
      </c>
      <c r="B15643">
        <v>0.98099999999999998</v>
      </c>
      <c r="C15643">
        <v>0.72355550000000002</v>
      </c>
      <c r="D15643">
        <v>0.35881039999999997</v>
      </c>
      <c r="E15643">
        <v>-5.0449999999999999</v>
      </c>
      <c r="F15643" s="1">
        <v>2.5600000000000001E-2</v>
      </c>
      <c r="G15643">
        <v>161247</v>
      </c>
    </row>
    <row r="15644" spans="1:7">
      <c r="A15644" t="s">
        <v>15649</v>
      </c>
      <c r="B15644">
        <v>0.98099999999999998</v>
      </c>
      <c r="C15644">
        <v>0.7236437</v>
      </c>
      <c r="D15644">
        <v>0.35869060000000003</v>
      </c>
      <c r="E15644">
        <v>-5.0449999999999999</v>
      </c>
      <c r="F15644" s="1">
        <v>2.7300000000000001E-2</v>
      </c>
      <c r="G15644">
        <v>9896</v>
      </c>
    </row>
    <row r="15645" spans="1:7">
      <c r="A15645" t="s">
        <v>15650</v>
      </c>
      <c r="B15645">
        <v>0.98099999999999998</v>
      </c>
      <c r="C15645">
        <v>0.72365170000000001</v>
      </c>
      <c r="D15645">
        <v>0.35867969999999999</v>
      </c>
      <c r="E15645">
        <v>-5.0449999999999999</v>
      </c>
      <c r="F15645" s="1">
        <v>5.1200000000000002E-2</v>
      </c>
      <c r="G15645">
        <v>55749</v>
      </c>
    </row>
    <row r="15646" spans="1:7">
      <c r="A15646" t="s">
        <v>15651</v>
      </c>
      <c r="B15646">
        <v>0.98099999999999998</v>
      </c>
      <c r="C15646">
        <v>0.72369850000000002</v>
      </c>
      <c r="D15646">
        <v>0.3586162</v>
      </c>
      <c r="E15646">
        <v>-5.0449999999999999</v>
      </c>
      <c r="F15646" s="1">
        <v>2.0500000000000001E-2</v>
      </c>
      <c r="G15646">
        <v>80776</v>
      </c>
    </row>
    <row r="15647" spans="1:7">
      <c r="A15647" t="s">
        <v>15652</v>
      </c>
      <c r="B15647">
        <v>0.98099999999999998</v>
      </c>
      <c r="C15647">
        <v>0.72385809999999995</v>
      </c>
      <c r="D15647">
        <v>-0.35839939999999998</v>
      </c>
      <c r="E15647">
        <v>-5.0449999999999999</v>
      </c>
      <c r="F15647" s="1">
        <v>-4.4200000000000003E-2</v>
      </c>
      <c r="G15647">
        <v>51166</v>
      </c>
    </row>
    <row r="15648" spans="1:7">
      <c r="A15648" t="s">
        <v>15653</v>
      </c>
      <c r="B15648">
        <v>0.98099999999999998</v>
      </c>
      <c r="C15648">
        <v>0.72385969999999999</v>
      </c>
      <c r="D15648">
        <v>-0.35839729999999997</v>
      </c>
      <c r="E15648">
        <v>-5.0449999999999999</v>
      </c>
      <c r="F15648" s="1">
        <v>-5.0799999999999998E-2</v>
      </c>
      <c r="G15648">
        <v>93663</v>
      </c>
    </row>
    <row r="15649" spans="1:7">
      <c r="A15649" t="s">
        <v>15654</v>
      </c>
      <c r="B15649">
        <v>0.98099999999999998</v>
      </c>
      <c r="C15649">
        <v>0.72397040000000001</v>
      </c>
      <c r="D15649">
        <v>0.35824709999999998</v>
      </c>
      <c r="E15649">
        <v>-5.0449999999999999</v>
      </c>
      <c r="F15649" s="1">
        <v>3.8300000000000001E-2</v>
      </c>
      <c r="G15649">
        <v>23113</v>
      </c>
    </row>
    <row r="15650" spans="1:7">
      <c r="A15650" t="s">
        <v>15655</v>
      </c>
      <c r="B15650">
        <v>0.98099999999999998</v>
      </c>
      <c r="C15650">
        <v>0.72399610000000003</v>
      </c>
      <c r="D15650">
        <v>-0.35821219999999998</v>
      </c>
      <c r="E15650">
        <v>-5.0449999999999999</v>
      </c>
      <c r="F15650" s="1">
        <v>-2.92E-2</v>
      </c>
      <c r="G15650">
        <v>10109</v>
      </c>
    </row>
    <row r="15651" spans="1:7">
      <c r="A15651" t="s">
        <v>15656</v>
      </c>
      <c r="B15651">
        <v>0.98099999999999998</v>
      </c>
      <c r="C15651">
        <v>0.72404919999999995</v>
      </c>
      <c r="D15651">
        <v>-0.35814010000000002</v>
      </c>
      <c r="E15651">
        <v>-5.0449999999999999</v>
      </c>
      <c r="F15651" s="1">
        <v>-2.6100000000000002E-2</v>
      </c>
      <c r="G15651">
        <v>2242</v>
      </c>
    </row>
    <row r="15652" spans="1:7">
      <c r="A15652" t="s">
        <v>15657</v>
      </c>
      <c r="B15652">
        <v>0.98099999999999998</v>
      </c>
      <c r="C15652">
        <v>0.72419409999999995</v>
      </c>
      <c r="D15652">
        <v>0.35794340000000002</v>
      </c>
      <c r="E15652">
        <v>-5.0449999999999999</v>
      </c>
      <c r="F15652" s="1">
        <v>0.02</v>
      </c>
      <c r="G15652">
        <v>83694</v>
      </c>
    </row>
    <row r="15653" spans="1:7">
      <c r="A15653" t="s">
        <v>15658</v>
      </c>
      <c r="B15653">
        <v>0.98099999999999998</v>
      </c>
      <c r="C15653">
        <v>0.72428179999999998</v>
      </c>
      <c r="D15653">
        <v>0.35782429999999998</v>
      </c>
      <c r="E15653">
        <v>-5.0449999999999999</v>
      </c>
      <c r="F15653" s="1">
        <v>2.3400000000000001E-2</v>
      </c>
      <c r="G15653">
        <v>51764</v>
      </c>
    </row>
    <row r="15654" spans="1:7">
      <c r="A15654" t="s">
        <v>15659</v>
      </c>
      <c r="B15654">
        <v>0.98099999999999998</v>
      </c>
      <c r="C15654">
        <v>0.72435260000000001</v>
      </c>
      <c r="D15654">
        <v>0.3577282</v>
      </c>
      <c r="E15654">
        <v>-5.0449999999999999</v>
      </c>
      <c r="F15654" s="1">
        <v>3.2800000000000003E-2</v>
      </c>
      <c r="G15654">
        <v>142940</v>
      </c>
    </row>
    <row r="15655" spans="1:7">
      <c r="A15655" t="s">
        <v>15660</v>
      </c>
      <c r="B15655">
        <v>0.98099999999999998</v>
      </c>
      <c r="C15655">
        <v>0.7244294</v>
      </c>
      <c r="D15655">
        <v>0.357624</v>
      </c>
      <c r="E15655">
        <v>-5.0449999999999999</v>
      </c>
      <c r="F15655" s="1">
        <v>2.76E-2</v>
      </c>
      <c r="G15655">
        <v>9282</v>
      </c>
    </row>
    <row r="15656" spans="1:7">
      <c r="A15656" t="s">
        <v>15661</v>
      </c>
      <c r="B15656">
        <v>0.98099999999999998</v>
      </c>
      <c r="C15656">
        <v>0.72443619999999997</v>
      </c>
      <c r="D15656">
        <v>-0.35761480000000001</v>
      </c>
      <c r="E15656">
        <v>-5.0449999999999999</v>
      </c>
      <c r="F15656" s="1">
        <v>-4.7500000000000001E-2</v>
      </c>
      <c r="G15656">
        <v>393</v>
      </c>
    </row>
    <row r="15657" spans="1:7">
      <c r="A15657" t="s">
        <v>15662</v>
      </c>
      <c r="B15657">
        <v>0.98099999999999998</v>
      </c>
      <c r="C15657">
        <v>0.72449549999999996</v>
      </c>
      <c r="D15657">
        <v>-0.35753430000000003</v>
      </c>
      <c r="E15657">
        <v>-5.0449999999999999</v>
      </c>
      <c r="F15657" s="1">
        <v>-4.5999999999999999E-2</v>
      </c>
      <c r="G15657">
        <v>51399</v>
      </c>
    </row>
    <row r="15658" spans="1:7">
      <c r="A15658" t="s">
        <v>15663</v>
      </c>
      <c r="B15658">
        <v>0.98099999999999998</v>
      </c>
      <c r="C15658">
        <v>0.72451690000000002</v>
      </c>
      <c r="D15658">
        <v>0.35750520000000002</v>
      </c>
      <c r="E15658">
        <v>-5.0449999999999999</v>
      </c>
      <c r="F15658" s="1">
        <v>2.7199999999999998E-2</v>
      </c>
      <c r="G15658">
        <v>23523</v>
      </c>
    </row>
    <row r="15659" spans="1:7">
      <c r="A15659" t="s">
        <v>15664</v>
      </c>
      <c r="B15659">
        <v>0.98099999999999998</v>
      </c>
      <c r="C15659">
        <v>0.7245258</v>
      </c>
      <c r="D15659">
        <v>0.35749310000000001</v>
      </c>
      <c r="E15659">
        <v>-5.0449999999999999</v>
      </c>
      <c r="F15659" s="1">
        <v>3.7900000000000003E-2</v>
      </c>
      <c r="G15659">
        <v>83858</v>
      </c>
    </row>
    <row r="15660" spans="1:7">
      <c r="A15660" t="s">
        <v>15665</v>
      </c>
      <c r="B15660">
        <v>0.98099999999999998</v>
      </c>
      <c r="C15660">
        <v>0.72455800000000004</v>
      </c>
      <c r="D15660">
        <v>0.35744939999999997</v>
      </c>
      <c r="E15660">
        <v>-5.0449999999999999</v>
      </c>
      <c r="F15660" s="1">
        <v>4.4200000000000003E-2</v>
      </c>
      <c r="G15660">
        <v>29766</v>
      </c>
    </row>
    <row r="15661" spans="1:7">
      <c r="A15661" t="s">
        <v>15666</v>
      </c>
      <c r="B15661">
        <v>0.98099999999999998</v>
      </c>
      <c r="C15661">
        <v>0.72466070000000005</v>
      </c>
      <c r="D15661">
        <v>-0.35731010000000002</v>
      </c>
      <c r="E15661">
        <v>-5.0449999999999999</v>
      </c>
      <c r="F15661" s="1">
        <v>-1.6799999999999999E-2</v>
      </c>
      <c r="G15661">
        <v>27127</v>
      </c>
    </row>
    <row r="15662" spans="1:7">
      <c r="A15662" t="s">
        <v>15667</v>
      </c>
      <c r="B15662">
        <v>0.98099999999999998</v>
      </c>
      <c r="C15662">
        <v>0.72469309999999998</v>
      </c>
      <c r="D15662">
        <v>-0.35726619999999998</v>
      </c>
      <c r="E15662">
        <v>-5.0449999999999999</v>
      </c>
      <c r="F15662" s="1">
        <v>-4.2299999999999997E-2</v>
      </c>
      <c r="G15662">
        <v>10527</v>
      </c>
    </row>
    <row r="15663" spans="1:7">
      <c r="A15663" t="s">
        <v>15668</v>
      </c>
      <c r="B15663">
        <v>0.98099999999999998</v>
      </c>
      <c r="C15663">
        <v>0.72473149999999997</v>
      </c>
      <c r="D15663">
        <v>0.35721389999999997</v>
      </c>
      <c r="E15663">
        <v>-5.0449999999999999</v>
      </c>
      <c r="F15663" s="1">
        <v>5.8000000000000003E-2</v>
      </c>
      <c r="G15663">
        <v>30</v>
      </c>
    </row>
    <row r="15664" spans="1:7">
      <c r="A15664" t="s">
        <v>15669</v>
      </c>
      <c r="B15664">
        <v>0.98099999999999998</v>
      </c>
      <c r="C15664">
        <v>0.72475279999999997</v>
      </c>
      <c r="D15664">
        <v>-0.35718509999999998</v>
      </c>
      <c r="E15664">
        <v>-5.0449999999999999</v>
      </c>
      <c r="F15664" s="1">
        <v>-2.41E-2</v>
      </c>
      <c r="G15664">
        <v>10585</v>
      </c>
    </row>
    <row r="15665" spans="1:7">
      <c r="A15665" t="s">
        <v>15670</v>
      </c>
      <c r="B15665">
        <v>0.98099999999999998</v>
      </c>
      <c r="C15665">
        <v>0.72483410000000004</v>
      </c>
      <c r="D15665">
        <v>-0.35707480000000003</v>
      </c>
      <c r="E15665">
        <v>-5.0449999999999999</v>
      </c>
      <c r="F15665" s="1">
        <v>-1.7899999999999999E-2</v>
      </c>
      <c r="G15665">
        <v>27434</v>
      </c>
    </row>
    <row r="15666" spans="1:7">
      <c r="A15666" t="s">
        <v>15671</v>
      </c>
      <c r="B15666">
        <v>0.98099999999999998</v>
      </c>
      <c r="C15666">
        <v>0.72483790000000003</v>
      </c>
      <c r="D15666">
        <v>0.35706959999999999</v>
      </c>
      <c r="E15666">
        <v>-5.0449999999999999</v>
      </c>
      <c r="F15666" s="1">
        <v>2.47E-2</v>
      </c>
      <c r="G15666">
        <v>4191</v>
      </c>
    </row>
    <row r="15667" spans="1:7">
      <c r="A15667" t="s">
        <v>15672</v>
      </c>
      <c r="B15667">
        <v>0.98099999999999998</v>
      </c>
      <c r="C15667">
        <v>0.72488660000000005</v>
      </c>
      <c r="D15667">
        <v>0.35700349999999997</v>
      </c>
      <c r="E15667">
        <v>-5.0449999999999999</v>
      </c>
      <c r="F15667" s="1">
        <v>2.7099999999999999E-2</v>
      </c>
      <c r="G15667">
        <v>55975</v>
      </c>
    </row>
    <row r="15668" spans="1:7">
      <c r="A15668" t="s">
        <v>15673</v>
      </c>
      <c r="B15668">
        <v>0.98099999999999998</v>
      </c>
      <c r="C15668">
        <v>0.7249042</v>
      </c>
      <c r="D15668">
        <v>-0.35697970000000001</v>
      </c>
      <c r="E15668">
        <v>-5.0449999999999999</v>
      </c>
      <c r="F15668" s="1">
        <v>-5.0599999999999999E-2</v>
      </c>
      <c r="G15668">
        <v>4255</v>
      </c>
    </row>
    <row r="15669" spans="1:7">
      <c r="A15669" t="s">
        <v>15674</v>
      </c>
      <c r="B15669">
        <v>0.98099999999999998</v>
      </c>
      <c r="C15669">
        <v>0.72492710000000005</v>
      </c>
      <c r="D15669">
        <v>-0.3569485</v>
      </c>
      <c r="E15669">
        <v>-5.0449999999999999</v>
      </c>
      <c r="F15669" s="1">
        <v>-2.1999999999999999E-2</v>
      </c>
      <c r="G15669">
        <v>400709</v>
      </c>
    </row>
    <row r="15670" spans="1:7">
      <c r="A15670" t="s">
        <v>15675</v>
      </c>
      <c r="B15670">
        <v>0.98099999999999998</v>
      </c>
      <c r="C15670">
        <v>0.72495030000000005</v>
      </c>
      <c r="D15670">
        <v>-0.35691699999999998</v>
      </c>
      <c r="E15670">
        <v>-5.0449999999999999</v>
      </c>
      <c r="F15670" s="1">
        <v>-2.4799999999999999E-2</v>
      </c>
      <c r="G15670">
        <v>7691</v>
      </c>
    </row>
    <row r="15671" spans="1:7">
      <c r="A15671" t="s">
        <v>15676</v>
      </c>
      <c r="B15671">
        <v>0.98099999999999998</v>
      </c>
      <c r="C15671">
        <v>0.72495509999999996</v>
      </c>
      <c r="D15671">
        <v>-0.35691060000000002</v>
      </c>
      <c r="E15671">
        <v>-5.0449999999999999</v>
      </c>
      <c r="F15671" s="1">
        <v>-7.4099999999999999E-2</v>
      </c>
      <c r="G15671">
        <v>771</v>
      </c>
    </row>
    <row r="15672" spans="1:7">
      <c r="A15672" t="s">
        <v>15677</v>
      </c>
      <c r="B15672">
        <v>0.98099999999999998</v>
      </c>
      <c r="C15672">
        <v>0.72508419999999996</v>
      </c>
      <c r="D15672">
        <v>-0.35673529999999998</v>
      </c>
      <c r="E15672">
        <v>-5.0449999999999999</v>
      </c>
      <c r="F15672" s="1">
        <v>-4.0899999999999999E-2</v>
      </c>
      <c r="G15672">
        <v>25825</v>
      </c>
    </row>
    <row r="15673" spans="1:7">
      <c r="A15673" t="s">
        <v>15678</v>
      </c>
      <c r="B15673">
        <v>0.98099999999999998</v>
      </c>
      <c r="C15673">
        <v>0.72510050000000004</v>
      </c>
      <c r="D15673">
        <v>0.35671330000000001</v>
      </c>
      <c r="E15673">
        <v>-5.0449999999999999</v>
      </c>
      <c r="F15673" s="1">
        <v>3.44E-2</v>
      </c>
      <c r="G15673">
        <v>29844</v>
      </c>
    </row>
    <row r="15674" spans="1:7">
      <c r="A15674" t="s">
        <v>15679</v>
      </c>
      <c r="B15674">
        <v>0.98099999999999998</v>
      </c>
      <c r="C15674">
        <v>0.72511789999999998</v>
      </c>
      <c r="D15674">
        <v>-0.3566897</v>
      </c>
      <c r="E15674">
        <v>-5.0449999999999999</v>
      </c>
      <c r="F15674" s="1">
        <v>-2.6599999999999999E-2</v>
      </c>
      <c r="G15674">
        <v>353500</v>
      </c>
    </row>
    <row r="15675" spans="1:7">
      <c r="A15675" t="s">
        <v>15680</v>
      </c>
      <c r="B15675">
        <v>0.98099999999999998</v>
      </c>
      <c r="C15675">
        <v>0.72513919999999998</v>
      </c>
      <c r="D15675">
        <v>0.3566607</v>
      </c>
      <c r="E15675">
        <v>-5.0449999999999999</v>
      </c>
      <c r="F15675" s="1">
        <v>0.123</v>
      </c>
      <c r="G15675">
        <v>3206</v>
      </c>
    </row>
    <row r="15676" spans="1:7">
      <c r="A15676" t="s">
        <v>15681</v>
      </c>
      <c r="B15676">
        <v>0.98099999999999998</v>
      </c>
      <c r="C15676">
        <v>0.72517770000000004</v>
      </c>
      <c r="D15676">
        <v>0.35660849999999999</v>
      </c>
      <c r="E15676">
        <v>-5.0449999999999999</v>
      </c>
      <c r="F15676" s="1">
        <v>2.4199999999999999E-2</v>
      </c>
      <c r="G15676">
        <v>553</v>
      </c>
    </row>
    <row r="15677" spans="1:7">
      <c r="A15677" t="s">
        <v>15682</v>
      </c>
      <c r="B15677">
        <v>0.98099999999999998</v>
      </c>
      <c r="C15677">
        <v>0.72521910000000001</v>
      </c>
      <c r="D15677">
        <v>0.35655239999999999</v>
      </c>
      <c r="E15677">
        <v>-5.0449999999999999</v>
      </c>
      <c r="F15677" s="1">
        <v>2.2599999999999999E-2</v>
      </c>
      <c r="G15677">
        <v>8100</v>
      </c>
    </row>
    <row r="15678" spans="1:7">
      <c r="A15678" t="s">
        <v>15683</v>
      </c>
      <c r="B15678">
        <v>0.98099999999999998</v>
      </c>
      <c r="C15678">
        <v>0.72528099999999995</v>
      </c>
      <c r="D15678">
        <v>0.35646830000000002</v>
      </c>
      <c r="E15678">
        <v>-5.0449999999999999</v>
      </c>
      <c r="F15678" s="1">
        <v>2.9499999999999998E-2</v>
      </c>
      <c r="G15678">
        <v>4627</v>
      </c>
    </row>
    <row r="15679" spans="1:7">
      <c r="A15679" t="s">
        <v>15684</v>
      </c>
      <c r="B15679">
        <v>0.98099999999999998</v>
      </c>
      <c r="C15679">
        <v>0.7253174</v>
      </c>
      <c r="D15679">
        <v>0.35641889999999998</v>
      </c>
      <c r="E15679">
        <v>-5.0449999999999999</v>
      </c>
      <c r="F15679" s="1">
        <v>6.8900000000000003E-2</v>
      </c>
      <c r="G15679">
        <v>3161</v>
      </c>
    </row>
    <row r="15680" spans="1:7">
      <c r="A15680" t="s">
        <v>15685</v>
      </c>
      <c r="B15680">
        <v>0.98099999999999998</v>
      </c>
      <c r="C15680">
        <v>0.72540110000000002</v>
      </c>
      <c r="D15680">
        <v>0.3563055</v>
      </c>
      <c r="E15680">
        <v>-5.0449999999999999</v>
      </c>
      <c r="F15680" s="1">
        <v>2.46E-2</v>
      </c>
      <c r="G15680">
        <v>55585</v>
      </c>
    </row>
    <row r="15681" spans="1:7">
      <c r="A15681" t="s">
        <v>15686</v>
      </c>
      <c r="B15681">
        <v>0.98099999999999998</v>
      </c>
      <c r="C15681">
        <v>0.72542419999999996</v>
      </c>
      <c r="D15681">
        <v>0.35627419999999999</v>
      </c>
      <c r="E15681">
        <v>-5.0449999999999999</v>
      </c>
      <c r="F15681" s="1">
        <v>2.9600000000000001E-2</v>
      </c>
      <c r="G15681">
        <v>2557</v>
      </c>
    </row>
    <row r="15682" spans="1:7">
      <c r="A15682" t="s">
        <v>15687</v>
      </c>
      <c r="B15682">
        <v>0.98099999999999998</v>
      </c>
      <c r="C15682">
        <v>0.72543100000000005</v>
      </c>
      <c r="D15682">
        <v>-0.3562649</v>
      </c>
      <c r="E15682">
        <v>-5.0449999999999999</v>
      </c>
      <c r="F15682" s="1">
        <v>-1.9E-2</v>
      </c>
      <c r="G15682">
        <v>199699</v>
      </c>
    </row>
    <row r="15683" spans="1:7">
      <c r="A15683" t="s">
        <v>15688</v>
      </c>
      <c r="B15683">
        <v>0.98099999999999998</v>
      </c>
      <c r="C15683">
        <v>0.72546809999999995</v>
      </c>
      <c r="D15683">
        <v>-0.35621449999999999</v>
      </c>
      <c r="E15683">
        <v>-5.0449999999999999</v>
      </c>
      <c r="F15683" s="1">
        <v>-1.9400000000000001E-2</v>
      </c>
      <c r="G15683">
        <v>391723</v>
      </c>
    </row>
    <row r="15684" spans="1:7">
      <c r="A15684" t="s">
        <v>15689</v>
      </c>
      <c r="B15684">
        <v>0.98099999999999998</v>
      </c>
      <c r="C15684">
        <v>0.72576010000000002</v>
      </c>
      <c r="D15684">
        <v>0.35581849999999998</v>
      </c>
      <c r="E15684">
        <v>-5.0460000000000003</v>
      </c>
      <c r="F15684" s="1">
        <v>2.93E-2</v>
      </c>
      <c r="G15684">
        <v>54436</v>
      </c>
    </row>
    <row r="15685" spans="1:7">
      <c r="A15685" t="s">
        <v>15690</v>
      </c>
      <c r="B15685">
        <v>0.98099999999999998</v>
      </c>
      <c r="C15685">
        <v>0.72597599999999995</v>
      </c>
      <c r="D15685">
        <v>0.3555256</v>
      </c>
      <c r="E15685">
        <v>-5.0460000000000003</v>
      </c>
      <c r="F15685" s="1">
        <v>9.2100000000000001E-2</v>
      </c>
      <c r="G15685">
        <v>2635</v>
      </c>
    </row>
    <row r="15686" spans="1:7">
      <c r="A15686" t="s">
        <v>15691</v>
      </c>
      <c r="B15686">
        <v>0.98099999999999998</v>
      </c>
      <c r="C15686">
        <v>0.72619840000000002</v>
      </c>
      <c r="D15686">
        <v>0.35522409999999999</v>
      </c>
      <c r="E15686">
        <v>-5.0460000000000003</v>
      </c>
      <c r="F15686" s="1">
        <v>0.114</v>
      </c>
      <c r="G15686">
        <v>309</v>
      </c>
    </row>
    <row r="15687" spans="1:7">
      <c r="A15687" t="s">
        <v>15692</v>
      </c>
      <c r="B15687">
        <v>0.98099999999999998</v>
      </c>
      <c r="C15687">
        <v>0.72620490000000004</v>
      </c>
      <c r="D15687">
        <v>-0.35521530000000001</v>
      </c>
      <c r="E15687">
        <v>-5.0460000000000003</v>
      </c>
      <c r="F15687" s="1">
        <v>-3.5799999999999998E-2</v>
      </c>
      <c r="G15687">
        <v>7391</v>
      </c>
    </row>
    <row r="15688" spans="1:7">
      <c r="A15688" t="s">
        <v>15693</v>
      </c>
      <c r="B15688">
        <v>0.98099999999999998</v>
      </c>
      <c r="C15688">
        <v>0.72622850000000005</v>
      </c>
      <c r="D15688">
        <v>0.35518329999999998</v>
      </c>
      <c r="E15688">
        <v>-5.0460000000000003</v>
      </c>
      <c r="F15688" s="1">
        <v>6.0699999999999997E-2</v>
      </c>
      <c r="G15688">
        <v>578</v>
      </c>
    </row>
    <row r="15689" spans="1:7">
      <c r="A15689" t="s">
        <v>15694</v>
      </c>
      <c r="B15689">
        <v>0.98099999999999998</v>
      </c>
      <c r="C15689">
        <v>0.72629600000000005</v>
      </c>
      <c r="D15689">
        <v>0.35509180000000001</v>
      </c>
      <c r="E15689">
        <v>-5.0460000000000003</v>
      </c>
      <c r="F15689" s="1">
        <v>2.1999999999999999E-2</v>
      </c>
      <c r="G15689">
        <v>256815</v>
      </c>
    </row>
    <row r="15690" spans="1:7">
      <c r="A15690" t="s">
        <v>15695</v>
      </c>
      <c r="B15690">
        <v>0.98099999999999998</v>
      </c>
      <c r="C15690">
        <v>0.726383</v>
      </c>
      <c r="D15690">
        <v>-0.3549737</v>
      </c>
      <c r="E15690">
        <v>-5.0460000000000003</v>
      </c>
      <c r="F15690" s="1">
        <v>-1.8499999999999999E-2</v>
      </c>
      <c r="G15690">
        <v>166655</v>
      </c>
    </row>
    <row r="15691" spans="1:7">
      <c r="A15691" t="s">
        <v>15696</v>
      </c>
      <c r="B15691">
        <v>0.98099999999999998</v>
      </c>
      <c r="C15691">
        <v>0.72645230000000005</v>
      </c>
      <c r="D15691">
        <v>0.35487980000000002</v>
      </c>
      <c r="E15691">
        <v>-5.0460000000000003</v>
      </c>
      <c r="F15691" s="1">
        <v>8.4199999999999997E-2</v>
      </c>
      <c r="G15691">
        <v>4735</v>
      </c>
    </row>
    <row r="15692" spans="1:7">
      <c r="A15692" t="s">
        <v>15697</v>
      </c>
      <c r="B15692">
        <v>0.98099999999999998</v>
      </c>
      <c r="C15692">
        <v>0.72651049999999995</v>
      </c>
      <c r="D15692">
        <v>-0.35480089999999997</v>
      </c>
      <c r="E15692">
        <v>-5.0460000000000003</v>
      </c>
      <c r="F15692" s="1">
        <v>-2.47E-2</v>
      </c>
      <c r="G15692">
        <v>128506</v>
      </c>
    </row>
    <row r="15693" spans="1:7">
      <c r="A15693" t="s">
        <v>15698</v>
      </c>
      <c r="B15693">
        <v>0.98099999999999998</v>
      </c>
      <c r="C15693">
        <v>0.72656299999999996</v>
      </c>
      <c r="D15693">
        <v>-0.35472969999999998</v>
      </c>
      <c r="E15693">
        <v>-5.0460000000000003</v>
      </c>
      <c r="F15693" s="1">
        <v>-5.3999999999999999E-2</v>
      </c>
      <c r="G15693">
        <v>2940</v>
      </c>
    </row>
    <row r="15694" spans="1:7">
      <c r="A15694" t="s">
        <v>15699</v>
      </c>
      <c r="B15694">
        <v>0.98099999999999998</v>
      </c>
      <c r="C15694">
        <v>0.72659399999999996</v>
      </c>
      <c r="D15694">
        <v>-0.35468769999999999</v>
      </c>
      <c r="E15694">
        <v>-5.0460000000000003</v>
      </c>
      <c r="F15694" s="1">
        <v>-1.4500000000000001E-2</v>
      </c>
      <c r="G15694">
        <v>157680</v>
      </c>
    </row>
    <row r="15695" spans="1:7">
      <c r="A15695" t="s">
        <v>15700</v>
      </c>
      <c r="B15695">
        <v>0.98099999999999998</v>
      </c>
      <c r="C15695">
        <v>0.72660639999999999</v>
      </c>
      <c r="D15695">
        <v>-0.35467090000000001</v>
      </c>
      <c r="E15695">
        <v>-5.0460000000000003</v>
      </c>
      <c r="F15695" s="1">
        <v>-2.5700000000000001E-2</v>
      </c>
      <c r="G15695">
        <v>8440</v>
      </c>
    </row>
    <row r="15696" spans="1:7">
      <c r="A15696" t="s">
        <v>15701</v>
      </c>
      <c r="B15696">
        <v>0.98099999999999998</v>
      </c>
      <c r="C15696">
        <v>0.72688260000000005</v>
      </c>
      <c r="D15696">
        <v>0.35429640000000001</v>
      </c>
      <c r="E15696">
        <v>-5.0460000000000003</v>
      </c>
      <c r="F15696" s="1">
        <v>3.7400000000000003E-2</v>
      </c>
      <c r="G15696">
        <v>79913</v>
      </c>
    </row>
    <row r="15697" spans="1:7">
      <c r="A15697" t="s">
        <v>15702</v>
      </c>
      <c r="B15697">
        <v>0.98099999999999998</v>
      </c>
      <c r="C15697">
        <v>0.7269388</v>
      </c>
      <c r="D15697">
        <v>0.35422019999999999</v>
      </c>
      <c r="E15697">
        <v>-5.0460000000000003</v>
      </c>
      <c r="F15697" s="1">
        <v>1.83E-2</v>
      </c>
      <c r="G15697">
        <v>140623</v>
      </c>
    </row>
    <row r="15698" spans="1:7">
      <c r="A15698" t="s">
        <v>15703</v>
      </c>
      <c r="B15698">
        <v>0.98099999999999998</v>
      </c>
      <c r="C15698">
        <v>0.72706769999999998</v>
      </c>
      <c r="D15698">
        <v>-0.35404550000000001</v>
      </c>
      <c r="E15698">
        <v>-5.0460000000000003</v>
      </c>
      <c r="F15698" s="1">
        <v>-3.0700000000000002E-2</v>
      </c>
      <c r="G15698">
        <v>84364</v>
      </c>
    </row>
    <row r="15699" spans="1:7">
      <c r="A15699" t="s">
        <v>15704</v>
      </c>
      <c r="B15699">
        <v>0.98099999999999998</v>
      </c>
      <c r="C15699">
        <v>0.7272071</v>
      </c>
      <c r="D15699">
        <v>0.35385660000000002</v>
      </c>
      <c r="E15699">
        <v>-5.0460000000000003</v>
      </c>
      <c r="F15699" s="1">
        <v>1.83E-2</v>
      </c>
      <c r="G15699">
        <v>56146</v>
      </c>
    </row>
    <row r="15700" spans="1:7">
      <c r="A15700" t="s">
        <v>15705</v>
      </c>
      <c r="B15700">
        <v>0.98099999999999998</v>
      </c>
      <c r="C15700">
        <v>0.72732180000000002</v>
      </c>
      <c r="D15700">
        <v>0.35370109999999999</v>
      </c>
      <c r="E15700">
        <v>-5.0460000000000003</v>
      </c>
      <c r="F15700" s="1">
        <v>4.2999999999999997E-2</v>
      </c>
      <c r="G15700">
        <v>3069</v>
      </c>
    </row>
    <row r="15701" spans="1:7">
      <c r="A15701" t="s">
        <v>15706</v>
      </c>
      <c r="B15701">
        <v>0.98099999999999998</v>
      </c>
      <c r="C15701">
        <v>0.7273307</v>
      </c>
      <c r="D15701">
        <v>0.35368909999999998</v>
      </c>
      <c r="E15701">
        <v>-5.0460000000000003</v>
      </c>
      <c r="F15701" s="1">
        <v>2.75E-2</v>
      </c>
      <c r="G15701">
        <v>820</v>
      </c>
    </row>
    <row r="15702" spans="1:7">
      <c r="A15702" t="s">
        <v>15707</v>
      </c>
      <c r="B15702">
        <v>0.98099999999999998</v>
      </c>
      <c r="C15702">
        <v>0.72734759999999998</v>
      </c>
      <c r="D15702">
        <v>-0.35366609999999998</v>
      </c>
      <c r="E15702">
        <v>-5.0460000000000003</v>
      </c>
      <c r="F15702" s="1">
        <v>-2.0199999999999999E-2</v>
      </c>
      <c r="G15702">
        <v>1296</v>
      </c>
    </row>
    <row r="15703" spans="1:7">
      <c r="A15703" t="s">
        <v>15708</v>
      </c>
      <c r="B15703">
        <v>0.98099999999999998</v>
      </c>
      <c r="C15703">
        <v>0.72736940000000005</v>
      </c>
      <c r="D15703">
        <v>0.35363660000000002</v>
      </c>
      <c r="E15703">
        <v>-5.0460000000000003</v>
      </c>
      <c r="F15703" s="1">
        <v>2.3300000000000001E-2</v>
      </c>
      <c r="G15703">
        <v>6343</v>
      </c>
    </row>
    <row r="15704" spans="1:7">
      <c r="A15704" t="s">
        <v>15709</v>
      </c>
      <c r="B15704">
        <v>0.98099999999999998</v>
      </c>
      <c r="C15704">
        <v>0.72738599999999998</v>
      </c>
      <c r="D15704">
        <v>-0.35361409999999999</v>
      </c>
      <c r="E15704">
        <v>-5.0460000000000003</v>
      </c>
      <c r="F15704" s="1">
        <v>-1.9699999999999999E-2</v>
      </c>
      <c r="G15704">
        <v>90525</v>
      </c>
    </row>
    <row r="15705" spans="1:7">
      <c r="A15705" t="s">
        <v>15710</v>
      </c>
      <c r="B15705">
        <v>0.98099999999999998</v>
      </c>
      <c r="C15705">
        <v>0.72739140000000002</v>
      </c>
      <c r="D15705">
        <v>0.3536069</v>
      </c>
      <c r="E15705">
        <v>-5.0460000000000003</v>
      </c>
      <c r="F15705" s="1">
        <v>2.1999999999999999E-2</v>
      </c>
      <c r="G15705">
        <v>4337</v>
      </c>
    </row>
    <row r="15706" spans="1:7">
      <c r="A15706" t="s">
        <v>15711</v>
      </c>
      <c r="B15706">
        <v>0.98099999999999998</v>
      </c>
      <c r="C15706">
        <v>0.72753570000000001</v>
      </c>
      <c r="D15706">
        <v>-0.35341119999999998</v>
      </c>
      <c r="E15706">
        <v>-5.0460000000000003</v>
      </c>
      <c r="F15706" s="1">
        <v>-2.8000000000000001E-2</v>
      </c>
      <c r="G15706">
        <v>55827</v>
      </c>
    </row>
    <row r="15707" spans="1:7">
      <c r="A15707" t="s">
        <v>15712</v>
      </c>
      <c r="B15707">
        <v>0.98099999999999998</v>
      </c>
      <c r="C15707">
        <v>0.72763580000000005</v>
      </c>
      <c r="D15707">
        <v>-0.35327570000000003</v>
      </c>
      <c r="E15707">
        <v>-5.0460000000000003</v>
      </c>
      <c r="F15707" s="1">
        <v>-3.0599999999999999E-2</v>
      </c>
      <c r="G15707">
        <v>79135</v>
      </c>
    </row>
    <row r="15708" spans="1:7">
      <c r="A15708" t="s">
        <v>15713</v>
      </c>
      <c r="B15708">
        <v>0.98099999999999998</v>
      </c>
      <c r="C15708">
        <v>0.72764680000000004</v>
      </c>
      <c r="D15708">
        <v>-0.35326069999999998</v>
      </c>
      <c r="E15708">
        <v>-5.0460000000000003</v>
      </c>
      <c r="F15708" s="1">
        <v>-4.1700000000000001E-2</v>
      </c>
      <c r="G15708">
        <v>85444</v>
      </c>
    </row>
    <row r="15709" spans="1:7">
      <c r="A15709" t="s">
        <v>15714</v>
      </c>
      <c r="B15709">
        <v>0.98099999999999998</v>
      </c>
      <c r="C15709">
        <v>0.72775900000000004</v>
      </c>
      <c r="D15709">
        <v>0.3531087</v>
      </c>
      <c r="E15709">
        <v>-5.0460000000000003</v>
      </c>
      <c r="F15709" s="1">
        <v>2.5700000000000001E-2</v>
      </c>
      <c r="G15709">
        <v>51318</v>
      </c>
    </row>
    <row r="15710" spans="1:7">
      <c r="A15710" t="s">
        <v>15715</v>
      </c>
      <c r="B15710">
        <v>0.98099999999999998</v>
      </c>
      <c r="C15710">
        <v>0.72776010000000002</v>
      </c>
      <c r="D15710">
        <v>-0.35310710000000001</v>
      </c>
      <c r="E15710">
        <v>-5.0460000000000003</v>
      </c>
      <c r="F15710" s="1">
        <v>-2.64E-2</v>
      </c>
      <c r="G15710">
        <v>653162</v>
      </c>
    </row>
    <row r="15711" spans="1:7">
      <c r="A15711" t="s">
        <v>15716</v>
      </c>
      <c r="B15711">
        <v>0.98099999999999998</v>
      </c>
      <c r="C15711">
        <v>0.72780080000000003</v>
      </c>
      <c r="D15711">
        <v>0.35305209999999998</v>
      </c>
      <c r="E15711">
        <v>-5.0460000000000003</v>
      </c>
      <c r="F15711" s="1">
        <v>0.02</v>
      </c>
      <c r="G15711">
        <v>4155</v>
      </c>
    </row>
    <row r="15712" spans="1:7">
      <c r="A15712" t="s">
        <v>15717</v>
      </c>
      <c r="B15712">
        <v>0.98099999999999998</v>
      </c>
      <c r="C15712">
        <v>0.72790779999999999</v>
      </c>
      <c r="D15712">
        <v>-0.35290709999999997</v>
      </c>
      <c r="E15712">
        <v>-5.0460000000000003</v>
      </c>
      <c r="F15712" s="1">
        <v>-4.4999999999999998E-2</v>
      </c>
      <c r="G15712">
        <v>93627</v>
      </c>
    </row>
    <row r="15713" spans="1:7">
      <c r="A15713" t="s">
        <v>15718</v>
      </c>
      <c r="B15713">
        <v>0.98099999999999998</v>
      </c>
      <c r="C15713">
        <v>0.72814900000000005</v>
      </c>
      <c r="D15713">
        <v>0.35258030000000001</v>
      </c>
      <c r="E15713">
        <v>-5.0460000000000003</v>
      </c>
      <c r="F15713" s="1">
        <v>2.2499999999999999E-2</v>
      </c>
      <c r="G15713">
        <v>56704</v>
      </c>
    </row>
    <row r="15714" spans="1:7">
      <c r="A15714" t="s">
        <v>15719</v>
      </c>
      <c r="B15714">
        <v>0.98099999999999998</v>
      </c>
      <c r="C15714">
        <v>0.72821250000000004</v>
      </c>
      <c r="D15714">
        <v>-0.35249429999999998</v>
      </c>
      <c r="E15714">
        <v>-5.0460000000000003</v>
      </c>
      <c r="F15714" s="1">
        <v>-1.52E-2</v>
      </c>
      <c r="G15714">
        <v>1088</v>
      </c>
    </row>
    <row r="15715" spans="1:7">
      <c r="A15715" t="s">
        <v>15720</v>
      </c>
      <c r="B15715">
        <v>0.98099999999999998</v>
      </c>
      <c r="C15715">
        <v>0.72826179999999996</v>
      </c>
      <c r="D15715">
        <v>0.3524275</v>
      </c>
      <c r="E15715">
        <v>-5.0460000000000003</v>
      </c>
      <c r="F15715" s="1">
        <v>2.0500000000000001E-2</v>
      </c>
      <c r="G15715">
        <v>6903</v>
      </c>
    </row>
    <row r="15716" spans="1:7">
      <c r="A15716" t="s">
        <v>15721</v>
      </c>
      <c r="B15716">
        <v>0.98099999999999998</v>
      </c>
      <c r="C15716">
        <v>0.72827169999999997</v>
      </c>
      <c r="D15716">
        <v>-0.35241410000000001</v>
      </c>
      <c r="E15716">
        <v>-5.0460000000000003</v>
      </c>
      <c r="F15716" s="1">
        <v>-2.5100000000000001E-2</v>
      </c>
      <c r="G15716">
        <v>4025</v>
      </c>
    </row>
    <row r="15717" spans="1:7">
      <c r="A15717" t="s">
        <v>15722</v>
      </c>
      <c r="B15717">
        <v>0.98099999999999998</v>
      </c>
      <c r="C15717">
        <v>0.7282845</v>
      </c>
      <c r="D15717">
        <v>0.35239670000000001</v>
      </c>
      <c r="E15717">
        <v>-5.0460000000000003</v>
      </c>
      <c r="F15717" s="1">
        <v>1.8100000000000002E-2</v>
      </c>
      <c r="G15717">
        <v>80341</v>
      </c>
    </row>
    <row r="15718" spans="1:7">
      <c r="A15718" t="s">
        <v>15723</v>
      </c>
      <c r="B15718">
        <v>0.98099999999999998</v>
      </c>
      <c r="C15718">
        <v>0.7283693</v>
      </c>
      <c r="D15718">
        <v>-0.35228179999999998</v>
      </c>
      <c r="E15718">
        <v>-5.0460000000000003</v>
      </c>
      <c r="F15718" s="1">
        <v>-2.3E-2</v>
      </c>
      <c r="G15718">
        <v>51490</v>
      </c>
    </row>
    <row r="15719" spans="1:7">
      <c r="A15719" t="s">
        <v>15724</v>
      </c>
      <c r="B15719">
        <v>0.98099999999999998</v>
      </c>
      <c r="C15719">
        <v>0.72837989999999997</v>
      </c>
      <c r="D15719">
        <v>0.35226750000000001</v>
      </c>
      <c r="E15719">
        <v>-5.0460000000000003</v>
      </c>
      <c r="F15719" s="1">
        <v>2.7300000000000001E-2</v>
      </c>
      <c r="G15719">
        <v>55832</v>
      </c>
    </row>
    <row r="15720" spans="1:7">
      <c r="A15720" t="s">
        <v>15725</v>
      </c>
      <c r="B15720">
        <v>0.98099999999999998</v>
      </c>
      <c r="C15720">
        <v>0.72848659999999998</v>
      </c>
      <c r="D15720">
        <v>-0.35212300000000002</v>
      </c>
      <c r="E15720">
        <v>-5.0460000000000003</v>
      </c>
      <c r="F15720" s="1">
        <v>-4.7E-2</v>
      </c>
      <c r="G15720">
        <v>123036</v>
      </c>
    </row>
    <row r="15721" spans="1:7">
      <c r="A15721" t="s">
        <v>15726</v>
      </c>
      <c r="B15721">
        <v>0.98099999999999998</v>
      </c>
      <c r="C15721">
        <v>0.72859960000000001</v>
      </c>
      <c r="D15721">
        <v>-0.3519699</v>
      </c>
      <c r="E15721">
        <v>-5.0460000000000003</v>
      </c>
      <c r="F15721" s="1">
        <v>-2.86E-2</v>
      </c>
      <c r="G15721">
        <v>4064</v>
      </c>
    </row>
    <row r="15722" spans="1:7">
      <c r="A15722" t="s">
        <v>15727</v>
      </c>
      <c r="B15722">
        <v>0.98099999999999998</v>
      </c>
      <c r="C15722">
        <v>0.72861379999999998</v>
      </c>
      <c r="D15722">
        <v>0.35195070000000001</v>
      </c>
      <c r="E15722">
        <v>-5.0460000000000003</v>
      </c>
      <c r="F15722" s="1">
        <v>4.2200000000000001E-2</v>
      </c>
      <c r="G15722">
        <v>8459</v>
      </c>
    </row>
    <row r="15723" spans="1:7">
      <c r="A15723" t="s">
        <v>15728</v>
      </c>
      <c r="B15723">
        <v>0.98099999999999998</v>
      </c>
      <c r="C15723">
        <v>0.72861790000000004</v>
      </c>
      <c r="D15723">
        <v>0.35194520000000001</v>
      </c>
      <c r="E15723">
        <v>-5.0460000000000003</v>
      </c>
      <c r="F15723" s="1">
        <v>1.9199999999999998E-2</v>
      </c>
      <c r="G15723">
        <v>388662</v>
      </c>
    </row>
    <row r="15724" spans="1:7">
      <c r="A15724" t="s">
        <v>15729</v>
      </c>
      <c r="B15724">
        <v>0.98099999999999998</v>
      </c>
      <c r="C15724">
        <v>0.72862130000000003</v>
      </c>
      <c r="D15724">
        <v>0.35194049999999999</v>
      </c>
      <c r="E15724">
        <v>-5.0460000000000003</v>
      </c>
      <c r="F15724" s="1">
        <v>2.9100000000000001E-2</v>
      </c>
      <c r="G15724">
        <v>404093</v>
      </c>
    </row>
    <row r="15725" spans="1:7">
      <c r="A15725" t="s">
        <v>15730</v>
      </c>
      <c r="B15725">
        <v>0.98099999999999998</v>
      </c>
      <c r="C15725">
        <v>0.72867789999999999</v>
      </c>
      <c r="D15725">
        <v>0.3518638</v>
      </c>
      <c r="E15725">
        <v>-5.0469999999999997</v>
      </c>
      <c r="F15725" s="1">
        <v>2.7300000000000001E-2</v>
      </c>
      <c r="G15725">
        <v>387263</v>
      </c>
    </row>
    <row r="15726" spans="1:7">
      <c r="A15726" t="s">
        <v>15731</v>
      </c>
      <c r="B15726">
        <v>0.98099999999999998</v>
      </c>
      <c r="C15726">
        <v>0.72874950000000005</v>
      </c>
      <c r="D15726">
        <v>0.35176689999999999</v>
      </c>
      <c r="E15726">
        <v>-5.0469999999999997</v>
      </c>
      <c r="F15726" s="1">
        <v>5.0599999999999999E-2</v>
      </c>
      <c r="G15726">
        <v>24137</v>
      </c>
    </row>
    <row r="15727" spans="1:7">
      <c r="A15727" t="s">
        <v>15732</v>
      </c>
      <c r="B15727">
        <v>0.98099999999999998</v>
      </c>
      <c r="C15727">
        <v>0.72877749999999997</v>
      </c>
      <c r="D15727">
        <v>-0.35172900000000001</v>
      </c>
      <c r="E15727">
        <v>-5.0469999999999997</v>
      </c>
      <c r="F15727" s="1">
        <v>-2.7300000000000001E-2</v>
      </c>
      <c r="G15727">
        <v>64760</v>
      </c>
    </row>
    <row r="15728" spans="1:7">
      <c r="A15728" t="s">
        <v>15733</v>
      </c>
      <c r="B15728">
        <v>0.98099999999999998</v>
      </c>
      <c r="C15728">
        <v>0.72885650000000002</v>
      </c>
      <c r="D15728">
        <v>0.35162189999999999</v>
      </c>
      <c r="E15728">
        <v>-5.0469999999999997</v>
      </c>
      <c r="F15728" s="1">
        <v>2.4299999999999999E-2</v>
      </c>
      <c r="G15728">
        <v>353149</v>
      </c>
    </row>
    <row r="15729" spans="1:7">
      <c r="A15729" t="s">
        <v>15734</v>
      </c>
      <c r="B15729">
        <v>0.98099999999999998</v>
      </c>
      <c r="C15729">
        <v>0.72901039999999995</v>
      </c>
      <c r="D15729">
        <v>-0.35141359999999999</v>
      </c>
      <c r="E15729">
        <v>-5.0469999999999997</v>
      </c>
      <c r="F15729" s="1">
        <v>-2.0199999999999999E-2</v>
      </c>
      <c r="G15729">
        <v>54856</v>
      </c>
    </row>
    <row r="15730" spans="1:7">
      <c r="A15730" t="s">
        <v>15735</v>
      </c>
      <c r="B15730">
        <v>0.98099999999999998</v>
      </c>
      <c r="C15730">
        <v>0.72905750000000002</v>
      </c>
      <c r="D15730">
        <v>-0.35134979999999999</v>
      </c>
      <c r="E15730">
        <v>-5.0469999999999997</v>
      </c>
      <c r="F15730" s="1">
        <v>-4.4200000000000003E-2</v>
      </c>
      <c r="G15730">
        <v>55718</v>
      </c>
    </row>
    <row r="15731" spans="1:7">
      <c r="A15731" t="s">
        <v>15736</v>
      </c>
      <c r="B15731">
        <v>0.98099999999999998</v>
      </c>
      <c r="C15731">
        <v>0.72908989999999996</v>
      </c>
      <c r="D15731">
        <v>0.35130600000000001</v>
      </c>
      <c r="E15731">
        <v>-5.0469999999999997</v>
      </c>
      <c r="F15731" s="1">
        <v>2.86E-2</v>
      </c>
      <c r="G15731">
        <v>83741</v>
      </c>
    </row>
    <row r="15732" spans="1:7">
      <c r="A15732" t="s">
        <v>15737</v>
      </c>
      <c r="B15732">
        <v>0.98099999999999998</v>
      </c>
      <c r="C15732">
        <v>0.72915890000000005</v>
      </c>
      <c r="D15732">
        <v>0.35121249999999998</v>
      </c>
      <c r="E15732">
        <v>-5.0469999999999997</v>
      </c>
      <c r="F15732" s="1">
        <v>4.6899999999999997E-2</v>
      </c>
      <c r="G15732">
        <v>144193</v>
      </c>
    </row>
    <row r="15733" spans="1:7">
      <c r="A15733" t="s">
        <v>15738</v>
      </c>
      <c r="B15733">
        <v>0.98099999999999998</v>
      </c>
      <c r="C15733">
        <v>0.72919</v>
      </c>
      <c r="D15733">
        <v>0.35117039999999999</v>
      </c>
      <c r="E15733">
        <v>-5.0469999999999997</v>
      </c>
      <c r="F15733" s="1">
        <v>4.3700000000000003E-2</v>
      </c>
      <c r="G15733">
        <v>27340</v>
      </c>
    </row>
    <row r="15734" spans="1:7">
      <c r="A15734" t="s">
        <v>15739</v>
      </c>
      <c r="B15734">
        <v>0.98099999999999998</v>
      </c>
      <c r="C15734">
        <v>0.72925759999999995</v>
      </c>
      <c r="D15734">
        <v>0.35107890000000003</v>
      </c>
      <c r="E15734">
        <v>-5.0469999999999997</v>
      </c>
      <c r="F15734" s="1">
        <v>1.5900000000000001E-2</v>
      </c>
      <c r="G15734">
        <v>9649</v>
      </c>
    </row>
    <row r="15735" spans="1:7">
      <c r="A15735" t="s">
        <v>15740</v>
      </c>
      <c r="B15735">
        <v>0.98099999999999998</v>
      </c>
      <c r="C15735">
        <v>0.72939229999999999</v>
      </c>
      <c r="D15735">
        <v>0.3508965</v>
      </c>
      <c r="E15735">
        <v>-5.0469999999999997</v>
      </c>
      <c r="F15735" s="1">
        <v>2.81E-2</v>
      </c>
      <c r="G15735">
        <v>8218</v>
      </c>
    </row>
    <row r="15736" spans="1:7">
      <c r="A15736" t="s">
        <v>15741</v>
      </c>
      <c r="B15736">
        <v>0.98099999999999998</v>
      </c>
      <c r="C15736">
        <v>0.72940179999999999</v>
      </c>
      <c r="D15736">
        <v>-0.35088360000000002</v>
      </c>
      <c r="E15736">
        <v>-5.0469999999999997</v>
      </c>
      <c r="F15736" s="1">
        <v>-2.8400000000000002E-2</v>
      </c>
      <c r="G15736">
        <v>58478</v>
      </c>
    </row>
    <row r="15737" spans="1:7">
      <c r="A15737" t="s">
        <v>15742</v>
      </c>
      <c r="B15737">
        <v>0.98099999999999998</v>
      </c>
      <c r="C15737">
        <v>0.72946710000000003</v>
      </c>
      <c r="D15737">
        <v>0.35079519999999997</v>
      </c>
      <c r="E15737">
        <v>-5.0469999999999997</v>
      </c>
      <c r="F15737" s="1">
        <v>5.0500000000000003E-2</v>
      </c>
      <c r="G15737">
        <v>51569</v>
      </c>
    </row>
    <row r="15738" spans="1:7">
      <c r="A15738" t="s">
        <v>15743</v>
      </c>
      <c r="B15738">
        <v>0.98099999999999998</v>
      </c>
      <c r="C15738">
        <v>0.72957640000000001</v>
      </c>
      <c r="D15738">
        <v>-0.3506473</v>
      </c>
      <c r="E15738">
        <v>-5.0469999999999997</v>
      </c>
      <c r="F15738" s="1">
        <v>-2.23E-2</v>
      </c>
      <c r="G15738">
        <v>158131</v>
      </c>
    </row>
    <row r="15739" spans="1:7">
      <c r="A15739" t="s">
        <v>15744</v>
      </c>
      <c r="B15739">
        <v>0.98099999999999998</v>
      </c>
      <c r="C15739">
        <v>0.72965990000000003</v>
      </c>
      <c r="D15739">
        <v>-0.35053430000000002</v>
      </c>
      <c r="E15739">
        <v>-5.0469999999999997</v>
      </c>
      <c r="F15739" s="1">
        <v>-3.1800000000000002E-2</v>
      </c>
      <c r="G15739">
        <v>123096</v>
      </c>
    </row>
    <row r="15740" spans="1:7">
      <c r="A15740" t="s">
        <v>15745</v>
      </c>
      <c r="B15740">
        <v>0.98099999999999998</v>
      </c>
      <c r="C15740">
        <v>0.72969790000000001</v>
      </c>
      <c r="D15740">
        <v>-0.35048279999999998</v>
      </c>
      <c r="E15740">
        <v>-5.0469999999999997</v>
      </c>
      <c r="F15740" s="1">
        <v>-2.52E-2</v>
      </c>
      <c r="G15740">
        <v>25970</v>
      </c>
    </row>
    <row r="15741" spans="1:7">
      <c r="A15741" t="s">
        <v>15746</v>
      </c>
      <c r="B15741">
        <v>0.98099999999999998</v>
      </c>
      <c r="C15741">
        <v>0.72972510000000002</v>
      </c>
      <c r="D15741">
        <v>-0.35044589999999998</v>
      </c>
      <c r="E15741">
        <v>-5.0469999999999997</v>
      </c>
      <c r="F15741" s="1">
        <v>-1.9800000000000002E-2</v>
      </c>
      <c r="G15741">
        <v>494551</v>
      </c>
    </row>
    <row r="15742" spans="1:7">
      <c r="A15742" t="s">
        <v>15747</v>
      </c>
      <c r="B15742">
        <v>0.98099999999999998</v>
      </c>
      <c r="C15742">
        <v>0.72974930000000005</v>
      </c>
      <c r="D15742">
        <v>-0.35041319999999998</v>
      </c>
      <c r="E15742">
        <v>-5.0469999999999997</v>
      </c>
      <c r="F15742" s="1">
        <v>-3.7999999999999999E-2</v>
      </c>
      <c r="G15742">
        <v>83478</v>
      </c>
    </row>
    <row r="15743" spans="1:7">
      <c r="A15743" t="s">
        <v>15748</v>
      </c>
      <c r="B15743">
        <v>0.98099999999999998</v>
      </c>
      <c r="C15743">
        <v>0.72978940000000003</v>
      </c>
      <c r="D15743">
        <v>-0.35035889999999997</v>
      </c>
      <c r="E15743">
        <v>-5.0469999999999997</v>
      </c>
      <c r="F15743" s="1">
        <v>-4.7300000000000002E-2</v>
      </c>
      <c r="G15743">
        <v>6617</v>
      </c>
    </row>
    <row r="15744" spans="1:7">
      <c r="A15744" t="s">
        <v>15749</v>
      </c>
      <c r="B15744">
        <v>0.98099999999999998</v>
      </c>
      <c r="C15744">
        <v>0.72993070000000004</v>
      </c>
      <c r="D15744">
        <v>-0.35016760000000002</v>
      </c>
      <c r="E15744">
        <v>-5.0469999999999997</v>
      </c>
      <c r="F15744" s="1">
        <v>-3.4200000000000001E-2</v>
      </c>
      <c r="G15744">
        <v>10236</v>
      </c>
    </row>
    <row r="15745" spans="1:7">
      <c r="A15745" t="s">
        <v>15750</v>
      </c>
      <c r="B15745">
        <v>0.98099999999999998</v>
      </c>
      <c r="C15745">
        <v>0.72996550000000004</v>
      </c>
      <c r="D15745">
        <v>0.3501205</v>
      </c>
      <c r="E15745">
        <v>-5.0469999999999997</v>
      </c>
      <c r="F15745" s="1">
        <v>4.5499999999999999E-2</v>
      </c>
      <c r="G15745">
        <v>112479</v>
      </c>
    </row>
    <row r="15746" spans="1:7">
      <c r="A15746" t="s">
        <v>15751</v>
      </c>
      <c r="B15746">
        <v>0.98099999999999998</v>
      </c>
      <c r="C15746">
        <v>0.72998739999999995</v>
      </c>
      <c r="D15746">
        <v>-0.35009089999999998</v>
      </c>
      <c r="E15746">
        <v>-5.0469999999999997</v>
      </c>
      <c r="F15746" s="1">
        <v>-2.7300000000000001E-2</v>
      </c>
      <c r="G15746">
        <v>58986</v>
      </c>
    </row>
    <row r="15747" spans="1:7">
      <c r="A15747" t="s">
        <v>15752</v>
      </c>
      <c r="B15747">
        <v>0.98099999999999998</v>
      </c>
      <c r="C15747">
        <v>0.73004290000000005</v>
      </c>
      <c r="D15747">
        <v>0.35001579999999999</v>
      </c>
      <c r="E15747">
        <v>-5.0469999999999997</v>
      </c>
      <c r="F15747" s="1">
        <v>4.65E-2</v>
      </c>
      <c r="G15747">
        <v>2260</v>
      </c>
    </row>
    <row r="15748" spans="1:7">
      <c r="A15748" t="s">
        <v>15753</v>
      </c>
      <c r="B15748">
        <v>0.98099999999999998</v>
      </c>
      <c r="C15748">
        <v>0.73006459999999995</v>
      </c>
      <c r="D15748">
        <v>0.34998639999999998</v>
      </c>
      <c r="E15748">
        <v>-5.0469999999999997</v>
      </c>
      <c r="F15748" s="1">
        <v>1.77E-2</v>
      </c>
      <c r="G15748">
        <v>89853</v>
      </c>
    </row>
    <row r="15749" spans="1:7">
      <c r="A15749" t="s">
        <v>15754</v>
      </c>
      <c r="B15749">
        <v>0.98099999999999998</v>
      </c>
      <c r="C15749">
        <v>0.73009089999999999</v>
      </c>
      <c r="D15749">
        <v>-0.34995080000000001</v>
      </c>
      <c r="E15749">
        <v>-5.0469999999999997</v>
      </c>
      <c r="F15749" s="1">
        <v>-6.1800000000000001E-2</v>
      </c>
      <c r="G15749">
        <v>137075</v>
      </c>
    </row>
    <row r="15750" spans="1:7">
      <c r="A15750" t="s">
        <v>15755</v>
      </c>
      <c r="B15750">
        <v>0.98099999999999998</v>
      </c>
      <c r="C15750">
        <v>0.73009109999999999</v>
      </c>
      <c r="D15750">
        <v>-0.3499506</v>
      </c>
      <c r="E15750">
        <v>-5.0469999999999997</v>
      </c>
      <c r="F15750" s="1">
        <v>-1.5100000000000001E-2</v>
      </c>
      <c r="G15750">
        <v>2622</v>
      </c>
    </row>
    <row r="15751" spans="1:7">
      <c r="A15751" t="s">
        <v>15756</v>
      </c>
      <c r="B15751">
        <v>0.98099999999999998</v>
      </c>
      <c r="C15751">
        <v>0.73013099999999997</v>
      </c>
      <c r="D15751">
        <v>0.3498965</v>
      </c>
      <c r="E15751">
        <v>-5.0469999999999997</v>
      </c>
      <c r="F15751" s="1">
        <v>0.308</v>
      </c>
      <c r="G15751">
        <v>148811</v>
      </c>
    </row>
    <row r="15752" spans="1:7">
      <c r="A15752" t="s">
        <v>15757</v>
      </c>
      <c r="B15752">
        <v>0.98099999999999998</v>
      </c>
      <c r="C15752">
        <v>0.73013209999999995</v>
      </c>
      <c r="D15752">
        <v>-0.34989510000000001</v>
      </c>
      <c r="E15752">
        <v>-5.0469999999999997</v>
      </c>
      <c r="F15752" s="1">
        <v>-2.2200000000000001E-2</v>
      </c>
      <c r="G15752">
        <v>55998</v>
      </c>
    </row>
    <row r="15753" spans="1:7">
      <c r="A15753" t="s">
        <v>15758</v>
      </c>
      <c r="B15753">
        <v>0.98099999999999998</v>
      </c>
      <c r="C15753">
        <v>0.73016930000000002</v>
      </c>
      <c r="D15753">
        <v>0.34984480000000001</v>
      </c>
      <c r="E15753">
        <v>-5.0469999999999997</v>
      </c>
      <c r="F15753" s="1">
        <v>8.5199999999999998E-2</v>
      </c>
      <c r="G15753">
        <v>1775</v>
      </c>
    </row>
    <row r="15754" spans="1:7">
      <c r="A15754" t="s">
        <v>15759</v>
      </c>
      <c r="B15754">
        <v>0.98099999999999998</v>
      </c>
      <c r="C15754">
        <v>0.73017200000000004</v>
      </c>
      <c r="D15754">
        <v>0.34984110000000002</v>
      </c>
      <c r="E15754">
        <v>-5.0469999999999997</v>
      </c>
      <c r="F15754" s="1">
        <v>2.3900000000000001E-2</v>
      </c>
      <c r="G15754">
        <v>57157</v>
      </c>
    </row>
    <row r="15755" spans="1:7">
      <c r="A15755" t="s">
        <v>15760</v>
      </c>
      <c r="B15755">
        <v>0.98099999999999998</v>
      </c>
      <c r="C15755">
        <v>0.73018019999999995</v>
      </c>
      <c r="D15755">
        <v>-0.34982999999999997</v>
      </c>
      <c r="E15755">
        <v>-5.0469999999999997</v>
      </c>
      <c r="F15755" s="1">
        <v>-2.6200000000000001E-2</v>
      </c>
      <c r="G15755">
        <v>4995</v>
      </c>
    </row>
    <row r="15756" spans="1:7">
      <c r="A15756" t="s">
        <v>15761</v>
      </c>
      <c r="B15756">
        <v>0.98099999999999998</v>
      </c>
      <c r="C15756">
        <v>0.73018629999999995</v>
      </c>
      <c r="D15756">
        <v>0.34982170000000001</v>
      </c>
      <c r="E15756">
        <v>-5.0469999999999997</v>
      </c>
      <c r="F15756" s="1">
        <v>6.4299999999999996E-2</v>
      </c>
      <c r="G15756">
        <v>8881</v>
      </c>
    </row>
    <row r="15757" spans="1:7">
      <c r="A15757" t="s">
        <v>15762</v>
      </c>
      <c r="B15757">
        <v>0.98099999999999998</v>
      </c>
      <c r="C15757">
        <v>0.73019559999999994</v>
      </c>
      <c r="D15757">
        <v>0.34980919999999999</v>
      </c>
      <c r="E15757">
        <v>-5.0469999999999997</v>
      </c>
      <c r="F15757" s="1">
        <v>2.69E-2</v>
      </c>
      <c r="G15757">
        <v>85365</v>
      </c>
    </row>
    <row r="15758" spans="1:7">
      <c r="A15758" t="s">
        <v>15763</v>
      </c>
      <c r="B15758">
        <v>0.98099999999999998</v>
      </c>
      <c r="C15758">
        <v>0.73022350000000003</v>
      </c>
      <c r="D15758">
        <v>-0.34977140000000001</v>
      </c>
      <c r="E15758">
        <v>-5.0469999999999997</v>
      </c>
      <c r="F15758" s="1">
        <v>-3.4099999999999998E-2</v>
      </c>
      <c r="G15758">
        <v>64405</v>
      </c>
    </row>
    <row r="15759" spans="1:7">
      <c r="A15759" t="s">
        <v>15764</v>
      </c>
      <c r="B15759">
        <v>0.98099999999999998</v>
      </c>
      <c r="C15759">
        <v>0.73028899999999997</v>
      </c>
      <c r="D15759">
        <v>0.34968270000000001</v>
      </c>
      <c r="E15759">
        <v>-5.0469999999999997</v>
      </c>
      <c r="F15759" s="1">
        <v>2.23E-2</v>
      </c>
      <c r="G15759">
        <v>23305</v>
      </c>
    </row>
    <row r="15760" spans="1:7">
      <c r="A15760" t="s">
        <v>15765</v>
      </c>
      <c r="B15760">
        <v>0.98099999999999998</v>
      </c>
      <c r="C15760">
        <v>0.73029549999999999</v>
      </c>
      <c r="D15760">
        <v>0.34967389999999998</v>
      </c>
      <c r="E15760">
        <v>-5.0469999999999997</v>
      </c>
      <c r="F15760" s="1">
        <v>1.7600000000000001E-2</v>
      </c>
      <c r="G15760">
        <v>221188</v>
      </c>
    </row>
    <row r="15761" spans="1:7">
      <c r="A15761" t="s">
        <v>15766</v>
      </c>
      <c r="B15761">
        <v>0.98099999999999998</v>
      </c>
      <c r="C15761">
        <v>0.73035499999999998</v>
      </c>
      <c r="D15761">
        <v>-0.3495934</v>
      </c>
      <c r="E15761">
        <v>-5.0469999999999997</v>
      </c>
      <c r="F15761" s="1">
        <v>-3.4200000000000001E-2</v>
      </c>
      <c r="G15761">
        <v>1806</v>
      </c>
    </row>
    <row r="15762" spans="1:7">
      <c r="A15762" t="s">
        <v>15767</v>
      </c>
      <c r="B15762">
        <v>0.98099999999999998</v>
      </c>
      <c r="C15762">
        <v>0.73051219999999994</v>
      </c>
      <c r="D15762">
        <v>0.34938069999999999</v>
      </c>
      <c r="E15762">
        <v>-5.0469999999999997</v>
      </c>
      <c r="F15762" s="1">
        <v>2.9499999999999998E-2</v>
      </c>
      <c r="G15762">
        <v>16</v>
      </c>
    </row>
    <row r="15763" spans="1:7">
      <c r="A15763" t="s">
        <v>15768</v>
      </c>
      <c r="B15763">
        <v>0.98099999999999998</v>
      </c>
      <c r="C15763">
        <v>0.73051790000000005</v>
      </c>
      <c r="D15763">
        <v>-0.34937299999999999</v>
      </c>
      <c r="E15763">
        <v>-5.0469999999999997</v>
      </c>
      <c r="F15763" s="1">
        <v>-9.4399999999999998E-2</v>
      </c>
      <c r="G15763">
        <v>9975</v>
      </c>
    </row>
    <row r="15764" spans="1:7">
      <c r="A15764" t="s">
        <v>15769</v>
      </c>
      <c r="B15764">
        <v>0.98099999999999998</v>
      </c>
      <c r="C15764">
        <v>0.73057709999999998</v>
      </c>
      <c r="D15764">
        <v>0.34929290000000002</v>
      </c>
      <c r="E15764">
        <v>-5.0469999999999997</v>
      </c>
      <c r="F15764" s="1">
        <v>2.2599999999999999E-2</v>
      </c>
      <c r="G15764">
        <v>57592</v>
      </c>
    </row>
    <row r="15765" spans="1:7">
      <c r="A15765" t="s">
        <v>15770</v>
      </c>
      <c r="B15765">
        <v>0.98099999999999998</v>
      </c>
      <c r="C15765">
        <v>0.73063199999999995</v>
      </c>
      <c r="D15765">
        <v>0.34921869999999999</v>
      </c>
      <c r="E15765">
        <v>-5.0469999999999997</v>
      </c>
      <c r="F15765" s="1">
        <v>3.0300000000000001E-2</v>
      </c>
      <c r="G15765">
        <v>81876</v>
      </c>
    </row>
    <row r="15766" spans="1:7">
      <c r="A15766" t="s">
        <v>15771</v>
      </c>
      <c r="B15766">
        <v>0.98099999999999998</v>
      </c>
      <c r="C15766">
        <v>0.73067249999999995</v>
      </c>
      <c r="D15766">
        <v>0.34916380000000002</v>
      </c>
      <c r="E15766">
        <v>-5.0469999999999997</v>
      </c>
      <c r="F15766" s="1">
        <v>1.67E-2</v>
      </c>
      <c r="G15766">
        <v>30813</v>
      </c>
    </row>
    <row r="15767" spans="1:7">
      <c r="A15767" t="s">
        <v>15772</v>
      </c>
      <c r="B15767">
        <v>0.98099999999999998</v>
      </c>
      <c r="C15767">
        <v>0.73075749999999995</v>
      </c>
      <c r="D15767">
        <v>0.34904879999999999</v>
      </c>
      <c r="E15767">
        <v>-5.0469999999999997</v>
      </c>
      <c r="F15767" s="1">
        <v>3.6499999999999998E-2</v>
      </c>
      <c r="G15767">
        <v>102723552</v>
      </c>
    </row>
    <row r="15768" spans="1:7">
      <c r="A15768" t="s">
        <v>15773</v>
      </c>
      <c r="B15768">
        <v>0.98099999999999998</v>
      </c>
      <c r="C15768">
        <v>0.73079830000000001</v>
      </c>
      <c r="D15768">
        <v>0.34899350000000001</v>
      </c>
      <c r="E15768">
        <v>-5.0469999999999997</v>
      </c>
      <c r="F15768" s="1">
        <v>3.9899999999999998E-2</v>
      </c>
      <c r="G15768">
        <v>63922</v>
      </c>
    </row>
    <row r="15769" spans="1:7">
      <c r="A15769" t="s">
        <v>15774</v>
      </c>
      <c r="B15769">
        <v>0.98099999999999998</v>
      </c>
      <c r="C15769">
        <v>0.73081980000000002</v>
      </c>
      <c r="D15769">
        <v>0.34896460000000001</v>
      </c>
      <c r="E15769">
        <v>-5.0469999999999997</v>
      </c>
      <c r="F15769" s="1">
        <v>4.6800000000000001E-2</v>
      </c>
      <c r="G15769">
        <v>55507</v>
      </c>
    </row>
    <row r="15770" spans="1:7">
      <c r="A15770" t="s">
        <v>15775</v>
      </c>
      <c r="B15770">
        <v>0.98099999999999998</v>
      </c>
      <c r="C15770">
        <v>0.7308306</v>
      </c>
      <c r="D15770">
        <v>0.34894989999999998</v>
      </c>
      <c r="E15770">
        <v>-5.0469999999999997</v>
      </c>
      <c r="F15770" s="1">
        <v>1.7399999999999999E-2</v>
      </c>
      <c r="G15770">
        <v>9922</v>
      </c>
    </row>
    <row r="15771" spans="1:7">
      <c r="A15771" t="s">
        <v>15776</v>
      </c>
      <c r="B15771">
        <v>0.98099999999999998</v>
      </c>
      <c r="C15771">
        <v>0.7309097</v>
      </c>
      <c r="D15771">
        <v>0.34884290000000001</v>
      </c>
      <c r="E15771">
        <v>-5.0469999999999997</v>
      </c>
      <c r="F15771" s="1">
        <v>3.9E-2</v>
      </c>
      <c r="G15771">
        <v>5394</v>
      </c>
    </row>
    <row r="15772" spans="1:7">
      <c r="A15772" t="s">
        <v>15777</v>
      </c>
      <c r="B15772">
        <v>0.98099999999999998</v>
      </c>
      <c r="C15772">
        <v>0.73096130000000004</v>
      </c>
      <c r="D15772">
        <v>0.3487731</v>
      </c>
      <c r="E15772">
        <v>-5.0469999999999997</v>
      </c>
      <c r="F15772" s="1">
        <v>2.4500000000000001E-2</v>
      </c>
      <c r="G15772">
        <v>126259</v>
      </c>
    </row>
    <row r="15773" spans="1:7">
      <c r="A15773" t="s">
        <v>15778</v>
      </c>
      <c r="B15773">
        <v>0.98099999999999998</v>
      </c>
      <c r="C15773">
        <v>0.73105339999999996</v>
      </c>
      <c r="D15773">
        <v>0.34864849999999997</v>
      </c>
      <c r="E15773">
        <v>-5.0469999999999997</v>
      </c>
      <c r="F15773" s="1">
        <v>1.8200000000000001E-2</v>
      </c>
      <c r="G15773">
        <v>64109</v>
      </c>
    </row>
    <row r="15774" spans="1:7">
      <c r="A15774" t="s">
        <v>15779</v>
      </c>
      <c r="B15774">
        <v>0.98099999999999998</v>
      </c>
      <c r="C15774">
        <v>0.73107429999999995</v>
      </c>
      <c r="D15774">
        <v>-0.34862029999999999</v>
      </c>
      <c r="E15774">
        <v>-5.0469999999999997</v>
      </c>
      <c r="F15774" s="1">
        <v>-2.5600000000000001E-2</v>
      </c>
      <c r="G15774">
        <v>27006</v>
      </c>
    </row>
    <row r="15775" spans="1:7">
      <c r="A15775" t="s">
        <v>15780</v>
      </c>
      <c r="B15775">
        <v>0.98099999999999998</v>
      </c>
      <c r="C15775">
        <v>0.73108260000000003</v>
      </c>
      <c r="D15775">
        <v>-0.3486089</v>
      </c>
      <c r="E15775">
        <v>-5.0469999999999997</v>
      </c>
      <c r="F15775" s="1">
        <v>-1.5599999999999999E-2</v>
      </c>
      <c r="G15775">
        <v>23071</v>
      </c>
    </row>
    <row r="15776" spans="1:7">
      <c r="A15776" t="s">
        <v>15781</v>
      </c>
      <c r="B15776">
        <v>0.98099999999999998</v>
      </c>
      <c r="C15776">
        <v>0.73112379999999999</v>
      </c>
      <c r="D15776">
        <v>-0.34855320000000001</v>
      </c>
      <c r="E15776">
        <v>-5.0469999999999997</v>
      </c>
      <c r="F15776" s="1">
        <v>-1.61E-2</v>
      </c>
      <c r="G15776">
        <v>54662</v>
      </c>
    </row>
    <row r="15777" spans="1:7">
      <c r="A15777" t="s">
        <v>15782</v>
      </c>
      <c r="B15777">
        <v>0.98099999999999998</v>
      </c>
      <c r="C15777">
        <v>0.73120130000000005</v>
      </c>
      <c r="D15777">
        <v>0.34844849999999999</v>
      </c>
      <c r="E15777">
        <v>-5.0469999999999997</v>
      </c>
      <c r="F15777" s="1">
        <v>2.0500000000000001E-2</v>
      </c>
      <c r="G15777">
        <v>284274</v>
      </c>
    </row>
    <row r="15778" spans="1:7">
      <c r="A15778" t="s">
        <v>15783</v>
      </c>
      <c r="B15778">
        <v>0.98099999999999998</v>
      </c>
      <c r="C15778">
        <v>0.73123470000000002</v>
      </c>
      <c r="D15778">
        <v>0.34840330000000003</v>
      </c>
      <c r="E15778">
        <v>-5.0469999999999997</v>
      </c>
      <c r="F15778" s="1">
        <v>3.4200000000000001E-2</v>
      </c>
      <c r="G15778">
        <v>9223</v>
      </c>
    </row>
    <row r="15779" spans="1:7">
      <c r="A15779" t="s">
        <v>15784</v>
      </c>
      <c r="B15779">
        <v>0.98099999999999998</v>
      </c>
      <c r="C15779">
        <v>0.73123870000000002</v>
      </c>
      <c r="D15779">
        <v>-0.34839779999999998</v>
      </c>
      <c r="E15779">
        <v>-5.0469999999999997</v>
      </c>
      <c r="F15779" s="1">
        <v>-2.0899999999999998E-2</v>
      </c>
      <c r="G15779">
        <v>692223</v>
      </c>
    </row>
    <row r="15780" spans="1:7">
      <c r="A15780" t="s">
        <v>15785</v>
      </c>
      <c r="B15780">
        <v>0.98099999999999998</v>
      </c>
      <c r="C15780">
        <v>0.73124540000000005</v>
      </c>
      <c r="D15780">
        <v>0.3483887</v>
      </c>
      <c r="E15780">
        <v>-5.0469999999999997</v>
      </c>
      <c r="F15780" s="1">
        <v>1.83E-2</v>
      </c>
      <c r="G15780">
        <v>51744</v>
      </c>
    </row>
    <row r="15781" spans="1:7">
      <c r="A15781" t="s">
        <v>15786</v>
      </c>
      <c r="B15781">
        <v>0.98099999999999998</v>
      </c>
      <c r="C15781">
        <v>0.73125010000000001</v>
      </c>
      <c r="D15781">
        <v>0.34838239999999998</v>
      </c>
      <c r="E15781">
        <v>-5.0469999999999997</v>
      </c>
      <c r="F15781" s="1">
        <v>2.7199999999999998E-2</v>
      </c>
      <c r="G15781">
        <v>157769</v>
      </c>
    </row>
    <row r="15782" spans="1:7">
      <c r="A15782" t="s">
        <v>15787</v>
      </c>
      <c r="B15782">
        <v>0.98099999999999998</v>
      </c>
      <c r="C15782">
        <v>0.73133720000000002</v>
      </c>
      <c r="D15782">
        <v>0.34826459999999998</v>
      </c>
      <c r="E15782">
        <v>-5.0469999999999997</v>
      </c>
      <c r="F15782" s="1">
        <v>4.0399999999999998E-2</v>
      </c>
      <c r="G15782">
        <v>55022</v>
      </c>
    </row>
    <row r="15783" spans="1:7">
      <c r="A15783" t="s">
        <v>15788</v>
      </c>
      <c r="B15783">
        <v>0.98099999999999998</v>
      </c>
      <c r="C15783">
        <v>0.7314735</v>
      </c>
      <c r="D15783">
        <v>-0.34808020000000001</v>
      </c>
      <c r="E15783">
        <v>-5.0469999999999997</v>
      </c>
      <c r="F15783" s="1">
        <v>-1.61E-2</v>
      </c>
      <c r="G15783">
        <v>91368</v>
      </c>
    </row>
    <row r="15784" spans="1:7">
      <c r="A15784" t="s">
        <v>15789</v>
      </c>
      <c r="B15784">
        <v>0.98099999999999998</v>
      </c>
      <c r="C15784">
        <v>0.73163690000000003</v>
      </c>
      <c r="D15784">
        <v>-0.34785929999999998</v>
      </c>
      <c r="E15784">
        <v>-5.0469999999999997</v>
      </c>
      <c r="F15784" s="1">
        <v>-2.1999999999999999E-2</v>
      </c>
      <c r="G15784">
        <v>7274</v>
      </c>
    </row>
    <row r="15785" spans="1:7">
      <c r="A15785" t="s">
        <v>15790</v>
      </c>
      <c r="B15785">
        <v>0.98099999999999998</v>
      </c>
      <c r="C15785">
        <v>0.73166980000000004</v>
      </c>
      <c r="D15785">
        <v>-0.34781479999999998</v>
      </c>
      <c r="E15785">
        <v>-5.0469999999999997</v>
      </c>
      <c r="F15785" s="1">
        <v>-6.93E-2</v>
      </c>
      <c r="G15785">
        <v>56998</v>
      </c>
    </row>
    <row r="15786" spans="1:7">
      <c r="A15786" t="s">
        <v>15791</v>
      </c>
      <c r="B15786">
        <v>0.98099999999999998</v>
      </c>
      <c r="C15786">
        <v>0.73175970000000001</v>
      </c>
      <c r="D15786">
        <v>-0.34769309999999998</v>
      </c>
      <c r="E15786">
        <v>-5.0469999999999997</v>
      </c>
      <c r="F15786" s="1">
        <v>-4.82E-2</v>
      </c>
      <c r="G15786">
        <v>29800</v>
      </c>
    </row>
    <row r="15787" spans="1:7">
      <c r="A15787" t="s">
        <v>15792</v>
      </c>
      <c r="B15787">
        <v>0.98099999999999998</v>
      </c>
      <c r="C15787">
        <v>0.73177040000000004</v>
      </c>
      <c r="D15787">
        <v>0.34767880000000001</v>
      </c>
      <c r="E15787">
        <v>-5.0469999999999997</v>
      </c>
      <c r="F15787" s="1">
        <v>2.1700000000000001E-2</v>
      </c>
      <c r="G15787">
        <v>7288</v>
      </c>
    </row>
    <row r="15788" spans="1:7">
      <c r="A15788" t="s">
        <v>15793</v>
      </c>
      <c r="B15788">
        <v>0.98099999999999998</v>
      </c>
      <c r="C15788">
        <v>0.73178270000000001</v>
      </c>
      <c r="D15788">
        <v>0.34766209999999997</v>
      </c>
      <c r="E15788">
        <v>-5.0469999999999997</v>
      </c>
      <c r="F15788" s="1">
        <v>2.1299999999999999E-2</v>
      </c>
      <c r="G15788">
        <v>1440</v>
      </c>
    </row>
    <row r="15789" spans="1:7">
      <c r="A15789" t="s">
        <v>15794</v>
      </c>
      <c r="B15789">
        <v>0.98099999999999998</v>
      </c>
      <c r="C15789">
        <v>0.73178880000000002</v>
      </c>
      <c r="D15789">
        <v>0.34765390000000002</v>
      </c>
      <c r="E15789">
        <v>-5.0469999999999997</v>
      </c>
      <c r="F15789" s="1">
        <v>6.1600000000000002E-2</v>
      </c>
      <c r="G15789">
        <v>5925</v>
      </c>
    </row>
    <row r="15790" spans="1:7">
      <c r="A15790" t="s">
        <v>15795</v>
      </c>
      <c r="B15790">
        <v>0.98099999999999998</v>
      </c>
      <c r="C15790">
        <v>0.73180210000000001</v>
      </c>
      <c r="D15790">
        <v>-0.3476359</v>
      </c>
      <c r="E15790">
        <v>-5.0469999999999997</v>
      </c>
      <c r="F15790" s="1">
        <v>-2.7300000000000001E-2</v>
      </c>
      <c r="G15790">
        <v>85480</v>
      </c>
    </row>
    <row r="15791" spans="1:7">
      <c r="A15791" t="s">
        <v>15796</v>
      </c>
      <c r="B15791">
        <v>0.98099999999999998</v>
      </c>
      <c r="C15791">
        <v>0.73189400000000004</v>
      </c>
      <c r="D15791">
        <v>0.34751159999999998</v>
      </c>
      <c r="E15791">
        <v>-5.0469999999999997</v>
      </c>
      <c r="F15791" s="1">
        <v>1.6799999999999999E-2</v>
      </c>
      <c r="G15791">
        <v>9330</v>
      </c>
    </row>
    <row r="15792" spans="1:7">
      <c r="A15792" t="s">
        <v>15797</v>
      </c>
      <c r="B15792">
        <v>0.98099999999999998</v>
      </c>
      <c r="C15792">
        <v>0.73191130000000004</v>
      </c>
      <c r="D15792">
        <v>0.34748820000000002</v>
      </c>
      <c r="E15792">
        <v>-5.0469999999999997</v>
      </c>
      <c r="F15792" s="1">
        <v>4.4600000000000001E-2</v>
      </c>
      <c r="G15792">
        <v>22917</v>
      </c>
    </row>
    <row r="15793" spans="1:7">
      <c r="A15793" t="s">
        <v>15798</v>
      </c>
      <c r="B15793">
        <v>0.98099999999999998</v>
      </c>
      <c r="C15793">
        <v>0.73200330000000002</v>
      </c>
      <c r="D15793">
        <v>-0.3473638</v>
      </c>
      <c r="E15793">
        <v>-5.048</v>
      </c>
      <c r="F15793" s="1">
        <v>-3.61E-2</v>
      </c>
      <c r="G15793">
        <v>9836</v>
      </c>
    </row>
    <row r="15794" spans="1:7">
      <c r="A15794" t="s">
        <v>15799</v>
      </c>
      <c r="B15794">
        <v>0.98099999999999998</v>
      </c>
      <c r="C15794">
        <v>0.73202619999999996</v>
      </c>
      <c r="D15794">
        <v>0.3473328</v>
      </c>
      <c r="E15794">
        <v>-5.048</v>
      </c>
      <c r="F15794" s="1">
        <v>6.1400000000000003E-2</v>
      </c>
      <c r="G15794">
        <v>139201</v>
      </c>
    </row>
    <row r="15795" spans="1:7">
      <c r="A15795" t="s">
        <v>15800</v>
      </c>
      <c r="B15795">
        <v>0.98099999999999998</v>
      </c>
      <c r="C15795">
        <v>0.73203989999999997</v>
      </c>
      <c r="D15795">
        <v>-0.34731430000000002</v>
      </c>
      <c r="E15795">
        <v>-5.048</v>
      </c>
      <c r="F15795" s="1">
        <v>-2.3900000000000001E-2</v>
      </c>
      <c r="G15795">
        <v>2960</v>
      </c>
    </row>
    <row r="15796" spans="1:7">
      <c r="A15796" t="s">
        <v>15801</v>
      </c>
      <c r="B15796">
        <v>0.98099999999999998</v>
      </c>
      <c r="C15796">
        <v>0.73206749999999998</v>
      </c>
      <c r="D15796">
        <v>-0.347277</v>
      </c>
      <c r="E15796">
        <v>-5.048</v>
      </c>
      <c r="F15796" s="1">
        <v>-3.04E-2</v>
      </c>
      <c r="G15796">
        <v>147179</v>
      </c>
    </row>
    <row r="15797" spans="1:7">
      <c r="A15797" t="s">
        <v>15802</v>
      </c>
      <c r="B15797">
        <v>0.98099999999999998</v>
      </c>
      <c r="C15797">
        <v>0.73208930000000005</v>
      </c>
      <c r="D15797">
        <v>0.34724749999999999</v>
      </c>
      <c r="E15797">
        <v>-5.048</v>
      </c>
      <c r="F15797" s="1">
        <v>2.0199999999999999E-2</v>
      </c>
      <c r="G15797">
        <v>80714</v>
      </c>
    </row>
    <row r="15798" spans="1:7">
      <c r="A15798" t="s">
        <v>15803</v>
      </c>
      <c r="B15798">
        <v>0.98099999999999998</v>
      </c>
      <c r="C15798">
        <v>0.73211530000000002</v>
      </c>
      <c r="D15798">
        <v>0.34721239999999998</v>
      </c>
      <c r="E15798">
        <v>-5.048</v>
      </c>
      <c r="F15798" s="1">
        <v>2.7099999999999999E-2</v>
      </c>
      <c r="G15798">
        <v>386683</v>
      </c>
    </row>
    <row r="15799" spans="1:7">
      <c r="A15799" t="s">
        <v>15804</v>
      </c>
      <c r="B15799">
        <v>0.98099999999999998</v>
      </c>
      <c r="C15799">
        <v>0.73216760000000003</v>
      </c>
      <c r="D15799">
        <v>-0.3471417</v>
      </c>
      <c r="E15799">
        <v>-5.048</v>
      </c>
      <c r="F15799" s="1">
        <v>-3.0800000000000001E-2</v>
      </c>
      <c r="G15799">
        <v>5169</v>
      </c>
    </row>
    <row r="15800" spans="1:7">
      <c r="A15800" t="s">
        <v>15805</v>
      </c>
      <c r="B15800">
        <v>0.98099999999999998</v>
      </c>
      <c r="C15800">
        <v>0.73219679999999998</v>
      </c>
      <c r="D15800">
        <v>-0.34710210000000002</v>
      </c>
      <c r="E15800">
        <v>-5.048</v>
      </c>
      <c r="F15800" s="1">
        <v>-3.4599999999999999E-2</v>
      </c>
      <c r="G15800">
        <v>56339</v>
      </c>
    </row>
    <row r="15801" spans="1:7">
      <c r="A15801" t="s">
        <v>15806</v>
      </c>
      <c r="B15801">
        <v>0.98099999999999998</v>
      </c>
      <c r="C15801">
        <v>0.73220739999999995</v>
      </c>
      <c r="D15801">
        <v>0.3470878</v>
      </c>
      <c r="E15801">
        <v>-5.048</v>
      </c>
      <c r="F15801" s="1">
        <v>4.1000000000000002E-2</v>
      </c>
      <c r="G15801">
        <v>54861</v>
      </c>
    </row>
    <row r="15802" spans="1:7">
      <c r="A15802" t="s">
        <v>15807</v>
      </c>
      <c r="B15802">
        <v>0.98099999999999998</v>
      </c>
      <c r="C15802">
        <v>0.73222180000000003</v>
      </c>
      <c r="D15802">
        <v>0.3470684</v>
      </c>
      <c r="E15802">
        <v>-5.048</v>
      </c>
      <c r="F15802" s="1">
        <v>3.5000000000000003E-2</v>
      </c>
      <c r="G15802">
        <v>54922</v>
      </c>
    </row>
    <row r="15803" spans="1:7">
      <c r="A15803" t="s">
        <v>15808</v>
      </c>
      <c r="B15803">
        <v>0.98099999999999998</v>
      </c>
      <c r="C15803">
        <v>0.73222679999999996</v>
      </c>
      <c r="D15803">
        <v>-0.34706160000000003</v>
      </c>
      <c r="E15803">
        <v>-5.048</v>
      </c>
      <c r="F15803" s="1">
        <v>-4.1399999999999999E-2</v>
      </c>
      <c r="G15803">
        <v>1810</v>
      </c>
    </row>
    <row r="15804" spans="1:7">
      <c r="A15804" t="s">
        <v>15809</v>
      </c>
      <c r="B15804">
        <v>0.98099999999999998</v>
      </c>
      <c r="C15804">
        <v>0.73224250000000002</v>
      </c>
      <c r="D15804">
        <v>0.34704030000000002</v>
      </c>
      <c r="E15804">
        <v>-5.048</v>
      </c>
      <c r="F15804" s="1">
        <v>1.6199999999999999E-2</v>
      </c>
      <c r="G15804">
        <v>80741</v>
      </c>
    </row>
    <row r="15805" spans="1:7">
      <c r="A15805" t="s">
        <v>15810</v>
      </c>
      <c r="B15805">
        <v>0.98099999999999998</v>
      </c>
      <c r="C15805">
        <v>0.73233199999999998</v>
      </c>
      <c r="D15805">
        <v>-0.34691939999999999</v>
      </c>
      <c r="E15805">
        <v>-5.048</v>
      </c>
      <c r="F15805" s="1">
        <v>-1.8100000000000002E-2</v>
      </c>
      <c r="G15805">
        <v>10650</v>
      </c>
    </row>
    <row r="15806" spans="1:7">
      <c r="A15806" t="s">
        <v>15811</v>
      </c>
      <c r="B15806">
        <v>0.98099999999999998</v>
      </c>
      <c r="C15806">
        <v>0.73241199999999995</v>
      </c>
      <c r="D15806">
        <v>-0.34681119999999999</v>
      </c>
      <c r="E15806">
        <v>-5.048</v>
      </c>
      <c r="F15806" s="1">
        <v>-6.6100000000000006E-2</v>
      </c>
      <c r="G15806">
        <v>70</v>
      </c>
    </row>
    <row r="15807" spans="1:7">
      <c r="A15807" t="s">
        <v>15812</v>
      </c>
      <c r="B15807">
        <v>0.98099999999999998</v>
      </c>
      <c r="C15807">
        <v>0.73241219999999996</v>
      </c>
      <c r="D15807">
        <v>-0.34681089999999998</v>
      </c>
      <c r="E15807">
        <v>-5.048</v>
      </c>
      <c r="F15807" s="1">
        <v>-2.0500000000000001E-2</v>
      </c>
      <c r="G15807">
        <v>53944</v>
      </c>
    </row>
    <row r="15808" spans="1:7">
      <c r="A15808" t="s">
        <v>15813</v>
      </c>
      <c r="B15808">
        <v>0.98099999999999998</v>
      </c>
      <c r="C15808">
        <v>0.73253559999999995</v>
      </c>
      <c r="D15808">
        <v>0.34664420000000001</v>
      </c>
      <c r="E15808">
        <v>-5.048</v>
      </c>
      <c r="F15808" s="1">
        <v>2.0500000000000001E-2</v>
      </c>
      <c r="G15808">
        <v>7031</v>
      </c>
    </row>
    <row r="15809" spans="1:7">
      <c r="A15809" t="s">
        <v>15814</v>
      </c>
      <c r="B15809">
        <v>0.98099999999999998</v>
      </c>
      <c r="C15809">
        <v>0.73269119999999999</v>
      </c>
      <c r="D15809">
        <v>-0.34643390000000002</v>
      </c>
      <c r="E15809">
        <v>-5.048</v>
      </c>
      <c r="F15809" s="1">
        <v>-5.8999999999999997E-2</v>
      </c>
      <c r="G15809">
        <v>1106</v>
      </c>
    </row>
    <row r="15810" spans="1:7">
      <c r="A15810" t="s">
        <v>15815</v>
      </c>
      <c r="B15810">
        <v>0.98099999999999998</v>
      </c>
      <c r="C15810">
        <v>0.73270040000000003</v>
      </c>
      <c r="D15810">
        <v>0.34642129999999999</v>
      </c>
      <c r="E15810">
        <v>-5.048</v>
      </c>
      <c r="F15810" s="1">
        <v>9.6600000000000005E-2</v>
      </c>
      <c r="G15810">
        <v>284366</v>
      </c>
    </row>
    <row r="15811" spans="1:7">
      <c r="A15811" t="s">
        <v>15816</v>
      </c>
      <c r="B15811">
        <v>0.98099999999999998</v>
      </c>
      <c r="C15811">
        <v>0.73279300000000003</v>
      </c>
      <c r="D15811">
        <v>-0.3462962</v>
      </c>
      <c r="E15811">
        <v>-5.048</v>
      </c>
      <c r="F15811" s="1">
        <v>-2.3300000000000001E-2</v>
      </c>
      <c r="G15811">
        <v>551</v>
      </c>
    </row>
    <row r="15812" spans="1:7">
      <c r="A15812" t="s">
        <v>15817</v>
      </c>
      <c r="B15812">
        <v>0.98099999999999998</v>
      </c>
      <c r="C15812">
        <v>0.73282910000000001</v>
      </c>
      <c r="D15812">
        <v>-0.34624739999999998</v>
      </c>
      <c r="E15812">
        <v>-5.048</v>
      </c>
      <c r="F15812" s="1">
        <v>-2.2499999999999999E-2</v>
      </c>
      <c r="G15812">
        <v>389118</v>
      </c>
    </row>
    <row r="15813" spans="1:7">
      <c r="A15813" t="s">
        <v>15818</v>
      </c>
      <c r="B15813">
        <v>0.98099999999999998</v>
      </c>
      <c r="C15813">
        <v>0.7328808</v>
      </c>
      <c r="D15813">
        <v>-0.34617759999999997</v>
      </c>
      <c r="E15813">
        <v>-5.048</v>
      </c>
      <c r="F15813" s="1">
        <v>-1.8700000000000001E-2</v>
      </c>
      <c r="G15813">
        <v>5141</v>
      </c>
    </row>
    <row r="15814" spans="1:7">
      <c r="A15814" t="s">
        <v>15819</v>
      </c>
      <c r="B15814">
        <v>0.98099999999999998</v>
      </c>
      <c r="C15814">
        <v>0.73288410000000004</v>
      </c>
      <c r="D15814">
        <v>-0.34617300000000001</v>
      </c>
      <c r="E15814">
        <v>-5.048</v>
      </c>
      <c r="F15814" s="1">
        <v>-3.1399999999999997E-2</v>
      </c>
      <c r="G15814">
        <v>3267</v>
      </c>
    </row>
    <row r="15815" spans="1:7">
      <c r="A15815" t="s">
        <v>15820</v>
      </c>
      <c r="B15815">
        <v>0.98099999999999998</v>
      </c>
      <c r="C15815">
        <v>0.73295379999999999</v>
      </c>
      <c r="D15815">
        <v>-0.34607890000000002</v>
      </c>
      <c r="E15815">
        <v>-5.048</v>
      </c>
      <c r="F15815" s="1">
        <v>-0.17100000000000001</v>
      </c>
      <c r="G15815">
        <v>10894</v>
      </c>
    </row>
    <row r="15816" spans="1:7">
      <c r="A15816" t="s">
        <v>15821</v>
      </c>
      <c r="B15816">
        <v>0.98099999999999998</v>
      </c>
      <c r="C15816">
        <v>0.73301349999999998</v>
      </c>
      <c r="D15816">
        <v>0.34599819999999998</v>
      </c>
      <c r="E15816">
        <v>-5.048</v>
      </c>
      <c r="F15816" s="1">
        <v>5.4800000000000001E-2</v>
      </c>
      <c r="G15816">
        <v>84340</v>
      </c>
    </row>
    <row r="15817" spans="1:7">
      <c r="A15817" t="s">
        <v>15822</v>
      </c>
      <c r="B15817">
        <v>0.98099999999999998</v>
      </c>
      <c r="C15817">
        <v>0.73304210000000003</v>
      </c>
      <c r="D15817">
        <v>-0.34595949999999998</v>
      </c>
      <c r="E15817">
        <v>-5.048</v>
      </c>
      <c r="F15817" s="1">
        <v>-2.3400000000000001E-2</v>
      </c>
      <c r="G15817">
        <v>4326</v>
      </c>
    </row>
    <row r="15818" spans="1:7">
      <c r="A15818" t="s">
        <v>15823</v>
      </c>
      <c r="B15818">
        <v>0.98099999999999998</v>
      </c>
      <c r="C15818">
        <v>0.73309310000000005</v>
      </c>
      <c r="D15818">
        <v>-0.34589059999999999</v>
      </c>
      <c r="E15818">
        <v>-5.048</v>
      </c>
      <c r="F15818" s="1">
        <v>-3.1899999999999998E-2</v>
      </c>
      <c r="G15818">
        <v>23065</v>
      </c>
    </row>
    <row r="15819" spans="1:7">
      <c r="A15819" t="s">
        <v>15824</v>
      </c>
      <c r="B15819">
        <v>0.98099999999999998</v>
      </c>
      <c r="C15819">
        <v>0.73312940000000004</v>
      </c>
      <c r="D15819">
        <v>0.34584160000000003</v>
      </c>
      <c r="E15819">
        <v>-5.048</v>
      </c>
      <c r="F15819" s="1">
        <v>1.9300000000000001E-2</v>
      </c>
      <c r="G15819">
        <v>128372</v>
      </c>
    </row>
    <row r="15820" spans="1:7">
      <c r="A15820" t="s">
        <v>15825</v>
      </c>
      <c r="B15820">
        <v>0.98099999999999998</v>
      </c>
      <c r="C15820">
        <v>0.73313439999999996</v>
      </c>
      <c r="D15820">
        <v>-0.3458348</v>
      </c>
      <c r="E15820">
        <v>-5.048</v>
      </c>
      <c r="F15820" s="1">
        <v>-6.0699999999999997E-2</v>
      </c>
      <c r="G15820">
        <v>3883</v>
      </c>
    </row>
    <row r="15821" spans="1:7">
      <c r="A15821" t="s">
        <v>15826</v>
      </c>
      <c r="B15821">
        <v>0.98099999999999998</v>
      </c>
      <c r="C15821">
        <v>0.73324319999999998</v>
      </c>
      <c r="D15821">
        <v>-0.34568769999999999</v>
      </c>
      <c r="E15821">
        <v>-5.048</v>
      </c>
      <c r="F15821" s="1">
        <v>-2.7199999999999998E-2</v>
      </c>
      <c r="G15821">
        <v>3939</v>
      </c>
    </row>
    <row r="15822" spans="1:7">
      <c r="A15822" t="s">
        <v>15827</v>
      </c>
      <c r="B15822">
        <v>0.98099999999999998</v>
      </c>
      <c r="C15822">
        <v>0.73325899999999999</v>
      </c>
      <c r="D15822">
        <v>-0.34566649999999999</v>
      </c>
      <c r="E15822">
        <v>-5.048</v>
      </c>
      <c r="F15822" s="1">
        <v>-3.7600000000000001E-2</v>
      </c>
      <c r="G15822">
        <v>83902</v>
      </c>
    </row>
    <row r="15823" spans="1:7">
      <c r="A15823" t="s">
        <v>15828</v>
      </c>
      <c r="B15823">
        <v>0.98099999999999998</v>
      </c>
      <c r="C15823">
        <v>0.73330419999999996</v>
      </c>
      <c r="D15823">
        <v>0.34560540000000001</v>
      </c>
      <c r="E15823">
        <v>-5.048</v>
      </c>
      <c r="F15823" s="1">
        <v>2.5600000000000001E-2</v>
      </c>
      <c r="G15823">
        <v>63973</v>
      </c>
    </row>
    <row r="15824" spans="1:7">
      <c r="A15824" t="s">
        <v>15829</v>
      </c>
      <c r="B15824">
        <v>0.98099999999999998</v>
      </c>
      <c r="C15824">
        <v>0.7333558</v>
      </c>
      <c r="D15824">
        <v>0.3455356</v>
      </c>
      <c r="E15824">
        <v>-5.048</v>
      </c>
      <c r="F15824" s="1">
        <v>4.48E-2</v>
      </c>
      <c r="G15824">
        <v>51287</v>
      </c>
    </row>
    <row r="15825" spans="1:7">
      <c r="A15825" t="s">
        <v>15830</v>
      </c>
      <c r="B15825">
        <v>0.98099999999999998</v>
      </c>
      <c r="C15825">
        <v>0.73341009999999995</v>
      </c>
      <c r="D15825">
        <v>-0.3454623</v>
      </c>
      <c r="E15825">
        <v>-5.048</v>
      </c>
      <c r="F15825" s="1">
        <v>-3.7100000000000001E-2</v>
      </c>
      <c r="G15825">
        <v>8237</v>
      </c>
    </row>
    <row r="15826" spans="1:7">
      <c r="A15826" t="s">
        <v>15831</v>
      </c>
      <c r="B15826">
        <v>0.98099999999999998</v>
      </c>
      <c r="C15826">
        <v>0.73344240000000005</v>
      </c>
      <c r="D15826">
        <v>-0.34541870000000002</v>
      </c>
      <c r="E15826">
        <v>-5.048</v>
      </c>
      <c r="F15826" s="1">
        <v>-9.64E-2</v>
      </c>
      <c r="G15826">
        <v>1291</v>
      </c>
    </row>
    <row r="15827" spans="1:7">
      <c r="A15827" t="s">
        <v>15832</v>
      </c>
      <c r="B15827">
        <v>0.98099999999999998</v>
      </c>
      <c r="C15827">
        <v>0.73347709999999999</v>
      </c>
      <c r="D15827">
        <v>0.34537180000000001</v>
      </c>
      <c r="E15827">
        <v>-5.048</v>
      </c>
      <c r="F15827" s="1">
        <v>2.0899999999999998E-2</v>
      </c>
      <c r="G15827">
        <v>9366</v>
      </c>
    </row>
    <row r="15828" spans="1:7">
      <c r="A15828" t="s">
        <v>15833</v>
      </c>
      <c r="B15828">
        <v>0.98099999999999998</v>
      </c>
      <c r="C15828">
        <v>0.73363310000000004</v>
      </c>
      <c r="D15828">
        <v>-0.34516089999999999</v>
      </c>
      <c r="E15828">
        <v>-5.048</v>
      </c>
      <c r="F15828" s="1">
        <v>-2.69E-2</v>
      </c>
      <c r="G15828">
        <v>9782</v>
      </c>
    </row>
    <row r="15829" spans="1:7">
      <c r="A15829" t="s">
        <v>15834</v>
      </c>
      <c r="B15829">
        <v>0.98099999999999998</v>
      </c>
      <c r="C15829">
        <v>0.73367990000000005</v>
      </c>
      <c r="D15829">
        <v>-0.34509770000000001</v>
      </c>
      <c r="E15829">
        <v>-5.048</v>
      </c>
      <c r="F15829" s="1">
        <v>-4.3200000000000002E-2</v>
      </c>
      <c r="G15829">
        <v>3852</v>
      </c>
    </row>
    <row r="15830" spans="1:7">
      <c r="A15830" t="s">
        <v>15835</v>
      </c>
      <c r="B15830">
        <v>0.98099999999999998</v>
      </c>
      <c r="C15830">
        <v>0.73370769999999996</v>
      </c>
      <c r="D15830">
        <v>0.34506019999999998</v>
      </c>
      <c r="E15830">
        <v>-5.048</v>
      </c>
      <c r="F15830" s="1">
        <v>0.159</v>
      </c>
      <c r="G15830">
        <v>285313</v>
      </c>
    </row>
    <row r="15831" spans="1:7">
      <c r="A15831" t="s">
        <v>15836</v>
      </c>
      <c r="B15831">
        <v>0.98099999999999998</v>
      </c>
      <c r="C15831">
        <v>0.73375449999999998</v>
      </c>
      <c r="D15831">
        <v>-0.344997</v>
      </c>
      <c r="E15831">
        <v>-5.048</v>
      </c>
      <c r="F15831" s="1">
        <v>-1.6799999999999999E-2</v>
      </c>
      <c r="G15831">
        <v>80133</v>
      </c>
    </row>
    <row r="15832" spans="1:7">
      <c r="A15832" t="s">
        <v>15837</v>
      </c>
      <c r="B15832">
        <v>0.98099999999999998</v>
      </c>
      <c r="C15832">
        <v>0.73375710000000005</v>
      </c>
      <c r="D15832">
        <v>-0.34499350000000001</v>
      </c>
      <c r="E15832">
        <v>-5.048</v>
      </c>
      <c r="F15832" s="1">
        <v>-2.24E-2</v>
      </c>
      <c r="G15832">
        <v>284889</v>
      </c>
    </row>
    <row r="15833" spans="1:7">
      <c r="A15833" t="s">
        <v>15838</v>
      </c>
      <c r="B15833">
        <v>0.98099999999999998</v>
      </c>
      <c r="C15833">
        <v>0.73383449999999995</v>
      </c>
      <c r="D15833">
        <v>0.3448889</v>
      </c>
      <c r="E15833">
        <v>-5.048</v>
      </c>
      <c r="F15833" s="1">
        <v>3.6600000000000001E-2</v>
      </c>
      <c r="G15833">
        <v>2746</v>
      </c>
    </row>
    <row r="15834" spans="1:7">
      <c r="A15834" t="s">
        <v>15839</v>
      </c>
      <c r="B15834">
        <v>0.98099999999999998</v>
      </c>
      <c r="C15834">
        <v>0.73385860000000003</v>
      </c>
      <c r="D15834">
        <v>-0.34485640000000001</v>
      </c>
      <c r="E15834">
        <v>-5.048</v>
      </c>
      <c r="F15834" s="1">
        <v>-4.5699999999999998E-2</v>
      </c>
      <c r="G15834">
        <v>10793</v>
      </c>
    </row>
    <row r="15835" spans="1:7">
      <c r="A15835" t="s">
        <v>15840</v>
      </c>
      <c r="B15835">
        <v>0.98099999999999998</v>
      </c>
      <c r="C15835">
        <v>0.73387029999999998</v>
      </c>
      <c r="D15835">
        <v>-0.3448406</v>
      </c>
      <c r="E15835">
        <v>-5.048</v>
      </c>
      <c r="F15835" s="1">
        <v>-1.95E-2</v>
      </c>
      <c r="G15835">
        <v>2895</v>
      </c>
    </row>
    <row r="15836" spans="1:7">
      <c r="A15836" t="s">
        <v>15841</v>
      </c>
      <c r="B15836">
        <v>0.98099999999999998</v>
      </c>
      <c r="C15836">
        <v>0.73397239999999997</v>
      </c>
      <c r="D15836">
        <v>-0.34470260000000003</v>
      </c>
      <c r="E15836">
        <v>-5.048</v>
      </c>
      <c r="F15836" s="1">
        <v>-2.3199999999999998E-2</v>
      </c>
      <c r="G15836">
        <v>1173</v>
      </c>
    </row>
    <row r="15837" spans="1:7">
      <c r="A15837" t="s">
        <v>15842</v>
      </c>
      <c r="B15837">
        <v>0.98099999999999998</v>
      </c>
      <c r="C15837">
        <v>0.73400739999999998</v>
      </c>
      <c r="D15837">
        <v>0.3446553</v>
      </c>
      <c r="E15837">
        <v>-5.048</v>
      </c>
      <c r="F15837" s="1">
        <v>2.69E-2</v>
      </c>
      <c r="G15837">
        <v>8609</v>
      </c>
    </row>
    <row r="15838" spans="1:7">
      <c r="A15838" t="s">
        <v>15843</v>
      </c>
      <c r="B15838">
        <v>0.98099999999999998</v>
      </c>
      <c r="C15838">
        <v>0.73403770000000002</v>
      </c>
      <c r="D15838">
        <v>0.34461429999999998</v>
      </c>
      <c r="E15838">
        <v>-5.048</v>
      </c>
      <c r="F15838" s="1">
        <v>4.8899999999999999E-2</v>
      </c>
      <c r="G15838">
        <v>1182</v>
      </c>
    </row>
    <row r="15839" spans="1:7">
      <c r="A15839" t="s">
        <v>15844</v>
      </c>
      <c r="B15839">
        <v>0.98099999999999998</v>
      </c>
      <c r="C15839">
        <v>0.7340991</v>
      </c>
      <c r="D15839">
        <v>0.34453139999999999</v>
      </c>
      <c r="E15839">
        <v>-5.048</v>
      </c>
      <c r="F15839" s="1">
        <v>5.0599999999999999E-2</v>
      </c>
      <c r="G15839">
        <v>1432</v>
      </c>
    </row>
    <row r="15840" spans="1:7">
      <c r="A15840" t="s">
        <v>15845</v>
      </c>
      <c r="B15840">
        <v>0.98099999999999998</v>
      </c>
      <c r="C15840">
        <v>0.7341915</v>
      </c>
      <c r="D15840">
        <v>-0.34440660000000001</v>
      </c>
      <c r="E15840">
        <v>-5.048</v>
      </c>
      <c r="F15840" s="1">
        <v>-0.02</v>
      </c>
      <c r="G15840">
        <v>29095</v>
      </c>
    </row>
    <row r="15841" spans="1:7">
      <c r="A15841" t="s">
        <v>15846</v>
      </c>
      <c r="B15841">
        <v>0.98099999999999998</v>
      </c>
      <c r="C15841">
        <v>0.7341955</v>
      </c>
      <c r="D15841">
        <v>0.34440120000000002</v>
      </c>
      <c r="E15841">
        <v>-5.048</v>
      </c>
      <c r="F15841" s="1">
        <v>3.0599999999999999E-2</v>
      </c>
      <c r="G15841">
        <v>23008</v>
      </c>
    </row>
    <row r="15842" spans="1:7">
      <c r="A15842" t="s">
        <v>15847</v>
      </c>
      <c r="B15842">
        <v>0.98099999999999998</v>
      </c>
      <c r="C15842">
        <v>0.73420569999999996</v>
      </c>
      <c r="D15842">
        <v>-0.34438750000000001</v>
      </c>
      <c r="E15842">
        <v>-5.048</v>
      </c>
      <c r="F15842" s="1">
        <v>-2.1100000000000001E-2</v>
      </c>
      <c r="G15842">
        <v>352999</v>
      </c>
    </row>
    <row r="15843" spans="1:7">
      <c r="A15843" t="s">
        <v>15848</v>
      </c>
      <c r="B15843">
        <v>0.98099999999999998</v>
      </c>
      <c r="C15843">
        <v>0.73421360000000002</v>
      </c>
      <c r="D15843">
        <v>-0.34437679999999998</v>
      </c>
      <c r="E15843">
        <v>-5.048</v>
      </c>
      <c r="F15843" s="1">
        <v>-2.41E-2</v>
      </c>
      <c r="G15843">
        <v>92595</v>
      </c>
    </row>
    <row r="15844" spans="1:7">
      <c r="A15844" t="s">
        <v>15849</v>
      </c>
      <c r="B15844">
        <v>0.98099999999999998</v>
      </c>
      <c r="C15844">
        <v>0.73421389999999997</v>
      </c>
      <c r="D15844">
        <v>-0.34437640000000003</v>
      </c>
      <c r="E15844">
        <v>-5.048</v>
      </c>
      <c r="F15844" s="1">
        <v>-3.6700000000000003E-2</v>
      </c>
      <c r="G15844">
        <v>23710</v>
      </c>
    </row>
    <row r="15845" spans="1:7">
      <c r="A15845" t="s">
        <v>15850</v>
      </c>
      <c r="B15845">
        <v>0.98099999999999998</v>
      </c>
      <c r="C15845">
        <v>0.73422620000000005</v>
      </c>
      <c r="D15845">
        <v>0.34435979999999999</v>
      </c>
      <c r="E15845">
        <v>-5.048</v>
      </c>
      <c r="F15845" s="1">
        <v>9.7199999999999995E-2</v>
      </c>
      <c r="G15845">
        <v>3953</v>
      </c>
    </row>
    <row r="15846" spans="1:7">
      <c r="A15846" t="s">
        <v>15851</v>
      </c>
      <c r="B15846">
        <v>0.98099999999999998</v>
      </c>
      <c r="C15846">
        <v>0.73422779999999999</v>
      </c>
      <c r="D15846">
        <v>-0.34435759999999999</v>
      </c>
      <c r="E15846">
        <v>-5.048</v>
      </c>
      <c r="F15846" s="1">
        <v>-2.2200000000000001E-2</v>
      </c>
      <c r="G15846">
        <v>23392</v>
      </c>
    </row>
    <row r="15847" spans="1:7">
      <c r="A15847" t="s">
        <v>15852</v>
      </c>
      <c r="B15847">
        <v>0.98099999999999998</v>
      </c>
      <c r="C15847">
        <v>0.73423450000000001</v>
      </c>
      <c r="D15847">
        <v>0.3443486</v>
      </c>
      <c r="E15847">
        <v>-5.048</v>
      </c>
      <c r="F15847" s="1">
        <v>3.39E-2</v>
      </c>
      <c r="G15847">
        <v>9801</v>
      </c>
    </row>
    <row r="15848" spans="1:7">
      <c r="A15848" t="s">
        <v>15853</v>
      </c>
      <c r="B15848">
        <v>0.98099999999999998</v>
      </c>
      <c r="C15848">
        <v>0.73427160000000002</v>
      </c>
      <c r="D15848">
        <v>0.34429850000000001</v>
      </c>
      <c r="E15848">
        <v>-5.048</v>
      </c>
      <c r="F15848" s="1">
        <v>2.2599999999999999E-2</v>
      </c>
      <c r="G15848">
        <v>611</v>
      </c>
    </row>
    <row r="15849" spans="1:7">
      <c r="A15849" t="s">
        <v>15854</v>
      </c>
      <c r="B15849">
        <v>0.98099999999999998</v>
      </c>
      <c r="C15849">
        <v>0.73458000000000001</v>
      </c>
      <c r="D15849">
        <v>0.34388200000000002</v>
      </c>
      <c r="E15849">
        <v>-5.048</v>
      </c>
      <c r="F15849" s="1">
        <v>2.1899999999999999E-2</v>
      </c>
      <c r="G15849">
        <v>8811</v>
      </c>
    </row>
    <row r="15850" spans="1:7">
      <c r="A15850" t="s">
        <v>15855</v>
      </c>
      <c r="B15850">
        <v>0.98099999999999998</v>
      </c>
      <c r="C15850">
        <v>0.7346336</v>
      </c>
      <c r="D15850">
        <v>0.34380949999999999</v>
      </c>
      <c r="E15850">
        <v>-5.048</v>
      </c>
      <c r="F15850" s="1">
        <v>3.3500000000000002E-2</v>
      </c>
      <c r="G15850">
        <v>51616</v>
      </c>
    </row>
    <row r="15851" spans="1:7">
      <c r="A15851" t="s">
        <v>15856</v>
      </c>
      <c r="B15851">
        <v>0.98099999999999998</v>
      </c>
      <c r="C15851">
        <v>0.73463610000000001</v>
      </c>
      <c r="D15851">
        <v>-0.34380620000000001</v>
      </c>
      <c r="E15851">
        <v>-5.048</v>
      </c>
      <c r="F15851" s="1">
        <v>-2.2200000000000001E-2</v>
      </c>
      <c r="G15851">
        <v>23259</v>
      </c>
    </row>
    <row r="15852" spans="1:7">
      <c r="A15852" t="s">
        <v>15857</v>
      </c>
      <c r="B15852">
        <v>0.98099999999999998</v>
      </c>
      <c r="C15852">
        <v>0.73464289999999999</v>
      </c>
      <c r="D15852">
        <v>0.34379700000000002</v>
      </c>
      <c r="E15852">
        <v>-5.048</v>
      </c>
      <c r="F15852" s="1">
        <v>2.69E-2</v>
      </c>
      <c r="G15852">
        <v>23214</v>
      </c>
    </row>
    <row r="15853" spans="1:7">
      <c r="A15853" t="s">
        <v>15858</v>
      </c>
      <c r="B15853">
        <v>0.98099999999999998</v>
      </c>
      <c r="C15853">
        <v>0.73464419999999997</v>
      </c>
      <c r="D15853">
        <v>-0.34379520000000002</v>
      </c>
      <c r="E15853">
        <v>-5.048</v>
      </c>
      <c r="F15853" s="1">
        <v>-1.5900000000000001E-2</v>
      </c>
      <c r="G15853">
        <v>164684</v>
      </c>
    </row>
    <row r="15854" spans="1:7">
      <c r="A15854" t="s">
        <v>15859</v>
      </c>
      <c r="B15854">
        <v>0.98099999999999998</v>
      </c>
      <c r="C15854">
        <v>0.73464980000000002</v>
      </c>
      <c r="D15854">
        <v>-0.34378769999999997</v>
      </c>
      <c r="E15854">
        <v>-5.048</v>
      </c>
      <c r="F15854" s="1">
        <v>-3.5400000000000001E-2</v>
      </c>
      <c r="G15854">
        <v>29922</v>
      </c>
    </row>
    <row r="15855" spans="1:7">
      <c r="A15855" t="s">
        <v>15860</v>
      </c>
      <c r="B15855">
        <v>0.98099999999999998</v>
      </c>
      <c r="C15855">
        <v>0.73470919999999995</v>
      </c>
      <c r="D15855">
        <v>-0.3437075</v>
      </c>
      <c r="E15855">
        <v>-5.048</v>
      </c>
      <c r="F15855" s="1">
        <v>-1.9199999999999998E-2</v>
      </c>
      <c r="G15855">
        <v>8455</v>
      </c>
    </row>
    <row r="15856" spans="1:7">
      <c r="A15856" t="s">
        <v>15861</v>
      </c>
      <c r="B15856">
        <v>0.98099999999999998</v>
      </c>
      <c r="C15856">
        <v>0.73472950000000004</v>
      </c>
      <c r="D15856">
        <v>0.34368009999999999</v>
      </c>
      <c r="E15856">
        <v>-5.048</v>
      </c>
      <c r="F15856" s="1">
        <v>4.9099999999999998E-2</v>
      </c>
      <c r="G15856">
        <v>85313</v>
      </c>
    </row>
    <row r="15857" spans="1:7">
      <c r="A15857" t="s">
        <v>15862</v>
      </c>
      <c r="B15857">
        <v>0.98099999999999998</v>
      </c>
      <c r="C15857">
        <v>0.73474980000000001</v>
      </c>
      <c r="D15857">
        <v>-0.34365269999999998</v>
      </c>
      <c r="E15857">
        <v>-5.048</v>
      </c>
      <c r="F15857" s="1">
        <v>-4.0899999999999999E-2</v>
      </c>
      <c r="G15857">
        <v>10752</v>
      </c>
    </row>
    <row r="15858" spans="1:7">
      <c r="A15858" t="s">
        <v>15863</v>
      </c>
      <c r="B15858">
        <v>0.98099999999999998</v>
      </c>
      <c r="C15858">
        <v>0.73478220000000005</v>
      </c>
      <c r="D15858">
        <v>0.34360889999999999</v>
      </c>
      <c r="E15858">
        <v>-5.048</v>
      </c>
      <c r="F15858" s="1">
        <v>1.61E-2</v>
      </c>
      <c r="G15858">
        <v>494514</v>
      </c>
    </row>
    <row r="15859" spans="1:7">
      <c r="A15859" t="s">
        <v>15864</v>
      </c>
      <c r="B15859">
        <v>0.98099999999999998</v>
      </c>
      <c r="C15859">
        <v>0.73478889999999997</v>
      </c>
      <c r="D15859">
        <v>0.34359990000000001</v>
      </c>
      <c r="E15859">
        <v>-5.048</v>
      </c>
      <c r="F15859" s="1">
        <v>1.5900000000000001E-2</v>
      </c>
      <c r="G15859">
        <v>79054</v>
      </c>
    </row>
    <row r="15860" spans="1:7">
      <c r="A15860" t="s">
        <v>15865</v>
      </c>
      <c r="B15860">
        <v>0.98099999999999998</v>
      </c>
      <c r="C15860">
        <v>0.73481470000000004</v>
      </c>
      <c r="D15860">
        <v>0.34356500000000001</v>
      </c>
      <c r="E15860">
        <v>-5.048</v>
      </c>
      <c r="F15860" s="1">
        <v>1.7399999999999999E-2</v>
      </c>
      <c r="G15860">
        <v>126298</v>
      </c>
    </row>
    <row r="15861" spans="1:7">
      <c r="A15861" t="s">
        <v>15866</v>
      </c>
      <c r="B15861">
        <v>0.98099999999999998</v>
      </c>
      <c r="C15861">
        <v>0.73489610000000005</v>
      </c>
      <c r="D15861">
        <v>0.34345510000000001</v>
      </c>
      <c r="E15861">
        <v>-5.048</v>
      </c>
      <c r="F15861" s="1">
        <v>3.4700000000000002E-2</v>
      </c>
      <c r="G15861">
        <v>8754</v>
      </c>
    </row>
    <row r="15862" spans="1:7">
      <c r="A15862" t="s">
        <v>15867</v>
      </c>
      <c r="B15862">
        <v>0.98099999999999998</v>
      </c>
      <c r="C15862">
        <v>0.73494199999999998</v>
      </c>
      <c r="D15862">
        <v>0.34339310000000001</v>
      </c>
      <c r="E15862">
        <v>-5.048</v>
      </c>
      <c r="F15862" s="1">
        <v>2.29E-2</v>
      </c>
      <c r="G15862">
        <v>57181</v>
      </c>
    </row>
    <row r="15863" spans="1:7">
      <c r="A15863" t="s">
        <v>15868</v>
      </c>
      <c r="B15863">
        <v>0.98099999999999998</v>
      </c>
      <c r="C15863">
        <v>0.734954</v>
      </c>
      <c r="D15863">
        <v>-0.34337699999999999</v>
      </c>
      <c r="E15863">
        <v>-5.048</v>
      </c>
      <c r="F15863" s="1">
        <v>-3.3799999999999997E-2</v>
      </c>
      <c r="G15863">
        <v>92822</v>
      </c>
    </row>
    <row r="15864" spans="1:7">
      <c r="A15864" t="s">
        <v>15869</v>
      </c>
      <c r="B15864">
        <v>0.98099999999999998</v>
      </c>
      <c r="C15864">
        <v>0.73496079999999997</v>
      </c>
      <c r="D15864">
        <v>-0.3433678</v>
      </c>
      <c r="E15864">
        <v>-5.048</v>
      </c>
      <c r="F15864" s="1">
        <v>-1.78E-2</v>
      </c>
      <c r="G15864">
        <v>199920</v>
      </c>
    </row>
    <row r="15865" spans="1:7">
      <c r="A15865" t="s">
        <v>15870</v>
      </c>
      <c r="B15865">
        <v>0.98099999999999998</v>
      </c>
      <c r="C15865">
        <v>0.73496450000000002</v>
      </c>
      <c r="D15865">
        <v>-0.34336280000000002</v>
      </c>
      <c r="E15865">
        <v>-5.048</v>
      </c>
      <c r="F15865" s="1">
        <v>-0.13400000000000001</v>
      </c>
      <c r="G15865">
        <v>5473</v>
      </c>
    </row>
    <row r="15866" spans="1:7">
      <c r="A15866" t="s">
        <v>15871</v>
      </c>
      <c r="B15866">
        <v>0.98099999999999998</v>
      </c>
      <c r="C15866">
        <v>0.73504700000000001</v>
      </c>
      <c r="D15866">
        <v>0.34325139999999998</v>
      </c>
      <c r="E15866">
        <v>-5.048</v>
      </c>
      <c r="F15866" s="1">
        <v>2.0400000000000001E-2</v>
      </c>
      <c r="G15866">
        <v>155</v>
      </c>
    </row>
    <row r="15867" spans="1:7">
      <c r="A15867" t="s">
        <v>15872</v>
      </c>
      <c r="B15867">
        <v>0.98099999999999998</v>
      </c>
      <c r="C15867">
        <v>0.73506479999999996</v>
      </c>
      <c r="D15867">
        <v>0.34322730000000001</v>
      </c>
      <c r="E15867">
        <v>-5.048</v>
      </c>
      <c r="F15867" s="1">
        <v>2.46E-2</v>
      </c>
      <c r="G15867">
        <v>7186</v>
      </c>
    </row>
    <row r="15868" spans="1:7">
      <c r="A15868" t="s">
        <v>15873</v>
      </c>
      <c r="B15868">
        <v>0.98099999999999998</v>
      </c>
      <c r="C15868">
        <v>0.7350833</v>
      </c>
      <c r="D15868">
        <v>-0.34320240000000002</v>
      </c>
      <c r="E15868">
        <v>-5.048</v>
      </c>
      <c r="F15868" s="1">
        <v>-3.3799999999999997E-2</v>
      </c>
      <c r="G15868">
        <v>220002</v>
      </c>
    </row>
    <row r="15869" spans="1:7">
      <c r="A15869" t="s">
        <v>15874</v>
      </c>
      <c r="B15869">
        <v>0.98099999999999998</v>
      </c>
      <c r="C15869">
        <v>0.73509230000000003</v>
      </c>
      <c r="D15869">
        <v>-0.3431902</v>
      </c>
      <c r="E15869">
        <v>-5.048</v>
      </c>
      <c r="F15869" s="1">
        <v>-3.4200000000000001E-2</v>
      </c>
      <c r="G15869">
        <v>3578</v>
      </c>
    </row>
    <row r="15870" spans="1:7">
      <c r="A15870" t="s">
        <v>15875</v>
      </c>
      <c r="B15870">
        <v>0.98099999999999998</v>
      </c>
      <c r="C15870">
        <v>0.73509639999999998</v>
      </c>
      <c r="D15870">
        <v>0.34318470000000001</v>
      </c>
      <c r="E15870">
        <v>-5.048</v>
      </c>
      <c r="F15870" s="1">
        <v>2.3400000000000001E-2</v>
      </c>
      <c r="G15870">
        <v>54838</v>
      </c>
    </row>
    <row r="15871" spans="1:7">
      <c r="A15871" t="s">
        <v>15876</v>
      </c>
      <c r="B15871">
        <v>0.98099999999999998</v>
      </c>
      <c r="C15871">
        <v>0.73525850000000004</v>
      </c>
      <c r="D15871">
        <v>0.34296579999999999</v>
      </c>
      <c r="E15871">
        <v>-5.0490000000000004</v>
      </c>
      <c r="F15871" s="1">
        <v>7.2099999999999997E-2</v>
      </c>
      <c r="G15871">
        <v>224</v>
      </c>
    </row>
    <row r="15872" spans="1:7">
      <c r="A15872" t="s">
        <v>15877</v>
      </c>
      <c r="B15872">
        <v>0.98099999999999998</v>
      </c>
      <c r="C15872">
        <v>0.73535649999999997</v>
      </c>
      <c r="D15872">
        <v>0.34283360000000002</v>
      </c>
      <c r="E15872">
        <v>-5.0490000000000004</v>
      </c>
      <c r="F15872" s="1">
        <v>1.7999999999999999E-2</v>
      </c>
      <c r="G15872">
        <v>80835</v>
      </c>
    </row>
    <row r="15873" spans="1:7">
      <c r="A15873" t="s">
        <v>15878</v>
      </c>
      <c r="B15873">
        <v>0.98099999999999998</v>
      </c>
      <c r="C15873">
        <v>0.73544699999999996</v>
      </c>
      <c r="D15873">
        <v>0.3427113</v>
      </c>
      <c r="E15873">
        <v>-5.0490000000000004</v>
      </c>
      <c r="F15873" s="1">
        <v>1.8700000000000001E-2</v>
      </c>
      <c r="G15873">
        <v>26147</v>
      </c>
    </row>
    <row r="15874" spans="1:7">
      <c r="A15874" t="s">
        <v>15879</v>
      </c>
      <c r="B15874">
        <v>0.98099999999999998</v>
      </c>
      <c r="C15874">
        <v>0.73547079999999998</v>
      </c>
      <c r="D15874">
        <v>-0.34267920000000002</v>
      </c>
      <c r="E15874">
        <v>-5.0490000000000004</v>
      </c>
      <c r="F15874" s="1">
        <v>-4.4900000000000002E-2</v>
      </c>
      <c r="G15874">
        <v>23597</v>
      </c>
    </row>
    <row r="15875" spans="1:7">
      <c r="A15875" t="s">
        <v>15880</v>
      </c>
      <c r="B15875">
        <v>0.98099999999999998</v>
      </c>
      <c r="C15875">
        <v>0.73555760000000003</v>
      </c>
      <c r="D15875">
        <v>0.34256199999999998</v>
      </c>
      <c r="E15875">
        <v>-5.0490000000000004</v>
      </c>
      <c r="F15875" s="1">
        <v>1.6899999999999998E-2</v>
      </c>
      <c r="G15875">
        <v>23309</v>
      </c>
    </row>
    <row r="15876" spans="1:7">
      <c r="A15876" t="s">
        <v>15881</v>
      </c>
      <c r="B15876">
        <v>0.98099999999999998</v>
      </c>
      <c r="C15876">
        <v>0.73557220000000001</v>
      </c>
      <c r="D15876">
        <v>0.34254230000000002</v>
      </c>
      <c r="E15876">
        <v>-5.0490000000000004</v>
      </c>
      <c r="F15876" s="1">
        <v>2.2499999999999999E-2</v>
      </c>
      <c r="G15876">
        <v>411</v>
      </c>
    </row>
    <row r="15877" spans="1:7">
      <c r="A15877" t="s">
        <v>15882</v>
      </c>
      <c r="B15877">
        <v>0.98099999999999998</v>
      </c>
      <c r="C15877">
        <v>0.73560539999999996</v>
      </c>
      <c r="D15877">
        <v>-0.34249760000000001</v>
      </c>
      <c r="E15877">
        <v>-5.0490000000000004</v>
      </c>
      <c r="F15877" s="1">
        <v>-9.8299999999999998E-2</v>
      </c>
      <c r="G15877">
        <v>1290</v>
      </c>
    </row>
    <row r="15878" spans="1:7">
      <c r="A15878" t="s">
        <v>15883</v>
      </c>
      <c r="B15878">
        <v>0.98099999999999998</v>
      </c>
      <c r="C15878">
        <v>0.73563630000000002</v>
      </c>
      <c r="D15878">
        <v>-0.34245589999999998</v>
      </c>
      <c r="E15878">
        <v>-5.0490000000000004</v>
      </c>
      <c r="F15878" s="1">
        <v>-2.87E-2</v>
      </c>
      <c r="G15878">
        <v>339287</v>
      </c>
    </row>
    <row r="15879" spans="1:7">
      <c r="A15879" t="s">
        <v>15884</v>
      </c>
      <c r="B15879">
        <v>0.98099999999999998</v>
      </c>
      <c r="C15879">
        <v>0.73569549999999995</v>
      </c>
      <c r="D15879">
        <v>0.34237600000000001</v>
      </c>
      <c r="E15879">
        <v>-5.0490000000000004</v>
      </c>
      <c r="F15879" s="1">
        <v>3.4099999999999998E-2</v>
      </c>
      <c r="G15879">
        <v>285533</v>
      </c>
    </row>
    <row r="15880" spans="1:7">
      <c r="A15880" t="s">
        <v>15885</v>
      </c>
      <c r="B15880">
        <v>0.98099999999999998</v>
      </c>
      <c r="C15880">
        <v>0.73573339999999998</v>
      </c>
      <c r="D15880">
        <v>-0.34232489999999999</v>
      </c>
      <c r="E15880">
        <v>-5.0490000000000004</v>
      </c>
      <c r="F15880" s="1">
        <v>-2.63E-2</v>
      </c>
      <c r="G15880">
        <v>123103</v>
      </c>
    </row>
    <row r="15881" spans="1:7">
      <c r="A15881" t="s">
        <v>15886</v>
      </c>
      <c r="B15881">
        <v>0.98099999999999998</v>
      </c>
      <c r="C15881">
        <v>0.7357397</v>
      </c>
      <c r="D15881">
        <v>0.34231630000000002</v>
      </c>
      <c r="E15881">
        <v>-5.0490000000000004</v>
      </c>
      <c r="F15881" s="1">
        <v>2.3400000000000001E-2</v>
      </c>
      <c r="G15881">
        <v>3695</v>
      </c>
    </row>
    <row r="15882" spans="1:7">
      <c r="A15882" t="s">
        <v>15887</v>
      </c>
      <c r="B15882">
        <v>0.98099999999999998</v>
      </c>
      <c r="C15882">
        <v>0.73577919999999997</v>
      </c>
      <c r="D15882">
        <v>-0.34226289999999998</v>
      </c>
      <c r="E15882">
        <v>-5.0490000000000004</v>
      </c>
      <c r="F15882" s="1">
        <v>-0.10199999999999999</v>
      </c>
      <c r="G15882">
        <v>10142</v>
      </c>
    </row>
    <row r="15883" spans="1:7">
      <c r="A15883" t="s">
        <v>15888</v>
      </c>
      <c r="B15883">
        <v>0.98099999999999998</v>
      </c>
      <c r="C15883">
        <v>0.73581560000000001</v>
      </c>
      <c r="D15883">
        <v>-0.34221390000000002</v>
      </c>
      <c r="E15883">
        <v>-5.0490000000000004</v>
      </c>
      <c r="F15883" s="1">
        <v>-1.35E-2</v>
      </c>
      <c r="G15883">
        <v>200403</v>
      </c>
    </row>
    <row r="15884" spans="1:7">
      <c r="A15884" t="s">
        <v>15889</v>
      </c>
      <c r="B15884">
        <v>0.98099999999999998</v>
      </c>
      <c r="C15884">
        <v>0.73586379999999996</v>
      </c>
      <c r="D15884">
        <v>0.34214889999999998</v>
      </c>
      <c r="E15884">
        <v>-5.0490000000000004</v>
      </c>
      <c r="F15884" s="1">
        <v>3.1E-2</v>
      </c>
      <c r="G15884">
        <v>22938</v>
      </c>
    </row>
    <row r="15885" spans="1:7">
      <c r="A15885" t="s">
        <v>15890</v>
      </c>
      <c r="B15885">
        <v>0.98099999999999998</v>
      </c>
      <c r="C15885">
        <v>0.73587630000000004</v>
      </c>
      <c r="D15885">
        <v>0.34213199999999999</v>
      </c>
      <c r="E15885">
        <v>-5.0490000000000004</v>
      </c>
      <c r="F15885" s="1">
        <v>1.8800000000000001E-2</v>
      </c>
      <c r="G15885">
        <v>23592</v>
      </c>
    </row>
    <row r="15886" spans="1:7">
      <c r="A15886" t="s">
        <v>15891</v>
      </c>
      <c r="B15886">
        <v>0.98099999999999998</v>
      </c>
      <c r="C15886">
        <v>0.73589110000000002</v>
      </c>
      <c r="D15886">
        <v>0.34211200000000003</v>
      </c>
      <c r="E15886">
        <v>-5.0490000000000004</v>
      </c>
      <c r="F15886" s="1">
        <v>4.8899999999999999E-2</v>
      </c>
      <c r="G15886">
        <v>117177</v>
      </c>
    </row>
    <row r="15887" spans="1:7">
      <c r="A15887" t="s">
        <v>15892</v>
      </c>
      <c r="B15887">
        <v>0.98099999999999998</v>
      </c>
      <c r="C15887">
        <v>0.73593819999999999</v>
      </c>
      <c r="D15887">
        <v>-0.34204839999999997</v>
      </c>
      <c r="E15887">
        <v>-5.0490000000000004</v>
      </c>
      <c r="F15887" s="1">
        <v>-2.3099999999999999E-2</v>
      </c>
      <c r="G15887">
        <v>112401</v>
      </c>
    </row>
    <row r="15888" spans="1:7">
      <c r="A15888" t="s">
        <v>15893</v>
      </c>
      <c r="B15888">
        <v>0.98099999999999998</v>
      </c>
      <c r="C15888">
        <v>0.73594519999999997</v>
      </c>
      <c r="D15888">
        <v>0.34203899999999998</v>
      </c>
      <c r="E15888">
        <v>-5.0490000000000004</v>
      </c>
      <c r="F15888" s="1">
        <v>2.9700000000000001E-2</v>
      </c>
      <c r="G15888">
        <v>10847</v>
      </c>
    </row>
    <row r="15889" spans="1:7">
      <c r="A15889" t="s">
        <v>15894</v>
      </c>
      <c r="B15889">
        <v>0.98099999999999998</v>
      </c>
      <c r="C15889">
        <v>0.73598719999999995</v>
      </c>
      <c r="D15889">
        <v>0.34198220000000001</v>
      </c>
      <c r="E15889">
        <v>-5.0490000000000004</v>
      </c>
      <c r="F15889" s="1">
        <v>1.9599999999999999E-2</v>
      </c>
      <c r="G15889">
        <v>6943</v>
      </c>
    </row>
    <row r="15890" spans="1:7">
      <c r="A15890" t="s">
        <v>15895</v>
      </c>
      <c r="B15890">
        <v>0.98099999999999998</v>
      </c>
      <c r="C15890">
        <v>0.73598960000000002</v>
      </c>
      <c r="D15890">
        <v>-0.34197899999999998</v>
      </c>
      <c r="E15890">
        <v>-5.0490000000000004</v>
      </c>
      <c r="F15890" s="1">
        <v>-1.66E-2</v>
      </c>
      <c r="G15890">
        <v>6822</v>
      </c>
    </row>
    <row r="15891" spans="1:7">
      <c r="A15891" t="s">
        <v>15896</v>
      </c>
      <c r="B15891">
        <v>0.98099999999999998</v>
      </c>
      <c r="C15891">
        <v>0.73599870000000001</v>
      </c>
      <c r="D15891">
        <v>-0.34196670000000001</v>
      </c>
      <c r="E15891">
        <v>-5.0490000000000004</v>
      </c>
      <c r="F15891" s="1">
        <v>-1.8700000000000001E-2</v>
      </c>
      <c r="G15891">
        <v>9075</v>
      </c>
    </row>
    <row r="15892" spans="1:7">
      <c r="A15892" t="s">
        <v>15897</v>
      </c>
      <c r="B15892">
        <v>0.98099999999999998</v>
      </c>
      <c r="C15892">
        <v>0.73608649999999998</v>
      </c>
      <c r="D15892">
        <v>-0.34184829999999999</v>
      </c>
      <c r="E15892">
        <v>-5.0490000000000004</v>
      </c>
      <c r="F15892" s="1">
        <v>-1.9199999999999998E-2</v>
      </c>
      <c r="G15892">
        <v>11149</v>
      </c>
    </row>
    <row r="15893" spans="1:7">
      <c r="A15893" t="s">
        <v>15898</v>
      </c>
      <c r="B15893">
        <v>0.98099999999999998</v>
      </c>
      <c r="C15893">
        <v>0.73610200000000003</v>
      </c>
      <c r="D15893">
        <v>0.3418273</v>
      </c>
      <c r="E15893">
        <v>-5.0490000000000004</v>
      </c>
      <c r="F15893" s="1">
        <v>3.2300000000000002E-2</v>
      </c>
      <c r="G15893">
        <v>51263</v>
      </c>
    </row>
    <row r="15894" spans="1:7">
      <c r="A15894" t="s">
        <v>15899</v>
      </c>
      <c r="B15894">
        <v>0.98099999999999998</v>
      </c>
      <c r="C15894">
        <v>0.73610739999999997</v>
      </c>
      <c r="D15894">
        <v>-0.34182000000000001</v>
      </c>
      <c r="E15894">
        <v>-5.0490000000000004</v>
      </c>
      <c r="F15894" s="1">
        <v>-0.17</v>
      </c>
      <c r="G15894">
        <v>4316</v>
      </c>
    </row>
    <row r="15895" spans="1:7">
      <c r="A15895" t="s">
        <v>15900</v>
      </c>
      <c r="B15895">
        <v>0.98099999999999998</v>
      </c>
      <c r="C15895">
        <v>0.73610900000000001</v>
      </c>
      <c r="D15895">
        <v>0.3418178</v>
      </c>
      <c r="E15895">
        <v>-5.0490000000000004</v>
      </c>
      <c r="F15895" s="1">
        <v>2.3400000000000001E-2</v>
      </c>
      <c r="G15895">
        <v>9350</v>
      </c>
    </row>
    <row r="15896" spans="1:7">
      <c r="A15896" t="s">
        <v>15901</v>
      </c>
      <c r="B15896">
        <v>0.98099999999999998</v>
      </c>
      <c r="C15896">
        <v>0.73614279999999999</v>
      </c>
      <c r="D15896">
        <v>0.34177229999999997</v>
      </c>
      <c r="E15896">
        <v>-5.0490000000000004</v>
      </c>
      <c r="F15896" s="1">
        <v>1.8599999999999998E-2</v>
      </c>
      <c r="G15896">
        <v>29122</v>
      </c>
    </row>
    <row r="15897" spans="1:7">
      <c r="A15897" t="s">
        <v>15902</v>
      </c>
      <c r="B15897">
        <v>0.98099999999999998</v>
      </c>
      <c r="C15897">
        <v>0.73617770000000005</v>
      </c>
      <c r="D15897">
        <v>0.34172520000000001</v>
      </c>
      <c r="E15897">
        <v>-5.0490000000000004</v>
      </c>
      <c r="F15897" s="1">
        <v>2.69E-2</v>
      </c>
      <c r="G15897">
        <v>92714</v>
      </c>
    </row>
    <row r="15898" spans="1:7">
      <c r="A15898" t="s">
        <v>15903</v>
      </c>
      <c r="B15898">
        <v>0.98099999999999998</v>
      </c>
      <c r="C15898">
        <v>0.73626420000000004</v>
      </c>
      <c r="D15898">
        <v>0.34160849999999998</v>
      </c>
      <c r="E15898">
        <v>-5.0490000000000004</v>
      </c>
      <c r="F15898" s="1">
        <v>1.9300000000000001E-2</v>
      </c>
      <c r="G15898">
        <v>253128</v>
      </c>
    </row>
    <row r="15899" spans="1:7">
      <c r="A15899" t="s">
        <v>15904</v>
      </c>
      <c r="B15899">
        <v>0.98099999999999998</v>
      </c>
      <c r="C15899">
        <v>0.73627480000000001</v>
      </c>
      <c r="D15899">
        <v>0.34159410000000001</v>
      </c>
      <c r="E15899">
        <v>-5.0490000000000004</v>
      </c>
      <c r="F15899" s="1">
        <v>1.7000000000000001E-2</v>
      </c>
      <c r="G15899">
        <v>7044</v>
      </c>
    </row>
    <row r="15900" spans="1:7">
      <c r="A15900" t="s">
        <v>15905</v>
      </c>
      <c r="B15900">
        <v>0.98099999999999998</v>
      </c>
      <c r="C15900">
        <v>0.73637580000000002</v>
      </c>
      <c r="D15900">
        <v>0.34145789999999998</v>
      </c>
      <c r="E15900">
        <v>-5.0490000000000004</v>
      </c>
      <c r="F15900" s="1">
        <v>2.07E-2</v>
      </c>
      <c r="G15900">
        <v>646982</v>
      </c>
    </row>
    <row r="15901" spans="1:7">
      <c r="A15901" t="s">
        <v>15906</v>
      </c>
      <c r="B15901">
        <v>0.98099999999999998</v>
      </c>
      <c r="C15901">
        <v>0.73639509999999997</v>
      </c>
      <c r="D15901">
        <v>0.34143190000000001</v>
      </c>
      <c r="E15901">
        <v>-5.0490000000000004</v>
      </c>
      <c r="F15901" s="1">
        <v>1.9199999999999998E-2</v>
      </c>
      <c r="G15901">
        <v>10352</v>
      </c>
    </row>
    <row r="15902" spans="1:7">
      <c r="A15902" t="s">
        <v>15907</v>
      </c>
      <c r="B15902">
        <v>0.98099999999999998</v>
      </c>
      <c r="C15902">
        <v>0.73644829999999994</v>
      </c>
      <c r="D15902">
        <v>0.3413601</v>
      </c>
      <c r="E15902">
        <v>-5.0490000000000004</v>
      </c>
      <c r="F15902" s="1">
        <v>2.5499999999999998E-2</v>
      </c>
      <c r="G15902">
        <v>22879</v>
      </c>
    </row>
    <row r="15903" spans="1:7">
      <c r="A15903" t="s">
        <v>15908</v>
      </c>
      <c r="B15903">
        <v>0.98099999999999998</v>
      </c>
      <c r="C15903">
        <v>0.73653179999999996</v>
      </c>
      <c r="D15903">
        <v>0.34124739999999998</v>
      </c>
      <c r="E15903">
        <v>-5.0490000000000004</v>
      </c>
      <c r="F15903" s="1">
        <v>3.09E-2</v>
      </c>
      <c r="G15903">
        <v>9678</v>
      </c>
    </row>
    <row r="15904" spans="1:7">
      <c r="A15904" t="s">
        <v>15909</v>
      </c>
      <c r="B15904">
        <v>0.98099999999999998</v>
      </c>
      <c r="C15904">
        <v>0.73659739999999996</v>
      </c>
      <c r="D15904">
        <v>0.34115889999999999</v>
      </c>
      <c r="E15904">
        <v>-5.0490000000000004</v>
      </c>
      <c r="F15904" s="1">
        <v>2.3699999999999999E-2</v>
      </c>
      <c r="G15904">
        <v>4294</v>
      </c>
    </row>
    <row r="15905" spans="1:7">
      <c r="A15905" t="s">
        <v>15910</v>
      </c>
      <c r="B15905">
        <v>0.98099999999999998</v>
      </c>
      <c r="C15905">
        <v>0.73678679999999996</v>
      </c>
      <c r="D15905">
        <v>-0.34090340000000002</v>
      </c>
      <c r="E15905">
        <v>-5.0490000000000004</v>
      </c>
      <c r="F15905" s="1">
        <v>-2.7900000000000001E-2</v>
      </c>
      <c r="G15905">
        <v>400830</v>
      </c>
    </row>
    <row r="15906" spans="1:7">
      <c r="A15906" t="s">
        <v>15911</v>
      </c>
      <c r="B15906">
        <v>0.98099999999999998</v>
      </c>
      <c r="C15906">
        <v>0.73682669999999995</v>
      </c>
      <c r="D15906">
        <v>0.34084959999999997</v>
      </c>
      <c r="E15906">
        <v>-5.0490000000000004</v>
      </c>
      <c r="F15906" s="1">
        <v>2.2100000000000002E-2</v>
      </c>
      <c r="G15906">
        <v>2281</v>
      </c>
    </row>
    <row r="15907" spans="1:7">
      <c r="A15907" t="s">
        <v>15912</v>
      </c>
      <c r="B15907">
        <v>0.98099999999999998</v>
      </c>
      <c r="C15907">
        <v>0.73684680000000002</v>
      </c>
      <c r="D15907">
        <v>-0.34082240000000003</v>
      </c>
      <c r="E15907">
        <v>-5.0490000000000004</v>
      </c>
      <c r="F15907" s="1">
        <v>-3.0700000000000002E-2</v>
      </c>
      <c r="G15907">
        <v>5562</v>
      </c>
    </row>
    <row r="15908" spans="1:7">
      <c r="A15908" t="s">
        <v>15913</v>
      </c>
      <c r="B15908">
        <v>0.98099999999999998</v>
      </c>
      <c r="C15908">
        <v>0.73691689999999999</v>
      </c>
      <c r="D15908">
        <v>0.34072789999999997</v>
      </c>
      <c r="E15908">
        <v>-5.0490000000000004</v>
      </c>
      <c r="F15908" s="1">
        <v>1.9599999999999999E-2</v>
      </c>
      <c r="G15908">
        <v>9611</v>
      </c>
    </row>
    <row r="15909" spans="1:7">
      <c r="A15909" t="s">
        <v>15914</v>
      </c>
      <c r="B15909">
        <v>0.98099999999999998</v>
      </c>
      <c r="C15909">
        <v>0.73697400000000002</v>
      </c>
      <c r="D15909">
        <v>0.34065079999999998</v>
      </c>
      <c r="E15909">
        <v>-5.0490000000000004</v>
      </c>
      <c r="F15909" s="1">
        <v>2.1000000000000001E-2</v>
      </c>
      <c r="G15909">
        <v>84071</v>
      </c>
    </row>
    <row r="15910" spans="1:7">
      <c r="A15910" t="s">
        <v>15915</v>
      </c>
      <c r="B15910">
        <v>0.98099999999999998</v>
      </c>
      <c r="C15910">
        <v>0.73699669999999995</v>
      </c>
      <c r="D15910">
        <v>0.34062019999999998</v>
      </c>
      <c r="E15910">
        <v>-5.0490000000000004</v>
      </c>
      <c r="F15910" s="1">
        <v>4.2700000000000002E-2</v>
      </c>
      <c r="G15910">
        <v>91687</v>
      </c>
    </row>
    <row r="15911" spans="1:7">
      <c r="A15911" t="s">
        <v>15916</v>
      </c>
      <c r="B15911">
        <v>0.98099999999999998</v>
      </c>
      <c r="C15911">
        <v>0.73701510000000003</v>
      </c>
      <c r="D15911">
        <v>-0.3405955</v>
      </c>
      <c r="E15911">
        <v>-5.0490000000000004</v>
      </c>
      <c r="F15911" s="1">
        <v>-1.95E-2</v>
      </c>
      <c r="G15911">
        <v>487</v>
      </c>
    </row>
    <row r="15912" spans="1:7">
      <c r="A15912" t="s">
        <v>15917</v>
      </c>
      <c r="B15912">
        <v>0.98099999999999998</v>
      </c>
      <c r="C15912">
        <v>0.73706190000000005</v>
      </c>
      <c r="D15912">
        <v>-0.34053230000000001</v>
      </c>
      <c r="E15912">
        <v>-5.0490000000000004</v>
      </c>
      <c r="F15912" s="1">
        <v>-2.8899999999999999E-2</v>
      </c>
      <c r="G15912">
        <v>104</v>
      </c>
    </row>
    <row r="15913" spans="1:7">
      <c r="A15913" t="s">
        <v>15918</v>
      </c>
      <c r="B15913">
        <v>0.98099999999999998</v>
      </c>
      <c r="C15913">
        <v>0.73707100000000003</v>
      </c>
      <c r="D15913">
        <v>-0.34051999999999999</v>
      </c>
      <c r="E15913">
        <v>-5.0490000000000004</v>
      </c>
      <c r="F15913" s="1">
        <v>-1.4800000000000001E-2</v>
      </c>
      <c r="G15913">
        <v>54756</v>
      </c>
    </row>
    <row r="15914" spans="1:7">
      <c r="A15914" t="s">
        <v>15919</v>
      </c>
      <c r="B15914">
        <v>0.98099999999999998</v>
      </c>
      <c r="C15914">
        <v>0.73713709999999999</v>
      </c>
      <c r="D15914">
        <v>0.34043089999999998</v>
      </c>
      <c r="E15914">
        <v>-5.0490000000000004</v>
      </c>
      <c r="F15914" s="1">
        <v>4.4200000000000003E-2</v>
      </c>
      <c r="G15914">
        <v>113251</v>
      </c>
    </row>
    <row r="15915" spans="1:7">
      <c r="A15915" t="s">
        <v>15920</v>
      </c>
      <c r="B15915">
        <v>0.98099999999999998</v>
      </c>
      <c r="C15915">
        <v>0.73714369999999996</v>
      </c>
      <c r="D15915">
        <v>0.3404219</v>
      </c>
      <c r="E15915">
        <v>-5.0490000000000004</v>
      </c>
      <c r="F15915" s="1">
        <v>2.3699999999999999E-2</v>
      </c>
      <c r="G15915">
        <v>79654</v>
      </c>
    </row>
    <row r="15916" spans="1:7">
      <c r="A15916" t="s">
        <v>15921</v>
      </c>
      <c r="B15916">
        <v>0.98099999999999998</v>
      </c>
      <c r="C15916">
        <v>0.73716839999999995</v>
      </c>
      <c r="D15916">
        <v>-0.34038869999999999</v>
      </c>
      <c r="E15916">
        <v>-5.0490000000000004</v>
      </c>
      <c r="F15916" s="1">
        <v>-2.5499999999999998E-2</v>
      </c>
      <c r="G15916">
        <v>64121</v>
      </c>
    </row>
    <row r="15917" spans="1:7">
      <c r="A15917" t="s">
        <v>15922</v>
      </c>
      <c r="B15917">
        <v>0.98099999999999998</v>
      </c>
      <c r="C15917">
        <v>0.73718600000000001</v>
      </c>
      <c r="D15917">
        <v>0.34036490000000003</v>
      </c>
      <c r="E15917">
        <v>-5.0490000000000004</v>
      </c>
      <c r="F15917" s="1">
        <v>5.9499999999999997E-2</v>
      </c>
      <c r="G15917">
        <v>218</v>
      </c>
    </row>
    <row r="15918" spans="1:7">
      <c r="A15918" t="s">
        <v>15923</v>
      </c>
      <c r="B15918">
        <v>0.98099999999999998</v>
      </c>
      <c r="C15918">
        <v>0.73720300000000005</v>
      </c>
      <c r="D15918">
        <v>0.34034199999999998</v>
      </c>
      <c r="E15918">
        <v>-5.0490000000000004</v>
      </c>
      <c r="F15918" s="1">
        <v>8.2699999999999996E-2</v>
      </c>
      <c r="G15918">
        <v>55512</v>
      </c>
    </row>
    <row r="15919" spans="1:7">
      <c r="A15919" t="s">
        <v>15924</v>
      </c>
      <c r="B15919">
        <v>0.98099999999999998</v>
      </c>
      <c r="C15919">
        <v>0.73720450000000004</v>
      </c>
      <c r="D15919">
        <v>0.34033999999999998</v>
      </c>
      <c r="E15919">
        <v>-5.0490000000000004</v>
      </c>
      <c r="F15919" s="1">
        <v>2.1899999999999999E-2</v>
      </c>
      <c r="G15919">
        <v>390093</v>
      </c>
    </row>
    <row r="15920" spans="1:7">
      <c r="A15920" t="s">
        <v>15925</v>
      </c>
      <c r="B15920">
        <v>0.98099999999999998</v>
      </c>
      <c r="C15920">
        <v>0.73720450000000004</v>
      </c>
      <c r="D15920">
        <v>-0.34033989999999997</v>
      </c>
      <c r="E15920">
        <v>-5.0490000000000004</v>
      </c>
      <c r="F15920" s="1">
        <v>-3.44E-2</v>
      </c>
      <c r="G15920">
        <v>3570</v>
      </c>
    </row>
    <row r="15921" spans="1:7">
      <c r="A15921" t="s">
        <v>15926</v>
      </c>
      <c r="B15921">
        <v>0.98099999999999998</v>
      </c>
      <c r="C15921">
        <v>0.73721119999999996</v>
      </c>
      <c r="D15921">
        <v>-0.34033099999999999</v>
      </c>
      <c r="E15921">
        <v>-5.0490000000000004</v>
      </c>
      <c r="F15921" s="1">
        <v>-4.2900000000000001E-2</v>
      </c>
      <c r="G15921">
        <v>6869</v>
      </c>
    </row>
    <row r="15922" spans="1:7">
      <c r="A15922" t="s">
        <v>15927</v>
      </c>
      <c r="B15922">
        <v>0.98099999999999998</v>
      </c>
      <c r="C15922">
        <v>0.73723000000000005</v>
      </c>
      <c r="D15922">
        <v>0.34030549999999998</v>
      </c>
      <c r="E15922">
        <v>-5.0490000000000004</v>
      </c>
      <c r="F15922" s="1">
        <v>3.1199999999999999E-2</v>
      </c>
      <c r="G15922">
        <v>55257</v>
      </c>
    </row>
    <row r="15923" spans="1:7">
      <c r="A15923" t="s">
        <v>15928</v>
      </c>
      <c r="B15923">
        <v>0.98099999999999998</v>
      </c>
      <c r="C15923">
        <v>0.73731400000000002</v>
      </c>
      <c r="D15923">
        <v>-0.3401923</v>
      </c>
      <c r="E15923">
        <v>-5.0490000000000004</v>
      </c>
      <c r="F15923" s="1">
        <v>-2.0899999999999998E-2</v>
      </c>
      <c r="G15923">
        <v>2515</v>
      </c>
    </row>
    <row r="15924" spans="1:7">
      <c r="A15924" t="s">
        <v>15929</v>
      </c>
      <c r="B15924">
        <v>0.98099999999999998</v>
      </c>
      <c r="C15924">
        <v>0.73740289999999997</v>
      </c>
      <c r="D15924">
        <v>-0.3400724</v>
      </c>
      <c r="E15924">
        <v>-5.0490000000000004</v>
      </c>
      <c r="F15924" s="1">
        <v>-2.0899999999999998E-2</v>
      </c>
      <c r="G15924">
        <v>3360</v>
      </c>
    </row>
    <row r="15925" spans="1:7">
      <c r="A15925" t="s">
        <v>15930</v>
      </c>
      <c r="B15925">
        <v>0.98099999999999998</v>
      </c>
      <c r="C15925">
        <v>0.73746999999999996</v>
      </c>
      <c r="D15925">
        <v>-0.3399819</v>
      </c>
      <c r="E15925">
        <v>-5.0490000000000004</v>
      </c>
      <c r="F15925" s="1">
        <v>-1.9400000000000001E-2</v>
      </c>
      <c r="G15925">
        <v>10518</v>
      </c>
    </row>
    <row r="15926" spans="1:7">
      <c r="A15926" t="s">
        <v>15931</v>
      </c>
      <c r="B15926">
        <v>0.98099999999999998</v>
      </c>
      <c r="C15926">
        <v>0.73748049999999998</v>
      </c>
      <c r="D15926">
        <v>-0.33996769999999998</v>
      </c>
      <c r="E15926">
        <v>-5.0490000000000004</v>
      </c>
      <c r="F15926" s="1">
        <v>-0.106</v>
      </c>
      <c r="G15926">
        <v>1525</v>
      </c>
    </row>
    <row r="15927" spans="1:7">
      <c r="A15927" t="s">
        <v>15932</v>
      </c>
      <c r="B15927">
        <v>0.98099999999999998</v>
      </c>
      <c r="C15927">
        <v>0.73749399999999998</v>
      </c>
      <c r="D15927">
        <v>-0.33994950000000002</v>
      </c>
      <c r="E15927">
        <v>-5.0490000000000004</v>
      </c>
      <c r="F15927" s="1">
        <v>-3.2399999999999998E-2</v>
      </c>
      <c r="G15927">
        <v>329</v>
      </c>
    </row>
    <row r="15928" spans="1:7">
      <c r="A15928" t="s">
        <v>15933</v>
      </c>
      <c r="B15928">
        <v>0.98099999999999998</v>
      </c>
      <c r="C15928">
        <v>0.7375043</v>
      </c>
      <c r="D15928">
        <v>0.3399356</v>
      </c>
      <c r="E15928">
        <v>-5.0490000000000004</v>
      </c>
      <c r="F15928" s="1">
        <v>4.41E-2</v>
      </c>
      <c r="G15928">
        <v>5547</v>
      </c>
    </row>
    <row r="15929" spans="1:7">
      <c r="A15929" t="s">
        <v>15934</v>
      </c>
      <c r="B15929">
        <v>0.98099999999999998</v>
      </c>
      <c r="C15929">
        <v>0.73750470000000001</v>
      </c>
      <c r="D15929">
        <v>-0.33993509999999999</v>
      </c>
      <c r="E15929">
        <v>-5.0490000000000004</v>
      </c>
      <c r="F15929" s="1">
        <v>-3.6600000000000001E-2</v>
      </c>
      <c r="G15929">
        <v>56904</v>
      </c>
    </row>
    <row r="15930" spans="1:7">
      <c r="A15930" t="s">
        <v>15935</v>
      </c>
      <c r="B15930">
        <v>0.98099999999999998</v>
      </c>
      <c r="C15930">
        <v>0.73760499999999996</v>
      </c>
      <c r="D15930">
        <v>-0.33979989999999999</v>
      </c>
      <c r="E15930">
        <v>-5.0490000000000004</v>
      </c>
      <c r="F15930" s="1">
        <v>-1.72E-2</v>
      </c>
      <c r="G15930">
        <v>84449</v>
      </c>
    </row>
    <row r="15931" spans="1:7">
      <c r="A15931" t="s">
        <v>15936</v>
      </c>
      <c r="B15931">
        <v>0.98099999999999998</v>
      </c>
      <c r="C15931">
        <v>0.73760919999999996</v>
      </c>
      <c r="D15931">
        <v>-0.33979419999999999</v>
      </c>
      <c r="E15931">
        <v>-5.0490000000000004</v>
      </c>
      <c r="F15931" s="1">
        <v>-1.5100000000000001E-2</v>
      </c>
      <c r="G15931">
        <v>84684</v>
      </c>
    </row>
    <row r="15932" spans="1:7">
      <c r="A15932" t="s">
        <v>15937</v>
      </c>
      <c r="B15932">
        <v>0.98099999999999998</v>
      </c>
      <c r="C15932">
        <v>0.73770809999999998</v>
      </c>
      <c r="D15932">
        <v>-0.33966089999999999</v>
      </c>
      <c r="E15932">
        <v>-5.0490000000000004</v>
      </c>
      <c r="F15932" s="1">
        <v>-1.7399999999999999E-2</v>
      </c>
      <c r="G15932">
        <v>130827</v>
      </c>
    </row>
    <row r="15933" spans="1:7">
      <c r="A15933" t="s">
        <v>15938</v>
      </c>
      <c r="B15933">
        <v>0.98099999999999998</v>
      </c>
      <c r="C15933">
        <v>0.73771379999999998</v>
      </c>
      <c r="D15933">
        <v>-0.33965309999999999</v>
      </c>
      <c r="E15933">
        <v>-5.0490000000000004</v>
      </c>
      <c r="F15933" s="1">
        <v>-2.3099999999999999E-2</v>
      </c>
      <c r="G15933">
        <v>55719</v>
      </c>
    </row>
    <row r="15934" spans="1:7">
      <c r="A15934" t="s">
        <v>15939</v>
      </c>
      <c r="B15934">
        <v>0.98099999999999998</v>
      </c>
      <c r="C15934">
        <v>0.73772510000000002</v>
      </c>
      <c r="D15934">
        <v>0.33963789999999999</v>
      </c>
      <c r="E15934">
        <v>-5.0490000000000004</v>
      </c>
      <c r="F15934" s="1">
        <v>5.1700000000000003E-2</v>
      </c>
      <c r="G15934">
        <v>84985</v>
      </c>
    </row>
    <row r="15935" spans="1:7">
      <c r="A15935" t="s">
        <v>15940</v>
      </c>
      <c r="B15935">
        <v>0.98099999999999998</v>
      </c>
      <c r="C15935">
        <v>0.73774130000000004</v>
      </c>
      <c r="D15935">
        <v>-0.33961609999999998</v>
      </c>
      <c r="E15935">
        <v>-5.0490000000000004</v>
      </c>
      <c r="F15935" s="1">
        <v>-2.9700000000000001E-2</v>
      </c>
      <c r="G15935">
        <v>5438</v>
      </c>
    </row>
    <row r="15936" spans="1:7">
      <c r="A15936" t="s">
        <v>15941</v>
      </c>
      <c r="B15936">
        <v>0.98099999999999998</v>
      </c>
      <c r="C15936">
        <v>0.73774759999999995</v>
      </c>
      <c r="D15936">
        <v>0.33960760000000001</v>
      </c>
      <c r="E15936">
        <v>-5.0490000000000004</v>
      </c>
      <c r="F15936" s="1">
        <v>2.3599999999999999E-2</v>
      </c>
      <c r="G15936">
        <v>84904</v>
      </c>
    </row>
    <row r="15937" spans="1:7">
      <c r="A15937" t="s">
        <v>15942</v>
      </c>
      <c r="B15937">
        <v>0.98099999999999998</v>
      </c>
      <c r="C15937">
        <v>0.73775970000000002</v>
      </c>
      <c r="D15937">
        <v>-0.33959119999999998</v>
      </c>
      <c r="E15937">
        <v>-5.0490000000000004</v>
      </c>
      <c r="F15937" s="1">
        <v>-6.0699999999999997E-2</v>
      </c>
      <c r="G15937">
        <v>9231</v>
      </c>
    </row>
    <row r="15938" spans="1:7">
      <c r="A15938" t="s">
        <v>15943</v>
      </c>
      <c r="B15938">
        <v>0.98099999999999998</v>
      </c>
      <c r="C15938">
        <v>0.73776509999999995</v>
      </c>
      <c r="D15938">
        <v>-0.33958389999999999</v>
      </c>
      <c r="E15938">
        <v>-5.0490000000000004</v>
      </c>
      <c r="F15938" s="1">
        <v>-2.3699999999999999E-2</v>
      </c>
      <c r="G15938">
        <v>124997</v>
      </c>
    </row>
    <row r="15939" spans="1:7">
      <c r="A15939" t="s">
        <v>15944</v>
      </c>
      <c r="B15939">
        <v>0.98099999999999998</v>
      </c>
      <c r="C15939">
        <v>0.73786680000000004</v>
      </c>
      <c r="D15939">
        <v>0.3394469</v>
      </c>
      <c r="E15939">
        <v>-5.0490000000000004</v>
      </c>
      <c r="F15939" s="1">
        <v>2.7199999999999998E-2</v>
      </c>
      <c r="G15939">
        <v>79590</v>
      </c>
    </row>
    <row r="15940" spans="1:7">
      <c r="A15940" t="s">
        <v>15945</v>
      </c>
      <c r="B15940">
        <v>0.98099999999999998</v>
      </c>
      <c r="C15940">
        <v>0.73791620000000002</v>
      </c>
      <c r="D15940">
        <v>0.33938030000000002</v>
      </c>
      <c r="E15940">
        <v>-5.0490000000000004</v>
      </c>
      <c r="F15940" s="1">
        <v>3.2300000000000002E-2</v>
      </c>
      <c r="G15940">
        <v>10412</v>
      </c>
    </row>
    <row r="15941" spans="1:7">
      <c r="A15941" t="s">
        <v>15946</v>
      </c>
      <c r="B15941">
        <v>0.98099999999999998</v>
      </c>
      <c r="C15941">
        <v>0.73791649999999998</v>
      </c>
      <c r="D15941">
        <v>0.33937990000000001</v>
      </c>
      <c r="E15941">
        <v>-5.0490000000000004</v>
      </c>
      <c r="F15941" s="1">
        <v>2.8199999999999999E-2</v>
      </c>
      <c r="G15941">
        <v>84722</v>
      </c>
    </row>
    <row r="15942" spans="1:7">
      <c r="A15942" t="s">
        <v>15947</v>
      </c>
      <c r="B15942">
        <v>0.98099999999999998</v>
      </c>
      <c r="C15942">
        <v>0.73798609999999998</v>
      </c>
      <c r="D15942">
        <v>-0.33928599999999998</v>
      </c>
      <c r="E15942">
        <v>-5.0490000000000004</v>
      </c>
      <c r="F15942" s="1">
        <v>-2.0500000000000001E-2</v>
      </c>
      <c r="G15942">
        <v>94026</v>
      </c>
    </row>
    <row r="15943" spans="1:7">
      <c r="A15943" t="s">
        <v>15948</v>
      </c>
      <c r="B15943">
        <v>0.98099999999999998</v>
      </c>
      <c r="C15943">
        <v>0.73800489999999996</v>
      </c>
      <c r="D15943">
        <v>0.33926070000000003</v>
      </c>
      <c r="E15943">
        <v>-5.0490000000000004</v>
      </c>
      <c r="F15943" s="1">
        <v>2.87E-2</v>
      </c>
      <c r="G15943">
        <v>9454</v>
      </c>
    </row>
    <row r="15944" spans="1:7">
      <c r="A15944" t="s">
        <v>15949</v>
      </c>
      <c r="B15944">
        <v>0.98099999999999998</v>
      </c>
      <c r="C15944">
        <v>0.7380487</v>
      </c>
      <c r="D15944">
        <v>-0.33920159999999999</v>
      </c>
      <c r="E15944">
        <v>-5.0490000000000004</v>
      </c>
      <c r="F15944" s="1">
        <v>-1.7100000000000001E-2</v>
      </c>
      <c r="G15944">
        <v>6579</v>
      </c>
    </row>
    <row r="15945" spans="1:7">
      <c r="A15945" t="s">
        <v>15950</v>
      </c>
      <c r="B15945">
        <v>0.98099999999999998</v>
      </c>
      <c r="C15945">
        <v>0.73813589999999996</v>
      </c>
      <c r="D15945">
        <v>-0.339084</v>
      </c>
      <c r="E15945">
        <v>-5.0490000000000004</v>
      </c>
      <c r="F15945" s="1">
        <v>-7.3099999999999998E-2</v>
      </c>
      <c r="G15945">
        <v>5196</v>
      </c>
    </row>
    <row r="15946" spans="1:7">
      <c r="A15946" t="s">
        <v>15951</v>
      </c>
      <c r="B15946">
        <v>0.98099999999999998</v>
      </c>
      <c r="C15946">
        <v>0.73818989999999995</v>
      </c>
      <c r="D15946">
        <v>0.33901130000000002</v>
      </c>
      <c r="E15946">
        <v>-5.0490000000000004</v>
      </c>
      <c r="F15946" s="1">
        <v>2.4500000000000001E-2</v>
      </c>
      <c r="G15946">
        <v>81889</v>
      </c>
    </row>
    <row r="15947" spans="1:7">
      <c r="A15947" t="s">
        <v>15952</v>
      </c>
      <c r="B15947">
        <v>0.98099999999999998</v>
      </c>
      <c r="C15947">
        <v>0.73826340000000001</v>
      </c>
      <c r="D15947">
        <v>0.3389122</v>
      </c>
      <c r="E15947">
        <v>-5.0490000000000004</v>
      </c>
      <c r="F15947" s="1">
        <v>2.29E-2</v>
      </c>
      <c r="G15947">
        <v>54143</v>
      </c>
    </row>
    <row r="15948" spans="1:7">
      <c r="A15948" t="s">
        <v>15953</v>
      </c>
      <c r="B15948">
        <v>0.98099999999999998</v>
      </c>
      <c r="C15948">
        <v>0.73828389999999999</v>
      </c>
      <c r="D15948">
        <v>-0.33888459999999998</v>
      </c>
      <c r="E15948">
        <v>-5.0490000000000004</v>
      </c>
      <c r="F15948" s="1">
        <v>-3.7600000000000001E-2</v>
      </c>
      <c r="G15948">
        <v>55847</v>
      </c>
    </row>
    <row r="15949" spans="1:7">
      <c r="A15949" t="s">
        <v>15954</v>
      </c>
      <c r="B15949">
        <v>0.98099999999999998</v>
      </c>
      <c r="C15949">
        <v>0.73831290000000005</v>
      </c>
      <c r="D15949">
        <v>0.33884540000000002</v>
      </c>
      <c r="E15949">
        <v>-5.0490000000000004</v>
      </c>
      <c r="F15949" s="1">
        <v>6.88E-2</v>
      </c>
      <c r="G15949">
        <v>57413</v>
      </c>
    </row>
    <row r="15950" spans="1:7">
      <c r="A15950" t="s">
        <v>15955</v>
      </c>
      <c r="B15950">
        <v>0.98099999999999998</v>
      </c>
      <c r="C15950">
        <v>0.73834549999999999</v>
      </c>
      <c r="D15950">
        <v>0.33880149999999998</v>
      </c>
      <c r="E15950">
        <v>-5.0490000000000004</v>
      </c>
      <c r="F15950" s="1">
        <v>5.74E-2</v>
      </c>
      <c r="G15950">
        <v>7290</v>
      </c>
    </row>
    <row r="15951" spans="1:7">
      <c r="A15951" t="s">
        <v>15956</v>
      </c>
      <c r="B15951">
        <v>0.98099999999999998</v>
      </c>
      <c r="C15951">
        <v>0.73838879999999996</v>
      </c>
      <c r="D15951">
        <v>-0.33874310000000002</v>
      </c>
      <c r="E15951">
        <v>-5.0490000000000004</v>
      </c>
      <c r="F15951" s="1">
        <v>-5.91E-2</v>
      </c>
      <c r="G15951">
        <v>2009</v>
      </c>
    </row>
    <row r="15952" spans="1:7">
      <c r="A15952" t="s">
        <v>15957</v>
      </c>
      <c r="B15952">
        <v>0.98099999999999998</v>
      </c>
      <c r="C15952">
        <v>0.73842839999999998</v>
      </c>
      <c r="D15952">
        <v>0.33868979999999999</v>
      </c>
      <c r="E15952">
        <v>-5.0490000000000004</v>
      </c>
      <c r="F15952" s="1">
        <v>2.06E-2</v>
      </c>
      <c r="G15952">
        <v>347051</v>
      </c>
    </row>
    <row r="15953" spans="1:7">
      <c r="A15953" t="s">
        <v>15958</v>
      </c>
      <c r="B15953">
        <v>0.98099999999999998</v>
      </c>
      <c r="C15953">
        <v>0.73846210000000001</v>
      </c>
      <c r="D15953">
        <v>-0.33864440000000001</v>
      </c>
      <c r="E15953">
        <v>-5.0490000000000004</v>
      </c>
      <c r="F15953" s="1">
        <v>-0.04</v>
      </c>
      <c r="G15953">
        <v>57688</v>
      </c>
    </row>
    <row r="15954" spans="1:7">
      <c r="A15954" t="s">
        <v>15959</v>
      </c>
      <c r="B15954">
        <v>0.98099999999999998</v>
      </c>
      <c r="C15954">
        <v>0.73848659999999999</v>
      </c>
      <c r="D15954">
        <v>0.3386113</v>
      </c>
      <c r="E15954">
        <v>-5.0490000000000004</v>
      </c>
      <c r="F15954" s="1">
        <v>6.6600000000000006E-2</v>
      </c>
      <c r="G15954">
        <v>10724</v>
      </c>
    </row>
    <row r="15955" spans="1:7">
      <c r="A15955" t="s">
        <v>15960</v>
      </c>
      <c r="B15955">
        <v>0.98099999999999998</v>
      </c>
      <c r="C15955">
        <v>0.73849260000000005</v>
      </c>
      <c r="D15955">
        <v>0.3386033</v>
      </c>
      <c r="E15955">
        <v>-5.0490000000000004</v>
      </c>
      <c r="F15955" s="1">
        <v>5.7700000000000001E-2</v>
      </c>
      <c r="G15955">
        <v>51280</v>
      </c>
    </row>
    <row r="15956" spans="1:7">
      <c r="A15956" t="s">
        <v>15961</v>
      </c>
      <c r="B15956">
        <v>0.98099999999999998</v>
      </c>
      <c r="C15956">
        <v>0.73851800000000001</v>
      </c>
      <c r="D15956">
        <v>-0.33856900000000001</v>
      </c>
      <c r="E15956">
        <v>-5.0490000000000004</v>
      </c>
      <c r="F15956" s="1">
        <v>-0.17599999999999999</v>
      </c>
      <c r="G15956">
        <v>4969</v>
      </c>
    </row>
    <row r="15957" spans="1:7">
      <c r="A15957" t="s">
        <v>15962</v>
      </c>
      <c r="B15957">
        <v>0.98099999999999998</v>
      </c>
      <c r="C15957">
        <v>0.73853009999999997</v>
      </c>
      <c r="D15957">
        <v>-0.33855269999999998</v>
      </c>
      <c r="E15957">
        <v>-5.0490000000000004</v>
      </c>
      <c r="F15957" s="1">
        <v>-2.86E-2</v>
      </c>
      <c r="G15957">
        <v>64327</v>
      </c>
    </row>
    <row r="15958" spans="1:7">
      <c r="A15958" t="s">
        <v>15963</v>
      </c>
      <c r="B15958">
        <v>0.98099999999999998</v>
      </c>
      <c r="C15958">
        <v>0.73860099999999995</v>
      </c>
      <c r="D15958">
        <v>-0.33845710000000001</v>
      </c>
      <c r="E15958">
        <v>-5.05</v>
      </c>
      <c r="F15958" s="1">
        <v>-5.0900000000000001E-2</v>
      </c>
      <c r="G15958">
        <v>23037</v>
      </c>
    </row>
    <row r="15959" spans="1:7">
      <c r="A15959" t="s">
        <v>15964</v>
      </c>
      <c r="B15959">
        <v>0.98099999999999998</v>
      </c>
      <c r="C15959">
        <v>0.73864209999999997</v>
      </c>
      <c r="D15959">
        <v>-0.33840170000000003</v>
      </c>
      <c r="E15959">
        <v>-5.05</v>
      </c>
      <c r="F15959" s="1">
        <v>-2.0799999999999999E-2</v>
      </c>
      <c r="G15959">
        <v>337969</v>
      </c>
    </row>
    <row r="15960" spans="1:7">
      <c r="A15960" t="s">
        <v>15965</v>
      </c>
      <c r="B15960">
        <v>0.98099999999999998</v>
      </c>
      <c r="C15960">
        <v>0.73864580000000002</v>
      </c>
      <c r="D15960">
        <v>0.33839669999999999</v>
      </c>
      <c r="E15960">
        <v>-5.05</v>
      </c>
      <c r="F15960" s="1">
        <v>3.73E-2</v>
      </c>
      <c r="G15960">
        <v>54552</v>
      </c>
    </row>
    <row r="15961" spans="1:7">
      <c r="A15961" t="s">
        <v>15966</v>
      </c>
      <c r="B15961">
        <v>0.98099999999999998</v>
      </c>
      <c r="C15961">
        <v>0.73873639999999996</v>
      </c>
      <c r="D15961">
        <v>-0.33827459999999998</v>
      </c>
      <c r="E15961">
        <v>-5.05</v>
      </c>
      <c r="F15961" s="1">
        <v>-3.7900000000000003E-2</v>
      </c>
      <c r="G15961">
        <v>9208</v>
      </c>
    </row>
    <row r="15962" spans="1:7">
      <c r="A15962" t="s">
        <v>15967</v>
      </c>
      <c r="B15962">
        <v>0.98099999999999998</v>
      </c>
      <c r="C15962">
        <v>0.73889389999999999</v>
      </c>
      <c r="D15962">
        <v>0.33806229999999998</v>
      </c>
      <c r="E15962">
        <v>-5.05</v>
      </c>
      <c r="F15962" s="1">
        <v>2.6700000000000002E-2</v>
      </c>
      <c r="G15962">
        <v>26257</v>
      </c>
    </row>
    <row r="15963" spans="1:7">
      <c r="A15963" t="s">
        <v>15968</v>
      </c>
      <c r="B15963">
        <v>0.98099999999999998</v>
      </c>
      <c r="C15963">
        <v>0.73899060000000005</v>
      </c>
      <c r="D15963">
        <v>-0.33793210000000001</v>
      </c>
      <c r="E15963">
        <v>-5.05</v>
      </c>
      <c r="F15963" s="1">
        <v>-3.2399999999999998E-2</v>
      </c>
      <c r="G15963">
        <v>200942</v>
      </c>
    </row>
    <row r="15964" spans="1:7">
      <c r="A15964" t="s">
        <v>15969</v>
      </c>
      <c r="B15964">
        <v>0.98099999999999998</v>
      </c>
      <c r="C15964">
        <v>0.73901419999999995</v>
      </c>
      <c r="D15964">
        <v>-0.33790029999999999</v>
      </c>
      <c r="E15964">
        <v>-5.05</v>
      </c>
      <c r="F15964" s="1">
        <v>-2.47E-2</v>
      </c>
      <c r="G15964">
        <v>23787</v>
      </c>
    </row>
    <row r="15965" spans="1:7">
      <c r="A15965" t="s">
        <v>15970</v>
      </c>
      <c r="B15965">
        <v>0.98099999999999998</v>
      </c>
      <c r="C15965">
        <v>0.73902199999999996</v>
      </c>
      <c r="D15965">
        <v>0.33788970000000002</v>
      </c>
      <c r="E15965">
        <v>-5.05</v>
      </c>
      <c r="F15965" s="1">
        <v>1.9400000000000001E-2</v>
      </c>
      <c r="G15965">
        <v>57449</v>
      </c>
    </row>
    <row r="15966" spans="1:7">
      <c r="A15966" t="s">
        <v>15971</v>
      </c>
      <c r="B15966">
        <v>0.98099999999999998</v>
      </c>
      <c r="C15966">
        <v>0.7390234</v>
      </c>
      <c r="D15966">
        <v>-0.33788780000000002</v>
      </c>
      <c r="E15966">
        <v>-5.05</v>
      </c>
      <c r="F15966" s="1">
        <v>-3.5900000000000001E-2</v>
      </c>
      <c r="G15966">
        <v>3185</v>
      </c>
    </row>
    <row r="15967" spans="1:7">
      <c r="A15967" t="s">
        <v>15972</v>
      </c>
      <c r="B15967">
        <v>0.98099999999999998</v>
      </c>
      <c r="C15967">
        <v>0.73905209999999999</v>
      </c>
      <c r="D15967">
        <v>0.33784920000000002</v>
      </c>
      <c r="E15967">
        <v>-5.05</v>
      </c>
      <c r="F15967" s="1">
        <v>1.7299999999999999E-2</v>
      </c>
      <c r="G15967">
        <v>54892</v>
      </c>
    </row>
    <row r="15968" spans="1:7">
      <c r="A15968" t="s">
        <v>15973</v>
      </c>
      <c r="B15968">
        <v>0.98099999999999998</v>
      </c>
      <c r="C15968">
        <v>0.73928780000000005</v>
      </c>
      <c r="D15968">
        <v>0.33753159999999999</v>
      </c>
      <c r="E15968">
        <v>-5.05</v>
      </c>
      <c r="F15968" s="1">
        <v>5.2999999999999999E-2</v>
      </c>
      <c r="G15968">
        <v>11170</v>
      </c>
    </row>
    <row r="15969" spans="1:7">
      <c r="A15969" t="s">
        <v>15974</v>
      </c>
      <c r="B15969">
        <v>0.98099999999999998</v>
      </c>
      <c r="C15969">
        <v>0.73933210000000005</v>
      </c>
      <c r="D15969">
        <v>-0.33747189999999999</v>
      </c>
      <c r="E15969">
        <v>-5.05</v>
      </c>
      <c r="F15969" s="1">
        <v>-4.07E-2</v>
      </c>
      <c r="G15969">
        <v>1070</v>
      </c>
    </row>
    <row r="15970" spans="1:7">
      <c r="A15970" t="s">
        <v>15975</v>
      </c>
      <c r="B15970">
        <v>0.98099999999999998</v>
      </c>
      <c r="C15970">
        <v>0.73936860000000004</v>
      </c>
      <c r="D15970">
        <v>-0.33742270000000002</v>
      </c>
      <c r="E15970">
        <v>-5.05</v>
      </c>
      <c r="F15970" s="1">
        <v>-2.1399999999999999E-2</v>
      </c>
      <c r="G15970">
        <v>285672</v>
      </c>
    </row>
    <row r="15971" spans="1:7">
      <c r="A15971" t="s">
        <v>15976</v>
      </c>
      <c r="B15971">
        <v>0.98099999999999998</v>
      </c>
      <c r="C15971">
        <v>0.73946590000000001</v>
      </c>
      <c r="D15971">
        <v>0.33729160000000002</v>
      </c>
      <c r="E15971">
        <v>-5.05</v>
      </c>
      <c r="F15971" s="1">
        <v>2.3699999999999999E-2</v>
      </c>
      <c r="G15971">
        <v>5289</v>
      </c>
    </row>
    <row r="15972" spans="1:7">
      <c r="A15972" t="s">
        <v>15977</v>
      </c>
      <c r="B15972">
        <v>0.98099999999999998</v>
      </c>
      <c r="C15972">
        <v>0.73948190000000003</v>
      </c>
      <c r="D15972">
        <v>0.33727000000000001</v>
      </c>
      <c r="E15972">
        <v>-5.05</v>
      </c>
      <c r="F15972" s="1">
        <v>3.0800000000000001E-2</v>
      </c>
      <c r="G15972">
        <v>55596</v>
      </c>
    </row>
    <row r="15973" spans="1:7">
      <c r="A15973" t="s">
        <v>15978</v>
      </c>
      <c r="B15973">
        <v>0.98099999999999998</v>
      </c>
      <c r="C15973">
        <v>0.73948389999999997</v>
      </c>
      <c r="D15973">
        <v>0.33726739999999999</v>
      </c>
      <c r="E15973">
        <v>-5.05</v>
      </c>
      <c r="F15973" s="1">
        <v>2.1899999999999999E-2</v>
      </c>
      <c r="G15973">
        <v>339403</v>
      </c>
    </row>
    <row r="15974" spans="1:7">
      <c r="A15974" t="s">
        <v>15979</v>
      </c>
      <c r="B15974">
        <v>0.98099999999999998</v>
      </c>
      <c r="C15974">
        <v>0.73951009999999995</v>
      </c>
      <c r="D15974">
        <v>0.33723209999999998</v>
      </c>
      <c r="E15974">
        <v>-5.05</v>
      </c>
      <c r="F15974" s="1">
        <v>1.9900000000000001E-2</v>
      </c>
      <c r="G15974">
        <v>8178</v>
      </c>
    </row>
    <row r="15975" spans="1:7">
      <c r="A15975" t="s">
        <v>15980</v>
      </c>
      <c r="B15975">
        <v>0.98099999999999998</v>
      </c>
      <c r="C15975">
        <v>0.73955550000000003</v>
      </c>
      <c r="D15975">
        <v>-0.3371709</v>
      </c>
      <c r="E15975">
        <v>-5.05</v>
      </c>
      <c r="F15975" s="1">
        <v>-2.8400000000000002E-2</v>
      </c>
      <c r="G15975">
        <v>9442</v>
      </c>
    </row>
    <row r="15976" spans="1:7">
      <c r="A15976" t="s">
        <v>15981</v>
      </c>
      <c r="B15976">
        <v>0.98099999999999998</v>
      </c>
      <c r="C15976">
        <v>0.73964629999999998</v>
      </c>
      <c r="D15976">
        <v>0.33704859999999998</v>
      </c>
      <c r="E15976">
        <v>-5.05</v>
      </c>
      <c r="F15976" s="1">
        <v>6.1699999999999998E-2</v>
      </c>
      <c r="G15976">
        <v>129642</v>
      </c>
    </row>
    <row r="15977" spans="1:7">
      <c r="A15977" t="s">
        <v>15982</v>
      </c>
      <c r="B15977">
        <v>0.98099999999999998</v>
      </c>
      <c r="C15977">
        <v>0.73973750000000005</v>
      </c>
      <c r="D15977">
        <v>-0.33692569999999999</v>
      </c>
      <c r="E15977">
        <v>-5.05</v>
      </c>
      <c r="F15977" s="1">
        <v>-2.0400000000000001E-2</v>
      </c>
      <c r="G15977">
        <v>493913</v>
      </c>
    </row>
    <row r="15978" spans="1:7">
      <c r="A15978" t="s">
        <v>15983</v>
      </c>
      <c r="B15978">
        <v>0.98099999999999998</v>
      </c>
      <c r="C15978">
        <v>0.73977440000000005</v>
      </c>
      <c r="D15978">
        <v>0.33687610000000001</v>
      </c>
      <c r="E15978">
        <v>-5.05</v>
      </c>
      <c r="F15978" s="1">
        <v>2.9399999999999999E-2</v>
      </c>
      <c r="G15978">
        <v>23788</v>
      </c>
    </row>
    <row r="15979" spans="1:7">
      <c r="A15979" t="s">
        <v>15984</v>
      </c>
      <c r="B15979">
        <v>0.98099999999999998</v>
      </c>
      <c r="C15979">
        <v>0.73996550000000005</v>
      </c>
      <c r="D15979">
        <v>0.33661859999999999</v>
      </c>
      <c r="E15979">
        <v>-5.05</v>
      </c>
      <c r="F15979" s="1">
        <v>2.5499999999999998E-2</v>
      </c>
      <c r="G15979">
        <v>100049587</v>
      </c>
    </row>
    <row r="15980" spans="1:7">
      <c r="A15980" t="s">
        <v>15985</v>
      </c>
      <c r="B15980">
        <v>0.98099999999999998</v>
      </c>
      <c r="C15980">
        <v>0.73996830000000002</v>
      </c>
      <c r="D15980">
        <v>0.33661489999999999</v>
      </c>
      <c r="E15980">
        <v>-5.05</v>
      </c>
      <c r="F15980" s="1">
        <v>2.2800000000000001E-2</v>
      </c>
      <c r="G15980">
        <v>154288</v>
      </c>
    </row>
    <row r="15981" spans="1:7">
      <c r="A15981" t="s">
        <v>15986</v>
      </c>
      <c r="B15981">
        <v>0.98099999999999998</v>
      </c>
      <c r="C15981">
        <v>0.73996910000000005</v>
      </c>
      <c r="D15981">
        <v>-0.33661380000000002</v>
      </c>
      <c r="E15981">
        <v>-5.05</v>
      </c>
      <c r="F15981" s="1">
        <v>-5.5300000000000002E-2</v>
      </c>
      <c r="G15981">
        <v>140707</v>
      </c>
    </row>
    <row r="15982" spans="1:7">
      <c r="A15982" t="s">
        <v>15987</v>
      </c>
      <c r="B15982">
        <v>0.98099999999999998</v>
      </c>
      <c r="C15982">
        <v>0.74001589999999995</v>
      </c>
      <c r="D15982">
        <v>-0.33655069999999998</v>
      </c>
      <c r="E15982">
        <v>-5.05</v>
      </c>
      <c r="F15982" s="1">
        <v>-7.0800000000000002E-2</v>
      </c>
      <c r="G15982">
        <v>56913</v>
      </c>
    </row>
    <row r="15983" spans="1:7">
      <c r="A15983" t="s">
        <v>15988</v>
      </c>
      <c r="B15983">
        <v>0.98099999999999998</v>
      </c>
      <c r="C15983">
        <v>0.74015379999999997</v>
      </c>
      <c r="D15983">
        <v>-0.33636500000000003</v>
      </c>
      <c r="E15983">
        <v>-5.05</v>
      </c>
      <c r="F15983" s="1">
        <v>-3.2800000000000003E-2</v>
      </c>
      <c r="G15983">
        <v>2332</v>
      </c>
    </row>
    <row r="15984" spans="1:7">
      <c r="A15984" t="s">
        <v>15989</v>
      </c>
      <c r="B15984">
        <v>0.98099999999999998</v>
      </c>
      <c r="C15984">
        <v>0.74017940000000004</v>
      </c>
      <c r="D15984">
        <v>0.33633049999999998</v>
      </c>
      <c r="E15984">
        <v>-5.05</v>
      </c>
      <c r="F15984" s="1">
        <v>2.47E-2</v>
      </c>
      <c r="G15984">
        <v>9534</v>
      </c>
    </row>
    <row r="15985" spans="1:7">
      <c r="A15985" t="s">
        <v>15990</v>
      </c>
      <c r="B15985">
        <v>0.98099999999999998</v>
      </c>
      <c r="C15985">
        <v>0.740228</v>
      </c>
      <c r="D15985">
        <v>0.33626509999999998</v>
      </c>
      <c r="E15985">
        <v>-5.05</v>
      </c>
      <c r="F15985" s="1">
        <v>4.3999999999999997E-2</v>
      </c>
      <c r="G15985">
        <v>100093630</v>
      </c>
    </row>
    <row r="15986" spans="1:7">
      <c r="A15986" t="s">
        <v>15991</v>
      </c>
      <c r="B15986">
        <v>0.98099999999999998</v>
      </c>
      <c r="C15986">
        <v>0.74027719999999997</v>
      </c>
      <c r="D15986">
        <v>-0.33619870000000002</v>
      </c>
      <c r="E15986">
        <v>-5.05</v>
      </c>
      <c r="F15986" s="1">
        <v>-4.1799999999999997E-2</v>
      </c>
      <c r="G15986">
        <v>195827</v>
      </c>
    </row>
    <row r="15987" spans="1:7">
      <c r="A15987" t="s">
        <v>15992</v>
      </c>
      <c r="B15987">
        <v>0.98099999999999998</v>
      </c>
      <c r="C15987">
        <v>0.74028470000000002</v>
      </c>
      <c r="D15987">
        <v>0.33618870000000001</v>
      </c>
      <c r="E15987">
        <v>-5.05</v>
      </c>
      <c r="F15987" s="1">
        <v>3.5299999999999998E-2</v>
      </c>
      <c r="G15987">
        <v>64219</v>
      </c>
    </row>
    <row r="15988" spans="1:7">
      <c r="A15988" t="s">
        <v>15993</v>
      </c>
      <c r="B15988">
        <v>0.98099999999999998</v>
      </c>
      <c r="C15988">
        <v>0.74030459999999998</v>
      </c>
      <c r="D15988">
        <v>0.33616190000000001</v>
      </c>
      <c r="E15988">
        <v>-5.05</v>
      </c>
      <c r="F15988" s="1">
        <v>0.12</v>
      </c>
      <c r="G15988">
        <v>710</v>
      </c>
    </row>
    <row r="15989" spans="1:7">
      <c r="A15989" t="s">
        <v>15994</v>
      </c>
      <c r="B15989">
        <v>0.98099999999999998</v>
      </c>
      <c r="C15989">
        <v>0.74039809999999995</v>
      </c>
      <c r="D15989">
        <v>0.336036</v>
      </c>
      <c r="E15989">
        <v>-5.05</v>
      </c>
      <c r="F15989" s="1">
        <v>3.4700000000000002E-2</v>
      </c>
      <c r="G15989">
        <v>10219</v>
      </c>
    </row>
    <row r="15990" spans="1:7">
      <c r="A15990" t="s">
        <v>15995</v>
      </c>
      <c r="B15990">
        <v>0.98099999999999998</v>
      </c>
      <c r="C15990">
        <v>0.74040539999999999</v>
      </c>
      <c r="D15990">
        <v>-0.33602609999999999</v>
      </c>
      <c r="E15990">
        <v>-5.05</v>
      </c>
      <c r="F15990" s="1">
        <v>-4.02E-2</v>
      </c>
      <c r="G15990">
        <v>9721</v>
      </c>
    </row>
    <row r="15991" spans="1:7">
      <c r="A15991" t="s">
        <v>15996</v>
      </c>
      <c r="B15991">
        <v>0.98099999999999998</v>
      </c>
      <c r="C15991">
        <v>0.74041539999999995</v>
      </c>
      <c r="D15991">
        <v>-0.3360127</v>
      </c>
      <c r="E15991">
        <v>-5.05</v>
      </c>
      <c r="F15991" s="1">
        <v>-1.95E-2</v>
      </c>
      <c r="G15991">
        <v>57617</v>
      </c>
    </row>
    <row r="15992" spans="1:7">
      <c r="A15992" t="s">
        <v>15997</v>
      </c>
      <c r="B15992">
        <v>0.98099999999999998</v>
      </c>
      <c r="C15992">
        <v>0.74047609999999997</v>
      </c>
      <c r="D15992">
        <v>-0.33593099999999998</v>
      </c>
      <c r="E15992">
        <v>-5.05</v>
      </c>
      <c r="F15992" s="1">
        <v>-1.9900000000000001E-2</v>
      </c>
      <c r="G15992">
        <v>100129827</v>
      </c>
    </row>
    <row r="15993" spans="1:7">
      <c r="A15993" t="s">
        <v>15998</v>
      </c>
      <c r="B15993">
        <v>0.98099999999999998</v>
      </c>
      <c r="C15993">
        <v>0.74050389999999999</v>
      </c>
      <c r="D15993">
        <v>0.33589360000000001</v>
      </c>
      <c r="E15993">
        <v>-5.05</v>
      </c>
      <c r="F15993" s="1">
        <v>1.8800000000000001E-2</v>
      </c>
      <c r="G15993">
        <v>254187</v>
      </c>
    </row>
    <row r="15994" spans="1:7">
      <c r="A15994" t="s">
        <v>15999</v>
      </c>
      <c r="B15994">
        <v>0.98099999999999998</v>
      </c>
      <c r="C15994">
        <v>0.74060890000000001</v>
      </c>
      <c r="D15994">
        <v>0.3357521</v>
      </c>
      <c r="E15994">
        <v>-5.05</v>
      </c>
      <c r="F15994" s="1">
        <v>2.2100000000000002E-2</v>
      </c>
      <c r="G15994">
        <v>5098</v>
      </c>
    </row>
    <row r="15995" spans="1:7">
      <c r="A15995" t="s">
        <v>16000</v>
      </c>
      <c r="B15995">
        <v>0.98099999999999998</v>
      </c>
      <c r="C15995">
        <v>0.74064669999999999</v>
      </c>
      <c r="D15995">
        <v>-0.33570119999999998</v>
      </c>
      <c r="E15995">
        <v>-5.05</v>
      </c>
      <c r="F15995" s="1">
        <v>-1.9599999999999999E-2</v>
      </c>
      <c r="G15995">
        <v>5031</v>
      </c>
    </row>
    <row r="15996" spans="1:7">
      <c r="A15996" t="s">
        <v>16001</v>
      </c>
      <c r="B15996">
        <v>0.98099999999999998</v>
      </c>
      <c r="C15996">
        <v>0.74073750000000005</v>
      </c>
      <c r="D15996">
        <v>0.33557890000000001</v>
      </c>
      <c r="E15996">
        <v>-5.05</v>
      </c>
      <c r="F15996" s="1">
        <v>0.02</v>
      </c>
      <c r="G15996">
        <v>388387</v>
      </c>
    </row>
    <row r="15997" spans="1:7">
      <c r="A15997" t="s">
        <v>16002</v>
      </c>
      <c r="B15997">
        <v>0.98099999999999998</v>
      </c>
      <c r="C15997">
        <v>0.74076850000000005</v>
      </c>
      <c r="D15997">
        <v>0.33553719999999998</v>
      </c>
      <c r="E15997">
        <v>-5.05</v>
      </c>
      <c r="F15997" s="1">
        <v>5.7500000000000002E-2</v>
      </c>
      <c r="G15997">
        <v>51633</v>
      </c>
    </row>
    <row r="15998" spans="1:7">
      <c r="A15998" t="s">
        <v>16003</v>
      </c>
      <c r="B15998">
        <v>0.98099999999999998</v>
      </c>
      <c r="C15998">
        <v>0.74079039999999996</v>
      </c>
      <c r="D15998">
        <v>-0.33550770000000002</v>
      </c>
      <c r="E15998">
        <v>-5.05</v>
      </c>
      <c r="F15998" s="1">
        <v>-2.12E-2</v>
      </c>
      <c r="G15998">
        <v>4088</v>
      </c>
    </row>
    <row r="15999" spans="1:7">
      <c r="A15999" t="s">
        <v>16004</v>
      </c>
      <c r="B15999">
        <v>0.98099999999999998</v>
      </c>
      <c r="C15999">
        <v>0.74079930000000005</v>
      </c>
      <c r="D15999">
        <v>-0.33549570000000001</v>
      </c>
      <c r="E15999">
        <v>-5.05</v>
      </c>
      <c r="F15999" s="1">
        <v>-9.6100000000000005E-2</v>
      </c>
      <c r="G15999">
        <v>1759</v>
      </c>
    </row>
    <row r="16000" spans="1:7">
      <c r="A16000" t="s">
        <v>16005</v>
      </c>
      <c r="B16000">
        <v>0.98099999999999998</v>
      </c>
      <c r="C16000">
        <v>0.74084609999999995</v>
      </c>
      <c r="D16000">
        <v>0.33543269999999997</v>
      </c>
      <c r="E16000">
        <v>-5.05</v>
      </c>
      <c r="F16000" s="1">
        <v>1.84E-2</v>
      </c>
      <c r="G16000">
        <v>387332</v>
      </c>
    </row>
    <row r="16001" spans="1:7">
      <c r="A16001" t="s">
        <v>16006</v>
      </c>
      <c r="B16001">
        <v>0.98099999999999998</v>
      </c>
      <c r="C16001">
        <v>0.74085840000000003</v>
      </c>
      <c r="D16001">
        <v>-0.33541609999999999</v>
      </c>
      <c r="E16001">
        <v>-5.05</v>
      </c>
      <c r="F16001" s="1">
        <v>-3.1300000000000001E-2</v>
      </c>
      <c r="G16001">
        <v>27430</v>
      </c>
    </row>
    <row r="16002" spans="1:7">
      <c r="A16002" t="s">
        <v>16007</v>
      </c>
      <c r="B16002">
        <v>0.98099999999999998</v>
      </c>
      <c r="C16002">
        <v>0.74087639999999999</v>
      </c>
      <c r="D16002">
        <v>-0.33539190000000002</v>
      </c>
      <c r="E16002">
        <v>-5.05</v>
      </c>
      <c r="F16002" s="1">
        <v>-2.0199999999999999E-2</v>
      </c>
      <c r="G16002">
        <v>140461</v>
      </c>
    </row>
    <row r="16003" spans="1:7">
      <c r="A16003" t="s">
        <v>16008</v>
      </c>
      <c r="B16003">
        <v>0.98099999999999998</v>
      </c>
      <c r="C16003">
        <v>0.74089039999999995</v>
      </c>
      <c r="D16003">
        <v>-0.33537309999999998</v>
      </c>
      <c r="E16003">
        <v>-5.05</v>
      </c>
      <c r="F16003" s="1">
        <v>-1.9699999999999999E-2</v>
      </c>
      <c r="G16003">
        <v>8342</v>
      </c>
    </row>
    <row r="16004" spans="1:7">
      <c r="A16004" t="s">
        <v>16009</v>
      </c>
      <c r="B16004">
        <v>0.98099999999999998</v>
      </c>
      <c r="C16004">
        <v>0.74089320000000003</v>
      </c>
      <c r="D16004">
        <v>-0.33536929999999998</v>
      </c>
      <c r="E16004">
        <v>-5.05</v>
      </c>
      <c r="F16004" s="1">
        <v>-2.41E-2</v>
      </c>
      <c r="G16004">
        <v>64327</v>
      </c>
    </row>
    <row r="16005" spans="1:7">
      <c r="A16005" t="s">
        <v>16010</v>
      </c>
      <c r="B16005">
        <v>0.98099999999999998</v>
      </c>
      <c r="C16005">
        <v>0.7409405</v>
      </c>
      <c r="D16005">
        <v>-0.33530559999999998</v>
      </c>
      <c r="E16005">
        <v>-5.05</v>
      </c>
      <c r="F16005" s="1">
        <v>-5.4899999999999997E-2</v>
      </c>
      <c r="G16005">
        <v>1524</v>
      </c>
    </row>
    <row r="16006" spans="1:7">
      <c r="A16006" t="s">
        <v>16011</v>
      </c>
      <c r="B16006">
        <v>0.98099999999999998</v>
      </c>
      <c r="C16006">
        <v>0.74120050000000004</v>
      </c>
      <c r="D16006">
        <v>-0.33495560000000002</v>
      </c>
      <c r="E16006">
        <v>-5.05</v>
      </c>
      <c r="F16006" s="1">
        <v>-2.53E-2</v>
      </c>
      <c r="G16006">
        <v>728464</v>
      </c>
    </row>
    <row r="16007" spans="1:7">
      <c r="A16007" t="s">
        <v>16012</v>
      </c>
      <c r="B16007">
        <v>0.98099999999999998</v>
      </c>
      <c r="C16007">
        <v>0.74121789999999999</v>
      </c>
      <c r="D16007">
        <v>-0.33493210000000001</v>
      </c>
      <c r="E16007">
        <v>-5.05</v>
      </c>
      <c r="F16007" s="1">
        <v>-2.6700000000000002E-2</v>
      </c>
      <c r="G16007">
        <v>5868</v>
      </c>
    </row>
    <row r="16008" spans="1:7">
      <c r="A16008" t="s">
        <v>16013</v>
      </c>
      <c r="B16008">
        <v>0.98099999999999998</v>
      </c>
      <c r="C16008">
        <v>0.74124520000000005</v>
      </c>
      <c r="D16008">
        <v>0.33489540000000001</v>
      </c>
      <c r="E16008">
        <v>-5.05</v>
      </c>
      <c r="F16008" s="1">
        <v>2.3900000000000001E-2</v>
      </c>
      <c r="G16008">
        <v>59283</v>
      </c>
    </row>
    <row r="16009" spans="1:7">
      <c r="A16009" t="s">
        <v>16014</v>
      </c>
      <c r="B16009">
        <v>0.98099999999999998</v>
      </c>
      <c r="C16009">
        <v>0.74133669999999996</v>
      </c>
      <c r="D16009">
        <v>-0.33477220000000002</v>
      </c>
      <c r="E16009">
        <v>-5.05</v>
      </c>
      <c r="F16009" s="1">
        <v>-4.6800000000000001E-2</v>
      </c>
      <c r="G16009">
        <v>23215</v>
      </c>
    </row>
    <row r="16010" spans="1:7">
      <c r="A16010" t="s">
        <v>16015</v>
      </c>
      <c r="B16010">
        <v>0.98099999999999998</v>
      </c>
      <c r="C16010">
        <v>0.74137189999999997</v>
      </c>
      <c r="D16010">
        <v>-0.33472489999999999</v>
      </c>
      <c r="E16010">
        <v>-5.05</v>
      </c>
      <c r="F16010" s="1">
        <v>-1.9599999999999999E-2</v>
      </c>
      <c r="G16010">
        <v>246213</v>
      </c>
    </row>
    <row r="16011" spans="1:7">
      <c r="A16011" t="s">
        <v>16016</v>
      </c>
      <c r="B16011">
        <v>0.98099999999999998</v>
      </c>
      <c r="C16011">
        <v>0.74140680000000003</v>
      </c>
      <c r="D16011">
        <v>0.33467799999999998</v>
      </c>
      <c r="E16011">
        <v>-5.05</v>
      </c>
      <c r="F16011" s="1">
        <v>2.5000000000000001E-2</v>
      </c>
      <c r="G16011">
        <v>152189</v>
      </c>
    </row>
    <row r="16012" spans="1:7">
      <c r="A16012" t="s">
        <v>16017</v>
      </c>
      <c r="B16012">
        <v>0.98099999999999998</v>
      </c>
      <c r="C16012">
        <v>0.7414075</v>
      </c>
      <c r="D16012">
        <v>0.334677</v>
      </c>
      <c r="E16012">
        <v>-5.05</v>
      </c>
      <c r="F16012" s="1">
        <v>2.5600000000000001E-2</v>
      </c>
      <c r="G16012">
        <v>2638</v>
      </c>
    </row>
    <row r="16013" spans="1:7">
      <c r="A16013" t="s">
        <v>16018</v>
      </c>
      <c r="B16013">
        <v>0.98099999999999998</v>
      </c>
      <c r="C16013">
        <v>0.74142620000000004</v>
      </c>
      <c r="D16013">
        <v>-0.3346518</v>
      </c>
      <c r="E16013">
        <v>-5.05</v>
      </c>
      <c r="F16013" s="1">
        <v>-1.8700000000000001E-2</v>
      </c>
      <c r="G16013">
        <v>6007</v>
      </c>
    </row>
    <row r="16014" spans="1:7">
      <c r="A16014" t="s">
        <v>16019</v>
      </c>
      <c r="B16014">
        <v>0.98099999999999998</v>
      </c>
      <c r="C16014">
        <v>0.74145760000000005</v>
      </c>
      <c r="D16014">
        <v>0.3346095</v>
      </c>
      <c r="E16014">
        <v>-5.05</v>
      </c>
      <c r="F16014" s="1">
        <v>2.2599999999999999E-2</v>
      </c>
      <c r="G16014">
        <v>219537</v>
      </c>
    </row>
    <row r="16015" spans="1:7">
      <c r="A16015" t="s">
        <v>16020</v>
      </c>
      <c r="B16015">
        <v>0.98099999999999998</v>
      </c>
      <c r="C16015">
        <v>0.74148289999999994</v>
      </c>
      <c r="D16015">
        <v>-0.33457540000000002</v>
      </c>
      <c r="E16015">
        <v>-5.05</v>
      </c>
      <c r="F16015" s="1">
        <v>-3.2599999999999997E-2</v>
      </c>
      <c r="G16015">
        <v>974</v>
      </c>
    </row>
    <row r="16016" spans="1:7">
      <c r="A16016" t="s">
        <v>16021</v>
      </c>
      <c r="B16016">
        <v>0.98099999999999998</v>
      </c>
      <c r="C16016">
        <v>0.74153190000000002</v>
      </c>
      <c r="D16016">
        <v>0.33450950000000002</v>
      </c>
      <c r="E16016">
        <v>-5.05</v>
      </c>
      <c r="F16016" s="1">
        <v>1.9800000000000002E-2</v>
      </c>
      <c r="G16016">
        <v>80036</v>
      </c>
    </row>
    <row r="16017" spans="1:7">
      <c r="A16017" t="s">
        <v>16022</v>
      </c>
      <c r="B16017">
        <v>0.98099999999999998</v>
      </c>
      <c r="C16017">
        <v>0.74153599999999997</v>
      </c>
      <c r="D16017">
        <v>0.33450400000000002</v>
      </c>
      <c r="E16017">
        <v>-5.05</v>
      </c>
      <c r="F16017" s="1">
        <v>4.6800000000000001E-2</v>
      </c>
      <c r="G16017">
        <v>6141</v>
      </c>
    </row>
    <row r="16018" spans="1:7">
      <c r="A16018" t="s">
        <v>16023</v>
      </c>
      <c r="B16018">
        <v>0.98099999999999998</v>
      </c>
      <c r="C16018">
        <v>0.74163710000000005</v>
      </c>
      <c r="D16018">
        <v>0.3343679</v>
      </c>
      <c r="E16018">
        <v>-5.05</v>
      </c>
      <c r="F16018" s="1">
        <v>6.2899999999999998E-2</v>
      </c>
      <c r="G16018">
        <v>51373</v>
      </c>
    </row>
    <row r="16019" spans="1:7">
      <c r="A16019" t="s">
        <v>16024</v>
      </c>
      <c r="B16019">
        <v>0.98099999999999998</v>
      </c>
      <c r="C16019">
        <v>0.74168080000000003</v>
      </c>
      <c r="D16019">
        <v>0.33430910000000003</v>
      </c>
      <c r="E16019">
        <v>-5.05</v>
      </c>
      <c r="F16019" s="1">
        <v>0.13</v>
      </c>
      <c r="G16019">
        <v>57467</v>
      </c>
    </row>
    <row r="16020" spans="1:7">
      <c r="A16020" t="s">
        <v>16025</v>
      </c>
      <c r="B16020">
        <v>0.98099999999999998</v>
      </c>
      <c r="C16020">
        <v>0.74169529999999995</v>
      </c>
      <c r="D16020">
        <v>-0.33428950000000002</v>
      </c>
      <c r="E16020">
        <v>-5.05</v>
      </c>
      <c r="F16020" s="1">
        <v>-2.12E-2</v>
      </c>
      <c r="G16020">
        <v>4595</v>
      </c>
    </row>
    <row r="16021" spans="1:7">
      <c r="A16021" t="s">
        <v>16026</v>
      </c>
      <c r="B16021">
        <v>0.98099999999999998</v>
      </c>
      <c r="C16021">
        <v>0.74181379999999997</v>
      </c>
      <c r="D16021">
        <v>0.33413009999999999</v>
      </c>
      <c r="E16021">
        <v>-5.05</v>
      </c>
      <c r="F16021" s="1">
        <v>1.8499999999999999E-2</v>
      </c>
      <c r="G16021">
        <v>94122</v>
      </c>
    </row>
    <row r="16022" spans="1:7">
      <c r="A16022" t="s">
        <v>16027</v>
      </c>
      <c r="B16022">
        <v>0.98099999999999998</v>
      </c>
      <c r="C16022">
        <v>0.74187329999999996</v>
      </c>
      <c r="D16022">
        <v>0.33405000000000001</v>
      </c>
      <c r="E16022">
        <v>-5.05</v>
      </c>
      <c r="F16022" s="1">
        <v>0.03</v>
      </c>
      <c r="G16022">
        <v>132864</v>
      </c>
    </row>
    <row r="16023" spans="1:7">
      <c r="A16023" t="s">
        <v>16028</v>
      </c>
      <c r="B16023">
        <v>0.98099999999999998</v>
      </c>
      <c r="C16023">
        <v>0.74197049999999998</v>
      </c>
      <c r="D16023">
        <v>0.33391920000000003</v>
      </c>
      <c r="E16023">
        <v>-5.0510000000000002</v>
      </c>
      <c r="F16023" s="1">
        <v>4.1099999999999998E-2</v>
      </c>
      <c r="G16023">
        <v>55717</v>
      </c>
    </row>
    <row r="16024" spans="1:7">
      <c r="A16024" t="s">
        <v>16029</v>
      </c>
      <c r="B16024">
        <v>0.98099999999999998</v>
      </c>
      <c r="C16024">
        <v>0.74197659999999999</v>
      </c>
      <c r="D16024">
        <v>0.33391100000000001</v>
      </c>
      <c r="E16024">
        <v>-5.0510000000000002</v>
      </c>
      <c r="F16024" s="1">
        <v>4.5199999999999997E-2</v>
      </c>
      <c r="G16024">
        <v>55205</v>
      </c>
    </row>
    <row r="16025" spans="1:7">
      <c r="A16025" t="s">
        <v>16030</v>
      </c>
      <c r="B16025">
        <v>0.98099999999999998</v>
      </c>
      <c r="C16025">
        <v>0.74200619999999995</v>
      </c>
      <c r="D16025">
        <v>-0.33387119999999998</v>
      </c>
      <c r="E16025">
        <v>-5.0510000000000002</v>
      </c>
      <c r="F16025" s="1">
        <v>-2.92E-2</v>
      </c>
      <c r="G16025">
        <v>2026</v>
      </c>
    </row>
    <row r="16026" spans="1:7">
      <c r="A16026" t="s">
        <v>16031</v>
      </c>
      <c r="B16026">
        <v>0.98099999999999998</v>
      </c>
      <c r="C16026">
        <v>0.742035</v>
      </c>
      <c r="D16026">
        <v>-0.33383249999999998</v>
      </c>
      <c r="E16026">
        <v>-5.0510000000000002</v>
      </c>
      <c r="F16026" s="1">
        <v>-5.0500000000000003E-2</v>
      </c>
      <c r="G16026">
        <v>79183</v>
      </c>
    </row>
    <row r="16027" spans="1:7">
      <c r="A16027" t="s">
        <v>16032</v>
      </c>
      <c r="B16027">
        <v>0.98099999999999998</v>
      </c>
      <c r="C16027">
        <v>0.74210759999999998</v>
      </c>
      <c r="D16027">
        <v>0.3337348</v>
      </c>
      <c r="E16027">
        <v>-5.0510000000000002</v>
      </c>
      <c r="F16027" s="1">
        <v>1.89E-2</v>
      </c>
      <c r="G16027">
        <v>23007</v>
      </c>
    </row>
    <row r="16028" spans="1:7">
      <c r="A16028" t="s">
        <v>16033</v>
      </c>
      <c r="B16028">
        <v>0.98099999999999998</v>
      </c>
      <c r="C16028">
        <v>0.74215540000000002</v>
      </c>
      <c r="D16028">
        <v>-0.33367049999999998</v>
      </c>
      <c r="E16028">
        <v>-5.0510000000000002</v>
      </c>
      <c r="F16028" s="1">
        <v>-2.5000000000000001E-2</v>
      </c>
      <c r="G16028">
        <v>5533</v>
      </c>
    </row>
    <row r="16029" spans="1:7">
      <c r="A16029" t="s">
        <v>16034</v>
      </c>
      <c r="B16029">
        <v>0.98099999999999998</v>
      </c>
      <c r="C16029">
        <v>0.74215560000000003</v>
      </c>
      <c r="D16029">
        <v>-0.33367019999999997</v>
      </c>
      <c r="E16029">
        <v>-5.0510000000000002</v>
      </c>
      <c r="F16029" s="1">
        <v>-5.0700000000000002E-2</v>
      </c>
      <c r="G16029">
        <v>79675</v>
      </c>
    </row>
    <row r="16030" spans="1:7">
      <c r="A16030" t="s">
        <v>16035</v>
      </c>
      <c r="B16030">
        <v>0.98099999999999998</v>
      </c>
      <c r="C16030">
        <v>0.74220050000000004</v>
      </c>
      <c r="D16030">
        <v>0.33360970000000001</v>
      </c>
      <c r="E16030">
        <v>-5.0510000000000002</v>
      </c>
      <c r="F16030" s="1">
        <v>1.7299999999999999E-2</v>
      </c>
      <c r="G16030">
        <v>8828</v>
      </c>
    </row>
    <row r="16031" spans="1:7">
      <c r="A16031" t="s">
        <v>16036</v>
      </c>
      <c r="B16031">
        <v>0.98099999999999998</v>
      </c>
      <c r="C16031">
        <v>0.74221479999999995</v>
      </c>
      <c r="D16031">
        <v>-0.33359060000000001</v>
      </c>
      <c r="E16031">
        <v>-5.0510000000000002</v>
      </c>
      <c r="F16031" s="1">
        <v>-1.9199999999999998E-2</v>
      </c>
      <c r="G16031">
        <v>80852</v>
      </c>
    </row>
    <row r="16032" spans="1:7">
      <c r="A16032" t="s">
        <v>16037</v>
      </c>
      <c r="B16032">
        <v>0.98099999999999998</v>
      </c>
      <c r="C16032">
        <v>0.74226490000000001</v>
      </c>
      <c r="D16032">
        <v>-0.33352300000000001</v>
      </c>
      <c r="E16032">
        <v>-5.0510000000000002</v>
      </c>
      <c r="F16032" s="1">
        <v>-4.4600000000000001E-2</v>
      </c>
      <c r="G16032">
        <v>10017</v>
      </c>
    </row>
    <row r="16033" spans="1:7">
      <c r="A16033" t="s">
        <v>16038</v>
      </c>
      <c r="B16033">
        <v>0.98099999999999998</v>
      </c>
      <c r="C16033">
        <v>0.74233579999999999</v>
      </c>
      <c r="D16033">
        <v>-0.33342769999999999</v>
      </c>
      <c r="E16033">
        <v>-5.0510000000000002</v>
      </c>
      <c r="F16033" s="1">
        <v>-3.49E-2</v>
      </c>
      <c r="G16033">
        <v>10678</v>
      </c>
    </row>
    <row r="16034" spans="1:7">
      <c r="A16034" t="s">
        <v>16039</v>
      </c>
      <c r="B16034">
        <v>0.98099999999999998</v>
      </c>
      <c r="C16034">
        <v>0.74239750000000004</v>
      </c>
      <c r="D16034">
        <v>-0.33334469999999999</v>
      </c>
      <c r="E16034">
        <v>-5.0510000000000002</v>
      </c>
      <c r="F16034" s="1">
        <v>-2.01E-2</v>
      </c>
      <c r="G16034">
        <v>7314</v>
      </c>
    </row>
    <row r="16035" spans="1:7">
      <c r="A16035" t="s">
        <v>16040</v>
      </c>
      <c r="B16035">
        <v>0.98099999999999998</v>
      </c>
      <c r="C16035">
        <v>0.74247189999999996</v>
      </c>
      <c r="D16035">
        <v>-0.3332446</v>
      </c>
      <c r="E16035">
        <v>-5.0510000000000002</v>
      </c>
      <c r="F16035" s="1">
        <v>-7.6100000000000001E-2</v>
      </c>
      <c r="G16035">
        <v>10404</v>
      </c>
    </row>
    <row r="16036" spans="1:7">
      <c r="A16036" t="s">
        <v>16041</v>
      </c>
      <c r="B16036">
        <v>0.98099999999999998</v>
      </c>
      <c r="C16036">
        <v>0.74251409999999995</v>
      </c>
      <c r="D16036">
        <v>-0.33318779999999998</v>
      </c>
      <c r="E16036">
        <v>-5.0510000000000002</v>
      </c>
      <c r="F16036" s="1">
        <v>-6.5299999999999997E-2</v>
      </c>
      <c r="G16036">
        <v>976</v>
      </c>
    </row>
    <row r="16037" spans="1:7">
      <c r="A16037" t="s">
        <v>16042</v>
      </c>
      <c r="B16037">
        <v>0.98099999999999998</v>
      </c>
      <c r="C16037">
        <v>0.74263049999999997</v>
      </c>
      <c r="D16037">
        <v>-0.33303120000000003</v>
      </c>
      <c r="E16037">
        <v>-5.0510000000000002</v>
      </c>
      <c r="F16037" s="1">
        <v>-2.6200000000000001E-2</v>
      </c>
      <c r="G16037">
        <v>11234</v>
      </c>
    </row>
    <row r="16038" spans="1:7">
      <c r="A16038" t="s">
        <v>16043</v>
      </c>
      <c r="B16038">
        <v>0.98099999999999998</v>
      </c>
      <c r="C16038">
        <v>0.74263920000000005</v>
      </c>
      <c r="D16038">
        <v>0.33301960000000003</v>
      </c>
      <c r="E16038">
        <v>-5.0510000000000002</v>
      </c>
      <c r="F16038" s="1">
        <v>2.4299999999999999E-2</v>
      </c>
      <c r="G16038">
        <v>8266</v>
      </c>
    </row>
    <row r="16039" spans="1:7">
      <c r="A16039" t="s">
        <v>16044</v>
      </c>
      <c r="B16039">
        <v>0.98099999999999998</v>
      </c>
      <c r="C16039">
        <v>0.7426471</v>
      </c>
      <c r="D16039">
        <v>-0.33300879999999999</v>
      </c>
      <c r="E16039">
        <v>-5.0510000000000002</v>
      </c>
      <c r="F16039" s="1">
        <v>-1.9599999999999999E-2</v>
      </c>
      <c r="G16039">
        <v>643719</v>
      </c>
    </row>
    <row r="16040" spans="1:7">
      <c r="A16040" t="s">
        <v>16045</v>
      </c>
      <c r="B16040">
        <v>0.98099999999999998</v>
      </c>
      <c r="C16040">
        <v>0.74265619999999999</v>
      </c>
      <c r="D16040">
        <v>0.33299659999999998</v>
      </c>
      <c r="E16040">
        <v>-5.0510000000000002</v>
      </c>
      <c r="F16040" s="1">
        <v>1.6799999999999999E-2</v>
      </c>
      <c r="G16040">
        <v>50514</v>
      </c>
    </row>
    <row r="16041" spans="1:7">
      <c r="A16041" t="s">
        <v>16046</v>
      </c>
      <c r="B16041">
        <v>0.98099999999999998</v>
      </c>
      <c r="C16041">
        <v>0.74266750000000004</v>
      </c>
      <c r="D16041">
        <v>-0.33298149999999999</v>
      </c>
      <c r="E16041">
        <v>-5.0510000000000002</v>
      </c>
      <c r="F16041" s="1">
        <v>-2.4400000000000002E-2</v>
      </c>
      <c r="G16041">
        <v>339</v>
      </c>
    </row>
    <row r="16042" spans="1:7">
      <c r="A16042" t="s">
        <v>16047</v>
      </c>
      <c r="B16042">
        <v>0.98099999999999998</v>
      </c>
      <c r="C16042">
        <v>0.74267119999999998</v>
      </c>
      <c r="D16042">
        <v>0.33297650000000001</v>
      </c>
      <c r="E16042">
        <v>-5.0510000000000002</v>
      </c>
      <c r="F16042" s="1">
        <v>6.4500000000000002E-2</v>
      </c>
      <c r="G16042">
        <v>58517</v>
      </c>
    </row>
    <row r="16043" spans="1:7">
      <c r="A16043" t="s">
        <v>16048</v>
      </c>
      <c r="B16043">
        <v>0.98099999999999998</v>
      </c>
      <c r="C16043">
        <v>0.74273670000000003</v>
      </c>
      <c r="D16043">
        <v>-0.33288839999999997</v>
      </c>
      <c r="E16043">
        <v>-5.0510000000000002</v>
      </c>
      <c r="F16043" s="1">
        <v>-3.39E-2</v>
      </c>
      <c r="G16043">
        <v>162962</v>
      </c>
    </row>
    <row r="16044" spans="1:7">
      <c r="A16044" t="s">
        <v>16049</v>
      </c>
      <c r="B16044">
        <v>0.98099999999999998</v>
      </c>
      <c r="C16044">
        <v>0.74276799999999998</v>
      </c>
      <c r="D16044">
        <v>-0.33284619999999998</v>
      </c>
      <c r="E16044">
        <v>-5.0510000000000002</v>
      </c>
      <c r="F16044" s="1">
        <v>-3.95E-2</v>
      </c>
      <c r="G16044">
        <v>151056</v>
      </c>
    </row>
    <row r="16045" spans="1:7">
      <c r="A16045" t="s">
        <v>16050</v>
      </c>
      <c r="B16045">
        <v>0.98099999999999998</v>
      </c>
      <c r="C16045">
        <v>0.74301470000000003</v>
      </c>
      <c r="D16045">
        <v>-0.33251439999999999</v>
      </c>
      <c r="E16045">
        <v>-5.0510000000000002</v>
      </c>
      <c r="F16045" s="1">
        <v>-4.99E-2</v>
      </c>
      <c r="G16045">
        <v>7286</v>
      </c>
    </row>
    <row r="16046" spans="1:7">
      <c r="A16046" t="s">
        <v>16051</v>
      </c>
      <c r="B16046">
        <v>0.98099999999999998</v>
      </c>
      <c r="C16046">
        <v>0.74302550000000001</v>
      </c>
      <c r="D16046">
        <v>-0.33249980000000001</v>
      </c>
      <c r="E16046">
        <v>-5.0510000000000002</v>
      </c>
      <c r="F16046" s="1">
        <v>-4.2900000000000001E-2</v>
      </c>
      <c r="G16046">
        <v>7586</v>
      </c>
    </row>
    <row r="16047" spans="1:7">
      <c r="A16047" t="s">
        <v>16052</v>
      </c>
      <c r="B16047">
        <v>0.98099999999999998</v>
      </c>
      <c r="C16047">
        <v>0.74315889999999996</v>
      </c>
      <c r="D16047">
        <v>0.33232050000000002</v>
      </c>
      <c r="E16047">
        <v>-5.0510000000000002</v>
      </c>
      <c r="F16047" s="1">
        <v>3.0300000000000001E-2</v>
      </c>
      <c r="G16047">
        <v>84818</v>
      </c>
    </row>
    <row r="16048" spans="1:7">
      <c r="A16048" t="s">
        <v>16053</v>
      </c>
      <c r="B16048">
        <v>0.98099999999999998</v>
      </c>
      <c r="C16048">
        <v>0.74318550000000005</v>
      </c>
      <c r="D16048">
        <v>-0.33228469999999999</v>
      </c>
      <c r="E16048">
        <v>-5.0510000000000002</v>
      </c>
      <c r="F16048" s="1">
        <v>-1.7500000000000002E-2</v>
      </c>
      <c r="G16048">
        <v>392307</v>
      </c>
    </row>
    <row r="16049" spans="1:7">
      <c r="A16049" t="s">
        <v>16054</v>
      </c>
      <c r="B16049">
        <v>0.98099999999999998</v>
      </c>
      <c r="C16049">
        <v>0.74321470000000001</v>
      </c>
      <c r="D16049">
        <v>0.33224540000000002</v>
      </c>
      <c r="E16049">
        <v>-5.0510000000000002</v>
      </c>
      <c r="F16049" s="1">
        <v>1.5699999999999999E-2</v>
      </c>
      <c r="G16049">
        <v>84954</v>
      </c>
    </row>
    <row r="16050" spans="1:7">
      <c r="A16050" t="s">
        <v>16055</v>
      </c>
      <c r="B16050">
        <v>0.98099999999999998</v>
      </c>
      <c r="C16050">
        <v>0.743255</v>
      </c>
      <c r="D16050">
        <v>-0.33219130000000002</v>
      </c>
      <c r="E16050">
        <v>-5.0510000000000002</v>
      </c>
      <c r="F16050" s="1">
        <v>-2.7799999999999998E-2</v>
      </c>
      <c r="G16050">
        <v>3712</v>
      </c>
    </row>
    <row r="16051" spans="1:7">
      <c r="A16051" t="s">
        <v>16056</v>
      </c>
      <c r="B16051">
        <v>0.98099999999999998</v>
      </c>
      <c r="C16051">
        <v>0.74327120000000002</v>
      </c>
      <c r="D16051">
        <v>-0.3321694</v>
      </c>
      <c r="E16051">
        <v>-5.0510000000000002</v>
      </c>
      <c r="F16051" s="1">
        <v>-6.4899999999999999E-2</v>
      </c>
      <c r="G16051">
        <v>8323</v>
      </c>
    </row>
    <row r="16052" spans="1:7">
      <c r="A16052" t="s">
        <v>16057</v>
      </c>
      <c r="B16052">
        <v>0.98099999999999998</v>
      </c>
      <c r="C16052">
        <v>0.74331979999999997</v>
      </c>
      <c r="D16052">
        <v>0.33210410000000001</v>
      </c>
      <c r="E16052">
        <v>-5.0510000000000002</v>
      </c>
      <c r="F16052" s="1">
        <v>2.0899999999999998E-2</v>
      </c>
      <c r="G16052">
        <v>27085</v>
      </c>
    </row>
    <row r="16053" spans="1:7">
      <c r="A16053" t="s">
        <v>16058</v>
      </c>
      <c r="B16053">
        <v>0.98099999999999998</v>
      </c>
      <c r="C16053">
        <v>0.74335819999999997</v>
      </c>
      <c r="D16053">
        <v>0.33205249999999997</v>
      </c>
      <c r="E16053">
        <v>-5.0510000000000002</v>
      </c>
      <c r="F16053" s="1">
        <v>5.0500000000000003E-2</v>
      </c>
      <c r="G16053">
        <v>5901</v>
      </c>
    </row>
    <row r="16054" spans="1:7">
      <c r="A16054" t="s">
        <v>16059</v>
      </c>
      <c r="B16054">
        <v>0.98099999999999998</v>
      </c>
      <c r="C16054">
        <v>0.74337839999999999</v>
      </c>
      <c r="D16054">
        <v>-0.33202520000000002</v>
      </c>
      <c r="E16054">
        <v>-5.0510000000000002</v>
      </c>
      <c r="F16054" s="1">
        <v>-3.2199999999999999E-2</v>
      </c>
      <c r="G16054">
        <v>11142</v>
      </c>
    </row>
    <row r="16055" spans="1:7">
      <c r="A16055" t="s">
        <v>16060</v>
      </c>
      <c r="B16055">
        <v>0.98099999999999998</v>
      </c>
      <c r="C16055">
        <v>0.74339690000000003</v>
      </c>
      <c r="D16055">
        <v>-0.33200039999999997</v>
      </c>
      <c r="E16055">
        <v>-5.0510000000000002</v>
      </c>
      <c r="F16055" s="1">
        <v>-2.46E-2</v>
      </c>
      <c r="G16055">
        <v>5087</v>
      </c>
    </row>
    <row r="16056" spans="1:7">
      <c r="A16056" t="s">
        <v>16061</v>
      </c>
      <c r="B16056">
        <v>0.98099999999999998</v>
      </c>
      <c r="C16056">
        <v>0.74339889999999997</v>
      </c>
      <c r="D16056">
        <v>0.3319976</v>
      </c>
      <c r="E16056">
        <v>-5.0510000000000002</v>
      </c>
      <c r="F16056" s="1">
        <v>2.4E-2</v>
      </c>
      <c r="G16056">
        <v>395</v>
      </c>
    </row>
    <row r="16057" spans="1:7">
      <c r="A16057" t="s">
        <v>16062</v>
      </c>
      <c r="B16057">
        <v>0.98099999999999998</v>
      </c>
      <c r="C16057">
        <v>0.74341679999999999</v>
      </c>
      <c r="D16057">
        <v>0.33197359999999998</v>
      </c>
      <c r="E16057">
        <v>-5.0510000000000002</v>
      </c>
      <c r="F16057" s="1">
        <v>3.4700000000000002E-2</v>
      </c>
      <c r="G16057">
        <v>10421</v>
      </c>
    </row>
    <row r="16058" spans="1:7">
      <c r="A16058" t="s">
        <v>16063</v>
      </c>
      <c r="B16058">
        <v>0.98099999999999998</v>
      </c>
      <c r="C16058">
        <v>0.74343700000000001</v>
      </c>
      <c r="D16058">
        <v>0.33194649999999998</v>
      </c>
      <c r="E16058">
        <v>-5.0510000000000002</v>
      </c>
      <c r="F16058" s="1">
        <v>2.1100000000000001E-2</v>
      </c>
      <c r="G16058">
        <v>199223</v>
      </c>
    </row>
    <row r="16059" spans="1:7">
      <c r="A16059" t="s">
        <v>16064</v>
      </c>
      <c r="B16059">
        <v>0.98099999999999998</v>
      </c>
      <c r="C16059">
        <v>0.7434828</v>
      </c>
      <c r="D16059">
        <v>0.33188489999999998</v>
      </c>
      <c r="E16059">
        <v>-5.0510000000000002</v>
      </c>
      <c r="F16059" s="1">
        <v>2.3800000000000002E-2</v>
      </c>
      <c r="G16059">
        <v>23144</v>
      </c>
    </row>
    <row r="16060" spans="1:7">
      <c r="A16060" t="s">
        <v>16065</v>
      </c>
      <c r="B16060">
        <v>0.98099999999999998</v>
      </c>
      <c r="C16060">
        <v>0.74352949999999995</v>
      </c>
      <c r="D16060">
        <v>-0.33182200000000001</v>
      </c>
      <c r="E16060">
        <v>-5.0510000000000002</v>
      </c>
      <c r="F16060" s="1">
        <v>-0.02</v>
      </c>
      <c r="G16060">
        <v>200316</v>
      </c>
    </row>
    <row r="16061" spans="1:7">
      <c r="A16061" t="s">
        <v>16066</v>
      </c>
      <c r="B16061">
        <v>0.98099999999999998</v>
      </c>
      <c r="C16061">
        <v>0.74353170000000002</v>
      </c>
      <c r="D16061">
        <v>-0.33181909999999998</v>
      </c>
      <c r="E16061">
        <v>-5.0510000000000002</v>
      </c>
      <c r="F16061" s="1">
        <v>-4.9299999999999997E-2</v>
      </c>
      <c r="G16061">
        <v>57381</v>
      </c>
    </row>
    <row r="16062" spans="1:7">
      <c r="A16062" t="s">
        <v>16067</v>
      </c>
      <c r="B16062">
        <v>0.98099999999999998</v>
      </c>
      <c r="C16062">
        <v>0.74362030000000001</v>
      </c>
      <c r="D16062">
        <v>-0.33169989999999999</v>
      </c>
      <c r="E16062">
        <v>-5.0510000000000002</v>
      </c>
      <c r="F16062" s="1">
        <v>-2.4299999999999999E-2</v>
      </c>
      <c r="G16062">
        <v>284546</v>
      </c>
    </row>
    <row r="16063" spans="1:7">
      <c r="A16063" t="s">
        <v>16068</v>
      </c>
      <c r="B16063">
        <v>0.98099999999999998</v>
      </c>
      <c r="C16063">
        <v>0.74364079999999999</v>
      </c>
      <c r="D16063">
        <v>-0.33167239999999998</v>
      </c>
      <c r="E16063">
        <v>-5.0510000000000002</v>
      </c>
      <c r="F16063" s="1">
        <v>-4.0399999999999998E-2</v>
      </c>
      <c r="G16063">
        <v>27147</v>
      </c>
    </row>
    <row r="16064" spans="1:7">
      <c r="A16064" t="s">
        <v>16069</v>
      </c>
      <c r="B16064">
        <v>0.98099999999999998</v>
      </c>
      <c r="C16064">
        <v>0.74364719999999995</v>
      </c>
      <c r="D16064">
        <v>-0.33166380000000001</v>
      </c>
      <c r="E16064">
        <v>-5.0510000000000002</v>
      </c>
      <c r="F16064" s="1">
        <v>-5.8200000000000002E-2</v>
      </c>
      <c r="G16064">
        <v>5534</v>
      </c>
    </row>
    <row r="16065" spans="1:7">
      <c r="A16065" t="s">
        <v>16070</v>
      </c>
      <c r="B16065">
        <v>0.98099999999999998</v>
      </c>
      <c r="C16065">
        <v>0.74366140000000003</v>
      </c>
      <c r="D16065">
        <v>0.33164470000000001</v>
      </c>
      <c r="E16065">
        <v>-5.0510000000000002</v>
      </c>
      <c r="F16065" s="1">
        <v>6.1600000000000002E-2</v>
      </c>
      <c r="G16065">
        <v>55255</v>
      </c>
    </row>
    <row r="16066" spans="1:7">
      <c r="A16066" t="s">
        <v>16071</v>
      </c>
      <c r="B16066">
        <v>0.98099999999999998</v>
      </c>
      <c r="C16066">
        <v>0.74425379999999997</v>
      </c>
      <c r="D16066">
        <v>0.33084829999999998</v>
      </c>
      <c r="E16066">
        <v>-5.0510000000000002</v>
      </c>
      <c r="F16066" s="1">
        <v>2.41E-2</v>
      </c>
      <c r="G16066">
        <v>10141</v>
      </c>
    </row>
    <row r="16067" spans="1:7">
      <c r="A16067" t="s">
        <v>16072</v>
      </c>
      <c r="B16067">
        <v>0.98099999999999998</v>
      </c>
      <c r="C16067">
        <v>0.74432089999999995</v>
      </c>
      <c r="D16067">
        <v>0.3307581</v>
      </c>
      <c r="E16067">
        <v>-5.0510000000000002</v>
      </c>
      <c r="F16067" s="1">
        <v>3.3300000000000003E-2</v>
      </c>
      <c r="G16067">
        <v>23078</v>
      </c>
    </row>
    <row r="16068" spans="1:7">
      <c r="A16068" t="s">
        <v>16073</v>
      </c>
      <c r="B16068">
        <v>0.98099999999999998</v>
      </c>
      <c r="C16068">
        <v>0.74437580000000003</v>
      </c>
      <c r="D16068">
        <v>0.33068429999999999</v>
      </c>
      <c r="E16068">
        <v>-5.0510000000000002</v>
      </c>
      <c r="F16068" s="1">
        <v>2.24E-2</v>
      </c>
      <c r="G16068">
        <v>2815</v>
      </c>
    </row>
    <row r="16069" spans="1:7">
      <c r="A16069" t="s">
        <v>16074</v>
      </c>
      <c r="B16069">
        <v>0.98099999999999998</v>
      </c>
      <c r="C16069">
        <v>0.74440110000000004</v>
      </c>
      <c r="D16069">
        <v>0.33065020000000001</v>
      </c>
      <c r="E16069">
        <v>-5.0510000000000002</v>
      </c>
      <c r="F16069" s="1">
        <v>6.93E-2</v>
      </c>
      <c r="G16069">
        <v>1602</v>
      </c>
    </row>
    <row r="16070" spans="1:7">
      <c r="A16070" t="s">
        <v>16075</v>
      </c>
      <c r="B16070">
        <v>0.98099999999999998</v>
      </c>
      <c r="C16070">
        <v>0.7444617</v>
      </c>
      <c r="D16070">
        <v>-0.3305689</v>
      </c>
      <c r="E16070">
        <v>-5.0510000000000002</v>
      </c>
      <c r="F16070" s="1">
        <v>-3.04E-2</v>
      </c>
      <c r="G16070">
        <v>91646</v>
      </c>
    </row>
    <row r="16071" spans="1:7">
      <c r="A16071" t="s">
        <v>16076</v>
      </c>
      <c r="B16071">
        <v>0.98099999999999998</v>
      </c>
      <c r="C16071">
        <v>0.7444866</v>
      </c>
      <c r="D16071">
        <v>-0.33053539999999998</v>
      </c>
      <c r="E16071">
        <v>-5.0510000000000002</v>
      </c>
      <c r="F16071" s="1">
        <v>-3.4700000000000002E-2</v>
      </c>
      <c r="G16071">
        <v>65095</v>
      </c>
    </row>
    <row r="16072" spans="1:7">
      <c r="A16072" t="s">
        <v>16077</v>
      </c>
      <c r="B16072">
        <v>0.98099999999999998</v>
      </c>
      <c r="C16072">
        <v>0.74452010000000002</v>
      </c>
      <c r="D16072">
        <v>-0.33049030000000001</v>
      </c>
      <c r="E16072">
        <v>-5.0510000000000002</v>
      </c>
      <c r="F16072" s="1">
        <v>-2.0899999999999998E-2</v>
      </c>
      <c r="G16072">
        <v>5594</v>
      </c>
    </row>
    <row r="16073" spans="1:7">
      <c r="A16073" t="s">
        <v>16078</v>
      </c>
      <c r="B16073">
        <v>0.98099999999999998</v>
      </c>
      <c r="C16073">
        <v>0.74452580000000002</v>
      </c>
      <c r="D16073">
        <v>-0.33048270000000002</v>
      </c>
      <c r="E16073">
        <v>-5.0510000000000002</v>
      </c>
      <c r="F16073" s="1">
        <v>-1.9199999999999998E-2</v>
      </c>
      <c r="G16073">
        <v>5781</v>
      </c>
    </row>
    <row r="16074" spans="1:7">
      <c r="A16074" t="s">
        <v>16079</v>
      </c>
      <c r="B16074">
        <v>0.98099999999999998</v>
      </c>
      <c r="C16074">
        <v>0.74456599999999995</v>
      </c>
      <c r="D16074">
        <v>-0.33042870000000002</v>
      </c>
      <c r="E16074">
        <v>-5.0510000000000002</v>
      </c>
      <c r="F16074" s="1">
        <v>-2.2200000000000001E-2</v>
      </c>
      <c r="G16074">
        <v>55249</v>
      </c>
    </row>
    <row r="16075" spans="1:7">
      <c r="A16075" t="s">
        <v>16080</v>
      </c>
      <c r="B16075">
        <v>0.98099999999999998</v>
      </c>
      <c r="C16075">
        <v>0.74465619999999999</v>
      </c>
      <c r="D16075">
        <v>0.33030739999999997</v>
      </c>
      <c r="E16075">
        <v>-5.0510000000000002</v>
      </c>
      <c r="F16075" s="1">
        <v>1.8499999999999999E-2</v>
      </c>
      <c r="G16075">
        <v>22900</v>
      </c>
    </row>
    <row r="16076" spans="1:7">
      <c r="A16076" t="s">
        <v>16081</v>
      </c>
      <c r="B16076">
        <v>0.98099999999999998</v>
      </c>
      <c r="C16076">
        <v>0.74466860000000001</v>
      </c>
      <c r="D16076">
        <v>-0.33029069999999999</v>
      </c>
      <c r="E16076">
        <v>-5.0510000000000002</v>
      </c>
      <c r="F16076" s="1">
        <v>-0.126</v>
      </c>
      <c r="G16076">
        <v>948</v>
      </c>
    </row>
    <row r="16077" spans="1:7">
      <c r="A16077" t="s">
        <v>16082</v>
      </c>
      <c r="B16077">
        <v>0.98099999999999998</v>
      </c>
      <c r="C16077">
        <v>0.74467280000000002</v>
      </c>
      <c r="D16077">
        <v>0.3302852</v>
      </c>
      <c r="E16077">
        <v>-5.0510000000000002</v>
      </c>
      <c r="F16077" s="1">
        <v>3.5299999999999998E-2</v>
      </c>
      <c r="G16077">
        <v>84305</v>
      </c>
    </row>
    <row r="16078" spans="1:7">
      <c r="A16078" t="s">
        <v>16083</v>
      </c>
      <c r="B16078">
        <v>0.98099999999999998</v>
      </c>
      <c r="C16078">
        <v>0.74479770000000001</v>
      </c>
      <c r="D16078">
        <v>-0.3301173</v>
      </c>
      <c r="E16078">
        <v>-5.0510000000000002</v>
      </c>
      <c r="F16078" s="1">
        <v>-1.6400000000000001E-2</v>
      </c>
      <c r="G16078">
        <v>55693</v>
      </c>
    </row>
    <row r="16079" spans="1:7">
      <c r="A16079" t="s">
        <v>16084</v>
      </c>
      <c r="B16079">
        <v>0.98099999999999998</v>
      </c>
      <c r="C16079">
        <v>0.74480780000000002</v>
      </c>
      <c r="D16079">
        <v>-0.3301037</v>
      </c>
      <c r="E16079">
        <v>-5.0510000000000002</v>
      </c>
      <c r="F16079" s="1">
        <v>-5.3600000000000002E-2</v>
      </c>
      <c r="G16079">
        <v>91947</v>
      </c>
    </row>
    <row r="16080" spans="1:7">
      <c r="A16080" t="s">
        <v>16085</v>
      </c>
      <c r="B16080">
        <v>0.98099999999999998</v>
      </c>
      <c r="C16080">
        <v>0.74480860000000004</v>
      </c>
      <c r="D16080">
        <v>-0.33010260000000002</v>
      </c>
      <c r="E16080">
        <v>-5.0510000000000002</v>
      </c>
      <c r="F16080" s="1">
        <v>-1.6299999999999999E-2</v>
      </c>
      <c r="G16080">
        <v>79782</v>
      </c>
    </row>
    <row r="16081" spans="1:7">
      <c r="A16081" t="s">
        <v>16086</v>
      </c>
      <c r="B16081">
        <v>0.98099999999999998</v>
      </c>
      <c r="C16081">
        <v>0.7449038</v>
      </c>
      <c r="D16081">
        <v>0.32997470000000001</v>
      </c>
      <c r="E16081">
        <v>-5.0510000000000002</v>
      </c>
      <c r="F16081" s="1">
        <v>0.106</v>
      </c>
      <c r="G16081">
        <v>4837</v>
      </c>
    </row>
    <row r="16082" spans="1:7">
      <c r="A16082" t="s">
        <v>16087</v>
      </c>
      <c r="B16082">
        <v>0.98099999999999998</v>
      </c>
      <c r="C16082">
        <v>0.74494039999999995</v>
      </c>
      <c r="D16082">
        <v>-0.32992549999999998</v>
      </c>
      <c r="E16082">
        <v>-5.0510000000000002</v>
      </c>
      <c r="F16082" s="1">
        <v>-1.9E-2</v>
      </c>
      <c r="G16082">
        <v>3777</v>
      </c>
    </row>
    <row r="16083" spans="1:7">
      <c r="A16083" t="s">
        <v>16088</v>
      </c>
      <c r="B16083">
        <v>0.98099999999999998</v>
      </c>
      <c r="C16083">
        <v>0.74501759999999995</v>
      </c>
      <c r="D16083">
        <v>-0.3298218</v>
      </c>
      <c r="E16083">
        <v>-5.0510000000000002</v>
      </c>
      <c r="F16083" s="1">
        <v>-2.7699999999999999E-2</v>
      </c>
      <c r="G16083">
        <v>4258</v>
      </c>
    </row>
    <row r="16084" spans="1:7">
      <c r="A16084" t="s">
        <v>16089</v>
      </c>
      <c r="B16084">
        <v>0.98099999999999998</v>
      </c>
      <c r="C16084">
        <v>0.74502579999999996</v>
      </c>
      <c r="D16084">
        <v>0.32981070000000001</v>
      </c>
      <c r="E16084">
        <v>-5.0510000000000002</v>
      </c>
      <c r="F16084" s="1">
        <v>2.7099999999999999E-2</v>
      </c>
      <c r="G16084">
        <v>79812</v>
      </c>
    </row>
    <row r="16085" spans="1:7">
      <c r="A16085" t="s">
        <v>16090</v>
      </c>
      <c r="B16085">
        <v>0.98099999999999998</v>
      </c>
      <c r="C16085">
        <v>0.74520850000000005</v>
      </c>
      <c r="D16085">
        <v>0.3295652</v>
      </c>
      <c r="E16085">
        <v>-5.0510000000000002</v>
      </c>
      <c r="F16085" s="1">
        <v>2.1700000000000001E-2</v>
      </c>
      <c r="G16085">
        <v>374308</v>
      </c>
    </row>
    <row r="16086" spans="1:7">
      <c r="A16086" t="s">
        <v>16091</v>
      </c>
      <c r="B16086">
        <v>0.98099999999999998</v>
      </c>
      <c r="C16086">
        <v>0.74527390000000004</v>
      </c>
      <c r="D16086">
        <v>-0.32947729999999997</v>
      </c>
      <c r="E16086">
        <v>-5.0510000000000002</v>
      </c>
      <c r="F16086" s="1">
        <v>-2.1999999999999999E-2</v>
      </c>
      <c r="G16086">
        <v>53822</v>
      </c>
    </row>
    <row r="16087" spans="1:7">
      <c r="A16087" t="s">
        <v>16092</v>
      </c>
      <c r="B16087">
        <v>0.98099999999999998</v>
      </c>
      <c r="C16087">
        <v>0.74532989999999999</v>
      </c>
      <c r="D16087">
        <v>0.32940219999999998</v>
      </c>
      <c r="E16087">
        <v>-5.0510000000000002</v>
      </c>
      <c r="F16087" s="1">
        <v>2.3400000000000001E-2</v>
      </c>
      <c r="G16087">
        <v>79078</v>
      </c>
    </row>
    <row r="16088" spans="1:7">
      <c r="A16088" t="s">
        <v>16093</v>
      </c>
      <c r="B16088">
        <v>0.98099999999999998</v>
      </c>
      <c r="C16088">
        <v>0.74533439999999995</v>
      </c>
      <c r="D16088">
        <v>-0.32939610000000002</v>
      </c>
      <c r="E16088">
        <v>-5.0510000000000002</v>
      </c>
      <c r="F16088" s="1">
        <v>-1.78E-2</v>
      </c>
      <c r="G16088">
        <v>10241</v>
      </c>
    </row>
    <row r="16089" spans="1:7">
      <c r="A16089" t="s">
        <v>16094</v>
      </c>
      <c r="B16089">
        <v>0.98099999999999998</v>
      </c>
      <c r="C16089">
        <v>0.74535169999999995</v>
      </c>
      <c r="D16089">
        <v>0.32937280000000002</v>
      </c>
      <c r="E16089">
        <v>-5.0510000000000002</v>
      </c>
      <c r="F16089" s="1">
        <v>4.36E-2</v>
      </c>
      <c r="G16089">
        <v>54970</v>
      </c>
    </row>
    <row r="16090" spans="1:7">
      <c r="A16090" t="s">
        <v>16095</v>
      </c>
      <c r="B16090">
        <v>0.98099999999999998</v>
      </c>
      <c r="C16090">
        <v>0.74543769999999998</v>
      </c>
      <c r="D16090">
        <v>0.32925720000000003</v>
      </c>
      <c r="E16090">
        <v>-5.0519999999999996</v>
      </c>
      <c r="F16090" s="1">
        <v>1.7600000000000001E-2</v>
      </c>
      <c r="G16090">
        <v>6324</v>
      </c>
    </row>
    <row r="16091" spans="1:7">
      <c r="A16091" t="s">
        <v>16096</v>
      </c>
      <c r="B16091">
        <v>0.98099999999999998</v>
      </c>
      <c r="C16091">
        <v>0.74549200000000004</v>
      </c>
      <c r="D16091">
        <v>-0.32918429999999999</v>
      </c>
      <c r="E16091">
        <v>-5.0519999999999996</v>
      </c>
      <c r="F16091" s="1">
        <v>-2.1499999999999998E-2</v>
      </c>
      <c r="G16091">
        <v>3242</v>
      </c>
    </row>
    <row r="16092" spans="1:7">
      <c r="A16092" t="s">
        <v>16097</v>
      </c>
      <c r="B16092">
        <v>0.98099999999999998</v>
      </c>
      <c r="C16092">
        <v>0.74554779999999998</v>
      </c>
      <c r="D16092">
        <v>-0.32910929999999999</v>
      </c>
      <c r="E16092">
        <v>-5.0519999999999996</v>
      </c>
      <c r="F16092" s="1">
        <v>-2.1100000000000001E-2</v>
      </c>
      <c r="G16092">
        <v>1653</v>
      </c>
    </row>
    <row r="16093" spans="1:7">
      <c r="A16093" t="s">
        <v>16098</v>
      </c>
      <c r="B16093">
        <v>0.98099999999999998</v>
      </c>
      <c r="C16093">
        <v>0.74568489999999998</v>
      </c>
      <c r="D16093">
        <v>-0.32892519999999997</v>
      </c>
      <c r="E16093">
        <v>-5.0519999999999996</v>
      </c>
      <c r="F16093" s="1">
        <v>-1.4200000000000001E-2</v>
      </c>
      <c r="G16093">
        <v>1896</v>
      </c>
    </row>
    <row r="16094" spans="1:7">
      <c r="A16094" t="s">
        <v>16099</v>
      </c>
      <c r="B16094">
        <v>0.98099999999999998</v>
      </c>
      <c r="C16094">
        <v>0.7456874</v>
      </c>
      <c r="D16094">
        <v>-0.32892179999999999</v>
      </c>
      <c r="E16094">
        <v>-5.0519999999999996</v>
      </c>
      <c r="F16094" s="1">
        <v>-2.3199999999999998E-2</v>
      </c>
      <c r="G16094">
        <v>3452</v>
      </c>
    </row>
    <row r="16095" spans="1:7">
      <c r="A16095" t="s">
        <v>16100</v>
      </c>
      <c r="B16095">
        <v>0.98099999999999998</v>
      </c>
      <c r="C16095">
        <v>0.74573210000000001</v>
      </c>
      <c r="D16095">
        <v>-0.32886169999999998</v>
      </c>
      <c r="E16095">
        <v>-5.0519999999999996</v>
      </c>
      <c r="F16095" s="1">
        <v>-2.1499999999999998E-2</v>
      </c>
      <c r="G16095">
        <v>9382</v>
      </c>
    </row>
    <row r="16096" spans="1:7">
      <c r="A16096" t="s">
        <v>16101</v>
      </c>
      <c r="B16096">
        <v>0.98099999999999998</v>
      </c>
      <c r="C16096">
        <v>0.74576549999999997</v>
      </c>
      <c r="D16096">
        <v>-0.32881680000000002</v>
      </c>
      <c r="E16096">
        <v>-5.0519999999999996</v>
      </c>
      <c r="F16096" s="1">
        <v>-2.1999999999999999E-2</v>
      </c>
      <c r="G16096">
        <v>148268</v>
      </c>
    </row>
    <row r="16097" spans="1:7">
      <c r="A16097" t="s">
        <v>16102</v>
      </c>
      <c r="B16097">
        <v>0.98099999999999998</v>
      </c>
      <c r="C16097">
        <v>0.74586600000000003</v>
      </c>
      <c r="D16097">
        <v>-0.32868190000000003</v>
      </c>
      <c r="E16097">
        <v>-5.0519999999999996</v>
      </c>
      <c r="F16097" s="1">
        <v>-9.4200000000000006E-2</v>
      </c>
      <c r="G16097">
        <v>1284</v>
      </c>
    </row>
    <row r="16098" spans="1:7">
      <c r="A16098" t="s">
        <v>16103</v>
      </c>
      <c r="B16098">
        <v>0.98099999999999998</v>
      </c>
      <c r="C16098">
        <v>0.74595900000000004</v>
      </c>
      <c r="D16098">
        <v>0.32855699999999999</v>
      </c>
      <c r="E16098">
        <v>-5.0519999999999996</v>
      </c>
      <c r="F16098" s="1">
        <v>4.8399999999999999E-2</v>
      </c>
      <c r="G16098">
        <v>2941</v>
      </c>
    </row>
    <row r="16099" spans="1:7">
      <c r="A16099" t="s">
        <v>16104</v>
      </c>
      <c r="B16099">
        <v>0.98099999999999998</v>
      </c>
      <c r="C16099">
        <v>0.74640240000000002</v>
      </c>
      <c r="D16099">
        <v>0.32796150000000002</v>
      </c>
      <c r="E16099">
        <v>-5.0519999999999996</v>
      </c>
      <c r="F16099" s="1">
        <v>0.123</v>
      </c>
      <c r="G16099">
        <v>929</v>
      </c>
    </row>
    <row r="16100" spans="1:7">
      <c r="A16100" t="s">
        <v>16105</v>
      </c>
      <c r="B16100">
        <v>0.98099999999999998</v>
      </c>
      <c r="C16100">
        <v>0.7464073</v>
      </c>
      <c r="D16100">
        <v>0.32795489999999999</v>
      </c>
      <c r="E16100">
        <v>-5.0519999999999996</v>
      </c>
      <c r="F16100" s="1">
        <v>1.9199999999999998E-2</v>
      </c>
      <c r="G16100">
        <v>317701</v>
      </c>
    </row>
    <row r="16101" spans="1:7">
      <c r="A16101" t="s">
        <v>16106</v>
      </c>
      <c r="B16101">
        <v>0.98099999999999998</v>
      </c>
      <c r="C16101">
        <v>0.74644670000000002</v>
      </c>
      <c r="D16101">
        <v>0.32790190000000002</v>
      </c>
      <c r="E16101">
        <v>-5.0519999999999996</v>
      </c>
      <c r="F16101" s="1">
        <v>1.35E-2</v>
      </c>
      <c r="G16101">
        <v>3200</v>
      </c>
    </row>
    <row r="16102" spans="1:7">
      <c r="A16102" t="s">
        <v>16107</v>
      </c>
      <c r="B16102">
        <v>0.98099999999999998</v>
      </c>
      <c r="C16102">
        <v>0.74646670000000004</v>
      </c>
      <c r="D16102">
        <v>-0.32787509999999997</v>
      </c>
      <c r="E16102">
        <v>-5.0519999999999996</v>
      </c>
      <c r="F16102" s="1">
        <v>-1.9099999999999999E-2</v>
      </c>
      <c r="G16102">
        <v>122748</v>
      </c>
    </row>
    <row r="16103" spans="1:7">
      <c r="A16103" t="s">
        <v>16108</v>
      </c>
      <c r="B16103">
        <v>0.98099999999999998</v>
      </c>
      <c r="C16103">
        <v>0.74675360000000002</v>
      </c>
      <c r="D16103">
        <v>-0.32749</v>
      </c>
      <c r="E16103">
        <v>-5.0519999999999996</v>
      </c>
      <c r="F16103" s="1">
        <v>-2.1499999999999998E-2</v>
      </c>
      <c r="G16103">
        <v>80772</v>
      </c>
    </row>
    <row r="16104" spans="1:7">
      <c r="A16104" t="s">
        <v>16109</v>
      </c>
      <c r="B16104">
        <v>0.98099999999999998</v>
      </c>
      <c r="C16104">
        <v>0.74675760000000002</v>
      </c>
      <c r="D16104">
        <v>-0.32748450000000001</v>
      </c>
      <c r="E16104">
        <v>-5.0519999999999996</v>
      </c>
      <c r="F16104" s="1">
        <v>-2.0199999999999999E-2</v>
      </c>
      <c r="G16104">
        <v>7455</v>
      </c>
    </row>
    <row r="16105" spans="1:7">
      <c r="A16105" t="s">
        <v>16110</v>
      </c>
      <c r="B16105">
        <v>0.98099999999999998</v>
      </c>
      <c r="C16105">
        <v>0.74683089999999996</v>
      </c>
      <c r="D16105">
        <v>0.32738610000000001</v>
      </c>
      <c r="E16105">
        <v>-5.0519999999999996</v>
      </c>
      <c r="F16105" s="1">
        <v>4.2000000000000003E-2</v>
      </c>
      <c r="G16105">
        <v>203328</v>
      </c>
    </row>
    <row r="16106" spans="1:7">
      <c r="A16106" t="s">
        <v>16111</v>
      </c>
      <c r="B16106">
        <v>0.98099999999999998</v>
      </c>
      <c r="C16106">
        <v>0.74690259999999997</v>
      </c>
      <c r="D16106">
        <v>-0.32728980000000002</v>
      </c>
      <c r="E16106">
        <v>-5.0519999999999996</v>
      </c>
      <c r="F16106" s="1">
        <v>-2.8799999999999999E-2</v>
      </c>
      <c r="G16106">
        <v>593</v>
      </c>
    </row>
    <row r="16107" spans="1:7">
      <c r="A16107" t="s">
        <v>16112</v>
      </c>
      <c r="B16107">
        <v>0.98099999999999998</v>
      </c>
      <c r="C16107">
        <v>0.7469074</v>
      </c>
      <c r="D16107">
        <v>-0.3272833</v>
      </c>
      <c r="E16107">
        <v>-5.0519999999999996</v>
      </c>
      <c r="F16107" s="1">
        <v>-2.2200000000000001E-2</v>
      </c>
      <c r="G16107">
        <v>64398</v>
      </c>
    </row>
    <row r="16108" spans="1:7">
      <c r="A16108" t="s">
        <v>16113</v>
      </c>
      <c r="B16108">
        <v>0.98099999999999998</v>
      </c>
      <c r="C16108">
        <v>0.74690829999999997</v>
      </c>
      <c r="D16108">
        <v>-0.32728220000000002</v>
      </c>
      <c r="E16108">
        <v>-5.0519999999999996</v>
      </c>
      <c r="F16108" s="1">
        <v>-2.5399999999999999E-2</v>
      </c>
      <c r="G16108">
        <v>130749</v>
      </c>
    </row>
    <row r="16109" spans="1:7">
      <c r="A16109" t="s">
        <v>16114</v>
      </c>
      <c r="B16109">
        <v>0.98099999999999998</v>
      </c>
      <c r="C16109">
        <v>0.74700239999999996</v>
      </c>
      <c r="D16109">
        <v>0.3271559</v>
      </c>
      <c r="E16109">
        <v>-5.0519999999999996</v>
      </c>
      <c r="F16109" s="1">
        <v>2.3599999999999999E-2</v>
      </c>
      <c r="G16109">
        <v>8431</v>
      </c>
    </row>
    <row r="16110" spans="1:7">
      <c r="A16110" t="s">
        <v>16115</v>
      </c>
      <c r="B16110">
        <v>0.98099999999999998</v>
      </c>
      <c r="C16110">
        <v>0.74702009999999996</v>
      </c>
      <c r="D16110">
        <v>-0.32713209999999998</v>
      </c>
      <c r="E16110">
        <v>-5.0519999999999996</v>
      </c>
      <c r="F16110" s="1">
        <v>-4.2299999999999997E-2</v>
      </c>
      <c r="G16110">
        <v>23731</v>
      </c>
    </row>
    <row r="16111" spans="1:7">
      <c r="A16111" t="s">
        <v>16116</v>
      </c>
      <c r="B16111">
        <v>0.98099999999999998</v>
      </c>
      <c r="C16111">
        <v>0.74702990000000002</v>
      </c>
      <c r="D16111">
        <v>0.32711889999999999</v>
      </c>
      <c r="E16111">
        <v>-5.0519999999999996</v>
      </c>
      <c r="F16111" s="1">
        <v>5.57E-2</v>
      </c>
      <c r="G16111">
        <v>25840</v>
      </c>
    </row>
    <row r="16112" spans="1:7">
      <c r="A16112" t="s">
        <v>16117</v>
      </c>
      <c r="B16112">
        <v>0.98099999999999998</v>
      </c>
      <c r="C16112">
        <v>0.74707959999999995</v>
      </c>
      <c r="D16112">
        <v>-0.32705220000000002</v>
      </c>
      <c r="E16112">
        <v>-5.0519999999999996</v>
      </c>
      <c r="F16112" s="1">
        <v>-2.92E-2</v>
      </c>
      <c r="G16112">
        <v>51594</v>
      </c>
    </row>
    <row r="16113" spans="1:7">
      <c r="A16113" t="s">
        <v>16118</v>
      </c>
      <c r="B16113">
        <v>0.98099999999999998</v>
      </c>
      <c r="C16113">
        <v>0.74708969999999997</v>
      </c>
      <c r="D16113">
        <v>0.32703860000000001</v>
      </c>
      <c r="E16113">
        <v>-5.0519999999999996</v>
      </c>
      <c r="F16113" s="1">
        <v>1.9E-2</v>
      </c>
      <c r="G16113">
        <v>104</v>
      </c>
    </row>
    <row r="16114" spans="1:7">
      <c r="A16114" t="s">
        <v>16119</v>
      </c>
      <c r="B16114">
        <v>0.98099999999999998</v>
      </c>
      <c r="C16114">
        <v>0.74709970000000003</v>
      </c>
      <c r="D16114">
        <v>-0.32702520000000002</v>
      </c>
      <c r="E16114">
        <v>-5.0519999999999996</v>
      </c>
      <c r="F16114" s="1">
        <v>-2.7E-2</v>
      </c>
      <c r="G16114">
        <v>1499</v>
      </c>
    </row>
    <row r="16115" spans="1:7">
      <c r="A16115" t="s">
        <v>16120</v>
      </c>
      <c r="B16115">
        <v>0.98099999999999998</v>
      </c>
      <c r="C16115">
        <v>0.74713200000000002</v>
      </c>
      <c r="D16115">
        <v>-0.32698189999999999</v>
      </c>
      <c r="E16115">
        <v>-5.0519999999999996</v>
      </c>
      <c r="F16115" s="1">
        <v>-1.67E-2</v>
      </c>
      <c r="G16115">
        <v>5241</v>
      </c>
    </row>
    <row r="16116" spans="1:7">
      <c r="A16116" t="s">
        <v>16121</v>
      </c>
      <c r="B16116">
        <v>0.98099999999999998</v>
      </c>
      <c r="C16116">
        <v>0.74721530000000003</v>
      </c>
      <c r="D16116">
        <v>0.3268701</v>
      </c>
      <c r="E16116">
        <v>-5.0519999999999996</v>
      </c>
      <c r="F16116" s="1">
        <v>1.95E-2</v>
      </c>
      <c r="G16116">
        <v>23368</v>
      </c>
    </row>
    <row r="16117" spans="1:7">
      <c r="A16117" t="s">
        <v>16122</v>
      </c>
      <c r="B16117">
        <v>0.98099999999999998</v>
      </c>
      <c r="C16117">
        <v>0.74723910000000004</v>
      </c>
      <c r="D16117">
        <v>0.32683800000000002</v>
      </c>
      <c r="E16117">
        <v>-5.0519999999999996</v>
      </c>
      <c r="F16117" s="1">
        <v>1.89E-2</v>
      </c>
      <c r="G16117">
        <v>143425</v>
      </c>
    </row>
    <row r="16118" spans="1:7">
      <c r="A16118" t="s">
        <v>16123</v>
      </c>
      <c r="B16118">
        <v>0.98099999999999998</v>
      </c>
      <c r="C16118">
        <v>0.74727790000000005</v>
      </c>
      <c r="D16118">
        <v>-0.32678600000000002</v>
      </c>
      <c r="E16118">
        <v>-5.0519999999999996</v>
      </c>
      <c r="F16118" s="1">
        <v>-3.8300000000000001E-2</v>
      </c>
      <c r="G16118">
        <v>5937</v>
      </c>
    </row>
    <row r="16119" spans="1:7">
      <c r="A16119" t="s">
        <v>16124</v>
      </c>
      <c r="B16119">
        <v>0.98099999999999998</v>
      </c>
      <c r="C16119">
        <v>0.74729710000000005</v>
      </c>
      <c r="D16119">
        <v>-0.3267602</v>
      </c>
      <c r="E16119">
        <v>-5.0519999999999996</v>
      </c>
      <c r="F16119" s="1">
        <v>-5.0500000000000003E-2</v>
      </c>
      <c r="G16119">
        <v>284207</v>
      </c>
    </row>
    <row r="16120" spans="1:7">
      <c r="A16120" t="s">
        <v>16125</v>
      </c>
      <c r="B16120">
        <v>0.98099999999999998</v>
      </c>
      <c r="C16120">
        <v>0.74731669999999994</v>
      </c>
      <c r="D16120">
        <v>-0.32673390000000002</v>
      </c>
      <c r="E16120">
        <v>-5.0519999999999996</v>
      </c>
      <c r="F16120" s="1">
        <v>-5.5399999999999998E-2</v>
      </c>
      <c r="G16120">
        <v>683</v>
      </c>
    </row>
    <row r="16121" spans="1:7">
      <c r="A16121" t="s">
        <v>16126</v>
      </c>
      <c r="B16121">
        <v>0.98099999999999998</v>
      </c>
      <c r="C16121">
        <v>0.74737580000000003</v>
      </c>
      <c r="D16121">
        <v>-0.32665460000000002</v>
      </c>
      <c r="E16121">
        <v>-5.0519999999999996</v>
      </c>
      <c r="F16121" s="1">
        <v>-1.55E-2</v>
      </c>
      <c r="G16121">
        <v>285852</v>
      </c>
    </row>
    <row r="16122" spans="1:7">
      <c r="A16122" t="s">
        <v>16127</v>
      </c>
      <c r="B16122">
        <v>0.98099999999999998</v>
      </c>
      <c r="C16122">
        <v>0.74740899999999999</v>
      </c>
      <c r="D16122">
        <v>0.32661000000000001</v>
      </c>
      <c r="E16122">
        <v>-5.0519999999999996</v>
      </c>
      <c r="F16122" s="1">
        <v>3.3700000000000001E-2</v>
      </c>
      <c r="G16122">
        <v>57415</v>
      </c>
    </row>
    <row r="16123" spans="1:7">
      <c r="A16123" t="s">
        <v>16128</v>
      </c>
      <c r="B16123">
        <v>0.98099999999999998</v>
      </c>
      <c r="C16123">
        <v>0.74744699999999997</v>
      </c>
      <c r="D16123">
        <v>0.32655899999999999</v>
      </c>
      <c r="E16123">
        <v>-5.0519999999999996</v>
      </c>
      <c r="F16123" s="1">
        <v>2.81E-2</v>
      </c>
      <c r="G16123">
        <v>9061</v>
      </c>
    </row>
    <row r="16124" spans="1:7">
      <c r="A16124" t="s">
        <v>16129</v>
      </c>
      <c r="B16124">
        <v>0.98099999999999998</v>
      </c>
      <c r="C16124">
        <v>0.7474963</v>
      </c>
      <c r="D16124">
        <v>0.32649280000000003</v>
      </c>
      <c r="E16124">
        <v>-5.0519999999999996</v>
      </c>
      <c r="F16124" s="1">
        <v>5.4100000000000002E-2</v>
      </c>
      <c r="G16124">
        <v>256356</v>
      </c>
    </row>
    <row r="16125" spans="1:7">
      <c r="A16125" t="s">
        <v>16130</v>
      </c>
      <c r="B16125">
        <v>0.98099999999999998</v>
      </c>
      <c r="C16125">
        <v>0.74753899999999995</v>
      </c>
      <c r="D16125">
        <v>-0.32643559999999999</v>
      </c>
      <c r="E16125">
        <v>-5.0519999999999996</v>
      </c>
      <c r="F16125" s="1">
        <v>-2.8400000000000002E-2</v>
      </c>
      <c r="G16125">
        <v>79731</v>
      </c>
    </row>
    <row r="16126" spans="1:7">
      <c r="A16126" t="s">
        <v>16131</v>
      </c>
      <c r="B16126">
        <v>0.98099999999999998</v>
      </c>
      <c r="C16126">
        <v>0.74756829999999996</v>
      </c>
      <c r="D16126">
        <v>-0.32639610000000002</v>
      </c>
      <c r="E16126">
        <v>-5.0519999999999996</v>
      </c>
      <c r="F16126" s="1">
        <v>-7.6600000000000001E-2</v>
      </c>
      <c r="G16126">
        <v>7077</v>
      </c>
    </row>
    <row r="16127" spans="1:7">
      <c r="A16127" t="s">
        <v>16132</v>
      </c>
      <c r="B16127">
        <v>0.98099999999999998</v>
      </c>
      <c r="C16127">
        <v>0.74764889999999995</v>
      </c>
      <c r="D16127">
        <v>-0.32628800000000002</v>
      </c>
      <c r="E16127">
        <v>-5.0519999999999996</v>
      </c>
      <c r="F16127" s="1">
        <v>-1.77E-2</v>
      </c>
      <c r="G16127">
        <v>113730</v>
      </c>
    </row>
    <row r="16128" spans="1:7">
      <c r="A16128" t="s">
        <v>16133</v>
      </c>
      <c r="B16128">
        <v>0.98099999999999998</v>
      </c>
      <c r="C16128">
        <v>0.74771220000000005</v>
      </c>
      <c r="D16128">
        <v>-0.32620300000000002</v>
      </c>
      <c r="E16128">
        <v>-5.0519999999999996</v>
      </c>
      <c r="F16128" s="1">
        <v>-2.1000000000000001E-2</v>
      </c>
      <c r="G16128">
        <v>121793</v>
      </c>
    </row>
    <row r="16129" spans="1:7">
      <c r="A16129" t="s">
        <v>16134</v>
      </c>
      <c r="B16129">
        <v>0.98099999999999998</v>
      </c>
      <c r="C16129">
        <v>0.74772470000000002</v>
      </c>
      <c r="D16129">
        <v>-0.32618619999999998</v>
      </c>
      <c r="E16129">
        <v>-5.0519999999999996</v>
      </c>
      <c r="F16129" s="1">
        <v>-2.9000000000000001E-2</v>
      </c>
      <c r="G16129">
        <v>9846</v>
      </c>
    </row>
    <row r="16130" spans="1:7">
      <c r="A16130" t="s">
        <v>16135</v>
      </c>
      <c r="B16130">
        <v>0.98099999999999998</v>
      </c>
      <c r="C16130">
        <v>0.74773160000000005</v>
      </c>
      <c r="D16130">
        <v>0.3261771</v>
      </c>
      <c r="E16130">
        <v>-5.0519999999999996</v>
      </c>
      <c r="F16130" s="1">
        <v>1.66E-2</v>
      </c>
      <c r="G16130">
        <v>5470</v>
      </c>
    </row>
    <row r="16131" spans="1:7">
      <c r="A16131" t="s">
        <v>16136</v>
      </c>
      <c r="B16131">
        <v>0.98099999999999998</v>
      </c>
      <c r="C16131">
        <v>0.74779989999999996</v>
      </c>
      <c r="D16131">
        <v>0.32608540000000003</v>
      </c>
      <c r="E16131">
        <v>-5.0519999999999996</v>
      </c>
      <c r="F16131" s="1">
        <v>1.6299999999999999E-2</v>
      </c>
      <c r="G16131">
        <v>7643</v>
      </c>
    </row>
    <row r="16132" spans="1:7">
      <c r="A16132" t="s">
        <v>16137</v>
      </c>
      <c r="B16132">
        <v>0.98099999999999998</v>
      </c>
      <c r="C16132">
        <v>0.7478572</v>
      </c>
      <c r="D16132">
        <v>-0.32600849999999998</v>
      </c>
      <c r="E16132">
        <v>-5.0519999999999996</v>
      </c>
      <c r="F16132" s="1">
        <v>-1.9199999999999998E-2</v>
      </c>
      <c r="G16132">
        <v>255762</v>
      </c>
    </row>
    <row r="16133" spans="1:7">
      <c r="A16133" t="s">
        <v>16138</v>
      </c>
      <c r="B16133">
        <v>0.98099999999999998</v>
      </c>
      <c r="C16133">
        <v>0.7478958</v>
      </c>
      <c r="D16133">
        <v>-0.32595669999999999</v>
      </c>
      <c r="E16133">
        <v>-5.0519999999999996</v>
      </c>
      <c r="F16133" s="1">
        <v>-1.8100000000000002E-2</v>
      </c>
      <c r="G16133">
        <v>5535</v>
      </c>
    </row>
    <row r="16134" spans="1:7">
      <c r="A16134" t="s">
        <v>16139</v>
      </c>
      <c r="B16134">
        <v>0.98099999999999998</v>
      </c>
      <c r="C16134">
        <v>0.74790250000000003</v>
      </c>
      <c r="D16134">
        <v>-0.32594770000000001</v>
      </c>
      <c r="E16134">
        <v>-5.0519999999999996</v>
      </c>
      <c r="F16134" s="1">
        <v>-3.0200000000000001E-2</v>
      </c>
      <c r="G16134">
        <v>7072</v>
      </c>
    </row>
    <row r="16135" spans="1:7">
      <c r="A16135" t="s">
        <v>16140</v>
      </c>
      <c r="B16135">
        <v>0.98099999999999998</v>
      </c>
      <c r="C16135">
        <v>0.74790639999999997</v>
      </c>
      <c r="D16135">
        <v>0.32594240000000002</v>
      </c>
      <c r="E16135">
        <v>-5.0519999999999996</v>
      </c>
      <c r="F16135" s="1">
        <v>2.6599999999999999E-2</v>
      </c>
      <c r="G16135">
        <v>55178</v>
      </c>
    </row>
    <row r="16136" spans="1:7">
      <c r="A16136" t="s">
        <v>16141</v>
      </c>
      <c r="B16136">
        <v>0.98099999999999998</v>
      </c>
      <c r="C16136">
        <v>0.74796099999999999</v>
      </c>
      <c r="D16136">
        <v>0.32586920000000003</v>
      </c>
      <c r="E16136">
        <v>-5.0519999999999996</v>
      </c>
      <c r="F16136" s="1">
        <v>2.0899999999999998E-2</v>
      </c>
      <c r="G16136">
        <v>4745</v>
      </c>
    </row>
    <row r="16137" spans="1:7">
      <c r="A16137" t="s">
        <v>16142</v>
      </c>
      <c r="B16137">
        <v>0.98099999999999998</v>
      </c>
      <c r="C16137">
        <v>0.74804789999999999</v>
      </c>
      <c r="D16137">
        <v>0.3257526</v>
      </c>
      <c r="E16137">
        <v>-5.0519999999999996</v>
      </c>
      <c r="F16137" s="1">
        <v>8.4599999999999995E-2</v>
      </c>
      <c r="G16137">
        <v>256076</v>
      </c>
    </row>
    <row r="16138" spans="1:7">
      <c r="A16138" t="s">
        <v>16143</v>
      </c>
      <c r="B16138">
        <v>0.98099999999999998</v>
      </c>
      <c r="C16138">
        <v>0.7481428</v>
      </c>
      <c r="D16138">
        <v>0.32562530000000001</v>
      </c>
      <c r="E16138">
        <v>-5.0519999999999996</v>
      </c>
      <c r="F16138" s="1">
        <v>1.54E-2</v>
      </c>
      <c r="G16138">
        <v>150572</v>
      </c>
    </row>
    <row r="16139" spans="1:7">
      <c r="A16139" t="s">
        <v>16144</v>
      </c>
      <c r="B16139">
        <v>0.98099999999999998</v>
      </c>
      <c r="C16139">
        <v>0.74815200000000004</v>
      </c>
      <c r="D16139">
        <v>-0.32561289999999998</v>
      </c>
      <c r="E16139">
        <v>-5.0519999999999996</v>
      </c>
      <c r="F16139" s="1">
        <v>-2.2599999999999999E-2</v>
      </c>
      <c r="G16139">
        <v>29940</v>
      </c>
    </row>
    <row r="16140" spans="1:7">
      <c r="A16140" t="s">
        <v>16145</v>
      </c>
      <c r="B16140">
        <v>0.98099999999999998</v>
      </c>
      <c r="C16140">
        <v>0.74828669999999997</v>
      </c>
      <c r="D16140">
        <v>0.3254322</v>
      </c>
      <c r="E16140">
        <v>-5.0519999999999996</v>
      </c>
      <c r="F16140" s="1">
        <v>3.4299999999999997E-2</v>
      </c>
      <c r="G16140">
        <v>10280</v>
      </c>
    </row>
    <row r="16141" spans="1:7">
      <c r="A16141" t="s">
        <v>16146</v>
      </c>
      <c r="B16141">
        <v>0.98099999999999998</v>
      </c>
      <c r="C16141">
        <v>0.74834400000000001</v>
      </c>
      <c r="D16141">
        <v>-0.32535530000000001</v>
      </c>
      <c r="E16141">
        <v>-5.0519999999999996</v>
      </c>
      <c r="F16141" s="1">
        <v>-0.10299999999999999</v>
      </c>
      <c r="G16141">
        <v>948</v>
      </c>
    </row>
    <row r="16142" spans="1:7">
      <c r="A16142" t="s">
        <v>16147</v>
      </c>
      <c r="B16142">
        <v>0.98099999999999998</v>
      </c>
      <c r="C16142">
        <v>0.74835980000000002</v>
      </c>
      <c r="D16142">
        <v>-0.32533400000000001</v>
      </c>
      <c r="E16142">
        <v>-5.0519999999999996</v>
      </c>
      <c r="F16142" s="1">
        <v>-3.3799999999999997E-2</v>
      </c>
      <c r="G16142">
        <v>10059</v>
      </c>
    </row>
    <row r="16143" spans="1:7">
      <c r="A16143" t="s">
        <v>16148</v>
      </c>
      <c r="B16143">
        <v>0.98099999999999998</v>
      </c>
      <c r="C16143">
        <v>0.74837869999999995</v>
      </c>
      <c r="D16143">
        <v>0.32530870000000001</v>
      </c>
      <c r="E16143">
        <v>-5.0519999999999996</v>
      </c>
      <c r="F16143" s="1">
        <v>3.9600000000000003E-2</v>
      </c>
      <c r="G16143">
        <v>4520</v>
      </c>
    </row>
    <row r="16144" spans="1:7">
      <c r="A16144" t="s">
        <v>16149</v>
      </c>
      <c r="B16144">
        <v>0.98099999999999998</v>
      </c>
      <c r="C16144">
        <v>0.74843210000000004</v>
      </c>
      <c r="D16144">
        <v>0.3252371</v>
      </c>
      <c r="E16144">
        <v>-5.0519999999999996</v>
      </c>
      <c r="F16144" s="1">
        <v>4.9000000000000002E-2</v>
      </c>
      <c r="G16144">
        <v>10471</v>
      </c>
    </row>
    <row r="16145" spans="1:7">
      <c r="A16145" t="s">
        <v>16150</v>
      </c>
      <c r="B16145">
        <v>0.98099999999999998</v>
      </c>
      <c r="C16145">
        <v>0.74844529999999998</v>
      </c>
      <c r="D16145">
        <v>0.32521929999999999</v>
      </c>
      <c r="E16145">
        <v>-5.0519999999999996</v>
      </c>
      <c r="F16145" s="1">
        <v>1.6899999999999998E-2</v>
      </c>
      <c r="G16145">
        <v>220382</v>
      </c>
    </row>
    <row r="16146" spans="1:7">
      <c r="A16146" t="s">
        <v>16151</v>
      </c>
      <c r="B16146">
        <v>0.98099999999999998</v>
      </c>
      <c r="C16146">
        <v>0.74845159999999999</v>
      </c>
      <c r="D16146">
        <v>0.32521080000000002</v>
      </c>
      <c r="E16146">
        <v>-5.0519999999999996</v>
      </c>
      <c r="F16146" s="1">
        <v>2.5700000000000001E-2</v>
      </c>
      <c r="G16146">
        <v>9905</v>
      </c>
    </row>
    <row r="16147" spans="1:7">
      <c r="A16147" t="s">
        <v>16152</v>
      </c>
      <c r="B16147">
        <v>0.98099999999999998</v>
      </c>
      <c r="C16147">
        <v>0.74849250000000001</v>
      </c>
      <c r="D16147">
        <v>0.3251561</v>
      </c>
      <c r="E16147">
        <v>-5.0519999999999996</v>
      </c>
      <c r="F16147" s="1">
        <v>4.5499999999999999E-2</v>
      </c>
      <c r="G16147">
        <v>7456</v>
      </c>
    </row>
    <row r="16148" spans="1:7">
      <c r="A16148" t="s">
        <v>16153</v>
      </c>
      <c r="B16148">
        <v>0.98099999999999998</v>
      </c>
      <c r="C16148">
        <v>0.74853579999999997</v>
      </c>
      <c r="D16148">
        <v>-0.3250979</v>
      </c>
      <c r="E16148">
        <v>-5.0519999999999996</v>
      </c>
      <c r="F16148" s="1">
        <v>-6.8699999999999997E-2</v>
      </c>
      <c r="G16148">
        <v>6590</v>
      </c>
    </row>
    <row r="16149" spans="1:7">
      <c r="A16149" t="s">
        <v>16154</v>
      </c>
      <c r="B16149">
        <v>0.98099999999999998</v>
      </c>
      <c r="C16149">
        <v>0.74854200000000004</v>
      </c>
      <c r="D16149">
        <v>-0.32508959999999998</v>
      </c>
      <c r="E16149">
        <v>-5.0519999999999996</v>
      </c>
      <c r="F16149" s="1">
        <v>-6.8400000000000002E-2</v>
      </c>
      <c r="G16149">
        <v>55612</v>
      </c>
    </row>
    <row r="16150" spans="1:7">
      <c r="A16150" t="s">
        <v>16155</v>
      </c>
      <c r="B16150">
        <v>0.98099999999999998</v>
      </c>
      <c r="C16150">
        <v>0.74863480000000004</v>
      </c>
      <c r="D16150">
        <v>-0.32496510000000001</v>
      </c>
      <c r="E16150">
        <v>-5.0519999999999996</v>
      </c>
      <c r="F16150" s="1">
        <v>-2.0299999999999999E-2</v>
      </c>
      <c r="G16150">
        <v>9547</v>
      </c>
    </row>
    <row r="16151" spans="1:7">
      <c r="A16151" t="s">
        <v>16156</v>
      </c>
      <c r="B16151">
        <v>0.98099999999999998</v>
      </c>
      <c r="C16151">
        <v>0.74865720000000002</v>
      </c>
      <c r="D16151">
        <v>-0.32493509999999998</v>
      </c>
      <c r="E16151">
        <v>-5.0519999999999996</v>
      </c>
      <c r="F16151" s="1">
        <v>-2.3300000000000001E-2</v>
      </c>
      <c r="G16151">
        <v>138882</v>
      </c>
    </row>
    <row r="16152" spans="1:7">
      <c r="A16152" t="s">
        <v>16157</v>
      </c>
      <c r="B16152">
        <v>0.98099999999999998</v>
      </c>
      <c r="C16152">
        <v>0.74884790000000001</v>
      </c>
      <c r="D16152">
        <v>-0.3246792</v>
      </c>
      <c r="E16152">
        <v>-5.0529999999999999</v>
      </c>
      <c r="F16152" s="1">
        <v>-1.55E-2</v>
      </c>
      <c r="G16152">
        <v>5454</v>
      </c>
    </row>
    <row r="16153" spans="1:7">
      <c r="A16153" t="s">
        <v>16158</v>
      </c>
      <c r="B16153">
        <v>0.98099999999999998</v>
      </c>
      <c r="C16153">
        <v>0.74885360000000001</v>
      </c>
      <c r="D16153">
        <v>0.3246715</v>
      </c>
      <c r="E16153">
        <v>-5.0529999999999999</v>
      </c>
      <c r="F16153" s="1">
        <v>1.7600000000000001E-2</v>
      </c>
      <c r="G16153">
        <v>89846</v>
      </c>
    </row>
    <row r="16154" spans="1:7">
      <c r="A16154" t="s">
        <v>16159</v>
      </c>
      <c r="B16154">
        <v>0.98099999999999998</v>
      </c>
      <c r="C16154">
        <v>0.7489228</v>
      </c>
      <c r="D16154">
        <v>-0.3245788</v>
      </c>
      <c r="E16154">
        <v>-5.0529999999999999</v>
      </c>
      <c r="F16154" s="1">
        <v>-3.2899999999999999E-2</v>
      </c>
      <c r="G16154">
        <v>56884</v>
      </c>
    </row>
    <row r="16155" spans="1:7">
      <c r="A16155" t="s">
        <v>16160</v>
      </c>
      <c r="B16155">
        <v>0.98099999999999998</v>
      </c>
      <c r="C16155">
        <v>0.74892389999999998</v>
      </c>
      <c r="D16155">
        <v>-0.32457730000000001</v>
      </c>
      <c r="E16155">
        <v>-5.0529999999999999</v>
      </c>
      <c r="F16155" s="1">
        <v>-9.2499999999999999E-2</v>
      </c>
      <c r="G16155">
        <v>2857</v>
      </c>
    </row>
    <row r="16156" spans="1:7">
      <c r="A16156" t="s">
        <v>16161</v>
      </c>
      <c r="B16156">
        <v>0.98099999999999998</v>
      </c>
      <c r="C16156">
        <v>0.74905659999999996</v>
      </c>
      <c r="D16156">
        <v>-0.3243992</v>
      </c>
      <c r="E16156">
        <v>-5.0529999999999999</v>
      </c>
      <c r="F16156" s="1">
        <v>-5.7500000000000002E-2</v>
      </c>
      <c r="G16156">
        <v>7433</v>
      </c>
    </row>
    <row r="16157" spans="1:7">
      <c r="A16157" t="s">
        <v>16162</v>
      </c>
      <c r="B16157">
        <v>0.98099999999999998</v>
      </c>
      <c r="C16157">
        <v>0.74907460000000003</v>
      </c>
      <c r="D16157">
        <v>0.32437519999999997</v>
      </c>
      <c r="E16157">
        <v>-5.0529999999999999</v>
      </c>
      <c r="F16157" s="1">
        <v>2.8899999999999999E-2</v>
      </c>
      <c r="G16157">
        <v>55739</v>
      </c>
    </row>
    <row r="16158" spans="1:7">
      <c r="A16158" t="s">
        <v>16163</v>
      </c>
      <c r="B16158">
        <v>0.98099999999999998</v>
      </c>
      <c r="C16158">
        <v>0.74919619999999998</v>
      </c>
      <c r="D16158">
        <v>0.3242121</v>
      </c>
      <c r="E16158">
        <v>-5.0529999999999999</v>
      </c>
      <c r="F16158" s="1">
        <v>2.4500000000000001E-2</v>
      </c>
      <c r="G16158">
        <v>135295</v>
      </c>
    </row>
    <row r="16159" spans="1:7">
      <c r="A16159" t="s">
        <v>16164</v>
      </c>
      <c r="B16159">
        <v>0.98099999999999998</v>
      </c>
      <c r="C16159">
        <v>0.7493571</v>
      </c>
      <c r="D16159">
        <v>-0.32399630000000001</v>
      </c>
      <c r="E16159">
        <v>-5.0529999999999999</v>
      </c>
      <c r="F16159" s="1">
        <v>-5.67E-2</v>
      </c>
      <c r="G16159">
        <v>23255</v>
      </c>
    </row>
    <row r="16160" spans="1:7">
      <c r="A16160" t="s">
        <v>16165</v>
      </c>
      <c r="B16160">
        <v>0.98099999999999998</v>
      </c>
      <c r="C16160">
        <v>0.74937949999999998</v>
      </c>
      <c r="D16160">
        <v>-0.32396619999999998</v>
      </c>
      <c r="E16160">
        <v>-5.0529999999999999</v>
      </c>
      <c r="F16160" s="1">
        <v>-2.1000000000000001E-2</v>
      </c>
      <c r="G16160">
        <v>1816</v>
      </c>
    </row>
    <row r="16161" spans="1:7">
      <c r="A16161" t="s">
        <v>16166</v>
      </c>
      <c r="B16161">
        <v>0.98099999999999998</v>
      </c>
      <c r="C16161">
        <v>0.74940459999999998</v>
      </c>
      <c r="D16161">
        <v>-0.32393250000000001</v>
      </c>
      <c r="E16161">
        <v>-5.0529999999999999</v>
      </c>
      <c r="F16161" s="1">
        <v>-3.9E-2</v>
      </c>
      <c r="G16161">
        <v>23033</v>
      </c>
    </row>
    <row r="16162" spans="1:7">
      <c r="A16162" t="s">
        <v>16167</v>
      </c>
      <c r="B16162">
        <v>0.98099999999999998</v>
      </c>
      <c r="C16162">
        <v>0.74950079999999997</v>
      </c>
      <c r="D16162">
        <v>0.32380350000000002</v>
      </c>
      <c r="E16162">
        <v>-5.0529999999999999</v>
      </c>
      <c r="F16162" s="1">
        <v>2.2499999999999999E-2</v>
      </c>
      <c r="G16162">
        <v>107984325</v>
      </c>
    </row>
    <row r="16163" spans="1:7">
      <c r="A16163" t="s">
        <v>16168</v>
      </c>
      <c r="B16163">
        <v>0.98099999999999998</v>
      </c>
      <c r="C16163">
        <v>0.74951449999999997</v>
      </c>
      <c r="D16163">
        <v>0.32378509999999999</v>
      </c>
      <c r="E16163">
        <v>-5.0529999999999999</v>
      </c>
      <c r="F16163" s="1">
        <v>2.1299999999999999E-2</v>
      </c>
      <c r="G16163">
        <v>23306</v>
      </c>
    </row>
    <row r="16164" spans="1:7">
      <c r="A16164" t="s">
        <v>16169</v>
      </c>
      <c r="B16164">
        <v>0.98099999999999998</v>
      </c>
      <c r="C16164">
        <v>0.74959039999999999</v>
      </c>
      <c r="D16164">
        <v>0.32368340000000001</v>
      </c>
      <c r="E16164">
        <v>-5.0529999999999999</v>
      </c>
      <c r="F16164" s="1">
        <v>2.0500000000000001E-2</v>
      </c>
      <c r="G16164">
        <v>3381</v>
      </c>
    </row>
    <row r="16165" spans="1:7">
      <c r="A16165" t="s">
        <v>16170</v>
      </c>
      <c r="B16165">
        <v>0.98099999999999998</v>
      </c>
      <c r="C16165">
        <v>0.74964390000000003</v>
      </c>
      <c r="D16165">
        <v>0.3236116</v>
      </c>
      <c r="E16165">
        <v>-5.0529999999999999</v>
      </c>
      <c r="F16165" s="1">
        <v>2.3599999999999999E-2</v>
      </c>
      <c r="G16165">
        <v>283358</v>
      </c>
    </row>
    <row r="16166" spans="1:7">
      <c r="A16166" t="s">
        <v>16171</v>
      </c>
      <c r="B16166">
        <v>0.98099999999999998</v>
      </c>
      <c r="C16166">
        <v>0.74967030000000001</v>
      </c>
      <c r="D16166">
        <v>0.32357629999999998</v>
      </c>
      <c r="E16166">
        <v>-5.0529999999999999</v>
      </c>
      <c r="F16166" s="1">
        <v>3.6299999999999999E-2</v>
      </c>
      <c r="G16166">
        <v>11104</v>
      </c>
    </row>
    <row r="16167" spans="1:7">
      <c r="A16167" t="s">
        <v>16172</v>
      </c>
      <c r="B16167">
        <v>0.98099999999999998</v>
      </c>
      <c r="C16167">
        <v>0.74969019999999997</v>
      </c>
      <c r="D16167">
        <v>-0.32354959999999999</v>
      </c>
      <c r="E16167">
        <v>-5.0529999999999999</v>
      </c>
      <c r="F16167" s="1">
        <v>-2.3699999999999999E-2</v>
      </c>
      <c r="G16167">
        <v>2811</v>
      </c>
    </row>
    <row r="16168" spans="1:7">
      <c r="A16168" t="s">
        <v>16173</v>
      </c>
      <c r="B16168">
        <v>0.98099999999999998</v>
      </c>
      <c r="C16168">
        <v>0.74971770000000004</v>
      </c>
      <c r="D16168">
        <v>-0.32351269999999999</v>
      </c>
      <c r="E16168">
        <v>-5.0529999999999999</v>
      </c>
      <c r="F16168" s="1">
        <v>-2.4E-2</v>
      </c>
      <c r="G16168">
        <v>4760</v>
      </c>
    </row>
    <row r="16169" spans="1:7">
      <c r="A16169" t="s">
        <v>16174</v>
      </c>
      <c r="B16169">
        <v>0.98099999999999998</v>
      </c>
      <c r="C16169">
        <v>0.74974909999999995</v>
      </c>
      <c r="D16169">
        <v>-0.32347049999999999</v>
      </c>
      <c r="E16169">
        <v>-5.0529999999999999</v>
      </c>
      <c r="F16169" s="1">
        <v>-3.4200000000000001E-2</v>
      </c>
      <c r="G16169">
        <v>6867</v>
      </c>
    </row>
    <row r="16170" spans="1:7">
      <c r="A16170" t="s">
        <v>16175</v>
      </c>
      <c r="B16170">
        <v>0.98099999999999998</v>
      </c>
      <c r="C16170">
        <v>0.75013560000000001</v>
      </c>
      <c r="D16170">
        <v>-0.32295249999999998</v>
      </c>
      <c r="E16170">
        <v>-5.0529999999999999</v>
      </c>
      <c r="F16170" s="1">
        <v>-1.9800000000000002E-2</v>
      </c>
      <c r="G16170">
        <v>5780</v>
      </c>
    </row>
    <row r="16171" spans="1:7">
      <c r="A16171" t="s">
        <v>16176</v>
      </c>
      <c r="B16171">
        <v>0.98099999999999998</v>
      </c>
      <c r="C16171">
        <v>0.75016190000000005</v>
      </c>
      <c r="D16171">
        <v>0.32291710000000001</v>
      </c>
      <c r="E16171">
        <v>-5.0529999999999999</v>
      </c>
      <c r="F16171" s="1">
        <v>2.3199999999999998E-2</v>
      </c>
      <c r="G16171">
        <v>677836</v>
      </c>
    </row>
    <row r="16172" spans="1:7">
      <c r="A16172" t="s">
        <v>16177</v>
      </c>
      <c r="B16172">
        <v>0.98099999999999998</v>
      </c>
      <c r="C16172">
        <v>0.7501987</v>
      </c>
      <c r="D16172">
        <v>0.32286779999999998</v>
      </c>
      <c r="E16172">
        <v>-5.0529999999999999</v>
      </c>
      <c r="F16172" s="1">
        <v>0.10100000000000001</v>
      </c>
      <c r="G16172">
        <v>11065</v>
      </c>
    </row>
    <row r="16173" spans="1:7">
      <c r="A16173" t="s">
        <v>16178</v>
      </c>
      <c r="B16173">
        <v>0.98099999999999998</v>
      </c>
      <c r="C16173">
        <v>0.75020500000000001</v>
      </c>
      <c r="D16173">
        <v>0.32285930000000002</v>
      </c>
      <c r="E16173">
        <v>-5.0529999999999999</v>
      </c>
      <c r="F16173" s="1">
        <v>2.1999999999999999E-2</v>
      </c>
      <c r="G16173">
        <v>9495</v>
      </c>
    </row>
    <row r="16174" spans="1:7">
      <c r="A16174" t="s">
        <v>16179</v>
      </c>
      <c r="B16174">
        <v>0.98099999999999998</v>
      </c>
      <c r="C16174">
        <v>0.75020960000000003</v>
      </c>
      <c r="D16174">
        <v>-0.32285320000000001</v>
      </c>
      <c r="E16174">
        <v>-5.0529999999999999</v>
      </c>
      <c r="F16174" s="1">
        <v>-1.4500000000000001E-2</v>
      </c>
      <c r="G16174">
        <v>245934</v>
      </c>
    </row>
    <row r="16175" spans="1:7">
      <c r="A16175" t="s">
        <v>16180</v>
      </c>
      <c r="B16175">
        <v>0.98099999999999998</v>
      </c>
      <c r="C16175">
        <v>0.75022869999999997</v>
      </c>
      <c r="D16175">
        <v>-0.32282759999999999</v>
      </c>
      <c r="E16175">
        <v>-5.0529999999999999</v>
      </c>
      <c r="F16175" s="1">
        <v>-1.72E-2</v>
      </c>
      <c r="G16175">
        <v>2658</v>
      </c>
    </row>
    <row r="16176" spans="1:7">
      <c r="A16176" t="s">
        <v>16181</v>
      </c>
      <c r="B16176">
        <v>0.98099999999999998</v>
      </c>
      <c r="C16176">
        <v>0.75025819999999999</v>
      </c>
      <c r="D16176">
        <v>0.32278810000000002</v>
      </c>
      <c r="E16176">
        <v>-5.0529999999999999</v>
      </c>
      <c r="F16176" s="1">
        <v>2.3E-2</v>
      </c>
      <c r="G16176">
        <v>84288</v>
      </c>
    </row>
    <row r="16177" spans="1:7">
      <c r="A16177" t="s">
        <v>16182</v>
      </c>
      <c r="B16177">
        <v>0.98099999999999998</v>
      </c>
      <c r="C16177">
        <v>0.7503012</v>
      </c>
      <c r="D16177">
        <v>-0.32273039999999997</v>
      </c>
      <c r="E16177">
        <v>-5.0529999999999999</v>
      </c>
      <c r="F16177" s="1">
        <v>-2.1999999999999999E-2</v>
      </c>
      <c r="G16177">
        <v>283160</v>
      </c>
    </row>
    <row r="16178" spans="1:7">
      <c r="A16178" t="s">
        <v>16183</v>
      </c>
      <c r="B16178">
        <v>0.98099999999999998</v>
      </c>
      <c r="C16178">
        <v>0.75035759999999996</v>
      </c>
      <c r="D16178">
        <v>-0.32265480000000002</v>
      </c>
      <c r="E16178">
        <v>-5.0529999999999999</v>
      </c>
      <c r="F16178" s="1">
        <v>-1.7899999999999999E-2</v>
      </c>
      <c r="G16178">
        <v>9745</v>
      </c>
    </row>
    <row r="16179" spans="1:7">
      <c r="A16179" t="s">
        <v>16184</v>
      </c>
      <c r="B16179">
        <v>0.98099999999999998</v>
      </c>
      <c r="C16179">
        <v>0.75038070000000001</v>
      </c>
      <c r="D16179">
        <v>0.32262380000000002</v>
      </c>
      <c r="E16179">
        <v>-5.0529999999999999</v>
      </c>
      <c r="F16179" s="1">
        <v>2.7E-2</v>
      </c>
      <c r="G16179">
        <v>23516</v>
      </c>
    </row>
    <row r="16180" spans="1:7">
      <c r="A16180" t="s">
        <v>16185</v>
      </c>
      <c r="B16180">
        <v>0.98099999999999998</v>
      </c>
      <c r="C16180">
        <v>0.75040660000000003</v>
      </c>
      <c r="D16180">
        <v>0.32258920000000002</v>
      </c>
      <c r="E16180">
        <v>-5.0529999999999999</v>
      </c>
      <c r="F16180" s="1">
        <v>6.3200000000000006E-2</v>
      </c>
      <c r="G16180">
        <v>81</v>
      </c>
    </row>
    <row r="16181" spans="1:7">
      <c r="A16181" t="s">
        <v>16186</v>
      </c>
      <c r="B16181">
        <v>0.98099999999999998</v>
      </c>
      <c r="C16181">
        <v>0.75041849999999999</v>
      </c>
      <c r="D16181">
        <v>0.3225731</v>
      </c>
      <c r="E16181">
        <v>-5.0529999999999999</v>
      </c>
      <c r="F16181" s="1">
        <v>2.6599999999999999E-2</v>
      </c>
      <c r="G16181">
        <v>84514</v>
      </c>
    </row>
    <row r="16182" spans="1:7">
      <c r="A16182" t="s">
        <v>16187</v>
      </c>
      <c r="B16182">
        <v>0.98099999999999998</v>
      </c>
      <c r="C16182">
        <v>0.75056670000000003</v>
      </c>
      <c r="D16182">
        <v>0.32237460000000001</v>
      </c>
      <c r="E16182">
        <v>-5.0529999999999999</v>
      </c>
      <c r="F16182" s="1">
        <v>7.8600000000000003E-2</v>
      </c>
      <c r="G16182">
        <v>890</v>
      </c>
    </row>
    <row r="16183" spans="1:7">
      <c r="A16183" t="s">
        <v>16188</v>
      </c>
      <c r="B16183">
        <v>0.98099999999999998</v>
      </c>
      <c r="C16183">
        <v>0.75056719999999999</v>
      </c>
      <c r="D16183">
        <v>-0.32237389999999999</v>
      </c>
      <c r="E16183">
        <v>-5.0529999999999999</v>
      </c>
      <c r="F16183" s="1">
        <v>-1.6299999999999999E-2</v>
      </c>
      <c r="G16183">
        <v>2569</v>
      </c>
    </row>
    <row r="16184" spans="1:7">
      <c r="A16184" t="s">
        <v>16189</v>
      </c>
      <c r="B16184">
        <v>0.98099999999999998</v>
      </c>
      <c r="C16184">
        <v>0.75060020000000005</v>
      </c>
      <c r="D16184">
        <v>-0.32232959999999999</v>
      </c>
      <c r="E16184">
        <v>-5.0529999999999999</v>
      </c>
      <c r="F16184" s="1">
        <v>-3.1199999999999999E-2</v>
      </c>
      <c r="G16184">
        <v>253832</v>
      </c>
    </row>
    <row r="16185" spans="1:7">
      <c r="A16185" t="s">
        <v>16190</v>
      </c>
      <c r="B16185">
        <v>0.98099999999999998</v>
      </c>
      <c r="C16185">
        <v>0.75060649999999995</v>
      </c>
      <c r="D16185">
        <v>-0.32232110000000003</v>
      </c>
      <c r="E16185">
        <v>-5.0529999999999999</v>
      </c>
      <c r="F16185" s="1">
        <v>-3.5900000000000001E-2</v>
      </c>
      <c r="G16185">
        <v>388886</v>
      </c>
    </row>
    <row r="16186" spans="1:7">
      <c r="A16186" t="s">
        <v>16191</v>
      </c>
      <c r="B16186">
        <v>0.98099999999999998</v>
      </c>
      <c r="C16186">
        <v>0.75060700000000002</v>
      </c>
      <c r="D16186">
        <v>-0.32232050000000001</v>
      </c>
      <c r="E16186">
        <v>-5.0529999999999999</v>
      </c>
      <c r="F16186" s="1">
        <v>-2.8299999999999999E-2</v>
      </c>
      <c r="G16186">
        <v>117143</v>
      </c>
    </row>
    <row r="16187" spans="1:7">
      <c r="A16187" t="s">
        <v>16192</v>
      </c>
      <c r="B16187">
        <v>0.98099999999999998</v>
      </c>
      <c r="C16187">
        <v>0.75061160000000005</v>
      </c>
      <c r="D16187">
        <v>-0.3223144</v>
      </c>
      <c r="E16187">
        <v>-5.0529999999999999</v>
      </c>
      <c r="F16187" s="1">
        <v>-2.6700000000000002E-2</v>
      </c>
      <c r="G16187">
        <v>27109</v>
      </c>
    </row>
    <row r="16188" spans="1:7">
      <c r="A16188" t="s">
        <v>16193</v>
      </c>
      <c r="B16188">
        <v>0.98099999999999998</v>
      </c>
      <c r="C16188">
        <v>0.75061529999999999</v>
      </c>
      <c r="D16188">
        <v>-0.32230930000000002</v>
      </c>
      <c r="E16188">
        <v>-5.0529999999999999</v>
      </c>
      <c r="F16188" s="1">
        <v>-2.0400000000000001E-2</v>
      </c>
      <c r="G16188">
        <v>391107</v>
      </c>
    </row>
    <row r="16189" spans="1:7">
      <c r="A16189" t="s">
        <v>16194</v>
      </c>
      <c r="B16189">
        <v>0.98099999999999998</v>
      </c>
      <c r="C16189">
        <v>0.75064640000000005</v>
      </c>
      <c r="D16189">
        <v>-0.32226769999999999</v>
      </c>
      <c r="E16189">
        <v>-5.0529999999999999</v>
      </c>
      <c r="F16189" s="1">
        <v>-9.7699999999999995E-2</v>
      </c>
      <c r="G16189">
        <v>2624</v>
      </c>
    </row>
    <row r="16190" spans="1:7">
      <c r="A16190" t="s">
        <v>16195</v>
      </c>
      <c r="B16190">
        <v>0.98099999999999998</v>
      </c>
      <c r="C16190">
        <v>0.75069560000000002</v>
      </c>
      <c r="D16190">
        <v>0.32220169999999998</v>
      </c>
      <c r="E16190">
        <v>-5.0529999999999999</v>
      </c>
      <c r="F16190" s="1">
        <v>2.1899999999999999E-2</v>
      </c>
      <c r="G16190">
        <v>90167</v>
      </c>
    </row>
    <row r="16191" spans="1:7">
      <c r="A16191" t="s">
        <v>16196</v>
      </c>
      <c r="B16191">
        <v>0.98099999999999998</v>
      </c>
      <c r="C16191">
        <v>0.75075020000000003</v>
      </c>
      <c r="D16191">
        <v>0.32212859999999999</v>
      </c>
      <c r="E16191">
        <v>-5.0529999999999999</v>
      </c>
      <c r="F16191" s="1">
        <v>2.64E-2</v>
      </c>
      <c r="G16191">
        <v>26610</v>
      </c>
    </row>
    <row r="16192" spans="1:7">
      <c r="A16192" t="s">
        <v>16197</v>
      </c>
      <c r="B16192">
        <v>0.98099999999999998</v>
      </c>
      <c r="C16192">
        <v>0.75077470000000002</v>
      </c>
      <c r="D16192">
        <v>-0.32209569999999998</v>
      </c>
      <c r="E16192">
        <v>-5.0529999999999999</v>
      </c>
      <c r="F16192" s="1">
        <v>-2.3599999999999999E-2</v>
      </c>
      <c r="G16192">
        <v>138716</v>
      </c>
    </row>
    <row r="16193" spans="1:7">
      <c r="A16193" t="s">
        <v>16198</v>
      </c>
      <c r="B16193">
        <v>0.98099999999999998</v>
      </c>
      <c r="C16193">
        <v>0.75085080000000004</v>
      </c>
      <c r="D16193">
        <v>-0.32199369999999999</v>
      </c>
      <c r="E16193">
        <v>-5.0529999999999999</v>
      </c>
      <c r="F16193" s="1">
        <v>-2.1600000000000001E-2</v>
      </c>
      <c r="G16193">
        <v>1260</v>
      </c>
    </row>
    <row r="16194" spans="1:7">
      <c r="A16194" t="s">
        <v>16199</v>
      </c>
      <c r="B16194">
        <v>0.98099999999999998</v>
      </c>
      <c r="C16194">
        <v>0.75088600000000005</v>
      </c>
      <c r="D16194">
        <v>-0.32194660000000003</v>
      </c>
      <c r="E16194">
        <v>-5.0529999999999999</v>
      </c>
      <c r="F16194" s="1">
        <v>-2.6700000000000002E-2</v>
      </c>
      <c r="G16194">
        <v>80117</v>
      </c>
    </row>
    <row r="16195" spans="1:7">
      <c r="A16195" t="s">
        <v>16200</v>
      </c>
      <c r="B16195">
        <v>0.98099999999999998</v>
      </c>
      <c r="C16195">
        <v>0.75089269999999997</v>
      </c>
      <c r="D16195">
        <v>0.32193759999999999</v>
      </c>
      <c r="E16195">
        <v>-5.0529999999999999</v>
      </c>
      <c r="F16195" s="1">
        <v>1.6E-2</v>
      </c>
      <c r="G16195">
        <v>778</v>
      </c>
    </row>
    <row r="16196" spans="1:7">
      <c r="A16196" t="s">
        <v>16201</v>
      </c>
      <c r="B16196">
        <v>0.98099999999999998</v>
      </c>
      <c r="C16196">
        <v>0.75094930000000004</v>
      </c>
      <c r="D16196">
        <v>0.32186179999999998</v>
      </c>
      <c r="E16196">
        <v>-5.0529999999999999</v>
      </c>
      <c r="F16196" s="1">
        <v>6.3799999999999996E-2</v>
      </c>
      <c r="G16196">
        <v>64855</v>
      </c>
    </row>
    <row r="16197" spans="1:7">
      <c r="A16197" t="s">
        <v>16202</v>
      </c>
      <c r="B16197">
        <v>0.98099999999999998</v>
      </c>
      <c r="C16197">
        <v>0.75112829999999997</v>
      </c>
      <c r="D16197">
        <v>0.32162180000000001</v>
      </c>
      <c r="E16197">
        <v>-5.0529999999999999</v>
      </c>
      <c r="F16197" s="1">
        <v>2.3900000000000001E-2</v>
      </c>
      <c r="G16197">
        <v>51585</v>
      </c>
    </row>
    <row r="16198" spans="1:7">
      <c r="A16198" t="s">
        <v>16203</v>
      </c>
      <c r="B16198">
        <v>0.98099999999999998</v>
      </c>
      <c r="C16198">
        <v>0.75114639999999999</v>
      </c>
      <c r="D16198">
        <v>-0.32159759999999998</v>
      </c>
      <c r="E16198">
        <v>-5.0529999999999999</v>
      </c>
      <c r="F16198" s="1">
        <v>-0.10199999999999999</v>
      </c>
      <c r="G16198">
        <v>5763</v>
      </c>
    </row>
    <row r="16199" spans="1:7">
      <c r="A16199" t="s">
        <v>16204</v>
      </c>
      <c r="B16199">
        <v>0.98099999999999998</v>
      </c>
      <c r="C16199">
        <v>0.75117219999999996</v>
      </c>
      <c r="D16199">
        <v>0.32156299999999999</v>
      </c>
      <c r="E16199">
        <v>-5.0529999999999999</v>
      </c>
      <c r="F16199" s="1">
        <v>2.8799999999999999E-2</v>
      </c>
      <c r="G16199">
        <v>644794</v>
      </c>
    </row>
    <row r="16200" spans="1:7">
      <c r="A16200" t="s">
        <v>16205</v>
      </c>
      <c r="B16200">
        <v>0.98099999999999998</v>
      </c>
      <c r="C16200">
        <v>0.75121119999999997</v>
      </c>
      <c r="D16200">
        <v>-0.32151079999999999</v>
      </c>
      <c r="E16200">
        <v>-5.0529999999999999</v>
      </c>
      <c r="F16200" s="1">
        <v>-3.4000000000000002E-2</v>
      </c>
      <c r="G16200">
        <v>8742</v>
      </c>
    </row>
    <row r="16201" spans="1:7">
      <c r="A16201" t="s">
        <v>16206</v>
      </c>
      <c r="B16201">
        <v>0.98099999999999998</v>
      </c>
      <c r="C16201">
        <v>0.75124899999999994</v>
      </c>
      <c r="D16201">
        <v>-0.32146019999999997</v>
      </c>
      <c r="E16201">
        <v>-5.0529999999999999</v>
      </c>
      <c r="F16201" s="1">
        <v>-3.09E-2</v>
      </c>
      <c r="G16201">
        <v>8492</v>
      </c>
    </row>
    <row r="16202" spans="1:7">
      <c r="A16202" t="s">
        <v>16207</v>
      </c>
      <c r="B16202">
        <v>0.98099999999999998</v>
      </c>
      <c r="C16202">
        <v>0.75140209999999996</v>
      </c>
      <c r="D16202">
        <v>-0.32125490000000001</v>
      </c>
      <c r="E16202">
        <v>-5.0529999999999999</v>
      </c>
      <c r="F16202" s="1">
        <v>-1.43E-2</v>
      </c>
      <c r="G16202">
        <v>390594</v>
      </c>
    </row>
    <row r="16203" spans="1:7">
      <c r="A16203" t="s">
        <v>16208</v>
      </c>
      <c r="B16203">
        <v>0.98099999999999998</v>
      </c>
      <c r="C16203">
        <v>0.75150530000000004</v>
      </c>
      <c r="D16203">
        <v>0.32111669999999998</v>
      </c>
      <c r="E16203">
        <v>-5.0529999999999999</v>
      </c>
      <c r="F16203" s="1">
        <v>2.5499999999999998E-2</v>
      </c>
      <c r="G16203">
        <v>10608</v>
      </c>
    </row>
    <row r="16204" spans="1:7">
      <c r="A16204" t="s">
        <v>16209</v>
      </c>
      <c r="B16204">
        <v>0.98099999999999998</v>
      </c>
      <c r="C16204">
        <v>0.75154600000000005</v>
      </c>
      <c r="D16204">
        <v>-0.32106220000000002</v>
      </c>
      <c r="E16204">
        <v>-5.0529999999999999</v>
      </c>
      <c r="F16204" s="1">
        <v>-5.5599999999999997E-2</v>
      </c>
      <c r="G16204">
        <v>132</v>
      </c>
    </row>
    <row r="16205" spans="1:7">
      <c r="A16205" t="s">
        <v>16210</v>
      </c>
      <c r="B16205">
        <v>0.98099999999999998</v>
      </c>
      <c r="C16205">
        <v>0.7515636</v>
      </c>
      <c r="D16205">
        <v>-0.32103870000000001</v>
      </c>
      <c r="E16205">
        <v>-5.0529999999999999</v>
      </c>
      <c r="F16205" s="1">
        <v>-3.8300000000000001E-2</v>
      </c>
      <c r="G16205">
        <v>55681</v>
      </c>
    </row>
    <row r="16206" spans="1:7">
      <c r="A16206" t="s">
        <v>16211</v>
      </c>
      <c r="B16206">
        <v>0.98099999999999998</v>
      </c>
      <c r="C16206">
        <v>0.75159940000000003</v>
      </c>
      <c r="D16206">
        <v>0.32099070000000002</v>
      </c>
      <c r="E16206">
        <v>-5.0529999999999999</v>
      </c>
      <c r="F16206" s="1">
        <v>1.77E-2</v>
      </c>
      <c r="G16206">
        <v>57491</v>
      </c>
    </row>
    <row r="16207" spans="1:7">
      <c r="A16207" t="s">
        <v>16212</v>
      </c>
      <c r="B16207">
        <v>0.98099999999999998</v>
      </c>
      <c r="C16207">
        <v>0.75163519999999995</v>
      </c>
      <c r="D16207">
        <v>-0.32094260000000002</v>
      </c>
      <c r="E16207">
        <v>-5.0529999999999999</v>
      </c>
      <c r="F16207" s="1">
        <v>-2.1999999999999999E-2</v>
      </c>
      <c r="G16207">
        <v>338376</v>
      </c>
    </row>
    <row r="16208" spans="1:7">
      <c r="A16208" t="s">
        <v>16213</v>
      </c>
      <c r="B16208">
        <v>0.98099999999999998</v>
      </c>
      <c r="C16208">
        <v>0.75165839999999995</v>
      </c>
      <c r="D16208">
        <v>0.32091160000000002</v>
      </c>
      <c r="E16208">
        <v>-5.0529999999999999</v>
      </c>
      <c r="F16208" s="1">
        <v>6.5600000000000006E-2</v>
      </c>
      <c r="G16208">
        <v>3775</v>
      </c>
    </row>
    <row r="16209" spans="1:7">
      <c r="A16209" t="s">
        <v>16214</v>
      </c>
      <c r="B16209">
        <v>0.98099999999999998</v>
      </c>
      <c r="C16209">
        <v>0.75167240000000002</v>
      </c>
      <c r="D16209">
        <v>0.32089289999999998</v>
      </c>
      <c r="E16209">
        <v>-5.0529999999999999</v>
      </c>
      <c r="F16209" s="1">
        <v>2.9000000000000001E-2</v>
      </c>
      <c r="G16209">
        <v>10946</v>
      </c>
    </row>
    <row r="16210" spans="1:7">
      <c r="A16210" t="s">
        <v>16215</v>
      </c>
      <c r="B16210">
        <v>0.98099999999999998</v>
      </c>
      <c r="C16210">
        <v>0.75188129999999997</v>
      </c>
      <c r="D16210">
        <v>-0.32061299999999998</v>
      </c>
      <c r="E16210">
        <v>-5.0529999999999999</v>
      </c>
      <c r="F16210" s="1">
        <v>-1.9400000000000001E-2</v>
      </c>
      <c r="G16210">
        <v>114785</v>
      </c>
    </row>
    <row r="16211" spans="1:7">
      <c r="A16211" t="s">
        <v>16216</v>
      </c>
      <c r="B16211">
        <v>0.98099999999999998</v>
      </c>
      <c r="C16211">
        <v>0.75191549999999996</v>
      </c>
      <c r="D16211">
        <v>0.3205672</v>
      </c>
      <c r="E16211">
        <v>-5.0529999999999999</v>
      </c>
      <c r="F16211" s="1">
        <v>3.39E-2</v>
      </c>
      <c r="G16211">
        <v>11073</v>
      </c>
    </row>
    <row r="16212" spans="1:7">
      <c r="A16212" t="s">
        <v>16217</v>
      </c>
      <c r="B16212">
        <v>0.98099999999999998</v>
      </c>
      <c r="C16212">
        <v>0.75192409999999998</v>
      </c>
      <c r="D16212">
        <v>0.3205557</v>
      </c>
      <c r="E16212">
        <v>-5.0529999999999999</v>
      </c>
      <c r="F16212" s="1">
        <v>6.8400000000000002E-2</v>
      </c>
      <c r="G16212">
        <v>8797</v>
      </c>
    </row>
    <row r="16213" spans="1:7">
      <c r="A16213" t="s">
        <v>16218</v>
      </c>
      <c r="B16213">
        <v>0.98099999999999998</v>
      </c>
      <c r="C16213">
        <v>0.7519342</v>
      </c>
      <c r="D16213">
        <v>0.3205422</v>
      </c>
      <c r="E16213">
        <v>-5.0529999999999999</v>
      </c>
      <c r="F16213" s="1">
        <v>0.17100000000000001</v>
      </c>
      <c r="G16213">
        <v>342574</v>
      </c>
    </row>
    <row r="16214" spans="1:7">
      <c r="A16214" t="s">
        <v>16219</v>
      </c>
      <c r="B16214">
        <v>0.98099999999999998</v>
      </c>
      <c r="C16214">
        <v>0.75201200000000001</v>
      </c>
      <c r="D16214">
        <v>-0.3204379</v>
      </c>
      <c r="E16214">
        <v>-5.0529999999999999</v>
      </c>
      <c r="F16214" s="1">
        <v>-2.01E-2</v>
      </c>
      <c r="G16214">
        <v>56963</v>
      </c>
    </row>
    <row r="16215" spans="1:7">
      <c r="A16215" t="s">
        <v>16220</v>
      </c>
      <c r="B16215">
        <v>0.98099999999999998</v>
      </c>
      <c r="C16215">
        <v>0.75203109999999995</v>
      </c>
      <c r="D16215">
        <v>0.32041229999999998</v>
      </c>
      <c r="E16215">
        <v>-5.0529999999999999</v>
      </c>
      <c r="F16215" s="1">
        <v>1.6799999999999999E-2</v>
      </c>
      <c r="G16215">
        <v>283551</v>
      </c>
    </row>
    <row r="16216" spans="1:7">
      <c r="A16216" t="s">
        <v>16221</v>
      </c>
      <c r="B16216">
        <v>0.98099999999999998</v>
      </c>
      <c r="C16216">
        <v>0.75213569999999996</v>
      </c>
      <c r="D16216">
        <v>-0.32027220000000001</v>
      </c>
      <c r="E16216">
        <v>-5.0529999999999999</v>
      </c>
      <c r="F16216" s="1">
        <v>-3.3399999999999999E-2</v>
      </c>
      <c r="G16216">
        <v>64844</v>
      </c>
    </row>
    <row r="16217" spans="1:7">
      <c r="A16217" t="s">
        <v>16222</v>
      </c>
      <c r="B16217">
        <v>0.98099999999999998</v>
      </c>
      <c r="C16217">
        <v>0.75216559999999999</v>
      </c>
      <c r="D16217">
        <v>-0.32023220000000002</v>
      </c>
      <c r="E16217">
        <v>-5.0529999999999999</v>
      </c>
      <c r="F16217" s="1">
        <v>-2.0799999999999999E-2</v>
      </c>
      <c r="G16217">
        <v>860</v>
      </c>
    </row>
    <row r="16218" spans="1:7">
      <c r="A16218" t="s">
        <v>16223</v>
      </c>
      <c r="B16218">
        <v>0.98099999999999998</v>
      </c>
      <c r="C16218">
        <v>0.75218689999999999</v>
      </c>
      <c r="D16218">
        <v>-0.32020359999999998</v>
      </c>
      <c r="E16218">
        <v>-5.0529999999999999</v>
      </c>
      <c r="F16218" s="1">
        <v>-0.126</v>
      </c>
      <c r="G16218">
        <v>3956</v>
      </c>
    </row>
    <row r="16219" spans="1:7">
      <c r="A16219" t="s">
        <v>16224</v>
      </c>
      <c r="B16219">
        <v>0.98099999999999998</v>
      </c>
      <c r="C16219">
        <v>0.75220310000000001</v>
      </c>
      <c r="D16219">
        <v>-0.32018200000000002</v>
      </c>
      <c r="E16219">
        <v>-5.0529999999999999</v>
      </c>
      <c r="F16219" s="1">
        <v>-1.9099999999999999E-2</v>
      </c>
      <c r="G16219">
        <v>441191</v>
      </c>
    </row>
    <row r="16220" spans="1:7">
      <c r="A16220" t="s">
        <v>16225</v>
      </c>
      <c r="B16220">
        <v>0.98099999999999998</v>
      </c>
      <c r="C16220">
        <v>0.7522143</v>
      </c>
      <c r="D16220">
        <v>0.32016689999999998</v>
      </c>
      <c r="E16220">
        <v>-5.0529999999999999</v>
      </c>
      <c r="F16220" s="1">
        <v>8.3000000000000004E-2</v>
      </c>
      <c r="G16220">
        <v>199</v>
      </c>
    </row>
    <row r="16221" spans="1:7">
      <c r="A16221" t="s">
        <v>16226</v>
      </c>
      <c r="B16221">
        <v>0.98099999999999998</v>
      </c>
      <c r="C16221">
        <v>0.7522354</v>
      </c>
      <c r="D16221">
        <v>0.3201387</v>
      </c>
      <c r="E16221">
        <v>-5.0529999999999999</v>
      </c>
      <c r="F16221" s="1">
        <v>2.3900000000000001E-2</v>
      </c>
      <c r="G16221">
        <v>222662</v>
      </c>
    </row>
    <row r="16222" spans="1:7">
      <c r="A16222" t="s">
        <v>16227</v>
      </c>
      <c r="B16222">
        <v>0.98099999999999998</v>
      </c>
      <c r="C16222">
        <v>0.75225690000000001</v>
      </c>
      <c r="D16222">
        <v>0.3201099</v>
      </c>
      <c r="E16222">
        <v>-5.0529999999999999</v>
      </c>
      <c r="F16222" s="1">
        <v>2.1600000000000001E-2</v>
      </c>
      <c r="G16222">
        <v>541565</v>
      </c>
    </row>
    <row r="16223" spans="1:7">
      <c r="A16223" t="s">
        <v>16228</v>
      </c>
      <c r="B16223">
        <v>0.98099999999999998</v>
      </c>
      <c r="C16223">
        <v>0.75228600000000001</v>
      </c>
      <c r="D16223">
        <v>-0.32007099999999999</v>
      </c>
      <c r="E16223">
        <v>-5.0529999999999999</v>
      </c>
      <c r="F16223" s="1">
        <v>-1.44E-2</v>
      </c>
      <c r="G16223">
        <v>4010</v>
      </c>
    </row>
    <row r="16224" spans="1:7">
      <c r="A16224" t="s">
        <v>16229</v>
      </c>
      <c r="B16224">
        <v>0.98099999999999998</v>
      </c>
      <c r="C16224">
        <v>0.75233669999999997</v>
      </c>
      <c r="D16224">
        <v>-0.32000309999999998</v>
      </c>
      <c r="E16224">
        <v>-5.0529999999999999</v>
      </c>
      <c r="F16224" s="1">
        <v>-3.5900000000000001E-2</v>
      </c>
      <c r="G16224">
        <v>51074</v>
      </c>
    </row>
    <row r="16225" spans="1:7">
      <c r="A16225" t="s">
        <v>16230</v>
      </c>
      <c r="B16225">
        <v>0.98099999999999998</v>
      </c>
      <c r="C16225">
        <v>0.75241380000000002</v>
      </c>
      <c r="D16225">
        <v>0.31989980000000001</v>
      </c>
      <c r="E16225">
        <v>-5.0540000000000003</v>
      </c>
      <c r="F16225" s="1">
        <v>1.8100000000000002E-2</v>
      </c>
      <c r="G16225">
        <v>8174</v>
      </c>
    </row>
    <row r="16226" spans="1:7">
      <c r="A16226" t="s">
        <v>16231</v>
      </c>
      <c r="B16226">
        <v>0.98099999999999998</v>
      </c>
      <c r="C16226">
        <v>0.75241670000000005</v>
      </c>
      <c r="D16226">
        <v>-0.31989590000000001</v>
      </c>
      <c r="E16226">
        <v>-5.0540000000000003</v>
      </c>
      <c r="F16226" s="1">
        <v>-2.6700000000000002E-2</v>
      </c>
      <c r="G16226">
        <v>55773</v>
      </c>
    </row>
    <row r="16227" spans="1:7">
      <c r="A16227" t="s">
        <v>16232</v>
      </c>
      <c r="B16227">
        <v>0.98099999999999998</v>
      </c>
      <c r="C16227">
        <v>0.7524208</v>
      </c>
      <c r="D16227">
        <v>0.31989030000000002</v>
      </c>
      <c r="E16227">
        <v>-5.0540000000000003</v>
      </c>
      <c r="F16227" s="1">
        <v>2.6200000000000001E-2</v>
      </c>
      <c r="G16227">
        <v>84986</v>
      </c>
    </row>
    <row r="16228" spans="1:7">
      <c r="A16228" t="s">
        <v>16233</v>
      </c>
      <c r="B16228">
        <v>0.98099999999999998</v>
      </c>
      <c r="C16228">
        <v>0.75242450000000005</v>
      </c>
      <c r="D16228">
        <v>-0.31988549999999999</v>
      </c>
      <c r="E16228">
        <v>-5.0540000000000003</v>
      </c>
      <c r="F16228" s="1">
        <v>-1.67E-2</v>
      </c>
      <c r="G16228">
        <v>197407</v>
      </c>
    </row>
    <row r="16229" spans="1:7">
      <c r="A16229" t="s">
        <v>16234</v>
      </c>
      <c r="B16229">
        <v>0.98099999999999998</v>
      </c>
      <c r="C16229">
        <v>0.75244759999999999</v>
      </c>
      <c r="D16229">
        <v>0.31985459999999999</v>
      </c>
      <c r="E16229">
        <v>-5.0540000000000003</v>
      </c>
      <c r="F16229" s="1">
        <v>1.9900000000000001E-2</v>
      </c>
      <c r="G16229">
        <v>3706</v>
      </c>
    </row>
    <row r="16230" spans="1:7">
      <c r="A16230" t="s">
        <v>16235</v>
      </c>
      <c r="B16230">
        <v>0.98099999999999998</v>
      </c>
      <c r="C16230">
        <v>0.7525598</v>
      </c>
      <c r="D16230">
        <v>-0.31970419999999999</v>
      </c>
      <c r="E16230">
        <v>-5.0540000000000003</v>
      </c>
      <c r="F16230" s="1">
        <v>-1.8700000000000001E-2</v>
      </c>
      <c r="G16230">
        <v>200232</v>
      </c>
    </row>
    <row r="16231" spans="1:7">
      <c r="A16231" t="s">
        <v>16236</v>
      </c>
      <c r="B16231">
        <v>0.98099999999999998</v>
      </c>
      <c r="C16231">
        <v>0.75258829999999999</v>
      </c>
      <c r="D16231">
        <v>0.31966600000000001</v>
      </c>
      <c r="E16231">
        <v>-5.0540000000000003</v>
      </c>
      <c r="F16231" s="1">
        <v>6.9099999999999995E-2</v>
      </c>
      <c r="G16231">
        <v>646962</v>
      </c>
    </row>
    <row r="16232" spans="1:7">
      <c r="A16232" t="s">
        <v>16237</v>
      </c>
      <c r="B16232">
        <v>0.98099999999999998</v>
      </c>
      <c r="C16232">
        <v>0.75262289999999998</v>
      </c>
      <c r="D16232">
        <v>0.31961980000000001</v>
      </c>
      <c r="E16232">
        <v>-5.0540000000000003</v>
      </c>
      <c r="F16232" s="1">
        <v>4.1000000000000002E-2</v>
      </c>
      <c r="G16232">
        <v>4798</v>
      </c>
    </row>
    <row r="16233" spans="1:7">
      <c r="A16233" t="s">
        <v>16238</v>
      </c>
      <c r="B16233">
        <v>0.98099999999999998</v>
      </c>
      <c r="C16233">
        <v>0.75263539999999995</v>
      </c>
      <c r="D16233">
        <v>-0.31960300000000003</v>
      </c>
      <c r="E16233">
        <v>-5.0540000000000003</v>
      </c>
      <c r="F16233" s="1">
        <v>-1.6899999999999998E-2</v>
      </c>
      <c r="G16233">
        <v>64377</v>
      </c>
    </row>
    <row r="16234" spans="1:7">
      <c r="A16234" t="s">
        <v>16239</v>
      </c>
      <c r="B16234">
        <v>0.98099999999999998</v>
      </c>
      <c r="C16234">
        <v>0.75270040000000005</v>
      </c>
      <c r="D16234">
        <v>0.31951600000000002</v>
      </c>
      <c r="E16234">
        <v>-5.0540000000000003</v>
      </c>
      <c r="F16234" s="1">
        <v>1.7299999999999999E-2</v>
      </c>
      <c r="G16234">
        <v>149499</v>
      </c>
    </row>
    <row r="16235" spans="1:7">
      <c r="A16235" t="s">
        <v>16240</v>
      </c>
      <c r="B16235">
        <v>0.98099999999999998</v>
      </c>
      <c r="C16235">
        <v>0.75271310000000002</v>
      </c>
      <c r="D16235">
        <v>0.31949899999999998</v>
      </c>
      <c r="E16235">
        <v>-5.0540000000000003</v>
      </c>
      <c r="F16235" s="1">
        <v>1.7999999999999999E-2</v>
      </c>
      <c r="G16235">
        <v>105372520</v>
      </c>
    </row>
    <row r="16236" spans="1:7">
      <c r="A16236" t="s">
        <v>16241</v>
      </c>
      <c r="B16236">
        <v>0.98099999999999998</v>
      </c>
      <c r="C16236">
        <v>0.75271370000000004</v>
      </c>
      <c r="D16236">
        <v>-0.31949810000000001</v>
      </c>
      <c r="E16236">
        <v>-5.0540000000000003</v>
      </c>
      <c r="F16236" s="1">
        <v>-3.4799999999999998E-2</v>
      </c>
      <c r="G16236">
        <v>84548</v>
      </c>
    </row>
    <row r="16237" spans="1:7">
      <c r="A16237" t="s">
        <v>16242</v>
      </c>
      <c r="B16237">
        <v>0.98099999999999998</v>
      </c>
      <c r="C16237">
        <v>0.75271399999999999</v>
      </c>
      <c r="D16237">
        <v>0.3194977</v>
      </c>
      <c r="E16237">
        <v>-5.0540000000000003</v>
      </c>
      <c r="F16237" s="1">
        <v>0.39100000000000001</v>
      </c>
      <c r="G16237">
        <v>51083</v>
      </c>
    </row>
    <row r="16238" spans="1:7">
      <c r="A16238" t="s">
        <v>16243</v>
      </c>
      <c r="B16238">
        <v>0.98099999999999998</v>
      </c>
      <c r="C16238">
        <v>0.75274799999999997</v>
      </c>
      <c r="D16238">
        <v>0.31945220000000002</v>
      </c>
      <c r="E16238">
        <v>-5.0540000000000003</v>
      </c>
      <c r="F16238" s="1">
        <v>3.3099999999999997E-2</v>
      </c>
      <c r="G16238">
        <v>28711</v>
      </c>
    </row>
    <row r="16239" spans="1:7">
      <c r="A16239" t="s">
        <v>16244</v>
      </c>
      <c r="B16239">
        <v>0.98099999999999998</v>
      </c>
      <c r="C16239">
        <v>0.75280840000000004</v>
      </c>
      <c r="D16239">
        <v>0.31937140000000003</v>
      </c>
      <c r="E16239">
        <v>-5.0540000000000003</v>
      </c>
      <c r="F16239" s="1">
        <v>2.4500000000000001E-2</v>
      </c>
      <c r="G16239">
        <v>84720</v>
      </c>
    </row>
    <row r="16240" spans="1:7">
      <c r="A16240" t="s">
        <v>16245</v>
      </c>
      <c r="B16240">
        <v>0.98099999999999998</v>
      </c>
      <c r="C16240">
        <v>0.75284589999999996</v>
      </c>
      <c r="D16240">
        <v>0.31932110000000002</v>
      </c>
      <c r="E16240">
        <v>-5.0540000000000003</v>
      </c>
      <c r="F16240" s="1">
        <v>3.7900000000000003E-2</v>
      </c>
      <c r="G16240">
        <v>84520</v>
      </c>
    </row>
    <row r="16241" spans="1:7">
      <c r="A16241" t="s">
        <v>16246</v>
      </c>
      <c r="B16241">
        <v>0.98099999999999998</v>
      </c>
      <c r="C16241">
        <v>0.75289910000000004</v>
      </c>
      <c r="D16241">
        <v>-0.31924979999999997</v>
      </c>
      <c r="E16241">
        <v>-5.0540000000000003</v>
      </c>
      <c r="F16241" s="1">
        <v>-3.0200000000000001E-2</v>
      </c>
      <c r="G16241">
        <v>116150</v>
      </c>
    </row>
    <row r="16242" spans="1:7">
      <c r="A16242" t="s">
        <v>16247</v>
      </c>
      <c r="B16242">
        <v>0.98099999999999998</v>
      </c>
      <c r="C16242">
        <v>0.75293460000000001</v>
      </c>
      <c r="D16242">
        <v>0.3192024</v>
      </c>
      <c r="E16242">
        <v>-5.0540000000000003</v>
      </c>
      <c r="F16242" s="1">
        <v>2.1899999999999999E-2</v>
      </c>
      <c r="G16242">
        <v>360200</v>
      </c>
    </row>
    <row r="16243" spans="1:7">
      <c r="A16243" t="s">
        <v>16248</v>
      </c>
      <c r="B16243">
        <v>0.98099999999999998</v>
      </c>
      <c r="C16243">
        <v>0.7530308</v>
      </c>
      <c r="D16243">
        <v>-0.31907360000000001</v>
      </c>
      <c r="E16243">
        <v>-5.0540000000000003</v>
      </c>
      <c r="F16243" s="1">
        <v>-1.8800000000000001E-2</v>
      </c>
      <c r="G16243">
        <v>6005</v>
      </c>
    </row>
    <row r="16244" spans="1:7">
      <c r="A16244" t="s">
        <v>16249</v>
      </c>
      <c r="B16244">
        <v>0.98099999999999998</v>
      </c>
      <c r="C16244">
        <v>0.75315140000000003</v>
      </c>
      <c r="D16244">
        <v>0.31891219999999998</v>
      </c>
      <c r="E16244">
        <v>-5.0540000000000003</v>
      </c>
      <c r="F16244" s="1">
        <v>1.6799999999999999E-2</v>
      </c>
      <c r="G16244">
        <v>54108</v>
      </c>
    </row>
    <row r="16245" spans="1:7">
      <c r="A16245" t="s">
        <v>16250</v>
      </c>
      <c r="B16245">
        <v>0.98099999999999998</v>
      </c>
      <c r="C16245">
        <v>0.75316229999999995</v>
      </c>
      <c r="D16245">
        <v>0.3188975</v>
      </c>
      <c r="E16245">
        <v>-5.0540000000000003</v>
      </c>
      <c r="F16245" s="1">
        <v>9.8299999999999998E-2</v>
      </c>
      <c r="G16245">
        <v>3908</v>
      </c>
    </row>
    <row r="16246" spans="1:7">
      <c r="A16246" t="s">
        <v>16251</v>
      </c>
      <c r="B16246">
        <v>0.98099999999999998</v>
      </c>
      <c r="C16246">
        <v>0.75319590000000003</v>
      </c>
      <c r="D16246">
        <v>-0.31885249999999998</v>
      </c>
      <c r="E16246">
        <v>-5.0540000000000003</v>
      </c>
      <c r="F16246" s="1">
        <v>-3.4200000000000001E-2</v>
      </c>
      <c r="G16246">
        <v>79019</v>
      </c>
    </row>
    <row r="16247" spans="1:7">
      <c r="A16247" t="s">
        <v>16252</v>
      </c>
      <c r="B16247">
        <v>0.98099999999999998</v>
      </c>
      <c r="C16247">
        <v>0.75319700000000001</v>
      </c>
      <c r="D16247">
        <v>0.3188511</v>
      </c>
      <c r="E16247">
        <v>-5.0540000000000003</v>
      </c>
      <c r="F16247" s="1">
        <v>2.4400000000000002E-2</v>
      </c>
      <c r="G16247">
        <v>64147</v>
      </c>
    </row>
    <row r="16248" spans="1:7">
      <c r="A16248" t="s">
        <v>16253</v>
      </c>
      <c r="B16248">
        <v>0.98099999999999998</v>
      </c>
      <c r="C16248">
        <v>0.75321839999999995</v>
      </c>
      <c r="D16248">
        <v>0.31882240000000001</v>
      </c>
      <c r="E16248">
        <v>-5.0540000000000003</v>
      </c>
      <c r="F16248" s="1">
        <v>3.0800000000000001E-2</v>
      </c>
      <c r="G16248">
        <v>9618</v>
      </c>
    </row>
    <row r="16249" spans="1:7">
      <c r="A16249" t="s">
        <v>16254</v>
      </c>
      <c r="B16249">
        <v>0.98099999999999998</v>
      </c>
      <c r="C16249">
        <v>0.7532276</v>
      </c>
      <c r="D16249">
        <v>0.31881009999999999</v>
      </c>
      <c r="E16249">
        <v>-5.0540000000000003</v>
      </c>
      <c r="F16249" s="1">
        <v>3.3700000000000001E-2</v>
      </c>
      <c r="G16249">
        <v>10652</v>
      </c>
    </row>
    <row r="16250" spans="1:7">
      <c r="A16250" t="s">
        <v>16255</v>
      </c>
      <c r="B16250">
        <v>0.98099999999999998</v>
      </c>
      <c r="C16250">
        <v>0.75328130000000004</v>
      </c>
      <c r="D16250">
        <v>0.31873820000000003</v>
      </c>
      <c r="E16250">
        <v>-5.0540000000000003</v>
      </c>
      <c r="F16250" s="1">
        <v>2.1899999999999999E-2</v>
      </c>
      <c r="G16250">
        <v>57821</v>
      </c>
    </row>
    <row r="16251" spans="1:7">
      <c r="A16251" t="s">
        <v>16256</v>
      </c>
      <c r="B16251">
        <v>0.98099999999999998</v>
      </c>
      <c r="C16251">
        <v>0.75336460000000005</v>
      </c>
      <c r="D16251">
        <v>0.31862669999999998</v>
      </c>
      <c r="E16251">
        <v>-5.0540000000000003</v>
      </c>
      <c r="F16251" s="1">
        <v>2.2499999999999999E-2</v>
      </c>
      <c r="G16251">
        <v>9907</v>
      </c>
    </row>
    <row r="16252" spans="1:7">
      <c r="A16252" t="s">
        <v>16257</v>
      </c>
      <c r="B16252">
        <v>0.98099999999999998</v>
      </c>
      <c r="C16252">
        <v>0.75339929999999999</v>
      </c>
      <c r="D16252">
        <v>0.31858019999999998</v>
      </c>
      <c r="E16252">
        <v>-5.0540000000000003</v>
      </c>
      <c r="F16252" s="1">
        <v>6.4500000000000002E-2</v>
      </c>
      <c r="G16252">
        <v>715</v>
      </c>
    </row>
    <row r="16253" spans="1:7">
      <c r="A16253" t="s">
        <v>16258</v>
      </c>
      <c r="B16253">
        <v>0.98099999999999998</v>
      </c>
      <c r="C16253">
        <v>0.75341029999999998</v>
      </c>
      <c r="D16253">
        <v>0.3185656</v>
      </c>
      <c r="E16253">
        <v>-5.0540000000000003</v>
      </c>
      <c r="F16253" s="1">
        <v>1.8599999999999998E-2</v>
      </c>
      <c r="G16253">
        <v>1262</v>
      </c>
    </row>
    <row r="16254" spans="1:7">
      <c r="A16254" t="s">
        <v>16259</v>
      </c>
      <c r="B16254">
        <v>0.98099999999999998</v>
      </c>
      <c r="C16254">
        <v>0.75342070000000005</v>
      </c>
      <c r="D16254">
        <v>-0.31855159999999999</v>
      </c>
      <c r="E16254">
        <v>-5.0540000000000003</v>
      </c>
      <c r="F16254" s="1">
        <v>-1.9699999999999999E-2</v>
      </c>
      <c r="G16254">
        <v>389124</v>
      </c>
    </row>
    <row r="16255" spans="1:7">
      <c r="A16255" t="s">
        <v>16260</v>
      </c>
      <c r="B16255">
        <v>0.98099999999999998</v>
      </c>
      <c r="C16255">
        <v>0.75345759999999995</v>
      </c>
      <c r="D16255">
        <v>-0.31850220000000001</v>
      </c>
      <c r="E16255">
        <v>-5.0540000000000003</v>
      </c>
      <c r="F16255" s="1">
        <v>-2.9600000000000001E-2</v>
      </c>
      <c r="G16255">
        <v>60598</v>
      </c>
    </row>
    <row r="16256" spans="1:7">
      <c r="A16256" t="s">
        <v>16261</v>
      </c>
      <c r="B16256">
        <v>0.98099999999999998</v>
      </c>
      <c r="C16256">
        <v>0.75351040000000002</v>
      </c>
      <c r="D16256">
        <v>0.31843149999999998</v>
      </c>
      <c r="E16256">
        <v>-5.0540000000000003</v>
      </c>
      <c r="F16256" s="1">
        <v>1.9099999999999999E-2</v>
      </c>
      <c r="G16256">
        <v>222659</v>
      </c>
    </row>
    <row r="16257" spans="1:7">
      <c r="A16257" t="s">
        <v>16262</v>
      </c>
      <c r="B16257">
        <v>0.98099999999999998</v>
      </c>
      <c r="C16257">
        <v>0.75351509999999999</v>
      </c>
      <c r="D16257">
        <v>-0.31842520000000002</v>
      </c>
      <c r="E16257">
        <v>-5.0540000000000003</v>
      </c>
      <c r="F16257" s="1">
        <v>-3.5700000000000003E-2</v>
      </c>
      <c r="G16257">
        <v>85004</v>
      </c>
    </row>
    <row r="16258" spans="1:7">
      <c r="A16258" t="s">
        <v>16263</v>
      </c>
      <c r="B16258">
        <v>0.98099999999999998</v>
      </c>
      <c r="C16258">
        <v>0.75358519999999996</v>
      </c>
      <c r="D16258">
        <v>0.31833139999999999</v>
      </c>
      <c r="E16258">
        <v>-5.0540000000000003</v>
      </c>
      <c r="F16258" s="1">
        <v>1.8800000000000001E-2</v>
      </c>
      <c r="G16258">
        <v>148345</v>
      </c>
    </row>
    <row r="16259" spans="1:7">
      <c r="A16259" t="s">
        <v>16264</v>
      </c>
      <c r="B16259">
        <v>0.98099999999999998</v>
      </c>
      <c r="C16259">
        <v>0.75368000000000002</v>
      </c>
      <c r="D16259">
        <v>-0.3182045</v>
      </c>
      <c r="E16259">
        <v>-5.0540000000000003</v>
      </c>
      <c r="F16259" s="1">
        <v>-3.8899999999999997E-2</v>
      </c>
      <c r="G16259">
        <v>1288</v>
      </c>
    </row>
    <row r="16260" spans="1:7">
      <c r="A16260" t="s">
        <v>16265</v>
      </c>
      <c r="B16260">
        <v>0.98099999999999998</v>
      </c>
      <c r="C16260">
        <v>0.75372289999999997</v>
      </c>
      <c r="D16260">
        <v>0.31814710000000002</v>
      </c>
      <c r="E16260">
        <v>-5.0540000000000003</v>
      </c>
      <c r="F16260" s="1">
        <v>4.9399999999999999E-2</v>
      </c>
      <c r="G16260">
        <v>11316</v>
      </c>
    </row>
    <row r="16261" spans="1:7">
      <c r="A16261" t="s">
        <v>16266</v>
      </c>
      <c r="B16261">
        <v>0.98099999999999998</v>
      </c>
      <c r="C16261">
        <v>0.75372950000000005</v>
      </c>
      <c r="D16261">
        <v>-0.31813819999999998</v>
      </c>
      <c r="E16261">
        <v>-5.0540000000000003</v>
      </c>
      <c r="F16261" s="1">
        <v>-2.2100000000000002E-2</v>
      </c>
      <c r="G16261">
        <v>259293</v>
      </c>
    </row>
    <row r="16262" spans="1:7">
      <c r="A16262" t="s">
        <v>16267</v>
      </c>
      <c r="B16262">
        <v>0.98099999999999998</v>
      </c>
      <c r="C16262">
        <v>0.75373860000000004</v>
      </c>
      <c r="D16262">
        <v>-0.31812610000000002</v>
      </c>
      <c r="E16262">
        <v>-5.0540000000000003</v>
      </c>
      <c r="F16262" s="1">
        <v>-1.9099999999999999E-2</v>
      </c>
      <c r="G16262">
        <v>64478</v>
      </c>
    </row>
    <row r="16263" spans="1:7">
      <c r="A16263" t="s">
        <v>16268</v>
      </c>
      <c r="B16263">
        <v>0.98099999999999998</v>
      </c>
      <c r="C16263">
        <v>0.75379529999999995</v>
      </c>
      <c r="D16263">
        <v>-0.3180501</v>
      </c>
      <c r="E16263">
        <v>-5.0540000000000003</v>
      </c>
      <c r="F16263" s="1">
        <v>-1.6E-2</v>
      </c>
      <c r="G16263">
        <v>6121</v>
      </c>
    </row>
    <row r="16264" spans="1:7">
      <c r="A16264" t="s">
        <v>16269</v>
      </c>
      <c r="B16264">
        <v>0.98099999999999998</v>
      </c>
      <c r="C16264">
        <v>0.75381299999999996</v>
      </c>
      <c r="D16264">
        <v>0.31802649999999999</v>
      </c>
      <c r="E16264">
        <v>-5.0540000000000003</v>
      </c>
      <c r="F16264" s="1">
        <v>2.1899999999999999E-2</v>
      </c>
      <c r="G16264">
        <v>4059</v>
      </c>
    </row>
    <row r="16265" spans="1:7">
      <c r="A16265" t="s">
        <v>16270</v>
      </c>
      <c r="B16265">
        <v>0.98099999999999998</v>
      </c>
      <c r="C16265">
        <v>0.75381370000000003</v>
      </c>
      <c r="D16265">
        <v>-0.31802550000000002</v>
      </c>
      <c r="E16265">
        <v>-5.0540000000000003</v>
      </c>
      <c r="F16265" s="1">
        <v>-2.01E-2</v>
      </c>
      <c r="G16265">
        <v>493901</v>
      </c>
    </row>
    <row r="16266" spans="1:7">
      <c r="A16266" t="s">
        <v>16271</v>
      </c>
      <c r="B16266">
        <v>0.98099999999999998</v>
      </c>
      <c r="C16266">
        <v>0.75382559999999998</v>
      </c>
      <c r="D16266">
        <v>-0.31800970000000001</v>
      </c>
      <c r="E16266">
        <v>-5.0540000000000003</v>
      </c>
      <c r="F16266" s="1">
        <v>-3.3500000000000002E-2</v>
      </c>
      <c r="G16266">
        <v>10960</v>
      </c>
    </row>
    <row r="16267" spans="1:7">
      <c r="A16267" t="s">
        <v>16272</v>
      </c>
      <c r="B16267">
        <v>0.98099999999999998</v>
      </c>
      <c r="C16267">
        <v>0.7538532</v>
      </c>
      <c r="D16267">
        <v>-0.31797259999999999</v>
      </c>
      <c r="E16267">
        <v>-5.0540000000000003</v>
      </c>
      <c r="F16267" s="1">
        <v>-2.6800000000000001E-2</v>
      </c>
      <c r="G16267">
        <v>100129792</v>
      </c>
    </row>
    <row r="16268" spans="1:7">
      <c r="A16268" t="s">
        <v>16273</v>
      </c>
      <c r="B16268">
        <v>0.98099999999999998</v>
      </c>
      <c r="C16268">
        <v>0.75388040000000001</v>
      </c>
      <c r="D16268">
        <v>-0.31793630000000001</v>
      </c>
      <c r="E16268">
        <v>-5.0540000000000003</v>
      </c>
      <c r="F16268" s="1">
        <v>-3.2300000000000002E-2</v>
      </c>
      <c r="G16268">
        <v>132160</v>
      </c>
    </row>
    <row r="16269" spans="1:7">
      <c r="A16269" t="s">
        <v>16274</v>
      </c>
      <c r="B16269">
        <v>0.98099999999999998</v>
      </c>
      <c r="C16269">
        <v>0.75392800000000004</v>
      </c>
      <c r="D16269">
        <v>0.31787260000000001</v>
      </c>
      <c r="E16269">
        <v>-5.0540000000000003</v>
      </c>
      <c r="F16269" s="1">
        <v>2.2200000000000001E-2</v>
      </c>
      <c r="G16269">
        <v>122046</v>
      </c>
    </row>
    <row r="16270" spans="1:7">
      <c r="A16270" t="s">
        <v>16275</v>
      </c>
      <c r="B16270">
        <v>0.98099999999999998</v>
      </c>
      <c r="C16270">
        <v>0.75395679999999998</v>
      </c>
      <c r="D16270">
        <v>-0.31783400000000001</v>
      </c>
      <c r="E16270">
        <v>-5.0540000000000003</v>
      </c>
      <c r="F16270" s="1">
        <v>-2.63E-2</v>
      </c>
      <c r="G16270">
        <v>8764</v>
      </c>
    </row>
    <row r="16271" spans="1:7">
      <c r="A16271" t="s">
        <v>16276</v>
      </c>
      <c r="B16271">
        <v>0.98099999999999998</v>
      </c>
      <c r="C16271">
        <v>0.75396220000000003</v>
      </c>
      <c r="D16271">
        <v>-0.31782680000000002</v>
      </c>
      <c r="E16271">
        <v>-5.0540000000000003</v>
      </c>
      <c r="F16271" s="1">
        <v>-2.5600000000000001E-2</v>
      </c>
      <c r="G16271">
        <v>100288346</v>
      </c>
    </row>
    <row r="16272" spans="1:7">
      <c r="A16272" t="s">
        <v>16277</v>
      </c>
      <c r="B16272">
        <v>0.98099999999999998</v>
      </c>
      <c r="C16272">
        <v>0.75398989999999999</v>
      </c>
      <c r="D16272">
        <v>-0.31778970000000001</v>
      </c>
      <c r="E16272">
        <v>-5.0540000000000003</v>
      </c>
      <c r="F16272" s="1">
        <v>-3.8399999999999997E-2</v>
      </c>
      <c r="G16272">
        <v>59274</v>
      </c>
    </row>
    <row r="16273" spans="1:7">
      <c r="A16273" t="s">
        <v>16278</v>
      </c>
      <c r="B16273">
        <v>0.98099999999999998</v>
      </c>
      <c r="C16273">
        <v>0.75401030000000002</v>
      </c>
      <c r="D16273">
        <v>0.3177625</v>
      </c>
      <c r="E16273">
        <v>-5.0540000000000003</v>
      </c>
      <c r="F16273" s="1">
        <v>3.8899999999999997E-2</v>
      </c>
      <c r="G16273">
        <v>25797</v>
      </c>
    </row>
    <row r="16274" spans="1:7">
      <c r="A16274" t="s">
        <v>16279</v>
      </c>
      <c r="B16274">
        <v>0.98099999999999998</v>
      </c>
      <c r="C16274">
        <v>0.75408379999999997</v>
      </c>
      <c r="D16274">
        <v>-0.317664</v>
      </c>
      <c r="E16274">
        <v>-5.0540000000000003</v>
      </c>
      <c r="F16274" s="1">
        <v>-1.8200000000000001E-2</v>
      </c>
      <c r="G16274">
        <v>51005</v>
      </c>
    </row>
    <row r="16275" spans="1:7">
      <c r="A16275" t="s">
        <v>16280</v>
      </c>
      <c r="B16275">
        <v>0.98099999999999998</v>
      </c>
      <c r="C16275">
        <v>0.75409139999999997</v>
      </c>
      <c r="D16275">
        <v>0.31765389999999999</v>
      </c>
      <c r="E16275">
        <v>-5.0540000000000003</v>
      </c>
      <c r="F16275" s="1">
        <v>4.53E-2</v>
      </c>
      <c r="G16275">
        <v>9989</v>
      </c>
    </row>
    <row r="16276" spans="1:7">
      <c r="A16276" t="s">
        <v>16281</v>
      </c>
      <c r="B16276">
        <v>0.98099999999999998</v>
      </c>
      <c r="C16276">
        <v>0.75410339999999998</v>
      </c>
      <c r="D16276">
        <v>-0.31763789999999997</v>
      </c>
      <c r="E16276">
        <v>-5.0540000000000003</v>
      </c>
      <c r="F16276" s="1">
        <v>-2.1100000000000001E-2</v>
      </c>
      <c r="G16276">
        <v>146852</v>
      </c>
    </row>
    <row r="16277" spans="1:7">
      <c r="A16277" t="s">
        <v>16282</v>
      </c>
      <c r="B16277">
        <v>0.98099999999999998</v>
      </c>
      <c r="C16277">
        <v>0.75411379999999995</v>
      </c>
      <c r="D16277">
        <v>-0.31762390000000001</v>
      </c>
      <c r="E16277">
        <v>-5.0540000000000003</v>
      </c>
      <c r="F16277" s="1">
        <v>-3.8899999999999997E-2</v>
      </c>
      <c r="G16277">
        <v>57493</v>
      </c>
    </row>
    <row r="16278" spans="1:7">
      <c r="A16278" t="s">
        <v>16283</v>
      </c>
      <c r="B16278">
        <v>0.98099999999999998</v>
      </c>
      <c r="C16278">
        <v>0.75413209999999997</v>
      </c>
      <c r="D16278">
        <v>-0.31759939999999998</v>
      </c>
      <c r="E16278">
        <v>-5.0540000000000003</v>
      </c>
      <c r="F16278" s="1">
        <v>-3.9899999999999998E-2</v>
      </c>
      <c r="G16278">
        <v>55293</v>
      </c>
    </row>
    <row r="16279" spans="1:7">
      <c r="A16279" t="s">
        <v>16284</v>
      </c>
      <c r="B16279">
        <v>0.98099999999999998</v>
      </c>
      <c r="C16279">
        <v>0.75416340000000004</v>
      </c>
      <c r="D16279">
        <v>-0.3175576</v>
      </c>
      <c r="E16279">
        <v>-5.0540000000000003</v>
      </c>
      <c r="F16279" s="1">
        <v>-2.2200000000000001E-2</v>
      </c>
      <c r="G16279">
        <v>1444</v>
      </c>
    </row>
    <row r="16280" spans="1:7">
      <c r="A16280" t="s">
        <v>16285</v>
      </c>
      <c r="B16280">
        <v>0.98099999999999998</v>
      </c>
      <c r="C16280">
        <v>0.75431320000000002</v>
      </c>
      <c r="D16280">
        <v>-0.3173571</v>
      </c>
      <c r="E16280">
        <v>-5.0540000000000003</v>
      </c>
      <c r="F16280" s="1">
        <v>-3.3000000000000002E-2</v>
      </c>
      <c r="G16280">
        <v>84302</v>
      </c>
    </row>
    <row r="16281" spans="1:7">
      <c r="A16281" t="s">
        <v>16286</v>
      </c>
      <c r="B16281">
        <v>0.98099999999999998</v>
      </c>
      <c r="C16281">
        <v>0.75435549999999996</v>
      </c>
      <c r="D16281">
        <v>0.31730049999999999</v>
      </c>
      <c r="E16281">
        <v>-5.0540000000000003</v>
      </c>
      <c r="F16281" s="1">
        <v>2.6599999999999999E-2</v>
      </c>
      <c r="G16281">
        <v>4709</v>
      </c>
    </row>
    <row r="16282" spans="1:7">
      <c r="A16282" t="s">
        <v>16287</v>
      </c>
      <c r="B16282">
        <v>0.98099999999999998</v>
      </c>
      <c r="C16282">
        <v>0.75443130000000003</v>
      </c>
      <c r="D16282">
        <v>-0.31719910000000001</v>
      </c>
      <c r="E16282">
        <v>-5.0540000000000003</v>
      </c>
      <c r="F16282" s="1">
        <v>-7.7399999999999997E-2</v>
      </c>
      <c r="G16282">
        <v>2357</v>
      </c>
    </row>
    <row r="16283" spans="1:7">
      <c r="A16283" t="s">
        <v>16288</v>
      </c>
      <c r="B16283">
        <v>0.98099999999999998</v>
      </c>
      <c r="C16283">
        <v>0.75448899999999997</v>
      </c>
      <c r="D16283">
        <v>0.31712180000000001</v>
      </c>
      <c r="E16283">
        <v>-5.0540000000000003</v>
      </c>
      <c r="F16283" s="1">
        <v>2.3800000000000002E-2</v>
      </c>
      <c r="G16283">
        <v>5831</v>
      </c>
    </row>
    <row r="16284" spans="1:7">
      <c r="A16284" t="s">
        <v>16289</v>
      </c>
      <c r="B16284">
        <v>0.98099999999999998</v>
      </c>
      <c r="C16284">
        <v>0.754498</v>
      </c>
      <c r="D16284">
        <v>0.3171098</v>
      </c>
      <c r="E16284">
        <v>-5.0540000000000003</v>
      </c>
      <c r="F16284" s="1">
        <v>1.5800000000000002E-2</v>
      </c>
      <c r="G16284">
        <v>399473</v>
      </c>
    </row>
    <row r="16285" spans="1:7">
      <c r="A16285" t="s">
        <v>16290</v>
      </c>
      <c r="B16285">
        <v>0.98099999999999998</v>
      </c>
      <c r="C16285">
        <v>0.75449980000000005</v>
      </c>
      <c r="D16285">
        <v>-0.31710749999999999</v>
      </c>
      <c r="E16285">
        <v>-5.0540000000000003</v>
      </c>
      <c r="F16285" s="1">
        <v>-3.9699999999999999E-2</v>
      </c>
      <c r="G16285">
        <v>57580</v>
      </c>
    </row>
    <row r="16286" spans="1:7">
      <c r="A16286" t="s">
        <v>16291</v>
      </c>
      <c r="B16286">
        <v>0.98099999999999998</v>
      </c>
      <c r="C16286">
        <v>0.75465130000000002</v>
      </c>
      <c r="D16286">
        <v>-0.31690469999999998</v>
      </c>
      <c r="E16286">
        <v>-5.0540000000000003</v>
      </c>
      <c r="F16286" s="1">
        <v>-1.6199999999999999E-2</v>
      </c>
      <c r="G16286">
        <v>344838</v>
      </c>
    </row>
    <row r="16287" spans="1:7">
      <c r="A16287" t="s">
        <v>16292</v>
      </c>
      <c r="B16287">
        <v>0.98099999999999998</v>
      </c>
      <c r="C16287">
        <v>0.7547682</v>
      </c>
      <c r="D16287">
        <v>0.31674819999999998</v>
      </c>
      <c r="E16287">
        <v>-5.0540000000000003</v>
      </c>
      <c r="F16287" s="1">
        <v>2.9000000000000001E-2</v>
      </c>
      <c r="G16287">
        <v>57343</v>
      </c>
    </row>
    <row r="16288" spans="1:7">
      <c r="A16288" t="s">
        <v>16293</v>
      </c>
      <c r="B16288">
        <v>0.98099999999999998</v>
      </c>
      <c r="C16288">
        <v>0.7547971</v>
      </c>
      <c r="D16288">
        <v>-0.31670959999999998</v>
      </c>
      <c r="E16288">
        <v>-5.0540000000000003</v>
      </c>
      <c r="F16288" s="1">
        <v>-1.5800000000000002E-2</v>
      </c>
      <c r="G16288">
        <v>6568</v>
      </c>
    </row>
    <row r="16289" spans="1:7">
      <c r="A16289" t="s">
        <v>16294</v>
      </c>
      <c r="B16289">
        <v>0.98099999999999998</v>
      </c>
      <c r="C16289">
        <v>0.75480579999999997</v>
      </c>
      <c r="D16289">
        <v>0.31669799999999998</v>
      </c>
      <c r="E16289">
        <v>-5.0540000000000003</v>
      </c>
      <c r="F16289" s="1">
        <v>2.2200000000000001E-2</v>
      </c>
      <c r="G16289">
        <v>116068</v>
      </c>
    </row>
    <row r="16290" spans="1:7">
      <c r="A16290" t="s">
        <v>16295</v>
      </c>
      <c r="B16290">
        <v>0.98099999999999998</v>
      </c>
      <c r="C16290">
        <v>0.7548222</v>
      </c>
      <c r="D16290">
        <v>-0.31667600000000001</v>
      </c>
      <c r="E16290">
        <v>-5.0540000000000003</v>
      </c>
      <c r="F16290" s="1">
        <v>-4.1099999999999998E-2</v>
      </c>
      <c r="G16290">
        <v>49855</v>
      </c>
    </row>
    <row r="16291" spans="1:7">
      <c r="A16291" t="s">
        <v>16296</v>
      </c>
      <c r="B16291">
        <v>0.98099999999999998</v>
      </c>
      <c r="C16291">
        <v>0.75489859999999998</v>
      </c>
      <c r="D16291">
        <v>-0.31657390000000002</v>
      </c>
      <c r="E16291">
        <v>-5.0540000000000003</v>
      </c>
      <c r="F16291" s="1">
        <v>-3.44E-2</v>
      </c>
      <c r="G16291">
        <v>84552</v>
      </c>
    </row>
    <row r="16292" spans="1:7">
      <c r="A16292" t="s">
        <v>16297</v>
      </c>
      <c r="B16292">
        <v>0.98099999999999998</v>
      </c>
      <c r="C16292">
        <v>0.75504230000000006</v>
      </c>
      <c r="D16292">
        <v>-0.31638159999999999</v>
      </c>
      <c r="E16292">
        <v>-5.0540000000000003</v>
      </c>
      <c r="F16292" s="1">
        <v>-2.5999999999999999E-2</v>
      </c>
      <c r="G16292">
        <v>89790</v>
      </c>
    </row>
    <row r="16293" spans="1:7">
      <c r="A16293" t="s">
        <v>16298</v>
      </c>
      <c r="B16293">
        <v>0.98099999999999998</v>
      </c>
      <c r="C16293">
        <v>0.75512069999999998</v>
      </c>
      <c r="D16293">
        <v>-0.31627680000000002</v>
      </c>
      <c r="E16293">
        <v>-5.0540000000000003</v>
      </c>
      <c r="F16293" s="1">
        <v>-4.2200000000000001E-2</v>
      </c>
      <c r="G16293">
        <v>90407</v>
      </c>
    </row>
    <row r="16294" spans="1:7">
      <c r="A16294" t="s">
        <v>16299</v>
      </c>
      <c r="B16294">
        <v>0.98099999999999998</v>
      </c>
      <c r="C16294">
        <v>0.7551582</v>
      </c>
      <c r="D16294">
        <v>0.31622650000000002</v>
      </c>
      <c r="E16294">
        <v>-5.0540000000000003</v>
      </c>
      <c r="F16294" s="1">
        <v>2.58E-2</v>
      </c>
      <c r="G16294">
        <v>79663</v>
      </c>
    </row>
    <row r="16295" spans="1:7">
      <c r="A16295" t="s">
        <v>16300</v>
      </c>
      <c r="B16295">
        <v>0.98099999999999998</v>
      </c>
      <c r="C16295">
        <v>0.75530229999999998</v>
      </c>
      <c r="D16295">
        <v>0.31603389999999998</v>
      </c>
      <c r="E16295">
        <v>-5.0540000000000003</v>
      </c>
      <c r="F16295" s="1">
        <v>1.72E-2</v>
      </c>
      <c r="G16295">
        <v>200172</v>
      </c>
    </row>
    <row r="16296" spans="1:7">
      <c r="A16296" t="s">
        <v>16301</v>
      </c>
      <c r="B16296">
        <v>0.98099999999999998</v>
      </c>
      <c r="C16296">
        <v>0.75534730000000005</v>
      </c>
      <c r="D16296">
        <v>-0.31597360000000002</v>
      </c>
      <c r="E16296">
        <v>-5.0540000000000003</v>
      </c>
      <c r="F16296" s="1">
        <v>-2.3599999999999999E-2</v>
      </c>
      <c r="G16296">
        <v>1387</v>
      </c>
    </row>
    <row r="16297" spans="1:7">
      <c r="A16297" t="s">
        <v>16302</v>
      </c>
      <c r="B16297">
        <v>0.98099999999999998</v>
      </c>
      <c r="C16297">
        <v>0.7553531</v>
      </c>
      <c r="D16297">
        <v>0.31596580000000002</v>
      </c>
      <c r="E16297">
        <v>-5.0540000000000003</v>
      </c>
      <c r="F16297" s="1">
        <v>2.7400000000000001E-2</v>
      </c>
      <c r="G16297">
        <v>375757</v>
      </c>
    </row>
    <row r="16298" spans="1:7">
      <c r="A16298" t="s">
        <v>16303</v>
      </c>
      <c r="B16298">
        <v>0.98099999999999998</v>
      </c>
      <c r="C16298">
        <v>0.75546899999999995</v>
      </c>
      <c r="D16298">
        <v>-0.31581090000000001</v>
      </c>
      <c r="E16298">
        <v>-5.0540000000000003</v>
      </c>
      <c r="F16298" s="1">
        <v>-1.9E-2</v>
      </c>
      <c r="G16298">
        <v>93621</v>
      </c>
    </row>
    <row r="16299" spans="1:7">
      <c r="A16299" t="s">
        <v>16304</v>
      </c>
      <c r="B16299">
        <v>0.98099999999999998</v>
      </c>
      <c r="C16299">
        <v>0.75548130000000002</v>
      </c>
      <c r="D16299">
        <v>-0.31579439999999998</v>
      </c>
      <c r="E16299">
        <v>-5.0540000000000003</v>
      </c>
      <c r="F16299" s="1">
        <v>-2.3300000000000001E-2</v>
      </c>
      <c r="G16299">
        <v>10816</v>
      </c>
    </row>
    <row r="16300" spans="1:7">
      <c r="A16300" t="s">
        <v>16305</v>
      </c>
      <c r="B16300">
        <v>0.98099999999999998</v>
      </c>
      <c r="C16300">
        <v>0.75549189999999999</v>
      </c>
      <c r="D16300">
        <v>0.31578020000000001</v>
      </c>
      <c r="E16300">
        <v>-5.0540000000000003</v>
      </c>
      <c r="F16300" s="1">
        <v>2.18E-2</v>
      </c>
      <c r="G16300">
        <v>339967</v>
      </c>
    </row>
    <row r="16301" spans="1:7">
      <c r="A16301" t="s">
        <v>16306</v>
      </c>
      <c r="B16301">
        <v>0.98099999999999998</v>
      </c>
      <c r="C16301">
        <v>0.75555600000000001</v>
      </c>
      <c r="D16301">
        <v>-0.31569459999999999</v>
      </c>
      <c r="E16301">
        <v>-5.0540000000000003</v>
      </c>
      <c r="F16301" s="1">
        <v>-3.2800000000000003E-2</v>
      </c>
      <c r="G16301">
        <v>2735</v>
      </c>
    </row>
    <row r="16302" spans="1:7">
      <c r="A16302" t="s">
        <v>16307</v>
      </c>
      <c r="B16302">
        <v>0.98099999999999998</v>
      </c>
      <c r="C16302">
        <v>0.75556270000000003</v>
      </c>
      <c r="D16302">
        <v>0.31568560000000001</v>
      </c>
      <c r="E16302">
        <v>-5.0540000000000003</v>
      </c>
      <c r="F16302" s="1">
        <v>0.10100000000000001</v>
      </c>
      <c r="G16302">
        <v>5212</v>
      </c>
    </row>
    <row r="16303" spans="1:7">
      <c r="A16303" t="s">
        <v>16308</v>
      </c>
      <c r="B16303">
        <v>0.98099999999999998</v>
      </c>
      <c r="C16303">
        <v>0.75557510000000006</v>
      </c>
      <c r="D16303">
        <v>-0.31566899999999998</v>
      </c>
      <c r="E16303">
        <v>-5.0540000000000003</v>
      </c>
      <c r="F16303" s="1">
        <v>-2.3599999999999999E-2</v>
      </c>
      <c r="G16303">
        <v>10627</v>
      </c>
    </row>
    <row r="16304" spans="1:7">
      <c r="A16304" t="s">
        <v>16309</v>
      </c>
      <c r="B16304">
        <v>0.98099999999999998</v>
      </c>
      <c r="C16304">
        <v>0.75557790000000002</v>
      </c>
      <c r="D16304">
        <v>0.31566529999999998</v>
      </c>
      <c r="E16304">
        <v>-5.0540000000000003</v>
      </c>
      <c r="F16304" s="1">
        <v>2.9100000000000001E-2</v>
      </c>
      <c r="G16304">
        <v>8815</v>
      </c>
    </row>
    <row r="16305" spans="1:7">
      <c r="A16305" t="s">
        <v>16310</v>
      </c>
      <c r="B16305">
        <v>0.98099999999999998</v>
      </c>
      <c r="C16305">
        <v>0.75558060000000005</v>
      </c>
      <c r="D16305">
        <v>-0.31566169999999999</v>
      </c>
      <c r="E16305">
        <v>-5.0540000000000003</v>
      </c>
      <c r="F16305" s="1">
        <v>-3.8300000000000001E-2</v>
      </c>
      <c r="G16305">
        <v>54557</v>
      </c>
    </row>
    <row r="16306" spans="1:7">
      <c r="A16306" t="s">
        <v>16311</v>
      </c>
      <c r="B16306">
        <v>0.98099999999999998</v>
      </c>
      <c r="C16306">
        <v>0.75561489999999998</v>
      </c>
      <c r="D16306">
        <v>0.3156157</v>
      </c>
      <c r="E16306">
        <v>-5.0540000000000003</v>
      </c>
      <c r="F16306" s="1">
        <v>1.55E-2</v>
      </c>
      <c r="G16306">
        <v>643036</v>
      </c>
    </row>
    <row r="16307" spans="1:7">
      <c r="A16307" t="s">
        <v>16312</v>
      </c>
      <c r="B16307">
        <v>0.98099999999999998</v>
      </c>
      <c r="C16307">
        <v>0.75561900000000004</v>
      </c>
      <c r="D16307">
        <v>0.31561020000000001</v>
      </c>
      <c r="E16307">
        <v>-5.0540000000000003</v>
      </c>
      <c r="F16307" s="1">
        <v>7.9000000000000001E-2</v>
      </c>
      <c r="G16307">
        <v>26872</v>
      </c>
    </row>
    <row r="16308" spans="1:7">
      <c r="A16308" t="s">
        <v>16313</v>
      </c>
      <c r="B16308">
        <v>0.98099999999999998</v>
      </c>
      <c r="C16308">
        <v>0.75563789999999997</v>
      </c>
      <c r="D16308">
        <v>-0.315585</v>
      </c>
      <c r="E16308">
        <v>-5.0540000000000003</v>
      </c>
      <c r="F16308" s="1">
        <v>-1.72E-2</v>
      </c>
      <c r="G16308">
        <v>3809</v>
      </c>
    </row>
    <row r="16309" spans="1:7">
      <c r="A16309" t="s">
        <v>16314</v>
      </c>
      <c r="B16309">
        <v>0.98099999999999998</v>
      </c>
      <c r="C16309">
        <v>0.75566270000000002</v>
      </c>
      <c r="D16309">
        <v>-0.31555179999999999</v>
      </c>
      <c r="E16309">
        <v>-5.0540000000000003</v>
      </c>
      <c r="F16309" s="1">
        <v>-3.3799999999999997E-2</v>
      </c>
      <c r="G16309">
        <v>80143</v>
      </c>
    </row>
    <row r="16310" spans="1:7">
      <c r="A16310" t="s">
        <v>16315</v>
      </c>
      <c r="B16310">
        <v>0.98099999999999998</v>
      </c>
      <c r="C16310">
        <v>0.75567249999999997</v>
      </c>
      <c r="D16310">
        <v>0.31553870000000001</v>
      </c>
      <c r="E16310">
        <v>-5.0540000000000003</v>
      </c>
      <c r="F16310" s="1">
        <v>2.9000000000000001E-2</v>
      </c>
      <c r="G16310">
        <v>57187</v>
      </c>
    </row>
    <row r="16311" spans="1:7">
      <c r="A16311" t="s">
        <v>16316</v>
      </c>
      <c r="B16311">
        <v>0.98099999999999998</v>
      </c>
      <c r="C16311">
        <v>0.75579989999999997</v>
      </c>
      <c r="D16311">
        <v>-0.31536829999999999</v>
      </c>
      <c r="E16311">
        <v>-5.0540000000000003</v>
      </c>
      <c r="F16311" s="1">
        <v>-1.9900000000000001E-2</v>
      </c>
      <c r="G16311">
        <v>151195</v>
      </c>
    </row>
    <row r="16312" spans="1:7">
      <c r="A16312" t="s">
        <v>16317</v>
      </c>
      <c r="B16312">
        <v>0.98099999999999998</v>
      </c>
      <c r="C16312">
        <v>0.75596680000000005</v>
      </c>
      <c r="D16312">
        <v>0.31514520000000001</v>
      </c>
      <c r="E16312">
        <v>-5.0540000000000003</v>
      </c>
      <c r="F16312" s="1">
        <v>2.3900000000000001E-2</v>
      </c>
      <c r="G16312">
        <v>23378</v>
      </c>
    </row>
    <row r="16313" spans="1:7">
      <c r="A16313" t="s">
        <v>16318</v>
      </c>
      <c r="B16313">
        <v>0.98099999999999998</v>
      </c>
      <c r="C16313">
        <v>0.75602760000000002</v>
      </c>
      <c r="D16313">
        <v>-0.3150638</v>
      </c>
      <c r="E16313">
        <v>-5.0549999999999997</v>
      </c>
      <c r="F16313" s="1">
        <v>-5.6500000000000002E-2</v>
      </c>
      <c r="G16313">
        <v>10787</v>
      </c>
    </row>
    <row r="16314" spans="1:7">
      <c r="A16314" t="s">
        <v>16319</v>
      </c>
      <c r="B16314">
        <v>0.98099999999999998</v>
      </c>
      <c r="C16314">
        <v>0.75606139999999999</v>
      </c>
      <c r="D16314">
        <v>0.31501869999999998</v>
      </c>
      <c r="E16314">
        <v>-5.0549999999999997</v>
      </c>
      <c r="F16314" s="1">
        <v>5.8299999999999998E-2</v>
      </c>
      <c r="G16314">
        <v>84172</v>
      </c>
    </row>
    <row r="16315" spans="1:7">
      <c r="A16315" t="s">
        <v>16320</v>
      </c>
      <c r="B16315">
        <v>0.98099999999999998</v>
      </c>
      <c r="C16315">
        <v>0.75609550000000003</v>
      </c>
      <c r="D16315">
        <v>-0.31497310000000001</v>
      </c>
      <c r="E16315">
        <v>-5.0549999999999997</v>
      </c>
      <c r="F16315" s="1">
        <v>-3.0800000000000001E-2</v>
      </c>
      <c r="G16315">
        <v>29969</v>
      </c>
    </row>
    <row r="16316" spans="1:7">
      <c r="A16316" t="s">
        <v>16321</v>
      </c>
      <c r="B16316">
        <v>0.98099999999999998</v>
      </c>
      <c r="C16316">
        <v>0.75609850000000001</v>
      </c>
      <c r="D16316">
        <v>-0.3149691</v>
      </c>
      <c r="E16316">
        <v>-5.0549999999999997</v>
      </c>
      <c r="F16316" s="1">
        <v>-2.6100000000000002E-2</v>
      </c>
      <c r="G16316">
        <v>54891</v>
      </c>
    </row>
    <row r="16317" spans="1:7">
      <c r="A16317" t="s">
        <v>16322</v>
      </c>
      <c r="B16317">
        <v>0.98099999999999998</v>
      </c>
      <c r="C16317">
        <v>0.75623169999999995</v>
      </c>
      <c r="D16317">
        <v>0.31479099999999999</v>
      </c>
      <c r="E16317">
        <v>-5.0549999999999997</v>
      </c>
      <c r="F16317" s="1">
        <v>1.7999999999999999E-2</v>
      </c>
      <c r="G16317">
        <v>123591</v>
      </c>
    </row>
    <row r="16318" spans="1:7">
      <c r="A16318" t="s">
        <v>16323</v>
      </c>
      <c r="B16318">
        <v>0.98099999999999998</v>
      </c>
      <c r="C16318">
        <v>0.75624659999999999</v>
      </c>
      <c r="D16318">
        <v>0.31477100000000002</v>
      </c>
      <c r="E16318">
        <v>-5.0549999999999997</v>
      </c>
      <c r="F16318" s="1">
        <v>3.3700000000000001E-2</v>
      </c>
      <c r="G16318">
        <v>100507480</v>
      </c>
    </row>
    <row r="16319" spans="1:7">
      <c r="A16319" t="s">
        <v>16324</v>
      </c>
      <c r="B16319">
        <v>0.98099999999999998</v>
      </c>
      <c r="C16319">
        <v>0.75638289999999997</v>
      </c>
      <c r="D16319">
        <v>-0.3145888</v>
      </c>
      <c r="E16319">
        <v>-5.0549999999999997</v>
      </c>
      <c r="F16319" s="1">
        <v>-1.5599999999999999E-2</v>
      </c>
      <c r="G16319">
        <v>53942</v>
      </c>
    </row>
    <row r="16320" spans="1:7">
      <c r="A16320" t="s">
        <v>16325</v>
      </c>
      <c r="B16320">
        <v>0.98099999999999998</v>
      </c>
      <c r="C16320">
        <v>0.75638859999999997</v>
      </c>
      <c r="D16320">
        <v>-0.31458130000000001</v>
      </c>
      <c r="E16320">
        <v>-5.0549999999999997</v>
      </c>
      <c r="F16320" s="1">
        <v>-3.8800000000000001E-2</v>
      </c>
      <c r="G16320">
        <v>401647</v>
      </c>
    </row>
    <row r="16321" spans="1:7">
      <c r="A16321" t="s">
        <v>16326</v>
      </c>
      <c r="B16321">
        <v>0.98099999999999998</v>
      </c>
      <c r="C16321">
        <v>0.75640640000000003</v>
      </c>
      <c r="D16321">
        <v>0.31455749999999999</v>
      </c>
      <c r="E16321">
        <v>-5.0549999999999997</v>
      </c>
      <c r="F16321" s="1">
        <v>2.9499999999999998E-2</v>
      </c>
      <c r="G16321">
        <v>7711</v>
      </c>
    </row>
    <row r="16322" spans="1:7">
      <c r="A16322" t="s">
        <v>16327</v>
      </c>
      <c r="B16322">
        <v>0.98099999999999998</v>
      </c>
      <c r="C16322">
        <v>0.75641579999999997</v>
      </c>
      <c r="D16322">
        <v>0.31454490000000002</v>
      </c>
      <c r="E16322">
        <v>-5.0549999999999997</v>
      </c>
      <c r="F16322" s="1">
        <v>1.6199999999999999E-2</v>
      </c>
      <c r="G16322">
        <v>374868</v>
      </c>
    </row>
    <row r="16323" spans="1:7">
      <c r="A16323" t="s">
        <v>16328</v>
      </c>
      <c r="B16323">
        <v>0.98099999999999998</v>
      </c>
      <c r="C16323">
        <v>0.75641950000000002</v>
      </c>
      <c r="D16323">
        <v>0.31453989999999998</v>
      </c>
      <c r="E16323">
        <v>-5.0549999999999997</v>
      </c>
      <c r="F16323" s="1">
        <v>7.6799999999999993E-2</v>
      </c>
      <c r="G16323">
        <v>1831</v>
      </c>
    </row>
    <row r="16324" spans="1:7">
      <c r="A16324" t="s">
        <v>16329</v>
      </c>
      <c r="B16324">
        <v>0.98099999999999998</v>
      </c>
      <c r="C16324">
        <v>0.75645609999999996</v>
      </c>
      <c r="D16324">
        <v>-0.31449100000000002</v>
      </c>
      <c r="E16324">
        <v>-5.0549999999999997</v>
      </c>
      <c r="F16324" s="1">
        <v>-2.5399999999999999E-2</v>
      </c>
      <c r="G16324">
        <v>51426</v>
      </c>
    </row>
    <row r="16325" spans="1:7">
      <c r="A16325" t="s">
        <v>16330</v>
      </c>
      <c r="B16325">
        <v>0.98099999999999998</v>
      </c>
      <c r="C16325">
        <v>0.75647969999999998</v>
      </c>
      <c r="D16325">
        <v>-0.3144594</v>
      </c>
      <c r="E16325">
        <v>-5.0549999999999997</v>
      </c>
      <c r="F16325" s="1">
        <v>-1.9300000000000001E-2</v>
      </c>
      <c r="G16325">
        <v>692094</v>
      </c>
    </row>
    <row r="16326" spans="1:7">
      <c r="A16326" t="s">
        <v>16331</v>
      </c>
      <c r="B16326">
        <v>0.98099999999999998</v>
      </c>
      <c r="C16326">
        <v>0.75652509999999995</v>
      </c>
      <c r="D16326">
        <v>-0.31439869999999998</v>
      </c>
      <c r="E16326">
        <v>-5.0549999999999997</v>
      </c>
      <c r="F16326" s="1">
        <v>-1.78E-2</v>
      </c>
      <c r="G16326">
        <v>83605</v>
      </c>
    </row>
    <row r="16327" spans="1:7">
      <c r="A16327" t="s">
        <v>16332</v>
      </c>
      <c r="B16327">
        <v>0.98099999999999998</v>
      </c>
      <c r="C16327">
        <v>0.75658429999999999</v>
      </c>
      <c r="D16327">
        <v>0.31431959999999998</v>
      </c>
      <c r="E16327">
        <v>-5.0549999999999997</v>
      </c>
      <c r="F16327" s="1">
        <v>1.3299999999999999E-2</v>
      </c>
      <c r="G16327">
        <v>113177</v>
      </c>
    </row>
    <row r="16328" spans="1:7">
      <c r="A16328" t="s">
        <v>16333</v>
      </c>
      <c r="B16328">
        <v>0.98099999999999998</v>
      </c>
      <c r="C16328">
        <v>0.75661290000000003</v>
      </c>
      <c r="D16328">
        <v>0.31428139999999999</v>
      </c>
      <c r="E16328">
        <v>-5.0549999999999997</v>
      </c>
      <c r="F16328" s="1">
        <v>1.52E-2</v>
      </c>
      <c r="G16328">
        <v>54991</v>
      </c>
    </row>
    <row r="16329" spans="1:7">
      <c r="A16329" t="s">
        <v>16334</v>
      </c>
      <c r="B16329">
        <v>0.98099999999999998</v>
      </c>
      <c r="C16329">
        <v>0.75666960000000005</v>
      </c>
      <c r="D16329">
        <v>0.31420559999999997</v>
      </c>
      <c r="E16329">
        <v>-5.0549999999999997</v>
      </c>
      <c r="F16329" s="1">
        <v>2.63E-2</v>
      </c>
      <c r="G16329">
        <v>166815</v>
      </c>
    </row>
    <row r="16330" spans="1:7">
      <c r="A16330" t="s">
        <v>16335</v>
      </c>
      <c r="B16330">
        <v>0.98099999999999998</v>
      </c>
      <c r="C16330">
        <v>0.7567083</v>
      </c>
      <c r="D16330">
        <v>-0.31415389999999999</v>
      </c>
      <c r="E16330">
        <v>-5.0549999999999997</v>
      </c>
      <c r="F16330" s="1">
        <v>-2.01E-2</v>
      </c>
      <c r="G16330">
        <v>390075</v>
      </c>
    </row>
    <row r="16331" spans="1:7">
      <c r="A16331" t="s">
        <v>16336</v>
      </c>
      <c r="B16331">
        <v>0.98099999999999998</v>
      </c>
      <c r="C16331">
        <v>0.75688750000000005</v>
      </c>
      <c r="D16331">
        <v>-0.31391429999999998</v>
      </c>
      <c r="E16331">
        <v>-5.0549999999999997</v>
      </c>
      <c r="F16331" s="1">
        <v>-5.2600000000000001E-2</v>
      </c>
      <c r="G16331">
        <v>29911</v>
      </c>
    </row>
    <row r="16332" spans="1:7">
      <c r="A16332" t="s">
        <v>16337</v>
      </c>
      <c r="B16332">
        <v>0.98099999999999998</v>
      </c>
      <c r="C16332">
        <v>0.75699099999999997</v>
      </c>
      <c r="D16332">
        <v>0.313776</v>
      </c>
      <c r="E16332">
        <v>-5.0549999999999997</v>
      </c>
      <c r="F16332" s="1">
        <v>2.3900000000000001E-2</v>
      </c>
      <c r="G16332">
        <v>286151</v>
      </c>
    </row>
    <row r="16333" spans="1:7">
      <c r="A16333" t="s">
        <v>16338</v>
      </c>
      <c r="B16333">
        <v>0.98099999999999998</v>
      </c>
      <c r="C16333">
        <v>0.75716799999999995</v>
      </c>
      <c r="D16333">
        <v>-0.31353950000000003</v>
      </c>
      <c r="E16333">
        <v>-5.0549999999999997</v>
      </c>
      <c r="F16333" s="1">
        <v>-2.58E-2</v>
      </c>
      <c r="G16333">
        <v>169200</v>
      </c>
    </row>
    <row r="16334" spans="1:7">
      <c r="A16334" t="s">
        <v>16339</v>
      </c>
      <c r="B16334">
        <v>0.98099999999999998</v>
      </c>
      <c r="C16334">
        <v>0.75720019999999999</v>
      </c>
      <c r="D16334">
        <v>0.31349640000000001</v>
      </c>
      <c r="E16334">
        <v>-5.0549999999999997</v>
      </c>
      <c r="F16334" s="1">
        <v>2.7099999999999999E-2</v>
      </c>
      <c r="G16334">
        <v>2975</v>
      </c>
    </row>
    <row r="16335" spans="1:7">
      <c r="A16335" t="s">
        <v>16340</v>
      </c>
      <c r="B16335">
        <v>0.98099999999999998</v>
      </c>
      <c r="C16335">
        <v>0.75721640000000001</v>
      </c>
      <c r="D16335">
        <v>0.3134748</v>
      </c>
      <c r="E16335">
        <v>-5.0549999999999997</v>
      </c>
      <c r="F16335" s="1">
        <v>1.9400000000000001E-2</v>
      </c>
      <c r="G16335">
        <v>326</v>
      </c>
    </row>
    <row r="16336" spans="1:7">
      <c r="A16336" t="s">
        <v>16341</v>
      </c>
      <c r="B16336">
        <v>0.98099999999999998</v>
      </c>
      <c r="C16336">
        <v>0.75727610000000001</v>
      </c>
      <c r="D16336">
        <v>0.31339489999999998</v>
      </c>
      <c r="E16336">
        <v>-5.0549999999999997</v>
      </c>
      <c r="F16336" s="1">
        <v>3.1800000000000002E-2</v>
      </c>
      <c r="G16336">
        <v>64795</v>
      </c>
    </row>
    <row r="16337" spans="1:7">
      <c r="A16337" t="s">
        <v>16342</v>
      </c>
      <c r="B16337">
        <v>0.98099999999999998</v>
      </c>
      <c r="C16337">
        <v>0.75728079999999998</v>
      </c>
      <c r="D16337">
        <v>0.31338870000000002</v>
      </c>
      <c r="E16337">
        <v>-5.0549999999999997</v>
      </c>
      <c r="F16337" s="1">
        <v>1.7000000000000001E-2</v>
      </c>
      <c r="G16337">
        <v>8557</v>
      </c>
    </row>
    <row r="16338" spans="1:7">
      <c r="A16338" t="s">
        <v>16343</v>
      </c>
      <c r="B16338">
        <v>0.98099999999999998</v>
      </c>
      <c r="C16338">
        <v>0.75730649999999999</v>
      </c>
      <c r="D16338">
        <v>-0.31335429999999997</v>
      </c>
      <c r="E16338">
        <v>-5.0549999999999997</v>
      </c>
      <c r="F16338" s="1">
        <v>-6.7900000000000002E-2</v>
      </c>
      <c r="G16338">
        <v>2537</v>
      </c>
    </row>
    <row r="16339" spans="1:7">
      <c r="A16339" t="s">
        <v>16344</v>
      </c>
      <c r="B16339">
        <v>0.98099999999999998</v>
      </c>
      <c r="C16339">
        <v>0.75736380000000003</v>
      </c>
      <c r="D16339">
        <v>0.3132778</v>
      </c>
      <c r="E16339">
        <v>-5.0549999999999997</v>
      </c>
      <c r="F16339" s="1">
        <v>4.2000000000000003E-2</v>
      </c>
      <c r="G16339">
        <v>202309</v>
      </c>
    </row>
    <row r="16340" spans="1:7">
      <c r="A16340" t="s">
        <v>16345</v>
      </c>
      <c r="B16340">
        <v>0.98099999999999998</v>
      </c>
      <c r="C16340">
        <v>0.75738179999999999</v>
      </c>
      <c r="D16340">
        <v>0.31325380000000003</v>
      </c>
      <c r="E16340">
        <v>-5.0549999999999997</v>
      </c>
      <c r="F16340" s="1">
        <v>4.2000000000000003E-2</v>
      </c>
      <c r="G16340">
        <v>366</v>
      </c>
    </row>
    <row r="16341" spans="1:7">
      <c r="A16341" t="s">
        <v>16346</v>
      </c>
      <c r="B16341">
        <v>0.98099999999999998</v>
      </c>
      <c r="C16341">
        <v>0.75744900000000004</v>
      </c>
      <c r="D16341">
        <v>-0.313164</v>
      </c>
      <c r="E16341">
        <v>-5.0549999999999997</v>
      </c>
      <c r="F16341" s="1">
        <v>-3.4200000000000001E-2</v>
      </c>
      <c r="G16341">
        <v>80231</v>
      </c>
    </row>
    <row r="16342" spans="1:7">
      <c r="A16342" t="s">
        <v>16347</v>
      </c>
      <c r="B16342">
        <v>0.98099999999999998</v>
      </c>
      <c r="C16342">
        <v>0.7574611</v>
      </c>
      <c r="D16342">
        <v>0.31314769999999997</v>
      </c>
      <c r="E16342">
        <v>-5.0549999999999997</v>
      </c>
      <c r="F16342" s="1">
        <v>5.8099999999999999E-2</v>
      </c>
      <c r="G16342">
        <v>26273</v>
      </c>
    </row>
    <row r="16343" spans="1:7">
      <c r="A16343" t="s">
        <v>16348</v>
      </c>
      <c r="B16343">
        <v>0.98099999999999998</v>
      </c>
      <c r="C16343">
        <v>0.7574729</v>
      </c>
      <c r="D16343">
        <v>-0.31313190000000002</v>
      </c>
      <c r="E16343">
        <v>-5.0549999999999997</v>
      </c>
      <c r="F16343" s="1">
        <v>-3.9100000000000003E-2</v>
      </c>
      <c r="G16343">
        <v>160622</v>
      </c>
    </row>
    <row r="16344" spans="1:7">
      <c r="A16344" t="s">
        <v>16349</v>
      </c>
      <c r="B16344">
        <v>0.98099999999999998</v>
      </c>
      <c r="C16344">
        <v>0.75748660000000001</v>
      </c>
      <c r="D16344">
        <v>-0.31311369999999999</v>
      </c>
      <c r="E16344">
        <v>-5.0549999999999997</v>
      </c>
      <c r="F16344" s="1">
        <v>-4.2799999999999998E-2</v>
      </c>
      <c r="G16344">
        <v>200058</v>
      </c>
    </row>
    <row r="16345" spans="1:7">
      <c r="A16345" t="s">
        <v>16350</v>
      </c>
      <c r="B16345">
        <v>0.98099999999999998</v>
      </c>
      <c r="C16345">
        <v>0.75750260000000003</v>
      </c>
      <c r="D16345">
        <v>0.31309229999999999</v>
      </c>
      <c r="E16345">
        <v>-5.0549999999999997</v>
      </c>
      <c r="F16345" s="1">
        <v>2.0500000000000001E-2</v>
      </c>
      <c r="G16345">
        <v>5367</v>
      </c>
    </row>
    <row r="16346" spans="1:7">
      <c r="A16346" t="s">
        <v>16351</v>
      </c>
      <c r="B16346">
        <v>0.98099999999999998</v>
      </c>
      <c r="C16346">
        <v>0.75751000000000002</v>
      </c>
      <c r="D16346">
        <v>0.31308229999999998</v>
      </c>
      <c r="E16346">
        <v>-5.0549999999999997</v>
      </c>
      <c r="F16346" s="1">
        <v>5.6099999999999997E-2</v>
      </c>
      <c r="G16346">
        <v>5743</v>
      </c>
    </row>
    <row r="16347" spans="1:7">
      <c r="A16347" t="s">
        <v>16352</v>
      </c>
      <c r="B16347">
        <v>0.98099999999999998</v>
      </c>
      <c r="C16347">
        <v>0.75752569999999997</v>
      </c>
      <c r="D16347">
        <v>-0.31306139999999999</v>
      </c>
      <c r="E16347">
        <v>-5.0549999999999997</v>
      </c>
      <c r="F16347" s="1">
        <v>-2.2499999999999999E-2</v>
      </c>
      <c r="G16347">
        <v>113510</v>
      </c>
    </row>
    <row r="16348" spans="1:7">
      <c r="A16348" t="s">
        <v>16353</v>
      </c>
      <c r="B16348">
        <v>0.98099999999999998</v>
      </c>
      <c r="C16348">
        <v>0.7575442</v>
      </c>
      <c r="D16348">
        <v>-0.3130368</v>
      </c>
      <c r="E16348">
        <v>-5.0549999999999997</v>
      </c>
      <c r="F16348" s="1">
        <v>-4.3400000000000001E-2</v>
      </c>
      <c r="G16348">
        <v>56983</v>
      </c>
    </row>
    <row r="16349" spans="1:7">
      <c r="A16349" t="s">
        <v>16354</v>
      </c>
      <c r="B16349">
        <v>0.98099999999999998</v>
      </c>
      <c r="C16349">
        <v>0.7575442</v>
      </c>
      <c r="D16349">
        <v>-0.3130367</v>
      </c>
      <c r="E16349">
        <v>-5.0549999999999997</v>
      </c>
      <c r="F16349" s="1">
        <v>-1.54E-2</v>
      </c>
      <c r="G16349">
        <v>23384</v>
      </c>
    </row>
    <row r="16350" spans="1:7">
      <c r="A16350" t="s">
        <v>16355</v>
      </c>
      <c r="B16350">
        <v>0.98099999999999998</v>
      </c>
      <c r="C16350">
        <v>0.75755280000000003</v>
      </c>
      <c r="D16350">
        <v>-0.3130252</v>
      </c>
      <c r="E16350">
        <v>-5.0549999999999997</v>
      </c>
      <c r="F16350" s="1">
        <v>-7.1900000000000006E-2</v>
      </c>
      <c r="G16350">
        <v>94234</v>
      </c>
    </row>
    <row r="16351" spans="1:7">
      <c r="A16351" t="s">
        <v>16356</v>
      </c>
      <c r="B16351">
        <v>0.98099999999999998</v>
      </c>
      <c r="C16351">
        <v>0.7576214</v>
      </c>
      <c r="D16351">
        <v>-0.31293349999999998</v>
      </c>
      <c r="E16351">
        <v>-5.0549999999999997</v>
      </c>
      <c r="F16351" s="1">
        <v>-2.3199999999999998E-2</v>
      </c>
      <c r="G16351">
        <v>55471</v>
      </c>
    </row>
    <row r="16352" spans="1:7">
      <c r="A16352" t="s">
        <v>16357</v>
      </c>
      <c r="B16352">
        <v>0.98099999999999998</v>
      </c>
      <c r="C16352">
        <v>0.75767390000000001</v>
      </c>
      <c r="D16352">
        <v>-0.31286350000000002</v>
      </c>
      <c r="E16352">
        <v>-5.0549999999999997</v>
      </c>
      <c r="F16352" s="1">
        <v>-7.4999999999999997E-2</v>
      </c>
      <c r="G16352">
        <v>6675</v>
      </c>
    </row>
    <row r="16353" spans="1:7">
      <c r="A16353" t="s">
        <v>16358</v>
      </c>
      <c r="B16353">
        <v>0.98099999999999998</v>
      </c>
      <c r="C16353">
        <v>0.75768420000000003</v>
      </c>
      <c r="D16353">
        <v>-0.31284960000000001</v>
      </c>
      <c r="E16353">
        <v>-5.0549999999999997</v>
      </c>
      <c r="F16353" s="1">
        <v>-2.3199999999999998E-2</v>
      </c>
      <c r="G16353">
        <v>10891</v>
      </c>
    </row>
    <row r="16354" spans="1:7">
      <c r="A16354" t="s">
        <v>16359</v>
      </c>
      <c r="B16354">
        <v>0.98099999999999998</v>
      </c>
      <c r="C16354">
        <v>0.75772410000000001</v>
      </c>
      <c r="D16354">
        <v>-0.31279639999999997</v>
      </c>
      <c r="E16354">
        <v>-5.0549999999999997</v>
      </c>
      <c r="F16354" s="1">
        <v>-3.0099999999999998E-2</v>
      </c>
      <c r="G16354">
        <v>7905</v>
      </c>
    </row>
    <row r="16355" spans="1:7">
      <c r="A16355" t="s">
        <v>16360</v>
      </c>
      <c r="B16355">
        <v>0.98099999999999998</v>
      </c>
      <c r="C16355">
        <v>0.75773440000000003</v>
      </c>
      <c r="D16355">
        <v>-0.31278260000000002</v>
      </c>
      <c r="E16355">
        <v>-5.0549999999999997</v>
      </c>
      <c r="F16355" s="1">
        <v>-2.0199999999999999E-2</v>
      </c>
      <c r="G16355">
        <v>55150</v>
      </c>
    </row>
    <row r="16356" spans="1:7">
      <c r="A16356" t="s">
        <v>16361</v>
      </c>
      <c r="B16356">
        <v>0.98099999999999998</v>
      </c>
      <c r="C16356">
        <v>0.75773509999999999</v>
      </c>
      <c r="D16356">
        <v>0.31278159999999999</v>
      </c>
      <c r="E16356">
        <v>-5.0549999999999997</v>
      </c>
      <c r="F16356" s="1">
        <v>5.74E-2</v>
      </c>
      <c r="G16356">
        <v>79801</v>
      </c>
    </row>
    <row r="16357" spans="1:7">
      <c r="A16357" t="s">
        <v>16362</v>
      </c>
      <c r="B16357">
        <v>0.98099999999999998</v>
      </c>
      <c r="C16357">
        <v>0.75777850000000002</v>
      </c>
      <c r="D16357">
        <v>-0.31272369999999999</v>
      </c>
      <c r="E16357">
        <v>-5.0549999999999997</v>
      </c>
      <c r="F16357" s="1">
        <v>-2.4799999999999999E-2</v>
      </c>
      <c r="G16357">
        <v>2687</v>
      </c>
    </row>
    <row r="16358" spans="1:7">
      <c r="A16358" t="s">
        <v>16363</v>
      </c>
      <c r="B16358">
        <v>0.98099999999999998</v>
      </c>
      <c r="C16358">
        <v>0.75780289999999995</v>
      </c>
      <c r="D16358">
        <v>0.3126911</v>
      </c>
      <c r="E16358">
        <v>-5.0549999999999997</v>
      </c>
      <c r="F16358" s="1">
        <v>4.9299999999999997E-2</v>
      </c>
      <c r="G16358">
        <v>83658</v>
      </c>
    </row>
    <row r="16359" spans="1:7">
      <c r="A16359" t="s">
        <v>16364</v>
      </c>
      <c r="B16359">
        <v>0.98099999999999998</v>
      </c>
      <c r="C16359">
        <v>0.75780800000000004</v>
      </c>
      <c r="D16359">
        <v>-0.31268420000000002</v>
      </c>
      <c r="E16359">
        <v>-5.0549999999999997</v>
      </c>
      <c r="F16359" s="1">
        <v>-2.7199999999999998E-2</v>
      </c>
      <c r="G16359">
        <v>55591</v>
      </c>
    </row>
    <row r="16360" spans="1:7">
      <c r="A16360" t="s">
        <v>16365</v>
      </c>
      <c r="B16360">
        <v>0.98099999999999998</v>
      </c>
      <c r="C16360">
        <v>0.75782110000000003</v>
      </c>
      <c r="D16360">
        <v>0.31266670000000002</v>
      </c>
      <c r="E16360">
        <v>-5.0549999999999997</v>
      </c>
      <c r="F16360" s="1">
        <v>1.7100000000000001E-2</v>
      </c>
      <c r="G16360">
        <v>338662</v>
      </c>
    </row>
    <row r="16361" spans="1:7">
      <c r="A16361" t="s">
        <v>16366</v>
      </c>
      <c r="B16361">
        <v>0.98099999999999998</v>
      </c>
      <c r="C16361">
        <v>0.75783049999999996</v>
      </c>
      <c r="D16361">
        <v>-0.31265409999999999</v>
      </c>
      <c r="E16361">
        <v>-5.0549999999999997</v>
      </c>
      <c r="F16361" s="1">
        <v>-3.3799999999999997E-2</v>
      </c>
      <c r="G16361">
        <v>26258</v>
      </c>
    </row>
    <row r="16362" spans="1:7">
      <c r="A16362" t="s">
        <v>16367</v>
      </c>
      <c r="B16362">
        <v>0.98099999999999998</v>
      </c>
      <c r="C16362">
        <v>0.75784490000000004</v>
      </c>
      <c r="D16362">
        <v>0.31263489999999999</v>
      </c>
      <c r="E16362">
        <v>-5.0549999999999997</v>
      </c>
      <c r="F16362" s="1">
        <v>4.3700000000000003E-2</v>
      </c>
      <c r="G16362">
        <v>79647</v>
      </c>
    </row>
    <row r="16363" spans="1:7">
      <c r="A16363" t="s">
        <v>16368</v>
      </c>
      <c r="B16363">
        <v>0.98099999999999998</v>
      </c>
      <c r="C16363">
        <v>0.75796850000000004</v>
      </c>
      <c r="D16363">
        <v>0.31246980000000002</v>
      </c>
      <c r="E16363">
        <v>-5.0549999999999997</v>
      </c>
      <c r="F16363" s="1">
        <v>1.49E-2</v>
      </c>
      <c r="G16363">
        <v>155185</v>
      </c>
    </row>
    <row r="16364" spans="1:7">
      <c r="A16364" t="s">
        <v>16369</v>
      </c>
      <c r="B16364">
        <v>0.98099999999999998</v>
      </c>
      <c r="C16364">
        <v>0.75804850000000001</v>
      </c>
      <c r="D16364">
        <v>0.3123629</v>
      </c>
      <c r="E16364">
        <v>-5.0549999999999997</v>
      </c>
      <c r="F16364" s="1">
        <v>1.9099999999999999E-2</v>
      </c>
      <c r="G16364">
        <v>6789</v>
      </c>
    </row>
    <row r="16365" spans="1:7">
      <c r="A16365" t="s">
        <v>16370</v>
      </c>
      <c r="B16365">
        <v>0.98099999999999998</v>
      </c>
      <c r="C16365">
        <v>0.75814040000000005</v>
      </c>
      <c r="D16365">
        <v>0.31224010000000002</v>
      </c>
      <c r="E16365">
        <v>-5.0549999999999997</v>
      </c>
      <c r="F16365" s="1">
        <v>2.76E-2</v>
      </c>
      <c r="G16365">
        <v>11264</v>
      </c>
    </row>
    <row r="16366" spans="1:7">
      <c r="A16366" t="s">
        <v>16371</v>
      </c>
      <c r="B16366">
        <v>0.98099999999999998</v>
      </c>
      <c r="C16366">
        <v>0.75821570000000005</v>
      </c>
      <c r="D16366">
        <v>-0.31213960000000002</v>
      </c>
      <c r="E16366">
        <v>-5.0549999999999997</v>
      </c>
      <c r="F16366" s="1">
        <v>-2.0199999999999999E-2</v>
      </c>
      <c r="G16366">
        <v>54921</v>
      </c>
    </row>
    <row r="16367" spans="1:7">
      <c r="A16367" t="s">
        <v>16372</v>
      </c>
      <c r="B16367">
        <v>0.98099999999999998</v>
      </c>
      <c r="C16367">
        <v>0.75822469999999997</v>
      </c>
      <c r="D16367">
        <v>0.3121275</v>
      </c>
      <c r="E16367">
        <v>-5.0549999999999997</v>
      </c>
      <c r="F16367" s="1">
        <v>2.9700000000000001E-2</v>
      </c>
      <c r="G16367">
        <v>114791</v>
      </c>
    </row>
    <row r="16368" spans="1:7">
      <c r="A16368" t="s">
        <v>16373</v>
      </c>
      <c r="B16368">
        <v>0.98099999999999998</v>
      </c>
      <c r="C16368">
        <v>0.75828960000000001</v>
      </c>
      <c r="D16368">
        <v>-0.31204090000000001</v>
      </c>
      <c r="E16368">
        <v>-5.0549999999999997</v>
      </c>
      <c r="F16368" s="1">
        <v>-4.6100000000000002E-2</v>
      </c>
      <c r="G16368">
        <v>125228</v>
      </c>
    </row>
    <row r="16369" spans="1:7">
      <c r="A16369" t="s">
        <v>16374</v>
      </c>
      <c r="B16369">
        <v>0.98099999999999998</v>
      </c>
      <c r="C16369">
        <v>0.75838930000000004</v>
      </c>
      <c r="D16369">
        <v>0.31190760000000001</v>
      </c>
      <c r="E16369">
        <v>-5.0549999999999997</v>
      </c>
      <c r="F16369" s="1">
        <v>2.52E-2</v>
      </c>
      <c r="G16369">
        <v>5138</v>
      </c>
    </row>
    <row r="16370" spans="1:7">
      <c r="A16370" t="s">
        <v>16375</v>
      </c>
      <c r="B16370">
        <v>0.98099999999999998</v>
      </c>
      <c r="C16370">
        <v>0.75840750000000001</v>
      </c>
      <c r="D16370">
        <v>-0.31188329999999997</v>
      </c>
      <c r="E16370">
        <v>-5.0549999999999997</v>
      </c>
      <c r="F16370" s="1">
        <v>-2.63E-2</v>
      </c>
      <c r="G16370">
        <v>5613</v>
      </c>
    </row>
    <row r="16371" spans="1:7">
      <c r="A16371" t="s">
        <v>16376</v>
      </c>
      <c r="B16371">
        <v>0.98099999999999998</v>
      </c>
      <c r="C16371">
        <v>0.75841429999999999</v>
      </c>
      <c r="D16371">
        <v>-0.31187419999999999</v>
      </c>
      <c r="E16371">
        <v>-5.0549999999999997</v>
      </c>
      <c r="F16371" s="1">
        <v>-2.2700000000000001E-2</v>
      </c>
      <c r="G16371">
        <v>346673</v>
      </c>
    </row>
    <row r="16372" spans="1:7">
      <c r="A16372" t="s">
        <v>16377</v>
      </c>
      <c r="B16372">
        <v>0.98099999999999998</v>
      </c>
      <c r="C16372">
        <v>0.75845569999999995</v>
      </c>
      <c r="D16372">
        <v>-0.31181910000000002</v>
      </c>
      <c r="E16372">
        <v>-5.0549999999999997</v>
      </c>
      <c r="F16372" s="1">
        <v>-3.8199999999999998E-2</v>
      </c>
      <c r="G16372">
        <v>5128</v>
      </c>
    </row>
    <row r="16373" spans="1:7">
      <c r="A16373" t="s">
        <v>16378</v>
      </c>
      <c r="B16373">
        <v>0.98099999999999998</v>
      </c>
      <c r="C16373">
        <v>0.75855260000000002</v>
      </c>
      <c r="D16373">
        <v>0.31168950000000001</v>
      </c>
      <c r="E16373">
        <v>-5.0549999999999997</v>
      </c>
      <c r="F16373" s="1">
        <v>1.5100000000000001E-2</v>
      </c>
      <c r="G16373">
        <v>10716</v>
      </c>
    </row>
    <row r="16374" spans="1:7">
      <c r="A16374" t="s">
        <v>16379</v>
      </c>
      <c r="B16374">
        <v>0.98099999999999998</v>
      </c>
      <c r="C16374">
        <v>0.75856210000000002</v>
      </c>
      <c r="D16374">
        <v>-0.31167679999999998</v>
      </c>
      <c r="E16374">
        <v>-5.0549999999999997</v>
      </c>
      <c r="F16374" s="1">
        <v>-3.1699999999999999E-2</v>
      </c>
      <c r="G16374">
        <v>84261</v>
      </c>
    </row>
    <row r="16375" spans="1:7">
      <c r="A16375" t="s">
        <v>16380</v>
      </c>
      <c r="B16375">
        <v>0.98099999999999998</v>
      </c>
      <c r="C16375">
        <v>0.75858289999999995</v>
      </c>
      <c r="D16375">
        <v>0.31164910000000001</v>
      </c>
      <c r="E16375">
        <v>-5.0549999999999997</v>
      </c>
      <c r="F16375" s="1">
        <v>1.95E-2</v>
      </c>
      <c r="G16375">
        <v>79825</v>
      </c>
    </row>
    <row r="16376" spans="1:7">
      <c r="A16376" t="s">
        <v>16381</v>
      </c>
      <c r="B16376">
        <v>0.98099999999999998</v>
      </c>
      <c r="C16376">
        <v>0.75862200000000002</v>
      </c>
      <c r="D16376">
        <v>-0.31159690000000001</v>
      </c>
      <c r="E16376">
        <v>-5.0549999999999997</v>
      </c>
      <c r="F16376" s="1">
        <v>-5.67E-2</v>
      </c>
      <c r="G16376">
        <v>23228</v>
      </c>
    </row>
    <row r="16377" spans="1:7">
      <c r="A16377" t="s">
        <v>16382</v>
      </c>
      <c r="B16377">
        <v>0.98099999999999998</v>
      </c>
      <c r="C16377">
        <v>0.75866100000000003</v>
      </c>
      <c r="D16377">
        <v>-0.31154480000000001</v>
      </c>
      <c r="E16377">
        <v>-5.0549999999999997</v>
      </c>
      <c r="F16377" s="1">
        <v>-2.69E-2</v>
      </c>
      <c r="G16377">
        <v>6125</v>
      </c>
    </row>
    <row r="16378" spans="1:7">
      <c r="A16378" t="s">
        <v>16383</v>
      </c>
      <c r="B16378">
        <v>0.98099999999999998</v>
      </c>
      <c r="C16378">
        <v>0.75870009999999999</v>
      </c>
      <c r="D16378">
        <v>0.31149260000000001</v>
      </c>
      <c r="E16378">
        <v>-5.0549999999999997</v>
      </c>
      <c r="F16378" s="1">
        <v>1.7399999999999999E-2</v>
      </c>
      <c r="G16378">
        <v>375686</v>
      </c>
    </row>
    <row r="16379" spans="1:7">
      <c r="A16379" t="s">
        <v>16384</v>
      </c>
      <c r="B16379">
        <v>0.98099999999999998</v>
      </c>
      <c r="C16379">
        <v>0.75870110000000002</v>
      </c>
      <c r="D16379">
        <v>0.31149130000000003</v>
      </c>
      <c r="E16379">
        <v>-5.0549999999999997</v>
      </c>
      <c r="F16379" s="1">
        <v>0.13600000000000001</v>
      </c>
      <c r="G16379">
        <v>3119</v>
      </c>
    </row>
    <row r="16380" spans="1:7">
      <c r="A16380" t="s">
        <v>16385</v>
      </c>
      <c r="B16380">
        <v>0.98099999999999998</v>
      </c>
      <c r="C16380">
        <v>0.75870300000000002</v>
      </c>
      <c r="D16380">
        <v>-0.31148870000000001</v>
      </c>
      <c r="E16380">
        <v>-5.0549999999999997</v>
      </c>
      <c r="F16380" s="1">
        <v>-2.3E-2</v>
      </c>
      <c r="G16380">
        <v>728591</v>
      </c>
    </row>
    <row r="16381" spans="1:7">
      <c r="A16381" t="s">
        <v>16386</v>
      </c>
      <c r="B16381">
        <v>0.98099999999999998</v>
      </c>
      <c r="C16381">
        <v>0.75887579999999999</v>
      </c>
      <c r="D16381">
        <v>-0.31125789999999998</v>
      </c>
      <c r="E16381">
        <v>-5.0549999999999997</v>
      </c>
      <c r="F16381" s="1">
        <v>-3.5200000000000002E-2</v>
      </c>
      <c r="G16381">
        <v>4291</v>
      </c>
    </row>
    <row r="16382" spans="1:7">
      <c r="A16382" t="s">
        <v>16387</v>
      </c>
      <c r="B16382">
        <v>0.98099999999999998</v>
      </c>
      <c r="C16382">
        <v>0.75896390000000002</v>
      </c>
      <c r="D16382">
        <v>0.31114029999999998</v>
      </c>
      <c r="E16382">
        <v>-5.0549999999999997</v>
      </c>
      <c r="F16382" s="1">
        <v>1.7000000000000001E-2</v>
      </c>
      <c r="G16382">
        <v>8927</v>
      </c>
    </row>
    <row r="16383" spans="1:7">
      <c r="A16383" t="s">
        <v>16388</v>
      </c>
      <c r="B16383">
        <v>0.98099999999999998</v>
      </c>
      <c r="C16383">
        <v>0.75903509999999996</v>
      </c>
      <c r="D16383">
        <v>0.31104520000000002</v>
      </c>
      <c r="E16383">
        <v>-5.0549999999999997</v>
      </c>
      <c r="F16383" s="1">
        <v>7.1499999999999994E-2</v>
      </c>
      <c r="G16383">
        <v>4599</v>
      </c>
    </row>
    <row r="16384" spans="1:7">
      <c r="A16384" t="s">
        <v>16389</v>
      </c>
      <c r="B16384">
        <v>0.98099999999999998</v>
      </c>
      <c r="C16384">
        <v>0.75908699999999996</v>
      </c>
      <c r="D16384">
        <v>0.31097590000000003</v>
      </c>
      <c r="E16384">
        <v>-5.0549999999999997</v>
      </c>
      <c r="F16384" s="1">
        <v>3.2300000000000002E-2</v>
      </c>
      <c r="G16384">
        <v>51102</v>
      </c>
    </row>
    <row r="16385" spans="1:7">
      <c r="A16385" t="s">
        <v>16390</v>
      </c>
      <c r="B16385">
        <v>0.98099999999999998</v>
      </c>
      <c r="C16385">
        <v>0.75909769999999999</v>
      </c>
      <c r="D16385">
        <v>0.3109616</v>
      </c>
      <c r="E16385">
        <v>-5.0549999999999997</v>
      </c>
      <c r="F16385" s="1">
        <v>3.8699999999999998E-2</v>
      </c>
      <c r="G16385">
        <v>2055</v>
      </c>
    </row>
    <row r="16386" spans="1:7">
      <c r="A16386" t="s">
        <v>16391</v>
      </c>
      <c r="B16386">
        <v>0.98099999999999998</v>
      </c>
      <c r="C16386">
        <v>0.75910809999999995</v>
      </c>
      <c r="D16386">
        <v>0.31094769999999999</v>
      </c>
      <c r="E16386">
        <v>-5.0549999999999997</v>
      </c>
      <c r="F16386" s="1">
        <v>3.0499999999999999E-2</v>
      </c>
      <c r="G16386">
        <v>8642</v>
      </c>
    </row>
    <row r="16387" spans="1:7">
      <c r="A16387" t="s">
        <v>16392</v>
      </c>
      <c r="B16387">
        <v>0.98099999999999998</v>
      </c>
      <c r="C16387">
        <v>0.75914510000000002</v>
      </c>
      <c r="D16387">
        <v>-0.31089830000000002</v>
      </c>
      <c r="E16387">
        <v>-5.0549999999999997</v>
      </c>
      <c r="F16387" s="1">
        <v>-7.2099999999999997E-2</v>
      </c>
      <c r="G16387">
        <v>909</v>
      </c>
    </row>
    <row r="16388" spans="1:7">
      <c r="A16388" t="s">
        <v>16393</v>
      </c>
      <c r="B16388">
        <v>0.98099999999999998</v>
      </c>
      <c r="C16388">
        <v>0.75914870000000001</v>
      </c>
      <c r="D16388">
        <v>0.31089349999999999</v>
      </c>
      <c r="E16388">
        <v>-5.0549999999999997</v>
      </c>
      <c r="F16388" s="1">
        <v>2.7400000000000001E-2</v>
      </c>
      <c r="G16388">
        <v>29851</v>
      </c>
    </row>
    <row r="16389" spans="1:7">
      <c r="A16389" t="s">
        <v>16394</v>
      </c>
      <c r="B16389">
        <v>0.98099999999999998</v>
      </c>
      <c r="C16389">
        <v>0.75919639999999999</v>
      </c>
      <c r="D16389">
        <v>-0.31082989999999999</v>
      </c>
      <c r="E16389">
        <v>-5.0549999999999997</v>
      </c>
      <c r="F16389" s="1">
        <v>-2.29E-2</v>
      </c>
      <c r="G16389">
        <v>11343</v>
      </c>
    </row>
    <row r="16390" spans="1:7">
      <c r="A16390" t="s">
        <v>16395</v>
      </c>
      <c r="B16390">
        <v>0.98099999999999998</v>
      </c>
      <c r="C16390">
        <v>0.75920180000000004</v>
      </c>
      <c r="D16390">
        <v>-0.3108226</v>
      </c>
      <c r="E16390">
        <v>-5.0549999999999997</v>
      </c>
      <c r="F16390" s="1">
        <v>-2.8799999999999999E-2</v>
      </c>
      <c r="G16390">
        <v>23484</v>
      </c>
    </row>
    <row r="16391" spans="1:7">
      <c r="A16391" t="s">
        <v>16396</v>
      </c>
      <c r="B16391">
        <v>0.98099999999999998</v>
      </c>
      <c r="C16391">
        <v>0.75926309999999997</v>
      </c>
      <c r="D16391">
        <v>0.31074079999999998</v>
      </c>
      <c r="E16391">
        <v>-5.0549999999999997</v>
      </c>
      <c r="F16391" s="1">
        <v>1.72E-2</v>
      </c>
      <c r="G16391">
        <v>9376</v>
      </c>
    </row>
    <row r="16392" spans="1:7">
      <c r="A16392" t="s">
        <v>16397</v>
      </c>
      <c r="B16392">
        <v>0.98099999999999998</v>
      </c>
      <c r="C16392">
        <v>0.75927710000000004</v>
      </c>
      <c r="D16392">
        <v>0.3107221</v>
      </c>
      <c r="E16392">
        <v>-5.0549999999999997</v>
      </c>
      <c r="F16392" s="1">
        <v>1.5800000000000002E-2</v>
      </c>
      <c r="G16392">
        <v>256714</v>
      </c>
    </row>
    <row r="16393" spans="1:7">
      <c r="A16393" t="s">
        <v>16398</v>
      </c>
      <c r="B16393">
        <v>0.98099999999999998</v>
      </c>
      <c r="C16393">
        <v>0.75935889999999995</v>
      </c>
      <c r="D16393">
        <v>0.31061280000000002</v>
      </c>
      <c r="E16393">
        <v>-5.0549999999999997</v>
      </c>
      <c r="F16393" s="1">
        <v>2.3599999999999999E-2</v>
      </c>
      <c r="G16393">
        <v>9632</v>
      </c>
    </row>
    <row r="16394" spans="1:7">
      <c r="A16394" t="s">
        <v>16399</v>
      </c>
      <c r="B16394">
        <v>0.98099999999999998</v>
      </c>
      <c r="C16394">
        <v>0.75942909999999997</v>
      </c>
      <c r="D16394">
        <v>-0.31051909999999999</v>
      </c>
      <c r="E16394">
        <v>-5.0549999999999997</v>
      </c>
      <c r="F16394" s="1">
        <v>-1.9E-2</v>
      </c>
      <c r="G16394">
        <v>78989</v>
      </c>
    </row>
    <row r="16395" spans="1:7">
      <c r="A16395" t="s">
        <v>16400</v>
      </c>
      <c r="B16395">
        <v>0.98099999999999998</v>
      </c>
      <c r="C16395">
        <v>0.75948179999999998</v>
      </c>
      <c r="D16395">
        <v>0.31044870000000002</v>
      </c>
      <c r="E16395">
        <v>-5.0549999999999997</v>
      </c>
      <c r="F16395" s="1">
        <v>3.1699999999999999E-2</v>
      </c>
      <c r="G16395">
        <v>285704</v>
      </c>
    </row>
    <row r="16396" spans="1:7">
      <c r="A16396" t="s">
        <v>16401</v>
      </c>
      <c r="B16396">
        <v>0.98099999999999998</v>
      </c>
      <c r="C16396">
        <v>0.75949500000000003</v>
      </c>
      <c r="D16396">
        <v>0.31043120000000002</v>
      </c>
      <c r="E16396">
        <v>-5.0549999999999997</v>
      </c>
      <c r="F16396" s="1">
        <v>1.7000000000000001E-2</v>
      </c>
      <c r="G16396">
        <v>2245</v>
      </c>
    </row>
    <row r="16397" spans="1:7">
      <c r="A16397" t="s">
        <v>16402</v>
      </c>
      <c r="B16397">
        <v>0.98099999999999998</v>
      </c>
      <c r="C16397">
        <v>0.75950499999999999</v>
      </c>
      <c r="D16397">
        <v>-0.31041780000000002</v>
      </c>
      <c r="E16397">
        <v>-5.0549999999999997</v>
      </c>
      <c r="F16397" s="1">
        <v>-2.0500000000000001E-2</v>
      </c>
      <c r="G16397">
        <v>4673</v>
      </c>
    </row>
    <row r="16398" spans="1:7">
      <c r="A16398" t="s">
        <v>16403</v>
      </c>
      <c r="B16398">
        <v>0.98099999999999998</v>
      </c>
      <c r="C16398">
        <v>0.7595054</v>
      </c>
      <c r="D16398">
        <v>-0.31041730000000001</v>
      </c>
      <c r="E16398">
        <v>-5.0549999999999997</v>
      </c>
      <c r="F16398" s="1">
        <v>-2.07E-2</v>
      </c>
      <c r="G16398">
        <v>341032</v>
      </c>
    </row>
    <row r="16399" spans="1:7">
      <c r="A16399" t="s">
        <v>16404</v>
      </c>
      <c r="B16399">
        <v>0.98099999999999998</v>
      </c>
      <c r="C16399">
        <v>0.75951329999999995</v>
      </c>
      <c r="D16399">
        <v>-0.31040659999999998</v>
      </c>
      <c r="E16399">
        <v>-5.0549999999999997</v>
      </c>
      <c r="F16399" s="1">
        <v>-2.4E-2</v>
      </c>
      <c r="G16399">
        <v>8939</v>
      </c>
    </row>
    <row r="16400" spans="1:7">
      <c r="A16400" t="s">
        <v>16405</v>
      </c>
      <c r="B16400">
        <v>0.98099999999999998</v>
      </c>
      <c r="C16400">
        <v>0.75951869999999999</v>
      </c>
      <c r="D16400">
        <v>0.31039949999999999</v>
      </c>
      <c r="E16400">
        <v>-5.0549999999999997</v>
      </c>
      <c r="F16400" s="1">
        <v>4.1700000000000001E-2</v>
      </c>
      <c r="G16400">
        <v>2956</v>
      </c>
    </row>
    <row r="16401" spans="1:7">
      <c r="A16401" t="s">
        <v>16406</v>
      </c>
      <c r="B16401">
        <v>0.98099999999999998</v>
      </c>
      <c r="C16401">
        <v>0.75955439999999996</v>
      </c>
      <c r="D16401">
        <v>0.31035180000000001</v>
      </c>
      <c r="E16401">
        <v>-5.0549999999999997</v>
      </c>
      <c r="F16401" s="1">
        <v>2.2100000000000002E-2</v>
      </c>
      <c r="G16401">
        <v>11176</v>
      </c>
    </row>
    <row r="16402" spans="1:7">
      <c r="A16402" t="s">
        <v>16407</v>
      </c>
      <c r="B16402">
        <v>0.98099999999999998</v>
      </c>
      <c r="C16402">
        <v>0.75957189999999997</v>
      </c>
      <c r="D16402">
        <v>-0.31032850000000001</v>
      </c>
      <c r="E16402">
        <v>-5.0549999999999997</v>
      </c>
      <c r="F16402" s="1">
        <v>-2.1999999999999999E-2</v>
      </c>
      <c r="G16402">
        <v>6294</v>
      </c>
    </row>
    <row r="16403" spans="1:7">
      <c r="A16403" t="s">
        <v>16408</v>
      </c>
      <c r="B16403">
        <v>0.98099999999999998</v>
      </c>
      <c r="C16403">
        <v>0.75959849999999995</v>
      </c>
      <c r="D16403">
        <v>0.31029299999999999</v>
      </c>
      <c r="E16403">
        <v>-5.0549999999999997</v>
      </c>
      <c r="F16403" s="1">
        <v>1.7000000000000001E-2</v>
      </c>
      <c r="G16403">
        <v>340168</v>
      </c>
    </row>
    <row r="16404" spans="1:7">
      <c r="A16404" t="s">
        <v>16409</v>
      </c>
      <c r="B16404">
        <v>0.98099999999999998</v>
      </c>
      <c r="C16404">
        <v>0.75961469999999998</v>
      </c>
      <c r="D16404">
        <v>-0.31027139999999997</v>
      </c>
      <c r="E16404">
        <v>-5.0549999999999997</v>
      </c>
      <c r="F16404" s="1">
        <v>-4.4600000000000001E-2</v>
      </c>
      <c r="G16404">
        <v>6480</v>
      </c>
    </row>
    <row r="16405" spans="1:7">
      <c r="A16405" t="s">
        <v>16410</v>
      </c>
      <c r="B16405">
        <v>0.98099999999999998</v>
      </c>
      <c r="C16405">
        <v>0.75962819999999998</v>
      </c>
      <c r="D16405">
        <v>0.31025330000000001</v>
      </c>
      <c r="E16405">
        <v>-5.0549999999999997</v>
      </c>
      <c r="F16405" s="1">
        <v>2.2599999999999999E-2</v>
      </c>
      <c r="G16405">
        <v>4645</v>
      </c>
    </row>
    <row r="16406" spans="1:7">
      <c r="A16406" t="s">
        <v>16411</v>
      </c>
      <c r="B16406">
        <v>0.98099999999999998</v>
      </c>
      <c r="C16406">
        <v>0.75964330000000002</v>
      </c>
      <c r="D16406">
        <v>0.31023309999999998</v>
      </c>
      <c r="E16406">
        <v>-5.0549999999999997</v>
      </c>
      <c r="F16406" s="1">
        <v>1.7899999999999999E-2</v>
      </c>
      <c r="G16406">
        <v>346562</v>
      </c>
    </row>
    <row r="16407" spans="1:7">
      <c r="A16407" t="s">
        <v>16412</v>
      </c>
      <c r="B16407">
        <v>0.98099999999999998</v>
      </c>
      <c r="C16407">
        <v>0.75967070000000003</v>
      </c>
      <c r="D16407">
        <v>0.31019659999999999</v>
      </c>
      <c r="E16407">
        <v>-5.056</v>
      </c>
      <c r="F16407" s="1">
        <v>1.8800000000000001E-2</v>
      </c>
      <c r="G16407">
        <v>3551</v>
      </c>
    </row>
    <row r="16408" spans="1:7">
      <c r="A16408" t="s">
        <v>16413</v>
      </c>
      <c r="B16408">
        <v>0.98099999999999998</v>
      </c>
      <c r="C16408">
        <v>0.75971370000000005</v>
      </c>
      <c r="D16408">
        <v>0.3101392</v>
      </c>
      <c r="E16408">
        <v>-5.056</v>
      </c>
      <c r="F16408" s="1">
        <v>2.2200000000000001E-2</v>
      </c>
      <c r="G16408">
        <v>54617</v>
      </c>
    </row>
    <row r="16409" spans="1:7">
      <c r="A16409" t="s">
        <v>16414</v>
      </c>
      <c r="B16409">
        <v>0.98099999999999998</v>
      </c>
      <c r="C16409">
        <v>0.7597353</v>
      </c>
      <c r="D16409">
        <v>-0.31011030000000001</v>
      </c>
      <c r="E16409">
        <v>-5.056</v>
      </c>
      <c r="F16409" s="1">
        <v>-1.6199999999999999E-2</v>
      </c>
      <c r="G16409">
        <v>10139</v>
      </c>
    </row>
    <row r="16410" spans="1:7">
      <c r="A16410" t="s">
        <v>16415</v>
      </c>
      <c r="B16410">
        <v>0.98099999999999998</v>
      </c>
      <c r="C16410">
        <v>0.7597836</v>
      </c>
      <c r="D16410">
        <v>-0.31004589999999999</v>
      </c>
      <c r="E16410">
        <v>-5.056</v>
      </c>
      <c r="F16410" s="1">
        <v>-2.8299999999999999E-2</v>
      </c>
      <c r="G16410">
        <v>80150</v>
      </c>
    </row>
    <row r="16411" spans="1:7">
      <c r="A16411" t="s">
        <v>16416</v>
      </c>
      <c r="B16411">
        <v>0.98099999999999998</v>
      </c>
      <c r="C16411">
        <v>0.75989419999999996</v>
      </c>
      <c r="D16411">
        <v>0.30989820000000001</v>
      </c>
      <c r="E16411">
        <v>-5.056</v>
      </c>
      <c r="F16411" s="1">
        <v>2.23E-2</v>
      </c>
      <c r="G16411">
        <v>51807</v>
      </c>
    </row>
    <row r="16412" spans="1:7">
      <c r="A16412" t="s">
        <v>16417</v>
      </c>
      <c r="B16412">
        <v>0.98099999999999998</v>
      </c>
      <c r="C16412">
        <v>0.75990919999999995</v>
      </c>
      <c r="D16412">
        <v>-0.3098783</v>
      </c>
      <c r="E16412">
        <v>-5.056</v>
      </c>
      <c r="F16412" s="1">
        <v>-1.95E-2</v>
      </c>
      <c r="G16412">
        <v>128371</v>
      </c>
    </row>
    <row r="16413" spans="1:7">
      <c r="A16413" t="s">
        <v>16418</v>
      </c>
      <c r="B16413">
        <v>0.98099999999999998</v>
      </c>
      <c r="C16413">
        <v>0.75998710000000003</v>
      </c>
      <c r="D16413">
        <v>0.3097742</v>
      </c>
      <c r="E16413">
        <v>-5.056</v>
      </c>
      <c r="F16413" s="1">
        <v>2.47E-2</v>
      </c>
      <c r="G16413">
        <v>55255</v>
      </c>
    </row>
    <row r="16414" spans="1:7">
      <c r="A16414" t="s">
        <v>16419</v>
      </c>
      <c r="B16414">
        <v>0.98099999999999998</v>
      </c>
      <c r="C16414">
        <v>0.76003920000000003</v>
      </c>
      <c r="D16414">
        <v>0.3097046</v>
      </c>
      <c r="E16414">
        <v>-5.056</v>
      </c>
      <c r="F16414" s="1">
        <v>1.4999999999999999E-2</v>
      </c>
      <c r="G16414">
        <v>54499</v>
      </c>
    </row>
    <row r="16415" spans="1:7">
      <c r="A16415" t="s">
        <v>16420</v>
      </c>
      <c r="B16415">
        <v>0.98099999999999998</v>
      </c>
      <c r="C16415">
        <v>0.76005909999999999</v>
      </c>
      <c r="D16415">
        <v>0.30967810000000001</v>
      </c>
      <c r="E16415">
        <v>-5.056</v>
      </c>
      <c r="F16415" s="1">
        <v>1.5699999999999999E-2</v>
      </c>
      <c r="G16415">
        <v>441639</v>
      </c>
    </row>
    <row r="16416" spans="1:7">
      <c r="A16416" t="s">
        <v>16421</v>
      </c>
      <c r="B16416">
        <v>0.98099999999999998</v>
      </c>
      <c r="C16416">
        <v>0.76009479999999996</v>
      </c>
      <c r="D16416">
        <v>-0.30963039999999997</v>
      </c>
      <c r="E16416">
        <v>-5.056</v>
      </c>
      <c r="F16416" s="1">
        <v>-1.3599999999999999E-2</v>
      </c>
      <c r="G16416">
        <v>56132</v>
      </c>
    </row>
    <row r="16417" spans="1:7">
      <c r="A16417" t="s">
        <v>16422</v>
      </c>
      <c r="B16417">
        <v>0.98099999999999998</v>
      </c>
      <c r="C16417">
        <v>0.76013549999999996</v>
      </c>
      <c r="D16417">
        <v>0.30957610000000002</v>
      </c>
      <c r="E16417">
        <v>-5.056</v>
      </c>
      <c r="F16417" s="1">
        <v>1.7299999999999999E-2</v>
      </c>
      <c r="G16417">
        <v>64779</v>
      </c>
    </row>
    <row r="16418" spans="1:7">
      <c r="A16418" t="s">
        <v>16423</v>
      </c>
      <c r="B16418">
        <v>0.98099999999999998</v>
      </c>
      <c r="C16418">
        <v>0.76022179999999995</v>
      </c>
      <c r="D16418">
        <v>0.30946099999999999</v>
      </c>
      <c r="E16418">
        <v>-5.056</v>
      </c>
      <c r="F16418" s="1">
        <v>2.53E-2</v>
      </c>
      <c r="G16418">
        <v>79171</v>
      </c>
    </row>
    <row r="16419" spans="1:7">
      <c r="A16419" t="s">
        <v>16424</v>
      </c>
      <c r="B16419">
        <v>0.98099999999999998</v>
      </c>
      <c r="C16419">
        <v>0.7602525</v>
      </c>
      <c r="D16419">
        <v>-0.30941999999999997</v>
      </c>
      <c r="E16419">
        <v>-5.056</v>
      </c>
      <c r="F16419" s="1">
        <v>-3.7699999999999997E-2</v>
      </c>
      <c r="G16419">
        <v>56548</v>
      </c>
    </row>
    <row r="16420" spans="1:7">
      <c r="A16420" t="s">
        <v>16425</v>
      </c>
      <c r="B16420">
        <v>0.98099999999999998</v>
      </c>
      <c r="C16420">
        <v>0.7602641</v>
      </c>
      <c r="D16420">
        <v>0.30940440000000002</v>
      </c>
      <c r="E16420">
        <v>-5.056</v>
      </c>
      <c r="F16420" s="1">
        <v>2.46E-2</v>
      </c>
      <c r="G16420">
        <v>79073</v>
      </c>
    </row>
    <row r="16421" spans="1:7">
      <c r="A16421" t="s">
        <v>16426</v>
      </c>
      <c r="B16421">
        <v>0.98099999999999998</v>
      </c>
      <c r="C16421">
        <v>0.76026700000000003</v>
      </c>
      <c r="D16421">
        <v>-0.30940069999999997</v>
      </c>
      <c r="E16421">
        <v>-5.056</v>
      </c>
      <c r="F16421" s="1">
        <v>-2.3E-2</v>
      </c>
      <c r="G16421">
        <v>51138</v>
      </c>
    </row>
    <row r="16422" spans="1:7">
      <c r="A16422" t="s">
        <v>16427</v>
      </c>
      <c r="B16422">
        <v>0.98099999999999998</v>
      </c>
      <c r="C16422">
        <v>0.76040470000000004</v>
      </c>
      <c r="D16422">
        <v>0.30921680000000001</v>
      </c>
      <c r="E16422">
        <v>-5.056</v>
      </c>
      <c r="F16422" s="1">
        <v>2.2800000000000001E-2</v>
      </c>
      <c r="G16422">
        <v>219870</v>
      </c>
    </row>
    <row r="16423" spans="1:7">
      <c r="A16423" t="s">
        <v>16428</v>
      </c>
      <c r="B16423">
        <v>0.98099999999999998</v>
      </c>
      <c r="C16423">
        <v>0.76054650000000001</v>
      </c>
      <c r="D16423">
        <v>0.30902770000000002</v>
      </c>
      <c r="E16423">
        <v>-5.056</v>
      </c>
      <c r="F16423" s="1">
        <v>1.8700000000000001E-2</v>
      </c>
      <c r="G16423">
        <v>8735</v>
      </c>
    </row>
    <row r="16424" spans="1:7">
      <c r="A16424" t="s">
        <v>16429</v>
      </c>
      <c r="B16424">
        <v>0.98099999999999998</v>
      </c>
      <c r="C16424">
        <v>0.7605596</v>
      </c>
      <c r="D16424">
        <v>-0.30901010000000001</v>
      </c>
      <c r="E16424">
        <v>-5.056</v>
      </c>
      <c r="F16424" s="1">
        <v>-1.2800000000000001E-2</v>
      </c>
      <c r="G16424">
        <v>84167</v>
      </c>
    </row>
    <row r="16425" spans="1:7">
      <c r="A16425" t="s">
        <v>16430</v>
      </c>
      <c r="B16425">
        <v>0.98099999999999998</v>
      </c>
      <c r="C16425">
        <v>0.76057949999999996</v>
      </c>
      <c r="D16425">
        <v>-0.30898360000000002</v>
      </c>
      <c r="E16425">
        <v>-5.056</v>
      </c>
      <c r="F16425" s="1">
        <v>-4.5100000000000001E-2</v>
      </c>
      <c r="G16425">
        <v>9541</v>
      </c>
    </row>
    <row r="16426" spans="1:7">
      <c r="A16426" t="s">
        <v>16431</v>
      </c>
      <c r="B16426">
        <v>0.98099999999999998</v>
      </c>
      <c r="C16426">
        <v>0.7606697</v>
      </c>
      <c r="D16426">
        <v>0.3088632</v>
      </c>
      <c r="E16426">
        <v>-5.056</v>
      </c>
      <c r="F16426" s="1">
        <v>4.1599999999999998E-2</v>
      </c>
      <c r="G16426">
        <v>283316</v>
      </c>
    </row>
    <row r="16427" spans="1:7">
      <c r="A16427" t="s">
        <v>16432</v>
      </c>
      <c r="B16427">
        <v>0.98099999999999998</v>
      </c>
      <c r="C16427">
        <v>0.76073990000000002</v>
      </c>
      <c r="D16427">
        <v>0.30876959999999998</v>
      </c>
      <c r="E16427">
        <v>-5.056</v>
      </c>
      <c r="F16427" s="1">
        <v>7.0599999999999996E-2</v>
      </c>
      <c r="G16427">
        <v>241</v>
      </c>
    </row>
    <row r="16428" spans="1:7">
      <c r="A16428" t="s">
        <v>16433</v>
      </c>
      <c r="B16428">
        <v>0.98099999999999998</v>
      </c>
      <c r="C16428">
        <v>0.76078539999999995</v>
      </c>
      <c r="D16428">
        <v>0.30870880000000001</v>
      </c>
      <c r="E16428">
        <v>-5.056</v>
      </c>
      <c r="F16428" s="1">
        <v>1.47E-2</v>
      </c>
      <c r="G16428">
        <v>150000</v>
      </c>
    </row>
    <row r="16429" spans="1:7">
      <c r="A16429" t="s">
        <v>16434</v>
      </c>
      <c r="B16429">
        <v>0.98099999999999998</v>
      </c>
      <c r="C16429">
        <v>0.76079019999999997</v>
      </c>
      <c r="D16429">
        <v>0.30870239999999999</v>
      </c>
      <c r="E16429">
        <v>-5.056</v>
      </c>
      <c r="F16429" s="1">
        <v>1.9900000000000001E-2</v>
      </c>
      <c r="G16429">
        <v>105374917</v>
      </c>
    </row>
    <row r="16430" spans="1:7">
      <c r="A16430" t="s">
        <v>16435</v>
      </c>
      <c r="B16430">
        <v>0.98099999999999998</v>
      </c>
      <c r="C16430">
        <v>0.76082850000000002</v>
      </c>
      <c r="D16430">
        <v>0.30865130000000002</v>
      </c>
      <c r="E16430">
        <v>-5.056</v>
      </c>
      <c r="F16430" s="1">
        <v>2.1399999999999999E-2</v>
      </c>
      <c r="G16430">
        <v>10563</v>
      </c>
    </row>
    <row r="16431" spans="1:7">
      <c r="A16431" t="s">
        <v>16436</v>
      </c>
      <c r="B16431">
        <v>0.98099999999999998</v>
      </c>
      <c r="C16431">
        <v>0.76083710000000004</v>
      </c>
      <c r="D16431">
        <v>0.30863990000000002</v>
      </c>
      <c r="E16431">
        <v>-5.056</v>
      </c>
      <c r="F16431" s="1">
        <v>1.55E-2</v>
      </c>
      <c r="G16431">
        <v>3785</v>
      </c>
    </row>
    <row r="16432" spans="1:7">
      <c r="A16432" t="s">
        <v>16437</v>
      </c>
      <c r="B16432">
        <v>0.98099999999999998</v>
      </c>
      <c r="C16432">
        <v>0.76087559999999999</v>
      </c>
      <c r="D16432">
        <v>-0.30858849999999999</v>
      </c>
      <c r="E16432">
        <v>-5.056</v>
      </c>
      <c r="F16432" s="1">
        <v>-2.2499999999999999E-2</v>
      </c>
      <c r="G16432">
        <v>431704</v>
      </c>
    </row>
    <row r="16433" spans="1:7">
      <c r="A16433" t="s">
        <v>16438</v>
      </c>
      <c r="B16433">
        <v>0.98099999999999998</v>
      </c>
      <c r="C16433">
        <v>0.76093880000000003</v>
      </c>
      <c r="D16433">
        <v>0.3085041</v>
      </c>
      <c r="E16433">
        <v>-5.056</v>
      </c>
      <c r="F16433" s="1">
        <v>4.8800000000000003E-2</v>
      </c>
      <c r="G16433">
        <v>64425</v>
      </c>
    </row>
    <row r="16434" spans="1:7">
      <c r="A16434" t="s">
        <v>16439</v>
      </c>
      <c r="B16434">
        <v>0.98099999999999998</v>
      </c>
      <c r="C16434">
        <v>0.76097800000000004</v>
      </c>
      <c r="D16434">
        <v>-0.3084519</v>
      </c>
      <c r="E16434">
        <v>-5.056</v>
      </c>
      <c r="F16434" s="1">
        <v>-3.1300000000000001E-2</v>
      </c>
      <c r="G16434">
        <v>729648</v>
      </c>
    </row>
    <row r="16435" spans="1:7">
      <c r="A16435" t="s">
        <v>16440</v>
      </c>
      <c r="B16435">
        <v>0.98099999999999998</v>
      </c>
      <c r="C16435">
        <v>0.76106850000000004</v>
      </c>
      <c r="D16435">
        <v>-0.30833110000000002</v>
      </c>
      <c r="E16435">
        <v>-5.056</v>
      </c>
      <c r="F16435" s="1">
        <v>-2.7E-2</v>
      </c>
      <c r="G16435">
        <v>84517</v>
      </c>
    </row>
    <row r="16436" spans="1:7">
      <c r="A16436" t="s">
        <v>16441</v>
      </c>
      <c r="B16436">
        <v>0.98099999999999998</v>
      </c>
      <c r="C16436">
        <v>0.76107749999999996</v>
      </c>
      <c r="D16436">
        <v>-0.30831910000000001</v>
      </c>
      <c r="E16436">
        <v>-5.056</v>
      </c>
      <c r="F16436" s="1">
        <v>-3.0300000000000001E-2</v>
      </c>
      <c r="G16436">
        <v>2589</v>
      </c>
    </row>
    <row r="16437" spans="1:7">
      <c r="A16437" t="s">
        <v>16442</v>
      </c>
      <c r="B16437">
        <v>0.98099999999999998</v>
      </c>
      <c r="C16437">
        <v>0.76114380000000004</v>
      </c>
      <c r="D16437">
        <v>-0.30823060000000002</v>
      </c>
      <c r="E16437">
        <v>-5.056</v>
      </c>
      <c r="F16437" s="1">
        <v>-4.2599999999999999E-2</v>
      </c>
      <c r="G16437">
        <v>26061</v>
      </c>
    </row>
    <row r="16438" spans="1:7">
      <c r="A16438" t="s">
        <v>16443</v>
      </c>
      <c r="B16438">
        <v>0.98099999999999998</v>
      </c>
      <c r="C16438">
        <v>0.76121620000000001</v>
      </c>
      <c r="D16438">
        <v>0.30813410000000002</v>
      </c>
      <c r="E16438">
        <v>-5.056</v>
      </c>
      <c r="F16438" s="1">
        <v>3.5200000000000002E-2</v>
      </c>
      <c r="G16438">
        <v>11052</v>
      </c>
    </row>
    <row r="16439" spans="1:7">
      <c r="A16439" t="s">
        <v>16444</v>
      </c>
      <c r="B16439">
        <v>0.98099999999999998</v>
      </c>
      <c r="C16439">
        <v>0.76125109999999996</v>
      </c>
      <c r="D16439">
        <v>-0.30808750000000001</v>
      </c>
      <c r="E16439">
        <v>-5.056</v>
      </c>
      <c r="F16439" s="1">
        <v>-1.5699999999999999E-2</v>
      </c>
      <c r="G16439">
        <v>55350</v>
      </c>
    </row>
    <row r="16440" spans="1:7">
      <c r="A16440" t="s">
        <v>16445</v>
      </c>
      <c r="B16440">
        <v>0.98099999999999998</v>
      </c>
      <c r="C16440">
        <v>0.76125790000000004</v>
      </c>
      <c r="D16440">
        <v>-0.30807839999999997</v>
      </c>
      <c r="E16440">
        <v>-5.056</v>
      </c>
      <c r="F16440" s="1">
        <v>-0.11600000000000001</v>
      </c>
      <c r="G16440">
        <v>7077</v>
      </c>
    </row>
    <row r="16441" spans="1:7">
      <c r="A16441" t="s">
        <v>16446</v>
      </c>
      <c r="B16441">
        <v>0.98099999999999998</v>
      </c>
      <c r="C16441">
        <v>0.76126459999999996</v>
      </c>
      <c r="D16441">
        <v>-0.3080695</v>
      </c>
      <c r="E16441">
        <v>-5.056</v>
      </c>
      <c r="F16441" s="1">
        <v>-7.2599999999999998E-2</v>
      </c>
      <c r="G16441">
        <v>51747</v>
      </c>
    </row>
    <row r="16442" spans="1:7">
      <c r="A16442" t="s">
        <v>16447</v>
      </c>
      <c r="B16442">
        <v>0.98099999999999998</v>
      </c>
      <c r="C16442">
        <v>0.76134389999999996</v>
      </c>
      <c r="D16442">
        <v>0.30796370000000001</v>
      </c>
      <c r="E16442">
        <v>-5.056</v>
      </c>
      <c r="F16442" s="1">
        <v>3.4000000000000002E-2</v>
      </c>
      <c r="G16442">
        <v>11279</v>
      </c>
    </row>
    <row r="16443" spans="1:7">
      <c r="A16443" t="s">
        <v>16448</v>
      </c>
      <c r="B16443">
        <v>0.98099999999999998</v>
      </c>
      <c r="C16443">
        <v>0.76141689999999995</v>
      </c>
      <c r="D16443">
        <v>0.30786629999999998</v>
      </c>
      <c r="E16443">
        <v>-5.056</v>
      </c>
      <c r="F16443" s="1">
        <v>3.4599999999999999E-2</v>
      </c>
      <c r="G16443">
        <v>203522</v>
      </c>
    </row>
    <row r="16444" spans="1:7">
      <c r="A16444" t="s">
        <v>16449</v>
      </c>
      <c r="B16444">
        <v>0.98099999999999998</v>
      </c>
      <c r="C16444">
        <v>0.76156460000000004</v>
      </c>
      <c r="D16444">
        <v>0.30766929999999998</v>
      </c>
      <c r="E16444">
        <v>-5.056</v>
      </c>
      <c r="F16444" s="1">
        <v>4.2099999999999999E-2</v>
      </c>
      <c r="G16444">
        <v>1147</v>
      </c>
    </row>
    <row r="16445" spans="1:7">
      <c r="A16445" t="s">
        <v>16450</v>
      </c>
      <c r="B16445">
        <v>0.98099999999999998</v>
      </c>
      <c r="C16445">
        <v>0.76160510000000003</v>
      </c>
      <c r="D16445">
        <v>0.30761529999999998</v>
      </c>
      <c r="E16445">
        <v>-5.056</v>
      </c>
      <c r="F16445" s="1">
        <v>2.2599999999999999E-2</v>
      </c>
      <c r="G16445">
        <v>134860</v>
      </c>
    </row>
    <row r="16446" spans="1:7">
      <c r="A16446" t="s">
        <v>16451</v>
      </c>
      <c r="B16446">
        <v>0.98099999999999998</v>
      </c>
      <c r="C16446">
        <v>0.76163400000000003</v>
      </c>
      <c r="D16446">
        <v>0.30757669999999998</v>
      </c>
      <c r="E16446">
        <v>-5.056</v>
      </c>
      <c r="F16446" s="1">
        <v>2.0899999999999998E-2</v>
      </c>
      <c r="G16446">
        <v>4952</v>
      </c>
    </row>
    <row r="16447" spans="1:7">
      <c r="A16447" t="s">
        <v>16452</v>
      </c>
      <c r="B16447">
        <v>0.98099999999999998</v>
      </c>
      <c r="C16447">
        <v>0.76169260000000005</v>
      </c>
      <c r="D16447">
        <v>-0.30749860000000001</v>
      </c>
      <c r="E16447">
        <v>-5.056</v>
      </c>
      <c r="F16447" s="1">
        <v>-2.6800000000000001E-2</v>
      </c>
      <c r="G16447">
        <v>7073</v>
      </c>
    </row>
    <row r="16448" spans="1:7">
      <c r="A16448" t="s">
        <v>16453</v>
      </c>
      <c r="B16448">
        <v>0.98099999999999998</v>
      </c>
      <c r="C16448">
        <v>0.76170640000000001</v>
      </c>
      <c r="D16448">
        <v>-0.30748009999999998</v>
      </c>
      <c r="E16448">
        <v>-5.056</v>
      </c>
      <c r="F16448" s="1">
        <v>-3.1300000000000001E-2</v>
      </c>
      <c r="G16448">
        <v>55573</v>
      </c>
    </row>
    <row r="16449" spans="1:7">
      <c r="A16449" t="s">
        <v>16454</v>
      </c>
      <c r="B16449">
        <v>0.98099999999999998</v>
      </c>
      <c r="C16449">
        <v>0.7617102</v>
      </c>
      <c r="D16449">
        <v>-0.3074751</v>
      </c>
      <c r="E16449">
        <v>-5.056</v>
      </c>
      <c r="F16449" s="1">
        <v>-2.3800000000000002E-2</v>
      </c>
      <c r="G16449">
        <v>23398</v>
      </c>
    </row>
    <row r="16450" spans="1:7">
      <c r="A16450" t="s">
        <v>16455</v>
      </c>
      <c r="B16450">
        <v>0.98099999999999998</v>
      </c>
      <c r="C16450">
        <v>0.76175789999999999</v>
      </c>
      <c r="D16450">
        <v>0.3074115</v>
      </c>
      <c r="E16450">
        <v>-5.056</v>
      </c>
      <c r="F16450" s="1">
        <v>2.01E-2</v>
      </c>
      <c r="G16450">
        <v>136259</v>
      </c>
    </row>
    <row r="16451" spans="1:7">
      <c r="A16451" t="s">
        <v>16456</v>
      </c>
      <c r="B16451">
        <v>0.98099999999999998</v>
      </c>
      <c r="C16451">
        <v>0.76181529999999997</v>
      </c>
      <c r="D16451">
        <v>-0.30733490000000002</v>
      </c>
      <c r="E16451">
        <v>-5.056</v>
      </c>
      <c r="F16451" s="1">
        <v>-4.19E-2</v>
      </c>
      <c r="G16451">
        <v>54802</v>
      </c>
    </row>
    <row r="16452" spans="1:7">
      <c r="A16452" t="s">
        <v>16457</v>
      </c>
      <c r="B16452">
        <v>0.98099999999999998</v>
      </c>
      <c r="C16452">
        <v>0.76184870000000005</v>
      </c>
      <c r="D16452">
        <v>0.30729030000000002</v>
      </c>
      <c r="E16452">
        <v>-5.056</v>
      </c>
      <c r="F16452" s="1">
        <v>1.7000000000000001E-2</v>
      </c>
      <c r="G16452">
        <v>643382</v>
      </c>
    </row>
    <row r="16453" spans="1:7">
      <c r="A16453" t="s">
        <v>16458</v>
      </c>
      <c r="B16453">
        <v>0.98099999999999998</v>
      </c>
      <c r="C16453">
        <v>0.76185530000000001</v>
      </c>
      <c r="D16453">
        <v>0.30728159999999999</v>
      </c>
      <c r="E16453">
        <v>-5.056</v>
      </c>
      <c r="F16453" s="1">
        <v>1.4999999999999999E-2</v>
      </c>
      <c r="G16453">
        <v>8997</v>
      </c>
    </row>
    <row r="16454" spans="1:7">
      <c r="A16454" t="s">
        <v>16459</v>
      </c>
      <c r="B16454">
        <v>0.98099999999999998</v>
      </c>
      <c r="C16454">
        <v>0.76185749999999997</v>
      </c>
      <c r="D16454">
        <v>0.30727860000000001</v>
      </c>
      <c r="E16454">
        <v>-5.056</v>
      </c>
      <c r="F16454" s="1">
        <v>3.85E-2</v>
      </c>
      <c r="G16454">
        <v>81688</v>
      </c>
    </row>
    <row r="16455" spans="1:7">
      <c r="A16455" t="s">
        <v>16460</v>
      </c>
      <c r="B16455">
        <v>0.98099999999999998</v>
      </c>
      <c r="C16455">
        <v>0.76186229999999999</v>
      </c>
      <c r="D16455">
        <v>-0.3072722</v>
      </c>
      <c r="E16455">
        <v>-5.056</v>
      </c>
      <c r="F16455" s="1">
        <v>-3.6499999999999998E-2</v>
      </c>
      <c r="G16455">
        <v>402055</v>
      </c>
    </row>
    <row r="16456" spans="1:7">
      <c r="A16456" t="s">
        <v>16461</v>
      </c>
      <c r="B16456">
        <v>0.98099999999999998</v>
      </c>
      <c r="C16456">
        <v>0.76188089999999997</v>
      </c>
      <c r="D16456">
        <v>-0.30724750000000001</v>
      </c>
      <c r="E16456">
        <v>-5.056</v>
      </c>
      <c r="F16456" s="1">
        <v>-2.8000000000000001E-2</v>
      </c>
      <c r="G16456">
        <v>79783</v>
      </c>
    </row>
    <row r="16457" spans="1:7">
      <c r="A16457" t="s">
        <v>16462</v>
      </c>
      <c r="B16457">
        <v>0.98099999999999998</v>
      </c>
      <c r="C16457">
        <v>0.76190279999999999</v>
      </c>
      <c r="D16457">
        <v>0.3072182</v>
      </c>
      <c r="E16457">
        <v>-5.056</v>
      </c>
      <c r="F16457" s="1">
        <v>3.7999999999999999E-2</v>
      </c>
      <c r="G16457">
        <v>55758</v>
      </c>
    </row>
    <row r="16458" spans="1:7">
      <c r="A16458" t="s">
        <v>16463</v>
      </c>
      <c r="B16458">
        <v>0.98099999999999998</v>
      </c>
      <c r="C16458">
        <v>0.76190619999999998</v>
      </c>
      <c r="D16458">
        <v>-0.30721369999999998</v>
      </c>
      <c r="E16458">
        <v>-5.056</v>
      </c>
      <c r="F16458" s="1">
        <v>-1.84E-2</v>
      </c>
      <c r="G16458">
        <v>165530</v>
      </c>
    </row>
    <row r="16459" spans="1:7">
      <c r="A16459" t="s">
        <v>16464</v>
      </c>
      <c r="B16459">
        <v>0.98099999999999998</v>
      </c>
      <c r="C16459">
        <v>0.76194059999999997</v>
      </c>
      <c r="D16459">
        <v>0.30716779999999999</v>
      </c>
      <c r="E16459">
        <v>-5.056</v>
      </c>
      <c r="F16459" s="1">
        <v>4.9599999999999998E-2</v>
      </c>
      <c r="G16459">
        <v>10682</v>
      </c>
    </row>
    <row r="16460" spans="1:7">
      <c r="A16460" t="s">
        <v>16465</v>
      </c>
      <c r="B16460">
        <v>0.98099999999999998</v>
      </c>
      <c r="C16460">
        <v>0.76198160000000004</v>
      </c>
      <c r="D16460">
        <v>0.30711310000000003</v>
      </c>
      <c r="E16460">
        <v>-5.056</v>
      </c>
      <c r="F16460" s="1">
        <v>2.3199999999999998E-2</v>
      </c>
      <c r="G16460">
        <v>410</v>
      </c>
    </row>
    <row r="16461" spans="1:7">
      <c r="A16461" t="s">
        <v>16466</v>
      </c>
      <c r="B16461">
        <v>0.98099999999999998</v>
      </c>
      <c r="C16461">
        <v>0.76199170000000005</v>
      </c>
      <c r="D16461">
        <v>0.30709959999999997</v>
      </c>
      <c r="E16461">
        <v>-5.056</v>
      </c>
      <c r="F16461" s="1">
        <v>2.0199999999999999E-2</v>
      </c>
      <c r="G16461">
        <v>54925</v>
      </c>
    </row>
    <row r="16462" spans="1:7">
      <c r="A16462" t="s">
        <v>16467</v>
      </c>
      <c r="B16462">
        <v>0.98099999999999998</v>
      </c>
      <c r="C16462">
        <v>0.76209839999999995</v>
      </c>
      <c r="D16462">
        <v>0.30695739999999999</v>
      </c>
      <c r="E16462">
        <v>-5.056</v>
      </c>
      <c r="F16462" s="1">
        <v>2.0400000000000001E-2</v>
      </c>
      <c r="G16462">
        <v>91833</v>
      </c>
    </row>
    <row r="16463" spans="1:7">
      <c r="A16463" t="s">
        <v>16468</v>
      </c>
      <c r="B16463">
        <v>0.98099999999999998</v>
      </c>
      <c r="C16463">
        <v>0.76212690000000005</v>
      </c>
      <c r="D16463">
        <v>-0.30691930000000001</v>
      </c>
      <c r="E16463">
        <v>-5.056</v>
      </c>
      <c r="F16463" s="1">
        <v>-2.5000000000000001E-2</v>
      </c>
      <c r="G16463">
        <v>100423062</v>
      </c>
    </row>
    <row r="16464" spans="1:7">
      <c r="A16464" t="s">
        <v>16469</v>
      </c>
      <c r="B16464">
        <v>0.98099999999999998</v>
      </c>
      <c r="C16464">
        <v>0.76227319999999998</v>
      </c>
      <c r="D16464">
        <v>-0.3067242</v>
      </c>
      <c r="E16464">
        <v>-5.056</v>
      </c>
      <c r="F16464" s="1">
        <v>-3.5499999999999997E-2</v>
      </c>
      <c r="G16464">
        <v>55571</v>
      </c>
    </row>
    <row r="16465" spans="1:7">
      <c r="A16465" t="s">
        <v>16470</v>
      </c>
      <c r="B16465">
        <v>0.98099999999999998</v>
      </c>
      <c r="C16465">
        <v>0.76238039999999996</v>
      </c>
      <c r="D16465">
        <v>0.3065814</v>
      </c>
      <c r="E16465">
        <v>-5.056</v>
      </c>
      <c r="F16465" s="1">
        <v>2.3800000000000002E-2</v>
      </c>
      <c r="G16465">
        <v>283598</v>
      </c>
    </row>
    <row r="16466" spans="1:7">
      <c r="A16466" t="s">
        <v>16471</v>
      </c>
      <c r="B16466">
        <v>0.98099999999999998</v>
      </c>
      <c r="C16466">
        <v>0.76239049999999997</v>
      </c>
      <c r="D16466">
        <v>0.3065679</v>
      </c>
      <c r="E16466">
        <v>-5.056</v>
      </c>
      <c r="F16466" s="1">
        <v>2.58E-2</v>
      </c>
      <c r="G16466">
        <v>7576</v>
      </c>
    </row>
    <row r="16467" spans="1:7">
      <c r="A16467" t="s">
        <v>16472</v>
      </c>
      <c r="B16467">
        <v>0.98099999999999998</v>
      </c>
      <c r="C16467">
        <v>0.76244369999999995</v>
      </c>
      <c r="D16467">
        <v>0.30649690000000002</v>
      </c>
      <c r="E16467">
        <v>-5.056</v>
      </c>
      <c r="F16467" s="1">
        <v>1.72E-2</v>
      </c>
      <c r="G16467">
        <v>129607</v>
      </c>
    </row>
    <row r="16468" spans="1:7">
      <c r="A16468" t="s">
        <v>16473</v>
      </c>
      <c r="B16468">
        <v>0.98099999999999998</v>
      </c>
      <c r="C16468">
        <v>0.76251579999999997</v>
      </c>
      <c r="D16468">
        <v>-0.30640079999999997</v>
      </c>
      <c r="E16468">
        <v>-5.056</v>
      </c>
      <c r="F16468" s="1">
        <v>-1.9599999999999999E-2</v>
      </c>
      <c r="G16468">
        <v>64714</v>
      </c>
    </row>
    <row r="16469" spans="1:7">
      <c r="A16469" t="s">
        <v>16474</v>
      </c>
      <c r="B16469">
        <v>0.98099999999999998</v>
      </c>
      <c r="C16469">
        <v>0.76251959999999996</v>
      </c>
      <c r="D16469">
        <v>0.30639559999999999</v>
      </c>
      <c r="E16469">
        <v>-5.056</v>
      </c>
      <c r="F16469" s="1">
        <v>7.1300000000000002E-2</v>
      </c>
      <c r="G16469">
        <v>4811</v>
      </c>
    </row>
    <row r="16470" spans="1:7">
      <c r="A16470" t="s">
        <v>16475</v>
      </c>
      <c r="B16470">
        <v>0.98099999999999998</v>
      </c>
      <c r="C16470">
        <v>0.76254679999999997</v>
      </c>
      <c r="D16470">
        <v>0.30635950000000001</v>
      </c>
      <c r="E16470">
        <v>-5.056</v>
      </c>
      <c r="F16470" s="1">
        <v>1.47E-2</v>
      </c>
      <c r="G16470">
        <v>9468</v>
      </c>
    </row>
    <row r="16471" spans="1:7">
      <c r="A16471" t="s">
        <v>16476</v>
      </c>
      <c r="B16471">
        <v>0.98099999999999998</v>
      </c>
      <c r="C16471">
        <v>0.76255989999999996</v>
      </c>
      <c r="D16471">
        <v>-0.3063419</v>
      </c>
      <c r="E16471">
        <v>-5.056</v>
      </c>
      <c r="F16471" s="1">
        <v>-1.66E-2</v>
      </c>
      <c r="G16471">
        <v>23595</v>
      </c>
    </row>
    <row r="16472" spans="1:7">
      <c r="A16472" t="s">
        <v>16477</v>
      </c>
      <c r="B16472">
        <v>0.98099999999999998</v>
      </c>
      <c r="C16472">
        <v>0.76261449999999997</v>
      </c>
      <c r="D16472">
        <v>-0.30626920000000002</v>
      </c>
      <c r="E16472">
        <v>-5.056</v>
      </c>
      <c r="F16472" s="1">
        <v>-2.4199999999999999E-2</v>
      </c>
      <c r="G16472">
        <v>55269</v>
      </c>
    </row>
    <row r="16473" spans="1:7">
      <c r="A16473" t="s">
        <v>16478</v>
      </c>
      <c r="B16473">
        <v>0.98099999999999998</v>
      </c>
      <c r="C16473">
        <v>0.76261630000000002</v>
      </c>
      <c r="D16473">
        <v>0.30626680000000001</v>
      </c>
      <c r="E16473">
        <v>-5.056</v>
      </c>
      <c r="F16473" s="1">
        <v>3.6400000000000002E-2</v>
      </c>
      <c r="G16473">
        <v>1778</v>
      </c>
    </row>
    <row r="16474" spans="1:7">
      <c r="A16474" t="s">
        <v>16479</v>
      </c>
      <c r="B16474">
        <v>0.98099999999999998</v>
      </c>
      <c r="C16474">
        <v>0.76270640000000001</v>
      </c>
      <c r="D16474">
        <v>-0.30614659999999999</v>
      </c>
      <c r="E16474">
        <v>-5.056</v>
      </c>
      <c r="F16474" s="1">
        <v>-5.7500000000000002E-2</v>
      </c>
      <c r="G16474">
        <v>4016</v>
      </c>
    </row>
    <row r="16475" spans="1:7">
      <c r="A16475" t="s">
        <v>16480</v>
      </c>
      <c r="B16475">
        <v>0.98099999999999998</v>
      </c>
      <c r="C16475">
        <v>0.76277159999999999</v>
      </c>
      <c r="D16475">
        <v>0.30605969999999999</v>
      </c>
      <c r="E16475">
        <v>-5.056</v>
      </c>
      <c r="F16475" s="1">
        <v>2.0500000000000001E-2</v>
      </c>
      <c r="G16475">
        <v>64096</v>
      </c>
    </row>
    <row r="16476" spans="1:7">
      <c r="A16476" t="s">
        <v>16481</v>
      </c>
      <c r="B16476">
        <v>0.98099999999999998</v>
      </c>
      <c r="C16476">
        <v>0.7627796</v>
      </c>
      <c r="D16476">
        <v>0.30604900000000002</v>
      </c>
      <c r="E16476">
        <v>-5.056</v>
      </c>
      <c r="F16476" s="1">
        <v>2.8299999999999999E-2</v>
      </c>
      <c r="G16476">
        <v>284273</v>
      </c>
    </row>
    <row r="16477" spans="1:7">
      <c r="A16477" t="s">
        <v>16482</v>
      </c>
      <c r="B16477">
        <v>0.98099999999999998</v>
      </c>
      <c r="C16477">
        <v>0.76279969999999997</v>
      </c>
      <c r="D16477">
        <v>0.30602230000000002</v>
      </c>
      <c r="E16477">
        <v>-5.056</v>
      </c>
      <c r="F16477" s="1">
        <v>2.7400000000000001E-2</v>
      </c>
      <c r="G16477">
        <v>125988</v>
      </c>
    </row>
    <row r="16478" spans="1:7">
      <c r="A16478" t="s">
        <v>16483</v>
      </c>
      <c r="B16478">
        <v>0.98099999999999998</v>
      </c>
      <c r="C16478">
        <v>0.76287439999999995</v>
      </c>
      <c r="D16478">
        <v>-0.30592259999999999</v>
      </c>
      <c r="E16478">
        <v>-5.056</v>
      </c>
      <c r="F16478" s="1">
        <v>-1.43E-2</v>
      </c>
      <c r="G16478">
        <v>51560</v>
      </c>
    </row>
    <row r="16479" spans="1:7">
      <c r="A16479" t="s">
        <v>16484</v>
      </c>
      <c r="B16479">
        <v>0.98099999999999998</v>
      </c>
      <c r="C16479">
        <v>0.76288480000000003</v>
      </c>
      <c r="D16479">
        <v>0.30590879999999998</v>
      </c>
      <c r="E16479">
        <v>-5.056</v>
      </c>
      <c r="F16479" s="1">
        <v>4.2900000000000001E-2</v>
      </c>
      <c r="G16479">
        <v>90637</v>
      </c>
    </row>
    <row r="16480" spans="1:7">
      <c r="A16480" t="s">
        <v>16485</v>
      </c>
      <c r="B16480">
        <v>0.98099999999999998</v>
      </c>
      <c r="C16480">
        <v>0.76294470000000003</v>
      </c>
      <c r="D16480">
        <v>0.30582890000000001</v>
      </c>
      <c r="E16480">
        <v>-5.056</v>
      </c>
      <c r="F16480" s="1">
        <v>3.8600000000000002E-2</v>
      </c>
      <c r="G16480">
        <v>65260</v>
      </c>
    </row>
    <row r="16481" spans="1:7">
      <c r="A16481" t="s">
        <v>16486</v>
      </c>
      <c r="B16481">
        <v>0.98099999999999998</v>
      </c>
      <c r="C16481">
        <v>0.76299790000000001</v>
      </c>
      <c r="D16481">
        <v>-0.30575799999999997</v>
      </c>
      <c r="E16481">
        <v>-5.056</v>
      </c>
      <c r="F16481" s="1">
        <v>-1.3899999999999999E-2</v>
      </c>
      <c r="G16481">
        <v>4317</v>
      </c>
    </row>
    <row r="16482" spans="1:7">
      <c r="A16482" t="s">
        <v>16487</v>
      </c>
      <c r="B16482">
        <v>0.98099999999999998</v>
      </c>
      <c r="C16482">
        <v>0.76301620000000003</v>
      </c>
      <c r="D16482">
        <v>-0.3057337</v>
      </c>
      <c r="E16482">
        <v>-5.056</v>
      </c>
      <c r="F16482" s="1">
        <v>-2.3699999999999999E-2</v>
      </c>
      <c r="G16482">
        <v>51207</v>
      </c>
    </row>
    <row r="16483" spans="1:7">
      <c r="A16483" t="s">
        <v>16488</v>
      </c>
      <c r="B16483">
        <v>0.98099999999999998</v>
      </c>
      <c r="C16483">
        <v>0.76306680000000005</v>
      </c>
      <c r="D16483">
        <v>-0.3056661</v>
      </c>
      <c r="E16483">
        <v>-5.056</v>
      </c>
      <c r="F16483" s="1">
        <v>-2.2599999999999999E-2</v>
      </c>
      <c r="G16483">
        <v>4775</v>
      </c>
    </row>
    <row r="16484" spans="1:7">
      <c r="A16484" t="s">
        <v>16489</v>
      </c>
      <c r="B16484">
        <v>0.98099999999999998</v>
      </c>
      <c r="C16484">
        <v>0.76316910000000004</v>
      </c>
      <c r="D16484">
        <v>0.30552980000000002</v>
      </c>
      <c r="E16484">
        <v>-5.056</v>
      </c>
      <c r="F16484" s="1">
        <v>1.4500000000000001E-2</v>
      </c>
      <c r="G16484">
        <v>80122</v>
      </c>
    </row>
    <row r="16485" spans="1:7">
      <c r="A16485" t="s">
        <v>16490</v>
      </c>
      <c r="B16485">
        <v>0.98099999999999998</v>
      </c>
      <c r="C16485">
        <v>0.76317089999999999</v>
      </c>
      <c r="D16485">
        <v>-0.3055274</v>
      </c>
      <c r="E16485">
        <v>-5.056</v>
      </c>
      <c r="F16485" s="1">
        <v>-1.6299999999999999E-2</v>
      </c>
      <c r="G16485">
        <v>7827</v>
      </c>
    </row>
    <row r="16486" spans="1:7">
      <c r="A16486" t="s">
        <v>16491</v>
      </c>
      <c r="B16486">
        <v>0.98099999999999998</v>
      </c>
      <c r="C16486">
        <v>0.76325880000000002</v>
      </c>
      <c r="D16486">
        <v>0.30541030000000002</v>
      </c>
      <c r="E16486">
        <v>-5.056</v>
      </c>
      <c r="F16486" s="1">
        <v>1.8599999999999998E-2</v>
      </c>
      <c r="G16486">
        <v>81285</v>
      </c>
    </row>
    <row r="16487" spans="1:7">
      <c r="A16487" t="s">
        <v>16492</v>
      </c>
      <c r="B16487">
        <v>0.98099999999999998</v>
      </c>
      <c r="C16487">
        <v>0.76329579999999997</v>
      </c>
      <c r="D16487">
        <v>0.30536089999999999</v>
      </c>
      <c r="E16487">
        <v>-5.056</v>
      </c>
      <c r="F16487" s="1">
        <v>3.1099999999999999E-2</v>
      </c>
      <c r="G16487">
        <v>79149</v>
      </c>
    </row>
    <row r="16488" spans="1:7">
      <c r="A16488" t="s">
        <v>16493</v>
      </c>
      <c r="B16488">
        <v>0.98099999999999998</v>
      </c>
      <c r="C16488">
        <v>0.76330940000000003</v>
      </c>
      <c r="D16488">
        <v>0.30534280000000003</v>
      </c>
      <c r="E16488">
        <v>-5.056</v>
      </c>
      <c r="F16488" s="1">
        <v>3.3300000000000003E-2</v>
      </c>
      <c r="G16488">
        <v>10617</v>
      </c>
    </row>
    <row r="16489" spans="1:7">
      <c r="A16489" t="s">
        <v>16494</v>
      </c>
      <c r="B16489">
        <v>0.98099999999999998</v>
      </c>
      <c r="C16489">
        <v>0.76331760000000004</v>
      </c>
      <c r="D16489">
        <v>0.30533189999999999</v>
      </c>
      <c r="E16489">
        <v>-5.056</v>
      </c>
      <c r="F16489" s="1">
        <v>1.7299999999999999E-2</v>
      </c>
      <c r="G16489">
        <v>83538</v>
      </c>
    </row>
    <row r="16490" spans="1:7">
      <c r="A16490" t="s">
        <v>16495</v>
      </c>
      <c r="B16490">
        <v>0.98099999999999998</v>
      </c>
      <c r="C16490">
        <v>0.76339330000000005</v>
      </c>
      <c r="D16490">
        <v>-0.30523099999999997</v>
      </c>
      <c r="E16490">
        <v>-5.0570000000000004</v>
      </c>
      <c r="F16490" s="1">
        <v>-2.8299999999999999E-2</v>
      </c>
      <c r="G16490">
        <v>3107</v>
      </c>
    </row>
    <row r="16491" spans="1:7">
      <c r="A16491" t="s">
        <v>16496</v>
      </c>
      <c r="B16491">
        <v>0.98099999999999998</v>
      </c>
      <c r="C16491">
        <v>0.76342920000000003</v>
      </c>
      <c r="D16491">
        <v>-0.30518309999999998</v>
      </c>
      <c r="E16491">
        <v>-5.0570000000000004</v>
      </c>
      <c r="F16491" s="1">
        <v>-1.9199999999999998E-2</v>
      </c>
      <c r="G16491">
        <v>2561</v>
      </c>
    </row>
    <row r="16492" spans="1:7">
      <c r="A16492" t="s">
        <v>16497</v>
      </c>
      <c r="B16492">
        <v>0.98099999999999998</v>
      </c>
      <c r="C16492">
        <v>0.76349429999999996</v>
      </c>
      <c r="D16492">
        <v>-0.30509639999999999</v>
      </c>
      <c r="E16492">
        <v>-5.0570000000000004</v>
      </c>
      <c r="F16492" s="1">
        <v>-5.1700000000000003E-2</v>
      </c>
      <c r="G16492">
        <v>23738</v>
      </c>
    </row>
    <row r="16493" spans="1:7">
      <c r="A16493" t="s">
        <v>16498</v>
      </c>
      <c r="B16493">
        <v>0.98099999999999998</v>
      </c>
      <c r="C16493">
        <v>0.76361679999999998</v>
      </c>
      <c r="D16493">
        <v>0.30493310000000001</v>
      </c>
      <c r="E16493">
        <v>-5.0570000000000004</v>
      </c>
      <c r="F16493" s="1">
        <v>2.7799999999999998E-2</v>
      </c>
      <c r="G16493">
        <v>84934</v>
      </c>
    </row>
    <row r="16494" spans="1:7">
      <c r="A16494" t="s">
        <v>16499</v>
      </c>
      <c r="B16494">
        <v>0.98099999999999998</v>
      </c>
      <c r="C16494">
        <v>0.76362390000000002</v>
      </c>
      <c r="D16494">
        <v>-0.30492370000000002</v>
      </c>
      <c r="E16494">
        <v>-5.0570000000000004</v>
      </c>
      <c r="F16494" s="1">
        <v>-5.33E-2</v>
      </c>
      <c r="G16494">
        <v>84955</v>
      </c>
    </row>
    <row r="16495" spans="1:7">
      <c r="A16495" t="s">
        <v>16500</v>
      </c>
      <c r="B16495">
        <v>0.98099999999999998</v>
      </c>
      <c r="C16495">
        <v>0.76364469999999995</v>
      </c>
      <c r="D16495">
        <v>-0.3048959</v>
      </c>
      <c r="E16495">
        <v>-5.0570000000000004</v>
      </c>
      <c r="F16495" s="1">
        <v>-1.66E-2</v>
      </c>
      <c r="G16495">
        <v>129049</v>
      </c>
    </row>
    <row r="16496" spans="1:7">
      <c r="A16496" t="s">
        <v>16501</v>
      </c>
      <c r="B16496">
        <v>0.98099999999999998</v>
      </c>
      <c r="C16496">
        <v>0.76365939999999999</v>
      </c>
      <c r="D16496">
        <v>-0.30487629999999999</v>
      </c>
      <c r="E16496">
        <v>-5.0570000000000004</v>
      </c>
      <c r="F16496" s="1">
        <v>-1.7600000000000001E-2</v>
      </c>
      <c r="G16496">
        <v>8929</v>
      </c>
    </row>
    <row r="16497" spans="1:7">
      <c r="A16497" t="s">
        <v>16502</v>
      </c>
      <c r="B16497">
        <v>0.98099999999999998</v>
      </c>
      <c r="C16497">
        <v>0.76371160000000005</v>
      </c>
      <c r="D16497">
        <v>0.30480669999999999</v>
      </c>
      <c r="E16497">
        <v>-5.0570000000000004</v>
      </c>
      <c r="F16497" s="1">
        <v>2.4299999999999999E-2</v>
      </c>
      <c r="G16497">
        <v>79990</v>
      </c>
    </row>
    <row r="16498" spans="1:7">
      <c r="A16498" t="s">
        <v>16503</v>
      </c>
      <c r="B16498">
        <v>0.98099999999999998</v>
      </c>
      <c r="C16498">
        <v>0.76372899999999999</v>
      </c>
      <c r="D16498">
        <v>-0.30478349999999998</v>
      </c>
      <c r="E16498">
        <v>-5.0570000000000004</v>
      </c>
      <c r="F16498" s="1">
        <v>-2.2800000000000001E-2</v>
      </c>
      <c r="G16498">
        <v>26049</v>
      </c>
    </row>
    <row r="16499" spans="1:7">
      <c r="A16499" t="s">
        <v>16504</v>
      </c>
      <c r="B16499">
        <v>0.98099999999999998</v>
      </c>
      <c r="C16499">
        <v>0.76380979999999998</v>
      </c>
      <c r="D16499">
        <v>0.3046759</v>
      </c>
      <c r="E16499">
        <v>-5.0570000000000004</v>
      </c>
      <c r="F16499" s="1">
        <v>2.76E-2</v>
      </c>
      <c r="G16499">
        <v>79954</v>
      </c>
    </row>
    <row r="16500" spans="1:7">
      <c r="A16500" t="s">
        <v>16505</v>
      </c>
      <c r="B16500">
        <v>0.98099999999999998</v>
      </c>
      <c r="C16500">
        <v>0.76384640000000004</v>
      </c>
      <c r="D16500">
        <v>0.30462709999999998</v>
      </c>
      <c r="E16500">
        <v>-5.0570000000000004</v>
      </c>
      <c r="F16500" s="1">
        <v>2.0199999999999999E-2</v>
      </c>
      <c r="G16500">
        <v>49856</v>
      </c>
    </row>
    <row r="16501" spans="1:7">
      <c r="A16501" t="s">
        <v>16506</v>
      </c>
      <c r="B16501">
        <v>0.98099999999999998</v>
      </c>
      <c r="C16501">
        <v>0.76388860000000003</v>
      </c>
      <c r="D16501">
        <v>0.30457089999999998</v>
      </c>
      <c r="E16501">
        <v>-5.0570000000000004</v>
      </c>
      <c r="F16501" s="1">
        <v>1.7500000000000002E-2</v>
      </c>
      <c r="G16501">
        <v>51236</v>
      </c>
    </row>
    <row r="16502" spans="1:7">
      <c r="A16502" t="s">
        <v>16507</v>
      </c>
      <c r="B16502">
        <v>0.98099999999999998</v>
      </c>
      <c r="C16502">
        <v>0.76400259999999998</v>
      </c>
      <c r="D16502">
        <v>0.304419</v>
      </c>
      <c r="E16502">
        <v>-5.0570000000000004</v>
      </c>
      <c r="F16502" s="1">
        <v>1.4800000000000001E-2</v>
      </c>
      <c r="G16502">
        <v>9445</v>
      </c>
    </row>
    <row r="16503" spans="1:7">
      <c r="A16503" t="s">
        <v>16508</v>
      </c>
      <c r="B16503">
        <v>0.98099999999999998</v>
      </c>
      <c r="C16503">
        <v>0.7641114</v>
      </c>
      <c r="D16503">
        <v>-0.30427399999999999</v>
      </c>
      <c r="E16503">
        <v>-5.0570000000000004</v>
      </c>
      <c r="F16503" s="1">
        <v>-0.02</v>
      </c>
      <c r="G16503">
        <v>124872</v>
      </c>
    </row>
    <row r="16504" spans="1:7">
      <c r="A16504" t="s">
        <v>16509</v>
      </c>
      <c r="B16504">
        <v>0.98099999999999998</v>
      </c>
      <c r="C16504">
        <v>0.76424239999999999</v>
      </c>
      <c r="D16504">
        <v>-0.30409940000000002</v>
      </c>
      <c r="E16504">
        <v>-5.0570000000000004</v>
      </c>
      <c r="F16504" s="1">
        <v>-1.9800000000000002E-2</v>
      </c>
      <c r="G16504">
        <v>23293</v>
      </c>
    </row>
    <row r="16505" spans="1:7">
      <c r="A16505" t="s">
        <v>16510</v>
      </c>
      <c r="B16505">
        <v>0.98099999999999998</v>
      </c>
      <c r="C16505">
        <v>0.76429009999999997</v>
      </c>
      <c r="D16505">
        <v>-0.30403590000000003</v>
      </c>
      <c r="E16505">
        <v>-5.0570000000000004</v>
      </c>
      <c r="F16505" s="1">
        <v>-3.1800000000000002E-2</v>
      </c>
      <c r="G16505">
        <v>10289</v>
      </c>
    </row>
    <row r="16506" spans="1:7">
      <c r="A16506" t="s">
        <v>16511</v>
      </c>
      <c r="B16506">
        <v>0.98099999999999998</v>
      </c>
      <c r="C16506">
        <v>0.7643664</v>
      </c>
      <c r="D16506">
        <v>-0.30393429999999999</v>
      </c>
      <c r="E16506">
        <v>-5.0570000000000004</v>
      </c>
      <c r="F16506" s="1">
        <v>-3.1399999999999997E-2</v>
      </c>
      <c r="G16506">
        <v>51097</v>
      </c>
    </row>
    <row r="16507" spans="1:7">
      <c r="A16507" t="s">
        <v>16512</v>
      </c>
      <c r="B16507">
        <v>0.98099999999999998</v>
      </c>
      <c r="C16507">
        <v>0.76438320000000004</v>
      </c>
      <c r="D16507">
        <v>0.30391180000000001</v>
      </c>
      <c r="E16507">
        <v>-5.0570000000000004</v>
      </c>
      <c r="F16507" s="1">
        <v>2.1999999999999999E-2</v>
      </c>
      <c r="G16507">
        <v>56158</v>
      </c>
    </row>
    <row r="16508" spans="1:7">
      <c r="A16508" t="s">
        <v>16513</v>
      </c>
      <c r="B16508">
        <v>0.98099999999999998</v>
      </c>
      <c r="C16508">
        <v>0.76441420000000004</v>
      </c>
      <c r="D16508">
        <v>-0.30387059999999999</v>
      </c>
      <c r="E16508">
        <v>-5.0570000000000004</v>
      </c>
      <c r="F16508" s="1">
        <v>-0.12</v>
      </c>
      <c r="G16508">
        <v>10875</v>
      </c>
    </row>
    <row r="16509" spans="1:7">
      <c r="A16509" t="s">
        <v>16514</v>
      </c>
      <c r="B16509">
        <v>0.98099999999999998</v>
      </c>
      <c r="C16509">
        <v>0.76444290000000004</v>
      </c>
      <c r="D16509">
        <v>0.3038324</v>
      </c>
      <c r="E16509">
        <v>-5.0570000000000004</v>
      </c>
      <c r="F16509" s="1">
        <v>2.3800000000000002E-2</v>
      </c>
      <c r="G16509">
        <v>389320</v>
      </c>
    </row>
    <row r="16510" spans="1:7">
      <c r="A16510" t="s">
        <v>16515</v>
      </c>
      <c r="B16510">
        <v>0.98099999999999998</v>
      </c>
      <c r="C16510">
        <v>0.76444520000000005</v>
      </c>
      <c r="D16510">
        <v>-0.30382930000000002</v>
      </c>
      <c r="E16510">
        <v>-5.0570000000000004</v>
      </c>
      <c r="F16510" s="1">
        <v>-4.1599999999999998E-2</v>
      </c>
      <c r="G16510">
        <v>23175</v>
      </c>
    </row>
    <row r="16511" spans="1:7">
      <c r="A16511" t="s">
        <v>16516</v>
      </c>
      <c r="B16511">
        <v>0.98099999999999998</v>
      </c>
      <c r="C16511">
        <v>0.76446119999999995</v>
      </c>
      <c r="D16511">
        <v>0.30380790000000002</v>
      </c>
      <c r="E16511">
        <v>-5.0570000000000004</v>
      </c>
      <c r="F16511" s="1">
        <v>1.67E-2</v>
      </c>
      <c r="G16511">
        <v>132851</v>
      </c>
    </row>
    <row r="16512" spans="1:7">
      <c r="A16512" t="s">
        <v>16517</v>
      </c>
      <c r="B16512">
        <v>0.98099999999999998</v>
      </c>
      <c r="C16512">
        <v>0.76451020000000003</v>
      </c>
      <c r="D16512">
        <v>0.30374269999999998</v>
      </c>
      <c r="E16512">
        <v>-5.0570000000000004</v>
      </c>
      <c r="F16512" s="1">
        <v>1.8200000000000001E-2</v>
      </c>
      <c r="G16512">
        <v>51561</v>
      </c>
    </row>
    <row r="16513" spans="1:7">
      <c r="A16513" t="s">
        <v>16518</v>
      </c>
      <c r="B16513">
        <v>0.98099999999999998</v>
      </c>
      <c r="C16513">
        <v>0.76459440000000001</v>
      </c>
      <c r="D16513">
        <v>0.30363050000000003</v>
      </c>
      <c r="E16513">
        <v>-5.0570000000000004</v>
      </c>
      <c r="F16513" s="1">
        <v>1.8499999999999999E-2</v>
      </c>
      <c r="G16513">
        <v>140432</v>
      </c>
    </row>
    <row r="16514" spans="1:7">
      <c r="A16514" t="s">
        <v>16519</v>
      </c>
      <c r="B16514">
        <v>0.98099999999999998</v>
      </c>
      <c r="C16514">
        <v>0.76460150000000004</v>
      </c>
      <c r="D16514">
        <v>-0.30362099999999997</v>
      </c>
      <c r="E16514">
        <v>-5.0570000000000004</v>
      </c>
      <c r="F16514" s="1">
        <v>-1.7299999999999999E-2</v>
      </c>
      <c r="G16514">
        <v>7478</v>
      </c>
    </row>
    <row r="16515" spans="1:7">
      <c r="A16515" t="s">
        <v>16520</v>
      </c>
      <c r="B16515">
        <v>0.98099999999999998</v>
      </c>
      <c r="C16515">
        <v>0.76461590000000001</v>
      </c>
      <c r="D16515">
        <v>-0.30360189999999998</v>
      </c>
      <c r="E16515">
        <v>-5.0570000000000004</v>
      </c>
      <c r="F16515" s="1">
        <v>-1.78E-2</v>
      </c>
      <c r="G16515">
        <v>246176</v>
      </c>
    </row>
    <row r="16516" spans="1:7">
      <c r="A16516" t="s">
        <v>16521</v>
      </c>
      <c r="B16516">
        <v>0.98099999999999998</v>
      </c>
      <c r="C16516">
        <v>0.76466339999999999</v>
      </c>
      <c r="D16516">
        <v>0.30353859999999999</v>
      </c>
      <c r="E16516">
        <v>-5.0570000000000004</v>
      </c>
      <c r="F16516" s="1">
        <v>0.129</v>
      </c>
      <c r="G16516">
        <v>84833</v>
      </c>
    </row>
    <row r="16517" spans="1:7">
      <c r="A16517" t="s">
        <v>16522</v>
      </c>
      <c r="B16517">
        <v>0.98099999999999998</v>
      </c>
      <c r="C16517">
        <v>0.76467839999999998</v>
      </c>
      <c r="D16517">
        <v>-0.30351869999999997</v>
      </c>
      <c r="E16517">
        <v>-5.0570000000000004</v>
      </c>
      <c r="F16517" s="1">
        <v>-2.6800000000000001E-2</v>
      </c>
      <c r="G16517">
        <v>5906</v>
      </c>
    </row>
    <row r="16518" spans="1:7">
      <c r="A16518" t="s">
        <v>16523</v>
      </c>
      <c r="B16518">
        <v>0.98099999999999998</v>
      </c>
      <c r="C16518">
        <v>0.76468570000000002</v>
      </c>
      <c r="D16518">
        <v>0.30350890000000003</v>
      </c>
      <c r="E16518">
        <v>-5.0570000000000004</v>
      </c>
      <c r="F16518" s="1">
        <v>1.8100000000000002E-2</v>
      </c>
      <c r="G16518">
        <v>245915</v>
      </c>
    </row>
    <row r="16519" spans="1:7">
      <c r="A16519" t="s">
        <v>16524</v>
      </c>
      <c r="B16519">
        <v>0.98099999999999998</v>
      </c>
      <c r="C16519">
        <v>0.76469580000000004</v>
      </c>
      <c r="D16519">
        <v>-0.30349540000000003</v>
      </c>
      <c r="E16519">
        <v>-5.0570000000000004</v>
      </c>
      <c r="F16519" s="1">
        <v>-1.7899999999999999E-2</v>
      </c>
      <c r="G16519">
        <v>6328</v>
      </c>
    </row>
    <row r="16520" spans="1:7">
      <c r="A16520" t="s">
        <v>16525</v>
      </c>
      <c r="B16520">
        <v>0.98099999999999998</v>
      </c>
      <c r="C16520">
        <v>0.76476140000000004</v>
      </c>
      <c r="D16520">
        <v>-0.30340800000000001</v>
      </c>
      <c r="E16520">
        <v>-5.0570000000000004</v>
      </c>
      <c r="F16520" s="1">
        <v>-4.5400000000000003E-2</v>
      </c>
      <c r="G16520">
        <v>55062</v>
      </c>
    </row>
    <row r="16521" spans="1:7">
      <c r="A16521" t="s">
        <v>16526</v>
      </c>
      <c r="B16521">
        <v>0.98099999999999998</v>
      </c>
      <c r="C16521">
        <v>0.76479620000000004</v>
      </c>
      <c r="D16521">
        <v>-0.30336170000000001</v>
      </c>
      <c r="E16521">
        <v>-5.0570000000000004</v>
      </c>
      <c r="F16521" s="1">
        <v>-1.9699999999999999E-2</v>
      </c>
      <c r="G16521">
        <v>440822</v>
      </c>
    </row>
    <row r="16522" spans="1:7">
      <c r="A16522" t="s">
        <v>16527</v>
      </c>
      <c r="B16522">
        <v>0.98099999999999998</v>
      </c>
      <c r="C16522">
        <v>0.7647988</v>
      </c>
      <c r="D16522">
        <v>0.30335830000000003</v>
      </c>
      <c r="E16522">
        <v>-5.0570000000000004</v>
      </c>
      <c r="F16522" s="1">
        <v>1.9300000000000001E-2</v>
      </c>
      <c r="G16522">
        <v>91966</v>
      </c>
    </row>
    <row r="16523" spans="1:7">
      <c r="A16523" t="s">
        <v>16528</v>
      </c>
      <c r="B16523">
        <v>0.98199999999999998</v>
      </c>
      <c r="C16523">
        <v>0.76497550000000003</v>
      </c>
      <c r="D16523">
        <v>0.30312280000000003</v>
      </c>
      <c r="E16523">
        <v>-5.0570000000000004</v>
      </c>
      <c r="F16523" s="1">
        <v>2.53E-2</v>
      </c>
      <c r="G16523">
        <v>22993</v>
      </c>
    </row>
    <row r="16524" spans="1:7">
      <c r="A16524" t="s">
        <v>16529</v>
      </c>
      <c r="B16524">
        <v>0.98199999999999998</v>
      </c>
      <c r="C16524">
        <v>0.76501379999999997</v>
      </c>
      <c r="D16524">
        <v>-0.3030718</v>
      </c>
      <c r="E16524">
        <v>-5.0570000000000004</v>
      </c>
      <c r="F16524" s="1">
        <v>-5.2900000000000003E-2</v>
      </c>
      <c r="G16524">
        <v>56894</v>
      </c>
    </row>
    <row r="16525" spans="1:7">
      <c r="A16525" t="s">
        <v>16530</v>
      </c>
      <c r="B16525">
        <v>0.98199999999999998</v>
      </c>
      <c r="C16525">
        <v>0.76509510000000003</v>
      </c>
      <c r="D16525">
        <v>0.3029635</v>
      </c>
      <c r="E16525">
        <v>-5.0570000000000004</v>
      </c>
      <c r="F16525" s="1">
        <v>2.7300000000000001E-2</v>
      </c>
      <c r="G16525">
        <v>10198</v>
      </c>
    </row>
    <row r="16526" spans="1:7">
      <c r="A16526" t="s">
        <v>16531</v>
      </c>
      <c r="B16526">
        <v>0.98199999999999998</v>
      </c>
      <c r="C16526">
        <v>0.7651</v>
      </c>
      <c r="D16526">
        <v>0.30295699999999998</v>
      </c>
      <c r="E16526">
        <v>-5.0570000000000004</v>
      </c>
      <c r="F16526" s="1">
        <v>4.3700000000000003E-2</v>
      </c>
      <c r="G16526">
        <v>79056</v>
      </c>
    </row>
    <row r="16527" spans="1:7">
      <c r="A16527" t="s">
        <v>16532</v>
      </c>
      <c r="B16527">
        <v>0.98199999999999998</v>
      </c>
      <c r="C16527">
        <v>0.76511359999999995</v>
      </c>
      <c r="D16527">
        <v>0.30293890000000001</v>
      </c>
      <c r="E16527">
        <v>-5.0570000000000004</v>
      </c>
      <c r="F16527" s="1">
        <v>3.56E-2</v>
      </c>
      <c r="G16527">
        <v>10483</v>
      </c>
    </row>
    <row r="16528" spans="1:7">
      <c r="A16528" t="s">
        <v>16533</v>
      </c>
      <c r="B16528">
        <v>0.98199999999999998</v>
      </c>
      <c r="C16528">
        <v>0.76514760000000004</v>
      </c>
      <c r="D16528">
        <v>0.30289359999999999</v>
      </c>
      <c r="E16528">
        <v>-5.0570000000000004</v>
      </c>
      <c r="F16528" s="1">
        <v>2.24E-2</v>
      </c>
      <c r="G16528">
        <v>10801</v>
      </c>
    </row>
    <row r="16529" spans="1:7">
      <c r="A16529" t="s">
        <v>16534</v>
      </c>
      <c r="B16529">
        <v>0.98199999999999998</v>
      </c>
      <c r="C16529">
        <v>0.76517939999999995</v>
      </c>
      <c r="D16529">
        <v>0.30285119999999999</v>
      </c>
      <c r="E16529">
        <v>-5.0570000000000004</v>
      </c>
      <c r="F16529" s="1">
        <v>3.3799999999999997E-2</v>
      </c>
      <c r="G16529">
        <v>8034</v>
      </c>
    </row>
    <row r="16530" spans="1:7">
      <c r="A16530" t="s">
        <v>16535</v>
      </c>
      <c r="B16530">
        <v>0.98199999999999998</v>
      </c>
      <c r="C16530">
        <v>0.76531039999999995</v>
      </c>
      <c r="D16530">
        <v>0.30267680000000002</v>
      </c>
      <c r="E16530">
        <v>-5.0570000000000004</v>
      </c>
      <c r="F16530" s="1">
        <v>2.3800000000000002E-2</v>
      </c>
      <c r="G16530">
        <v>140873</v>
      </c>
    </row>
    <row r="16531" spans="1:7">
      <c r="A16531" t="s">
        <v>16536</v>
      </c>
      <c r="B16531">
        <v>0.98199999999999998</v>
      </c>
      <c r="C16531">
        <v>0.76532520000000004</v>
      </c>
      <c r="D16531">
        <v>0.30265710000000001</v>
      </c>
      <c r="E16531">
        <v>-5.0570000000000004</v>
      </c>
      <c r="F16531" s="1">
        <v>3.8199999999999998E-2</v>
      </c>
      <c r="G16531">
        <v>64506</v>
      </c>
    </row>
    <row r="16532" spans="1:7">
      <c r="A16532" t="s">
        <v>16537</v>
      </c>
      <c r="B16532">
        <v>0.98199999999999998</v>
      </c>
      <c r="C16532">
        <v>0.76542180000000004</v>
      </c>
      <c r="D16532">
        <v>0.30252849999999998</v>
      </c>
      <c r="E16532">
        <v>-5.0570000000000004</v>
      </c>
      <c r="F16532" s="1">
        <v>2.7300000000000001E-2</v>
      </c>
      <c r="G16532">
        <v>5591</v>
      </c>
    </row>
    <row r="16533" spans="1:7">
      <c r="A16533" t="s">
        <v>16538</v>
      </c>
      <c r="B16533">
        <v>0.98199999999999998</v>
      </c>
      <c r="C16533">
        <v>0.76545339999999995</v>
      </c>
      <c r="D16533">
        <v>0.30248639999999999</v>
      </c>
      <c r="E16533">
        <v>-5.0570000000000004</v>
      </c>
      <c r="F16533" s="1">
        <v>4.5999999999999999E-2</v>
      </c>
      <c r="G16533">
        <v>285362</v>
      </c>
    </row>
    <row r="16534" spans="1:7">
      <c r="A16534" t="s">
        <v>16539</v>
      </c>
      <c r="B16534">
        <v>0.98199999999999998</v>
      </c>
      <c r="C16534">
        <v>0.76549999999999996</v>
      </c>
      <c r="D16534">
        <v>0.30242429999999998</v>
      </c>
      <c r="E16534">
        <v>-5.0570000000000004</v>
      </c>
      <c r="F16534" s="1">
        <v>1.54E-2</v>
      </c>
      <c r="G16534">
        <v>26507</v>
      </c>
    </row>
    <row r="16535" spans="1:7">
      <c r="A16535" t="s">
        <v>16540</v>
      </c>
      <c r="B16535">
        <v>0.98199999999999998</v>
      </c>
      <c r="C16535">
        <v>0.76551159999999996</v>
      </c>
      <c r="D16535">
        <v>0.30240889999999998</v>
      </c>
      <c r="E16535">
        <v>-5.0570000000000004</v>
      </c>
      <c r="F16535" s="1">
        <v>3.5299999999999998E-2</v>
      </c>
      <c r="G16535">
        <v>5321</v>
      </c>
    </row>
    <row r="16536" spans="1:7">
      <c r="A16536" t="s">
        <v>16541</v>
      </c>
      <c r="B16536">
        <v>0.98199999999999998</v>
      </c>
      <c r="C16536">
        <v>0.76570939999999998</v>
      </c>
      <c r="D16536">
        <v>0.30214550000000001</v>
      </c>
      <c r="E16536">
        <v>-5.0570000000000004</v>
      </c>
      <c r="F16536" s="1">
        <v>1.9400000000000001E-2</v>
      </c>
      <c r="G16536">
        <v>404281</v>
      </c>
    </row>
    <row r="16537" spans="1:7">
      <c r="A16537" t="s">
        <v>16542</v>
      </c>
      <c r="B16537">
        <v>0.98199999999999998</v>
      </c>
      <c r="C16537">
        <v>0.7657659</v>
      </c>
      <c r="D16537">
        <v>-0.30207030000000001</v>
      </c>
      <c r="E16537">
        <v>-5.0570000000000004</v>
      </c>
      <c r="F16537" s="1">
        <v>-1.9199999999999998E-2</v>
      </c>
      <c r="G16537">
        <v>348738</v>
      </c>
    </row>
    <row r="16538" spans="1:7">
      <c r="A16538" t="s">
        <v>16543</v>
      </c>
      <c r="B16538">
        <v>0.98199999999999998</v>
      </c>
      <c r="C16538">
        <v>0.76590809999999998</v>
      </c>
      <c r="D16538">
        <v>-0.30188090000000001</v>
      </c>
      <c r="E16538">
        <v>-5.0570000000000004</v>
      </c>
      <c r="F16538" s="1">
        <v>-3.4599999999999999E-2</v>
      </c>
      <c r="G16538">
        <v>5445</v>
      </c>
    </row>
    <row r="16539" spans="1:7">
      <c r="A16539" t="s">
        <v>16544</v>
      </c>
      <c r="B16539">
        <v>0.98199999999999998</v>
      </c>
      <c r="C16539">
        <v>0.76595100000000005</v>
      </c>
      <c r="D16539">
        <v>-0.30182379999999998</v>
      </c>
      <c r="E16539">
        <v>-5.0570000000000004</v>
      </c>
      <c r="F16539" s="1">
        <v>-1.61E-2</v>
      </c>
      <c r="G16539">
        <v>79042</v>
      </c>
    </row>
    <row r="16540" spans="1:7">
      <c r="A16540" t="s">
        <v>16545</v>
      </c>
      <c r="B16540">
        <v>0.98199999999999998</v>
      </c>
      <c r="C16540">
        <v>0.7659513</v>
      </c>
      <c r="D16540">
        <v>-0.30182340000000002</v>
      </c>
      <c r="E16540">
        <v>-5.0570000000000004</v>
      </c>
      <c r="F16540" s="1">
        <v>-2.5899999999999999E-2</v>
      </c>
      <c r="G16540">
        <v>686</v>
      </c>
    </row>
    <row r="16541" spans="1:7">
      <c r="A16541" t="s">
        <v>16546</v>
      </c>
      <c r="B16541">
        <v>0.98199999999999998</v>
      </c>
      <c r="C16541">
        <v>0.76596140000000001</v>
      </c>
      <c r="D16541">
        <v>-0.30181000000000002</v>
      </c>
      <c r="E16541">
        <v>-5.0570000000000004</v>
      </c>
      <c r="F16541" s="1">
        <v>-1.9199999999999998E-2</v>
      </c>
      <c r="G16541">
        <v>3151</v>
      </c>
    </row>
    <row r="16542" spans="1:7">
      <c r="A16542" t="s">
        <v>16547</v>
      </c>
      <c r="B16542">
        <v>0.98199999999999998</v>
      </c>
      <c r="C16542">
        <v>0.76605369999999995</v>
      </c>
      <c r="D16542">
        <v>0.30168699999999998</v>
      </c>
      <c r="E16542">
        <v>-5.0570000000000004</v>
      </c>
      <c r="F16542" s="1">
        <v>3.3500000000000002E-2</v>
      </c>
      <c r="G16542">
        <v>64979</v>
      </c>
    </row>
    <row r="16543" spans="1:7">
      <c r="A16543" t="s">
        <v>16548</v>
      </c>
      <c r="B16543">
        <v>0.98199999999999998</v>
      </c>
      <c r="C16543">
        <v>0.76616070000000003</v>
      </c>
      <c r="D16543">
        <v>0.3015446</v>
      </c>
      <c r="E16543">
        <v>-5.0570000000000004</v>
      </c>
      <c r="F16543" s="1">
        <v>2.8000000000000001E-2</v>
      </c>
      <c r="G16543">
        <v>3959</v>
      </c>
    </row>
    <row r="16544" spans="1:7">
      <c r="A16544" t="s">
        <v>16549</v>
      </c>
      <c r="B16544">
        <v>0.98199999999999998</v>
      </c>
      <c r="C16544">
        <v>0.76621249999999996</v>
      </c>
      <c r="D16544">
        <v>-0.30147570000000001</v>
      </c>
      <c r="E16544">
        <v>-5.0570000000000004</v>
      </c>
      <c r="F16544" s="1">
        <v>-0.10299999999999999</v>
      </c>
      <c r="G16544">
        <v>84870</v>
      </c>
    </row>
    <row r="16545" spans="1:7">
      <c r="A16545" t="s">
        <v>16550</v>
      </c>
      <c r="B16545">
        <v>0.98199999999999998</v>
      </c>
      <c r="C16545">
        <v>0.76623629999999998</v>
      </c>
      <c r="D16545">
        <v>-0.30144399999999999</v>
      </c>
      <c r="E16545">
        <v>-5.0570000000000004</v>
      </c>
      <c r="F16545" s="1">
        <v>-1.9599999999999999E-2</v>
      </c>
      <c r="G16545">
        <v>127074</v>
      </c>
    </row>
    <row r="16546" spans="1:7">
      <c r="A16546" t="s">
        <v>16551</v>
      </c>
      <c r="B16546">
        <v>0.98199999999999998</v>
      </c>
      <c r="C16546">
        <v>0.76624300000000001</v>
      </c>
      <c r="D16546">
        <v>-0.30143500000000001</v>
      </c>
      <c r="E16546">
        <v>-5.0570000000000004</v>
      </c>
      <c r="F16546" s="1">
        <v>-2.18E-2</v>
      </c>
      <c r="G16546">
        <v>952</v>
      </c>
    </row>
    <row r="16547" spans="1:7">
      <c r="A16547" t="s">
        <v>16552</v>
      </c>
      <c r="B16547">
        <v>0.98199999999999998</v>
      </c>
      <c r="C16547">
        <v>0.76631850000000001</v>
      </c>
      <c r="D16547">
        <v>0.30133450000000001</v>
      </c>
      <c r="E16547">
        <v>-5.0570000000000004</v>
      </c>
      <c r="F16547" s="1">
        <v>2.92E-2</v>
      </c>
      <c r="G16547">
        <v>91373</v>
      </c>
    </row>
    <row r="16548" spans="1:7">
      <c r="A16548" t="s">
        <v>16553</v>
      </c>
      <c r="B16548">
        <v>0.98199999999999998</v>
      </c>
      <c r="C16548">
        <v>0.7663333</v>
      </c>
      <c r="D16548">
        <v>0.3013149</v>
      </c>
      <c r="E16548">
        <v>-5.0570000000000004</v>
      </c>
      <c r="F16548" s="1">
        <v>2.07E-2</v>
      </c>
      <c r="G16548">
        <v>9741</v>
      </c>
    </row>
    <row r="16549" spans="1:7">
      <c r="A16549" t="s">
        <v>16554</v>
      </c>
      <c r="B16549">
        <v>0.98199999999999998</v>
      </c>
      <c r="C16549">
        <v>0.76644080000000003</v>
      </c>
      <c r="D16549">
        <v>-0.30117179999999999</v>
      </c>
      <c r="E16549">
        <v>-5.0570000000000004</v>
      </c>
      <c r="F16549" s="1">
        <v>-3.0800000000000001E-2</v>
      </c>
      <c r="G16549">
        <v>54934</v>
      </c>
    </row>
    <row r="16550" spans="1:7">
      <c r="A16550" t="s">
        <v>16555</v>
      </c>
      <c r="B16550">
        <v>0.98199999999999998</v>
      </c>
      <c r="C16550">
        <v>0.76658360000000003</v>
      </c>
      <c r="D16550">
        <v>-0.30098170000000002</v>
      </c>
      <c r="E16550">
        <v>-5.0570000000000004</v>
      </c>
      <c r="F16550" s="1">
        <v>-7.1300000000000002E-2</v>
      </c>
      <c r="G16550">
        <v>54739</v>
      </c>
    </row>
    <row r="16551" spans="1:7">
      <c r="A16551" t="s">
        <v>16556</v>
      </c>
      <c r="B16551">
        <v>0.98199999999999998</v>
      </c>
      <c r="C16551">
        <v>0.76667909999999995</v>
      </c>
      <c r="D16551">
        <v>-0.30085450000000002</v>
      </c>
      <c r="E16551">
        <v>-5.0570000000000004</v>
      </c>
      <c r="F16551" s="1">
        <v>-1.4500000000000001E-2</v>
      </c>
      <c r="G16551">
        <v>30848</v>
      </c>
    </row>
    <row r="16552" spans="1:7">
      <c r="A16552" t="s">
        <v>16557</v>
      </c>
      <c r="B16552">
        <v>0.98199999999999998</v>
      </c>
      <c r="C16552">
        <v>0.76675689999999996</v>
      </c>
      <c r="D16552">
        <v>0.30075109999999999</v>
      </c>
      <c r="E16552">
        <v>-5.0570000000000004</v>
      </c>
      <c r="F16552" s="1">
        <v>1.55E-2</v>
      </c>
      <c r="G16552">
        <v>11094</v>
      </c>
    </row>
    <row r="16553" spans="1:7">
      <c r="A16553" t="s">
        <v>16558</v>
      </c>
      <c r="B16553">
        <v>0.98199999999999998</v>
      </c>
      <c r="C16553">
        <v>0.76677550000000005</v>
      </c>
      <c r="D16553">
        <v>-0.3007263</v>
      </c>
      <c r="E16553">
        <v>-5.0570000000000004</v>
      </c>
      <c r="F16553" s="1">
        <v>-1.8100000000000002E-2</v>
      </c>
      <c r="G16553">
        <v>57226</v>
      </c>
    </row>
    <row r="16554" spans="1:7">
      <c r="A16554" t="s">
        <v>16559</v>
      </c>
      <c r="B16554">
        <v>0.98199999999999998</v>
      </c>
      <c r="C16554">
        <v>0.76690259999999999</v>
      </c>
      <c r="D16554">
        <v>-0.30055710000000002</v>
      </c>
      <c r="E16554">
        <v>-5.0570000000000004</v>
      </c>
      <c r="F16554" s="1">
        <v>-2.9100000000000001E-2</v>
      </c>
      <c r="G16554">
        <v>81533</v>
      </c>
    </row>
    <row r="16555" spans="1:7">
      <c r="A16555" t="s">
        <v>16560</v>
      </c>
      <c r="B16555">
        <v>0.98199999999999998</v>
      </c>
      <c r="C16555">
        <v>0.76691819999999999</v>
      </c>
      <c r="D16555">
        <v>-0.30053639999999998</v>
      </c>
      <c r="E16555">
        <v>-5.0570000000000004</v>
      </c>
      <c r="F16555" s="1">
        <v>-4.0800000000000003E-2</v>
      </c>
      <c r="G16555">
        <v>6452</v>
      </c>
    </row>
    <row r="16556" spans="1:7">
      <c r="A16556" t="s">
        <v>16561</v>
      </c>
      <c r="B16556">
        <v>0.98199999999999998</v>
      </c>
      <c r="C16556">
        <v>0.76697159999999998</v>
      </c>
      <c r="D16556">
        <v>-0.30046529999999999</v>
      </c>
      <c r="E16556">
        <v>-5.0570000000000004</v>
      </c>
      <c r="F16556" s="1">
        <v>-1.38E-2</v>
      </c>
      <c r="G16556">
        <v>57582</v>
      </c>
    </row>
    <row r="16557" spans="1:7">
      <c r="A16557" t="s">
        <v>16562</v>
      </c>
      <c r="B16557">
        <v>0.98199999999999998</v>
      </c>
      <c r="C16557">
        <v>0.76698310000000003</v>
      </c>
      <c r="D16557">
        <v>0.30044999999999999</v>
      </c>
      <c r="E16557">
        <v>-5.0570000000000004</v>
      </c>
      <c r="F16557" s="1">
        <v>1.9699999999999999E-2</v>
      </c>
      <c r="G16557">
        <v>26716</v>
      </c>
    </row>
    <row r="16558" spans="1:7">
      <c r="A16558" t="s">
        <v>16563</v>
      </c>
      <c r="B16558">
        <v>0.98199999999999998</v>
      </c>
      <c r="C16558">
        <v>0.76700880000000005</v>
      </c>
      <c r="D16558">
        <v>-0.30041570000000001</v>
      </c>
      <c r="E16558">
        <v>-5.0570000000000004</v>
      </c>
      <c r="F16558" s="1">
        <v>-2.87E-2</v>
      </c>
      <c r="G16558">
        <v>9732</v>
      </c>
    </row>
    <row r="16559" spans="1:7">
      <c r="A16559" t="s">
        <v>16564</v>
      </c>
      <c r="B16559">
        <v>0.98199999999999998</v>
      </c>
      <c r="C16559">
        <v>0.76707110000000001</v>
      </c>
      <c r="D16559">
        <v>0.30033290000000001</v>
      </c>
      <c r="E16559">
        <v>-5.0570000000000004</v>
      </c>
      <c r="F16559" s="1">
        <v>1.8700000000000001E-2</v>
      </c>
      <c r="G16559">
        <v>2868</v>
      </c>
    </row>
    <row r="16560" spans="1:7">
      <c r="A16560" t="s">
        <v>16565</v>
      </c>
      <c r="B16560">
        <v>0.98199999999999998</v>
      </c>
      <c r="C16560">
        <v>0.7670785</v>
      </c>
      <c r="D16560">
        <v>0.30032300000000001</v>
      </c>
      <c r="E16560">
        <v>-5.0570000000000004</v>
      </c>
      <c r="F16560" s="1">
        <v>1.6400000000000001E-2</v>
      </c>
      <c r="G16560">
        <v>94033</v>
      </c>
    </row>
    <row r="16561" spans="1:7">
      <c r="A16561" t="s">
        <v>16566</v>
      </c>
      <c r="B16561">
        <v>0.98199999999999998</v>
      </c>
      <c r="C16561">
        <v>0.76709070000000001</v>
      </c>
      <c r="D16561">
        <v>0.30030669999999998</v>
      </c>
      <c r="E16561">
        <v>-5.0570000000000004</v>
      </c>
      <c r="F16561" s="1">
        <v>2.29E-2</v>
      </c>
      <c r="G16561">
        <v>8556</v>
      </c>
    </row>
    <row r="16562" spans="1:7">
      <c r="A16562" t="s">
        <v>16567</v>
      </c>
      <c r="B16562">
        <v>0.98199999999999998</v>
      </c>
      <c r="C16562">
        <v>0.76714649999999995</v>
      </c>
      <c r="D16562">
        <v>0.30023250000000001</v>
      </c>
      <c r="E16562">
        <v>-5.0570000000000004</v>
      </c>
      <c r="F16562" s="1">
        <v>1.7899999999999999E-2</v>
      </c>
      <c r="G16562">
        <v>440419</v>
      </c>
    </row>
    <row r="16563" spans="1:7">
      <c r="A16563" t="s">
        <v>16568</v>
      </c>
      <c r="B16563">
        <v>0.98199999999999998</v>
      </c>
      <c r="C16563">
        <v>0.76720180000000004</v>
      </c>
      <c r="D16563">
        <v>0.30015890000000001</v>
      </c>
      <c r="E16563">
        <v>-5.0579999999999998</v>
      </c>
      <c r="F16563" s="1">
        <v>2.6100000000000002E-2</v>
      </c>
      <c r="G16563">
        <v>6939</v>
      </c>
    </row>
    <row r="16564" spans="1:7">
      <c r="A16564" t="s">
        <v>16569</v>
      </c>
      <c r="B16564">
        <v>0.98199999999999998</v>
      </c>
      <c r="C16564">
        <v>0.76720889999999997</v>
      </c>
      <c r="D16564">
        <v>-0.30014940000000001</v>
      </c>
      <c r="E16564">
        <v>-5.0579999999999998</v>
      </c>
      <c r="F16564" s="1">
        <v>-3.1600000000000003E-2</v>
      </c>
      <c r="G16564">
        <v>81556</v>
      </c>
    </row>
    <row r="16565" spans="1:7">
      <c r="A16565" t="s">
        <v>16570</v>
      </c>
      <c r="B16565">
        <v>0.98199999999999998</v>
      </c>
      <c r="C16565">
        <v>0.76722199999999996</v>
      </c>
      <c r="D16565">
        <v>-0.30013210000000001</v>
      </c>
      <c r="E16565">
        <v>-5.0579999999999998</v>
      </c>
      <c r="F16565" s="1">
        <v>-1.9599999999999999E-2</v>
      </c>
      <c r="G16565">
        <v>10297</v>
      </c>
    </row>
    <row r="16566" spans="1:7">
      <c r="A16566" t="s">
        <v>16571</v>
      </c>
      <c r="B16566">
        <v>0.98199999999999998</v>
      </c>
      <c r="C16566">
        <v>0.76723779999999997</v>
      </c>
      <c r="D16566">
        <v>-0.30011100000000002</v>
      </c>
      <c r="E16566">
        <v>-5.0579999999999998</v>
      </c>
      <c r="F16566" s="1">
        <v>-9.5399999999999999E-2</v>
      </c>
      <c r="G16566">
        <v>55118</v>
      </c>
    </row>
    <row r="16567" spans="1:7">
      <c r="A16567" t="s">
        <v>16572</v>
      </c>
      <c r="B16567">
        <v>0.98199999999999998</v>
      </c>
      <c r="C16567">
        <v>0.76724040000000004</v>
      </c>
      <c r="D16567">
        <v>-0.30010759999999997</v>
      </c>
      <c r="E16567">
        <v>-5.0579999999999998</v>
      </c>
      <c r="F16567" s="1">
        <v>-1.34E-2</v>
      </c>
      <c r="G16567">
        <v>2100</v>
      </c>
    </row>
    <row r="16568" spans="1:7">
      <c r="A16568" t="s">
        <v>16573</v>
      </c>
      <c r="B16568">
        <v>0.98199999999999998</v>
      </c>
      <c r="C16568">
        <v>0.76725310000000002</v>
      </c>
      <c r="D16568">
        <v>0.30009059999999999</v>
      </c>
      <c r="E16568">
        <v>-5.0579999999999998</v>
      </c>
      <c r="F16568" s="1">
        <v>2.87E-2</v>
      </c>
      <c r="G16568">
        <v>1739</v>
      </c>
    </row>
    <row r="16569" spans="1:7">
      <c r="A16569" t="s">
        <v>16574</v>
      </c>
      <c r="B16569">
        <v>0.98199999999999998</v>
      </c>
      <c r="C16569">
        <v>0.76732520000000004</v>
      </c>
      <c r="D16569">
        <v>-0.2999947</v>
      </c>
      <c r="E16569">
        <v>-5.0579999999999998</v>
      </c>
      <c r="F16569" s="1">
        <v>-1.8100000000000002E-2</v>
      </c>
      <c r="G16569">
        <v>27072</v>
      </c>
    </row>
    <row r="16570" spans="1:7">
      <c r="A16570" t="s">
        <v>16575</v>
      </c>
      <c r="B16570">
        <v>0.98199999999999998</v>
      </c>
      <c r="C16570">
        <v>0.76736170000000004</v>
      </c>
      <c r="D16570">
        <v>0.29994609999999999</v>
      </c>
      <c r="E16570">
        <v>-5.0579999999999998</v>
      </c>
      <c r="F16570" s="1">
        <v>3.09E-2</v>
      </c>
      <c r="G16570">
        <v>118980</v>
      </c>
    </row>
    <row r="16571" spans="1:7">
      <c r="A16571" t="s">
        <v>16576</v>
      </c>
      <c r="B16571">
        <v>0.98199999999999998</v>
      </c>
      <c r="C16571">
        <v>0.76745470000000005</v>
      </c>
      <c r="D16571">
        <v>-0.29982239999999999</v>
      </c>
      <c r="E16571">
        <v>-5.0579999999999998</v>
      </c>
      <c r="F16571" s="1">
        <v>-1.8599999999999998E-2</v>
      </c>
      <c r="G16571">
        <v>386617</v>
      </c>
    </row>
    <row r="16572" spans="1:7">
      <c r="A16572" t="s">
        <v>16577</v>
      </c>
      <c r="B16572">
        <v>0.98199999999999998</v>
      </c>
      <c r="C16572">
        <v>0.76760790000000001</v>
      </c>
      <c r="D16572">
        <v>-0.29961860000000001</v>
      </c>
      <c r="E16572">
        <v>-5.0579999999999998</v>
      </c>
      <c r="F16572" s="1">
        <v>-1.95E-2</v>
      </c>
      <c r="G16572">
        <v>140691</v>
      </c>
    </row>
    <row r="16573" spans="1:7">
      <c r="A16573" t="s">
        <v>16578</v>
      </c>
      <c r="B16573">
        <v>0.98199999999999998</v>
      </c>
      <c r="C16573">
        <v>0.76762870000000005</v>
      </c>
      <c r="D16573">
        <v>-0.29959079999999999</v>
      </c>
      <c r="E16573">
        <v>-5.0579999999999998</v>
      </c>
      <c r="F16573" s="1">
        <v>-1.9800000000000002E-2</v>
      </c>
      <c r="G16573">
        <v>3824</v>
      </c>
    </row>
    <row r="16574" spans="1:7">
      <c r="A16574" t="s">
        <v>16579</v>
      </c>
      <c r="B16574">
        <v>0.98199999999999998</v>
      </c>
      <c r="C16574">
        <v>0.76772419999999997</v>
      </c>
      <c r="D16574">
        <v>0.2994638</v>
      </c>
      <c r="E16574">
        <v>-5.0579999999999998</v>
      </c>
      <c r="F16574" s="1">
        <v>2.69E-2</v>
      </c>
      <c r="G16574">
        <v>5203</v>
      </c>
    </row>
    <row r="16575" spans="1:7">
      <c r="A16575" t="s">
        <v>16580</v>
      </c>
      <c r="B16575">
        <v>0.98199999999999998</v>
      </c>
      <c r="C16575">
        <v>0.76777099999999998</v>
      </c>
      <c r="D16575">
        <v>-0.29940159999999999</v>
      </c>
      <c r="E16575">
        <v>-5.0579999999999998</v>
      </c>
      <c r="F16575" s="1">
        <v>-1.9300000000000001E-2</v>
      </c>
      <c r="G16575">
        <v>205564</v>
      </c>
    </row>
    <row r="16576" spans="1:7">
      <c r="A16576" t="s">
        <v>16581</v>
      </c>
      <c r="B16576">
        <v>0.98199999999999998</v>
      </c>
      <c r="C16576">
        <v>0.76786719999999997</v>
      </c>
      <c r="D16576">
        <v>0.29927350000000003</v>
      </c>
      <c r="E16576">
        <v>-5.0579999999999998</v>
      </c>
      <c r="F16576" s="1">
        <v>2.8899999999999999E-2</v>
      </c>
      <c r="G16576">
        <v>5682</v>
      </c>
    </row>
    <row r="16577" spans="1:7">
      <c r="A16577" t="s">
        <v>16582</v>
      </c>
      <c r="B16577">
        <v>0.98199999999999998</v>
      </c>
      <c r="C16577">
        <v>0.76798330000000004</v>
      </c>
      <c r="D16577">
        <v>0.29911910000000003</v>
      </c>
      <c r="E16577">
        <v>-5.0579999999999998</v>
      </c>
      <c r="F16577" s="1">
        <v>3.9E-2</v>
      </c>
      <c r="G16577">
        <v>170959</v>
      </c>
    </row>
    <row r="16578" spans="1:7">
      <c r="A16578" t="s">
        <v>16583</v>
      </c>
      <c r="B16578">
        <v>0.98199999999999998</v>
      </c>
      <c r="C16578">
        <v>0.76808920000000003</v>
      </c>
      <c r="D16578">
        <v>-0.29897829999999997</v>
      </c>
      <c r="E16578">
        <v>-5.0579999999999998</v>
      </c>
      <c r="F16578" s="1">
        <v>-2.3699999999999999E-2</v>
      </c>
      <c r="G16578">
        <v>147339</v>
      </c>
    </row>
    <row r="16579" spans="1:7">
      <c r="A16579" t="s">
        <v>16584</v>
      </c>
      <c r="B16579">
        <v>0.98199999999999998</v>
      </c>
      <c r="C16579">
        <v>0.76818730000000002</v>
      </c>
      <c r="D16579">
        <v>-0.2988478</v>
      </c>
      <c r="E16579">
        <v>-5.0579999999999998</v>
      </c>
      <c r="F16579" s="1">
        <v>-4.3299999999999998E-2</v>
      </c>
      <c r="G16579">
        <v>79798</v>
      </c>
    </row>
    <row r="16580" spans="1:7">
      <c r="A16580" t="s">
        <v>16585</v>
      </c>
      <c r="B16580">
        <v>0.98199999999999998</v>
      </c>
      <c r="C16580">
        <v>0.76819249999999994</v>
      </c>
      <c r="D16580">
        <v>-0.29884090000000002</v>
      </c>
      <c r="E16580">
        <v>-5.0579999999999998</v>
      </c>
      <c r="F16580" s="1">
        <v>-4.5199999999999997E-2</v>
      </c>
      <c r="G16580">
        <v>230</v>
      </c>
    </row>
    <row r="16581" spans="1:7">
      <c r="A16581" t="s">
        <v>16586</v>
      </c>
      <c r="B16581">
        <v>0.98199999999999998</v>
      </c>
      <c r="C16581">
        <v>0.76821010000000001</v>
      </c>
      <c r="D16581">
        <v>0.29881750000000001</v>
      </c>
      <c r="E16581">
        <v>-5.0579999999999998</v>
      </c>
      <c r="F16581" s="1">
        <v>2.92E-2</v>
      </c>
      <c r="G16581">
        <v>254158</v>
      </c>
    </row>
    <row r="16582" spans="1:7">
      <c r="A16582" t="s">
        <v>16587</v>
      </c>
      <c r="B16582">
        <v>0.98199999999999998</v>
      </c>
      <c r="C16582">
        <v>0.76825980000000005</v>
      </c>
      <c r="D16582">
        <v>-0.2987514</v>
      </c>
      <c r="E16582">
        <v>-5.0579999999999998</v>
      </c>
      <c r="F16582" s="1">
        <v>-2.8899999999999999E-2</v>
      </c>
      <c r="G16582">
        <v>81539</v>
      </c>
    </row>
    <row r="16583" spans="1:7">
      <c r="A16583" t="s">
        <v>16588</v>
      </c>
      <c r="B16583">
        <v>0.98199999999999998</v>
      </c>
      <c r="C16583">
        <v>0.76831099999999997</v>
      </c>
      <c r="D16583">
        <v>-0.29868319999999998</v>
      </c>
      <c r="E16583">
        <v>-5.0579999999999998</v>
      </c>
      <c r="F16583" s="1">
        <v>-4.2099999999999999E-2</v>
      </c>
      <c r="G16583">
        <v>29943</v>
      </c>
    </row>
    <row r="16584" spans="1:7">
      <c r="A16584" t="s">
        <v>16589</v>
      </c>
      <c r="B16584">
        <v>0.98199999999999998</v>
      </c>
      <c r="C16584">
        <v>0.76831110000000002</v>
      </c>
      <c r="D16584">
        <v>-0.29868309999999998</v>
      </c>
      <c r="E16584">
        <v>-5.0579999999999998</v>
      </c>
      <c r="F16584" s="1">
        <v>-1.9400000000000001E-2</v>
      </c>
      <c r="G16584">
        <v>441932</v>
      </c>
    </row>
    <row r="16585" spans="1:7">
      <c r="A16585" t="s">
        <v>16590</v>
      </c>
      <c r="B16585">
        <v>0.98199999999999998</v>
      </c>
      <c r="C16585">
        <v>0.76831439999999995</v>
      </c>
      <c r="D16585">
        <v>0.29867870000000002</v>
      </c>
      <c r="E16585">
        <v>-5.0579999999999998</v>
      </c>
      <c r="F16585" s="1">
        <v>2.69E-2</v>
      </c>
      <c r="G16585">
        <v>54853</v>
      </c>
    </row>
    <row r="16586" spans="1:7">
      <c r="A16586" t="s">
        <v>16591</v>
      </c>
      <c r="B16586">
        <v>0.98199999999999998</v>
      </c>
      <c r="C16586">
        <v>0.76849500000000004</v>
      </c>
      <c r="D16586">
        <v>0.2984385</v>
      </c>
      <c r="E16586">
        <v>-5.0579999999999998</v>
      </c>
      <c r="F16586" s="1">
        <v>1.4E-2</v>
      </c>
      <c r="G16586">
        <v>157638</v>
      </c>
    </row>
    <row r="16587" spans="1:7">
      <c r="A16587" t="s">
        <v>16592</v>
      </c>
      <c r="B16587">
        <v>0.98199999999999998</v>
      </c>
      <c r="C16587">
        <v>0.76859710000000003</v>
      </c>
      <c r="D16587">
        <v>0.29830269999999998</v>
      </c>
      <c r="E16587">
        <v>-5.0579999999999998</v>
      </c>
      <c r="F16587" s="1">
        <v>2.7400000000000001E-2</v>
      </c>
      <c r="G16587">
        <v>55766</v>
      </c>
    </row>
    <row r="16588" spans="1:7">
      <c r="A16588" t="s">
        <v>16593</v>
      </c>
      <c r="B16588">
        <v>0.98199999999999998</v>
      </c>
      <c r="C16588">
        <v>0.76860379999999995</v>
      </c>
      <c r="D16588">
        <v>-0.2982939</v>
      </c>
      <c r="E16588">
        <v>-5.0579999999999998</v>
      </c>
      <c r="F16588" s="1">
        <v>-2.3099999999999999E-2</v>
      </c>
      <c r="G16588">
        <v>100507254</v>
      </c>
    </row>
    <row r="16589" spans="1:7">
      <c r="A16589" t="s">
        <v>16594</v>
      </c>
      <c r="B16589">
        <v>0.98199999999999998</v>
      </c>
      <c r="C16589">
        <v>0.7686077</v>
      </c>
      <c r="D16589">
        <v>-0.29828860000000001</v>
      </c>
      <c r="E16589">
        <v>-5.0579999999999998</v>
      </c>
      <c r="F16589" s="1">
        <v>-1.9800000000000002E-2</v>
      </c>
      <c r="G16589">
        <v>115704</v>
      </c>
    </row>
    <row r="16590" spans="1:7">
      <c r="A16590" t="s">
        <v>16595</v>
      </c>
      <c r="B16590">
        <v>0.98199999999999998</v>
      </c>
      <c r="C16590">
        <v>0.76867339999999995</v>
      </c>
      <c r="D16590">
        <v>0.2982012</v>
      </c>
      <c r="E16590">
        <v>-5.0579999999999998</v>
      </c>
      <c r="F16590" s="1">
        <v>0.186</v>
      </c>
      <c r="G16590">
        <v>9982</v>
      </c>
    </row>
    <row r="16591" spans="1:7">
      <c r="A16591" t="s">
        <v>16596</v>
      </c>
      <c r="B16591">
        <v>0.98199999999999998</v>
      </c>
      <c r="C16591">
        <v>0.76868060000000005</v>
      </c>
      <c r="D16591">
        <v>-0.2981916</v>
      </c>
      <c r="E16591">
        <v>-5.0579999999999998</v>
      </c>
      <c r="F16591" s="1">
        <v>-6.4899999999999999E-2</v>
      </c>
      <c r="G16591">
        <v>1514</v>
      </c>
    </row>
    <row r="16592" spans="1:7">
      <c r="A16592" t="s">
        <v>16597</v>
      </c>
      <c r="B16592">
        <v>0.98199999999999998</v>
      </c>
      <c r="C16592">
        <v>0.7687136</v>
      </c>
      <c r="D16592">
        <v>0.29814780000000002</v>
      </c>
      <c r="E16592">
        <v>-5.0579999999999998</v>
      </c>
      <c r="F16592" s="1">
        <v>1.5299999999999999E-2</v>
      </c>
      <c r="G16592">
        <v>64122</v>
      </c>
    </row>
    <row r="16593" spans="1:7">
      <c r="A16593" t="s">
        <v>16598</v>
      </c>
      <c r="B16593">
        <v>0.98199999999999998</v>
      </c>
      <c r="C16593">
        <v>0.76877589999999996</v>
      </c>
      <c r="D16593">
        <v>0.29806490000000002</v>
      </c>
      <c r="E16593">
        <v>-5.0579999999999998</v>
      </c>
      <c r="F16593" s="1">
        <v>1.8700000000000001E-2</v>
      </c>
      <c r="G16593">
        <v>146547</v>
      </c>
    </row>
    <row r="16594" spans="1:7">
      <c r="A16594" t="s">
        <v>16599</v>
      </c>
      <c r="B16594">
        <v>0.98199999999999998</v>
      </c>
      <c r="C16594">
        <v>0.76882240000000002</v>
      </c>
      <c r="D16594">
        <v>-0.29800310000000002</v>
      </c>
      <c r="E16594">
        <v>-5.0579999999999998</v>
      </c>
      <c r="F16594" s="1">
        <v>-1.9099999999999999E-2</v>
      </c>
      <c r="G16594">
        <v>245929</v>
      </c>
    </row>
    <row r="16595" spans="1:7">
      <c r="A16595" t="s">
        <v>16600</v>
      </c>
      <c r="B16595">
        <v>0.98199999999999998</v>
      </c>
      <c r="C16595">
        <v>0.76882439999999996</v>
      </c>
      <c r="D16595">
        <v>0.2980005</v>
      </c>
      <c r="E16595">
        <v>-5.0579999999999998</v>
      </c>
      <c r="F16595" s="1">
        <v>3.1399999999999997E-2</v>
      </c>
      <c r="G16595">
        <v>116461</v>
      </c>
    </row>
    <row r="16596" spans="1:7">
      <c r="A16596" t="s">
        <v>16601</v>
      </c>
      <c r="B16596">
        <v>0.98199999999999998</v>
      </c>
      <c r="C16596">
        <v>0.76891019999999999</v>
      </c>
      <c r="D16596">
        <v>-0.2978864</v>
      </c>
      <c r="E16596">
        <v>-5.0579999999999998</v>
      </c>
      <c r="F16596" s="1">
        <v>-4.3499999999999997E-2</v>
      </c>
      <c r="G16596">
        <v>8726</v>
      </c>
    </row>
    <row r="16597" spans="1:7">
      <c r="A16597" t="s">
        <v>16602</v>
      </c>
      <c r="B16597">
        <v>0.98199999999999998</v>
      </c>
      <c r="C16597">
        <v>0.76897159999999998</v>
      </c>
      <c r="D16597">
        <v>0.29780469999999998</v>
      </c>
      <c r="E16597">
        <v>-5.0579999999999998</v>
      </c>
      <c r="F16597" s="1">
        <v>4.4900000000000002E-2</v>
      </c>
      <c r="G16597">
        <v>2771</v>
      </c>
    </row>
    <row r="16598" spans="1:7">
      <c r="A16598" t="s">
        <v>16603</v>
      </c>
      <c r="B16598">
        <v>0.98199999999999998</v>
      </c>
      <c r="C16598">
        <v>0.76897930000000003</v>
      </c>
      <c r="D16598">
        <v>0.29779450000000002</v>
      </c>
      <c r="E16598">
        <v>-5.0579999999999998</v>
      </c>
      <c r="F16598" s="1">
        <v>2.0299999999999999E-2</v>
      </c>
      <c r="G16598">
        <v>285093</v>
      </c>
    </row>
    <row r="16599" spans="1:7">
      <c r="A16599" t="s">
        <v>16604</v>
      </c>
      <c r="B16599">
        <v>0.98199999999999998</v>
      </c>
      <c r="C16599">
        <v>0.76900469999999999</v>
      </c>
      <c r="D16599">
        <v>0.29776069999999999</v>
      </c>
      <c r="E16599">
        <v>-5.0579999999999998</v>
      </c>
      <c r="F16599" s="1">
        <v>2.9499999999999998E-2</v>
      </c>
      <c r="G16599">
        <v>25987</v>
      </c>
    </row>
    <row r="16600" spans="1:7">
      <c r="A16600" t="s">
        <v>16605</v>
      </c>
      <c r="B16600">
        <v>0.98199999999999998</v>
      </c>
      <c r="C16600">
        <v>0.76904430000000001</v>
      </c>
      <c r="D16600">
        <v>0.29770799999999997</v>
      </c>
      <c r="E16600">
        <v>-5.0579999999999998</v>
      </c>
      <c r="F16600" s="1">
        <v>2.9399999999999999E-2</v>
      </c>
      <c r="G16600">
        <v>200186</v>
      </c>
    </row>
    <row r="16601" spans="1:7">
      <c r="A16601" t="s">
        <v>16606</v>
      </c>
      <c r="B16601">
        <v>0.98199999999999998</v>
      </c>
      <c r="C16601">
        <v>0.76904980000000001</v>
      </c>
      <c r="D16601">
        <v>0.29770069999999998</v>
      </c>
      <c r="E16601">
        <v>-5.0579999999999998</v>
      </c>
      <c r="F16601" s="1">
        <v>2.1299999999999999E-2</v>
      </c>
      <c r="G16601">
        <v>10744</v>
      </c>
    </row>
    <row r="16602" spans="1:7">
      <c r="A16602" t="s">
        <v>16607</v>
      </c>
      <c r="B16602">
        <v>0.98199999999999998</v>
      </c>
      <c r="C16602">
        <v>0.76906240000000003</v>
      </c>
      <c r="D16602">
        <v>-0.297684</v>
      </c>
      <c r="E16602">
        <v>-5.0579999999999998</v>
      </c>
      <c r="F16602" s="1">
        <v>-9.7699999999999995E-2</v>
      </c>
      <c r="G16602">
        <v>8613</v>
      </c>
    </row>
    <row r="16603" spans="1:7">
      <c r="A16603" t="s">
        <v>16608</v>
      </c>
      <c r="B16603">
        <v>0.98199999999999998</v>
      </c>
      <c r="C16603">
        <v>0.76912210000000003</v>
      </c>
      <c r="D16603">
        <v>-0.2976046</v>
      </c>
      <c r="E16603">
        <v>-5.0579999999999998</v>
      </c>
      <c r="F16603" s="1">
        <v>-3.1099999999999999E-2</v>
      </c>
      <c r="G16603">
        <v>214</v>
      </c>
    </row>
    <row r="16604" spans="1:7">
      <c r="A16604" t="s">
        <v>16609</v>
      </c>
      <c r="B16604">
        <v>0.98199999999999998</v>
      </c>
      <c r="C16604">
        <v>0.76914499999999997</v>
      </c>
      <c r="D16604">
        <v>0.29757410000000001</v>
      </c>
      <c r="E16604">
        <v>-5.0579999999999998</v>
      </c>
      <c r="F16604" s="1">
        <v>4.1700000000000001E-2</v>
      </c>
      <c r="G16604">
        <v>5359</v>
      </c>
    </row>
    <row r="16605" spans="1:7">
      <c r="A16605" t="s">
        <v>16610</v>
      </c>
      <c r="B16605">
        <v>0.98199999999999998</v>
      </c>
      <c r="C16605">
        <v>0.76920929999999998</v>
      </c>
      <c r="D16605">
        <v>0.29748859999999999</v>
      </c>
      <c r="E16605">
        <v>-5.0579999999999998</v>
      </c>
      <c r="F16605" s="1">
        <v>2.2599999999999999E-2</v>
      </c>
      <c r="G16605">
        <v>8643</v>
      </c>
    </row>
    <row r="16606" spans="1:7">
      <c r="A16606" t="s">
        <v>16611</v>
      </c>
      <c r="B16606">
        <v>0.98199999999999998</v>
      </c>
      <c r="C16606">
        <v>0.76936930000000003</v>
      </c>
      <c r="D16606">
        <v>0.29727589999999998</v>
      </c>
      <c r="E16606">
        <v>-5.0579999999999998</v>
      </c>
      <c r="F16606" s="1">
        <v>1.9599999999999999E-2</v>
      </c>
      <c r="G16606">
        <v>284309</v>
      </c>
    </row>
    <row r="16607" spans="1:7">
      <c r="A16607" t="s">
        <v>16612</v>
      </c>
      <c r="B16607">
        <v>0.98199999999999998</v>
      </c>
      <c r="C16607">
        <v>0.76952790000000004</v>
      </c>
      <c r="D16607">
        <v>0.29706500000000002</v>
      </c>
      <c r="E16607">
        <v>-5.0579999999999998</v>
      </c>
      <c r="F16607" s="1">
        <v>1.6500000000000001E-2</v>
      </c>
      <c r="G16607">
        <v>339201</v>
      </c>
    </row>
    <row r="16608" spans="1:7">
      <c r="A16608" t="s">
        <v>16613</v>
      </c>
      <c r="B16608">
        <v>0.98299999999999998</v>
      </c>
      <c r="C16608">
        <v>0.76963610000000005</v>
      </c>
      <c r="D16608">
        <v>-0.2969213</v>
      </c>
      <c r="E16608">
        <v>-5.0579999999999998</v>
      </c>
      <c r="F16608" s="1">
        <v>-3.4099999999999998E-2</v>
      </c>
      <c r="G16608">
        <v>100131454</v>
      </c>
    </row>
    <row r="16609" spans="1:7">
      <c r="A16609" t="s">
        <v>16614</v>
      </c>
      <c r="B16609">
        <v>0.98299999999999998</v>
      </c>
      <c r="C16609">
        <v>0.76976990000000001</v>
      </c>
      <c r="D16609">
        <v>-0.29674339999999999</v>
      </c>
      <c r="E16609">
        <v>-5.0579999999999998</v>
      </c>
      <c r="F16609" s="1">
        <v>-2.3599999999999999E-2</v>
      </c>
      <c r="G16609">
        <v>1538</v>
      </c>
    </row>
    <row r="16610" spans="1:7">
      <c r="A16610" t="s">
        <v>16615</v>
      </c>
      <c r="B16610">
        <v>0.98299999999999998</v>
      </c>
      <c r="C16610">
        <v>0.76979730000000002</v>
      </c>
      <c r="D16610">
        <v>-0.296707</v>
      </c>
      <c r="E16610">
        <v>-5.0579999999999998</v>
      </c>
      <c r="F16610" s="1">
        <v>-1.47E-2</v>
      </c>
      <c r="G16610">
        <v>220158</v>
      </c>
    </row>
    <row r="16611" spans="1:7">
      <c r="A16611" t="s">
        <v>16616</v>
      </c>
      <c r="B16611">
        <v>0.98299999999999998</v>
      </c>
      <c r="C16611">
        <v>0.76985020000000004</v>
      </c>
      <c r="D16611">
        <v>0.29663659999999997</v>
      </c>
      <c r="E16611">
        <v>-5.0579999999999998</v>
      </c>
      <c r="F16611" s="1">
        <v>2.4799999999999999E-2</v>
      </c>
      <c r="G16611">
        <v>148398</v>
      </c>
    </row>
    <row r="16612" spans="1:7">
      <c r="A16612" t="s">
        <v>16617</v>
      </c>
      <c r="B16612">
        <v>0.98299999999999998</v>
      </c>
      <c r="C16612">
        <v>0.76998750000000005</v>
      </c>
      <c r="D16612">
        <v>0.2964542</v>
      </c>
      <c r="E16612">
        <v>-5.0579999999999998</v>
      </c>
      <c r="F16612" s="1">
        <v>1.4800000000000001E-2</v>
      </c>
      <c r="G16612">
        <v>148252</v>
      </c>
    </row>
    <row r="16613" spans="1:7">
      <c r="A16613" t="s">
        <v>16618</v>
      </c>
      <c r="B16613">
        <v>0.98299999999999998</v>
      </c>
      <c r="C16613">
        <v>0.77007550000000002</v>
      </c>
      <c r="D16613">
        <v>0.29633720000000002</v>
      </c>
      <c r="E16613">
        <v>-5.0579999999999998</v>
      </c>
      <c r="F16613" s="1">
        <v>3.2500000000000001E-2</v>
      </c>
      <c r="G16613">
        <v>7461</v>
      </c>
    </row>
    <row r="16614" spans="1:7">
      <c r="A16614" t="s">
        <v>16619</v>
      </c>
      <c r="B16614">
        <v>0.98299999999999998</v>
      </c>
      <c r="C16614">
        <v>0.77018920000000002</v>
      </c>
      <c r="D16614">
        <v>-0.29618610000000001</v>
      </c>
      <c r="E16614">
        <v>-5.0579999999999998</v>
      </c>
      <c r="F16614" s="1">
        <v>-1.95E-2</v>
      </c>
      <c r="G16614">
        <v>23584</v>
      </c>
    </row>
    <row r="16615" spans="1:7">
      <c r="A16615" t="s">
        <v>16620</v>
      </c>
      <c r="B16615">
        <v>0.98299999999999998</v>
      </c>
      <c r="C16615">
        <v>0.77020060000000001</v>
      </c>
      <c r="D16615">
        <v>0.29617090000000001</v>
      </c>
      <c r="E16615">
        <v>-5.0579999999999998</v>
      </c>
      <c r="F16615" s="1">
        <v>1.9699999999999999E-2</v>
      </c>
      <c r="G16615">
        <v>27122</v>
      </c>
    </row>
    <row r="16616" spans="1:7">
      <c r="A16616" t="s">
        <v>16621</v>
      </c>
      <c r="B16616">
        <v>0.98299999999999998</v>
      </c>
      <c r="C16616">
        <v>0.77026430000000001</v>
      </c>
      <c r="D16616">
        <v>-0.29608630000000002</v>
      </c>
      <c r="E16616">
        <v>-5.0579999999999998</v>
      </c>
      <c r="F16616" s="1">
        <v>-2.69E-2</v>
      </c>
      <c r="G16616">
        <v>7570</v>
      </c>
    </row>
    <row r="16617" spans="1:7">
      <c r="A16617" t="s">
        <v>16622</v>
      </c>
      <c r="B16617">
        <v>0.98299999999999998</v>
      </c>
      <c r="C16617">
        <v>0.77040679999999995</v>
      </c>
      <c r="D16617">
        <v>-0.29589680000000002</v>
      </c>
      <c r="E16617">
        <v>-5.0579999999999998</v>
      </c>
      <c r="F16617" s="1">
        <v>-3.1199999999999999E-2</v>
      </c>
      <c r="G16617">
        <v>84440</v>
      </c>
    </row>
    <row r="16618" spans="1:7">
      <c r="A16618" t="s">
        <v>16623</v>
      </c>
      <c r="B16618">
        <v>0.98299999999999998</v>
      </c>
      <c r="C16618">
        <v>0.77040690000000001</v>
      </c>
      <c r="D16618">
        <v>0.29589670000000001</v>
      </c>
      <c r="E16618">
        <v>-5.0579999999999998</v>
      </c>
      <c r="F16618" s="1">
        <v>3.6200000000000003E-2</v>
      </c>
      <c r="G16618">
        <v>8192</v>
      </c>
    </row>
    <row r="16619" spans="1:7">
      <c r="A16619" t="s">
        <v>16624</v>
      </c>
      <c r="B16619">
        <v>0.98299999999999998</v>
      </c>
      <c r="C16619">
        <v>0.77044780000000002</v>
      </c>
      <c r="D16619">
        <v>0.2958423</v>
      </c>
      <c r="E16619">
        <v>-5.0579999999999998</v>
      </c>
      <c r="F16619" s="1">
        <v>1.47E-2</v>
      </c>
      <c r="G16619">
        <v>79989</v>
      </c>
    </row>
    <row r="16620" spans="1:7">
      <c r="A16620" t="s">
        <v>16625</v>
      </c>
      <c r="B16620">
        <v>0.98299999999999998</v>
      </c>
      <c r="C16620">
        <v>0.77052469999999995</v>
      </c>
      <c r="D16620">
        <v>-0.29574020000000001</v>
      </c>
      <c r="E16620">
        <v>-5.0579999999999998</v>
      </c>
      <c r="F16620" s="1">
        <v>-2.3699999999999999E-2</v>
      </c>
      <c r="G16620">
        <v>1582</v>
      </c>
    </row>
    <row r="16621" spans="1:7">
      <c r="A16621" t="s">
        <v>16626</v>
      </c>
      <c r="B16621">
        <v>0.98299999999999998</v>
      </c>
      <c r="C16621">
        <v>0.77053479999999996</v>
      </c>
      <c r="D16621">
        <v>0.29572680000000001</v>
      </c>
      <c r="E16621">
        <v>-5.0579999999999998</v>
      </c>
      <c r="F16621" s="1">
        <v>1.52E-2</v>
      </c>
      <c r="G16621">
        <v>3300</v>
      </c>
    </row>
    <row r="16622" spans="1:7">
      <c r="A16622" t="s">
        <v>16627</v>
      </c>
      <c r="B16622">
        <v>0.98299999999999998</v>
      </c>
      <c r="C16622">
        <v>0.77053959999999999</v>
      </c>
      <c r="D16622">
        <v>0.29572039999999999</v>
      </c>
      <c r="E16622">
        <v>-5.0579999999999998</v>
      </c>
      <c r="F16622" s="1">
        <v>2.3400000000000001E-2</v>
      </c>
      <c r="G16622">
        <v>9812</v>
      </c>
    </row>
    <row r="16623" spans="1:7">
      <c r="A16623" t="s">
        <v>16628</v>
      </c>
      <c r="B16623">
        <v>0.98299999999999998</v>
      </c>
      <c r="C16623">
        <v>0.77071339999999999</v>
      </c>
      <c r="D16623">
        <v>0.29548940000000001</v>
      </c>
      <c r="E16623">
        <v>-5.0579999999999998</v>
      </c>
      <c r="F16623" s="1">
        <v>2.3900000000000001E-2</v>
      </c>
      <c r="G16623">
        <v>5636</v>
      </c>
    </row>
    <row r="16624" spans="1:7">
      <c r="A16624" t="s">
        <v>16629</v>
      </c>
      <c r="B16624">
        <v>0.98299999999999998</v>
      </c>
      <c r="C16624">
        <v>0.77081619999999995</v>
      </c>
      <c r="D16624">
        <v>0.29535289999999997</v>
      </c>
      <c r="E16624">
        <v>-5.0579999999999998</v>
      </c>
      <c r="F16624" s="1">
        <v>5.8099999999999999E-2</v>
      </c>
      <c r="G16624">
        <v>84627</v>
      </c>
    </row>
    <row r="16625" spans="1:7">
      <c r="A16625" t="s">
        <v>16630</v>
      </c>
      <c r="B16625">
        <v>0.98299999999999998</v>
      </c>
      <c r="C16625">
        <v>0.77097839999999995</v>
      </c>
      <c r="D16625">
        <v>-0.29513739999999999</v>
      </c>
      <c r="E16625">
        <v>-5.0579999999999998</v>
      </c>
      <c r="F16625" s="1">
        <v>-2.6100000000000002E-2</v>
      </c>
      <c r="G16625">
        <v>55616</v>
      </c>
    </row>
    <row r="16626" spans="1:7">
      <c r="A16626" t="s">
        <v>16631</v>
      </c>
      <c r="B16626">
        <v>0.98299999999999998</v>
      </c>
      <c r="C16626">
        <v>0.77110730000000005</v>
      </c>
      <c r="D16626">
        <v>0.29496610000000001</v>
      </c>
      <c r="E16626">
        <v>-5.0590000000000002</v>
      </c>
      <c r="F16626" s="1">
        <v>4.3799999999999999E-2</v>
      </c>
      <c r="G16626">
        <v>4677</v>
      </c>
    </row>
    <row r="16627" spans="1:7">
      <c r="A16627" t="s">
        <v>16632</v>
      </c>
      <c r="B16627">
        <v>0.98299999999999998</v>
      </c>
      <c r="C16627">
        <v>0.77113339999999997</v>
      </c>
      <c r="D16627">
        <v>0.29493140000000001</v>
      </c>
      <c r="E16627">
        <v>-5.0590000000000002</v>
      </c>
      <c r="F16627" s="1">
        <v>1.9400000000000001E-2</v>
      </c>
      <c r="G16627">
        <v>6261</v>
      </c>
    </row>
    <row r="16628" spans="1:7">
      <c r="A16628" t="s">
        <v>16633</v>
      </c>
      <c r="B16628">
        <v>0.98299999999999998</v>
      </c>
      <c r="C16628">
        <v>0.7711692</v>
      </c>
      <c r="D16628">
        <v>0.29488379999999997</v>
      </c>
      <c r="E16628">
        <v>-5.0590000000000002</v>
      </c>
      <c r="F16628" s="1">
        <v>1.6400000000000001E-2</v>
      </c>
      <c r="G16628">
        <v>9942</v>
      </c>
    </row>
    <row r="16629" spans="1:7">
      <c r="A16629" t="s">
        <v>16634</v>
      </c>
      <c r="B16629">
        <v>0.98299999999999998</v>
      </c>
      <c r="C16629">
        <v>0.77132219999999996</v>
      </c>
      <c r="D16629">
        <v>-0.29468060000000001</v>
      </c>
      <c r="E16629">
        <v>-5.0590000000000002</v>
      </c>
      <c r="F16629" s="1">
        <v>-2.3300000000000001E-2</v>
      </c>
      <c r="G16629">
        <v>7205</v>
      </c>
    </row>
    <row r="16630" spans="1:7">
      <c r="A16630" t="s">
        <v>16635</v>
      </c>
      <c r="B16630">
        <v>0.98299999999999998</v>
      </c>
      <c r="C16630">
        <v>0.77136090000000002</v>
      </c>
      <c r="D16630">
        <v>-0.29462919999999998</v>
      </c>
      <c r="E16630">
        <v>-5.0590000000000002</v>
      </c>
      <c r="F16630" s="1">
        <v>-1.49E-2</v>
      </c>
      <c r="G16630">
        <v>27012</v>
      </c>
    </row>
    <row r="16631" spans="1:7">
      <c r="A16631" t="s">
        <v>16636</v>
      </c>
      <c r="B16631">
        <v>0.98299999999999998</v>
      </c>
      <c r="C16631">
        <v>0.77137840000000002</v>
      </c>
      <c r="D16631">
        <v>-0.29460589999999998</v>
      </c>
      <c r="E16631">
        <v>-5.0590000000000002</v>
      </c>
      <c r="F16631" s="1">
        <v>-3.5700000000000003E-2</v>
      </c>
      <c r="G16631">
        <v>55744</v>
      </c>
    </row>
    <row r="16632" spans="1:7">
      <c r="A16632" t="s">
        <v>16637</v>
      </c>
      <c r="B16632">
        <v>0.98299999999999998</v>
      </c>
      <c r="C16632">
        <v>0.77154599999999995</v>
      </c>
      <c r="D16632">
        <v>-0.29438330000000001</v>
      </c>
      <c r="E16632">
        <v>-5.0590000000000002</v>
      </c>
      <c r="F16632" s="1">
        <v>-1.5599999999999999E-2</v>
      </c>
      <c r="G16632">
        <v>27130</v>
      </c>
    </row>
    <row r="16633" spans="1:7">
      <c r="A16633" t="s">
        <v>16638</v>
      </c>
      <c r="B16633">
        <v>0.98299999999999998</v>
      </c>
      <c r="C16633">
        <v>0.77160300000000004</v>
      </c>
      <c r="D16633">
        <v>0.2943075</v>
      </c>
      <c r="E16633">
        <v>-5.0590000000000002</v>
      </c>
      <c r="F16633" s="1">
        <v>3.2500000000000001E-2</v>
      </c>
      <c r="G16633">
        <v>54942</v>
      </c>
    </row>
    <row r="16634" spans="1:7">
      <c r="A16634" t="s">
        <v>16639</v>
      </c>
      <c r="B16634">
        <v>0.98299999999999998</v>
      </c>
      <c r="C16634">
        <v>0.77160390000000001</v>
      </c>
      <c r="D16634">
        <v>-0.29430640000000002</v>
      </c>
      <c r="E16634">
        <v>-5.0590000000000002</v>
      </c>
      <c r="F16634" s="1">
        <v>-2.2200000000000001E-2</v>
      </c>
      <c r="G16634">
        <v>8335</v>
      </c>
    </row>
    <row r="16635" spans="1:7">
      <c r="A16635" t="s">
        <v>16640</v>
      </c>
      <c r="B16635">
        <v>0.98299999999999998</v>
      </c>
      <c r="C16635">
        <v>0.77166999999999997</v>
      </c>
      <c r="D16635">
        <v>0.29421849999999999</v>
      </c>
      <c r="E16635">
        <v>-5.0590000000000002</v>
      </c>
      <c r="F16635" s="1">
        <v>2.29E-2</v>
      </c>
      <c r="G16635">
        <v>6815</v>
      </c>
    </row>
    <row r="16636" spans="1:7">
      <c r="A16636" t="s">
        <v>16641</v>
      </c>
      <c r="B16636">
        <v>0.98299999999999998</v>
      </c>
      <c r="C16636">
        <v>0.77167359999999996</v>
      </c>
      <c r="D16636">
        <v>0.29421380000000003</v>
      </c>
      <c r="E16636">
        <v>-5.0590000000000002</v>
      </c>
      <c r="F16636" s="1">
        <v>4.7300000000000002E-2</v>
      </c>
      <c r="G16636">
        <v>60592</v>
      </c>
    </row>
    <row r="16637" spans="1:7">
      <c r="A16637" t="s">
        <v>16642</v>
      </c>
      <c r="B16637">
        <v>0.98299999999999998</v>
      </c>
      <c r="C16637">
        <v>0.77174220000000004</v>
      </c>
      <c r="D16637">
        <v>0.29412260000000001</v>
      </c>
      <c r="E16637">
        <v>-5.0590000000000002</v>
      </c>
      <c r="F16637" s="1">
        <v>4.8599999999999997E-2</v>
      </c>
      <c r="G16637">
        <v>8728</v>
      </c>
    </row>
    <row r="16638" spans="1:7">
      <c r="A16638" t="s">
        <v>16643</v>
      </c>
      <c r="B16638">
        <v>0.98299999999999998</v>
      </c>
      <c r="C16638">
        <v>0.7717541</v>
      </c>
      <c r="D16638">
        <v>0.2941069</v>
      </c>
      <c r="E16638">
        <v>-5.0590000000000002</v>
      </c>
      <c r="F16638" s="1">
        <v>2.6599999999999999E-2</v>
      </c>
      <c r="G16638">
        <v>9744</v>
      </c>
    </row>
    <row r="16639" spans="1:7">
      <c r="A16639" t="s">
        <v>16644</v>
      </c>
      <c r="B16639">
        <v>0.98299999999999998</v>
      </c>
      <c r="C16639">
        <v>0.7718005</v>
      </c>
      <c r="D16639">
        <v>0.29404520000000001</v>
      </c>
      <c r="E16639">
        <v>-5.0590000000000002</v>
      </c>
      <c r="F16639" s="1">
        <v>4.2799999999999998E-2</v>
      </c>
      <c r="G16639">
        <v>10659</v>
      </c>
    </row>
    <row r="16640" spans="1:7">
      <c r="A16640" t="s">
        <v>16645</v>
      </c>
      <c r="B16640">
        <v>0.98299999999999998</v>
      </c>
      <c r="C16640">
        <v>0.77180839999999995</v>
      </c>
      <c r="D16640">
        <v>-0.29403479999999999</v>
      </c>
      <c r="E16640">
        <v>-5.0590000000000002</v>
      </c>
      <c r="F16640" s="1">
        <v>-2.1299999999999999E-2</v>
      </c>
      <c r="G16640">
        <v>280636</v>
      </c>
    </row>
    <row r="16641" spans="1:7">
      <c r="A16641" t="s">
        <v>16646</v>
      </c>
      <c r="B16641">
        <v>0.98299999999999998</v>
      </c>
      <c r="C16641">
        <v>0.77181</v>
      </c>
      <c r="D16641">
        <v>-0.29403259999999998</v>
      </c>
      <c r="E16641">
        <v>-5.0590000000000002</v>
      </c>
      <c r="F16641" s="1">
        <v>-1.3100000000000001E-2</v>
      </c>
      <c r="G16641">
        <v>199990</v>
      </c>
    </row>
    <row r="16642" spans="1:7">
      <c r="A16642" t="s">
        <v>16647</v>
      </c>
      <c r="B16642">
        <v>0.98299999999999998</v>
      </c>
      <c r="C16642">
        <v>0.77188509999999999</v>
      </c>
      <c r="D16642">
        <v>0.2939329</v>
      </c>
      <c r="E16642">
        <v>-5.0590000000000002</v>
      </c>
      <c r="F16642" s="1">
        <v>3.1899999999999998E-2</v>
      </c>
      <c r="G16642">
        <v>85456</v>
      </c>
    </row>
    <row r="16643" spans="1:7">
      <c r="A16643" t="s">
        <v>16648</v>
      </c>
      <c r="B16643">
        <v>0.98299999999999998</v>
      </c>
      <c r="C16643">
        <v>0.77190460000000005</v>
      </c>
      <c r="D16643">
        <v>0.29390699999999997</v>
      </c>
      <c r="E16643">
        <v>-5.0590000000000002</v>
      </c>
      <c r="F16643" s="1">
        <v>1.9800000000000002E-2</v>
      </c>
      <c r="G16643">
        <v>283677</v>
      </c>
    </row>
    <row r="16644" spans="1:7">
      <c r="A16644" t="s">
        <v>16649</v>
      </c>
      <c r="B16644">
        <v>0.98299999999999998</v>
      </c>
      <c r="C16644">
        <v>0.77191849999999995</v>
      </c>
      <c r="D16644">
        <v>0.2938886</v>
      </c>
      <c r="E16644">
        <v>-5.0590000000000002</v>
      </c>
      <c r="F16644" s="1">
        <v>1.89E-2</v>
      </c>
      <c r="G16644">
        <v>7479</v>
      </c>
    </row>
    <row r="16645" spans="1:7">
      <c r="A16645" t="s">
        <v>16650</v>
      </c>
      <c r="B16645">
        <v>0.98299999999999998</v>
      </c>
      <c r="C16645">
        <v>0.77208220000000005</v>
      </c>
      <c r="D16645">
        <v>-0.29367110000000002</v>
      </c>
      <c r="E16645">
        <v>-5.0590000000000002</v>
      </c>
      <c r="F16645" s="1">
        <v>-4.2999999999999997E-2</v>
      </c>
      <c r="G16645">
        <v>8887</v>
      </c>
    </row>
    <row r="16646" spans="1:7">
      <c r="A16646" t="s">
        <v>16651</v>
      </c>
      <c r="B16646">
        <v>0.98299999999999998</v>
      </c>
      <c r="C16646">
        <v>0.77218059999999999</v>
      </c>
      <c r="D16646">
        <v>-0.29354039999999998</v>
      </c>
      <c r="E16646">
        <v>-5.0590000000000002</v>
      </c>
      <c r="F16646" s="1">
        <v>-3.5900000000000001E-2</v>
      </c>
      <c r="G16646">
        <v>6251</v>
      </c>
    </row>
    <row r="16647" spans="1:7">
      <c r="A16647" t="s">
        <v>16652</v>
      </c>
      <c r="B16647">
        <v>0.98299999999999998</v>
      </c>
      <c r="C16647">
        <v>0.77223909999999996</v>
      </c>
      <c r="D16647">
        <v>-0.29346270000000002</v>
      </c>
      <c r="E16647">
        <v>-5.0590000000000002</v>
      </c>
      <c r="F16647" s="1">
        <v>-1.23E-2</v>
      </c>
      <c r="G16647">
        <v>5506</v>
      </c>
    </row>
    <row r="16648" spans="1:7">
      <c r="A16648" t="s">
        <v>16653</v>
      </c>
      <c r="B16648">
        <v>0.98299999999999998</v>
      </c>
      <c r="C16648">
        <v>0.77228090000000005</v>
      </c>
      <c r="D16648">
        <v>0.29340729999999998</v>
      </c>
      <c r="E16648">
        <v>-5.0590000000000002</v>
      </c>
      <c r="F16648" s="1">
        <v>2.4299999999999999E-2</v>
      </c>
      <c r="G16648">
        <v>83852</v>
      </c>
    </row>
    <row r="16649" spans="1:7">
      <c r="A16649" t="s">
        <v>16654</v>
      </c>
      <c r="B16649">
        <v>0.98299999999999998</v>
      </c>
      <c r="C16649">
        <v>0.77229840000000005</v>
      </c>
      <c r="D16649">
        <v>0.29338399999999998</v>
      </c>
      <c r="E16649">
        <v>-5.0590000000000002</v>
      </c>
      <c r="F16649" s="1">
        <v>1.7299999999999999E-2</v>
      </c>
      <c r="G16649">
        <v>129881</v>
      </c>
    </row>
    <row r="16650" spans="1:7">
      <c r="A16650" t="s">
        <v>16655</v>
      </c>
      <c r="B16650">
        <v>0.98299999999999998</v>
      </c>
      <c r="C16650">
        <v>0.77230359999999998</v>
      </c>
      <c r="D16650">
        <v>0.2933771</v>
      </c>
      <c r="E16650">
        <v>-5.0590000000000002</v>
      </c>
      <c r="F16650" s="1">
        <v>3.4200000000000001E-2</v>
      </c>
      <c r="G16650">
        <v>10915</v>
      </c>
    </row>
    <row r="16651" spans="1:7">
      <c r="A16651" t="s">
        <v>16656</v>
      </c>
      <c r="B16651">
        <v>0.98299999999999998</v>
      </c>
      <c r="C16651">
        <v>0.77235100000000001</v>
      </c>
      <c r="D16651">
        <v>0.29331410000000002</v>
      </c>
      <c r="E16651">
        <v>-5.0590000000000002</v>
      </c>
      <c r="F16651" s="1">
        <v>2.0299999999999999E-2</v>
      </c>
      <c r="G16651">
        <v>219473</v>
      </c>
    </row>
    <row r="16652" spans="1:7">
      <c r="A16652" t="s">
        <v>16657</v>
      </c>
      <c r="B16652">
        <v>0.98299999999999998</v>
      </c>
      <c r="C16652">
        <v>0.77237370000000005</v>
      </c>
      <c r="D16652">
        <v>-0.29328399999999999</v>
      </c>
      <c r="E16652">
        <v>-5.0590000000000002</v>
      </c>
      <c r="F16652" s="1">
        <v>-2.7799999999999998E-2</v>
      </c>
      <c r="G16652">
        <v>375704</v>
      </c>
    </row>
    <row r="16653" spans="1:7">
      <c r="A16653" t="s">
        <v>16658</v>
      </c>
      <c r="B16653">
        <v>0.98299999999999998</v>
      </c>
      <c r="C16653">
        <v>0.77242849999999996</v>
      </c>
      <c r="D16653">
        <v>0.29321130000000001</v>
      </c>
      <c r="E16653">
        <v>-5.0590000000000002</v>
      </c>
      <c r="F16653" s="1">
        <v>2.9100000000000001E-2</v>
      </c>
      <c r="G16653">
        <v>159371</v>
      </c>
    </row>
    <row r="16654" spans="1:7">
      <c r="A16654" t="s">
        <v>16659</v>
      </c>
      <c r="B16654">
        <v>0.98299999999999998</v>
      </c>
      <c r="C16654">
        <v>0.77247880000000002</v>
      </c>
      <c r="D16654">
        <v>-0.29314449999999997</v>
      </c>
      <c r="E16654">
        <v>-5.0590000000000002</v>
      </c>
      <c r="F16654" s="1">
        <v>-2.29E-2</v>
      </c>
      <c r="G16654">
        <v>10671</v>
      </c>
    </row>
    <row r="16655" spans="1:7">
      <c r="A16655" t="s">
        <v>16660</v>
      </c>
      <c r="B16655">
        <v>0.98299999999999998</v>
      </c>
      <c r="C16655">
        <v>0.77252529999999997</v>
      </c>
      <c r="D16655">
        <v>-0.29308269999999997</v>
      </c>
      <c r="E16655">
        <v>-5.0590000000000002</v>
      </c>
      <c r="F16655" s="1">
        <v>-2.3300000000000001E-2</v>
      </c>
      <c r="G16655">
        <v>5729</v>
      </c>
    </row>
    <row r="16656" spans="1:7">
      <c r="A16656" t="s">
        <v>16661</v>
      </c>
      <c r="B16656">
        <v>0.98299999999999998</v>
      </c>
      <c r="C16656">
        <v>0.77254730000000005</v>
      </c>
      <c r="D16656">
        <v>-0.29305350000000002</v>
      </c>
      <c r="E16656">
        <v>-5.0590000000000002</v>
      </c>
      <c r="F16656" s="1">
        <v>-9.5699999999999993E-2</v>
      </c>
      <c r="G16656">
        <v>6003</v>
      </c>
    </row>
    <row r="16657" spans="1:7">
      <c r="A16657" t="s">
        <v>16662</v>
      </c>
      <c r="B16657">
        <v>0.98299999999999998</v>
      </c>
      <c r="C16657">
        <v>0.7726672</v>
      </c>
      <c r="D16657">
        <v>-0.2928943</v>
      </c>
      <c r="E16657">
        <v>-5.0590000000000002</v>
      </c>
      <c r="F16657" s="1">
        <v>-5.4899999999999997E-2</v>
      </c>
      <c r="G16657">
        <v>7447</v>
      </c>
    </row>
    <row r="16658" spans="1:7">
      <c r="A16658" t="s">
        <v>16663</v>
      </c>
      <c r="B16658">
        <v>0.98299999999999998</v>
      </c>
      <c r="C16658">
        <v>0.77277090000000004</v>
      </c>
      <c r="D16658">
        <v>0.29275669999999998</v>
      </c>
      <c r="E16658">
        <v>-5.0590000000000002</v>
      </c>
      <c r="F16658" s="1">
        <v>1.7899999999999999E-2</v>
      </c>
      <c r="G16658">
        <v>199953</v>
      </c>
    </row>
    <row r="16659" spans="1:7">
      <c r="A16659" t="s">
        <v>16664</v>
      </c>
      <c r="B16659">
        <v>0.98299999999999998</v>
      </c>
      <c r="C16659">
        <v>0.77277119999999999</v>
      </c>
      <c r="D16659">
        <v>-0.29275630000000002</v>
      </c>
      <c r="E16659">
        <v>-5.0590000000000002</v>
      </c>
      <c r="F16659" s="1">
        <v>-3.7600000000000001E-2</v>
      </c>
      <c r="G16659">
        <v>51084</v>
      </c>
    </row>
    <row r="16660" spans="1:7">
      <c r="A16660" t="s">
        <v>16665</v>
      </c>
      <c r="B16660">
        <v>0.98299999999999998</v>
      </c>
      <c r="C16660">
        <v>0.77277510000000005</v>
      </c>
      <c r="D16660">
        <v>-0.29275109999999999</v>
      </c>
      <c r="E16660">
        <v>-5.0590000000000002</v>
      </c>
      <c r="F16660" s="1">
        <v>-2.2700000000000001E-2</v>
      </c>
      <c r="G16660">
        <v>51267</v>
      </c>
    </row>
    <row r="16661" spans="1:7">
      <c r="A16661" t="s">
        <v>16666</v>
      </c>
      <c r="B16661">
        <v>0.98399999999999999</v>
      </c>
      <c r="C16661">
        <v>0.77286650000000001</v>
      </c>
      <c r="D16661">
        <v>0.29262969999999999</v>
      </c>
      <c r="E16661">
        <v>-5.0590000000000002</v>
      </c>
      <c r="F16661" s="1">
        <v>3.9300000000000002E-2</v>
      </c>
      <c r="G16661">
        <v>51118</v>
      </c>
    </row>
    <row r="16662" spans="1:7">
      <c r="A16662" t="s">
        <v>16667</v>
      </c>
      <c r="B16662">
        <v>0.98399999999999999</v>
      </c>
      <c r="C16662">
        <v>0.77294989999999997</v>
      </c>
      <c r="D16662">
        <v>0.29251899999999997</v>
      </c>
      <c r="E16662">
        <v>-5.0590000000000002</v>
      </c>
      <c r="F16662" s="1">
        <v>3.5900000000000001E-2</v>
      </c>
      <c r="G16662">
        <v>9145</v>
      </c>
    </row>
    <row r="16663" spans="1:7">
      <c r="A16663" t="s">
        <v>16668</v>
      </c>
      <c r="B16663">
        <v>0.98399999999999999</v>
      </c>
      <c r="C16663">
        <v>0.77302079999999995</v>
      </c>
      <c r="D16663">
        <v>0.29242489999999999</v>
      </c>
      <c r="E16663">
        <v>-5.0590000000000002</v>
      </c>
      <c r="F16663" s="1">
        <v>3.2899999999999999E-2</v>
      </c>
      <c r="G16663">
        <v>30000</v>
      </c>
    </row>
    <row r="16664" spans="1:7">
      <c r="A16664" t="s">
        <v>16669</v>
      </c>
      <c r="B16664">
        <v>0.98399999999999999</v>
      </c>
      <c r="C16664">
        <v>0.77307079999999995</v>
      </c>
      <c r="D16664">
        <v>-0.29235850000000002</v>
      </c>
      <c r="E16664">
        <v>-5.0590000000000002</v>
      </c>
      <c r="F16664" s="1">
        <v>-3.9800000000000002E-2</v>
      </c>
      <c r="G16664">
        <v>151313</v>
      </c>
    </row>
    <row r="16665" spans="1:7">
      <c r="A16665" t="s">
        <v>16670</v>
      </c>
      <c r="B16665">
        <v>0.98399999999999999</v>
      </c>
      <c r="C16665">
        <v>0.77322500000000005</v>
      </c>
      <c r="D16665">
        <v>0.29215380000000002</v>
      </c>
      <c r="E16665">
        <v>-5.0590000000000002</v>
      </c>
      <c r="F16665" s="1">
        <v>1.8499999999999999E-2</v>
      </c>
      <c r="G16665">
        <v>22987</v>
      </c>
    </row>
    <row r="16666" spans="1:7">
      <c r="A16666" t="s">
        <v>16671</v>
      </c>
      <c r="B16666">
        <v>0.98399999999999999</v>
      </c>
      <c r="C16666">
        <v>0.77323109999999995</v>
      </c>
      <c r="D16666">
        <v>0.29214560000000001</v>
      </c>
      <c r="E16666">
        <v>-5.0590000000000002</v>
      </c>
      <c r="F16666" s="1">
        <v>5.2400000000000002E-2</v>
      </c>
      <c r="G16666">
        <v>729</v>
      </c>
    </row>
    <row r="16667" spans="1:7">
      <c r="A16667" t="s">
        <v>16672</v>
      </c>
      <c r="B16667">
        <v>0.98399999999999999</v>
      </c>
      <c r="C16667">
        <v>0.7732753</v>
      </c>
      <c r="D16667">
        <v>0.29208709999999999</v>
      </c>
      <c r="E16667">
        <v>-5.0590000000000002</v>
      </c>
      <c r="F16667" s="1">
        <v>4.41E-2</v>
      </c>
      <c r="G16667">
        <v>55466</v>
      </c>
    </row>
    <row r="16668" spans="1:7">
      <c r="A16668" t="s">
        <v>16673</v>
      </c>
      <c r="B16668">
        <v>0.98399999999999999</v>
      </c>
      <c r="C16668">
        <v>0.77328010000000003</v>
      </c>
      <c r="D16668">
        <v>0.29208060000000002</v>
      </c>
      <c r="E16668">
        <v>-5.0590000000000002</v>
      </c>
      <c r="F16668" s="1">
        <v>2.7199999999999998E-2</v>
      </c>
      <c r="G16668">
        <v>5965</v>
      </c>
    </row>
    <row r="16669" spans="1:7">
      <c r="A16669" t="s">
        <v>16674</v>
      </c>
      <c r="B16669">
        <v>0.98399999999999999</v>
      </c>
      <c r="C16669">
        <v>0.77349730000000005</v>
      </c>
      <c r="D16669">
        <v>0.29179240000000001</v>
      </c>
      <c r="E16669">
        <v>-5.0590000000000002</v>
      </c>
      <c r="F16669" s="1">
        <v>4.7E-2</v>
      </c>
      <c r="G16669">
        <v>400954</v>
      </c>
    </row>
    <row r="16670" spans="1:7">
      <c r="A16670" t="s">
        <v>16675</v>
      </c>
      <c r="B16670">
        <v>0.98399999999999999</v>
      </c>
      <c r="C16670">
        <v>0.77351389999999998</v>
      </c>
      <c r="D16670">
        <v>0.29177029999999998</v>
      </c>
      <c r="E16670">
        <v>-5.0590000000000002</v>
      </c>
      <c r="F16670" s="1">
        <v>2.24E-2</v>
      </c>
      <c r="G16670">
        <v>29109</v>
      </c>
    </row>
    <row r="16671" spans="1:7">
      <c r="A16671" t="s">
        <v>16676</v>
      </c>
      <c r="B16671">
        <v>0.98399999999999999</v>
      </c>
      <c r="C16671">
        <v>0.77356670000000005</v>
      </c>
      <c r="D16671">
        <v>-0.29170030000000002</v>
      </c>
      <c r="E16671">
        <v>-5.0590000000000002</v>
      </c>
      <c r="F16671" s="1">
        <v>-1.67E-2</v>
      </c>
      <c r="G16671">
        <v>338398</v>
      </c>
    </row>
    <row r="16672" spans="1:7">
      <c r="A16672" t="s">
        <v>16677</v>
      </c>
      <c r="B16672">
        <v>0.98399999999999999</v>
      </c>
      <c r="C16672">
        <v>0.77359730000000004</v>
      </c>
      <c r="D16672">
        <v>0.29165960000000002</v>
      </c>
      <c r="E16672">
        <v>-5.0590000000000002</v>
      </c>
      <c r="F16672" s="1">
        <v>1.4500000000000001E-2</v>
      </c>
      <c r="G16672">
        <v>286223</v>
      </c>
    </row>
    <row r="16673" spans="1:7">
      <c r="A16673" t="s">
        <v>16678</v>
      </c>
      <c r="B16673">
        <v>0.98399999999999999</v>
      </c>
      <c r="C16673">
        <v>0.77366089999999998</v>
      </c>
      <c r="D16673">
        <v>-0.29157519999999998</v>
      </c>
      <c r="E16673">
        <v>-5.0590000000000002</v>
      </c>
      <c r="F16673" s="1">
        <v>-6.9400000000000003E-2</v>
      </c>
      <c r="G16673">
        <v>6867</v>
      </c>
    </row>
    <row r="16674" spans="1:7">
      <c r="A16674" t="s">
        <v>16679</v>
      </c>
      <c r="B16674">
        <v>0.98399999999999999</v>
      </c>
      <c r="C16674">
        <v>0.7736961</v>
      </c>
      <c r="D16674">
        <v>0.29152850000000002</v>
      </c>
      <c r="E16674">
        <v>-5.0590000000000002</v>
      </c>
      <c r="F16674" s="1">
        <v>2.12E-2</v>
      </c>
      <c r="G16674">
        <v>54529</v>
      </c>
    </row>
    <row r="16675" spans="1:7">
      <c r="A16675" t="s">
        <v>16680</v>
      </c>
      <c r="B16675">
        <v>0.98399999999999999</v>
      </c>
      <c r="C16675">
        <v>0.77372459999999998</v>
      </c>
      <c r="D16675">
        <v>0.29149069999999999</v>
      </c>
      <c r="E16675">
        <v>-5.0590000000000002</v>
      </c>
      <c r="F16675" s="1">
        <v>1.9800000000000002E-2</v>
      </c>
      <c r="G16675">
        <v>6253</v>
      </c>
    </row>
    <row r="16676" spans="1:7">
      <c r="A16676" t="s">
        <v>16681</v>
      </c>
      <c r="B16676">
        <v>0.98399999999999999</v>
      </c>
      <c r="C16676">
        <v>0.77372949999999996</v>
      </c>
      <c r="D16676">
        <v>-0.29148420000000003</v>
      </c>
      <c r="E16676">
        <v>-5.0590000000000002</v>
      </c>
      <c r="F16676" s="1">
        <v>-1.83E-2</v>
      </c>
      <c r="G16676">
        <v>26648</v>
      </c>
    </row>
    <row r="16677" spans="1:7">
      <c r="A16677" t="s">
        <v>16682</v>
      </c>
      <c r="B16677">
        <v>0.98399999999999999</v>
      </c>
      <c r="C16677">
        <v>0.77373369999999997</v>
      </c>
      <c r="D16677">
        <v>0.29147849999999997</v>
      </c>
      <c r="E16677">
        <v>-5.0590000000000002</v>
      </c>
      <c r="F16677" s="1">
        <v>3.2300000000000002E-2</v>
      </c>
      <c r="G16677">
        <v>79057</v>
      </c>
    </row>
    <row r="16678" spans="1:7">
      <c r="A16678" t="s">
        <v>16683</v>
      </c>
      <c r="B16678">
        <v>0.98399999999999999</v>
      </c>
      <c r="C16678">
        <v>0.77377759999999995</v>
      </c>
      <c r="D16678">
        <v>0.29142040000000002</v>
      </c>
      <c r="E16678">
        <v>-5.0590000000000002</v>
      </c>
      <c r="F16678" s="1">
        <v>2.75E-2</v>
      </c>
      <c r="G16678">
        <v>55027</v>
      </c>
    </row>
    <row r="16679" spans="1:7">
      <c r="A16679" t="s">
        <v>16684</v>
      </c>
      <c r="B16679">
        <v>0.98399999999999999</v>
      </c>
      <c r="C16679">
        <v>0.77379160000000002</v>
      </c>
      <c r="D16679">
        <v>0.29140169999999999</v>
      </c>
      <c r="E16679">
        <v>-5.0590000000000002</v>
      </c>
      <c r="F16679" s="1">
        <v>5.3600000000000002E-2</v>
      </c>
      <c r="G16679">
        <v>1811</v>
      </c>
    </row>
    <row r="16680" spans="1:7">
      <c r="A16680" t="s">
        <v>16685</v>
      </c>
      <c r="B16680">
        <v>0.98399999999999999</v>
      </c>
      <c r="C16680">
        <v>0.77387550000000005</v>
      </c>
      <c r="D16680">
        <v>0.2912904</v>
      </c>
      <c r="E16680">
        <v>-5.0590000000000002</v>
      </c>
      <c r="F16680" s="1">
        <v>1.0699999999999999E-2</v>
      </c>
      <c r="G16680">
        <v>342357</v>
      </c>
    </row>
    <row r="16681" spans="1:7">
      <c r="A16681" t="s">
        <v>16686</v>
      </c>
      <c r="B16681">
        <v>0.98399999999999999</v>
      </c>
      <c r="C16681">
        <v>0.77391739999999998</v>
      </c>
      <c r="D16681">
        <v>0.29123480000000002</v>
      </c>
      <c r="E16681">
        <v>-5.0590000000000002</v>
      </c>
      <c r="F16681" s="1">
        <v>3.2500000000000001E-2</v>
      </c>
      <c r="G16681">
        <v>3310</v>
      </c>
    </row>
    <row r="16682" spans="1:7">
      <c r="A16682" t="s">
        <v>16687</v>
      </c>
      <c r="B16682">
        <v>0.98399999999999999</v>
      </c>
      <c r="C16682">
        <v>0.77393500000000004</v>
      </c>
      <c r="D16682">
        <v>0.29121150000000001</v>
      </c>
      <c r="E16682">
        <v>-5.0590000000000002</v>
      </c>
      <c r="F16682" s="1">
        <v>3.5700000000000003E-2</v>
      </c>
      <c r="G16682">
        <v>7347</v>
      </c>
    </row>
    <row r="16683" spans="1:7">
      <c r="A16683" t="s">
        <v>16688</v>
      </c>
      <c r="B16683">
        <v>0.98399999999999999</v>
      </c>
      <c r="C16683">
        <v>0.77405179999999996</v>
      </c>
      <c r="D16683">
        <v>-0.2910565</v>
      </c>
      <c r="E16683">
        <v>-5.0590000000000002</v>
      </c>
      <c r="F16683" s="1">
        <v>-1.5100000000000001E-2</v>
      </c>
      <c r="G16683">
        <v>79147</v>
      </c>
    </row>
    <row r="16684" spans="1:7">
      <c r="A16684" t="s">
        <v>16689</v>
      </c>
      <c r="B16684">
        <v>0.98399999999999999</v>
      </c>
      <c r="C16684">
        <v>0.77411050000000003</v>
      </c>
      <c r="D16684">
        <v>-0.29097859999999998</v>
      </c>
      <c r="E16684">
        <v>-5.0590000000000002</v>
      </c>
      <c r="F16684" s="1">
        <v>-4.0599999999999997E-2</v>
      </c>
      <c r="G16684">
        <v>474344</v>
      </c>
    </row>
    <row r="16685" spans="1:7">
      <c r="A16685" t="s">
        <v>16690</v>
      </c>
      <c r="B16685">
        <v>0.98399999999999999</v>
      </c>
      <c r="C16685">
        <v>0.77427630000000003</v>
      </c>
      <c r="D16685">
        <v>0.29075859999999998</v>
      </c>
      <c r="E16685">
        <v>-5.0590000000000002</v>
      </c>
      <c r="F16685" s="1">
        <v>2.3800000000000002E-2</v>
      </c>
      <c r="G16685">
        <v>139189</v>
      </c>
    </row>
    <row r="16686" spans="1:7">
      <c r="A16686" t="s">
        <v>16691</v>
      </c>
      <c r="B16686">
        <v>0.98399999999999999</v>
      </c>
      <c r="C16686">
        <v>0.77433859999999999</v>
      </c>
      <c r="D16686">
        <v>-0.29067589999999999</v>
      </c>
      <c r="E16686">
        <v>-5.0590000000000002</v>
      </c>
      <c r="F16686" s="1">
        <v>-3.09E-2</v>
      </c>
      <c r="G16686">
        <v>10422</v>
      </c>
    </row>
    <row r="16687" spans="1:7">
      <c r="A16687" t="s">
        <v>16692</v>
      </c>
      <c r="B16687">
        <v>0.98399999999999999</v>
      </c>
      <c r="C16687">
        <v>0.77436280000000002</v>
      </c>
      <c r="D16687">
        <v>-0.29064380000000001</v>
      </c>
      <c r="E16687">
        <v>-5.0590000000000002</v>
      </c>
      <c r="F16687" s="1">
        <v>-1.84E-2</v>
      </c>
      <c r="G16687">
        <v>390323</v>
      </c>
    </row>
    <row r="16688" spans="1:7">
      <c r="A16688" t="s">
        <v>16693</v>
      </c>
      <c r="B16688">
        <v>0.98399999999999999</v>
      </c>
      <c r="C16688">
        <v>0.77436479999999996</v>
      </c>
      <c r="D16688">
        <v>-0.29064109999999999</v>
      </c>
      <c r="E16688">
        <v>-5.0590000000000002</v>
      </c>
      <c r="F16688" s="1">
        <v>-1.6199999999999999E-2</v>
      </c>
      <c r="G16688">
        <v>91409</v>
      </c>
    </row>
    <row r="16689" spans="1:7">
      <c r="A16689" t="s">
        <v>16694</v>
      </c>
      <c r="B16689">
        <v>0.98399999999999999</v>
      </c>
      <c r="C16689">
        <v>0.77438039999999997</v>
      </c>
      <c r="D16689">
        <v>0.2906205</v>
      </c>
      <c r="E16689">
        <v>-5.0590000000000002</v>
      </c>
      <c r="F16689" s="1">
        <v>1.5900000000000001E-2</v>
      </c>
      <c r="G16689">
        <v>79159</v>
      </c>
    </row>
    <row r="16690" spans="1:7">
      <c r="A16690" t="s">
        <v>16695</v>
      </c>
      <c r="B16690">
        <v>0.98399999999999999</v>
      </c>
      <c r="C16690">
        <v>0.77449559999999995</v>
      </c>
      <c r="D16690">
        <v>-0.29046759999999999</v>
      </c>
      <c r="E16690">
        <v>-5.0590000000000002</v>
      </c>
      <c r="F16690" s="1">
        <v>-5.3800000000000001E-2</v>
      </c>
      <c r="G16690">
        <v>10365</v>
      </c>
    </row>
    <row r="16691" spans="1:7">
      <c r="A16691" t="s">
        <v>16696</v>
      </c>
      <c r="B16691">
        <v>0.98399999999999999</v>
      </c>
      <c r="C16691">
        <v>0.77453340000000004</v>
      </c>
      <c r="D16691">
        <v>0.2904175</v>
      </c>
      <c r="E16691">
        <v>-5.0590000000000002</v>
      </c>
      <c r="F16691" s="1">
        <v>2.1399999999999999E-2</v>
      </c>
      <c r="G16691">
        <v>3101</v>
      </c>
    </row>
    <row r="16692" spans="1:7">
      <c r="A16692" t="s">
        <v>16697</v>
      </c>
      <c r="B16692">
        <v>0.98399999999999999</v>
      </c>
      <c r="C16692">
        <v>0.77454880000000004</v>
      </c>
      <c r="D16692">
        <v>-0.29039700000000002</v>
      </c>
      <c r="E16692">
        <v>-5.0590000000000002</v>
      </c>
      <c r="F16692" s="1">
        <v>-2.9899999999999999E-2</v>
      </c>
      <c r="G16692">
        <v>285343</v>
      </c>
    </row>
    <row r="16693" spans="1:7">
      <c r="A16693" t="s">
        <v>16698</v>
      </c>
      <c r="B16693">
        <v>0.98399999999999999</v>
      </c>
      <c r="C16693">
        <v>0.77456789999999998</v>
      </c>
      <c r="D16693">
        <v>-0.29037170000000001</v>
      </c>
      <c r="E16693">
        <v>-5.0590000000000002</v>
      </c>
      <c r="F16693" s="1">
        <v>-1.9E-2</v>
      </c>
      <c r="G16693">
        <v>63931</v>
      </c>
    </row>
    <row r="16694" spans="1:7">
      <c r="A16694" t="s">
        <v>16699</v>
      </c>
      <c r="B16694">
        <v>0.98399999999999999</v>
      </c>
      <c r="C16694">
        <v>0.77465879999999998</v>
      </c>
      <c r="D16694">
        <v>0.29025109999999998</v>
      </c>
      <c r="E16694">
        <v>-5.0590000000000002</v>
      </c>
      <c r="F16694" s="1">
        <v>1.2699999999999999E-2</v>
      </c>
      <c r="G16694">
        <v>27067</v>
      </c>
    </row>
    <row r="16695" spans="1:7">
      <c r="A16695" t="s">
        <v>16700</v>
      </c>
      <c r="B16695">
        <v>0.98399999999999999</v>
      </c>
      <c r="C16695">
        <v>0.77470269999999997</v>
      </c>
      <c r="D16695">
        <v>-0.29019289999999998</v>
      </c>
      <c r="E16695">
        <v>-5.0590000000000002</v>
      </c>
      <c r="F16695" s="1">
        <v>-3.7699999999999997E-2</v>
      </c>
      <c r="G16695">
        <v>5595</v>
      </c>
    </row>
    <row r="16696" spans="1:7">
      <c r="A16696" t="s">
        <v>16701</v>
      </c>
      <c r="B16696">
        <v>0.98399999999999999</v>
      </c>
      <c r="C16696">
        <v>0.77476409999999996</v>
      </c>
      <c r="D16696">
        <v>-0.29011140000000002</v>
      </c>
      <c r="E16696">
        <v>-5.0590000000000002</v>
      </c>
      <c r="F16696" s="1">
        <v>-2.0299999999999999E-2</v>
      </c>
      <c r="G16696">
        <v>9419</v>
      </c>
    </row>
    <row r="16697" spans="1:7">
      <c r="A16697" t="s">
        <v>16702</v>
      </c>
      <c r="B16697">
        <v>0.98399999999999999</v>
      </c>
      <c r="C16697">
        <v>0.77476940000000005</v>
      </c>
      <c r="D16697">
        <v>-0.29010439999999998</v>
      </c>
      <c r="E16697">
        <v>-5.0590000000000002</v>
      </c>
      <c r="F16697" s="1">
        <v>-1.9099999999999999E-2</v>
      </c>
      <c r="G16697">
        <v>340595</v>
      </c>
    </row>
    <row r="16698" spans="1:7">
      <c r="A16698" t="s">
        <v>16703</v>
      </c>
      <c r="B16698">
        <v>0.98399999999999999</v>
      </c>
      <c r="C16698">
        <v>0.77477149999999995</v>
      </c>
      <c r="D16698">
        <v>-0.29010150000000001</v>
      </c>
      <c r="E16698">
        <v>-5.0590000000000002</v>
      </c>
      <c r="F16698" s="1">
        <v>-2.3599999999999999E-2</v>
      </c>
      <c r="G16698">
        <v>6729</v>
      </c>
    </row>
    <row r="16699" spans="1:7">
      <c r="A16699" t="s">
        <v>16704</v>
      </c>
      <c r="B16699">
        <v>0.98399999999999999</v>
      </c>
      <c r="C16699">
        <v>0.774787</v>
      </c>
      <c r="D16699">
        <v>-0.29008099999999998</v>
      </c>
      <c r="E16699">
        <v>-5.0590000000000002</v>
      </c>
      <c r="F16699" s="1">
        <v>-4.2099999999999999E-2</v>
      </c>
      <c r="G16699">
        <v>8519</v>
      </c>
    </row>
    <row r="16700" spans="1:7">
      <c r="A16700" t="s">
        <v>16705</v>
      </c>
      <c r="B16700">
        <v>0.98399999999999999</v>
      </c>
      <c r="C16700">
        <v>0.77497130000000003</v>
      </c>
      <c r="D16700">
        <v>0.2898366</v>
      </c>
      <c r="E16700">
        <v>-5.0590000000000002</v>
      </c>
      <c r="F16700" s="1">
        <v>6.3100000000000003E-2</v>
      </c>
      <c r="G16700">
        <v>130497</v>
      </c>
    </row>
    <row r="16701" spans="1:7">
      <c r="A16701" t="s">
        <v>16706</v>
      </c>
      <c r="B16701">
        <v>0.98399999999999999</v>
      </c>
      <c r="C16701">
        <v>0.77500800000000003</v>
      </c>
      <c r="D16701">
        <v>-0.28978779999999998</v>
      </c>
      <c r="E16701">
        <v>-5.0599999999999996</v>
      </c>
      <c r="F16701" s="1">
        <v>-3.5299999999999998E-2</v>
      </c>
      <c r="G16701">
        <v>338773</v>
      </c>
    </row>
    <row r="16702" spans="1:7">
      <c r="A16702" t="s">
        <v>16707</v>
      </c>
      <c r="B16702">
        <v>0.98399999999999999</v>
      </c>
      <c r="C16702">
        <v>0.77506900000000001</v>
      </c>
      <c r="D16702">
        <v>-0.28970699999999999</v>
      </c>
      <c r="E16702">
        <v>-5.0599999999999996</v>
      </c>
      <c r="F16702" s="1">
        <v>-7.1300000000000002E-2</v>
      </c>
      <c r="G16702">
        <v>10417</v>
      </c>
    </row>
    <row r="16703" spans="1:7">
      <c r="A16703" t="s">
        <v>16708</v>
      </c>
      <c r="B16703">
        <v>0.98399999999999999</v>
      </c>
      <c r="C16703">
        <v>0.77511669999999999</v>
      </c>
      <c r="D16703">
        <v>0.2896436</v>
      </c>
      <c r="E16703">
        <v>-5.0599999999999996</v>
      </c>
      <c r="F16703" s="1">
        <v>5.1799999999999999E-2</v>
      </c>
      <c r="G16703">
        <v>54892</v>
      </c>
    </row>
    <row r="16704" spans="1:7">
      <c r="A16704" t="s">
        <v>16709</v>
      </c>
      <c r="B16704">
        <v>0.98399999999999999</v>
      </c>
      <c r="C16704">
        <v>0.77519000000000005</v>
      </c>
      <c r="D16704">
        <v>0.28954649999999998</v>
      </c>
      <c r="E16704">
        <v>-5.0599999999999996</v>
      </c>
      <c r="F16704" s="1">
        <v>1.61E-2</v>
      </c>
      <c r="G16704">
        <v>388795</v>
      </c>
    </row>
    <row r="16705" spans="1:7">
      <c r="A16705" t="s">
        <v>16710</v>
      </c>
      <c r="B16705">
        <v>0.98399999999999999</v>
      </c>
      <c r="C16705">
        <v>0.77526569999999995</v>
      </c>
      <c r="D16705">
        <v>-0.28944599999999998</v>
      </c>
      <c r="E16705">
        <v>-5.0599999999999996</v>
      </c>
      <c r="F16705" s="1">
        <v>-3.4000000000000002E-2</v>
      </c>
      <c r="G16705">
        <v>4077</v>
      </c>
    </row>
    <row r="16706" spans="1:7">
      <c r="A16706" t="s">
        <v>16711</v>
      </c>
      <c r="B16706">
        <v>0.98399999999999999</v>
      </c>
      <c r="C16706">
        <v>0.77546959999999998</v>
      </c>
      <c r="D16706">
        <v>0.28917559999999998</v>
      </c>
      <c r="E16706">
        <v>-5.0599999999999996</v>
      </c>
      <c r="F16706" s="1">
        <v>9.2200000000000004E-2</v>
      </c>
      <c r="G16706">
        <v>1384</v>
      </c>
    </row>
    <row r="16707" spans="1:7">
      <c r="A16707" t="s">
        <v>16712</v>
      </c>
      <c r="B16707">
        <v>0.98399999999999999</v>
      </c>
      <c r="C16707">
        <v>0.77549259999999998</v>
      </c>
      <c r="D16707">
        <v>-0.28914509999999999</v>
      </c>
      <c r="E16707">
        <v>-5.0599999999999996</v>
      </c>
      <c r="F16707" s="1">
        <v>-4.4299999999999999E-2</v>
      </c>
      <c r="G16707">
        <v>51309</v>
      </c>
    </row>
    <row r="16708" spans="1:7">
      <c r="A16708" t="s">
        <v>16713</v>
      </c>
      <c r="B16708">
        <v>0.98399999999999999</v>
      </c>
      <c r="C16708">
        <v>0.77558720000000003</v>
      </c>
      <c r="D16708">
        <v>-0.28901959999999999</v>
      </c>
      <c r="E16708">
        <v>-5.0599999999999996</v>
      </c>
      <c r="F16708" s="1">
        <v>-2.2599999999999999E-2</v>
      </c>
      <c r="G16708">
        <v>220929</v>
      </c>
    </row>
    <row r="16709" spans="1:7">
      <c r="A16709" t="s">
        <v>16714</v>
      </c>
      <c r="B16709">
        <v>0.98399999999999999</v>
      </c>
      <c r="C16709">
        <v>0.77564580000000005</v>
      </c>
      <c r="D16709">
        <v>-0.28894199999999998</v>
      </c>
      <c r="E16709">
        <v>-5.0599999999999996</v>
      </c>
      <c r="F16709" s="1">
        <v>-3.2099999999999997E-2</v>
      </c>
      <c r="G16709">
        <v>351</v>
      </c>
    </row>
    <row r="16710" spans="1:7">
      <c r="A16710" t="s">
        <v>16715</v>
      </c>
      <c r="B16710">
        <v>0.98399999999999999</v>
      </c>
      <c r="C16710">
        <v>0.77573289999999995</v>
      </c>
      <c r="D16710">
        <v>0.28882649999999999</v>
      </c>
      <c r="E16710">
        <v>-5.0599999999999996</v>
      </c>
      <c r="F16710" s="1">
        <v>1.84E-2</v>
      </c>
      <c r="G16710">
        <v>5013</v>
      </c>
    </row>
    <row r="16711" spans="1:7">
      <c r="A16711" t="s">
        <v>16716</v>
      </c>
      <c r="B16711">
        <v>0.98399999999999999</v>
      </c>
      <c r="C16711">
        <v>0.77580420000000005</v>
      </c>
      <c r="D16711">
        <v>0.28873199999999999</v>
      </c>
      <c r="E16711">
        <v>-5.0599999999999996</v>
      </c>
      <c r="F16711" s="1">
        <v>5.9299999999999999E-2</v>
      </c>
      <c r="G16711">
        <v>3895</v>
      </c>
    </row>
    <row r="16712" spans="1:7">
      <c r="A16712" t="s">
        <v>16717</v>
      </c>
      <c r="B16712">
        <v>0.98399999999999999</v>
      </c>
      <c r="C16712">
        <v>0.7758081</v>
      </c>
      <c r="D16712">
        <v>-0.28872680000000001</v>
      </c>
      <c r="E16712">
        <v>-5.0599999999999996</v>
      </c>
      <c r="F16712" s="1">
        <v>-1.7000000000000001E-2</v>
      </c>
      <c r="G16712">
        <v>23025</v>
      </c>
    </row>
    <row r="16713" spans="1:7">
      <c r="A16713" t="s">
        <v>16718</v>
      </c>
      <c r="B16713">
        <v>0.98399999999999999</v>
      </c>
      <c r="C16713">
        <v>0.77582510000000005</v>
      </c>
      <c r="D16713">
        <v>-0.28870420000000002</v>
      </c>
      <c r="E16713">
        <v>-5.0599999999999996</v>
      </c>
      <c r="F16713" s="1">
        <v>-2.9700000000000001E-2</v>
      </c>
      <c r="G16713">
        <v>57001</v>
      </c>
    </row>
    <row r="16714" spans="1:7">
      <c r="A16714" t="s">
        <v>16719</v>
      </c>
      <c r="B16714">
        <v>0.98399999999999999</v>
      </c>
      <c r="C16714">
        <v>0.77583469999999999</v>
      </c>
      <c r="D16714">
        <v>-0.28869149999999999</v>
      </c>
      <c r="E16714">
        <v>-5.0599999999999996</v>
      </c>
      <c r="F16714" s="1">
        <v>-1.6400000000000001E-2</v>
      </c>
      <c r="G16714">
        <v>29888</v>
      </c>
    </row>
    <row r="16715" spans="1:7">
      <c r="A16715" t="s">
        <v>16720</v>
      </c>
      <c r="B16715">
        <v>0.98399999999999999</v>
      </c>
      <c r="C16715">
        <v>0.77587300000000003</v>
      </c>
      <c r="D16715">
        <v>-0.28864069999999997</v>
      </c>
      <c r="E16715">
        <v>-5.0599999999999996</v>
      </c>
      <c r="F16715" s="1">
        <v>-3.7400000000000003E-2</v>
      </c>
      <c r="G16715">
        <v>54187</v>
      </c>
    </row>
    <row r="16716" spans="1:7">
      <c r="A16716" t="s">
        <v>16721</v>
      </c>
      <c r="B16716">
        <v>0.98399999999999999</v>
      </c>
      <c r="C16716">
        <v>0.7758796</v>
      </c>
      <c r="D16716">
        <v>-0.2886319</v>
      </c>
      <c r="E16716">
        <v>-5.0599999999999996</v>
      </c>
      <c r="F16716" s="1">
        <v>-2.41E-2</v>
      </c>
      <c r="G16716">
        <v>9209</v>
      </c>
    </row>
    <row r="16717" spans="1:7">
      <c r="A16717" t="s">
        <v>16722</v>
      </c>
      <c r="B16717">
        <v>0.98399999999999999</v>
      </c>
      <c r="C16717">
        <v>0.77611649999999999</v>
      </c>
      <c r="D16717">
        <v>-0.28831790000000002</v>
      </c>
      <c r="E16717">
        <v>-5.0599999999999996</v>
      </c>
      <c r="F16717" s="1">
        <v>-2.53E-2</v>
      </c>
      <c r="G16717">
        <v>6910</v>
      </c>
    </row>
    <row r="16718" spans="1:7">
      <c r="A16718" t="s">
        <v>16723</v>
      </c>
      <c r="B16718">
        <v>0.98399999999999999</v>
      </c>
      <c r="C16718">
        <v>0.77619229999999995</v>
      </c>
      <c r="D16718">
        <v>-0.28821730000000001</v>
      </c>
      <c r="E16718">
        <v>-5.0599999999999996</v>
      </c>
      <c r="F16718" s="1">
        <v>-2.1899999999999999E-2</v>
      </c>
      <c r="G16718">
        <v>390431</v>
      </c>
    </row>
    <row r="16719" spans="1:7">
      <c r="A16719" t="s">
        <v>16724</v>
      </c>
      <c r="B16719">
        <v>0.98399999999999999</v>
      </c>
      <c r="C16719">
        <v>0.77621850000000003</v>
      </c>
      <c r="D16719">
        <v>0.28818260000000001</v>
      </c>
      <c r="E16719">
        <v>-5.0599999999999996</v>
      </c>
      <c r="F16719" s="1">
        <v>3.8199999999999998E-2</v>
      </c>
      <c r="G16719">
        <v>7871</v>
      </c>
    </row>
    <row r="16720" spans="1:7">
      <c r="A16720" t="s">
        <v>16725</v>
      </c>
      <c r="B16720">
        <v>0.98399999999999999</v>
      </c>
      <c r="C16720">
        <v>0.77629910000000002</v>
      </c>
      <c r="D16720">
        <v>-0.28807579999999999</v>
      </c>
      <c r="E16720">
        <v>-5.0599999999999996</v>
      </c>
      <c r="F16720" s="1">
        <v>-2.24E-2</v>
      </c>
      <c r="G16720">
        <v>10243</v>
      </c>
    </row>
    <row r="16721" spans="1:7">
      <c r="A16721" t="s">
        <v>16726</v>
      </c>
      <c r="B16721">
        <v>0.98399999999999999</v>
      </c>
      <c r="C16721">
        <v>0.77630350000000004</v>
      </c>
      <c r="D16721">
        <v>-0.28806989999999999</v>
      </c>
      <c r="E16721">
        <v>-5.0599999999999996</v>
      </c>
      <c r="F16721" s="1">
        <v>-2.41E-2</v>
      </c>
      <c r="G16721">
        <v>84316</v>
      </c>
    </row>
    <row r="16722" spans="1:7">
      <c r="A16722" t="s">
        <v>16727</v>
      </c>
      <c r="B16722">
        <v>0.98399999999999999</v>
      </c>
      <c r="C16722">
        <v>0.77630980000000005</v>
      </c>
      <c r="D16722">
        <v>0.28806150000000003</v>
      </c>
      <c r="E16722">
        <v>-5.0599999999999996</v>
      </c>
      <c r="F16722" s="1">
        <v>3.32E-2</v>
      </c>
      <c r="G16722">
        <v>25992</v>
      </c>
    </row>
    <row r="16723" spans="1:7">
      <c r="A16723" t="s">
        <v>16728</v>
      </c>
      <c r="B16723">
        <v>0.98399999999999999</v>
      </c>
      <c r="C16723">
        <v>0.7763274</v>
      </c>
      <c r="D16723">
        <v>0.28803820000000002</v>
      </c>
      <c r="E16723">
        <v>-5.0599999999999996</v>
      </c>
      <c r="F16723" s="1">
        <v>1.37E-2</v>
      </c>
      <c r="G16723">
        <v>10399</v>
      </c>
    </row>
    <row r="16724" spans="1:7">
      <c r="A16724" t="s">
        <v>16729</v>
      </c>
      <c r="B16724">
        <v>0.98399999999999999</v>
      </c>
      <c r="C16724">
        <v>0.77632909999999999</v>
      </c>
      <c r="D16724">
        <v>0.28803590000000001</v>
      </c>
      <c r="E16724">
        <v>-5.0599999999999996</v>
      </c>
      <c r="F16724" s="1">
        <v>3.9800000000000002E-2</v>
      </c>
      <c r="G16724">
        <v>5793</v>
      </c>
    </row>
    <row r="16725" spans="1:7">
      <c r="A16725" t="s">
        <v>16730</v>
      </c>
      <c r="B16725">
        <v>0.98399999999999999</v>
      </c>
      <c r="C16725">
        <v>0.77643870000000004</v>
      </c>
      <c r="D16725">
        <v>-0.2878907</v>
      </c>
      <c r="E16725">
        <v>-5.0599999999999996</v>
      </c>
      <c r="F16725" s="1">
        <v>-1.21E-2</v>
      </c>
      <c r="G16725">
        <v>2890</v>
      </c>
    </row>
    <row r="16726" spans="1:7">
      <c r="A16726" t="s">
        <v>16731</v>
      </c>
      <c r="B16726">
        <v>0.98399999999999999</v>
      </c>
      <c r="C16726">
        <v>0.77652469999999996</v>
      </c>
      <c r="D16726">
        <v>0.2877767</v>
      </c>
      <c r="E16726">
        <v>-5.0599999999999996</v>
      </c>
      <c r="F16726" s="1">
        <v>2.8899999999999999E-2</v>
      </c>
      <c r="G16726">
        <v>57446</v>
      </c>
    </row>
    <row r="16727" spans="1:7">
      <c r="A16727" t="s">
        <v>16732</v>
      </c>
      <c r="B16727">
        <v>0.98399999999999999</v>
      </c>
      <c r="C16727">
        <v>0.77671299999999999</v>
      </c>
      <c r="D16727">
        <v>-0.28752699999999998</v>
      </c>
      <c r="E16727">
        <v>-5.0599999999999996</v>
      </c>
      <c r="F16727" s="1">
        <v>-3.0099999999999998E-2</v>
      </c>
      <c r="G16727">
        <v>5571</v>
      </c>
    </row>
    <row r="16728" spans="1:7">
      <c r="A16728" t="s">
        <v>16733</v>
      </c>
      <c r="B16728">
        <v>0.98399999999999999</v>
      </c>
      <c r="C16728">
        <v>0.77673970000000003</v>
      </c>
      <c r="D16728">
        <v>0.28749170000000002</v>
      </c>
      <c r="E16728">
        <v>-5.0599999999999996</v>
      </c>
      <c r="F16728" s="1">
        <v>2.0199999999999999E-2</v>
      </c>
      <c r="G16728">
        <v>23423</v>
      </c>
    </row>
    <row r="16729" spans="1:7">
      <c r="A16729" t="s">
        <v>16734</v>
      </c>
      <c r="B16729">
        <v>0.98399999999999999</v>
      </c>
      <c r="C16729">
        <v>0.77675490000000003</v>
      </c>
      <c r="D16729">
        <v>-0.28747139999999999</v>
      </c>
      <c r="E16729">
        <v>-5.0599999999999996</v>
      </c>
      <c r="F16729" s="1">
        <v>-8.1100000000000005E-2</v>
      </c>
      <c r="G16729">
        <v>1289</v>
      </c>
    </row>
    <row r="16730" spans="1:7">
      <c r="A16730" t="s">
        <v>16735</v>
      </c>
      <c r="B16730">
        <v>0.98399999999999999</v>
      </c>
      <c r="C16730">
        <v>0.77675870000000002</v>
      </c>
      <c r="D16730">
        <v>0.28746650000000001</v>
      </c>
      <c r="E16730">
        <v>-5.0599999999999996</v>
      </c>
      <c r="F16730" s="1">
        <v>3.3500000000000002E-2</v>
      </c>
      <c r="G16730">
        <v>4478</v>
      </c>
    </row>
    <row r="16731" spans="1:7">
      <c r="A16731" t="s">
        <v>16736</v>
      </c>
      <c r="B16731">
        <v>0.98399999999999999</v>
      </c>
      <c r="C16731">
        <v>0.77679260000000006</v>
      </c>
      <c r="D16731">
        <v>0.2874215</v>
      </c>
      <c r="E16731">
        <v>-5.0599999999999996</v>
      </c>
      <c r="F16731" s="1">
        <v>0.21099999999999999</v>
      </c>
      <c r="G16731">
        <v>3117</v>
      </c>
    </row>
    <row r="16732" spans="1:7">
      <c r="A16732" t="s">
        <v>16737</v>
      </c>
      <c r="B16732">
        <v>0.98399999999999999</v>
      </c>
      <c r="C16732">
        <v>0.77685210000000005</v>
      </c>
      <c r="D16732">
        <v>0.28734270000000001</v>
      </c>
      <c r="E16732">
        <v>-5.0599999999999996</v>
      </c>
      <c r="F16732" s="1">
        <v>1.7000000000000001E-2</v>
      </c>
      <c r="G16732">
        <v>138802</v>
      </c>
    </row>
    <row r="16733" spans="1:7">
      <c r="A16733" t="s">
        <v>16738</v>
      </c>
      <c r="B16733">
        <v>0.98399999999999999</v>
      </c>
      <c r="C16733">
        <v>0.77686719999999998</v>
      </c>
      <c r="D16733">
        <v>-0.28732269999999999</v>
      </c>
      <c r="E16733">
        <v>-5.0599999999999996</v>
      </c>
      <c r="F16733" s="1">
        <v>-2.24E-2</v>
      </c>
      <c r="G16733">
        <v>26287</v>
      </c>
    </row>
    <row r="16734" spans="1:7">
      <c r="A16734" t="s">
        <v>16739</v>
      </c>
      <c r="B16734">
        <v>0.98399999999999999</v>
      </c>
      <c r="C16734">
        <v>0.77689299999999994</v>
      </c>
      <c r="D16734">
        <v>-0.2872885</v>
      </c>
      <c r="E16734">
        <v>-5.0599999999999996</v>
      </c>
      <c r="F16734" s="1">
        <v>-2.9600000000000001E-2</v>
      </c>
      <c r="G16734">
        <v>29979</v>
      </c>
    </row>
    <row r="16735" spans="1:7">
      <c r="A16735" t="s">
        <v>16740</v>
      </c>
      <c r="B16735">
        <v>0.98399999999999999</v>
      </c>
      <c r="C16735">
        <v>0.77701299999999995</v>
      </c>
      <c r="D16735">
        <v>-0.28712939999999998</v>
      </c>
      <c r="E16735">
        <v>-5.0599999999999996</v>
      </c>
      <c r="F16735" s="1">
        <v>-3.4700000000000002E-2</v>
      </c>
      <c r="G16735">
        <v>51148</v>
      </c>
    </row>
    <row r="16736" spans="1:7">
      <c r="A16736" t="s">
        <v>16741</v>
      </c>
      <c r="B16736">
        <v>0.98399999999999999</v>
      </c>
      <c r="C16736">
        <v>0.77703420000000001</v>
      </c>
      <c r="D16736">
        <v>0.2871013</v>
      </c>
      <c r="E16736">
        <v>-5.0599999999999996</v>
      </c>
      <c r="F16736" s="1">
        <v>2.35E-2</v>
      </c>
      <c r="G16736">
        <v>3824</v>
      </c>
    </row>
    <row r="16737" spans="1:7">
      <c r="A16737" t="s">
        <v>16742</v>
      </c>
      <c r="B16737">
        <v>0.98399999999999999</v>
      </c>
      <c r="C16737">
        <v>0.77705170000000001</v>
      </c>
      <c r="D16737">
        <v>-0.28707820000000001</v>
      </c>
      <c r="E16737">
        <v>-5.0599999999999996</v>
      </c>
      <c r="F16737" s="1">
        <v>-2.29E-2</v>
      </c>
      <c r="G16737">
        <v>55236</v>
      </c>
    </row>
    <row r="16738" spans="1:7">
      <c r="A16738" t="s">
        <v>16743</v>
      </c>
      <c r="B16738">
        <v>0.98399999999999999</v>
      </c>
      <c r="C16738">
        <v>0.77711300000000005</v>
      </c>
      <c r="D16738">
        <v>0.2869969</v>
      </c>
      <c r="E16738">
        <v>-5.0599999999999996</v>
      </c>
      <c r="F16738" s="1">
        <v>3.7199999999999997E-2</v>
      </c>
      <c r="G16738">
        <v>54148</v>
      </c>
    </row>
    <row r="16739" spans="1:7">
      <c r="A16739" t="s">
        <v>16744</v>
      </c>
      <c r="B16739">
        <v>0.98399999999999999</v>
      </c>
      <c r="C16739">
        <v>0.77716470000000004</v>
      </c>
      <c r="D16739">
        <v>-0.28692830000000002</v>
      </c>
      <c r="E16739">
        <v>-5.0599999999999996</v>
      </c>
      <c r="F16739" s="1">
        <v>-2.64E-2</v>
      </c>
      <c r="G16739">
        <v>1145</v>
      </c>
    </row>
    <row r="16740" spans="1:7">
      <c r="A16740" t="s">
        <v>16745</v>
      </c>
      <c r="B16740">
        <v>0.98399999999999999</v>
      </c>
      <c r="C16740">
        <v>0.77723869999999995</v>
      </c>
      <c r="D16740">
        <v>-0.28683029999999998</v>
      </c>
      <c r="E16740">
        <v>-5.0599999999999996</v>
      </c>
      <c r="F16740" s="1">
        <v>-1.32E-2</v>
      </c>
      <c r="G16740">
        <v>100131755</v>
      </c>
    </row>
    <row r="16741" spans="1:7">
      <c r="A16741" t="s">
        <v>16746</v>
      </c>
      <c r="B16741">
        <v>0.98399999999999999</v>
      </c>
      <c r="C16741">
        <v>0.77726130000000004</v>
      </c>
      <c r="D16741">
        <v>-0.28680030000000001</v>
      </c>
      <c r="E16741">
        <v>-5.0599999999999996</v>
      </c>
      <c r="F16741" s="1">
        <v>-3.0099999999999998E-2</v>
      </c>
      <c r="G16741">
        <v>49861</v>
      </c>
    </row>
    <row r="16742" spans="1:7">
      <c r="A16742" t="s">
        <v>16747</v>
      </c>
      <c r="B16742">
        <v>0.98399999999999999</v>
      </c>
      <c r="C16742">
        <v>0.77742169999999999</v>
      </c>
      <c r="D16742">
        <v>-0.2865877</v>
      </c>
      <c r="E16742">
        <v>-5.0599999999999996</v>
      </c>
      <c r="F16742" s="1">
        <v>-2.3699999999999999E-2</v>
      </c>
      <c r="G16742">
        <v>7292</v>
      </c>
    </row>
    <row r="16743" spans="1:7">
      <c r="A16743" t="s">
        <v>16748</v>
      </c>
      <c r="B16743">
        <v>0.98399999999999999</v>
      </c>
      <c r="C16743">
        <v>0.77749429999999997</v>
      </c>
      <c r="D16743">
        <v>-0.28649150000000001</v>
      </c>
      <c r="E16743">
        <v>-5.0599999999999996</v>
      </c>
      <c r="F16743" s="1">
        <v>-2.9399999999999999E-2</v>
      </c>
      <c r="G16743">
        <v>1054</v>
      </c>
    </row>
    <row r="16744" spans="1:7">
      <c r="A16744" t="s">
        <v>16749</v>
      </c>
      <c r="B16744">
        <v>0.98399999999999999</v>
      </c>
      <c r="C16744">
        <v>0.77760739999999995</v>
      </c>
      <c r="D16744">
        <v>0.28634169999999998</v>
      </c>
      <c r="E16744">
        <v>-5.0599999999999996</v>
      </c>
      <c r="F16744" s="1">
        <v>2.7199999999999998E-2</v>
      </c>
      <c r="G16744">
        <v>89891</v>
      </c>
    </row>
    <row r="16745" spans="1:7">
      <c r="A16745" t="s">
        <v>16750</v>
      </c>
      <c r="B16745">
        <v>0.98399999999999999</v>
      </c>
      <c r="C16745">
        <v>0.77789079999999999</v>
      </c>
      <c r="D16745">
        <v>-0.2859661</v>
      </c>
      <c r="E16745">
        <v>-5.0599999999999996</v>
      </c>
      <c r="F16745" s="1">
        <v>-1.52E-2</v>
      </c>
      <c r="G16745">
        <v>4855</v>
      </c>
    </row>
    <row r="16746" spans="1:7">
      <c r="A16746" t="s">
        <v>16751</v>
      </c>
      <c r="B16746">
        <v>0.98399999999999999</v>
      </c>
      <c r="C16746">
        <v>0.77791189999999999</v>
      </c>
      <c r="D16746">
        <v>-0.28593829999999998</v>
      </c>
      <c r="E16746">
        <v>-5.0599999999999996</v>
      </c>
      <c r="F16746" s="1">
        <v>-2.8199999999999999E-2</v>
      </c>
      <c r="G16746">
        <v>78987</v>
      </c>
    </row>
    <row r="16747" spans="1:7">
      <c r="A16747" t="s">
        <v>16752</v>
      </c>
      <c r="B16747">
        <v>0.98399999999999999</v>
      </c>
      <c r="C16747">
        <v>0.77807859999999995</v>
      </c>
      <c r="D16747">
        <v>-0.28571740000000001</v>
      </c>
      <c r="E16747">
        <v>-5.0599999999999996</v>
      </c>
      <c r="F16747" s="1">
        <v>-1.67E-2</v>
      </c>
      <c r="G16747">
        <v>401262</v>
      </c>
    </row>
    <row r="16748" spans="1:7">
      <c r="A16748" t="s">
        <v>16753</v>
      </c>
      <c r="B16748">
        <v>0.98399999999999999</v>
      </c>
      <c r="C16748">
        <v>0.77809640000000002</v>
      </c>
      <c r="D16748">
        <v>-0.28569369999999999</v>
      </c>
      <c r="E16748">
        <v>-5.0599999999999996</v>
      </c>
      <c r="F16748" s="1">
        <v>-1.89E-2</v>
      </c>
      <c r="G16748">
        <v>346517</v>
      </c>
    </row>
    <row r="16749" spans="1:7">
      <c r="A16749" t="s">
        <v>16754</v>
      </c>
      <c r="B16749">
        <v>0.98399999999999999</v>
      </c>
      <c r="C16749">
        <v>0.77810250000000003</v>
      </c>
      <c r="D16749">
        <v>-0.28568569999999999</v>
      </c>
      <c r="E16749">
        <v>-5.0599999999999996</v>
      </c>
      <c r="F16749" s="1">
        <v>-1.7100000000000001E-2</v>
      </c>
      <c r="G16749">
        <v>23591</v>
      </c>
    </row>
    <row r="16750" spans="1:7">
      <c r="A16750" t="s">
        <v>16755</v>
      </c>
      <c r="B16750">
        <v>0.98399999999999999</v>
      </c>
      <c r="C16750">
        <v>0.77818549999999997</v>
      </c>
      <c r="D16750">
        <v>0.28557569999999999</v>
      </c>
      <c r="E16750">
        <v>-5.0599999999999996</v>
      </c>
      <c r="F16750" s="1">
        <v>2.6499999999999999E-2</v>
      </c>
      <c r="G16750">
        <v>51098</v>
      </c>
    </row>
    <row r="16751" spans="1:7">
      <c r="A16751" t="s">
        <v>16756</v>
      </c>
      <c r="B16751">
        <v>0.98399999999999999</v>
      </c>
      <c r="C16751">
        <v>0.77827999999999997</v>
      </c>
      <c r="D16751">
        <v>0.2854505</v>
      </c>
      <c r="E16751">
        <v>-5.0599999999999996</v>
      </c>
      <c r="F16751" s="1">
        <v>2.1299999999999999E-2</v>
      </c>
      <c r="G16751">
        <v>112744</v>
      </c>
    </row>
    <row r="16752" spans="1:7">
      <c r="A16752" t="s">
        <v>16757</v>
      </c>
      <c r="B16752">
        <v>0.98399999999999999</v>
      </c>
      <c r="C16752">
        <v>0.778304</v>
      </c>
      <c r="D16752">
        <v>0.28541870000000003</v>
      </c>
      <c r="E16752">
        <v>-5.0599999999999996</v>
      </c>
      <c r="F16752" s="1">
        <v>2.8500000000000001E-2</v>
      </c>
      <c r="G16752">
        <v>9731</v>
      </c>
    </row>
    <row r="16753" spans="1:7">
      <c r="A16753" t="s">
        <v>16758</v>
      </c>
      <c r="B16753">
        <v>0.98399999999999999</v>
      </c>
      <c r="C16753">
        <v>0.77834499999999995</v>
      </c>
      <c r="D16753">
        <v>-0.28536440000000002</v>
      </c>
      <c r="E16753">
        <v>-5.0599999999999996</v>
      </c>
      <c r="F16753" s="1">
        <v>-5.1799999999999999E-2</v>
      </c>
      <c r="G16753">
        <v>10181</v>
      </c>
    </row>
    <row r="16754" spans="1:7">
      <c r="A16754" t="s">
        <v>16759</v>
      </c>
      <c r="B16754">
        <v>0.98399999999999999</v>
      </c>
      <c r="C16754">
        <v>0.77836819999999995</v>
      </c>
      <c r="D16754">
        <v>-0.28533370000000002</v>
      </c>
      <c r="E16754">
        <v>-5.0599999999999996</v>
      </c>
      <c r="F16754" s="1">
        <v>-1.61E-2</v>
      </c>
      <c r="G16754">
        <v>57232</v>
      </c>
    </row>
    <row r="16755" spans="1:7">
      <c r="A16755" t="s">
        <v>16760</v>
      </c>
      <c r="B16755">
        <v>0.98399999999999999</v>
      </c>
      <c r="C16755">
        <v>0.77838160000000001</v>
      </c>
      <c r="D16755">
        <v>0.28531600000000001</v>
      </c>
      <c r="E16755">
        <v>-5.0599999999999996</v>
      </c>
      <c r="F16755" s="1">
        <v>6.7500000000000004E-2</v>
      </c>
      <c r="G16755">
        <v>8364</v>
      </c>
    </row>
    <row r="16756" spans="1:7">
      <c r="A16756" t="s">
        <v>16761</v>
      </c>
      <c r="B16756">
        <v>0.98399999999999999</v>
      </c>
      <c r="C16756">
        <v>0.77838649999999998</v>
      </c>
      <c r="D16756">
        <v>0.28530949999999999</v>
      </c>
      <c r="E16756">
        <v>-5.0599999999999996</v>
      </c>
      <c r="F16756" s="1">
        <v>1.5699999999999999E-2</v>
      </c>
      <c r="G16756">
        <v>5582</v>
      </c>
    </row>
    <row r="16757" spans="1:7">
      <c r="A16757" t="s">
        <v>16762</v>
      </c>
      <c r="B16757">
        <v>0.98399999999999999</v>
      </c>
      <c r="C16757">
        <v>0.77842290000000003</v>
      </c>
      <c r="D16757">
        <v>-0.28526119999999999</v>
      </c>
      <c r="E16757">
        <v>-5.0599999999999996</v>
      </c>
      <c r="F16757" s="1">
        <v>-1.18E-2</v>
      </c>
      <c r="G16757">
        <v>203286</v>
      </c>
    </row>
    <row r="16758" spans="1:7">
      <c r="A16758" t="s">
        <v>16763</v>
      </c>
      <c r="B16758">
        <v>0.98399999999999999</v>
      </c>
      <c r="C16758">
        <v>0.77845470000000005</v>
      </c>
      <c r="D16758">
        <v>0.2852191</v>
      </c>
      <c r="E16758">
        <v>-5.0599999999999996</v>
      </c>
      <c r="F16758" s="1">
        <v>4.41E-2</v>
      </c>
      <c r="G16758">
        <v>79833</v>
      </c>
    </row>
    <row r="16759" spans="1:7">
      <c r="A16759" t="s">
        <v>16764</v>
      </c>
      <c r="B16759">
        <v>0.98399999999999999</v>
      </c>
      <c r="C16759">
        <v>0.77847429999999995</v>
      </c>
      <c r="D16759">
        <v>0.28519319999999998</v>
      </c>
      <c r="E16759">
        <v>-5.0599999999999996</v>
      </c>
      <c r="F16759" s="1">
        <v>2.53E-2</v>
      </c>
      <c r="G16759">
        <v>3678</v>
      </c>
    </row>
    <row r="16760" spans="1:7">
      <c r="A16760" t="s">
        <v>16765</v>
      </c>
      <c r="B16760">
        <v>0.98399999999999999</v>
      </c>
      <c r="C16760">
        <v>0.77847719999999998</v>
      </c>
      <c r="D16760">
        <v>-0.28518939999999998</v>
      </c>
      <c r="E16760">
        <v>-5.0599999999999996</v>
      </c>
      <c r="F16760" s="1">
        <v>-2.1499999999999998E-2</v>
      </c>
      <c r="G16760">
        <v>989</v>
      </c>
    </row>
    <row r="16761" spans="1:7">
      <c r="A16761" t="s">
        <v>16766</v>
      </c>
      <c r="B16761">
        <v>0.98399999999999999</v>
      </c>
      <c r="C16761">
        <v>0.77857980000000004</v>
      </c>
      <c r="D16761">
        <v>0.28505340000000001</v>
      </c>
      <c r="E16761">
        <v>-5.0599999999999996</v>
      </c>
      <c r="F16761" s="1">
        <v>4.7100000000000003E-2</v>
      </c>
      <c r="G16761">
        <v>5734</v>
      </c>
    </row>
    <row r="16762" spans="1:7">
      <c r="A16762" t="s">
        <v>16767</v>
      </c>
      <c r="B16762">
        <v>0.98399999999999999</v>
      </c>
      <c r="C16762">
        <v>0.77858519999999998</v>
      </c>
      <c r="D16762">
        <v>0.28504629999999997</v>
      </c>
      <c r="E16762">
        <v>-5.0599999999999996</v>
      </c>
      <c r="F16762" s="1">
        <v>3.4700000000000002E-2</v>
      </c>
      <c r="G16762">
        <v>9424</v>
      </c>
    </row>
    <row r="16763" spans="1:7">
      <c r="A16763" t="s">
        <v>16768</v>
      </c>
      <c r="B16763">
        <v>0.98399999999999999</v>
      </c>
      <c r="C16763">
        <v>0.77859639999999997</v>
      </c>
      <c r="D16763">
        <v>-0.28503139999999999</v>
      </c>
      <c r="E16763">
        <v>-5.0599999999999996</v>
      </c>
      <c r="F16763" s="1">
        <v>-1.66E-2</v>
      </c>
      <c r="G16763">
        <v>100130613</v>
      </c>
    </row>
    <row r="16764" spans="1:7">
      <c r="A16764" t="s">
        <v>16769</v>
      </c>
      <c r="B16764">
        <v>0.98399999999999999</v>
      </c>
      <c r="C16764">
        <v>0.77860660000000004</v>
      </c>
      <c r="D16764">
        <v>-0.28501789999999999</v>
      </c>
      <c r="E16764">
        <v>-5.0599999999999996</v>
      </c>
      <c r="F16764" s="1">
        <v>-2.6499999999999999E-2</v>
      </c>
      <c r="G16764">
        <v>6745</v>
      </c>
    </row>
    <row r="16765" spans="1:7">
      <c r="A16765" t="s">
        <v>16770</v>
      </c>
      <c r="B16765">
        <v>0.98399999999999999</v>
      </c>
      <c r="C16765">
        <v>0.77861190000000002</v>
      </c>
      <c r="D16765">
        <v>-0.28501090000000001</v>
      </c>
      <c r="E16765">
        <v>-5.0599999999999996</v>
      </c>
      <c r="F16765" s="1">
        <v>-1.4200000000000001E-2</v>
      </c>
      <c r="G16765">
        <v>128153</v>
      </c>
    </row>
    <row r="16766" spans="1:7">
      <c r="A16766" t="s">
        <v>16771</v>
      </c>
      <c r="B16766">
        <v>0.98399999999999999</v>
      </c>
      <c r="C16766">
        <v>0.77870209999999995</v>
      </c>
      <c r="D16766">
        <v>0.28489150000000002</v>
      </c>
      <c r="E16766">
        <v>-5.0599999999999996</v>
      </c>
      <c r="F16766" s="1">
        <v>2.12E-2</v>
      </c>
      <c r="G16766">
        <v>79087</v>
      </c>
    </row>
    <row r="16767" spans="1:7">
      <c r="A16767" t="s">
        <v>16772</v>
      </c>
      <c r="B16767">
        <v>0.98399999999999999</v>
      </c>
      <c r="C16767">
        <v>0.77871299999999999</v>
      </c>
      <c r="D16767">
        <v>-0.28487699999999999</v>
      </c>
      <c r="E16767">
        <v>-5.0599999999999996</v>
      </c>
      <c r="F16767" s="1">
        <v>-1.9699999999999999E-2</v>
      </c>
      <c r="G16767">
        <v>85235</v>
      </c>
    </row>
    <row r="16768" spans="1:7">
      <c r="A16768" t="s">
        <v>16773</v>
      </c>
      <c r="B16768">
        <v>0.98399999999999999</v>
      </c>
      <c r="C16768">
        <v>0.77877249999999998</v>
      </c>
      <c r="D16768">
        <v>0.2847983</v>
      </c>
      <c r="E16768">
        <v>-5.0599999999999996</v>
      </c>
      <c r="F16768" s="1">
        <v>1.6E-2</v>
      </c>
      <c r="G16768">
        <v>7140</v>
      </c>
    </row>
    <row r="16769" spans="1:7">
      <c r="A16769" t="s">
        <v>16774</v>
      </c>
      <c r="B16769">
        <v>0.98399999999999999</v>
      </c>
      <c r="C16769">
        <v>0.77879980000000004</v>
      </c>
      <c r="D16769">
        <v>0.28476200000000002</v>
      </c>
      <c r="E16769">
        <v>-5.0599999999999996</v>
      </c>
      <c r="F16769" s="1">
        <v>1.6500000000000001E-2</v>
      </c>
      <c r="G16769">
        <v>83985</v>
      </c>
    </row>
    <row r="16770" spans="1:7">
      <c r="A16770" t="s">
        <v>16775</v>
      </c>
      <c r="B16770">
        <v>0.98399999999999999</v>
      </c>
      <c r="C16770">
        <v>0.77880079999999996</v>
      </c>
      <c r="D16770">
        <v>-0.28476069999999998</v>
      </c>
      <c r="E16770">
        <v>-5.0599999999999996</v>
      </c>
      <c r="F16770" s="1">
        <v>-8.5900000000000004E-2</v>
      </c>
      <c r="G16770">
        <v>353132</v>
      </c>
    </row>
    <row r="16771" spans="1:7">
      <c r="A16771" t="s">
        <v>16776</v>
      </c>
      <c r="B16771">
        <v>0.98399999999999999</v>
      </c>
      <c r="C16771">
        <v>0.77883729999999995</v>
      </c>
      <c r="D16771">
        <v>0.28471239999999998</v>
      </c>
      <c r="E16771">
        <v>-5.0599999999999996</v>
      </c>
      <c r="F16771" s="1">
        <v>1.7500000000000002E-2</v>
      </c>
      <c r="G16771">
        <v>9181</v>
      </c>
    </row>
    <row r="16772" spans="1:7">
      <c r="A16772" t="s">
        <v>16777</v>
      </c>
      <c r="B16772">
        <v>0.98399999999999999</v>
      </c>
      <c r="C16772">
        <v>0.77883999999999998</v>
      </c>
      <c r="D16772">
        <v>0.28470879999999998</v>
      </c>
      <c r="E16772">
        <v>-5.0599999999999996</v>
      </c>
      <c r="F16772" s="1">
        <v>3.0200000000000001E-2</v>
      </c>
      <c r="G16772">
        <v>50506</v>
      </c>
    </row>
    <row r="16773" spans="1:7">
      <c r="A16773" t="s">
        <v>16778</v>
      </c>
      <c r="B16773">
        <v>0.98399999999999999</v>
      </c>
      <c r="C16773">
        <v>0.77886169999999999</v>
      </c>
      <c r="D16773">
        <v>0.28467999999999999</v>
      </c>
      <c r="E16773">
        <v>-5.0599999999999996</v>
      </c>
      <c r="F16773" s="1">
        <v>2.5399999999999999E-2</v>
      </c>
      <c r="G16773">
        <v>23063</v>
      </c>
    </row>
    <row r="16774" spans="1:7">
      <c r="A16774" t="s">
        <v>16779</v>
      </c>
      <c r="B16774">
        <v>0.98399999999999999</v>
      </c>
      <c r="C16774">
        <v>0.77886849999999996</v>
      </c>
      <c r="D16774">
        <v>0.28467100000000001</v>
      </c>
      <c r="E16774">
        <v>-5.0599999999999996</v>
      </c>
      <c r="F16774" s="1">
        <v>1.44E-2</v>
      </c>
      <c r="G16774">
        <v>10147</v>
      </c>
    </row>
    <row r="16775" spans="1:7">
      <c r="A16775" t="s">
        <v>16780</v>
      </c>
      <c r="B16775">
        <v>0.98399999999999999</v>
      </c>
      <c r="C16775">
        <v>0.77887390000000001</v>
      </c>
      <c r="D16775">
        <v>0.28466390000000003</v>
      </c>
      <c r="E16775">
        <v>-5.0599999999999996</v>
      </c>
      <c r="F16775" s="1">
        <v>2.92E-2</v>
      </c>
      <c r="G16775">
        <v>11340</v>
      </c>
    </row>
    <row r="16776" spans="1:7">
      <c r="A16776" t="s">
        <v>16781</v>
      </c>
      <c r="B16776">
        <v>0.98399999999999999</v>
      </c>
      <c r="C16776">
        <v>0.77887790000000001</v>
      </c>
      <c r="D16776">
        <v>-0.28465859999999998</v>
      </c>
      <c r="E16776">
        <v>-5.0599999999999996</v>
      </c>
      <c r="F16776" s="1">
        <v>-2.18E-2</v>
      </c>
      <c r="G16776">
        <v>131375</v>
      </c>
    </row>
    <row r="16777" spans="1:7">
      <c r="A16777" t="s">
        <v>16782</v>
      </c>
      <c r="B16777">
        <v>0.98399999999999999</v>
      </c>
      <c r="C16777">
        <v>0.77893239999999997</v>
      </c>
      <c r="D16777">
        <v>-0.28458640000000002</v>
      </c>
      <c r="E16777">
        <v>-5.0599999999999996</v>
      </c>
      <c r="F16777" s="1">
        <v>-2.2100000000000002E-2</v>
      </c>
      <c r="G16777">
        <v>56910</v>
      </c>
    </row>
    <row r="16778" spans="1:7">
      <c r="A16778" t="s">
        <v>16783</v>
      </c>
      <c r="B16778">
        <v>0.98399999999999999</v>
      </c>
      <c r="C16778">
        <v>0.77899549999999995</v>
      </c>
      <c r="D16778">
        <v>-0.2845028</v>
      </c>
      <c r="E16778">
        <v>-5.0609999999999999</v>
      </c>
      <c r="F16778" s="1">
        <v>-3.0099999999999998E-2</v>
      </c>
      <c r="G16778">
        <v>10906</v>
      </c>
    </row>
    <row r="16779" spans="1:7">
      <c r="A16779" t="s">
        <v>16784</v>
      </c>
      <c r="B16779">
        <v>0.98399999999999999</v>
      </c>
      <c r="C16779">
        <v>0.77905619999999998</v>
      </c>
      <c r="D16779">
        <v>-0.28442240000000002</v>
      </c>
      <c r="E16779">
        <v>-5.0609999999999999</v>
      </c>
      <c r="F16779" s="1">
        <v>-1.9300000000000001E-2</v>
      </c>
      <c r="G16779">
        <v>9653</v>
      </c>
    </row>
    <row r="16780" spans="1:7">
      <c r="A16780" t="s">
        <v>16785</v>
      </c>
      <c r="B16780">
        <v>0.98399999999999999</v>
      </c>
      <c r="C16780">
        <v>0.77909240000000002</v>
      </c>
      <c r="D16780">
        <v>-0.28437459999999998</v>
      </c>
      <c r="E16780">
        <v>-5.0609999999999999</v>
      </c>
      <c r="F16780" s="1">
        <v>-7.4499999999999997E-2</v>
      </c>
      <c r="G16780">
        <v>60481</v>
      </c>
    </row>
    <row r="16781" spans="1:7">
      <c r="A16781" t="s">
        <v>16786</v>
      </c>
      <c r="B16781">
        <v>0.98399999999999999</v>
      </c>
      <c r="C16781">
        <v>0.77918869999999996</v>
      </c>
      <c r="D16781">
        <v>-0.28424700000000003</v>
      </c>
      <c r="E16781">
        <v>-5.0609999999999999</v>
      </c>
      <c r="F16781" s="1">
        <v>-2.07E-2</v>
      </c>
      <c r="G16781">
        <v>9943</v>
      </c>
    </row>
    <row r="16782" spans="1:7">
      <c r="A16782" t="s">
        <v>16787</v>
      </c>
      <c r="B16782">
        <v>0.98399999999999999</v>
      </c>
      <c r="C16782">
        <v>0.77921490000000004</v>
      </c>
      <c r="D16782">
        <v>0.28421229999999997</v>
      </c>
      <c r="E16782">
        <v>-5.0609999999999999</v>
      </c>
      <c r="F16782" s="1">
        <v>2.7799999999999998E-2</v>
      </c>
      <c r="G16782">
        <v>202915</v>
      </c>
    </row>
    <row r="16783" spans="1:7">
      <c r="A16783" t="s">
        <v>16788</v>
      </c>
      <c r="B16783">
        <v>0.98399999999999999</v>
      </c>
      <c r="C16783">
        <v>0.77923980000000004</v>
      </c>
      <c r="D16783">
        <v>0.28417930000000002</v>
      </c>
      <c r="E16783">
        <v>-5.0609999999999999</v>
      </c>
      <c r="F16783" s="1">
        <v>2.07E-2</v>
      </c>
      <c r="G16783">
        <v>26333</v>
      </c>
    </row>
    <row r="16784" spans="1:7">
      <c r="A16784" t="s">
        <v>16789</v>
      </c>
      <c r="B16784">
        <v>0.98399999999999999</v>
      </c>
      <c r="C16784">
        <v>0.77925619999999995</v>
      </c>
      <c r="D16784">
        <v>-0.28415760000000001</v>
      </c>
      <c r="E16784">
        <v>-5.0609999999999999</v>
      </c>
      <c r="F16784" s="1">
        <v>-3.2199999999999999E-2</v>
      </c>
      <c r="G16784">
        <v>114793</v>
      </c>
    </row>
    <row r="16785" spans="1:7">
      <c r="A16785" t="s">
        <v>16790</v>
      </c>
      <c r="B16785">
        <v>0.98399999999999999</v>
      </c>
      <c r="C16785">
        <v>0.77928580000000003</v>
      </c>
      <c r="D16785">
        <v>-0.2841185</v>
      </c>
      <c r="E16785">
        <v>-5.0609999999999999</v>
      </c>
      <c r="F16785" s="1">
        <v>-1.6899999999999998E-2</v>
      </c>
      <c r="G16785">
        <v>23440</v>
      </c>
    </row>
    <row r="16786" spans="1:7">
      <c r="A16786" t="s">
        <v>16791</v>
      </c>
      <c r="B16786">
        <v>0.98399999999999999</v>
      </c>
      <c r="C16786">
        <v>0.77932239999999997</v>
      </c>
      <c r="D16786">
        <v>-0.28406999999999999</v>
      </c>
      <c r="E16786">
        <v>-5.0609999999999999</v>
      </c>
      <c r="F16786" s="1">
        <v>-1.21E-2</v>
      </c>
      <c r="G16786">
        <v>1121</v>
      </c>
    </row>
    <row r="16787" spans="1:7">
      <c r="A16787" t="s">
        <v>16792</v>
      </c>
      <c r="B16787">
        <v>0.98399999999999999</v>
      </c>
      <c r="C16787">
        <v>0.77933200000000002</v>
      </c>
      <c r="D16787">
        <v>0.28405730000000001</v>
      </c>
      <c r="E16787">
        <v>-5.0609999999999999</v>
      </c>
      <c r="F16787" s="1">
        <v>1.9300000000000001E-2</v>
      </c>
      <c r="G16787">
        <v>51397</v>
      </c>
    </row>
    <row r="16788" spans="1:7">
      <c r="A16788" t="s">
        <v>16793</v>
      </c>
      <c r="B16788">
        <v>0.98399999999999999</v>
      </c>
      <c r="C16788">
        <v>0.77939780000000003</v>
      </c>
      <c r="D16788">
        <v>-0.2839701</v>
      </c>
      <c r="E16788">
        <v>-5.0609999999999999</v>
      </c>
      <c r="F16788" s="1">
        <v>-1.8700000000000001E-2</v>
      </c>
      <c r="G16788">
        <v>54507</v>
      </c>
    </row>
    <row r="16789" spans="1:7">
      <c r="A16789" t="s">
        <v>16794</v>
      </c>
      <c r="B16789">
        <v>0.98499999999999999</v>
      </c>
      <c r="C16789">
        <v>0.77957790000000005</v>
      </c>
      <c r="D16789">
        <v>-0.28373159999999997</v>
      </c>
      <c r="E16789">
        <v>-5.0609999999999999</v>
      </c>
      <c r="F16789" s="1">
        <v>-4.19E-2</v>
      </c>
      <c r="G16789">
        <v>55312</v>
      </c>
    </row>
    <row r="16790" spans="1:7">
      <c r="A16790" t="s">
        <v>16795</v>
      </c>
      <c r="B16790">
        <v>0.98499999999999999</v>
      </c>
      <c r="C16790">
        <v>0.77978899999999995</v>
      </c>
      <c r="D16790">
        <v>-0.28345219999999999</v>
      </c>
      <c r="E16790">
        <v>-5.0609999999999999</v>
      </c>
      <c r="F16790" s="1">
        <v>-1.47E-2</v>
      </c>
      <c r="G16790">
        <v>373509</v>
      </c>
    </row>
    <row r="16791" spans="1:7">
      <c r="A16791" t="s">
        <v>16796</v>
      </c>
      <c r="B16791">
        <v>0.98499999999999999</v>
      </c>
      <c r="C16791">
        <v>0.77980150000000004</v>
      </c>
      <c r="D16791">
        <v>0.28343560000000001</v>
      </c>
      <c r="E16791">
        <v>-5.0609999999999999</v>
      </c>
      <c r="F16791" s="1">
        <v>3.32E-2</v>
      </c>
      <c r="G16791">
        <v>10162</v>
      </c>
    </row>
    <row r="16792" spans="1:7">
      <c r="A16792" t="s">
        <v>16797</v>
      </c>
      <c r="B16792">
        <v>0.98499999999999999</v>
      </c>
      <c r="C16792">
        <v>0.77983290000000005</v>
      </c>
      <c r="D16792">
        <v>-0.28339399999999998</v>
      </c>
      <c r="E16792">
        <v>-5.0609999999999999</v>
      </c>
      <c r="F16792" s="1">
        <v>-3.6700000000000003E-2</v>
      </c>
      <c r="G16792">
        <v>96459</v>
      </c>
    </row>
    <row r="16793" spans="1:7">
      <c r="A16793" t="s">
        <v>16798</v>
      </c>
      <c r="B16793">
        <v>0.98499999999999999</v>
      </c>
      <c r="C16793">
        <v>0.7798891</v>
      </c>
      <c r="D16793">
        <v>-0.28331970000000001</v>
      </c>
      <c r="E16793">
        <v>-5.0609999999999999</v>
      </c>
      <c r="F16793" s="1">
        <v>-2.5399999999999999E-2</v>
      </c>
      <c r="G16793">
        <v>27283</v>
      </c>
    </row>
    <row r="16794" spans="1:7">
      <c r="A16794" t="s">
        <v>16799</v>
      </c>
      <c r="B16794">
        <v>0.98499999999999999</v>
      </c>
      <c r="C16794">
        <v>0.77992539999999999</v>
      </c>
      <c r="D16794">
        <v>-0.28327160000000001</v>
      </c>
      <c r="E16794">
        <v>-5.0609999999999999</v>
      </c>
      <c r="F16794" s="1">
        <v>-4.1599999999999998E-2</v>
      </c>
      <c r="G16794">
        <v>493856</v>
      </c>
    </row>
    <row r="16795" spans="1:7">
      <c r="A16795" t="s">
        <v>16800</v>
      </c>
      <c r="B16795">
        <v>0.98499999999999999</v>
      </c>
      <c r="C16795">
        <v>0.77993889999999999</v>
      </c>
      <c r="D16795">
        <v>0.2832538</v>
      </c>
      <c r="E16795">
        <v>-5.0609999999999999</v>
      </c>
      <c r="F16795" s="1">
        <v>2.58E-2</v>
      </c>
      <c r="G16795">
        <v>10892</v>
      </c>
    </row>
    <row r="16796" spans="1:7">
      <c r="A16796" t="s">
        <v>16801</v>
      </c>
      <c r="B16796">
        <v>0.98499999999999999</v>
      </c>
      <c r="C16796">
        <v>0.77995340000000002</v>
      </c>
      <c r="D16796">
        <v>0.2832345</v>
      </c>
      <c r="E16796">
        <v>-5.0609999999999999</v>
      </c>
      <c r="F16796" s="1">
        <v>9.1700000000000004E-2</v>
      </c>
      <c r="G16796">
        <v>1849</v>
      </c>
    </row>
    <row r="16797" spans="1:7">
      <c r="A16797" t="s">
        <v>16802</v>
      </c>
      <c r="B16797">
        <v>0.98499999999999999</v>
      </c>
      <c r="C16797">
        <v>0.78007020000000005</v>
      </c>
      <c r="D16797">
        <v>0.28307979999999999</v>
      </c>
      <c r="E16797">
        <v>-5.0609999999999999</v>
      </c>
      <c r="F16797" s="1">
        <v>1.2999999999999999E-2</v>
      </c>
      <c r="G16797">
        <v>5030</v>
      </c>
    </row>
    <row r="16798" spans="1:7">
      <c r="A16798" t="s">
        <v>16803</v>
      </c>
      <c r="B16798">
        <v>0.98499999999999999</v>
      </c>
      <c r="C16798">
        <v>0.78015800000000002</v>
      </c>
      <c r="D16798">
        <v>-0.28296359999999998</v>
      </c>
      <c r="E16798">
        <v>-5.0609999999999999</v>
      </c>
      <c r="F16798" s="1">
        <v>-1.4500000000000001E-2</v>
      </c>
      <c r="G16798">
        <v>54858</v>
      </c>
    </row>
    <row r="16799" spans="1:7">
      <c r="A16799" t="s">
        <v>16804</v>
      </c>
      <c r="B16799">
        <v>0.98499999999999999</v>
      </c>
      <c r="C16799">
        <v>0.7802135</v>
      </c>
      <c r="D16799">
        <v>-0.28289009999999998</v>
      </c>
      <c r="E16799">
        <v>-5.0609999999999999</v>
      </c>
      <c r="F16799" s="1">
        <v>-3.9899999999999998E-2</v>
      </c>
      <c r="G16799">
        <v>126820</v>
      </c>
    </row>
    <row r="16800" spans="1:7">
      <c r="A16800" t="s">
        <v>16805</v>
      </c>
      <c r="B16800">
        <v>0.98499999999999999</v>
      </c>
      <c r="C16800">
        <v>0.78023410000000004</v>
      </c>
      <c r="D16800">
        <v>-0.28286289999999997</v>
      </c>
      <c r="E16800">
        <v>-5.0609999999999999</v>
      </c>
      <c r="F16800" s="1">
        <v>-2.24E-2</v>
      </c>
      <c r="G16800">
        <v>9179</v>
      </c>
    </row>
    <row r="16801" spans="1:7">
      <c r="A16801" t="s">
        <v>16806</v>
      </c>
      <c r="B16801">
        <v>0.98499999999999999</v>
      </c>
      <c r="C16801">
        <v>0.78032849999999998</v>
      </c>
      <c r="D16801">
        <v>-0.28273789999999999</v>
      </c>
      <c r="E16801">
        <v>-5.0609999999999999</v>
      </c>
      <c r="F16801" s="1">
        <v>-1.4999999999999999E-2</v>
      </c>
      <c r="G16801">
        <v>9815</v>
      </c>
    </row>
    <row r="16802" spans="1:7">
      <c r="A16802" t="s">
        <v>16807</v>
      </c>
      <c r="B16802">
        <v>0.98499999999999999</v>
      </c>
      <c r="C16802">
        <v>0.78045209999999998</v>
      </c>
      <c r="D16802">
        <v>-0.2825744</v>
      </c>
      <c r="E16802">
        <v>-5.0609999999999999</v>
      </c>
      <c r="F16802" s="1">
        <v>-1.24E-2</v>
      </c>
      <c r="G16802">
        <v>2250</v>
      </c>
    </row>
    <row r="16803" spans="1:7">
      <c r="A16803" t="s">
        <v>16808</v>
      </c>
      <c r="B16803">
        <v>0.98499999999999999</v>
      </c>
      <c r="C16803">
        <v>0.78050160000000002</v>
      </c>
      <c r="D16803">
        <v>0.28250890000000001</v>
      </c>
      <c r="E16803">
        <v>-5.0609999999999999</v>
      </c>
      <c r="F16803" s="1">
        <v>2.7E-2</v>
      </c>
      <c r="G16803">
        <v>5976</v>
      </c>
    </row>
    <row r="16804" spans="1:7">
      <c r="A16804" t="s">
        <v>16809</v>
      </c>
      <c r="B16804">
        <v>0.98499999999999999</v>
      </c>
      <c r="C16804">
        <v>0.780524</v>
      </c>
      <c r="D16804">
        <v>0.28247919999999999</v>
      </c>
      <c r="E16804">
        <v>-5.0609999999999999</v>
      </c>
      <c r="F16804" s="1">
        <v>1.9699999999999999E-2</v>
      </c>
      <c r="G16804">
        <v>9289</v>
      </c>
    </row>
    <row r="16805" spans="1:7">
      <c r="A16805" t="s">
        <v>16810</v>
      </c>
      <c r="B16805">
        <v>0.98499999999999999</v>
      </c>
      <c r="C16805">
        <v>0.78053729999999999</v>
      </c>
      <c r="D16805">
        <v>0.28246159999999998</v>
      </c>
      <c r="E16805">
        <v>-5.0609999999999999</v>
      </c>
      <c r="F16805" s="1">
        <v>1.8499999999999999E-2</v>
      </c>
      <c r="G16805">
        <v>8924</v>
      </c>
    </row>
    <row r="16806" spans="1:7">
      <c r="A16806" t="s">
        <v>16811</v>
      </c>
      <c r="B16806">
        <v>0.98499999999999999</v>
      </c>
      <c r="C16806">
        <v>0.78055110000000005</v>
      </c>
      <c r="D16806">
        <v>-0.28244330000000001</v>
      </c>
      <c r="E16806">
        <v>-5.0609999999999999</v>
      </c>
      <c r="F16806" s="1">
        <v>-1.67E-2</v>
      </c>
      <c r="G16806">
        <v>933</v>
      </c>
    </row>
    <row r="16807" spans="1:7">
      <c r="A16807" t="s">
        <v>16812</v>
      </c>
      <c r="B16807">
        <v>0.98499999999999999</v>
      </c>
      <c r="C16807">
        <v>0.78057810000000005</v>
      </c>
      <c r="D16807">
        <v>-0.28240759999999998</v>
      </c>
      <c r="E16807">
        <v>-5.0609999999999999</v>
      </c>
      <c r="F16807" s="1">
        <v>-6.1400000000000003E-2</v>
      </c>
      <c r="G16807">
        <v>59082</v>
      </c>
    </row>
    <row r="16808" spans="1:7">
      <c r="A16808" t="s">
        <v>16813</v>
      </c>
      <c r="B16808">
        <v>0.98499999999999999</v>
      </c>
      <c r="C16808">
        <v>0.78064239999999996</v>
      </c>
      <c r="D16808">
        <v>0.28232239999999997</v>
      </c>
      <c r="E16808">
        <v>-5.0609999999999999</v>
      </c>
      <c r="F16808" s="1">
        <v>1.7000000000000001E-2</v>
      </c>
      <c r="G16808">
        <v>414149</v>
      </c>
    </row>
    <row r="16809" spans="1:7">
      <c r="A16809" t="s">
        <v>16814</v>
      </c>
      <c r="B16809">
        <v>0.98499999999999999</v>
      </c>
      <c r="C16809">
        <v>0.78064429999999996</v>
      </c>
      <c r="D16809">
        <v>-0.28231990000000001</v>
      </c>
      <c r="E16809">
        <v>-5.0609999999999999</v>
      </c>
      <c r="F16809" s="1">
        <v>-2.8799999999999999E-2</v>
      </c>
      <c r="G16809">
        <v>10008</v>
      </c>
    </row>
    <row r="16810" spans="1:7">
      <c r="A16810" t="s">
        <v>16815</v>
      </c>
      <c r="B16810">
        <v>0.98499999999999999</v>
      </c>
      <c r="C16810">
        <v>0.78086100000000003</v>
      </c>
      <c r="D16810">
        <v>0.28203319999999998</v>
      </c>
      <c r="E16810">
        <v>-5.0609999999999999</v>
      </c>
      <c r="F16810" s="1">
        <v>4.1300000000000003E-2</v>
      </c>
      <c r="G16810">
        <v>80351</v>
      </c>
    </row>
    <row r="16811" spans="1:7">
      <c r="A16811" t="s">
        <v>16816</v>
      </c>
      <c r="B16811">
        <v>0.98499999999999999</v>
      </c>
      <c r="C16811">
        <v>0.78093970000000001</v>
      </c>
      <c r="D16811">
        <v>0.28192899999999999</v>
      </c>
      <c r="E16811">
        <v>-5.0609999999999999</v>
      </c>
      <c r="F16811" s="1">
        <v>0.03</v>
      </c>
      <c r="G16811">
        <v>152518</v>
      </c>
    </row>
    <row r="16812" spans="1:7">
      <c r="A16812" t="s">
        <v>16817</v>
      </c>
      <c r="B16812">
        <v>0.98499999999999999</v>
      </c>
      <c r="C16812">
        <v>0.78098979999999996</v>
      </c>
      <c r="D16812">
        <v>-0.28186270000000002</v>
      </c>
      <c r="E16812">
        <v>-5.0609999999999999</v>
      </c>
      <c r="F16812" s="1">
        <v>-1.7100000000000001E-2</v>
      </c>
      <c r="G16812">
        <v>390058</v>
      </c>
    </row>
    <row r="16813" spans="1:7">
      <c r="A16813" t="s">
        <v>16818</v>
      </c>
      <c r="B16813">
        <v>0.98499999999999999</v>
      </c>
      <c r="C16813">
        <v>0.78104459999999998</v>
      </c>
      <c r="D16813">
        <v>-0.28179019999999999</v>
      </c>
      <c r="E16813">
        <v>-5.0609999999999999</v>
      </c>
      <c r="F16813" s="1">
        <v>-1.9900000000000001E-2</v>
      </c>
      <c r="G16813">
        <v>124842</v>
      </c>
    </row>
    <row r="16814" spans="1:7">
      <c r="A16814" t="s">
        <v>16819</v>
      </c>
      <c r="B16814">
        <v>0.98499999999999999</v>
      </c>
      <c r="C16814">
        <v>0.78106390000000003</v>
      </c>
      <c r="D16814">
        <v>0.28176469999999998</v>
      </c>
      <c r="E16814">
        <v>-5.0609999999999999</v>
      </c>
      <c r="F16814" s="1">
        <v>2.8400000000000002E-2</v>
      </c>
      <c r="G16814">
        <v>10329</v>
      </c>
    </row>
    <row r="16815" spans="1:7">
      <c r="A16815" t="s">
        <v>16820</v>
      </c>
      <c r="B16815">
        <v>0.98499999999999999</v>
      </c>
      <c r="C16815">
        <v>0.78106549999999997</v>
      </c>
      <c r="D16815">
        <v>0.28176250000000003</v>
      </c>
      <c r="E16815">
        <v>-5.0609999999999999</v>
      </c>
      <c r="F16815" s="1">
        <v>2.7099999999999999E-2</v>
      </c>
      <c r="G16815">
        <v>23161</v>
      </c>
    </row>
    <row r="16816" spans="1:7">
      <c r="A16816" t="s">
        <v>16821</v>
      </c>
      <c r="B16816">
        <v>0.98499999999999999</v>
      </c>
      <c r="C16816">
        <v>0.78108180000000005</v>
      </c>
      <c r="D16816">
        <v>-0.28174100000000002</v>
      </c>
      <c r="E16816">
        <v>-5.0609999999999999</v>
      </c>
      <c r="F16816" s="1">
        <v>-2.2599999999999999E-2</v>
      </c>
      <c r="G16816">
        <v>55679</v>
      </c>
    </row>
    <row r="16817" spans="1:7">
      <c r="A16817" t="s">
        <v>16822</v>
      </c>
      <c r="B16817">
        <v>0.98499999999999999</v>
      </c>
      <c r="C16817">
        <v>0.78112740000000003</v>
      </c>
      <c r="D16817">
        <v>-0.28168070000000001</v>
      </c>
      <c r="E16817">
        <v>-5.0609999999999999</v>
      </c>
      <c r="F16817" s="1">
        <v>-1.3299999999999999E-2</v>
      </c>
      <c r="G16817">
        <v>83445</v>
      </c>
    </row>
    <row r="16818" spans="1:7">
      <c r="A16818" t="s">
        <v>16823</v>
      </c>
      <c r="B16818">
        <v>0.98499999999999999</v>
      </c>
      <c r="C16818">
        <v>0.78118620000000005</v>
      </c>
      <c r="D16818">
        <v>-0.28160289999999999</v>
      </c>
      <c r="E16818">
        <v>-5.0609999999999999</v>
      </c>
      <c r="F16818" s="1">
        <v>-2.0899999999999998E-2</v>
      </c>
      <c r="G16818">
        <v>1421</v>
      </c>
    </row>
    <row r="16819" spans="1:7">
      <c r="A16819" t="s">
        <v>16824</v>
      </c>
      <c r="B16819">
        <v>0.98499999999999999</v>
      </c>
      <c r="C16819">
        <v>0.78134190000000003</v>
      </c>
      <c r="D16819">
        <v>0.2813968</v>
      </c>
      <c r="E16819">
        <v>-5.0609999999999999</v>
      </c>
      <c r="F16819" s="1">
        <v>3.3099999999999997E-2</v>
      </c>
      <c r="G16819">
        <v>56654</v>
      </c>
    </row>
    <row r="16820" spans="1:7">
      <c r="A16820" t="s">
        <v>16825</v>
      </c>
      <c r="B16820">
        <v>0.98499999999999999</v>
      </c>
      <c r="C16820">
        <v>0.78146839999999995</v>
      </c>
      <c r="D16820">
        <v>-0.28122950000000002</v>
      </c>
      <c r="E16820">
        <v>-5.0609999999999999</v>
      </c>
      <c r="F16820" s="1">
        <v>-2.1000000000000001E-2</v>
      </c>
      <c r="G16820">
        <v>55780</v>
      </c>
    </row>
    <row r="16821" spans="1:7">
      <c r="A16821" t="s">
        <v>16826</v>
      </c>
      <c r="B16821">
        <v>0.98499999999999999</v>
      </c>
      <c r="C16821">
        <v>0.78147580000000005</v>
      </c>
      <c r="D16821">
        <v>-0.28121970000000002</v>
      </c>
      <c r="E16821">
        <v>-5.0609999999999999</v>
      </c>
      <c r="F16821" s="1">
        <v>-1.9E-2</v>
      </c>
      <c r="G16821">
        <v>80185</v>
      </c>
    </row>
    <row r="16822" spans="1:7">
      <c r="A16822" t="s">
        <v>16827</v>
      </c>
      <c r="B16822">
        <v>0.98499999999999999</v>
      </c>
      <c r="C16822">
        <v>0.7814778</v>
      </c>
      <c r="D16822">
        <v>-0.28121699999999999</v>
      </c>
      <c r="E16822">
        <v>-5.0609999999999999</v>
      </c>
      <c r="F16822" s="1">
        <v>-5.1200000000000002E-2</v>
      </c>
      <c r="G16822">
        <v>5069</v>
      </c>
    </row>
    <row r="16823" spans="1:7">
      <c r="A16823" t="s">
        <v>16828</v>
      </c>
      <c r="B16823">
        <v>0.98499999999999999</v>
      </c>
      <c r="C16823">
        <v>0.7814818</v>
      </c>
      <c r="D16823">
        <v>0.28121170000000001</v>
      </c>
      <c r="E16823">
        <v>-5.0609999999999999</v>
      </c>
      <c r="F16823" s="1">
        <v>2.76E-2</v>
      </c>
      <c r="G16823">
        <v>10488</v>
      </c>
    </row>
    <row r="16824" spans="1:7">
      <c r="A16824" t="s">
        <v>16829</v>
      </c>
      <c r="B16824">
        <v>0.98499999999999999</v>
      </c>
      <c r="C16824">
        <v>0.78152339999999998</v>
      </c>
      <c r="D16824">
        <v>0.28115669999999998</v>
      </c>
      <c r="E16824">
        <v>-5.0609999999999999</v>
      </c>
      <c r="F16824" s="1">
        <v>1.95E-2</v>
      </c>
      <c r="G16824">
        <v>84824</v>
      </c>
    </row>
    <row r="16825" spans="1:7">
      <c r="A16825" t="s">
        <v>16830</v>
      </c>
      <c r="B16825">
        <v>0.98499999999999999</v>
      </c>
      <c r="C16825">
        <v>0.78155399999999997</v>
      </c>
      <c r="D16825">
        <v>-0.28111619999999998</v>
      </c>
      <c r="E16825">
        <v>-5.0609999999999999</v>
      </c>
      <c r="F16825" s="1">
        <v>-1.9699999999999999E-2</v>
      </c>
      <c r="G16825">
        <v>139135</v>
      </c>
    </row>
    <row r="16826" spans="1:7">
      <c r="A16826" t="s">
        <v>16831</v>
      </c>
      <c r="B16826">
        <v>0.98499999999999999</v>
      </c>
      <c r="C16826">
        <v>0.78167920000000002</v>
      </c>
      <c r="D16826">
        <v>0.28095049999999999</v>
      </c>
      <c r="E16826">
        <v>-5.0609999999999999</v>
      </c>
      <c r="F16826" s="1">
        <v>1.6400000000000001E-2</v>
      </c>
      <c r="G16826">
        <v>8678</v>
      </c>
    </row>
    <row r="16827" spans="1:7">
      <c r="A16827" t="s">
        <v>16832</v>
      </c>
      <c r="B16827">
        <v>0.98499999999999999</v>
      </c>
      <c r="C16827">
        <v>0.78168040000000005</v>
      </c>
      <c r="D16827">
        <v>0.280949</v>
      </c>
      <c r="E16827">
        <v>-5.0609999999999999</v>
      </c>
      <c r="F16827" s="1">
        <v>1.9099999999999999E-2</v>
      </c>
      <c r="G16827">
        <v>81858</v>
      </c>
    </row>
    <row r="16828" spans="1:7">
      <c r="A16828" t="s">
        <v>16833</v>
      </c>
      <c r="B16828">
        <v>0.98499999999999999</v>
      </c>
      <c r="C16828">
        <v>0.78174189999999999</v>
      </c>
      <c r="D16828">
        <v>-0.2808676</v>
      </c>
      <c r="E16828">
        <v>-5.0609999999999999</v>
      </c>
      <c r="F16828" s="1">
        <v>-2.0500000000000001E-2</v>
      </c>
      <c r="G16828">
        <v>22981</v>
      </c>
    </row>
    <row r="16829" spans="1:7">
      <c r="A16829" t="s">
        <v>16834</v>
      </c>
      <c r="B16829">
        <v>0.98499999999999999</v>
      </c>
      <c r="C16829">
        <v>0.7817537</v>
      </c>
      <c r="D16829">
        <v>0.28085199999999999</v>
      </c>
      <c r="E16829">
        <v>-5.0609999999999999</v>
      </c>
      <c r="F16829" s="1">
        <v>1.9E-2</v>
      </c>
      <c r="G16829">
        <v>51691</v>
      </c>
    </row>
    <row r="16830" spans="1:7">
      <c r="A16830" t="s">
        <v>16835</v>
      </c>
      <c r="B16830">
        <v>0.98499999999999999</v>
      </c>
      <c r="C16830">
        <v>0.78179350000000003</v>
      </c>
      <c r="D16830">
        <v>-0.28079929999999997</v>
      </c>
      <c r="E16830">
        <v>-5.0609999999999999</v>
      </c>
      <c r="F16830" s="1">
        <v>-1.7500000000000002E-2</v>
      </c>
      <c r="G16830">
        <v>138307</v>
      </c>
    </row>
    <row r="16831" spans="1:7">
      <c r="A16831" t="s">
        <v>16836</v>
      </c>
      <c r="B16831">
        <v>0.98499999999999999</v>
      </c>
      <c r="C16831">
        <v>0.78186940000000005</v>
      </c>
      <c r="D16831">
        <v>0.28069899999999998</v>
      </c>
      <c r="E16831">
        <v>-5.0609999999999999</v>
      </c>
      <c r="F16831" s="1">
        <v>3.0700000000000002E-2</v>
      </c>
      <c r="G16831">
        <v>10367</v>
      </c>
    </row>
    <row r="16832" spans="1:7">
      <c r="A16832" t="s">
        <v>16837</v>
      </c>
      <c r="B16832">
        <v>0.98499999999999999</v>
      </c>
      <c r="C16832">
        <v>0.78187269999999998</v>
      </c>
      <c r="D16832">
        <v>0.28069460000000002</v>
      </c>
      <c r="E16832">
        <v>-5.0609999999999999</v>
      </c>
      <c r="F16832" s="1">
        <v>1.37E-2</v>
      </c>
      <c r="G16832">
        <v>4336</v>
      </c>
    </row>
    <row r="16833" spans="1:7">
      <c r="A16833" t="s">
        <v>16838</v>
      </c>
      <c r="B16833">
        <v>0.98499999999999999</v>
      </c>
      <c r="C16833">
        <v>0.78192720000000004</v>
      </c>
      <c r="D16833">
        <v>-0.2806225</v>
      </c>
      <c r="E16833">
        <v>-5.0609999999999999</v>
      </c>
      <c r="F16833" s="1">
        <v>-3.6999999999999998E-2</v>
      </c>
      <c r="G16833">
        <v>1747</v>
      </c>
    </row>
    <row r="16834" spans="1:7">
      <c r="A16834" t="s">
        <v>16839</v>
      </c>
      <c r="B16834">
        <v>0.98499999999999999</v>
      </c>
      <c r="C16834">
        <v>0.78197260000000002</v>
      </c>
      <c r="D16834">
        <v>-0.28056239999999999</v>
      </c>
      <c r="E16834">
        <v>-5.0609999999999999</v>
      </c>
      <c r="F16834" s="1">
        <v>-3.0200000000000001E-2</v>
      </c>
      <c r="G16834">
        <v>1487</v>
      </c>
    </row>
    <row r="16835" spans="1:7">
      <c r="A16835" t="s">
        <v>16840</v>
      </c>
      <c r="B16835">
        <v>0.98499999999999999</v>
      </c>
      <c r="C16835">
        <v>0.78200650000000005</v>
      </c>
      <c r="D16835">
        <v>-0.28051759999999998</v>
      </c>
      <c r="E16835">
        <v>-5.0609999999999999</v>
      </c>
      <c r="F16835" s="1">
        <v>-6.5799999999999997E-2</v>
      </c>
      <c r="G16835">
        <v>91607</v>
      </c>
    </row>
    <row r="16836" spans="1:7">
      <c r="A16836" t="s">
        <v>16841</v>
      </c>
      <c r="B16836">
        <v>0.98499999999999999</v>
      </c>
      <c r="C16836">
        <v>0.78200700000000001</v>
      </c>
      <c r="D16836">
        <v>0.28051690000000001</v>
      </c>
      <c r="E16836">
        <v>-5.0609999999999999</v>
      </c>
      <c r="F16836" s="1">
        <v>6.4699999999999994E-2</v>
      </c>
      <c r="G16836">
        <v>10288</v>
      </c>
    </row>
    <row r="16837" spans="1:7">
      <c r="A16837" t="s">
        <v>16842</v>
      </c>
      <c r="B16837">
        <v>0.98499999999999999</v>
      </c>
      <c r="C16837">
        <v>0.78210950000000001</v>
      </c>
      <c r="D16837">
        <v>-0.2803814</v>
      </c>
      <c r="E16837">
        <v>-5.0609999999999999</v>
      </c>
      <c r="F16837" s="1">
        <v>-3.6299999999999999E-2</v>
      </c>
      <c r="G16837">
        <v>10653</v>
      </c>
    </row>
    <row r="16838" spans="1:7">
      <c r="A16838" t="s">
        <v>16843</v>
      </c>
      <c r="B16838">
        <v>0.98499999999999999</v>
      </c>
      <c r="C16838">
        <v>0.78220069999999997</v>
      </c>
      <c r="D16838">
        <v>-0.28026069999999997</v>
      </c>
      <c r="E16838">
        <v>-5.0609999999999999</v>
      </c>
      <c r="F16838" s="1">
        <v>-2.2599999999999999E-2</v>
      </c>
      <c r="G16838">
        <v>2648</v>
      </c>
    </row>
    <row r="16839" spans="1:7">
      <c r="A16839" t="s">
        <v>16844</v>
      </c>
      <c r="B16839">
        <v>0.98499999999999999</v>
      </c>
      <c r="C16839">
        <v>0.78227910000000001</v>
      </c>
      <c r="D16839">
        <v>0.28015699999999999</v>
      </c>
      <c r="E16839">
        <v>-5.0609999999999999</v>
      </c>
      <c r="F16839" s="1">
        <v>2.1700000000000001E-2</v>
      </c>
      <c r="G16839">
        <v>5334</v>
      </c>
    </row>
    <row r="16840" spans="1:7">
      <c r="A16840" t="s">
        <v>16845</v>
      </c>
      <c r="B16840">
        <v>0.98499999999999999</v>
      </c>
      <c r="C16840">
        <v>0.78234619999999999</v>
      </c>
      <c r="D16840">
        <v>0.28006819999999999</v>
      </c>
      <c r="E16840">
        <v>-5.0609999999999999</v>
      </c>
      <c r="F16840" s="1">
        <v>1.67E-2</v>
      </c>
      <c r="G16840">
        <v>388512</v>
      </c>
    </row>
    <row r="16841" spans="1:7">
      <c r="A16841" t="s">
        <v>16846</v>
      </c>
      <c r="B16841">
        <v>0.98499999999999999</v>
      </c>
      <c r="C16841">
        <v>0.78237540000000005</v>
      </c>
      <c r="D16841">
        <v>0.28002969999999999</v>
      </c>
      <c r="E16841">
        <v>-5.0609999999999999</v>
      </c>
      <c r="F16841" s="1">
        <v>5.6399999999999999E-2</v>
      </c>
      <c r="G16841">
        <v>6352</v>
      </c>
    </row>
    <row r="16842" spans="1:7">
      <c r="A16842" t="s">
        <v>16847</v>
      </c>
      <c r="B16842">
        <v>0.98499999999999999</v>
      </c>
      <c r="C16842">
        <v>0.7823774</v>
      </c>
      <c r="D16842">
        <v>-0.28002690000000002</v>
      </c>
      <c r="E16842">
        <v>-5.0609999999999999</v>
      </c>
      <c r="F16842" s="1">
        <v>-3.04E-2</v>
      </c>
      <c r="G16842">
        <v>7905</v>
      </c>
    </row>
    <row r="16843" spans="1:7">
      <c r="A16843" t="s">
        <v>16848</v>
      </c>
      <c r="B16843">
        <v>0.98499999999999999</v>
      </c>
      <c r="C16843">
        <v>0.78243379999999996</v>
      </c>
      <c r="D16843">
        <v>0.27995239999999999</v>
      </c>
      <c r="E16843">
        <v>-5.0609999999999999</v>
      </c>
      <c r="F16843" s="1">
        <v>2.01E-2</v>
      </c>
      <c r="G16843">
        <v>23043</v>
      </c>
    </row>
    <row r="16844" spans="1:7">
      <c r="A16844" t="s">
        <v>16849</v>
      </c>
      <c r="B16844">
        <v>0.98499999999999999</v>
      </c>
      <c r="C16844">
        <v>0.7825162</v>
      </c>
      <c r="D16844">
        <v>0.27984340000000002</v>
      </c>
      <c r="E16844">
        <v>-5.0609999999999999</v>
      </c>
      <c r="F16844" s="1">
        <v>1.67E-2</v>
      </c>
      <c r="G16844">
        <v>127253</v>
      </c>
    </row>
    <row r="16845" spans="1:7">
      <c r="A16845" t="s">
        <v>16850</v>
      </c>
      <c r="B16845">
        <v>0.98499999999999999</v>
      </c>
      <c r="C16845">
        <v>0.78253419999999996</v>
      </c>
      <c r="D16845">
        <v>0.2798196</v>
      </c>
      <c r="E16845">
        <v>-5.0609999999999999</v>
      </c>
      <c r="F16845" s="1">
        <v>0.03</v>
      </c>
      <c r="G16845">
        <v>55095</v>
      </c>
    </row>
    <row r="16846" spans="1:7">
      <c r="A16846" t="s">
        <v>16851</v>
      </c>
      <c r="B16846">
        <v>0.98499999999999999</v>
      </c>
      <c r="C16846">
        <v>0.78254040000000002</v>
      </c>
      <c r="D16846">
        <v>-0.27981139999999999</v>
      </c>
      <c r="E16846">
        <v>-5.0609999999999999</v>
      </c>
      <c r="F16846" s="1">
        <v>-1.89E-2</v>
      </c>
      <c r="G16846">
        <v>387316</v>
      </c>
    </row>
    <row r="16847" spans="1:7">
      <c r="A16847" t="s">
        <v>16852</v>
      </c>
      <c r="B16847">
        <v>0.98499999999999999</v>
      </c>
      <c r="C16847">
        <v>0.78254970000000001</v>
      </c>
      <c r="D16847">
        <v>-0.27979910000000002</v>
      </c>
      <c r="E16847">
        <v>-5.0609999999999999</v>
      </c>
      <c r="F16847" s="1">
        <v>-3.3000000000000002E-2</v>
      </c>
      <c r="G16847">
        <v>949</v>
      </c>
    </row>
    <row r="16848" spans="1:7">
      <c r="A16848" t="s">
        <v>16853</v>
      </c>
      <c r="B16848">
        <v>0.98499999999999999</v>
      </c>
      <c r="C16848">
        <v>0.78256409999999998</v>
      </c>
      <c r="D16848">
        <v>-0.27978009999999998</v>
      </c>
      <c r="E16848">
        <v>-5.0609999999999999</v>
      </c>
      <c r="F16848" s="1">
        <v>-2.1600000000000001E-2</v>
      </c>
      <c r="G16848">
        <v>54462</v>
      </c>
    </row>
    <row r="16849" spans="1:7">
      <c r="A16849" t="s">
        <v>16854</v>
      </c>
      <c r="B16849">
        <v>0.98499999999999999</v>
      </c>
      <c r="C16849">
        <v>0.78257330000000003</v>
      </c>
      <c r="D16849">
        <v>-0.27976790000000001</v>
      </c>
      <c r="E16849">
        <v>-5.0609999999999999</v>
      </c>
      <c r="F16849" s="1">
        <v>-1.67E-2</v>
      </c>
      <c r="G16849">
        <v>80070</v>
      </c>
    </row>
    <row r="16850" spans="1:7">
      <c r="A16850" t="s">
        <v>16855</v>
      </c>
      <c r="B16850">
        <v>0.98499999999999999</v>
      </c>
      <c r="C16850">
        <v>0.78262489999999996</v>
      </c>
      <c r="D16850">
        <v>0.2796997</v>
      </c>
      <c r="E16850">
        <v>-5.0609999999999999</v>
      </c>
      <c r="F16850" s="1">
        <v>1.43E-2</v>
      </c>
      <c r="G16850">
        <v>64582</v>
      </c>
    </row>
    <row r="16851" spans="1:7">
      <c r="A16851" t="s">
        <v>16856</v>
      </c>
      <c r="B16851">
        <v>0.98499999999999999</v>
      </c>
      <c r="C16851">
        <v>0.78265870000000004</v>
      </c>
      <c r="D16851">
        <v>0.27965489999999998</v>
      </c>
      <c r="E16851">
        <v>-5.0609999999999999</v>
      </c>
      <c r="F16851" s="1">
        <v>2.3699999999999999E-2</v>
      </c>
      <c r="G16851">
        <v>2091</v>
      </c>
    </row>
    <row r="16852" spans="1:7">
      <c r="A16852" t="s">
        <v>16857</v>
      </c>
      <c r="B16852">
        <v>0.98499999999999999</v>
      </c>
      <c r="C16852">
        <v>0.78266910000000001</v>
      </c>
      <c r="D16852">
        <v>-0.27964119999999998</v>
      </c>
      <c r="E16852">
        <v>-5.0609999999999999</v>
      </c>
      <c r="F16852" s="1">
        <v>-1.5100000000000001E-2</v>
      </c>
      <c r="G16852">
        <v>5617</v>
      </c>
    </row>
    <row r="16853" spans="1:7">
      <c r="A16853" t="s">
        <v>16858</v>
      </c>
      <c r="B16853">
        <v>0.98499999999999999</v>
      </c>
      <c r="C16853">
        <v>0.78270309999999998</v>
      </c>
      <c r="D16853">
        <v>-0.27959620000000002</v>
      </c>
      <c r="E16853">
        <v>-5.0609999999999999</v>
      </c>
      <c r="F16853" s="1">
        <v>-9.4699999999999993E-3</v>
      </c>
      <c r="G16853">
        <v>6168</v>
      </c>
    </row>
    <row r="16854" spans="1:7">
      <c r="A16854" t="s">
        <v>16859</v>
      </c>
      <c r="B16854">
        <v>0.98499999999999999</v>
      </c>
      <c r="C16854">
        <v>0.78270919999999999</v>
      </c>
      <c r="D16854">
        <v>-0.27958820000000001</v>
      </c>
      <c r="E16854">
        <v>-5.0609999999999999</v>
      </c>
      <c r="F16854" s="1">
        <v>-2.0899999999999998E-2</v>
      </c>
      <c r="G16854">
        <v>29799</v>
      </c>
    </row>
    <row r="16855" spans="1:7">
      <c r="A16855" t="s">
        <v>16860</v>
      </c>
      <c r="B16855">
        <v>0.98499999999999999</v>
      </c>
      <c r="C16855">
        <v>0.78276270000000003</v>
      </c>
      <c r="D16855">
        <v>-0.27951749999999997</v>
      </c>
      <c r="E16855">
        <v>-5.0609999999999999</v>
      </c>
      <c r="F16855" s="1">
        <v>-4.9399999999999999E-2</v>
      </c>
      <c r="G16855">
        <v>1908</v>
      </c>
    </row>
    <row r="16856" spans="1:7">
      <c r="A16856" t="s">
        <v>16861</v>
      </c>
      <c r="B16856">
        <v>0.98499999999999999</v>
      </c>
      <c r="C16856">
        <v>0.78280309999999997</v>
      </c>
      <c r="D16856">
        <v>-0.27946399999999999</v>
      </c>
      <c r="E16856">
        <v>-5.0609999999999999</v>
      </c>
      <c r="F16856" s="1">
        <v>-3.4099999999999998E-2</v>
      </c>
      <c r="G16856">
        <v>151188</v>
      </c>
    </row>
    <row r="16857" spans="1:7">
      <c r="A16857" t="s">
        <v>16862</v>
      </c>
      <c r="B16857">
        <v>0.98499999999999999</v>
      </c>
      <c r="C16857">
        <v>0.78297260000000002</v>
      </c>
      <c r="D16857">
        <v>-0.27923989999999999</v>
      </c>
      <c r="E16857">
        <v>-5.0609999999999999</v>
      </c>
      <c r="F16857" s="1">
        <v>-2.3800000000000002E-2</v>
      </c>
      <c r="G16857">
        <v>143501</v>
      </c>
    </row>
    <row r="16858" spans="1:7">
      <c r="A16858" t="s">
        <v>16863</v>
      </c>
      <c r="B16858">
        <v>0.98499999999999999</v>
      </c>
      <c r="C16858">
        <v>0.78300599999999998</v>
      </c>
      <c r="D16858">
        <v>0.27919569999999999</v>
      </c>
      <c r="E16858">
        <v>-5.0609999999999999</v>
      </c>
      <c r="F16858" s="1">
        <v>3.4799999999999998E-2</v>
      </c>
      <c r="G16858">
        <v>6941</v>
      </c>
    </row>
    <row r="16859" spans="1:7">
      <c r="A16859" t="s">
        <v>16864</v>
      </c>
      <c r="B16859">
        <v>0.98499999999999999</v>
      </c>
      <c r="C16859">
        <v>0.78305159999999996</v>
      </c>
      <c r="D16859">
        <v>-0.27913539999999998</v>
      </c>
      <c r="E16859">
        <v>-5.0609999999999999</v>
      </c>
      <c r="F16859" s="1">
        <v>-2.3400000000000001E-2</v>
      </c>
      <c r="G16859">
        <v>522</v>
      </c>
    </row>
    <row r="16860" spans="1:7">
      <c r="A16860" t="s">
        <v>16865</v>
      </c>
      <c r="B16860">
        <v>0.98499999999999999</v>
      </c>
      <c r="C16860">
        <v>0.78307559999999998</v>
      </c>
      <c r="D16860">
        <v>0.27910370000000001</v>
      </c>
      <c r="E16860">
        <v>-5.0609999999999999</v>
      </c>
      <c r="F16860" s="1">
        <v>2.5000000000000001E-2</v>
      </c>
      <c r="G16860">
        <v>10634</v>
      </c>
    </row>
    <row r="16861" spans="1:7">
      <c r="A16861" t="s">
        <v>16866</v>
      </c>
      <c r="B16861">
        <v>0.98499999999999999</v>
      </c>
      <c r="C16861">
        <v>0.783142</v>
      </c>
      <c r="D16861">
        <v>-0.27901589999999998</v>
      </c>
      <c r="E16861">
        <v>-5.0620000000000003</v>
      </c>
      <c r="F16861" s="1">
        <v>-1.7899999999999999E-2</v>
      </c>
      <c r="G16861">
        <v>440104</v>
      </c>
    </row>
    <row r="16862" spans="1:7">
      <c r="A16862" t="s">
        <v>16867</v>
      </c>
      <c r="B16862">
        <v>0.98499999999999999</v>
      </c>
      <c r="C16862">
        <v>0.78317369999999997</v>
      </c>
      <c r="D16862">
        <v>0.278974</v>
      </c>
      <c r="E16862">
        <v>-5.0620000000000003</v>
      </c>
      <c r="F16862" s="1">
        <v>2.46E-2</v>
      </c>
      <c r="G16862">
        <v>219927</v>
      </c>
    </row>
    <row r="16863" spans="1:7">
      <c r="A16863" t="s">
        <v>16868</v>
      </c>
      <c r="B16863">
        <v>0.98499999999999999</v>
      </c>
      <c r="C16863">
        <v>0.78339320000000001</v>
      </c>
      <c r="D16863">
        <v>-0.27868369999999998</v>
      </c>
      <c r="E16863">
        <v>-5.0620000000000003</v>
      </c>
      <c r="F16863" s="1">
        <v>-2.5899999999999999E-2</v>
      </c>
      <c r="G16863">
        <v>84190</v>
      </c>
    </row>
    <row r="16864" spans="1:7">
      <c r="A16864" t="s">
        <v>16869</v>
      </c>
      <c r="B16864">
        <v>0.98499999999999999</v>
      </c>
      <c r="C16864">
        <v>0.78344190000000002</v>
      </c>
      <c r="D16864">
        <v>-0.27861940000000002</v>
      </c>
      <c r="E16864">
        <v>-5.0620000000000003</v>
      </c>
      <c r="F16864" s="1">
        <v>-2.5700000000000001E-2</v>
      </c>
      <c r="G16864">
        <v>3431</v>
      </c>
    </row>
    <row r="16865" spans="1:7">
      <c r="A16865" t="s">
        <v>16870</v>
      </c>
      <c r="B16865">
        <v>0.98499999999999999</v>
      </c>
      <c r="C16865">
        <v>0.78344239999999998</v>
      </c>
      <c r="D16865">
        <v>0.2786188</v>
      </c>
      <c r="E16865">
        <v>-5.0620000000000003</v>
      </c>
      <c r="F16865" s="1">
        <v>1.6299999999999999E-2</v>
      </c>
      <c r="G16865">
        <v>84645</v>
      </c>
    </row>
    <row r="16866" spans="1:7">
      <c r="A16866" t="s">
        <v>16871</v>
      </c>
      <c r="B16866">
        <v>0.98499999999999999</v>
      </c>
      <c r="C16866">
        <v>0.78347359999999999</v>
      </c>
      <c r="D16866">
        <v>-0.27857749999999998</v>
      </c>
      <c r="E16866">
        <v>-5.0620000000000003</v>
      </c>
      <c r="F16866" s="1">
        <v>-1.6299999999999999E-2</v>
      </c>
      <c r="G16866">
        <v>25841</v>
      </c>
    </row>
    <row r="16867" spans="1:7">
      <c r="A16867" t="s">
        <v>16872</v>
      </c>
      <c r="B16867">
        <v>0.98499999999999999</v>
      </c>
      <c r="C16867">
        <v>0.7835915</v>
      </c>
      <c r="D16867">
        <v>-0.27842169999999999</v>
      </c>
      <c r="E16867">
        <v>-5.0620000000000003</v>
      </c>
      <c r="F16867" s="1">
        <v>-2.4400000000000002E-2</v>
      </c>
      <c r="G16867">
        <v>10244</v>
      </c>
    </row>
    <row r="16868" spans="1:7">
      <c r="A16868" t="s">
        <v>16873</v>
      </c>
      <c r="B16868">
        <v>0.98499999999999999</v>
      </c>
      <c r="C16868">
        <v>0.78364109999999998</v>
      </c>
      <c r="D16868">
        <v>0.27835599999999999</v>
      </c>
      <c r="E16868">
        <v>-5.0620000000000003</v>
      </c>
      <c r="F16868" s="1">
        <v>4.3499999999999997E-2</v>
      </c>
      <c r="G16868">
        <v>79101</v>
      </c>
    </row>
    <row r="16869" spans="1:7">
      <c r="A16869" t="s">
        <v>16874</v>
      </c>
      <c r="B16869">
        <v>0.98499999999999999</v>
      </c>
      <c r="C16869">
        <v>0.78374500000000002</v>
      </c>
      <c r="D16869">
        <v>0.27821859999999998</v>
      </c>
      <c r="E16869">
        <v>-5.0620000000000003</v>
      </c>
      <c r="F16869" s="1">
        <v>6.9000000000000006E-2</v>
      </c>
      <c r="G16869">
        <v>810</v>
      </c>
    </row>
    <row r="16870" spans="1:7">
      <c r="A16870" t="s">
        <v>16875</v>
      </c>
      <c r="B16870">
        <v>0.98499999999999999</v>
      </c>
      <c r="C16870">
        <v>0.78380309999999997</v>
      </c>
      <c r="D16870">
        <v>-0.2781419</v>
      </c>
      <c r="E16870">
        <v>-5.0620000000000003</v>
      </c>
      <c r="F16870" s="1">
        <v>-3.8800000000000001E-2</v>
      </c>
      <c r="G16870">
        <v>51706</v>
      </c>
    </row>
    <row r="16871" spans="1:7">
      <c r="A16871" t="s">
        <v>16876</v>
      </c>
      <c r="B16871">
        <v>0.98499999999999999</v>
      </c>
      <c r="C16871">
        <v>0.7839081</v>
      </c>
      <c r="D16871">
        <v>0.2780031</v>
      </c>
      <c r="E16871">
        <v>-5.0620000000000003</v>
      </c>
      <c r="F16871" s="1">
        <v>3.4700000000000002E-2</v>
      </c>
      <c r="G16871">
        <v>54989</v>
      </c>
    </row>
    <row r="16872" spans="1:7">
      <c r="A16872" t="s">
        <v>16877</v>
      </c>
      <c r="B16872">
        <v>0.98499999999999999</v>
      </c>
      <c r="C16872">
        <v>0.78395649999999995</v>
      </c>
      <c r="D16872">
        <v>-0.27793909999999999</v>
      </c>
      <c r="E16872">
        <v>-5.0620000000000003</v>
      </c>
      <c r="F16872" s="1">
        <v>-3.4000000000000002E-2</v>
      </c>
      <c r="G16872">
        <v>27303</v>
      </c>
    </row>
    <row r="16873" spans="1:7">
      <c r="A16873" t="s">
        <v>16878</v>
      </c>
      <c r="B16873">
        <v>0.98499999999999999</v>
      </c>
      <c r="C16873">
        <v>0.7840066</v>
      </c>
      <c r="D16873">
        <v>-0.27787289999999998</v>
      </c>
      <c r="E16873">
        <v>-5.0620000000000003</v>
      </c>
      <c r="F16873" s="1">
        <v>-3.15E-2</v>
      </c>
      <c r="G16873">
        <v>3981</v>
      </c>
    </row>
    <row r="16874" spans="1:7">
      <c r="A16874" t="s">
        <v>16879</v>
      </c>
      <c r="B16874">
        <v>0.98499999999999999</v>
      </c>
      <c r="C16874">
        <v>0.78402110000000003</v>
      </c>
      <c r="D16874">
        <v>0.27785369999999998</v>
      </c>
      <c r="E16874">
        <v>-5.0620000000000003</v>
      </c>
      <c r="F16874" s="1">
        <v>3.6600000000000001E-2</v>
      </c>
      <c r="G16874">
        <v>29966</v>
      </c>
    </row>
    <row r="16875" spans="1:7">
      <c r="A16875" t="s">
        <v>16880</v>
      </c>
      <c r="B16875">
        <v>0.98499999999999999</v>
      </c>
      <c r="C16875">
        <v>0.78406450000000005</v>
      </c>
      <c r="D16875">
        <v>-0.2777964</v>
      </c>
      <c r="E16875">
        <v>-5.0620000000000003</v>
      </c>
      <c r="F16875" s="1">
        <v>-4.2000000000000003E-2</v>
      </c>
      <c r="G16875">
        <v>2681</v>
      </c>
    </row>
    <row r="16876" spans="1:7">
      <c r="A16876" t="s">
        <v>16881</v>
      </c>
      <c r="B16876">
        <v>0.98499999999999999</v>
      </c>
      <c r="C16876">
        <v>0.78413750000000004</v>
      </c>
      <c r="D16876">
        <v>0.2776999</v>
      </c>
      <c r="E16876">
        <v>-5.0620000000000003</v>
      </c>
      <c r="F16876" s="1">
        <v>1.21E-2</v>
      </c>
      <c r="G16876">
        <v>442721</v>
      </c>
    </row>
    <row r="16877" spans="1:7">
      <c r="A16877" t="s">
        <v>16882</v>
      </c>
      <c r="B16877">
        <v>0.98499999999999999</v>
      </c>
      <c r="C16877">
        <v>0.78414320000000004</v>
      </c>
      <c r="D16877">
        <v>0.27769240000000001</v>
      </c>
      <c r="E16877">
        <v>-5.0620000000000003</v>
      </c>
      <c r="F16877" s="1">
        <v>2.3E-2</v>
      </c>
      <c r="G16877">
        <v>57546</v>
      </c>
    </row>
    <row r="16878" spans="1:7">
      <c r="A16878" t="s">
        <v>16883</v>
      </c>
      <c r="B16878">
        <v>0.98499999999999999</v>
      </c>
      <c r="C16878">
        <v>0.78420959999999995</v>
      </c>
      <c r="D16878">
        <v>-0.27760459999999998</v>
      </c>
      <c r="E16878">
        <v>-5.0620000000000003</v>
      </c>
      <c r="F16878" s="1">
        <v>-1.61E-2</v>
      </c>
      <c r="G16878">
        <v>79290</v>
      </c>
    </row>
    <row r="16879" spans="1:7">
      <c r="A16879" t="s">
        <v>16884</v>
      </c>
      <c r="B16879">
        <v>0.98499999999999999</v>
      </c>
      <c r="C16879">
        <v>0.78424020000000005</v>
      </c>
      <c r="D16879">
        <v>0.27756409999999998</v>
      </c>
      <c r="E16879">
        <v>-5.0620000000000003</v>
      </c>
      <c r="F16879" s="1">
        <v>8.9300000000000004E-2</v>
      </c>
      <c r="G16879">
        <v>4179</v>
      </c>
    </row>
    <row r="16880" spans="1:7">
      <c r="A16880" t="s">
        <v>16885</v>
      </c>
      <c r="B16880">
        <v>0.98499999999999999</v>
      </c>
      <c r="C16880">
        <v>0.78424159999999998</v>
      </c>
      <c r="D16880">
        <v>-0.27756229999999998</v>
      </c>
      <c r="E16880">
        <v>-5.0620000000000003</v>
      </c>
      <c r="F16880" s="1">
        <v>-2.5000000000000001E-2</v>
      </c>
      <c r="G16880">
        <v>6320</v>
      </c>
    </row>
    <row r="16881" spans="1:7">
      <c r="A16881" t="s">
        <v>16886</v>
      </c>
      <c r="B16881">
        <v>0.98499999999999999</v>
      </c>
      <c r="C16881">
        <v>0.78431390000000001</v>
      </c>
      <c r="D16881">
        <v>-0.27746670000000001</v>
      </c>
      <c r="E16881">
        <v>-5.0620000000000003</v>
      </c>
      <c r="F16881" s="1">
        <v>-2.3800000000000002E-2</v>
      </c>
      <c r="G16881">
        <v>827</v>
      </c>
    </row>
    <row r="16882" spans="1:7">
      <c r="A16882" t="s">
        <v>16887</v>
      </c>
      <c r="B16882">
        <v>0.98499999999999999</v>
      </c>
      <c r="C16882">
        <v>0.78433699999999995</v>
      </c>
      <c r="D16882">
        <v>-0.27743630000000002</v>
      </c>
      <c r="E16882">
        <v>-5.0620000000000003</v>
      </c>
      <c r="F16882" s="1">
        <v>-0.16</v>
      </c>
      <c r="G16882">
        <v>3627</v>
      </c>
    </row>
    <row r="16883" spans="1:7">
      <c r="A16883" t="s">
        <v>16888</v>
      </c>
      <c r="B16883">
        <v>0.98499999999999999</v>
      </c>
      <c r="C16883">
        <v>0.78436620000000001</v>
      </c>
      <c r="D16883">
        <v>-0.27739770000000002</v>
      </c>
      <c r="E16883">
        <v>-5.0620000000000003</v>
      </c>
      <c r="F16883" s="1">
        <v>-1.72E-2</v>
      </c>
      <c r="G16883">
        <v>160760</v>
      </c>
    </row>
    <row r="16884" spans="1:7">
      <c r="A16884" t="s">
        <v>16889</v>
      </c>
      <c r="B16884">
        <v>0.98499999999999999</v>
      </c>
      <c r="C16884">
        <v>0.78438580000000002</v>
      </c>
      <c r="D16884">
        <v>0.2773718</v>
      </c>
      <c r="E16884">
        <v>-5.0620000000000003</v>
      </c>
      <c r="F16884" s="1">
        <v>4.6699999999999998E-2</v>
      </c>
      <c r="G16884">
        <v>5989</v>
      </c>
    </row>
    <row r="16885" spans="1:7">
      <c r="A16885" t="s">
        <v>16890</v>
      </c>
      <c r="B16885">
        <v>0.98499999999999999</v>
      </c>
      <c r="C16885">
        <v>0.78442659999999997</v>
      </c>
      <c r="D16885">
        <v>-0.27731790000000001</v>
      </c>
      <c r="E16885">
        <v>-5.0620000000000003</v>
      </c>
      <c r="F16885" s="1">
        <v>-2.2700000000000001E-2</v>
      </c>
      <c r="G16885">
        <v>11182</v>
      </c>
    </row>
    <row r="16886" spans="1:7">
      <c r="A16886" t="s">
        <v>16891</v>
      </c>
      <c r="B16886">
        <v>0.98499999999999999</v>
      </c>
      <c r="C16886">
        <v>0.78445290000000001</v>
      </c>
      <c r="D16886">
        <v>0.277283</v>
      </c>
      <c r="E16886">
        <v>-5.0620000000000003</v>
      </c>
      <c r="F16886" s="1">
        <v>2.8400000000000002E-2</v>
      </c>
      <c r="G16886">
        <v>5162</v>
      </c>
    </row>
    <row r="16887" spans="1:7">
      <c r="A16887" t="s">
        <v>16892</v>
      </c>
      <c r="B16887">
        <v>0.98499999999999999</v>
      </c>
      <c r="C16887">
        <v>0.78453609999999996</v>
      </c>
      <c r="D16887">
        <v>0.27717310000000001</v>
      </c>
      <c r="E16887">
        <v>-5.0620000000000003</v>
      </c>
      <c r="F16887" s="1">
        <v>2.58E-2</v>
      </c>
      <c r="G16887">
        <v>9261</v>
      </c>
    </row>
    <row r="16888" spans="1:7">
      <c r="A16888" t="s">
        <v>16893</v>
      </c>
      <c r="B16888">
        <v>0.98499999999999999</v>
      </c>
      <c r="C16888">
        <v>0.7846166</v>
      </c>
      <c r="D16888">
        <v>0.2770667</v>
      </c>
      <c r="E16888">
        <v>-5.0620000000000003</v>
      </c>
      <c r="F16888" s="1">
        <v>5.2499999999999998E-2</v>
      </c>
      <c r="G16888">
        <v>149428</v>
      </c>
    </row>
    <row r="16889" spans="1:7">
      <c r="A16889" t="s">
        <v>16894</v>
      </c>
      <c r="B16889">
        <v>0.98499999999999999</v>
      </c>
      <c r="C16889">
        <v>0.78463590000000005</v>
      </c>
      <c r="D16889">
        <v>-0.27704119999999999</v>
      </c>
      <c r="E16889">
        <v>-5.0620000000000003</v>
      </c>
      <c r="F16889" s="1">
        <v>-1.8700000000000001E-2</v>
      </c>
      <c r="G16889">
        <v>55643</v>
      </c>
    </row>
    <row r="16890" spans="1:7">
      <c r="A16890" t="s">
        <v>16895</v>
      </c>
      <c r="B16890">
        <v>0.98499999999999999</v>
      </c>
      <c r="C16890">
        <v>0.78475240000000002</v>
      </c>
      <c r="D16890">
        <v>0.2768873</v>
      </c>
      <c r="E16890">
        <v>-5.0620000000000003</v>
      </c>
      <c r="F16890" s="1">
        <v>2.1499999999999998E-2</v>
      </c>
      <c r="G16890">
        <v>11017</v>
      </c>
    </row>
    <row r="16891" spans="1:7">
      <c r="A16891" t="s">
        <v>16896</v>
      </c>
      <c r="B16891">
        <v>0.98499999999999999</v>
      </c>
      <c r="C16891">
        <v>0.784771</v>
      </c>
      <c r="D16891">
        <v>-0.27686270000000002</v>
      </c>
      <c r="E16891">
        <v>-5.0620000000000003</v>
      </c>
      <c r="F16891" s="1">
        <v>-2.6499999999999999E-2</v>
      </c>
      <c r="G16891">
        <v>128553</v>
      </c>
    </row>
    <row r="16892" spans="1:7">
      <c r="A16892" t="s">
        <v>16897</v>
      </c>
      <c r="B16892">
        <v>0.98499999999999999</v>
      </c>
      <c r="C16892">
        <v>0.78478219999999999</v>
      </c>
      <c r="D16892">
        <v>-0.27684789999999998</v>
      </c>
      <c r="E16892">
        <v>-5.0620000000000003</v>
      </c>
      <c r="F16892" s="1">
        <v>-1.15E-2</v>
      </c>
      <c r="G16892">
        <v>10505</v>
      </c>
    </row>
    <row r="16893" spans="1:7">
      <c r="A16893" t="s">
        <v>16898</v>
      </c>
      <c r="B16893">
        <v>0.98499999999999999</v>
      </c>
      <c r="C16893">
        <v>0.78482249999999998</v>
      </c>
      <c r="D16893">
        <v>0.2767946</v>
      </c>
      <c r="E16893">
        <v>-5.0620000000000003</v>
      </c>
      <c r="F16893" s="1">
        <v>3.6600000000000001E-2</v>
      </c>
      <c r="G16893">
        <v>91057</v>
      </c>
    </row>
    <row r="16894" spans="1:7">
      <c r="A16894" t="s">
        <v>16899</v>
      </c>
      <c r="B16894">
        <v>0.98499999999999999</v>
      </c>
      <c r="C16894">
        <v>0.78486610000000001</v>
      </c>
      <c r="D16894">
        <v>0.27673700000000001</v>
      </c>
      <c r="E16894">
        <v>-5.0620000000000003</v>
      </c>
      <c r="F16894" s="1">
        <v>2.53E-2</v>
      </c>
      <c r="G16894">
        <v>63910</v>
      </c>
    </row>
    <row r="16895" spans="1:7">
      <c r="A16895" t="s">
        <v>16900</v>
      </c>
      <c r="B16895">
        <v>0.98499999999999999</v>
      </c>
      <c r="C16895">
        <v>0.7849351</v>
      </c>
      <c r="D16895">
        <v>-0.2766458</v>
      </c>
      <c r="E16895">
        <v>-5.0620000000000003</v>
      </c>
      <c r="F16895" s="1">
        <v>-2.4400000000000002E-2</v>
      </c>
      <c r="G16895">
        <v>9951</v>
      </c>
    </row>
    <row r="16896" spans="1:7">
      <c r="A16896" t="s">
        <v>16901</v>
      </c>
      <c r="B16896">
        <v>0.98499999999999999</v>
      </c>
      <c r="C16896">
        <v>0.78502620000000001</v>
      </c>
      <c r="D16896">
        <v>0.27652549999999998</v>
      </c>
      <c r="E16896">
        <v>-5.0620000000000003</v>
      </c>
      <c r="F16896" s="1">
        <v>1.84E-2</v>
      </c>
      <c r="G16896">
        <v>653808</v>
      </c>
    </row>
    <row r="16897" spans="1:7">
      <c r="A16897" t="s">
        <v>16902</v>
      </c>
      <c r="B16897">
        <v>0.98499999999999999</v>
      </c>
      <c r="C16897">
        <v>0.78512950000000004</v>
      </c>
      <c r="D16897">
        <v>-0.276389</v>
      </c>
      <c r="E16897">
        <v>-5.0620000000000003</v>
      </c>
      <c r="F16897" s="1">
        <v>-3.9699999999999999E-2</v>
      </c>
      <c r="G16897">
        <v>8763</v>
      </c>
    </row>
    <row r="16898" spans="1:7">
      <c r="A16898" t="s">
        <v>16903</v>
      </c>
      <c r="B16898">
        <v>0.98499999999999999</v>
      </c>
      <c r="C16898">
        <v>0.78532080000000004</v>
      </c>
      <c r="D16898">
        <v>-0.2761363</v>
      </c>
      <c r="E16898">
        <v>-5.0620000000000003</v>
      </c>
      <c r="F16898" s="1">
        <v>-1.3599999999999999E-2</v>
      </c>
      <c r="G16898">
        <v>55567</v>
      </c>
    </row>
    <row r="16899" spans="1:7">
      <c r="A16899" t="s">
        <v>16904</v>
      </c>
      <c r="B16899">
        <v>0.98499999999999999</v>
      </c>
      <c r="C16899">
        <v>0.78542190000000001</v>
      </c>
      <c r="D16899">
        <v>0.27600279999999999</v>
      </c>
      <c r="E16899">
        <v>-5.0620000000000003</v>
      </c>
      <c r="F16899" s="1">
        <v>4.3799999999999999E-2</v>
      </c>
      <c r="G16899">
        <v>4192</v>
      </c>
    </row>
    <row r="16900" spans="1:7">
      <c r="A16900" t="s">
        <v>16905</v>
      </c>
      <c r="B16900">
        <v>0.98499999999999999</v>
      </c>
      <c r="C16900">
        <v>0.78552469999999996</v>
      </c>
      <c r="D16900">
        <v>0.27586690000000003</v>
      </c>
      <c r="E16900">
        <v>-5.0620000000000003</v>
      </c>
      <c r="F16900" s="1">
        <v>5.4300000000000001E-2</v>
      </c>
      <c r="G16900">
        <v>26207</v>
      </c>
    </row>
    <row r="16901" spans="1:7">
      <c r="A16901" t="s">
        <v>16906</v>
      </c>
      <c r="B16901">
        <v>0.98499999999999999</v>
      </c>
      <c r="C16901">
        <v>0.78553289999999998</v>
      </c>
      <c r="D16901">
        <v>0.27585609999999999</v>
      </c>
      <c r="E16901">
        <v>-5.0620000000000003</v>
      </c>
      <c r="F16901" s="1">
        <v>2.9100000000000001E-2</v>
      </c>
      <c r="G16901">
        <v>63940</v>
      </c>
    </row>
    <row r="16902" spans="1:7">
      <c r="A16902" t="s">
        <v>16907</v>
      </c>
      <c r="B16902">
        <v>0.98499999999999999</v>
      </c>
      <c r="C16902">
        <v>0.78567120000000001</v>
      </c>
      <c r="D16902">
        <v>0.27567330000000001</v>
      </c>
      <c r="E16902">
        <v>-5.0620000000000003</v>
      </c>
      <c r="F16902" s="1">
        <v>2.4500000000000001E-2</v>
      </c>
      <c r="G16902">
        <v>6518</v>
      </c>
    </row>
    <row r="16903" spans="1:7">
      <c r="A16903" t="s">
        <v>16908</v>
      </c>
      <c r="B16903">
        <v>0.98499999999999999</v>
      </c>
      <c r="C16903">
        <v>0.78569809999999995</v>
      </c>
      <c r="D16903">
        <v>-0.27563789999999999</v>
      </c>
      <c r="E16903">
        <v>-5.0620000000000003</v>
      </c>
      <c r="F16903" s="1">
        <v>-2.0799999999999999E-2</v>
      </c>
      <c r="G16903">
        <v>391191</v>
      </c>
    </row>
    <row r="16904" spans="1:7">
      <c r="A16904" t="s">
        <v>16909</v>
      </c>
      <c r="B16904">
        <v>0.98499999999999999</v>
      </c>
      <c r="C16904">
        <v>0.78574460000000002</v>
      </c>
      <c r="D16904">
        <v>-0.2755765</v>
      </c>
      <c r="E16904">
        <v>-5.0620000000000003</v>
      </c>
      <c r="F16904" s="1">
        <v>-1.34E-2</v>
      </c>
      <c r="G16904">
        <v>9825</v>
      </c>
    </row>
    <row r="16905" spans="1:7">
      <c r="A16905" t="s">
        <v>16910</v>
      </c>
      <c r="B16905">
        <v>0.98499999999999999</v>
      </c>
      <c r="C16905">
        <v>0.78584370000000003</v>
      </c>
      <c r="D16905">
        <v>-0.27544560000000001</v>
      </c>
      <c r="E16905">
        <v>-5.0620000000000003</v>
      </c>
      <c r="F16905" s="1">
        <v>-0.109</v>
      </c>
      <c r="G16905">
        <v>2192</v>
      </c>
    </row>
    <row r="16906" spans="1:7">
      <c r="A16906" t="s">
        <v>16911</v>
      </c>
      <c r="B16906">
        <v>0.98499999999999999</v>
      </c>
      <c r="C16906">
        <v>0.78586299999999998</v>
      </c>
      <c r="D16906">
        <v>0.2754201</v>
      </c>
      <c r="E16906">
        <v>-5.0620000000000003</v>
      </c>
      <c r="F16906" s="1">
        <v>2.0899999999999998E-2</v>
      </c>
      <c r="G16906">
        <v>219875</v>
      </c>
    </row>
    <row r="16907" spans="1:7">
      <c r="A16907" t="s">
        <v>16912</v>
      </c>
      <c r="B16907">
        <v>0.98499999999999999</v>
      </c>
      <c r="C16907">
        <v>0.78588250000000004</v>
      </c>
      <c r="D16907">
        <v>-0.27539429999999998</v>
      </c>
      <c r="E16907">
        <v>-5.0620000000000003</v>
      </c>
      <c r="F16907" s="1">
        <v>-5.7299999999999997E-2</v>
      </c>
      <c r="G16907">
        <v>1545</v>
      </c>
    </row>
    <row r="16908" spans="1:7">
      <c r="A16908" t="s">
        <v>16913</v>
      </c>
      <c r="B16908">
        <v>0.98499999999999999</v>
      </c>
      <c r="C16908">
        <v>0.78588270000000005</v>
      </c>
      <c r="D16908">
        <v>0.27539400000000003</v>
      </c>
      <c r="E16908">
        <v>-5.0620000000000003</v>
      </c>
      <c r="F16908" s="1">
        <v>2.2700000000000001E-2</v>
      </c>
      <c r="G16908">
        <v>57585</v>
      </c>
    </row>
    <row r="16909" spans="1:7">
      <c r="A16909" t="s">
        <v>16914</v>
      </c>
      <c r="B16909">
        <v>0.98499999999999999</v>
      </c>
      <c r="C16909">
        <v>0.78589180000000003</v>
      </c>
      <c r="D16909">
        <v>0.27538200000000002</v>
      </c>
      <c r="E16909">
        <v>-5.0620000000000003</v>
      </c>
      <c r="F16909" s="1">
        <v>2.12E-2</v>
      </c>
      <c r="G16909">
        <v>81532</v>
      </c>
    </row>
    <row r="16910" spans="1:7">
      <c r="A16910" t="s">
        <v>16915</v>
      </c>
      <c r="B16910">
        <v>0.98499999999999999</v>
      </c>
      <c r="C16910">
        <v>0.78590970000000004</v>
      </c>
      <c r="D16910">
        <v>0.2753583</v>
      </c>
      <c r="E16910">
        <v>-5.0620000000000003</v>
      </c>
      <c r="F16910" s="1">
        <v>2.5700000000000001E-2</v>
      </c>
      <c r="G16910">
        <v>2585</v>
      </c>
    </row>
    <row r="16911" spans="1:7">
      <c r="A16911" t="s">
        <v>16916</v>
      </c>
      <c r="B16911">
        <v>0.98499999999999999</v>
      </c>
      <c r="C16911">
        <v>0.7859564</v>
      </c>
      <c r="D16911">
        <v>0.27529670000000001</v>
      </c>
      <c r="E16911">
        <v>-5.0620000000000003</v>
      </c>
      <c r="F16911" s="1">
        <v>7.85E-2</v>
      </c>
      <c r="G16911">
        <v>4692</v>
      </c>
    </row>
    <row r="16912" spans="1:7">
      <c r="A16912" t="s">
        <v>16917</v>
      </c>
      <c r="B16912">
        <v>0.98499999999999999</v>
      </c>
      <c r="C16912">
        <v>0.78598619999999997</v>
      </c>
      <c r="D16912">
        <v>0.27525739999999999</v>
      </c>
      <c r="E16912">
        <v>-5.0620000000000003</v>
      </c>
      <c r="F16912" s="1">
        <v>3.56E-2</v>
      </c>
      <c r="G16912">
        <v>4343</v>
      </c>
    </row>
    <row r="16913" spans="1:7">
      <c r="A16913" t="s">
        <v>16918</v>
      </c>
      <c r="B16913">
        <v>0.98499999999999999</v>
      </c>
      <c r="C16913">
        <v>0.78599649999999999</v>
      </c>
      <c r="D16913">
        <v>-0.27524369999999998</v>
      </c>
      <c r="E16913">
        <v>-5.0620000000000003</v>
      </c>
      <c r="F16913" s="1">
        <v>-1.8499999999999999E-2</v>
      </c>
      <c r="G16913">
        <v>3444</v>
      </c>
    </row>
    <row r="16914" spans="1:7">
      <c r="A16914" t="s">
        <v>16919</v>
      </c>
      <c r="B16914">
        <v>0.98499999999999999</v>
      </c>
      <c r="C16914">
        <v>0.78605270000000005</v>
      </c>
      <c r="D16914">
        <v>0.27516950000000001</v>
      </c>
      <c r="E16914">
        <v>-5.0620000000000003</v>
      </c>
      <c r="F16914" s="1">
        <v>1.9900000000000001E-2</v>
      </c>
      <c r="G16914">
        <v>340485</v>
      </c>
    </row>
    <row r="16915" spans="1:7">
      <c r="A16915" t="s">
        <v>16920</v>
      </c>
      <c r="B16915">
        <v>0.98499999999999999</v>
      </c>
      <c r="C16915">
        <v>0.78608979999999995</v>
      </c>
      <c r="D16915">
        <v>-0.27512049999999999</v>
      </c>
      <c r="E16915">
        <v>-5.0620000000000003</v>
      </c>
      <c r="F16915" s="1">
        <v>-3.1800000000000002E-2</v>
      </c>
      <c r="G16915">
        <v>221154</v>
      </c>
    </row>
    <row r="16916" spans="1:7">
      <c r="A16916" t="s">
        <v>16921</v>
      </c>
      <c r="B16916">
        <v>0.98499999999999999</v>
      </c>
      <c r="C16916">
        <v>0.78619539999999999</v>
      </c>
      <c r="D16916">
        <v>-0.27498109999999998</v>
      </c>
      <c r="E16916">
        <v>-5.0620000000000003</v>
      </c>
      <c r="F16916" s="1">
        <v>-2.5899999999999999E-2</v>
      </c>
      <c r="G16916">
        <v>284433</v>
      </c>
    </row>
    <row r="16917" spans="1:7">
      <c r="A16917" t="s">
        <v>16922</v>
      </c>
      <c r="B16917">
        <v>0.98499999999999999</v>
      </c>
      <c r="C16917">
        <v>0.78620809999999997</v>
      </c>
      <c r="D16917">
        <v>0.27496419999999999</v>
      </c>
      <c r="E16917">
        <v>-5.0620000000000003</v>
      </c>
      <c r="F16917" s="1">
        <v>2.4500000000000001E-2</v>
      </c>
      <c r="G16917">
        <v>5799</v>
      </c>
    </row>
    <row r="16918" spans="1:7">
      <c r="A16918" t="s">
        <v>16923</v>
      </c>
      <c r="B16918">
        <v>0.98499999999999999</v>
      </c>
      <c r="C16918">
        <v>0.78621620000000003</v>
      </c>
      <c r="D16918">
        <v>0.27495360000000002</v>
      </c>
      <c r="E16918">
        <v>-5.0620000000000003</v>
      </c>
      <c r="F16918" s="1">
        <v>2.5000000000000001E-2</v>
      </c>
      <c r="G16918">
        <v>7168</v>
      </c>
    </row>
    <row r="16919" spans="1:7">
      <c r="A16919" t="s">
        <v>16924</v>
      </c>
      <c r="B16919">
        <v>0.98499999999999999</v>
      </c>
      <c r="C16919">
        <v>0.78627559999999996</v>
      </c>
      <c r="D16919">
        <v>0.27487509999999998</v>
      </c>
      <c r="E16919">
        <v>-5.0620000000000003</v>
      </c>
      <c r="F16919" s="1">
        <v>2.8899999999999999E-2</v>
      </c>
      <c r="G16919">
        <v>10010</v>
      </c>
    </row>
    <row r="16920" spans="1:7">
      <c r="A16920" t="s">
        <v>16925</v>
      </c>
      <c r="B16920">
        <v>0.98499999999999999</v>
      </c>
      <c r="C16920">
        <v>0.78648130000000005</v>
      </c>
      <c r="D16920">
        <v>0.2746035</v>
      </c>
      <c r="E16920">
        <v>-5.0620000000000003</v>
      </c>
      <c r="F16920" s="1">
        <v>2.0500000000000001E-2</v>
      </c>
      <c r="G16920">
        <v>55738</v>
      </c>
    </row>
    <row r="16921" spans="1:7">
      <c r="A16921" t="s">
        <v>16926</v>
      </c>
      <c r="B16921">
        <v>0.98499999999999999</v>
      </c>
      <c r="C16921">
        <v>0.78654869999999999</v>
      </c>
      <c r="D16921">
        <v>-0.27451449999999999</v>
      </c>
      <c r="E16921">
        <v>-5.0620000000000003</v>
      </c>
      <c r="F16921" s="1">
        <v>-5.4100000000000002E-2</v>
      </c>
      <c r="G16921">
        <v>51141</v>
      </c>
    </row>
    <row r="16922" spans="1:7">
      <c r="A16922" t="s">
        <v>16927</v>
      </c>
      <c r="B16922">
        <v>0.98499999999999999</v>
      </c>
      <c r="C16922">
        <v>0.78668369999999999</v>
      </c>
      <c r="D16922">
        <v>-0.27433629999999998</v>
      </c>
      <c r="E16922">
        <v>-5.0620000000000003</v>
      </c>
      <c r="F16922" s="1">
        <v>-1.7299999999999999E-2</v>
      </c>
      <c r="G16922">
        <v>27330</v>
      </c>
    </row>
    <row r="16923" spans="1:7">
      <c r="A16923" t="s">
        <v>16928</v>
      </c>
      <c r="B16923">
        <v>0.98499999999999999</v>
      </c>
      <c r="C16923">
        <v>0.78672759999999997</v>
      </c>
      <c r="D16923">
        <v>0.27427820000000003</v>
      </c>
      <c r="E16923">
        <v>-5.0620000000000003</v>
      </c>
      <c r="F16923" s="1">
        <v>1.9E-2</v>
      </c>
      <c r="G16923">
        <v>129787</v>
      </c>
    </row>
    <row r="16924" spans="1:7">
      <c r="A16924" t="s">
        <v>16929</v>
      </c>
      <c r="B16924">
        <v>0.98499999999999999</v>
      </c>
      <c r="C16924">
        <v>0.7867326</v>
      </c>
      <c r="D16924">
        <v>0.2742716</v>
      </c>
      <c r="E16924">
        <v>-5.0620000000000003</v>
      </c>
      <c r="F16924" s="1">
        <v>2.6499999999999999E-2</v>
      </c>
      <c r="G16924">
        <v>55746</v>
      </c>
    </row>
    <row r="16925" spans="1:7">
      <c r="A16925" t="s">
        <v>16930</v>
      </c>
      <c r="B16925">
        <v>0.98499999999999999</v>
      </c>
      <c r="C16925">
        <v>0.78675669999999998</v>
      </c>
      <c r="D16925">
        <v>-0.27423979999999998</v>
      </c>
      <c r="E16925">
        <v>-5.0620000000000003</v>
      </c>
      <c r="F16925" s="1">
        <v>-2.1000000000000001E-2</v>
      </c>
      <c r="G16925">
        <v>55751</v>
      </c>
    </row>
    <row r="16926" spans="1:7">
      <c r="A16926" t="s">
        <v>16931</v>
      </c>
      <c r="B16926">
        <v>0.98499999999999999</v>
      </c>
      <c r="C16926">
        <v>0.78676610000000002</v>
      </c>
      <c r="D16926">
        <v>0.27422740000000001</v>
      </c>
      <c r="E16926">
        <v>-5.0620000000000003</v>
      </c>
      <c r="F16926" s="1">
        <v>4.3099999999999999E-2</v>
      </c>
      <c r="G16926">
        <v>2821</v>
      </c>
    </row>
    <row r="16927" spans="1:7">
      <c r="A16927" t="s">
        <v>16932</v>
      </c>
      <c r="B16927">
        <v>0.98499999999999999</v>
      </c>
      <c r="C16927">
        <v>0.78678619999999999</v>
      </c>
      <c r="D16927">
        <v>-0.27420080000000002</v>
      </c>
      <c r="E16927">
        <v>-5.0620000000000003</v>
      </c>
      <c r="F16927" s="1">
        <v>-1.78E-2</v>
      </c>
      <c r="G16927">
        <v>10282</v>
      </c>
    </row>
    <row r="16928" spans="1:7">
      <c r="A16928" t="s">
        <v>16933</v>
      </c>
      <c r="B16928">
        <v>0.98499999999999999</v>
      </c>
      <c r="C16928">
        <v>0.78680669999999997</v>
      </c>
      <c r="D16928">
        <v>0.27417380000000002</v>
      </c>
      <c r="E16928">
        <v>-5.0620000000000003</v>
      </c>
      <c r="F16928" s="1">
        <v>4.4200000000000003E-2</v>
      </c>
      <c r="G16928">
        <v>10857</v>
      </c>
    </row>
    <row r="16929" spans="1:7">
      <c r="A16929" t="s">
        <v>16934</v>
      </c>
      <c r="B16929">
        <v>0.98499999999999999</v>
      </c>
      <c r="C16929">
        <v>0.78688290000000005</v>
      </c>
      <c r="D16929">
        <v>-0.27407320000000002</v>
      </c>
      <c r="E16929">
        <v>-5.0620000000000003</v>
      </c>
      <c r="F16929" s="1">
        <v>-1.8200000000000001E-2</v>
      </c>
      <c r="G16929">
        <v>23514</v>
      </c>
    </row>
    <row r="16930" spans="1:7">
      <c r="A16930" t="s">
        <v>16935</v>
      </c>
      <c r="B16930">
        <v>0.98499999999999999</v>
      </c>
      <c r="C16930">
        <v>0.78691800000000001</v>
      </c>
      <c r="D16930">
        <v>-0.27402680000000001</v>
      </c>
      <c r="E16930">
        <v>-5.0620000000000003</v>
      </c>
      <c r="F16930" s="1">
        <v>-2.75E-2</v>
      </c>
      <c r="G16930">
        <v>63905</v>
      </c>
    </row>
    <row r="16931" spans="1:7">
      <c r="A16931" t="s">
        <v>16936</v>
      </c>
      <c r="B16931">
        <v>0.98499999999999999</v>
      </c>
      <c r="C16931">
        <v>0.786972</v>
      </c>
      <c r="D16931">
        <v>0.27395560000000002</v>
      </c>
      <c r="E16931">
        <v>-5.0620000000000003</v>
      </c>
      <c r="F16931" s="1">
        <v>1.4E-2</v>
      </c>
      <c r="G16931">
        <v>256130</v>
      </c>
    </row>
    <row r="16932" spans="1:7">
      <c r="A16932" t="s">
        <v>16937</v>
      </c>
      <c r="B16932">
        <v>0.98499999999999999</v>
      </c>
      <c r="C16932">
        <v>0.78699180000000002</v>
      </c>
      <c r="D16932">
        <v>0.27392939999999999</v>
      </c>
      <c r="E16932">
        <v>-5.0620000000000003</v>
      </c>
      <c r="F16932" s="1">
        <v>5.6899999999999999E-2</v>
      </c>
      <c r="G16932">
        <v>51181</v>
      </c>
    </row>
    <row r="16933" spans="1:7">
      <c r="A16933" t="s">
        <v>16938</v>
      </c>
      <c r="B16933">
        <v>0.98499999999999999</v>
      </c>
      <c r="C16933">
        <v>0.78703869999999998</v>
      </c>
      <c r="D16933">
        <v>0.27386749999999999</v>
      </c>
      <c r="E16933">
        <v>-5.0620000000000003</v>
      </c>
      <c r="F16933" s="1">
        <v>2.29E-2</v>
      </c>
      <c r="G16933">
        <v>7564</v>
      </c>
    </row>
    <row r="16934" spans="1:7">
      <c r="A16934" t="s">
        <v>16939</v>
      </c>
      <c r="B16934">
        <v>0.98499999999999999</v>
      </c>
      <c r="C16934">
        <v>0.78709969999999996</v>
      </c>
      <c r="D16934">
        <v>-0.2737869</v>
      </c>
      <c r="E16934">
        <v>-5.0620000000000003</v>
      </c>
      <c r="F16934" s="1">
        <v>-3.3000000000000002E-2</v>
      </c>
      <c r="G16934">
        <v>83660</v>
      </c>
    </row>
    <row r="16935" spans="1:7">
      <c r="A16935" t="s">
        <v>16940</v>
      </c>
      <c r="B16935">
        <v>0.98499999999999999</v>
      </c>
      <c r="C16935">
        <v>0.78712009999999999</v>
      </c>
      <c r="D16935">
        <v>-0.27376</v>
      </c>
      <c r="E16935">
        <v>-5.0620000000000003</v>
      </c>
      <c r="F16935" s="1">
        <v>-6.0600000000000001E-2</v>
      </c>
      <c r="G16935">
        <v>10746</v>
      </c>
    </row>
    <row r="16936" spans="1:7">
      <c r="A16936" t="s">
        <v>16941</v>
      </c>
      <c r="B16936">
        <v>0.98499999999999999</v>
      </c>
      <c r="C16936">
        <v>0.78728659999999995</v>
      </c>
      <c r="D16936">
        <v>0.27354020000000001</v>
      </c>
      <c r="E16936">
        <v>-5.0629999999999997</v>
      </c>
      <c r="F16936" s="1">
        <v>1.3899999999999999E-2</v>
      </c>
      <c r="G16936">
        <v>1213</v>
      </c>
    </row>
    <row r="16937" spans="1:7">
      <c r="A16937" t="s">
        <v>16942</v>
      </c>
      <c r="B16937">
        <v>0.98499999999999999</v>
      </c>
      <c r="C16937">
        <v>0.78729110000000002</v>
      </c>
      <c r="D16937">
        <v>0.27353430000000001</v>
      </c>
      <c r="E16937">
        <v>-5.0629999999999997</v>
      </c>
      <c r="F16937" s="1">
        <v>1.5100000000000001E-2</v>
      </c>
      <c r="G16937">
        <v>23145</v>
      </c>
    </row>
    <row r="16938" spans="1:7">
      <c r="A16938" t="s">
        <v>16943</v>
      </c>
      <c r="B16938">
        <v>0.98499999999999999</v>
      </c>
      <c r="C16938">
        <v>0.78729570000000004</v>
      </c>
      <c r="D16938">
        <v>0.2735282</v>
      </c>
      <c r="E16938">
        <v>-5.0629999999999997</v>
      </c>
      <c r="F16938" s="1">
        <v>1.78E-2</v>
      </c>
      <c r="G16938">
        <v>6834</v>
      </c>
    </row>
    <row r="16939" spans="1:7">
      <c r="A16939" t="s">
        <v>16944</v>
      </c>
      <c r="B16939">
        <v>0.98499999999999999</v>
      </c>
      <c r="C16939">
        <v>0.78734249999999995</v>
      </c>
      <c r="D16939">
        <v>-0.2734665</v>
      </c>
      <c r="E16939">
        <v>-5.0629999999999997</v>
      </c>
      <c r="F16939" s="1">
        <v>-1.7899999999999999E-2</v>
      </c>
      <c r="G16939">
        <v>91050</v>
      </c>
    </row>
    <row r="16940" spans="1:7">
      <c r="A16940" t="s">
        <v>16945</v>
      </c>
      <c r="B16940">
        <v>0.98499999999999999</v>
      </c>
      <c r="C16940">
        <v>0.78737840000000003</v>
      </c>
      <c r="D16940">
        <v>-0.27341900000000002</v>
      </c>
      <c r="E16940">
        <v>-5.0629999999999997</v>
      </c>
      <c r="F16940" s="1">
        <v>-3.2500000000000001E-2</v>
      </c>
      <c r="G16940">
        <v>9631</v>
      </c>
    </row>
    <row r="16941" spans="1:7">
      <c r="A16941" t="s">
        <v>16946</v>
      </c>
      <c r="B16941">
        <v>0.98499999999999999</v>
      </c>
      <c r="C16941">
        <v>0.78745160000000003</v>
      </c>
      <c r="D16941">
        <v>-0.27332240000000002</v>
      </c>
      <c r="E16941">
        <v>-5.0629999999999997</v>
      </c>
      <c r="F16941" s="1">
        <v>-9.5500000000000002E-2</v>
      </c>
      <c r="G16941">
        <v>84935</v>
      </c>
    </row>
    <row r="16942" spans="1:7">
      <c r="A16942" t="s">
        <v>16947</v>
      </c>
      <c r="B16942">
        <v>0.98499999999999999</v>
      </c>
      <c r="C16942">
        <v>0.78745620000000005</v>
      </c>
      <c r="D16942">
        <v>-0.27331630000000001</v>
      </c>
      <c r="E16942">
        <v>-5.0629999999999997</v>
      </c>
      <c r="F16942" s="1">
        <v>-2.8400000000000002E-2</v>
      </c>
      <c r="G16942">
        <v>91543</v>
      </c>
    </row>
    <row r="16943" spans="1:7">
      <c r="A16943" t="s">
        <v>16948</v>
      </c>
      <c r="B16943">
        <v>0.98499999999999999</v>
      </c>
      <c r="C16943">
        <v>0.78749860000000005</v>
      </c>
      <c r="D16943">
        <v>-0.27326040000000001</v>
      </c>
      <c r="E16943">
        <v>-5.0629999999999997</v>
      </c>
      <c r="F16943" s="1">
        <v>-1.7299999999999999E-2</v>
      </c>
      <c r="G16943">
        <v>3385</v>
      </c>
    </row>
    <row r="16944" spans="1:7">
      <c r="A16944" t="s">
        <v>16949</v>
      </c>
      <c r="B16944">
        <v>0.98499999999999999</v>
      </c>
      <c r="C16944">
        <v>0.78756119999999996</v>
      </c>
      <c r="D16944">
        <v>-0.27317770000000002</v>
      </c>
      <c r="E16944">
        <v>-5.0629999999999997</v>
      </c>
      <c r="F16944" s="1">
        <v>-5.96E-2</v>
      </c>
      <c r="G16944">
        <v>4094</v>
      </c>
    </row>
    <row r="16945" spans="1:7">
      <c r="A16945" t="s">
        <v>16950</v>
      </c>
      <c r="B16945">
        <v>0.98499999999999999</v>
      </c>
      <c r="C16945">
        <v>0.78759040000000002</v>
      </c>
      <c r="D16945">
        <v>0.27313920000000003</v>
      </c>
      <c r="E16945">
        <v>-5.0629999999999997</v>
      </c>
      <c r="F16945" s="1">
        <v>2.69E-2</v>
      </c>
      <c r="G16945">
        <v>8545</v>
      </c>
    </row>
    <row r="16946" spans="1:7">
      <c r="A16946" t="s">
        <v>16951</v>
      </c>
      <c r="B16946">
        <v>0.98499999999999999</v>
      </c>
      <c r="C16946">
        <v>0.78761020000000004</v>
      </c>
      <c r="D16946">
        <v>0.2731131</v>
      </c>
      <c r="E16946">
        <v>-5.0629999999999997</v>
      </c>
      <c r="F16946" s="1">
        <v>2.4500000000000001E-2</v>
      </c>
      <c r="G16946">
        <v>3364</v>
      </c>
    </row>
    <row r="16947" spans="1:7">
      <c r="A16947" t="s">
        <v>16952</v>
      </c>
      <c r="B16947">
        <v>0.98499999999999999</v>
      </c>
      <c r="C16947">
        <v>0.78764000000000001</v>
      </c>
      <c r="D16947">
        <v>0.27307379999999998</v>
      </c>
      <c r="E16947">
        <v>-5.0629999999999997</v>
      </c>
      <c r="F16947" s="1">
        <v>3.9300000000000002E-2</v>
      </c>
      <c r="G16947">
        <v>54742</v>
      </c>
    </row>
    <row r="16948" spans="1:7">
      <c r="A16948" t="s">
        <v>16953</v>
      </c>
      <c r="B16948">
        <v>0.98499999999999999</v>
      </c>
      <c r="C16948">
        <v>0.78766080000000005</v>
      </c>
      <c r="D16948">
        <v>0.27304630000000002</v>
      </c>
      <c r="E16948">
        <v>-5.0629999999999997</v>
      </c>
      <c r="F16948" s="1">
        <v>0.10199999999999999</v>
      </c>
      <c r="G16948">
        <v>7153</v>
      </c>
    </row>
    <row r="16949" spans="1:7">
      <c r="A16949" t="s">
        <v>16954</v>
      </c>
      <c r="B16949">
        <v>0.98499999999999999</v>
      </c>
      <c r="C16949">
        <v>0.78766210000000003</v>
      </c>
      <c r="D16949">
        <v>0.27304450000000002</v>
      </c>
      <c r="E16949">
        <v>-5.0629999999999997</v>
      </c>
      <c r="F16949" s="1">
        <v>1.7299999999999999E-2</v>
      </c>
      <c r="G16949">
        <v>30814</v>
      </c>
    </row>
    <row r="16950" spans="1:7">
      <c r="A16950" t="s">
        <v>16955</v>
      </c>
      <c r="B16950">
        <v>0.98499999999999999</v>
      </c>
      <c r="C16950">
        <v>0.78766380000000003</v>
      </c>
      <c r="D16950">
        <v>-0.27304230000000002</v>
      </c>
      <c r="E16950">
        <v>-5.0629999999999997</v>
      </c>
      <c r="F16950" s="1">
        <v>-2.6200000000000001E-2</v>
      </c>
      <c r="G16950">
        <v>348262</v>
      </c>
    </row>
    <row r="16951" spans="1:7">
      <c r="A16951" t="s">
        <v>16956</v>
      </c>
      <c r="B16951">
        <v>0.98499999999999999</v>
      </c>
      <c r="C16951">
        <v>0.78773260000000001</v>
      </c>
      <c r="D16951">
        <v>-0.27295150000000001</v>
      </c>
      <c r="E16951">
        <v>-5.0629999999999997</v>
      </c>
      <c r="F16951" s="1">
        <v>-2.5000000000000001E-2</v>
      </c>
      <c r="G16951">
        <v>54977</v>
      </c>
    </row>
    <row r="16952" spans="1:7">
      <c r="A16952" t="s">
        <v>16957</v>
      </c>
      <c r="B16952">
        <v>0.98499999999999999</v>
      </c>
      <c r="C16952">
        <v>0.78777489999999994</v>
      </c>
      <c r="D16952">
        <v>-0.27289570000000002</v>
      </c>
      <c r="E16952">
        <v>-5.0629999999999997</v>
      </c>
      <c r="F16952" s="1">
        <v>-2.2200000000000001E-2</v>
      </c>
      <c r="G16952">
        <v>56160</v>
      </c>
    </row>
    <row r="16953" spans="1:7">
      <c r="A16953" t="s">
        <v>16958</v>
      </c>
      <c r="B16953">
        <v>0.98499999999999999</v>
      </c>
      <c r="C16953">
        <v>0.78780899999999998</v>
      </c>
      <c r="D16953">
        <v>0.2728506</v>
      </c>
      <c r="E16953">
        <v>-5.0629999999999997</v>
      </c>
      <c r="F16953" s="1">
        <v>1.83E-2</v>
      </c>
      <c r="G16953">
        <v>2720</v>
      </c>
    </row>
    <row r="16954" spans="1:7">
      <c r="A16954" t="s">
        <v>16959</v>
      </c>
      <c r="B16954">
        <v>0.98499999999999999</v>
      </c>
      <c r="C16954">
        <v>0.78784679999999996</v>
      </c>
      <c r="D16954">
        <v>-0.27280080000000001</v>
      </c>
      <c r="E16954">
        <v>-5.0629999999999997</v>
      </c>
      <c r="F16954" s="1">
        <v>-1.77E-2</v>
      </c>
      <c r="G16954">
        <v>643376</v>
      </c>
    </row>
    <row r="16955" spans="1:7">
      <c r="A16955" t="s">
        <v>16960</v>
      </c>
      <c r="B16955">
        <v>0.98499999999999999</v>
      </c>
      <c r="C16955">
        <v>0.78786330000000004</v>
      </c>
      <c r="D16955">
        <v>0.27277899999999999</v>
      </c>
      <c r="E16955">
        <v>-5.0629999999999997</v>
      </c>
      <c r="F16955" s="1">
        <v>1.35E-2</v>
      </c>
      <c r="G16955">
        <v>196477</v>
      </c>
    </row>
    <row r="16956" spans="1:7">
      <c r="A16956" t="s">
        <v>16961</v>
      </c>
      <c r="B16956">
        <v>0.98499999999999999</v>
      </c>
      <c r="C16956">
        <v>0.78789109999999996</v>
      </c>
      <c r="D16956">
        <v>-0.27274219999999999</v>
      </c>
      <c r="E16956">
        <v>-5.0629999999999997</v>
      </c>
      <c r="F16956" s="1">
        <v>-1.9699999999999999E-2</v>
      </c>
      <c r="G16956">
        <v>5464</v>
      </c>
    </row>
    <row r="16957" spans="1:7">
      <c r="A16957" t="s">
        <v>16962</v>
      </c>
      <c r="B16957">
        <v>0.98499999999999999</v>
      </c>
      <c r="C16957">
        <v>0.78793769999999996</v>
      </c>
      <c r="D16957">
        <v>0.2726808</v>
      </c>
      <c r="E16957">
        <v>-5.0629999999999997</v>
      </c>
      <c r="F16957" s="1">
        <v>1.95E-2</v>
      </c>
      <c r="G16957">
        <v>348013</v>
      </c>
    </row>
    <row r="16958" spans="1:7">
      <c r="A16958" t="s">
        <v>16963</v>
      </c>
      <c r="B16958">
        <v>0.98499999999999999</v>
      </c>
      <c r="C16958">
        <v>0.78799960000000002</v>
      </c>
      <c r="D16958">
        <v>-0.27259909999999998</v>
      </c>
      <c r="E16958">
        <v>-5.0629999999999997</v>
      </c>
      <c r="F16958" s="1">
        <v>-1.95E-2</v>
      </c>
      <c r="G16958">
        <v>80705</v>
      </c>
    </row>
    <row r="16959" spans="1:7">
      <c r="A16959" t="s">
        <v>16964</v>
      </c>
      <c r="B16959">
        <v>0.98499999999999999</v>
      </c>
      <c r="C16959">
        <v>0.78800060000000005</v>
      </c>
      <c r="D16959">
        <v>-0.2725978</v>
      </c>
      <c r="E16959">
        <v>-5.0629999999999997</v>
      </c>
      <c r="F16959" s="1">
        <v>-1.5599999999999999E-2</v>
      </c>
      <c r="G16959">
        <v>127254</v>
      </c>
    </row>
    <row r="16960" spans="1:7">
      <c r="A16960" t="s">
        <v>16965</v>
      </c>
      <c r="B16960">
        <v>0.98499999999999999</v>
      </c>
      <c r="C16960">
        <v>0.78804640000000004</v>
      </c>
      <c r="D16960">
        <v>-0.27253729999999998</v>
      </c>
      <c r="E16960">
        <v>-5.0629999999999997</v>
      </c>
      <c r="F16960" s="1">
        <v>-1.35E-2</v>
      </c>
      <c r="G16960">
        <v>6370</v>
      </c>
    </row>
    <row r="16961" spans="1:7">
      <c r="A16961" t="s">
        <v>16966</v>
      </c>
      <c r="B16961">
        <v>0.98499999999999999</v>
      </c>
      <c r="C16961">
        <v>0.78813809999999995</v>
      </c>
      <c r="D16961">
        <v>0.2724163</v>
      </c>
      <c r="E16961">
        <v>-5.0629999999999997</v>
      </c>
      <c r="F16961" s="1">
        <v>2.76E-2</v>
      </c>
      <c r="G16961">
        <v>84450</v>
      </c>
    </row>
    <row r="16962" spans="1:7">
      <c r="A16962" t="s">
        <v>16967</v>
      </c>
      <c r="B16962">
        <v>0.98499999999999999</v>
      </c>
      <c r="C16962">
        <v>0.78814169999999995</v>
      </c>
      <c r="D16962">
        <v>-0.27241149999999997</v>
      </c>
      <c r="E16962">
        <v>-5.0629999999999997</v>
      </c>
      <c r="F16962" s="1">
        <v>-1.77E-2</v>
      </c>
      <c r="G16962">
        <v>11070</v>
      </c>
    </row>
    <row r="16963" spans="1:7">
      <c r="A16963" t="s">
        <v>16968</v>
      </c>
      <c r="B16963">
        <v>0.98499999999999999</v>
      </c>
      <c r="C16963">
        <v>0.78815069999999998</v>
      </c>
      <c r="D16963">
        <v>-0.27239960000000002</v>
      </c>
      <c r="E16963">
        <v>-5.0629999999999997</v>
      </c>
      <c r="F16963" s="1">
        <v>-1.52E-2</v>
      </c>
      <c r="G16963">
        <v>196415</v>
      </c>
    </row>
    <row r="16964" spans="1:7">
      <c r="A16964" t="s">
        <v>16969</v>
      </c>
      <c r="B16964">
        <v>0.98499999999999999</v>
      </c>
      <c r="C16964">
        <v>0.78836410000000001</v>
      </c>
      <c r="D16964">
        <v>0.27211809999999997</v>
      </c>
      <c r="E16964">
        <v>-5.0629999999999997</v>
      </c>
      <c r="F16964" s="1">
        <v>2.9100000000000001E-2</v>
      </c>
      <c r="G16964">
        <v>10283</v>
      </c>
    </row>
    <row r="16965" spans="1:7">
      <c r="A16965" t="s">
        <v>16970</v>
      </c>
      <c r="B16965">
        <v>0.98499999999999999</v>
      </c>
      <c r="C16965">
        <v>0.78838410000000003</v>
      </c>
      <c r="D16965">
        <v>-0.27209159999999999</v>
      </c>
      <c r="E16965">
        <v>-5.0629999999999997</v>
      </c>
      <c r="F16965" s="1">
        <v>-1.5699999999999999E-2</v>
      </c>
      <c r="G16965">
        <v>79414</v>
      </c>
    </row>
    <row r="16966" spans="1:7">
      <c r="A16966" t="s">
        <v>16971</v>
      </c>
      <c r="B16966">
        <v>0.98499999999999999</v>
      </c>
      <c r="C16966">
        <v>0.78853530000000005</v>
      </c>
      <c r="D16966">
        <v>0.27189219999999997</v>
      </c>
      <c r="E16966">
        <v>-5.0629999999999997</v>
      </c>
      <c r="F16966" s="1">
        <v>3.0300000000000001E-2</v>
      </c>
      <c r="G16966">
        <v>83700</v>
      </c>
    </row>
    <row r="16967" spans="1:7">
      <c r="A16967" t="s">
        <v>16972</v>
      </c>
      <c r="B16967">
        <v>0.98499999999999999</v>
      </c>
      <c r="C16967">
        <v>0.78854239999999998</v>
      </c>
      <c r="D16967">
        <v>0.27188279999999998</v>
      </c>
      <c r="E16967">
        <v>-5.0629999999999997</v>
      </c>
      <c r="F16967" s="1">
        <v>2.8400000000000002E-2</v>
      </c>
      <c r="G16967">
        <v>57504</v>
      </c>
    </row>
    <row r="16968" spans="1:7">
      <c r="A16968" t="s">
        <v>16973</v>
      </c>
      <c r="B16968">
        <v>0.98499999999999999</v>
      </c>
      <c r="C16968">
        <v>0.78858209999999995</v>
      </c>
      <c r="D16968">
        <v>0.27183040000000003</v>
      </c>
      <c r="E16968">
        <v>-5.0629999999999997</v>
      </c>
      <c r="F16968" s="1">
        <v>2.7099999999999999E-2</v>
      </c>
      <c r="G16968">
        <v>64395</v>
      </c>
    </row>
    <row r="16969" spans="1:7">
      <c r="A16969" t="s">
        <v>16974</v>
      </c>
      <c r="B16969">
        <v>0.98499999999999999</v>
      </c>
      <c r="C16969">
        <v>0.78870220000000002</v>
      </c>
      <c r="D16969">
        <v>0.27167190000000002</v>
      </c>
      <c r="E16969">
        <v>-5.0629999999999997</v>
      </c>
      <c r="F16969" s="1">
        <v>1.9400000000000001E-2</v>
      </c>
      <c r="G16969">
        <v>6210</v>
      </c>
    </row>
    <row r="16970" spans="1:7">
      <c r="A16970" t="s">
        <v>16975</v>
      </c>
      <c r="B16970">
        <v>0.98499999999999999</v>
      </c>
      <c r="C16970">
        <v>0.78871190000000002</v>
      </c>
      <c r="D16970">
        <v>-0.27165919999999999</v>
      </c>
      <c r="E16970">
        <v>-5.0629999999999997</v>
      </c>
      <c r="F16970" s="1">
        <v>-1.8100000000000002E-2</v>
      </c>
      <c r="G16970">
        <v>85451</v>
      </c>
    </row>
    <row r="16971" spans="1:7">
      <c r="A16971" t="s">
        <v>16976</v>
      </c>
      <c r="B16971">
        <v>0.98499999999999999</v>
      </c>
      <c r="C16971">
        <v>0.7887518</v>
      </c>
      <c r="D16971">
        <v>0.27160649999999997</v>
      </c>
      <c r="E16971">
        <v>-5.0629999999999997</v>
      </c>
      <c r="F16971" s="1">
        <v>1.83E-2</v>
      </c>
      <c r="G16971">
        <v>1373</v>
      </c>
    </row>
    <row r="16972" spans="1:7">
      <c r="A16972" t="s">
        <v>16977</v>
      </c>
      <c r="B16972">
        <v>0.98499999999999999</v>
      </c>
      <c r="C16972">
        <v>0.78879639999999995</v>
      </c>
      <c r="D16972">
        <v>0.2715477</v>
      </c>
      <c r="E16972">
        <v>-5.0629999999999997</v>
      </c>
      <c r="F16972" s="1">
        <v>5.0700000000000002E-2</v>
      </c>
      <c r="G16972">
        <v>57509</v>
      </c>
    </row>
    <row r="16973" spans="1:7">
      <c r="A16973" t="s">
        <v>16978</v>
      </c>
      <c r="B16973">
        <v>0.98499999999999999</v>
      </c>
      <c r="C16973">
        <v>0.78884750000000003</v>
      </c>
      <c r="D16973">
        <v>0.27148030000000001</v>
      </c>
      <c r="E16973">
        <v>-5.0629999999999997</v>
      </c>
      <c r="F16973" s="1">
        <v>2.3300000000000001E-2</v>
      </c>
      <c r="G16973">
        <v>1506</v>
      </c>
    </row>
    <row r="16974" spans="1:7">
      <c r="A16974" t="s">
        <v>16979</v>
      </c>
      <c r="B16974">
        <v>0.98499999999999999</v>
      </c>
      <c r="C16974">
        <v>0.78886330000000005</v>
      </c>
      <c r="D16974">
        <v>0.27145940000000002</v>
      </c>
      <c r="E16974">
        <v>-5.0629999999999997</v>
      </c>
      <c r="F16974" s="1">
        <v>2.29E-2</v>
      </c>
      <c r="G16974">
        <v>55069</v>
      </c>
    </row>
    <row r="16975" spans="1:7">
      <c r="A16975" t="s">
        <v>16980</v>
      </c>
      <c r="B16975">
        <v>0.98499999999999999</v>
      </c>
      <c r="C16975">
        <v>0.78889100000000001</v>
      </c>
      <c r="D16975">
        <v>0.27142290000000002</v>
      </c>
      <c r="E16975">
        <v>-5.0629999999999997</v>
      </c>
      <c r="F16975" s="1">
        <v>2.0799999999999999E-2</v>
      </c>
      <c r="G16975">
        <v>10307</v>
      </c>
    </row>
    <row r="16976" spans="1:7">
      <c r="A16976" t="s">
        <v>16981</v>
      </c>
      <c r="B16976">
        <v>0.98499999999999999</v>
      </c>
      <c r="C16976">
        <v>0.78889770000000004</v>
      </c>
      <c r="D16976">
        <v>0.27141399999999999</v>
      </c>
      <c r="E16976">
        <v>-5.0629999999999997</v>
      </c>
      <c r="F16976" s="1">
        <v>3.7900000000000003E-2</v>
      </c>
      <c r="G16976">
        <v>54069</v>
      </c>
    </row>
    <row r="16977" spans="1:7">
      <c r="A16977" t="s">
        <v>16982</v>
      </c>
      <c r="B16977">
        <v>0.98499999999999999</v>
      </c>
      <c r="C16977">
        <v>0.78893590000000002</v>
      </c>
      <c r="D16977">
        <v>-0.27136359999999998</v>
      </c>
      <c r="E16977">
        <v>-5.0629999999999997</v>
      </c>
      <c r="F16977" s="1">
        <v>-3.7699999999999997E-2</v>
      </c>
      <c r="G16977">
        <v>90007</v>
      </c>
    </row>
    <row r="16978" spans="1:7">
      <c r="A16978" t="s">
        <v>16983</v>
      </c>
      <c r="B16978">
        <v>0.98499999999999999</v>
      </c>
      <c r="C16978">
        <v>0.7889756</v>
      </c>
      <c r="D16978">
        <v>0.27131119999999997</v>
      </c>
      <c r="E16978">
        <v>-5.0629999999999997</v>
      </c>
      <c r="F16978" s="1">
        <v>4.9799999999999997E-2</v>
      </c>
      <c r="G16978">
        <v>64770</v>
      </c>
    </row>
    <row r="16979" spans="1:7">
      <c r="A16979" t="s">
        <v>16984</v>
      </c>
      <c r="B16979">
        <v>0.98499999999999999</v>
      </c>
      <c r="C16979">
        <v>0.78897669999999998</v>
      </c>
      <c r="D16979">
        <v>0.27130979999999999</v>
      </c>
      <c r="E16979">
        <v>-5.0629999999999997</v>
      </c>
      <c r="F16979" s="1">
        <v>5.2400000000000002E-2</v>
      </c>
      <c r="G16979">
        <v>216</v>
      </c>
    </row>
    <row r="16980" spans="1:7">
      <c r="A16980" t="s">
        <v>16985</v>
      </c>
      <c r="B16980">
        <v>0.98499999999999999</v>
      </c>
      <c r="C16980">
        <v>0.78901299999999996</v>
      </c>
      <c r="D16980">
        <v>0.2712619</v>
      </c>
      <c r="E16980">
        <v>-5.0629999999999997</v>
      </c>
      <c r="F16980" s="1">
        <v>1.35E-2</v>
      </c>
      <c r="G16980">
        <v>1838</v>
      </c>
    </row>
    <row r="16981" spans="1:7">
      <c r="A16981" t="s">
        <v>16986</v>
      </c>
      <c r="B16981">
        <v>0.98499999999999999</v>
      </c>
      <c r="C16981">
        <v>0.78919220000000001</v>
      </c>
      <c r="D16981">
        <v>0.27102549999999997</v>
      </c>
      <c r="E16981">
        <v>-5.0629999999999997</v>
      </c>
      <c r="F16981" s="1">
        <v>1.4E-2</v>
      </c>
      <c r="G16981">
        <v>570</v>
      </c>
    </row>
    <row r="16982" spans="1:7">
      <c r="A16982" t="s">
        <v>16987</v>
      </c>
      <c r="B16982">
        <v>0.98499999999999999</v>
      </c>
      <c r="C16982">
        <v>0.78927930000000002</v>
      </c>
      <c r="D16982">
        <v>-0.2709106</v>
      </c>
      <c r="E16982">
        <v>-5.0629999999999997</v>
      </c>
      <c r="F16982" s="1">
        <v>-3.0200000000000001E-2</v>
      </c>
      <c r="G16982">
        <v>54799</v>
      </c>
    </row>
    <row r="16983" spans="1:7">
      <c r="A16983" t="s">
        <v>16988</v>
      </c>
      <c r="B16983">
        <v>0.98499999999999999</v>
      </c>
      <c r="C16983">
        <v>0.78928810000000005</v>
      </c>
      <c r="D16983">
        <v>0.270899</v>
      </c>
      <c r="E16983">
        <v>-5.0629999999999997</v>
      </c>
      <c r="F16983" s="1">
        <v>4.7600000000000003E-2</v>
      </c>
      <c r="G16983">
        <v>2707</v>
      </c>
    </row>
    <row r="16984" spans="1:7">
      <c r="A16984" t="s">
        <v>16989</v>
      </c>
      <c r="B16984">
        <v>0.98499999999999999</v>
      </c>
      <c r="C16984">
        <v>0.78936399999999995</v>
      </c>
      <c r="D16984">
        <v>0.27079880000000001</v>
      </c>
      <c r="E16984">
        <v>-5.0629999999999997</v>
      </c>
      <c r="F16984" s="1">
        <v>1.5100000000000001E-2</v>
      </c>
      <c r="G16984">
        <v>138065</v>
      </c>
    </row>
    <row r="16985" spans="1:7">
      <c r="A16985" t="s">
        <v>16990</v>
      </c>
      <c r="B16985">
        <v>0.98499999999999999</v>
      </c>
      <c r="C16985">
        <v>0.78938620000000004</v>
      </c>
      <c r="D16985">
        <v>0.2707696</v>
      </c>
      <c r="E16985">
        <v>-5.0629999999999997</v>
      </c>
      <c r="F16985" s="1">
        <v>1.2699999999999999E-2</v>
      </c>
      <c r="G16985">
        <v>3811</v>
      </c>
    </row>
    <row r="16986" spans="1:7">
      <c r="A16986" t="s">
        <v>16991</v>
      </c>
      <c r="B16986">
        <v>0.98499999999999999</v>
      </c>
      <c r="C16986">
        <v>0.78939510000000002</v>
      </c>
      <c r="D16986">
        <v>0.2707579</v>
      </c>
      <c r="E16986">
        <v>-5.0629999999999997</v>
      </c>
      <c r="F16986" s="1">
        <v>2.23E-2</v>
      </c>
      <c r="G16986">
        <v>84441</v>
      </c>
    </row>
    <row r="16987" spans="1:7">
      <c r="A16987" t="s">
        <v>16992</v>
      </c>
      <c r="B16987">
        <v>0.98499999999999999</v>
      </c>
      <c r="C16987">
        <v>0.78946899999999998</v>
      </c>
      <c r="D16987">
        <v>-0.27066040000000002</v>
      </c>
      <c r="E16987">
        <v>-5.0629999999999997</v>
      </c>
      <c r="F16987" s="1">
        <v>-2.7199999999999998E-2</v>
      </c>
      <c r="G16987">
        <v>10657</v>
      </c>
    </row>
    <row r="16988" spans="1:7">
      <c r="A16988" t="s">
        <v>16993</v>
      </c>
      <c r="B16988">
        <v>0.98499999999999999</v>
      </c>
      <c r="C16988">
        <v>0.7895373</v>
      </c>
      <c r="D16988">
        <v>-0.27057029999999999</v>
      </c>
      <c r="E16988">
        <v>-5.0629999999999997</v>
      </c>
      <c r="F16988" s="1">
        <v>-1.9300000000000001E-2</v>
      </c>
      <c r="G16988">
        <v>153241</v>
      </c>
    </row>
    <row r="16989" spans="1:7">
      <c r="A16989" t="s">
        <v>16994</v>
      </c>
      <c r="B16989">
        <v>0.98499999999999999</v>
      </c>
      <c r="C16989">
        <v>0.78959639999999998</v>
      </c>
      <c r="D16989">
        <v>-0.27049230000000002</v>
      </c>
      <c r="E16989">
        <v>-5.0629999999999997</v>
      </c>
      <c r="F16989" s="1">
        <v>-2.4799999999999999E-2</v>
      </c>
      <c r="G16989">
        <v>25885</v>
      </c>
    </row>
    <row r="16990" spans="1:7">
      <c r="A16990" t="s">
        <v>16995</v>
      </c>
      <c r="B16990">
        <v>0.98499999999999999</v>
      </c>
      <c r="C16990">
        <v>0.78974999999999995</v>
      </c>
      <c r="D16990">
        <v>-0.27028970000000002</v>
      </c>
      <c r="E16990">
        <v>-5.0629999999999997</v>
      </c>
      <c r="F16990" s="1">
        <v>-3.8300000000000001E-2</v>
      </c>
      <c r="G16990">
        <v>51604</v>
      </c>
    </row>
    <row r="16991" spans="1:7">
      <c r="A16991" t="s">
        <v>16996</v>
      </c>
      <c r="B16991">
        <v>0.98499999999999999</v>
      </c>
      <c r="C16991">
        <v>0.7897516</v>
      </c>
      <c r="D16991">
        <v>0.27028770000000002</v>
      </c>
      <c r="E16991">
        <v>-5.0629999999999997</v>
      </c>
      <c r="F16991" s="1">
        <v>1.72E-2</v>
      </c>
      <c r="G16991">
        <v>55079</v>
      </c>
    </row>
    <row r="16992" spans="1:7">
      <c r="A16992" t="s">
        <v>16997</v>
      </c>
      <c r="B16992">
        <v>0.98499999999999999</v>
      </c>
      <c r="C16992">
        <v>0.78986069999999997</v>
      </c>
      <c r="D16992">
        <v>0.27014379999999999</v>
      </c>
      <c r="E16992">
        <v>-5.0629999999999997</v>
      </c>
      <c r="F16992" s="1">
        <v>1.4999999999999999E-2</v>
      </c>
      <c r="G16992">
        <v>57706</v>
      </c>
    </row>
    <row r="16993" spans="1:7">
      <c r="A16993" t="s">
        <v>16998</v>
      </c>
      <c r="B16993">
        <v>0.98499999999999999</v>
      </c>
      <c r="C16993">
        <v>0.78987229999999997</v>
      </c>
      <c r="D16993">
        <v>-0.27012839999999999</v>
      </c>
      <c r="E16993">
        <v>-5.0629999999999997</v>
      </c>
      <c r="F16993" s="1">
        <v>-3.8100000000000002E-2</v>
      </c>
      <c r="G16993">
        <v>115123</v>
      </c>
    </row>
    <row r="16994" spans="1:7">
      <c r="A16994" t="s">
        <v>16999</v>
      </c>
      <c r="B16994">
        <v>0.98499999999999999</v>
      </c>
      <c r="C16994">
        <v>0.78990039999999995</v>
      </c>
      <c r="D16994">
        <v>-0.27009139999999998</v>
      </c>
      <c r="E16994">
        <v>-5.0629999999999997</v>
      </c>
      <c r="F16994" s="1">
        <v>-2.9499999999999998E-2</v>
      </c>
      <c r="G16994">
        <v>79608</v>
      </c>
    </row>
    <row r="16995" spans="1:7">
      <c r="A16995" t="s">
        <v>17000</v>
      </c>
      <c r="B16995">
        <v>0.98499999999999999</v>
      </c>
      <c r="C16995">
        <v>0.78992370000000001</v>
      </c>
      <c r="D16995">
        <v>0.27006059999999998</v>
      </c>
      <c r="E16995">
        <v>-5.0629999999999997</v>
      </c>
      <c r="F16995" s="1">
        <v>2.5999999999999999E-2</v>
      </c>
      <c r="G16995">
        <v>7702</v>
      </c>
    </row>
    <row r="16996" spans="1:7">
      <c r="A16996" t="s">
        <v>17001</v>
      </c>
      <c r="B16996">
        <v>0.98499999999999999</v>
      </c>
      <c r="C16996">
        <v>0.78993029999999997</v>
      </c>
      <c r="D16996">
        <v>0.27005190000000001</v>
      </c>
      <c r="E16996">
        <v>-5.0629999999999997</v>
      </c>
      <c r="F16996" s="1">
        <v>6.2E-2</v>
      </c>
      <c r="G16996">
        <v>116255</v>
      </c>
    </row>
    <row r="16997" spans="1:7">
      <c r="A16997" t="s">
        <v>17002</v>
      </c>
      <c r="B16997">
        <v>0.98499999999999999</v>
      </c>
      <c r="C16997">
        <v>0.78994019999999998</v>
      </c>
      <c r="D16997">
        <v>-0.27003890000000003</v>
      </c>
      <c r="E16997">
        <v>-5.0629999999999997</v>
      </c>
      <c r="F16997" s="1">
        <v>-3.4000000000000002E-2</v>
      </c>
      <c r="G16997">
        <v>83857</v>
      </c>
    </row>
    <row r="16998" spans="1:7">
      <c r="A16998" t="s">
        <v>17003</v>
      </c>
      <c r="B16998">
        <v>0.98499999999999999</v>
      </c>
      <c r="C16998">
        <v>0.79001270000000001</v>
      </c>
      <c r="D16998">
        <v>0.2699433</v>
      </c>
      <c r="E16998">
        <v>-5.0629999999999997</v>
      </c>
      <c r="F16998" s="1">
        <v>3.1600000000000003E-2</v>
      </c>
      <c r="G16998">
        <v>5699</v>
      </c>
    </row>
    <row r="16999" spans="1:7">
      <c r="A16999" t="s">
        <v>17004</v>
      </c>
      <c r="B16999">
        <v>0.98499999999999999</v>
      </c>
      <c r="C16999">
        <v>0.7901338</v>
      </c>
      <c r="D16999">
        <v>-0.26978360000000001</v>
      </c>
      <c r="E16999">
        <v>-5.0629999999999997</v>
      </c>
      <c r="F16999" s="1">
        <v>-2.24E-2</v>
      </c>
      <c r="G16999">
        <v>54474</v>
      </c>
    </row>
    <row r="17000" spans="1:7">
      <c r="A17000" t="s">
        <v>17005</v>
      </c>
      <c r="B17000">
        <v>0.98499999999999999</v>
      </c>
      <c r="C17000">
        <v>0.79017269999999995</v>
      </c>
      <c r="D17000">
        <v>-0.26973229999999998</v>
      </c>
      <c r="E17000">
        <v>-5.0629999999999997</v>
      </c>
      <c r="F17000" s="1">
        <v>-1.8200000000000001E-2</v>
      </c>
      <c r="G17000">
        <v>90874</v>
      </c>
    </row>
    <row r="17001" spans="1:7">
      <c r="A17001" t="s">
        <v>17006</v>
      </c>
      <c r="B17001">
        <v>0.98499999999999999</v>
      </c>
      <c r="C17001">
        <v>0.79019689999999998</v>
      </c>
      <c r="D17001">
        <v>-0.2697003</v>
      </c>
      <c r="E17001">
        <v>-5.0629999999999997</v>
      </c>
      <c r="F17001" s="1">
        <v>-5.45E-2</v>
      </c>
      <c r="G17001">
        <v>34</v>
      </c>
    </row>
    <row r="17002" spans="1:7">
      <c r="A17002" t="s">
        <v>17007</v>
      </c>
      <c r="B17002">
        <v>0.98499999999999999</v>
      </c>
      <c r="C17002">
        <v>0.79024179999999999</v>
      </c>
      <c r="D17002">
        <v>0.26964110000000002</v>
      </c>
      <c r="E17002">
        <v>-5.0629999999999997</v>
      </c>
      <c r="F17002" s="1">
        <v>1.77E-2</v>
      </c>
      <c r="G17002">
        <v>441869</v>
      </c>
    </row>
    <row r="17003" spans="1:7">
      <c r="A17003" t="s">
        <v>17008</v>
      </c>
      <c r="B17003">
        <v>0.98499999999999999</v>
      </c>
      <c r="C17003">
        <v>0.7902766</v>
      </c>
      <c r="D17003">
        <v>0.26959529999999998</v>
      </c>
      <c r="E17003">
        <v>-5.0629999999999997</v>
      </c>
      <c r="F17003" s="1">
        <v>2.3900000000000001E-2</v>
      </c>
      <c r="G17003">
        <v>6712</v>
      </c>
    </row>
    <row r="17004" spans="1:7">
      <c r="A17004" t="s">
        <v>17009</v>
      </c>
      <c r="B17004">
        <v>0.98499999999999999</v>
      </c>
      <c r="C17004">
        <v>0.79032800000000003</v>
      </c>
      <c r="D17004">
        <v>0.26952749999999998</v>
      </c>
      <c r="E17004">
        <v>-5.0629999999999997</v>
      </c>
      <c r="F17004" s="1">
        <v>2.92E-2</v>
      </c>
      <c r="G17004">
        <v>27258</v>
      </c>
    </row>
    <row r="17005" spans="1:7">
      <c r="A17005" t="s">
        <v>17010</v>
      </c>
      <c r="B17005">
        <v>0.98499999999999999</v>
      </c>
      <c r="C17005">
        <v>0.79037749999999996</v>
      </c>
      <c r="D17005">
        <v>0.26946229999999999</v>
      </c>
      <c r="E17005">
        <v>-5.0629999999999997</v>
      </c>
      <c r="F17005" s="1">
        <v>2.1100000000000001E-2</v>
      </c>
      <c r="G17005">
        <v>284353</v>
      </c>
    </row>
    <row r="17006" spans="1:7">
      <c r="A17006" t="s">
        <v>17011</v>
      </c>
      <c r="B17006">
        <v>0.98499999999999999</v>
      </c>
      <c r="C17006">
        <v>0.79038359999999996</v>
      </c>
      <c r="D17006">
        <v>-0.26945419999999998</v>
      </c>
      <c r="E17006">
        <v>-5.0629999999999997</v>
      </c>
      <c r="F17006" s="1">
        <v>-1.41E-2</v>
      </c>
      <c r="G17006">
        <v>653319</v>
      </c>
    </row>
    <row r="17007" spans="1:7">
      <c r="A17007" t="s">
        <v>17012</v>
      </c>
      <c r="B17007">
        <v>0.98499999999999999</v>
      </c>
      <c r="C17007">
        <v>0.79043110000000005</v>
      </c>
      <c r="D17007">
        <v>-0.26939150000000001</v>
      </c>
      <c r="E17007">
        <v>-5.0629999999999997</v>
      </c>
      <c r="F17007" s="1">
        <v>-1.35E-2</v>
      </c>
      <c r="G17007">
        <v>93010</v>
      </c>
    </row>
    <row r="17008" spans="1:7">
      <c r="A17008" t="s">
        <v>17013</v>
      </c>
      <c r="B17008">
        <v>0.98499999999999999</v>
      </c>
      <c r="C17008">
        <v>0.79048839999999998</v>
      </c>
      <c r="D17008">
        <v>-0.269316</v>
      </c>
      <c r="E17008">
        <v>-5.0629999999999997</v>
      </c>
      <c r="F17008" s="1">
        <v>-1.1599999999999999E-2</v>
      </c>
      <c r="G17008">
        <v>10013</v>
      </c>
    </row>
    <row r="17009" spans="1:7">
      <c r="A17009" t="s">
        <v>17014</v>
      </c>
      <c r="B17009">
        <v>0.98499999999999999</v>
      </c>
      <c r="C17009">
        <v>0.79049510000000001</v>
      </c>
      <c r="D17009">
        <v>0.26930710000000002</v>
      </c>
      <c r="E17009">
        <v>-5.0629999999999997</v>
      </c>
      <c r="F17009" s="1">
        <v>3.6799999999999999E-2</v>
      </c>
      <c r="G17009">
        <v>5745</v>
      </c>
    </row>
    <row r="17010" spans="1:7">
      <c r="A17010" t="s">
        <v>17015</v>
      </c>
      <c r="B17010">
        <v>0.98499999999999999</v>
      </c>
      <c r="C17010">
        <v>0.79054080000000004</v>
      </c>
      <c r="D17010">
        <v>0.26924690000000001</v>
      </c>
      <c r="E17010">
        <v>-5.0629999999999997</v>
      </c>
      <c r="F17010" s="1">
        <v>1.8100000000000002E-2</v>
      </c>
      <c r="G17010">
        <v>201232</v>
      </c>
    </row>
    <row r="17011" spans="1:7">
      <c r="A17011" t="s">
        <v>17016</v>
      </c>
      <c r="B17011">
        <v>0.98499999999999999</v>
      </c>
      <c r="C17011">
        <v>0.7905915</v>
      </c>
      <c r="D17011">
        <v>0.26918009999999998</v>
      </c>
      <c r="E17011">
        <v>-5.0629999999999997</v>
      </c>
      <c r="F17011" s="1">
        <v>1.7399999999999999E-2</v>
      </c>
      <c r="G17011">
        <v>161725</v>
      </c>
    </row>
    <row r="17012" spans="1:7">
      <c r="A17012" t="s">
        <v>17017</v>
      </c>
      <c r="B17012">
        <v>0.98499999999999999</v>
      </c>
      <c r="C17012">
        <v>0.7906202</v>
      </c>
      <c r="D17012">
        <v>0.2691423</v>
      </c>
      <c r="E17012">
        <v>-5.0629999999999997</v>
      </c>
      <c r="F17012" s="1">
        <v>4.2900000000000001E-2</v>
      </c>
      <c r="G17012">
        <v>197257</v>
      </c>
    </row>
    <row r="17013" spans="1:7">
      <c r="A17013" t="s">
        <v>17018</v>
      </c>
      <c r="B17013">
        <v>0.98499999999999999</v>
      </c>
      <c r="C17013">
        <v>0.79063490000000003</v>
      </c>
      <c r="D17013">
        <v>-0.2691228</v>
      </c>
      <c r="E17013">
        <v>-5.0629999999999997</v>
      </c>
      <c r="F17013" s="1">
        <v>-2.0299999999999999E-2</v>
      </c>
      <c r="G17013">
        <v>6773</v>
      </c>
    </row>
    <row r="17014" spans="1:7">
      <c r="A17014" t="s">
        <v>17019</v>
      </c>
      <c r="B17014">
        <v>0.98499999999999999</v>
      </c>
      <c r="C17014">
        <v>0.79063899999999998</v>
      </c>
      <c r="D17014">
        <v>0.26911740000000001</v>
      </c>
      <c r="E17014">
        <v>-5.0629999999999997</v>
      </c>
      <c r="F17014" s="1">
        <v>1.66E-2</v>
      </c>
      <c r="G17014">
        <v>8717</v>
      </c>
    </row>
    <row r="17015" spans="1:7">
      <c r="A17015" t="s">
        <v>17020</v>
      </c>
      <c r="B17015">
        <v>0.98499999999999999</v>
      </c>
      <c r="C17015">
        <v>0.7906398</v>
      </c>
      <c r="D17015">
        <v>-0.26911639999999998</v>
      </c>
      <c r="E17015">
        <v>-5.0629999999999997</v>
      </c>
      <c r="F17015" s="1">
        <v>-1.5599999999999999E-2</v>
      </c>
      <c r="G17015">
        <v>388007</v>
      </c>
    </row>
    <row r="17016" spans="1:7">
      <c r="A17016" t="s">
        <v>17021</v>
      </c>
      <c r="B17016">
        <v>0.98499999999999999</v>
      </c>
      <c r="C17016">
        <v>0.79066990000000004</v>
      </c>
      <c r="D17016">
        <v>-0.2690767</v>
      </c>
      <c r="E17016">
        <v>-5.0629999999999997</v>
      </c>
      <c r="F17016" s="1">
        <v>-2.5700000000000001E-2</v>
      </c>
      <c r="G17016">
        <v>114898</v>
      </c>
    </row>
    <row r="17017" spans="1:7">
      <c r="A17017" t="s">
        <v>17022</v>
      </c>
      <c r="B17017">
        <v>0.98499999999999999</v>
      </c>
      <c r="C17017">
        <v>0.79088610000000004</v>
      </c>
      <c r="D17017">
        <v>0.26879170000000002</v>
      </c>
      <c r="E17017">
        <v>-5.0629999999999997</v>
      </c>
      <c r="F17017" s="1">
        <v>1.5900000000000001E-2</v>
      </c>
      <c r="G17017">
        <v>57192</v>
      </c>
    </row>
    <row r="17018" spans="1:7">
      <c r="A17018" t="s">
        <v>17023</v>
      </c>
      <c r="B17018">
        <v>0.98499999999999999</v>
      </c>
      <c r="C17018">
        <v>0.79092479999999998</v>
      </c>
      <c r="D17018">
        <v>0.2687406</v>
      </c>
      <c r="E17018">
        <v>-5.0629999999999997</v>
      </c>
      <c r="F17018" s="1">
        <v>3.8899999999999997E-2</v>
      </c>
      <c r="G17018">
        <v>8226</v>
      </c>
    </row>
    <row r="17019" spans="1:7">
      <c r="A17019" t="s">
        <v>17024</v>
      </c>
      <c r="B17019">
        <v>0.98499999999999999</v>
      </c>
      <c r="C17019">
        <v>0.79100539999999997</v>
      </c>
      <c r="D17019">
        <v>-0.2686344</v>
      </c>
      <c r="E17019">
        <v>-5.0629999999999997</v>
      </c>
      <c r="F17019" s="1">
        <v>-1.7399999999999999E-2</v>
      </c>
      <c r="G17019">
        <v>51266</v>
      </c>
    </row>
    <row r="17020" spans="1:7">
      <c r="A17020" t="s">
        <v>17025</v>
      </c>
      <c r="B17020">
        <v>0.98499999999999999</v>
      </c>
      <c r="C17020">
        <v>0.79108610000000001</v>
      </c>
      <c r="D17020">
        <v>-0.26852809999999999</v>
      </c>
      <c r="E17020">
        <v>-5.0629999999999997</v>
      </c>
      <c r="F17020" s="1">
        <v>-3.3000000000000002E-2</v>
      </c>
      <c r="G17020">
        <v>9455</v>
      </c>
    </row>
    <row r="17021" spans="1:7">
      <c r="A17021" t="s">
        <v>17026</v>
      </c>
      <c r="B17021">
        <v>0.98499999999999999</v>
      </c>
      <c r="C17021">
        <v>0.79109229999999997</v>
      </c>
      <c r="D17021">
        <v>0.26851979999999998</v>
      </c>
      <c r="E17021">
        <v>-5.0629999999999997</v>
      </c>
      <c r="F17021" s="1">
        <v>2.1100000000000001E-2</v>
      </c>
      <c r="G17021">
        <v>56956</v>
      </c>
    </row>
    <row r="17022" spans="1:7">
      <c r="A17022" t="s">
        <v>17027</v>
      </c>
      <c r="B17022">
        <v>0.98499999999999999</v>
      </c>
      <c r="C17022">
        <v>0.79111880000000001</v>
      </c>
      <c r="D17022">
        <v>-0.26848490000000003</v>
      </c>
      <c r="E17022">
        <v>-5.0629999999999997</v>
      </c>
      <c r="F17022" s="1">
        <v>-1.7899999999999999E-2</v>
      </c>
      <c r="G17022">
        <v>4089</v>
      </c>
    </row>
    <row r="17023" spans="1:7">
      <c r="A17023" t="s">
        <v>17028</v>
      </c>
      <c r="B17023">
        <v>0.98499999999999999</v>
      </c>
      <c r="C17023">
        <v>0.79116189999999997</v>
      </c>
      <c r="D17023">
        <v>-0.2684281</v>
      </c>
      <c r="E17023">
        <v>-5.0629999999999997</v>
      </c>
      <c r="F17023" s="1">
        <v>-2.1499999999999998E-2</v>
      </c>
      <c r="G17023">
        <v>51720</v>
      </c>
    </row>
    <row r="17024" spans="1:7">
      <c r="A17024" t="s">
        <v>17029</v>
      </c>
      <c r="B17024">
        <v>0.98499999999999999</v>
      </c>
      <c r="C17024">
        <v>0.79118489999999997</v>
      </c>
      <c r="D17024">
        <v>0.26839770000000002</v>
      </c>
      <c r="E17024">
        <v>-5.0629999999999997</v>
      </c>
      <c r="F17024" s="1">
        <v>3.27E-2</v>
      </c>
      <c r="G17024">
        <v>8566</v>
      </c>
    </row>
    <row r="17025" spans="1:7">
      <c r="A17025" t="s">
        <v>17030</v>
      </c>
      <c r="B17025">
        <v>0.98499999999999999</v>
      </c>
      <c r="C17025">
        <v>0.79122320000000002</v>
      </c>
      <c r="D17025">
        <v>0.26834730000000001</v>
      </c>
      <c r="E17025">
        <v>-5.0629999999999997</v>
      </c>
      <c r="F17025" s="1">
        <v>1.7999999999999999E-2</v>
      </c>
      <c r="G17025">
        <v>388591</v>
      </c>
    </row>
    <row r="17026" spans="1:7">
      <c r="A17026" t="s">
        <v>17031</v>
      </c>
      <c r="B17026">
        <v>0.98499999999999999</v>
      </c>
      <c r="C17026">
        <v>0.79135350000000004</v>
      </c>
      <c r="D17026">
        <v>0.26817550000000001</v>
      </c>
      <c r="E17026">
        <v>-5.0629999999999997</v>
      </c>
      <c r="F17026" s="1">
        <v>2.46E-2</v>
      </c>
      <c r="G17026">
        <v>5935</v>
      </c>
    </row>
    <row r="17027" spans="1:7">
      <c r="A17027" t="s">
        <v>17032</v>
      </c>
      <c r="B17027">
        <v>0.98499999999999999</v>
      </c>
      <c r="C17027">
        <v>0.79141629999999996</v>
      </c>
      <c r="D17027">
        <v>0.26809280000000002</v>
      </c>
      <c r="E17027">
        <v>-5.0629999999999997</v>
      </c>
      <c r="F17027" s="1">
        <v>1.67E-2</v>
      </c>
      <c r="G17027">
        <v>100131060</v>
      </c>
    </row>
    <row r="17028" spans="1:7">
      <c r="A17028" t="s">
        <v>17033</v>
      </c>
      <c r="B17028">
        <v>0.98499999999999999</v>
      </c>
      <c r="C17028">
        <v>0.79142109999999999</v>
      </c>
      <c r="D17028">
        <v>0.2680864</v>
      </c>
      <c r="E17028">
        <v>-5.0629999999999997</v>
      </c>
      <c r="F17028" s="1">
        <v>1.54E-2</v>
      </c>
      <c r="G17028">
        <v>7709</v>
      </c>
    </row>
    <row r="17029" spans="1:7">
      <c r="A17029" t="s">
        <v>17034</v>
      </c>
      <c r="B17029">
        <v>0.98499999999999999</v>
      </c>
      <c r="C17029">
        <v>0.79147880000000004</v>
      </c>
      <c r="D17029">
        <v>-0.26801029999999998</v>
      </c>
      <c r="E17029">
        <v>-5.0629999999999997</v>
      </c>
      <c r="F17029" s="1">
        <v>-1.55E-2</v>
      </c>
      <c r="G17029">
        <v>57795</v>
      </c>
    </row>
    <row r="17030" spans="1:7">
      <c r="A17030" t="s">
        <v>17035</v>
      </c>
      <c r="B17030">
        <v>0.98499999999999999</v>
      </c>
      <c r="C17030">
        <v>0.79152990000000001</v>
      </c>
      <c r="D17030">
        <v>-0.26794299999999999</v>
      </c>
      <c r="E17030">
        <v>-5.0629999999999997</v>
      </c>
      <c r="F17030" s="1">
        <v>-3.1300000000000001E-2</v>
      </c>
      <c r="G17030">
        <v>10772</v>
      </c>
    </row>
    <row r="17031" spans="1:7">
      <c r="A17031" t="s">
        <v>17036</v>
      </c>
      <c r="B17031">
        <v>0.98499999999999999</v>
      </c>
      <c r="C17031">
        <v>0.79158070000000003</v>
      </c>
      <c r="D17031">
        <v>-0.267876</v>
      </c>
      <c r="E17031">
        <v>-5.0640000000000001</v>
      </c>
      <c r="F17031" s="1">
        <v>-2.75E-2</v>
      </c>
      <c r="G17031">
        <v>23350</v>
      </c>
    </row>
    <row r="17032" spans="1:7">
      <c r="A17032" t="s">
        <v>17037</v>
      </c>
      <c r="B17032">
        <v>0.98499999999999999</v>
      </c>
      <c r="C17032">
        <v>0.79168700000000003</v>
      </c>
      <c r="D17032">
        <v>-0.26773599999999997</v>
      </c>
      <c r="E17032">
        <v>-5.0640000000000001</v>
      </c>
      <c r="F17032" s="1">
        <v>-1.54E-2</v>
      </c>
      <c r="G17032">
        <v>123228</v>
      </c>
    </row>
    <row r="17033" spans="1:7">
      <c r="A17033" t="s">
        <v>17038</v>
      </c>
      <c r="B17033">
        <v>0.98499999999999999</v>
      </c>
      <c r="C17033">
        <v>0.79181310000000005</v>
      </c>
      <c r="D17033">
        <v>-0.26756970000000002</v>
      </c>
      <c r="E17033">
        <v>-5.0640000000000001</v>
      </c>
      <c r="F17033" s="1">
        <v>-1.3899999999999999E-2</v>
      </c>
      <c r="G17033">
        <v>29941</v>
      </c>
    </row>
    <row r="17034" spans="1:7">
      <c r="A17034" t="s">
        <v>17039</v>
      </c>
      <c r="B17034">
        <v>0.98499999999999999</v>
      </c>
      <c r="C17034">
        <v>0.79192969999999996</v>
      </c>
      <c r="D17034">
        <v>-0.26741619999999999</v>
      </c>
      <c r="E17034">
        <v>-5.0640000000000001</v>
      </c>
      <c r="F17034" s="1">
        <v>-1.2999999999999999E-2</v>
      </c>
      <c r="G17034">
        <v>9831</v>
      </c>
    </row>
    <row r="17035" spans="1:7">
      <c r="A17035" t="s">
        <v>17040</v>
      </c>
      <c r="B17035">
        <v>0.98499999999999999</v>
      </c>
      <c r="C17035">
        <v>0.79194620000000004</v>
      </c>
      <c r="D17035">
        <v>0.26739439999999998</v>
      </c>
      <c r="E17035">
        <v>-5.0640000000000001</v>
      </c>
      <c r="F17035" s="1">
        <v>1.9099999999999999E-2</v>
      </c>
      <c r="G17035">
        <v>146206</v>
      </c>
    </row>
    <row r="17036" spans="1:7">
      <c r="A17036" t="s">
        <v>17041</v>
      </c>
      <c r="B17036">
        <v>0.98499999999999999</v>
      </c>
      <c r="C17036">
        <v>0.79206909999999997</v>
      </c>
      <c r="D17036">
        <v>0.26723239999999998</v>
      </c>
      <c r="E17036">
        <v>-5.0640000000000001</v>
      </c>
      <c r="F17036" s="1">
        <v>3.2899999999999999E-2</v>
      </c>
      <c r="G17036">
        <v>79736</v>
      </c>
    </row>
    <row r="17037" spans="1:7">
      <c r="A17037" t="s">
        <v>17042</v>
      </c>
      <c r="B17037">
        <v>0.98499999999999999</v>
      </c>
      <c r="C17037">
        <v>0.79209200000000002</v>
      </c>
      <c r="D17037">
        <v>0.2672022</v>
      </c>
      <c r="E17037">
        <v>-5.0640000000000001</v>
      </c>
      <c r="F17037" s="1">
        <v>4.6399999999999997E-2</v>
      </c>
      <c r="G17037">
        <v>1118</v>
      </c>
    </row>
    <row r="17038" spans="1:7">
      <c r="A17038" t="s">
        <v>17043</v>
      </c>
      <c r="B17038">
        <v>0.98499999999999999</v>
      </c>
      <c r="C17038">
        <v>0.7921224</v>
      </c>
      <c r="D17038">
        <v>-0.26716220000000002</v>
      </c>
      <c r="E17038">
        <v>-5.0640000000000001</v>
      </c>
      <c r="F17038" s="1">
        <v>-2.3800000000000002E-2</v>
      </c>
      <c r="G17038">
        <v>55250</v>
      </c>
    </row>
    <row r="17039" spans="1:7">
      <c r="A17039" t="s">
        <v>17044</v>
      </c>
      <c r="B17039">
        <v>0.98499999999999999</v>
      </c>
      <c r="C17039">
        <v>0.79214150000000005</v>
      </c>
      <c r="D17039">
        <v>0.26713710000000002</v>
      </c>
      <c r="E17039">
        <v>-5.0640000000000001</v>
      </c>
      <c r="F17039" s="1">
        <v>1.3100000000000001E-2</v>
      </c>
      <c r="G17039">
        <v>221662</v>
      </c>
    </row>
    <row r="17040" spans="1:7">
      <c r="A17040" t="s">
        <v>17045</v>
      </c>
      <c r="B17040">
        <v>0.98499999999999999</v>
      </c>
      <c r="C17040">
        <v>0.79230400000000001</v>
      </c>
      <c r="D17040">
        <v>-0.26692290000000002</v>
      </c>
      <c r="E17040">
        <v>-5.0640000000000001</v>
      </c>
      <c r="F17040" s="1">
        <v>-9.0399999999999994E-2</v>
      </c>
      <c r="G17040">
        <v>3486</v>
      </c>
    </row>
    <row r="17041" spans="1:7">
      <c r="A17041" t="s">
        <v>17046</v>
      </c>
      <c r="B17041">
        <v>0.98499999999999999</v>
      </c>
      <c r="C17041">
        <v>0.79239800000000005</v>
      </c>
      <c r="D17041">
        <v>-0.26679900000000001</v>
      </c>
      <c r="E17041">
        <v>-5.0640000000000001</v>
      </c>
      <c r="F17041" s="1">
        <v>-1.49E-2</v>
      </c>
      <c r="G17041">
        <v>85320</v>
      </c>
    </row>
    <row r="17042" spans="1:7">
      <c r="A17042" t="s">
        <v>17047</v>
      </c>
      <c r="B17042">
        <v>0.98499999999999999</v>
      </c>
      <c r="C17042">
        <v>0.79251329999999998</v>
      </c>
      <c r="D17042">
        <v>0.26664710000000003</v>
      </c>
      <c r="E17042">
        <v>-5.0640000000000001</v>
      </c>
      <c r="F17042" s="1">
        <v>2.75E-2</v>
      </c>
      <c r="G17042">
        <v>55334</v>
      </c>
    </row>
    <row r="17043" spans="1:7">
      <c r="A17043" t="s">
        <v>17048</v>
      </c>
      <c r="B17043">
        <v>0.98499999999999999</v>
      </c>
      <c r="C17043">
        <v>0.79257670000000002</v>
      </c>
      <c r="D17043">
        <v>0.26656360000000001</v>
      </c>
      <c r="E17043">
        <v>-5.0640000000000001</v>
      </c>
      <c r="F17043" s="1">
        <v>0.127</v>
      </c>
      <c r="G17043">
        <v>4313</v>
      </c>
    </row>
    <row r="17044" spans="1:7">
      <c r="A17044" t="s">
        <v>17049</v>
      </c>
      <c r="B17044">
        <v>0.98499999999999999</v>
      </c>
      <c r="C17044">
        <v>0.79263340000000004</v>
      </c>
      <c r="D17044">
        <v>-0.26648889999999997</v>
      </c>
      <c r="E17044">
        <v>-5.0640000000000001</v>
      </c>
      <c r="F17044" s="1">
        <v>-2.63E-2</v>
      </c>
      <c r="G17044">
        <v>6584</v>
      </c>
    </row>
    <row r="17045" spans="1:7">
      <c r="A17045" t="s">
        <v>17050</v>
      </c>
      <c r="B17045">
        <v>0.98499999999999999</v>
      </c>
      <c r="C17045">
        <v>0.79265180000000002</v>
      </c>
      <c r="D17045">
        <v>0.2664647</v>
      </c>
      <c r="E17045">
        <v>-5.0640000000000001</v>
      </c>
      <c r="F17045" s="1">
        <v>8.3900000000000002E-2</v>
      </c>
      <c r="G17045">
        <v>4179</v>
      </c>
    </row>
    <row r="17046" spans="1:7">
      <c r="A17046" t="s">
        <v>17051</v>
      </c>
      <c r="B17046">
        <v>0.98499999999999999</v>
      </c>
      <c r="C17046">
        <v>0.79270479999999999</v>
      </c>
      <c r="D17046">
        <v>-0.26639479999999999</v>
      </c>
      <c r="E17046">
        <v>-5.0640000000000001</v>
      </c>
      <c r="F17046" s="1">
        <v>-3.8699999999999998E-2</v>
      </c>
      <c r="G17046">
        <v>59271</v>
      </c>
    </row>
    <row r="17047" spans="1:7">
      <c r="A17047" t="s">
        <v>17052</v>
      </c>
      <c r="B17047">
        <v>0.98499999999999999</v>
      </c>
      <c r="C17047">
        <v>0.7927149</v>
      </c>
      <c r="D17047">
        <v>-0.26638149999999999</v>
      </c>
      <c r="E17047">
        <v>-5.0640000000000001</v>
      </c>
      <c r="F17047" s="1">
        <v>-1.6899999999999998E-2</v>
      </c>
      <c r="G17047">
        <v>284099</v>
      </c>
    </row>
    <row r="17048" spans="1:7">
      <c r="A17048" t="s">
        <v>17053</v>
      </c>
      <c r="B17048">
        <v>0.98499999999999999</v>
      </c>
      <c r="C17048">
        <v>0.79276310000000005</v>
      </c>
      <c r="D17048">
        <v>-0.266318</v>
      </c>
      <c r="E17048">
        <v>-5.0640000000000001</v>
      </c>
      <c r="F17048" s="1">
        <v>-9.7199999999999995E-2</v>
      </c>
      <c r="G17048">
        <v>5376</v>
      </c>
    </row>
    <row r="17049" spans="1:7">
      <c r="A17049" t="s">
        <v>17054</v>
      </c>
      <c r="B17049">
        <v>0.98499999999999999</v>
      </c>
      <c r="C17049">
        <v>0.79278420000000005</v>
      </c>
      <c r="D17049">
        <v>0.26629019999999998</v>
      </c>
      <c r="E17049">
        <v>-5.0640000000000001</v>
      </c>
      <c r="F17049" s="1">
        <v>2.0400000000000001E-2</v>
      </c>
      <c r="G17049">
        <v>80380</v>
      </c>
    </row>
    <row r="17050" spans="1:7">
      <c r="A17050" t="s">
        <v>17055</v>
      </c>
      <c r="B17050">
        <v>0.98499999999999999</v>
      </c>
      <c r="C17050">
        <v>0.7928288</v>
      </c>
      <c r="D17050">
        <v>0.26623150000000001</v>
      </c>
      <c r="E17050">
        <v>-5.0640000000000001</v>
      </c>
      <c r="F17050" s="1">
        <v>1.35E-2</v>
      </c>
      <c r="G17050">
        <v>149473</v>
      </c>
    </row>
    <row r="17051" spans="1:7">
      <c r="A17051" t="s">
        <v>17056</v>
      </c>
      <c r="B17051">
        <v>0.98499999999999999</v>
      </c>
      <c r="C17051">
        <v>0.79290819999999995</v>
      </c>
      <c r="D17051">
        <v>-0.2661269</v>
      </c>
      <c r="E17051">
        <v>-5.0640000000000001</v>
      </c>
      <c r="F17051" s="1">
        <v>-2.5399999999999999E-2</v>
      </c>
      <c r="G17051">
        <v>79713</v>
      </c>
    </row>
    <row r="17052" spans="1:7">
      <c r="A17052" t="s">
        <v>17057</v>
      </c>
      <c r="B17052">
        <v>0.98499999999999999</v>
      </c>
      <c r="C17052">
        <v>0.79294330000000002</v>
      </c>
      <c r="D17052">
        <v>0.2660806</v>
      </c>
      <c r="E17052">
        <v>-5.0640000000000001</v>
      </c>
      <c r="F17052" s="1">
        <v>1.46E-2</v>
      </c>
      <c r="G17052">
        <v>79781</v>
      </c>
    </row>
    <row r="17053" spans="1:7">
      <c r="A17053" t="s">
        <v>17058</v>
      </c>
      <c r="B17053">
        <v>0.98499999999999999</v>
      </c>
      <c r="C17053">
        <v>0.79298159999999995</v>
      </c>
      <c r="D17053">
        <v>-0.26603019999999999</v>
      </c>
      <c r="E17053">
        <v>-5.0640000000000001</v>
      </c>
      <c r="F17053" s="1">
        <v>-4.8300000000000003E-2</v>
      </c>
      <c r="G17053">
        <v>8905</v>
      </c>
    </row>
    <row r="17054" spans="1:7">
      <c r="A17054" t="s">
        <v>17059</v>
      </c>
      <c r="B17054">
        <v>0.98499999999999999</v>
      </c>
      <c r="C17054">
        <v>0.79309770000000002</v>
      </c>
      <c r="D17054">
        <v>-0.26587729999999998</v>
      </c>
      <c r="E17054">
        <v>-5.0640000000000001</v>
      </c>
      <c r="F17054" s="1">
        <v>-1.8700000000000001E-2</v>
      </c>
      <c r="G17054">
        <v>5300</v>
      </c>
    </row>
    <row r="17055" spans="1:7">
      <c r="A17055" t="s">
        <v>17060</v>
      </c>
      <c r="B17055">
        <v>0.98499999999999999</v>
      </c>
      <c r="C17055">
        <v>0.79311640000000005</v>
      </c>
      <c r="D17055">
        <v>-0.26585259999999999</v>
      </c>
      <c r="E17055">
        <v>-5.0640000000000001</v>
      </c>
      <c r="F17055" s="1">
        <v>-1.5900000000000001E-2</v>
      </c>
      <c r="G17055">
        <v>85406</v>
      </c>
    </row>
    <row r="17056" spans="1:7">
      <c r="A17056" t="s">
        <v>17061</v>
      </c>
      <c r="B17056">
        <v>0.98499999999999999</v>
      </c>
      <c r="C17056">
        <v>0.79316070000000005</v>
      </c>
      <c r="D17056">
        <v>-0.26579419999999998</v>
      </c>
      <c r="E17056">
        <v>-5.0640000000000001</v>
      </c>
      <c r="F17056" s="1">
        <v>-2.01E-2</v>
      </c>
      <c r="G17056">
        <v>128853</v>
      </c>
    </row>
    <row r="17057" spans="1:7">
      <c r="A17057" t="s">
        <v>17062</v>
      </c>
      <c r="B17057">
        <v>0.98499999999999999</v>
      </c>
      <c r="C17057">
        <v>0.79318520000000003</v>
      </c>
      <c r="D17057">
        <v>-0.265762</v>
      </c>
      <c r="E17057">
        <v>-5.0640000000000001</v>
      </c>
      <c r="F17057" s="1">
        <v>-1.49E-2</v>
      </c>
      <c r="G17057">
        <v>2668</v>
      </c>
    </row>
    <row r="17058" spans="1:7">
      <c r="A17058" t="s">
        <v>17063</v>
      </c>
      <c r="B17058">
        <v>0.98499999999999999</v>
      </c>
      <c r="C17058">
        <v>0.7932302</v>
      </c>
      <c r="D17058">
        <v>0.26570270000000001</v>
      </c>
      <c r="E17058">
        <v>-5.0640000000000001</v>
      </c>
      <c r="F17058" s="1">
        <v>1.8700000000000001E-2</v>
      </c>
      <c r="G17058">
        <v>54872</v>
      </c>
    </row>
    <row r="17059" spans="1:7">
      <c r="A17059" t="s">
        <v>17064</v>
      </c>
      <c r="B17059">
        <v>0.98499999999999999</v>
      </c>
      <c r="C17059">
        <v>0.79328779999999999</v>
      </c>
      <c r="D17059">
        <v>-0.2656269</v>
      </c>
      <c r="E17059">
        <v>-5.0640000000000001</v>
      </c>
      <c r="F17059" s="1">
        <v>-2.0199999999999999E-2</v>
      </c>
      <c r="G17059">
        <v>10591</v>
      </c>
    </row>
    <row r="17060" spans="1:7">
      <c r="A17060" t="s">
        <v>17065</v>
      </c>
      <c r="B17060">
        <v>0.98499999999999999</v>
      </c>
      <c r="C17060">
        <v>0.79331770000000001</v>
      </c>
      <c r="D17060">
        <v>-0.26558749999999998</v>
      </c>
      <c r="E17060">
        <v>-5.0640000000000001</v>
      </c>
      <c r="F17060" s="1">
        <v>-1.11E-2</v>
      </c>
      <c r="G17060">
        <v>50859</v>
      </c>
    </row>
    <row r="17061" spans="1:7">
      <c r="A17061" t="s">
        <v>17066</v>
      </c>
      <c r="B17061">
        <v>0.98499999999999999</v>
      </c>
      <c r="C17061">
        <v>0.79335370000000005</v>
      </c>
      <c r="D17061">
        <v>-0.2655401</v>
      </c>
      <c r="E17061">
        <v>-5.0640000000000001</v>
      </c>
      <c r="F17061" s="1">
        <v>-7.1199999999999999E-2</v>
      </c>
      <c r="G17061">
        <v>79442</v>
      </c>
    </row>
    <row r="17062" spans="1:7">
      <c r="A17062" t="s">
        <v>17067</v>
      </c>
      <c r="B17062">
        <v>0.98499999999999999</v>
      </c>
      <c r="C17062">
        <v>0.79342630000000003</v>
      </c>
      <c r="D17062">
        <v>-0.26544440000000002</v>
      </c>
      <c r="E17062">
        <v>-5.0640000000000001</v>
      </c>
      <c r="F17062" s="1">
        <v>-2.6499999999999999E-2</v>
      </c>
      <c r="G17062">
        <v>84282</v>
      </c>
    </row>
    <row r="17063" spans="1:7">
      <c r="A17063" t="s">
        <v>17068</v>
      </c>
      <c r="B17063">
        <v>0.98499999999999999</v>
      </c>
      <c r="C17063">
        <v>0.79349259999999999</v>
      </c>
      <c r="D17063">
        <v>-0.26535700000000001</v>
      </c>
      <c r="E17063">
        <v>-5.0640000000000001</v>
      </c>
      <c r="F17063" s="1">
        <v>-1.41E-2</v>
      </c>
      <c r="G17063">
        <v>401067</v>
      </c>
    </row>
    <row r="17064" spans="1:7">
      <c r="A17064" t="s">
        <v>17069</v>
      </c>
      <c r="B17064">
        <v>0.98499999999999999</v>
      </c>
      <c r="C17064">
        <v>0.79352840000000002</v>
      </c>
      <c r="D17064">
        <v>0.26530999999999999</v>
      </c>
      <c r="E17064">
        <v>-5.0640000000000001</v>
      </c>
      <c r="F17064" s="1">
        <v>1.7100000000000001E-2</v>
      </c>
      <c r="G17064">
        <v>85417</v>
      </c>
    </row>
    <row r="17065" spans="1:7">
      <c r="A17065" t="s">
        <v>17070</v>
      </c>
      <c r="B17065">
        <v>0.98499999999999999</v>
      </c>
      <c r="C17065">
        <v>0.79358289999999998</v>
      </c>
      <c r="D17065">
        <v>-0.26523809999999998</v>
      </c>
      <c r="E17065">
        <v>-5.0640000000000001</v>
      </c>
      <c r="F17065" s="1">
        <v>-1.9E-2</v>
      </c>
      <c r="G17065">
        <v>84814</v>
      </c>
    </row>
    <row r="17066" spans="1:7">
      <c r="A17066" t="s">
        <v>17071</v>
      </c>
      <c r="B17066">
        <v>0.98499999999999999</v>
      </c>
      <c r="C17066">
        <v>0.79358379999999995</v>
      </c>
      <c r="D17066">
        <v>-0.2652369</v>
      </c>
      <c r="E17066">
        <v>-5.0640000000000001</v>
      </c>
      <c r="F17066" s="1">
        <v>-1.5100000000000001E-2</v>
      </c>
      <c r="G17066">
        <v>54549</v>
      </c>
    </row>
    <row r="17067" spans="1:7">
      <c r="A17067" t="s">
        <v>17072</v>
      </c>
      <c r="B17067">
        <v>0.98499999999999999</v>
      </c>
      <c r="C17067">
        <v>0.79370370000000001</v>
      </c>
      <c r="D17067">
        <v>0.26507900000000001</v>
      </c>
      <c r="E17067">
        <v>-5.0640000000000001</v>
      </c>
      <c r="F17067" s="1">
        <v>1.5900000000000001E-2</v>
      </c>
      <c r="G17067">
        <v>140625</v>
      </c>
    </row>
    <row r="17068" spans="1:7">
      <c r="A17068" t="s">
        <v>17073</v>
      </c>
      <c r="B17068">
        <v>0.98499999999999999</v>
      </c>
      <c r="C17068">
        <v>0.79390870000000002</v>
      </c>
      <c r="D17068">
        <v>-0.26480910000000002</v>
      </c>
      <c r="E17068">
        <v>-5.0640000000000001</v>
      </c>
      <c r="F17068" s="1">
        <v>-3.4799999999999998E-2</v>
      </c>
      <c r="G17068">
        <v>81553</v>
      </c>
    </row>
    <row r="17069" spans="1:7">
      <c r="A17069" t="s">
        <v>17074</v>
      </c>
      <c r="B17069">
        <v>0.98499999999999999</v>
      </c>
      <c r="C17069">
        <v>0.79401040000000001</v>
      </c>
      <c r="D17069">
        <v>-0.2646752</v>
      </c>
      <c r="E17069">
        <v>-5.0640000000000001</v>
      </c>
      <c r="F17069" s="1">
        <v>-2.46E-2</v>
      </c>
      <c r="G17069">
        <v>23527</v>
      </c>
    </row>
    <row r="17070" spans="1:7">
      <c r="A17070" t="s">
        <v>17075</v>
      </c>
      <c r="B17070">
        <v>0.98499999999999999</v>
      </c>
      <c r="C17070">
        <v>0.79407269999999996</v>
      </c>
      <c r="D17070">
        <v>-0.26459310000000003</v>
      </c>
      <c r="E17070">
        <v>-5.0640000000000001</v>
      </c>
      <c r="F17070" s="1">
        <v>-3.8899999999999997E-2</v>
      </c>
      <c r="G17070">
        <v>81565</v>
      </c>
    </row>
    <row r="17071" spans="1:7">
      <c r="A17071" t="s">
        <v>17076</v>
      </c>
      <c r="B17071">
        <v>0.98499999999999999</v>
      </c>
      <c r="C17071">
        <v>0.79414870000000004</v>
      </c>
      <c r="D17071">
        <v>-0.26449309999999998</v>
      </c>
      <c r="E17071">
        <v>-5.0640000000000001</v>
      </c>
      <c r="F17071" s="1">
        <v>-2.7300000000000001E-2</v>
      </c>
      <c r="G17071">
        <v>22809</v>
      </c>
    </row>
    <row r="17072" spans="1:7">
      <c r="A17072" t="s">
        <v>17077</v>
      </c>
      <c r="B17072">
        <v>0.98499999999999999</v>
      </c>
      <c r="C17072">
        <v>0.79422700000000002</v>
      </c>
      <c r="D17072">
        <v>0.26439000000000001</v>
      </c>
      <c r="E17072">
        <v>-5.0640000000000001</v>
      </c>
      <c r="F17072" s="1">
        <v>2.81E-2</v>
      </c>
      <c r="G17072">
        <v>731220</v>
      </c>
    </row>
    <row r="17073" spans="1:7">
      <c r="A17073" t="s">
        <v>17078</v>
      </c>
      <c r="B17073">
        <v>0.98499999999999999</v>
      </c>
      <c r="C17073">
        <v>0.79422839999999995</v>
      </c>
      <c r="D17073">
        <v>-0.26438800000000001</v>
      </c>
      <c r="E17073">
        <v>-5.0640000000000001</v>
      </c>
      <c r="F17073" s="1">
        <v>-3.9399999999999998E-2</v>
      </c>
      <c r="G17073">
        <v>154091</v>
      </c>
    </row>
    <row r="17074" spans="1:7">
      <c r="A17074" t="s">
        <v>17079</v>
      </c>
      <c r="B17074">
        <v>0.98499999999999999</v>
      </c>
      <c r="C17074">
        <v>0.79432579999999997</v>
      </c>
      <c r="D17074">
        <v>-0.26425979999999999</v>
      </c>
      <c r="E17074">
        <v>-5.0640000000000001</v>
      </c>
      <c r="F17074" s="1">
        <v>-9.3399999999999997E-2</v>
      </c>
      <c r="G17074">
        <v>347</v>
      </c>
    </row>
    <row r="17075" spans="1:7">
      <c r="A17075" t="s">
        <v>17080</v>
      </c>
      <c r="B17075">
        <v>0.98499999999999999</v>
      </c>
      <c r="C17075">
        <v>0.79434369999999999</v>
      </c>
      <c r="D17075">
        <v>0.26423629999999998</v>
      </c>
      <c r="E17075">
        <v>-5.0640000000000001</v>
      </c>
      <c r="F17075" s="1">
        <v>1.5800000000000002E-2</v>
      </c>
      <c r="G17075">
        <v>54536</v>
      </c>
    </row>
    <row r="17076" spans="1:7">
      <c r="A17076" t="s">
        <v>17081</v>
      </c>
      <c r="B17076">
        <v>0.98499999999999999</v>
      </c>
      <c r="C17076">
        <v>0.79439680000000001</v>
      </c>
      <c r="D17076">
        <v>-0.26416640000000002</v>
      </c>
      <c r="E17076">
        <v>-5.0640000000000001</v>
      </c>
      <c r="F17076" s="1">
        <v>-5.4699999999999999E-2</v>
      </c>
      <c r="G17076">
        <v>84830</v>
      </c>
    </row>
    <row r="17077" spans="1:7">
      <c r="A17077" t="s">
        <v>17082</v>
      </c>
      <c r="B17077">
        <v>0.98499999999999999</v>
      </c>
      <c r="C17077">
        <v>0.79444859999999995</v>
      </c>
      <c r="D17077">
        <v>0.2640981</v>
      </c>
      <c r="E17077">
        <v>-5.0640000000000001</v>
      </c>
      <c r="F17077" s="1">
        <v>1.9E-2</v>
      </c>
      <c r="G17077">
        <v>286053</v>
      </c>
    </row>
    <row r="17078" spans="1:7">
      <c r="A17078" t="s">
        <v>17083</v>
      </c>
      <c r="B17078">
        <v>0.98499999999999999</v>
      </c>
      <c r="C17078">
        <v>0.79447509999999999</v>
      </c>
      <c r="D17078">
        <v>0.2640632</v>
      </c>
      <c r="E17078">
        <v>-5.0640000000000001</v>
      </c>
      <c r="F17078" s="1">
        <v>1.6799999999999999E-2</v>
      </c>
      <c r="G17078">
        <v>147719</v>
      </c>
    </row>
    <row r="17079" spans="1:7">
      <c r="A17079" t="s">
        <v>17084</v>
      </c>
      <c r="B17079">
        <v>0.98499999999999999</v>
      </c>
      <c r="C17079">
        <v>0.79448149999999995</v>
      </c>
      <c r="D17079">
        <v>-0.26405489999999998</v>
      </c>
      <c r="E17079">
        <v>-5.0640000000000001</v>
      </c>
      <c r="F17079" s="1">
        <v>-1.6899999999999998E-2</v>
      </c>
      <c r="G17079">
        <v>51107</v>
      </c>
    </row>
    <row r="17080" spans="1:7">
      <c r="A17080" t="s">
        <v>17085</v>
      </c>
      <c r="B17080">
        <v>0.98499999999999999</v>
      </c>
      <c r="C17080">
        <v>0.79448580000000002</v>
      </c>
      <c r="D17080">
        <v>-0.26404919999999998</v>
      </c>
      <c r="E17080">
        <v>-5.0640000000000001</v>
      </c>
      <c r="F17080" s="1">
        <v>-2.1299999999999999E-2</v>
      </c>
      <c r="G17080">
        <v>81552</v>
      </c>
    </row>
    <row r="17081" spans="1:7">
      <c r="A17081" t="s">
        <v>17086</v>
      </c>
      <c r="B17081">
        <v>0.98499999999999999</v>
      </c>
      <c r="C17081">
        <v>0.79449769999999997</v>
      </c>
      <c r="D17081">
        <v>0.26403349999999998</v>
      </c>
      <c r="E17081">
        <v>-5.0640000000000001</v>
      </c>
      <c r="F17081" s="1">
        <v>1.5699999999999999E-2</v>
      </c>
      <c r="G17081">
        <v>1630</v>
      </c>
    </row>
    <row r="17082" spans="1:7">
      <c r="A17082" t="s">
        <v>17087</v>
      </c>
      <c r="B17082">
        <v>0.98499999999999999</v>
      </c>
      <c r="C17082">
        <v>0.79451950000000005</v>
      </c>
      <c r="D17082">
        <v>-0.26400479999999998</v>
      </c>
      <c r="E17082">
        <v>-5.0640000000000001</v>
      </c>
      <c r="F17082" s="1">
        <v>-2.2100000000000002E-2</v>
      </c>
      <c r="G17082">
        <v>118672</v>
      </c>
    </row>
    <row r="17083" spans="1:7">
      <c r="A17083" t="s">
        <v>17088</v>
      </c>
      <c r="B17083">
        <v>0.98499999999999999</v>
      </c>
      <c r="C17083">
        <v>0.79457180000000005</v>
      </c>
      <c r="D17083">
        <v>0.263936</v>
      </c>
      <c r="E17083">
        <v>-5.0640000000000001</v>
      </c>
      <c r="F17083" s="1">
        <v>1.6299999999999999E-2</v>
      </c>
      <c r="G17083">
        <v>114798</v>
      </c>
    </row>
    <row r="17084" spans="1:7">
      <c r="A17084" t="s">
        <v>17089</v>
      </c>
      <c r="B17084">
        <v>0.98499999999999999</v>
      </c>
      <c r="C17084">
        <v>0.79471780000000003</v>
      </c>
      <c r="D17084">
        <v>-0.26374370000000003</v>
      </c>
      <c r="E17084">
        <v>-5.0640000000000001</v>
      </c>
      <c r="F17084" s="1">
        <v>-4.3299999999999998E-2</v>
      </c>
      <c r="G17084">
        <v>57662</v>
      </c>
    </row>
    <row r="17085" spans="1:7">
      <c r="A17085" t="s">
        <v>17090</v>
      </c>
      <c r="B17085">
        <v>0.98499999999999999</v>
      </c>
      <c r="C17085">
        <v>0.79471879999999995</v>
      </c>
      <c r="D17085">
        <v>-0.26374239999999999</v>
      </c>
      <c r="E17085">
        <v>-5.0640000000000001</v>
      </c>
      <c r="F17085" s="1">
        <v>-1.6199999999999999E-2</v>
      </c>
      <c r="G17085">
        <v>401303</v>
      </c>
    </row>
    <row r="17086" spans="1:7">
      <c r="A17086" t="s">
        <v>17091</v>
      </c>
      <c r="B17086">
        <v>0.98499999999999999</v>
      </c>
      <c r="C17086">
        <v>0.79473439999999995</v>
      </c>
      <c r="D17086">
        <v>-0.26372190000000001</v>
      </c>
      <c r="E17086">
        <v>-5.0640000000000001</v>
      </c>
      <c r="F17086" s="1">
        <v>-1.78E-2</v>
      </c>
      <c r="G17086">
        <v>4007</v>
      </c>
    </row>
    <row r="17087" spans="1:7">
      <c r="A17087" t="s">
        <v>17092</v>
      </c>
      <c r="B17087">
        <v>0.98499999999999999</v>
      </c>
      <c r="C17087">
        <v>0.79489620000000005</v>
      </c>
      <c r="D17087">
        <v>0.26350889999999999</v>
      </c>
      <c r="E17087">
        <v>-5.0640000000000001</v>
      </c>
      <c r="F17087" s="1">
        <v>2.0299999999999999E-2</v>
      </c>
      <c r="G17087">
        <v>55909</v>
      </c>
    </row>
    <row r="17088" spans="1:7">
      <c r="A17088" t="s">
        <v>17093</v>
      </c>
      <c r="B17088">
        <v>0.98499999999999999</v>
      </c>
      <c r="C17088">
        <v>0.79502799999999996</v>
      </c>
      <c r="D17088">
        <v>0.2633354</v>
      </c>
      <c r="E17088">
        <v>-5.0640000000000001</v>
      </c>
      <c r="F17088" s="1">
        <v>2.3599999999999999E-2</v>
      </c>
      <c r="G17088">
        <v>84967</v>
      </c>
    </row>
    <row r="17089" spans="1:7">
      <c r="A17089" t="s">
        <v>17094</v>
      </c>
      <c r="B17089">
        <v>0.98499999999999999</v>
      </c>
      <c r="C17089">
        <v>0.79504949999999996</v>
      </c>
      <c r="D17089">
        <v>0.26330710000000002</v>
      </c>
      <c r="E17089">
        <v>-5.0640000000000001</v>
      </c>
      <c r="F17089" s="1">
        <v>1.32E-2</v>
      </c>
      <c r="G17089">
        <v>414157</v>
      </c>
    </row>
    <row r="17090" spans="1:7">
      <c r="A17090" t="s">
        <v>17095</v>
      </c>
      <c r="B17090">
        <v>0.98499999999999999</v>
      </c>
      <c r="C17090">
        <v>0.79511600000000004</v>
      </c>
      <c r="D17090">
        <v>0.2632196</v>
      </c>
      <c r="E17090">
        <v>-5.0640000000000001</v>
      </c>
      <c r="F17090" s="1">
        <v>0.03</v>
      </c>
      <c r="G17090">
        <v>653643</v>
      </c>
    </row>
    <row r="17091" spans="1:7">
      <c r="A17091" t="s">
        <v>17096</v>
      </c>
      <c r="B17091">
        <v>0.98499999999999999</v>
      </c>
      <c r="C17091">
        <v>0.79511690000000002</v>
      </c>
      <c r="D17091">
        <v>0.26321830000000002</v>
      </c>
      <c r="E17091">
        <v>-5.0640000000000001</v>
      </c>
      <c r="F17091" s="1">
        <v>1.8800000000000001E-2</v>
      </c>
      <c r="G17091">
        <v>373861</v>
      </c>
    </row>
    <row r="17092" spans="1:7">
      <c r="A17092" t="s">
        <v>17097</v>
      </c>
      <c r="B17092">
        <v>0.98499999999999999</v>
      </c>
      <c r="C17092">
        <v>0.79517260000000001</v>
      </c>
      <c r="D17092">
        <v>0.26314510000000002</v>
      </c>
      <c r="E17092">
        <v>-5.0640000000000001</v>
      </c>
      <c r="F17092" s="1">
        <v>6.8599999999999994E-2</v>
      </c>
      <c r="G17092">
        <v>7412</v>
      </c>
    </row>
    <row r="17093" spans="1:7">
      <c r="A17093" t="s">
        <v>17098</v>
      </c>
      <c r="B17093">
        <v>0.98499999999999999</v>
      </c>
      <c r="C17093">
        <v>0.79519479999999998</v>
      </c>
      <c r="D17093">
        <v>-0.26311580000000001</v>
      </c>
      <c r="E17093">
        <v>-5.0640000000000001</v>
      </c>
      <c r="F17093" s="1">
        <v>-2.01E-2</v>
      </c>
      <c r="G17093">
        <v>8852</v>
      </c>
    </row>
    <row r="17094" spans="1:7">
      <c r="A17094" t="s">
        <v>17099</v>
      </c>
      <c r="B17094">
        <v>0.98499999999999999</v>
      </c>
      <c r="C17094">
        <v>0.79520389999999996</v>
      </c>
      <c r="D17094">
        <v>-0.2631038</v>
      </c>
      <c r="E17094">
        <v>-5.0640000000000001</v>
      </c>
      <c r="F17094" s="1">
        <v>-1.5299999999999999E-2</v>
      </c>
      <c r="G17094">
        <v>1132</v>
      </c>
    </row>
    <row r="17095" spans="1:7">
      <c r="A17095" t="s">
        <v>17100</v>
      </c>
      <c r="B17095">
        <v>0.98499999999999999</v>
      </c>
      <c r="C17095">
        <v>0.7952169</v>
      </c>
      <c r="D17095">
        <v>0.26308670000000001</v>
      </c>
      <c r="E17095">
        <v>-5.0640000000000001</v>
      </c>
      <c r="F17095" s="1">
        <v>6.13E-2</v>
      </c>
      <c r="G17095">
        <v>3002</v>
      </c>
    </row>
    <row r="17096" spans="1:7">
      <c r="A17096" t="s">
        <v>17101</v>
      </c>
      <c r="B17096">
        <v>0.98499999999999999</v>
      </c>
      <c r="C17096">
        <v>0.79525469999999998</v>
      </c>
      <c r="D17096">
        <v>0.26303700000000002</v>
      </c>
      <c r="E17096">
        <v>-5.0640000000000001</v>
      </c>
      <c r="F17096" s="1">
        <v>1.55E-2</v>
      </c>
      <c r="G17096">
        <v>4009</v>
      </c>
    </row>
    <row r="17097" spans="1:7">
      <c r="A17097" t="s">
        <v>17102</v>
      </c>
      <c r="B17097">
        <v>0.98499999999999999</v>
      </c>
      <c r="C17097">
        <v>0.79529689999999997</v>
      </c>
      <c r="D17097">
        <v>0.26298149999999998</v>
      </c>
      <c r="E17097">
        <v>-5.0640000000000001</v>
      </c>
      <c r="F17097" s="1">
        <v>1.4200000000000001E-2</v>
      </c>
      <c r="G17097">
        <v>26219</v>
      </c>
    </row>
    <row r="17098" spans="1:7">
      <c r="A17098" t="s">
        <v>17103</v>
      </c>
      <c r="B17098">
        <v>0.98499999999999999</v>
      </c>
      <c r="C17098">
        <v>0.7952979</v>
      </c>
      <c r="D17098">
        <v>0.2629802</v>
      </c>
      <c r="E17098">
        <v>-5.0640000000000001</v>
      </c>
      <c r="F17098" s="1">
        <v>1.61E-2</v>
      </c>
      <c r="G17098">
        <v>6901</v>
      </c>
    </row>
    <row r="17099" spans="1:7">
      <c r="A17099" t="s">
        <v>17104</v>
      </c>
      <c r="B17099">
        <v>0.98499999999999999</v>
      </c>
      <c r="C17099">
        <v>0.79540860000000002</v>
      </c>
      <c r="D17099">
        <v>0.26283440000000002</v>
      </c>
      <c r="E17099">
        <v>-5.0640000000000001</v>
      </c>
      <c r="F17099" s="1">
        <v>1.9199999999999998E-2</v>
      </c>
      <c r="G17099">
        <v>54458</v>
      </c>
    </row>
    <row r="17100" spans="1:7">
      <c r="A17100" t="s">
        <v>17105</v>
      </c>
      <c r="B17100">
        <v>0.98499999999999999</v>
      </c>
      <c r="C17100">
        <v>0.79541340000000005</v>
      </c>
      <c r="D17100">
        <v>0.26282820000000001</v>
      </c>
      <c r="E17100">
        <v>-5.0640000000000001</v>
      </c>
      <c r="F17100" s="1">
        <v>0.16</v>
      </c>
      <c r="G17100">
        <v>126767</v>
      </c>
    </row>
    <row r="17101" spans="1:7">
      <c r="A17101" t="s">
        <v>17106</v>
      </c>
      <c r="B17101">
        <v>0.98499999999999999</v>
      </c>
      <c r="C17101">
        <v>0.79541989999999996</v>
      </c>
      <c r="D17101">
        <v>-0.26281949999999998</v>
      </c>
      <c r="E17101">
        <v>-5.0640000000000001</v>
      </c>
      <c r="F17101" s="1">
        <v>-2.1600000000000001E-2</v>
      </c>
      <c r="G17101">
        <v>10980</v>
      </c>
    </row>
    <row r="17102" spans="1:7">
      <c r="A17102" t="s">
        <v>17107</v>
      </c>
      <c r="B17102">
        <v>0.98499999999999999</v>
      </c>
      <c r="C17102">
        <v>0.79543710000000001</v>
      </c>
      <c r="D17102">
        <v>-0.262797</v>
      </c>
      <c r="E17102">
        <v>-5.0640000000000001</v>
      </c>
      <c r="F17102" s="1">
        <v>-2.3900000000000001E-2</v>
      </c>
      <c r="G17102">
        <v>166785</v>
      </c>
    </row>
    <row r="17103" spans="1:7">
      <c r="A17103" t="s">
        <v>17108</v>
      </c>
      <c r="B17103">
        <v>0.98499999999999999</v>
      </c>
      <c r="C17103">
        <v>0.79544599999999999</v>
      </c>
      <c r="D17103">
        <v>-0.2627852</v>
      </c>
      <c r="E17103">
        <v>-5.0640000000000001</v>
      </c>
      <c r="F17103" s="1">
        <v>-0.13700000000000001</v>
      </c>
      <c r="G17103">
        <v>1281</v>
      </c>
    </row>
    <row r="17104" spans="1:7">
      <c r="A17104" t="s">
        <v>17109</v>
      </c>
      <c r="B17104">
        <v>0.98499999999999999</v>
      </c>
      <c r="C17104">
        <v>0.79550520000000002</v>
      </c>
      <c r="D17104">
        <v>-0.26270719999999997</v>
      </c>
      <c r="E17104">
        <v>-5.0640000000000001</v>
      </c>
      <c r="F17104" s="1">
        <v>-1.43E-2</v>
      </c>
      <c r="G17104">
        <v>816</v>
      </c>
    </row>
    <row r="17105" spans="1:7">
      <c r="A17105" t="s">
        <v>17110</v>
      </c>
      <c r="B17105">
        <v>0.98499999999999999</v>
      </c>
      <c r="C17105">
        <v>0.79554420000000003</v>
      </c>
      <c r="D17105">
        <v>0.262656</v>
      </c>
      <c r="E17105">
        <v>-5.0640000000000001</v>
      </c>
      <c r="F17105" s="1">
        <v>1.18E-2</v>
      </c>
      <c r="G17105">
        <v>143384</v>
      </c>
    </row>
    <row r="17106" spans="1:7">
      <c r="A17106" t="s">
        <v>17111</v>
      </c>
      <c r="B17106">
        <v>0.98499999999999999</v>
      </c>
      <c r="C17106">
        <v>0.79555900000000002</v>
      </c>
      <c r="D17106">
        <v>0.26263649999999999</v>
      </c>
      <c r="E17106">
        <v>-5.0640000000000001</v>
      </c>
      <c r="F17106" s="1">
        <v>3.6499999999999998E-2</v>
      </c>
      <c r="G17106">
        <v>2113</v>
      </c>
    </row>
    <row r="17107" spans="1:7">
      <c r="A17107" t="s">
        <v>17112</v>
      </c>
      <c r="B17107">
        <v>0.98499999999999999</v>
      </c>
      <c r="C17107">
        <v>0.79559400000000002</v>
      </c>
      <c r="D17107">
        <v>-0.2625905</v>
      </c>
      <c r="E17107">
        <v>-5.0640000000000001</v>
      </c>
      <c r="F17107" s="1">
        <v>-2.8500000000000001E-2</v>
      </c>
      <c r="G17107">
        <v>10658</v>
      </c>
    </row>
    <row r="17108" spans="1:7">
      <c r="A17108" t="s">
        <v>17113</v>
      </c>
      <c r="B17108">
        <v>0.98499999999999999</v>
      </c>
      <c r="C17108">
        <v>0.79560330000000001</v>
      </c>
      <c r="D17108">
        <v>0.26257819999999998</v>
      </c>
      <c r="E17108">
        <v>-5.0640000000000001</v>
      </c>
      <c r="F17108" s="1">
        <v>1.12E-2</v>
      </c>
      <c r="G17108">
        <v>10507</v>
      </c>
    </row>
    <row r="17109" spans="1:7">
      <c r="A17109" t="s">
        <v>17114</v>
      </c>
      <c r="B17109">
        <v>0.98499999999999999</v>
      </c>
      <c r="C17109">
        <v>0.79560889999999995</v>
      </c>
      <c r="D17109">
        <v>0.26257079999999999</v>
      </c>
      <c r="E17109">
        <v>-5.0640000000000001</v>
      </c>
      <c r="F17109" s="1">
        <v>2.18E-2</v>
      </c>
      <c r="G17109">
        <v>105377245</v>
      </c>
    </row>
    <row r="17110" spans="1:7">
      <c r="A17110" t="s">
        <v>17115</v>
      </c>
      <c r="B17110">
        <v>0.98499999999999999</v>
      </c>
      <c r="C17110">
        <v>0.79564639999999998</v>
      </c>
      <c r="D17110">
        <v>0.26252150000000002</v>
      </c>
      <c r="E17110">
        <v>-5.0640000000000001</v>
      </c>
      <c r="F17110" s="1">
        <v>7.2300000000000003E-2</v>
      </c>
      <c r="G17110">
        <v>3490</v>
      </c>
    </row>
    <row r="17111" spans="1:7">
      <c r="A17111" t="s">
        <v>17116</v>
      </c>
      <c r="B17111">
        <v>0.98499999999999999</v>
      </c>
      <c r="C17111">
        <v>0.79570180000000001</v>
      </c>
      <c r="D17111">
        <v>-0.26244859999999998</v>
      </c>
      <c r="E17111">
        <v>-5.0640000000000001</v>
      </c>
      <c r="F17111" s="1">
        <v>-4.1300000000000003E-2</v>
      </c>
      <c r="G17111">
        <v>51361</v>
      </c>
    </row>
    <row r="17112" spans="1:7">
      <c r="A17112" t="s">
        <v>17117</v>
      </c>
      <c r="B17112">
        <v>0.98499999999999999</v>
      </c>
      <c r="C17112">
        <v>0.7957573</v>
      </c>
      <c r="D17112">
        <v>0.26237549999999998</v>
      </c>
      <c r="E17112">
        <v>-5.0640000000000001</v>
      </c>
      <c r="F17112" s="1">
        <v>1.6899999999999998E-2</v>
      </c>
      <c r="G17112">
        <v>92369</v>
      </c>
    </row>
    <row r="17113" spans="1:7">
      <c r="A17113" t="s">
        <v>17118</v>
      </c>
      <c r="B17113">
        <v>0.98499999999999999</v>
      </c>
      <c r="C17113">
        <v>0.79580209999999996</v>
      </c>
      <c r="D17113">
        <v>0.26231660000000001</v>
      </c>
      <c r="E17113">
        <v>-5.0640000000000001</v>
      </c>
      <c r="F17113" s="1">
        <v>2.1999999999999999E-2</v>
      </c>
      <c r="G17113">
        <v>105369201</v>
      </c>
    </row>
    <row r="17114" spans="1:7">
      <c r="A17114" t="s">
        <v>17119</v>
      </c>
      <c r="B17114">
        <v>0.98499999999999999</v>
      </c>
      <c r="C17114">
        <v>0.79582819999999999</v>
      </c>
      <c r="D17114">
        <v>-0.26228220000000002</v>
      </c>
      <c r="E17114">
        <v>-5.0640000000000001</v>
      </c>
      <c r="F17114" s="1">
        <v>-2.18E-2</v>
      </c>
      <c r="G17114">
        <v>10569</v>
      </c>
    </row>
    <row r="17115" spans="1:7">
      <c r="A17115" t="s">
        <v>17120</v>
      </c>
      <c r="B17115">
        <v>0.98499999999999999</v>
      </c>
      <c r="C17115">
        <v>0.79583389999999998</v>
      </c>
      <c r="D17115">
        <v>-0.26227479999999997</v>
      </c>
      <c r="E17115">
        <v>-5.0640000000000001</v>
      </c>
      <c r="F17115" s="1">
        <v>-1.4999999999999999E-2</v>
      </c>
      <c r="G17115">
        <v>442191</v>
      </c>
    </row>
    <row r="17116" spans="1:7">
      <c r="A17116" t="s">
        <v>17121</v>
      </c>
      <c r="B17116">
        <v>0.98499999999999999</v>
      </c>
      <c r="C17116">
        <v>0.79588219999999998</v>
      </c>
      <c r="D17116">
        <v>0.26221119999999998</v>
      </c>
      <c r="E17116">
        <v>-5.0640000000000001</v>
      </c>
      <c r="F17116" s="1">
        <v>1.2E-2</v>
      </c>
      <c r="G17116">
        <v>4622</v>
      </c>
    </row>
    <row r="17117" spans="1:7">
      <c r="A17117" t="s">
        <v>17122</v>
      </c>
      <c r="B17117">
        <v>0.98499999999999999</v>
      </c>
      <c r="C17117">
        <v>0.79591509999999999</v>
      </c>
      <c r="D17117">
        <v>0.26216790000000001</v>
      </c>
      <c r="E17117">
        <v>-5.0640000000000001</v>
      </c>
      <c r="F17117" s="1">
        <v>1.9800000000000002E-2</v>
      </c>
      <c r="G17117">
        <v>54072</v>
      </c>
    </row>
    <row r="17118" spans="1:7">
      <c r="A17118" t="s">
        <v>17123</v>
      </c>
      <c r="B17118">
        <v>0.98499999999999999</v>
      </c>
      <c r="C17118">
        <v>0.7960701</v>
      </c>
      <c r="D17118">
        <v>0.26196399999999997</v>
      </c>
      <c r="E17118">
        <v>-5.0650000000000004</v>
      </c>
      <c r="F17118" s="1">
        <v>3.7199999999999997E-2</v>
      </c>
      <c r="G17118">
        <v>4919</v>
      </c>
    </row>
    <row r="17119" spans="1:7">
      <c r="A17119" t="s">
        <v>17124</v>
      </c>
      <c r="B17119">
        <v>0.98499999999999999</v>
      </c>
      <c r="C17119">
        <v>0.79612879999999997</v>
      </c>
      <c r="D17119">
        <v>0.26188660000000002</v>
      </c>
      <c r="E17119">
        <v>-5.0650000000000004</v>
      </c>
      <c r="F17119" s="1">
        <v>2.47E-2</v>
      </c>
      <c r="G17119">
        <v>53947</v>
      </c>
    </row>
    <row r="17120" spans="1:7">
      <c r="A17120" t="s">
        <v>17125</v>
      </c>
      <c r="B17120">
        <v>0.98499999999999999</v>
      </c>
      <c r="C17120">
        <v>0.79613140000000004</v>
      </c>
      <c r="D17120">
        <v>-0.26188329999999999</v>
      </c>
      <c r="E17120">
        <v>-5.0650000000000004</v>
      </c>
      <c r="F17120" s="1">
        <v>-1.5800000000000002E-2</v>
      </c>
      <c r="G17120">
        <v>91775</v>
      </c>
    </row>
    <row r="17121" spans="1:7">
      <c r="A17121" t="s">
        <v>17126</v>
      </c>
      <c r="B17121">
        <v>0.98499999999999999</v>
      </c>
      <c r="C17121">
        <v>0.79618560000000005</v>
      </c>
      <c r="D17121">
        <v>-0.26181199999999999</v>
      </c>
      <c r="E17121">
        <v>-5.0650000000000004</v>
      </c>
      <c r="F17121" s="1">
        <v>-1.9699999999999999E-2</v>
      </c>
      <c r="G17121">
        <v>55762</v>
      </c>
    </row>
    <row r="17122" spans="1:7">
      <c r="A17122" t="s">
        <v>17127</v>
      </c>
      <c r="B17122">
        <v>0.98499999999999999</v>
      </c>
      <c r="C17122">
        <v>0.79622269999999995</v>
      </c>
      <c r="D17122">
        <v>-0.26176310000000003</v>
      </c>
      <c r="E17122">
        <v>-5.0650000000000004</v>
      </c>
      <c r="F17122" s="1">
        <v>-1.54E-2</v>
      </c>
      <c r="G17122">
        <v>881</v>
      </c>
    </row>
    <row r="17123" spans="1:7">
      <c r="A17123" t="s">
        <v>17128</v>
      </c>
      <c r="B17123">
        <v>0.98499999999999999</v>
      </c>
      <c r="C17123">
        <v>0.79622559999999998</v>
      </c>
      <c r="D17123">
        <v>0.26175929999999997</v>
      </c>
      <c r="E17123">
        <v>-5.0650000000000004</v>
      </c>
      <c r="F17123" s="1">
        <v>1.77E-2</v>
      </c>
      <c r="G17123">
        <v>197196</v>
      </c>
    </row>
    <row r="17124" spans="1:7">
      <c r="A17124" t="s">
        <v>17129</v>
      </c>
      <c r="B17124">
        <v>0.98499999999999999</v>
      </c>
      <c r="C17124">
        <v>0.7962747</v>
      </c>
      <c r="D17124">
        <v>0.2616947</v>
      </c>
      <c r="E17124">
        <v>-5.0650000000000004</v>
      </c>
      <c r="F17124" s="1">
        <v>1.5100000000000001E-2</v>
      </c>
      <c r="G17124">
        <v>81328</v>
      </c>
    </row>
    <row r="17125" spans="1:7">
      <c r="A17125" t="s">
        <v>17130</v>
      </c>
      <c r="B17125">
        <v>0.98499999999999999</v>
      </c>
      <c r="C17125">
        <v>0.79628860000000001</v>
      </c>
      <c r="D17125">
        <v>0.26167639999999998</v>
      </c>
      <c r="E17125">
        <v>-5.0650000000000004</v>
      </c>
      <c r="F17125" s="1">
        <v>2.29E-2</v>
      </c>
      <c r="G17125">
        <v>54738</v>
      </c>
    </row>
    <row r="17126" spans="1:7">
      <c r="A17126" t="s">
        <v>17131</v>
      </c>
      <c r="B17126">
        <v>0.98499999999999999</v>
      </c>
      <c r="C17126">
        <v>0.79630789999999996</v>
      </c>
      <c r="D17126">
        <v>0.26165100000000002</v>
      </c>
      <c r="E17126">
        <v>-5.0650000000000004</v>
      </c>
      <c r="F17126" s="1">
        <v>1.21E-2</v>
      </c>
      <c r="G17126">
        <v>158427</v>
      </c>
    </row>
    <row r="17127" spans="1:7">
      <c r="A17127" t="s">
        <v>17132</v>
      </c>
      <c r="B17127">
        <v>0.98499999999999999</v>
      </c>
      <c r="C17127">
        <v>0.79632720000000001</v>
      </c>
      <c r="D17127">
        <v>0.26162570000000002</v>
      </c>
      <c r="E17127">
        <v>-5.0650000000000004</v>
      </c>
      <c r="F17127" s="1">
        <v>1.7999999999999999E-2</v>
      </c>
      <c r="G17127">
        <v>58985</v>
      </c>
    </row>
    <row r="17128" spans="1:7">
      <c r="A17128" t="s">
        <v>17133</v>
      </c>
      <c r="B17128">
        <v>0.98499999999999999</v>
      </c>
      <c r="C17128">
        <v>0.79634550000000004</v>
      </c>
      <c r="D17128">
        <v>0.26160159999999999</v>
      </c>
      <c r="E17128">
        <v>-5.0650000000000004</v>
      </c>
      <c r="F17128" s="1">
        <v>2.7099999999999999E-2</v>
      </c>
      <c r="G17128">
        <v>958</v>
      </c>
    </row>
    <row r="17129" spans="1:7">
      <c r="A17129" t="s">
        <v>17134</v>
      </c>
      <c r="B17129">
        <v>0.98499999999999999</v>
      </c>
      <c r="C17129">
        <v>0.79636099999999999</v>
      </c>
      <c r="D17129">
        <v>-0.26158120000000001</v>
      </c>
      <c r="E17129">
        <v>-5.0650000000000004</v>
      </c>
      <c r="F17129" s="1">
        <v>-3.6799999999999999E-2</v>
      </c>
      <c r="G17129">
        <v>64175</v>
      </c>
    </row>
    <row r="17130" spans="1:7">
      <c r="A17130" t="s">
        <v>17135</v>
      </c>
      <c r="B17130">
        <v>0.98499999999999999</v>
      </c>
      <c r="C17130">
        <v>0.79642579999999996</v>
      </c>
      <c r="D17130">
        <v>-0.26149600000000001</v>
      </c>
      <c r="E17130">
        <v>-5.0650000000000004</v>
      </c>
      <c r="F17130" s="1">
        <v>-4.5100000000000001E-2</v>
      </c>
      <c r="G17130">
        <v>861</v>
      </c>
    </row>
    <row r="17131" spans="1:7">
      <c r="A17131" t="s">
        <v>17136</v>
      </c>
      <c r="B17131">
        <v>0.98499999999999999</v>
      </c>
      <c r="C17131">
        <v>0.79643269999999999</v>
      </c>
      <c r="D17131">
        <v>-0.26148680000000002</v>
      </c>
      <c r="E17131">
        <v>-5.0650000000000004</v>
      </c>
      <c r="F17131" s="1">
        <v>-1.46E-2</v>
      </c>
      <c r="G17131">
        <v>7916</v>
      </c>
    </row>
    <row r="17132" spans="1:7">
      <c r="A17132" t="s">
        <v>17137</v>
      </c>
      <c r="B17132">
        <v>0.98499999999999999</v>
      </c>
      <c r="C17132">
        <v>0.79643719999999996</v>
      </c>
      <c r="D17132">
        <v>0.26148100000000002</v>
      </c>
      <c r="E17132">
        <v>-5.0650000000000004</v>
      </c>
      <c r="F17132" s="1">
        <v>2.1299999999999999E-2</v>
      </c>
      <c r="G17132">
        <v>55100</v>
      </c>
    </row>
    <row r="17133" spans="1:7">
      <c r="A17133" t="s">
        <v>17138</v>
      </c>
      <c r="B17133">
        <v>0.98499999999999999</v>
      </c>
      <c r="C17133">
        <v>0.79644970000000004</v>
      </c>
      <c r="D17133">
        <v>0.26146449999999999</v>
      </c>
      <c r="E17133">
        <v>-5.0650000000000004</v>
      </c>
      <c r="F17133" s="1">
        <v>1.43E-2</v>
      </c>
      <c r="G17133">
        <v>2516</v>
      </c>
    </row>
    <row r="17134" spans="1:7">
      <c r="A17134" t="s">
        <v>17139</v>
      </c>
      <c r="B17134">
        <v>0.98499999999999999</v>
      </c>
      <c r="C17134">
        <v>0.79658980000000001</v>
      </c>
      <c r="D17134">
        <v>0.26128010000000002</v>
      </c>
      <c r="E17134">
        <v>-5.0650000000000004</v>
      </c>
      <c r="F17134" s="1">
        <v>3.7999999999999999E-2</v>
      </c>
      <c r="G17134">
        <v>23421</v>
      </c>
    </row>
    <row r="17135" spans="1:7">
      <c r="A17135" t="s">
        <v>17140</v>
      </c>
      <c r="B17135">
        <v>0.98499999999999999</v>
      </c>
      <c r="C17135">
        <v>0.79660399999999998</v>
      </c>
      <c r="D17135">
        <v>0.26126139999999998</v>
      </c>
      <c r="E17135">
        <v>-5.0650000000000004</v>
      </c>
      <c r="F17135" s="1">
        <v>2.2100000000000002E-2</v>
      </c>
      <c r="G17135">
        <v>29775</v>
      </c>
    </row>
    <row r="17136" spans="1:7">
      <c r="A17136" t="s">
        <v>17141</v>
      </c>
      <c r="B17136">
        <v>0.98499999999999999</v>
      </c>
      <c r="C17136">
        <v>0.79667259999999995</v>
      </c>
      <c r="D17136">
        <v>-0.26117119999999999</v>
      </c>
      <c r="E17136">
        <v>-5.0650000000000004</v>
      </c>
      <c r="F17136" s="1">
        <v>-3.5299999999999998E-2</v>
      </c>
      <c r="G17136">
        <v>65117</v>
      </c>
    </row>
    <row r="17137" spans="1:7">
      <c r="A17137" t="s">
        <v>17142</v>
      </c>
      <c r="B17137">
        <v>0.98499999999999999</v>
      </c>
      <c r="C17137">
        <v>0.79672149999999997</v>
      </c>
      <c r="D17137">
        <v>-0.26110679999999997</v>
      </c>
      <c r="E17137">
        <v>-5.0650000000000004</v>
      </c>
      <c r="F17137" s="1">
        <v>-4.53E-2</v>
      </c>
      <c r="G17137">
        <v>10611</v>
      </c>
    </row>
    <row r="17138" spans="1:7">
      <c r="A17138" t="s">
        <v>17143</v>
      </c>
      <c r="B17138">
        <v>0.98499999999999999</v>
      </c>
      <c r="C17138">
        <v>0.79672790000000004</v>
      </c>
      <c r="D17138">
        <v>-0.26109850000000001</v>
      </c>
      <c r="E17138">
        <v>-5.0650000000000004</v>
      </c>
      <c r="F17138" s="1">
        <v>-2.0299999999999999E-2</v>
      </c>
      <c r="G17138">
        <v>400720</v>
      </c>
    </row>
    <row r="17139" spans="1:7">
      <c r="A17139" t="s">
        <v>17144</v>
      </c>
      <c r="B17139">
        <v>0.98499999999999999</v>
      </c>
      <c r="C17139">
        <v>0.79673760000000005</v>
      </c>
      <c r="D17139">
        <v>-0.26108569999999998</v>
      </c>
      <c r="E17139">
        <v>-5.0650000000000004</v>
      </c>
      <c r="F17139" s="1">
        <v>-1.77E-2</v>
      </c>
      <c r="G17139">
        <v>125111</v>
      </c>
    </row>
    <row r="17140" spans="1:7">
      <c r="A17140" t="s">
        <v>17145</v>
      </c>
      <c r="B17140">
        <v>0.98499999999999999</v>
      </c>
      <c r="C17140">
        <v>0.79675609999999997</v>
      </c>
      <c r="D17140">
        <v>0.2610614</v>
      </c>
      <c r="E17140">
        <v>-5.0650000000000004</v>
      </c>
      <c r="F17140" s="1">
        <v>1.0999999999999999E-2</v>
      </c>
      <c r="G17140">
        <v>206358</v>
      </c>
    </row>
    <row r="17141" spans="1:7">
      <c r="A17141" t="s">
        <v>17146</v>
      </c>
      <c r="B17141">
        <v>0.98499999999999999</v>
      </c>
      <c r="C17141">
        <v>0.79693659999999999</v>
      </c>
      <c r="D17141">
        <v>0.2608239</v>
      </c>
      <c r="E17141">
        <v>-5.0650000000000004</v>
      </c>
      <c r="F17141" s="1">
        <v>3.2899999999999999E-2</v>
      </c>
      <c r="G17141">
        <v>5717</v>
      </c>
    </row>
    <row r="17142" spans="1:7">
      <c r="A17142" t="s">
        <v>17147</v>
      </c>
      <c r="B17142">
        <v>0.98499999999999999</v>
      </c>
      <c r="C17142">
        <v>0.79703869999999999</v>
      </c>
      <c r="D17142">
        <v>0.26068960000000002</v>
      </c>
      <c r="E17142">
        <v>-5.0650000000000004</v>
      </c>
      <c r="F17142" s="1">
        <v>6.4100000000000004E-2</v>
      </c>
      <c r="G17142">
        <v>85280</v>
      </c>
    </row>
    <row r="17143" spans="1:7">
      <c r="A17143" t="s">
        <v>17148</v>
      </c>
      <c r="B17143">
        <v>0.98499999999999999</v>
      </c>
      <c r="C17143">
        <v>0.79704870000000005</v>
      </c>
      <c r="D17143">
        <v>-0.26067649999999998</v>
      </c>
      <c r="E17143">
        <v>-5.0650000000000004</v>
      </c>
      <c r="F17143" s="1">
        <v>-1.5800000000000002E-2</v>
      </c>
      <c r="G17143">
        <v>9436</v>
      </c>
    </row>
    <row r="17144" spans="1:7">
      <c r="A17144" t="s">
        <v>17149</v>
      </c>
      <c r="B17144">
        <v>0.98499999999999999</v>
      </c>
      <c r="C17144">
        <v>0.79710320000000001</v>
      </c>
      <c r="D17144">
        <v>-0.26060480000000003</v>
      </c>
      <c r="E17144">
        <v>-5.0650000000000004</v>
      </c>
      <c r="F17144" s="1">
        <v>-1.4500000000000001E-2</v>
      </c>
      <c r="G17144">
        <v>3848</v>
      </c>
    </row>
    <row r="17145" spans="1:7">
      <c r="A17145" t="s">
        <v>17150</v>
      </c>
      <c r="B17145">
        <v>0.98499999999999999</v>
      </c>
      <c r="C17145">
        <v>0.79714249999999998</v>
      </c>
      <c r="D17145">
        <v>0.26055299999999998</v>
      </c>
      <c r="E17145">
        <v>-5.0650000000000004</v>
      </c>
      <c r="F17145" s="1">
        <v>1.55E-2</v>
      </c>
      <c r="G17145">
        <v>89780</v>
      </c>
    </row>
    <row r="17146" spans="1:7">
      <c r="A17146" t="s">
        <v>17151</v>
      </c>
      <c r="B17146">
        <v>0.98499999999999999</v>
      </c>
      <c r="C17146">
        <v>0.79715480000000005</v>
      </c>
      <c r="D17146">
        <v>0.26053690000000002</v>
      </c>
      <c r="E17146">
        <v>-5.0650000000000004</v>
      </c>
      <c r="F17146" s="1">
        <v>0.14499999999999999</v>
      </c>
      <c r="G17146">
        <v>55711</v>
      </c>
    </row>
    <row r="17147" spans="1:7">
      <c r="A17147" t="s">
        <v>17152</v>
      </c>
      <c r="B17147">
        <v>0.98499999999999999</v>
      </c>
      <c r="C17147">
        <v>0.79721339999999996</v>
      </c>
      <c r="D17147">
        <v>0.26045980000000002</v>
      </c>
      <c r="E17147">
        <v>-5.0650000000000004</v>
      </c>
      <c r="F17147" s="1">
        <v>1.6299999999999999E-2</v>
      </c>
      <c r="G17147">
        <v>7024</v>
      </c>
    </row>
    <row r="17148" spans="1:7">
      <c r="A17148" t="s">
        <v>17153</v>
      </c>
      <c r="B17148">
        <v>0.98499999999999999</v>
      </c>
      <c r="C17148">
        <v>0.79728189999999999</v>
      </c>
      <c r="D17148">
        <v>0.26036979999999998</v>
      </c>
      <c r="E17148">
        <v>-5.0650000000000004</v>
      </c>
      <c r="F17148" s="1">
        <v>1.77E-2</v>
      </c>
      <c r="G17148">
        <v>87769</v>
      </c>
    </row>
    <row r="17149" spans="1:7">
      <c r="A17149" t="s">
        <v>17154</v>
      </c>
      <c r="B17149">
        <v>0.98499999999999999</v>
      </c>
      <c r="C17149">
        <v>0.79729709999999998</v>
      </c>
      <c r="D17149">
        <v>-0.26034970000000002</v>
      </c>
      <c r="E17149">
        <v>-5.0650000000000004</v>
      </c>
      <c r="F17149" s="1">
        <v>-3.9199999999999999E-2</v>
      </c>
      <c r="G17149">
        <v>11188</v>
      </c>
    </row>
    <row r="17150" spans="1:7">
      <c r="A17150" t="s">
        <v>17155</v>
      </c>
      <c r="B17150">
        <v>0.98499999999999999</v>
      </c>
      <c r="C17150">
        <v>0.79730820000000002</v>
      </c>
      <c r="D17150">
        <v>-0.26033519999999999</v>
      </c>
      <c r="E17150">
        <v>-5.0650000000000004</v>
      </c>
      <c r="F17150" s="1">
        <v>-2.1499999999999998E-2</v>
      </c>
      <c r="G17150">
        <v>257236</v>
      </c>
    </row>
    <row r="17151" spans="1:7">
      <c r="A17151" t="s">
        <v>17156</v>
      </c>
      <c r="B17151">
        <v>0.98499999999999999</v>
      </c>
      <c r="C17151">
        <v>0.79731529999999995</v>
      </c>
      <c r="D17151">
        <v>0.2603258</v>
      </c>
      <c r="E17151">
        <v>-5.0650000000000004</v>
      </c>
      <c r="F17151" s="1">
        <v>5.4199999999999998E-2</v>
      </c>
      <c r="G17151">
        <v>10870</v>
      </c>
    </row>
    <row r="17152" spans="1:7">
      <c r="A17152" t="s">
        <v>17157</v>
      </c>
      <c r="B17152">
        <v>0.98499999999999999</v>
      </c>
      <c r="C17152">
        <v>0.79732119999999995</v>
      </c>
      <c r="D17152">
        <v>0.26031799999999999</v>
      </c>
      <c r="E17152">
        <v>-5.0650000000000004</v>
      </c>
      <c r="F17152" s="1">
        <v>3.9899999999999998E-2</v>
      </c>
      <c r="G17152">
        <v>79095</v>
      </c>
    </row>
    <row r="17153" spans="1:7">
      <c r="A17153" t="s">
        <v>17158</v>
      </c>
      <c r="B17153">
        <v>0.98499999999999999</v>
      </c>
      <c r="C17153">
        <v>0.79732380000000003</v>
      </c>
      <c r="D17153">
        <v>0.26031470000000001</v>
      </c>
      <c r="E17153">
        <v>-5.0650000000000004</v>
      </c>
      <c r="F17153" s="1">
        <v>1.4800000000000001E-2</v>
      </c>
      <c r="G17153">
        <v>399697</v>
      </c>
    </row>
    <row r="17154" spans="1:7">
      <c r="A17154" t="s">
        <v>17159</v>
      </c>
      <c r="B17154">
        <v>0.98499999999999999</v>
      </c>
      <c r="C17154">
        <v>0.79733100000000001</v>
      </c>
      <c r="D17154">
        <v>-0.26030520000000001</v>
      </c>
      <c r="E17154">
        <v>-5.0650000000000004</v>
      </c>
      <c r="F17154" s="1">
        <v>-1.4500000000000001E-2</v>
      </c>
      <c r="G17154">
        <v>5255</v>
      </c>
    </row>
    <row r="17155" spans="1:7">
      <c r="A17155" t="s">
        <v>17160</v>
      </c>
      <c r="B17155">
        <v>0.98499999999999999</v>
      </c>
      <c r="C17155">
        <v>0.79734280000000002</v>
      </c>
      <c r="D17155">
        <v>-0.26028960000000001</v>
      </c>
      <c r="E17155">
        <v>-5.0650000000000004</v>
      </c>
      <c r="F17155" s="1">
        <v>-1.6400000000000001E-2</v>
      </c>
      <c r="G17155">
        <v>1013</v>
      </c>
    </row>
    <row r="17156" spans="1:7">
      <c r="A17156" t="s">
        <v>17161</v>
      </c>
      <c r="B17156">
        <v>0.98499999999999999</v>
      </c>
      <c r="C17156">
        <v>0.79736269999999998</v>
      </c>
      <c r="D17156">
        <v>-0.26026349999999998</v>
      </c>
      <c r="E17156">
        <v>-5.0650000000000004</v>
      </c>
      <c r="F17156" s="1">
        <v>-2.47E-2</v>
      </c>
      <c r="G17156">
        <v>54457</v>
      </c>
    </row>
    <row r="17157" spans="1:7">
      <c r="A17157" t="s">
        <v>17162</v>
      </c>
      <c r="B17157">
        <v>0.98499999999999999</v>
      </c>
      <c r="C17157">
        <v>0.79747950000000001</v>
      </c>
      <c r="D17157">
        <v>-0.2601098</v>
      </c>
      <c r="E17157">
        <v>-5.0650000000000004</v>
      </c>
      <c r="F17157" s="1">
        <v>-1.72E-2</v>
      </c>
      <c r="G17157">
        <v>343505</v>
      </c>
    </row>
    <row r="17158" spans="1:7">
      <c r="A17158" t="s">
        <v>17163</v>
      </c>
      <c r="B17158">
        <v>0.98499999999999999</v>
      </c>
      <c r="C17158">
        <v>0.79748379999999996</v>
      </c>
      <c r="D17158">
        <v>0.26010420000000001</v>
      </c>
      <c r="E17158">
        <v>-5.0650000000000004</v>
      </c>
      <c r="F17158" s="1">
        <v>1.7100000000000001E-2</v>
      </c>
      <c r="G17158">
        <v>100507206</v>
      </c>
    </row>
    <row r="17159" spans="1:7">
      <c r="A17159" t="s">
        <v>17164</v>
      </c>
      <c r="B17159">
        <v>0.98499999999999999</v>
      </c>
      <c r="C17159">
        <v>0.79750710000000002</v>
      </c>
      <c r="D17159">
        <v>-0.26007350000000001</v>
      </c>
      <c r="E17159">
        <v>-5.0650000000000004</v>
      </c>
      <c r="F17159" s="1">
        <v>-2.23E-2</v>
      </c>
      <c r="G17159">
        <v>10897</v>
      </c>
    </row>
    <row r="17160" spans="1:7">
      <c r="A17160" t="s">
        <v>17165</v>
      </c>
      <c r="B17160">
        <v>0.98499999999999999</v>
      </c>
      <c r="C17160">
        <v>0.79753110000000005</v>
      </c>
      <c r="D17160">
        <v>0.260042</v>
      </c>
      <c r="E17160">
        <v>-5.0650000000000004</v>
      </c>
      <c r="F17160" s="1">
        <v>1.47E-2</v>
      </c>
      <c r="G17160">
        <v>84630</v>
      </c>
    </row>
    <row r="17161" spans="1:7">
      <c r="A17161" t="s">
        <v>17166</v>
      </c>
      <c r="B17161">
        <v>0.98499999999999999</v>
      </c>
      <c r="C17161">
        <v>0.79756830000000001</v>
      </c>
      <c r="D17161">
        <v>0.25999309999999998</v>
      </c>
      <c r="E17161">
        <v>-5.0650000000000004</v>
      </c>
      <c r="F17161" s="1">
        <v>2.1600000000000001E-2</v>
      </c>
      <c r="G17161">
        <v>5351</v>
      </c>
    </row>
    <row r="17162" spans="1:7">
      <c r="A17162" t="s">
        <v>17167</v>
      </c>
      <c r="B17162">
        <v>0.98499999999999999</v>
      </c>
      <c r="C17162">
        <v>0.79761539999999997</v>
      </c>
      <c r="D17162">
        <v>-0.25993110000000003</v>
      </c>
      <c r="E17162">
        <v>-5.0650000000000004</v>
      </c>
      <c r="F17162" s="1">
        <v>-2.9899999999999999E-2</v>
      </c>
      <c r="G17162">
        <v>79001</v>
      </c>
    </row>
    <row r="17163" spans="1:7">
      <c r="A17163" t="s">
        <v>17168</v>
      </c>
      <c r="B17163">
        <v>0.98499999999999999</v>
      </c>
      <c r="C17163">
        <v>0.79765109999999995</v>
      </c>
      <c r="D17163">
        <v>0.25988410000000001</v>
      </c>
      <c r="E17163">
        <v>-5.0650000000000004</v>
      </c>
      <c r="F17163" s="1">
        <v>2.2599999999999999E-2</v>
      </c>
      <c r="G17163">
        <v>146212</v>
      </c>
    </row>
    <row r="17164" spans="1:7">
      <c r="A17164" t="s">
        <v>17169</v>
      </c>
      <c r="B17164">
        <v>0.98499999999999999</v>
      </c>
      <c r="C17164">
        <v>0.79782319999999995</v>
      </c>
      <c r="D17164">
        <v>0.25965779999999999</v>
      </c>
      <c r="E17164">
        <v>-5.0650000000000004</v>
      </c>
      <c r="F17164" s="1">
        <v>4.8899999999999999E-2</v>
      </c>
      <c r="G17164">
        <v>81542</v>
      </c>
    </row>
    <row r="17165" spans="1:7">
      <c r="A17165" t="s">
        <v>17170</v>
      </c>
      <c r="B17165">
        <v>0.98499999999999999</v>
      </c>
      <c r="C17165">
        <v>0.79783680000000001</v>
      </c>
      <c r="D17165">
        <v>-0.25963999999999998</v>
      </c>
      <c r="E17165">
        <v>-5.0650000000000004</v>
      </c>
      <c r="F17165" s="1">
        <v>-2.7099999999999999E-2</v>
      </c>
      <c r="G17165">
        <v>23621</v>
      </c>
    </row>
    <row r="17166" spans="1:7">
      <c r="A17166" t="s">
        <v>17171</v>
      </c>
      <c r="B17166">
        <v>0.98499999999999999</v>
      </c>
      <c r="C17166">
        <v>0.79787450000000004</v>
      </c>
      <c r="D17166">
        <v>0.2595904</v>
      </c>
      <c r="E17166">
        <v>-5.0650000000000004</v>
      </c>
      <c r="F17166" s="1">
        <v>3.8699999999999998E-2</v>
      </c>
      <c r="G17166">
        <v>80144</v>
      </c>
    </row>
    <row r="17167" spans="1:7">
      <c r="A17167" t="s">
        <v>17172</v>
      </c>
      <c r="B17167">
        <v>0.98499999999999999</v>
      </c>
      <c r="C17167">
        <v>0.79789140000000003</v>
      </c>
      <c r="D17167">
        <v>-0.25956820000000003</v>
      </c>
      <c r="E17167">
        <v>-5.0650000000000004</v>
      </c>
      <c r="F17167" s="1">
        <v>-3.5999999999999997E-2</v>
      </c>
      <c r="G17167">
        <v>275</v>
      </c>
    </row>
    <row r="17168" spans="1:7">
      <c r="A17168" t="s">
        <v>17173</v>
      </c>
      <c r="B17168">
        <v>0.98499999999999999</v>
      </c>
      <c r="C17168">
        <v>0.7979385</v>
      </c>
      <c r="D17168">
        <v>-0.25950630000000002</v>
      </c>
      <c r="E17168">
        <v>-5.0650000000000004</v>
      </c>
      <c r="F17168" s="1">
        <v>-1.46E-2</v>
      </c>
      <c r="G17168">
        <v>63974</v>
      </c>
    </row>
    <row r="17169" spans="1:7">
      <c r="A17169" t="s">
        <v>17174</v>
      </c>
      <c r="B17169">
        <v>0.98499999999999999</v>
      </c>
      <c r="C17169">
        <v>0.79796909999999999</v>
      </c>
      <c r="D17169">
        <v>0.25946599999999997</v>
      </c>
      <c r="E17169">
        <v>-5.0650000000000004</v>
      </c>
      <c r="F17169" s="1">
        <v>3.0499999999999999E-2</v>
      </c>
      <c r="G17169">
        <v>26278</v>
      </c>
    </row>
    <row r="17170" spans="1:7">
      <c r="A17170" t="s">
        <v>17175</v>
      </c>
      <c r="B17170">
        <v>0.98499999999999999</v>
      </c>
      <c r="C17170">
        <v>0.79797709999999999</v>
      </c>
      <c r="D17170">
        <v>-0.2594554</v>
      </c>
      <c r="E17170">
        <v>-5.0650000000000004</v>
      </c>
      <c r="F17170" s="1">
        <v>-3.4500000000000003E-2</v>
      </c>
      <c r="G17170">
        <v>10129</v>
      </c>
    </row>
    <row r="17171" spans="1:7">
      <c r="A17171" t="s">
        <v>17176</v>
      </c>
      <c r="B17171">
        <v>0.98499999999999999</v>
      </c>
      <c r="C17171">
        <v>0.79797929999999995</v>
      </c>
      <c r="D17171">
        <v>0.25945249999999997</v>
      </c>
      <c r="E17171">
        <v>-5.0650000000000004</v>
      </c>
      <c r="F17171" s="1">
        <v>1.52E-2</v>
      </c>
      <c r="G17171">
        <v>2980</v>
      </c>
    </row>
    <row r="17172" spans="1:7">
      <c r="A17172" t="s">
        <v>17177</v>
      </c>
      <c r="B17172">
        <v>0.98499999999999999</v>
      </c>
      <c r="C17172">
        <v>0.79809640000000004</v>
      </c>
      <c r="D17172">
        <v>0.25929859999999999</v>
      </c>
      <c r="E17172">
        <v>-5.0650000000000004</v>
      </c>
      <c r="F17172" s="1">
        <v>2.41E-2</v>
      </c>
      <c r="G17172">
        <v>23569</v>
      </c>
    </row>
    <row r="17173" spans="1:7">
      <c r="A17173" t="s">
        <v>17178</v>
      </c>
      <c r="B17173">
        <v>0.98499999999999999</v>
      </c>
      <c r="C17173">
        <v>0.79814529999999995</v>
      </c>
      <c r="D17173">
        <v>0.25923429999999997</v>
      </c>
      <c r="E17173">
        <v>-5.0650000000000004</v>
      </c>
      <c r="F17173" s="1">
        <v>1.43E-2</v>
      </c>
      <c r="G17173">
        <v>29125</v>
      </c>
    </row>
    <row r="17174" spans="1:7">
      <c r="A17174" t="s">
        <v>17179</v>
      </c>
      <c r="B17174">
        <v>0.98499999999999999</v>
      </c>
      <c r="C17174">
        <v>0.79816229999999999</v>
      </c>
      <c r="D17174">
        <v>0.259212</v>
      </c>
      <c r="E17174">
        <v>-5.0650000000000004</v>
      </c>
      <c r="F17174" s="1">
        <v>2.8400000000000002E-2</v>
      </c>
      <c r="G17174">
        <v>5283</v>
      </c>
    </row>
    <row r="17175" spans="1:7">
      <c r="A17175" t="s">
        <v>17180</v>
      </c>
      <c r="B17175">
        <v>0.98499999999999999</v>
      </c>
      <c r="C17175">
        <v>0.7981992</v>
      </c>
      <c r="D17175">
        <v>-0.25916339999999999</v>
      </c>
      <c r="E17175">
        <v>-5.0650000000000004</v>
      </c>
      <c r="F17175" s="1">
        <v>-5.6099999999999997E-2</v>
      </c>
      <c r="G17175">
        <v>283742</v>
      </c>
    </row>
    <row r="17176" spans="1:7">
      <c r="A17176" t="s">
        <v>17181</v>
      </c>
      <c r="B17176">
        <v>0.98499999999999999</v>
      </c>
      <c r="C17176">
        <v>0.79826079999999999</v>
      </c>
      <c r="D17176">
        <v>-0.25908239999999999</v>
      </c>
      <c r="E17176">
        <v>-5.0650000000000004</v>
      </c>
      <c r="F17176" s="1">
        <v>-3.5000000000000003E-2</v>
      </c>
      <c r="G17176">
        <v>57639</v>
      </c>
    </row>
    <row r="17177" spans="1:7">
      <c r="A17177" t="s">
        <v>17182</v>
      </c>
      <c r="B17177">
        <v>0.98499999999999999</v>
      </c>
      <c r="C17177">
        <v>0.79833460000000001</v>
      </c>
      <c r="D17177">
        <v>0.25898539999999998</v>
      </c>
      <c r="E17177">
        <v>-5.0650000000000004</v>
      </c>
      <c r="F17177" s="1">
        <v>1.78E-2</v>
      </c>
      <c r="G17177">
        <v>84687</v>
      </c>
    </row>
    <row r="17178" spans="1:7">
      <c r="A17178" t="s">
        <v>17183</v>
      </c>
      <c r="B17178">
        <v>0.98499999999999999</v>
      </c>
      <c r="C17178">
        <v>0.79834380000000005</v>
      </c>
      <c r="D17178">
        <v>0.25897330000000002</v>
      </c>
      <c r="E17178">
        <v>-5.0650000000000004</v>
      </c>
      <c r="F17178" s="1">
        <v>1.14E-2</v>
      </c>
      <c r="G17178">
        <v>93210</v>
      </c>
    </row>
    <row r="17179" spans="1:7">
      <c r="A17179" t="s">
        <v>17184</v>
      </c>
      <c r="B17179">
        <v>0.98499999999999999</v>
      </c>
      <c r="C17179">
        <v>0.79844320000000002</v>
      </c>
      <c r="D17179">
        <v>0.25884269999999998</v>
      </c>
      <c r="E17179">
        <v>-5.0650000000000004</v>
      </c>
      <c r="F17179" s="1">
        <v>2.3599999999999999E-2</v>
      </c>
      <c r="G17179">
        <v>56999</v>
      </c>
    </row>
    <row r="17180" spans="1:7">
      <c r="A17180" t="s">
        <v>17185</v>
      </c>
      <c r="B17180">
        <v>0.98499999999999999</v>
      </c>
      <c r="C17180">
        <v>0.79845770000000005</v>
      </c>
      <c r="D17180">
        <v>0.25882359999999999</v>
      </c>
      <c r="E17180">
        <v>-5.0650000000000004</v>
      </c>
      <c r="F17180" s="1">
        <v>6.7900000000000002E-2</v>
      </c>
      <c r="G17180">
        <v>996</v>
      </c>
    </row>
    <row r="17181" spans="1:7">
      <c r="A17181" t="s">
        <v>17186</v>
      </c>
      <c r="B17181">
        <v>0.98499999999999999</v>
      </c>
      <c r="C17181">
        <v>0.7984812</v>
      </c>
      <c r="D17181">
        <v>-0.25879259999999998</v>
      </c>
      <c r="E17181">
        <v>-5.0650000000000004</v>
      </c>
      <c r="F17181" s="1">
        <v>-1.66E-2</v>
      </c>
      <c r="G17181">
        <v>151963</v>
      </c>
    </row>
    <row r="17182" spans="1:7">
      <c r="A17182" t="s">
        <v>17187</v>
      </c>
      <c r="B17182">
        <v>0.98499999999999999</v>
      </c>
      <c r="C17182">
        <v>0.79852259999999997</v>
      </c>
      <c r="D17182">
        <v>0.25873819999999997</v>
      </c>
      <c r="E17182">
        <v>-5.0650000000000004</v>
      </c>
      <c r="F17182" s="1">
        <v>1.7899999999999999E-2</v>
      </c>
      <c r="G17182">
        <v>2542</v>
      </c>
    </row>
    <row r="17183" spans="1:7">
      <c r="A17183" t="s">
        <v>17188</v>
      </c>
      <c r="B17183">
        <v>0.98499999999999999</v>
      </c>
      <c r="C17183">
        <v>0.79860010000000003</v>
      </c>
      <c r="D17183">
        <v>-0.25863639999999999</v>
      </c>
      <c r="E17183">
        <v>-5.0650000000000004</v>
      </c>
      <c r="F17183" s="1">
        <v>-1.9099999999999999E-2</v>
      </c>
      <c r="G17183">
        <v>10687</v>
      </c>
    </row>
    <row r="17184" spans="1:7">
      <c r="A17184" t="s">
        <v>17189</v>
      </c>
      <c r="B17184">
        <v>0.98499999999999999</v>
      </c>
      <c r="C17184">
        <v>0.79861369999999998</v>
      </c>
      <c r="D17184">
        <v>-0.25861849999999997</v>
      </c>
      <c r="E17184">
        <v>-5.0650000000000004</v>
      </c>
      <c r="F17184" s="1">
        <v>-2.69E-2</v>
      </c>
      <c r="G17184">
        <v>55140</v>
      </c>
    </row>
    <row r="17185" spans="1:7">
      <c r="A17185" t="s">
        <v>17190</v>
      </c>
      <c r="B17185">
        <v>0.98499999999999999</v>
      </c>
      <c r="C17185">
        <v>0.79869069999999998</v>
      </c>
      <c r="D17185">
        <v>-0.25851730000000001</v>
      </c>
      <c r="E17185">
        <v>-5.0650000000000004</v>
      </c>
      <c r="F17185" s="1">
        <v>-4.6399999999999997E-2</v>
      </c>
      <c r="G17185">
        <v>689</v>
      </c>
    </row>
    <row r="17186" spans="1:7">
      <c r="A17186" t="s">
        <v>17191</v>
      </c>
      <c r="B17186">
        <v>0.98499999999999999</v>
      </c>
      <c r="C17186">
        <v>0.79872540000000003</v>
      </c>
      <c r="D17186">
        <v>-0.25847170000000003</v>
      </c>
      <c r="E17186">
        <v>-5.0650000000000004</v>
      </c>
      <c r="F17186" s="1">
        <v>-1.83E-2</v>
      </c>
      <c r="G17186">
        <v>282679</v>
      </c>
    </row>
    <row r="17187" spans="1:7">
      <c r="A17187" t="s">
        <v>17192</v>
      </c>
      <c r="B17187">
        <v>0.98499999999999999</v>
      </c>
      <c r="C17187">
        <v>0.79876559999999996</v>
      </c>
      <c r="D17187">
        <v>-0.2584188</v>
      </c>
      <c r="E17187">
        <v>-5.0650000000000004</v>
      </c>
      <c r="F17187" s="1">
        <v>-1.4800000000000001E-2</v>
      </c>
      <c r="G17187">
        <v>284111</v>
      </c>
    </row>
    <row r="17188" spans="1:7">
      <c r="A17188" t="s">
        <v>17193</v>
      </c>
      <c r="B17188">
        <v>0.98499999999999999</v>
      </c>
      <c r="C17188">
        <v>0.79876849999999999</v>
      </c>
      <c r="D17188">
        <v>0.2584149</v>
      </c>
      <c r="E17188">
        <v>-5.0650000000000004</v>
      </c>
      <c r="F17188" s="1">
        <v>2.58E-2</v>
      </c>
      <c r="G17188">
        <v>5095</v>
      </c>
    </row>
    <row r="17189" spans="1:7">
      <c r="A17189" t="s">
        <v>17194</v>
      </c>
      <c r="B17189">
        <v>0.98499999999999999</v>
      </c>
      <c r="C17189">
        <v>0.7988729</v>
      </c>
      <c r="D17189">
        <v>-0.2582778</v>
      </c>
      <c r="E17189">
        <v>-5.0650000000000004</v>
      </c>
      <c r="F17189" s="1">
        <v>-3.3099999999999997E-2</v>
      </c>
      <c r="G17189">
        <v>645</v>
      </c>
    </row>
    <row r="17190" spans="1:7">
      <c r="A17190" t="s">
        <v>17195</v>
      </c>
      <c r="B17190">
        <v>0.98499999999999999</v>
      </c>
      <c r="C17190">
        <v>0.79889929999999998</v>
      </c>
      <c r="D17190">
        <v>0.2582431</v>
      </c>
      <c r="E17190">
        <v>-5.0650000000000004</v>
      </c>
      <c r="F17190" s="1">
        <v>2.6499999999999999E-2</v>
      </c>
      <c r="G17190">
        <v>1730</v>
      </c>
    </row>
    <row r="17191" spans="1:7">
      <c r="A17191" t="s">
        <v>17196</v>
      </c>
      <c r="B17191">
        <v>0.98499999999999999</v>
      </c>
      <c r="C17191">
        <v>0.79894270000000001</v>
      </c>
      <c r="D17191">
        <v>-0.25818600000000003</v>
      </c>
      <c r="E17191">
        <v>-5.0650000000000004</v>
      </c>
      <c r="F17191" s="1">
        <v>-2.4799999999999999E-2</v>
      </c>
      <c r="G17191">
        <v>53339</v>
      </c>
    </row>
    <row r="17192" spans="1:7">
      <c r="A17192" t="s">
        <v>17197</v>
      </c>
      <c r="B17192">
        <v>0.98499999999999999</v>
      </c>
      <c r="C17192">
        <v>0.79912539999999999</v>
      </c>
      <c r="D17192">
        <v>-0.2579458</v>
      </c>
      <c r="E17192">
        <v>-5.0650000000000004</v>
      </c>
      <c r="F17192" s="1">
        <v>-9.4000000000000004E-3</v>
      </c>
      <c r="G17192">
        <v>3800</v>
      </c>
    </row>
    <row r="17193" spans="1:7">
      <c r="A17193" t="s">
        <v>17198</v>
      </c>
      <c r="B17193">
        <v>0.98499999999999999</v>
      </c>
      <c r="C17193">
        <v>0.79913009999999995</v>
      </c>
      <c r="D17193">
        <v>-0.25793959999999999</v>
      </c>
      <c r="E17193">
        <v>-5.0650000000000004</v>
      </c>
      <c r="F17193" s="1">
        <v>-2.3099999999999999E-2</v>
      </c>
      <c r="G17193">
        <v>7529</v>
      </c>
    </row>
    <row r="17194" spans="1:7">
      <c r="A17194" t="s">
        <v>17199</v>
      </c>
      <c r="B17194">
        <v>0.98599999999999999</v>
      </c>
      <c r="C17194">
        <v>0.79922119999999996</v>
      </c>
      <c r="D17194">
        <v>-0.25781989999999999</v>
      </c>
      <c r="E17194">
        <v>-5.0650000000000004</v>
      </c>
      <c r="F17194" s="1">
        <v>-1.7100000000000001E-2</v>
      </c>
      <c r="G17194">
        <v>51233</v>
      </c>
    </row>
    <row r="17195" spans="1:7">
      <c r="A17195" t="s">
        <v>17200</v>
      </c>
      <c r="B17195">
        <v>0.98599999999999999</v>
      </c>
      <c r="C17195">
        <v>0.7993131</v>
      </c>
      <c r="D17195">
        <v>0.25769920000000002</v>
      </c>
      <c r="E17195">
        <v>-5.0650000000000004</v>
      </c>
      <c r="F17195" s="1">
        <v>6.0999999999999999E-2</v>
      </c>
      <c r="G17195">
        <v>5756</v>
      </c>
    </row>
    <row r="17196" spans="1:7">
      <c r="A17196" t="s">
        <v>17201</v>
      </c>
      <c r="B17196">
        <v>0.98599999999999999</v>
      </c>
      <c r="C17196">
        <v>0.79932919999999996</v>
      </c>
      <c r="D17196">
        <v>-0.25767800000000002</v>
      </c>
      <c r="E17196">
        <v>-5.0650000000000004</v>
      </c>
      <c r="F17196" s="1">
        <v>-0.13200000000000001</v>
      </c>
      <c r="G17196">
        <v>2200</v>
      </c>
    </row>
    <row r="17197" spans="1:7">
      <c r="A17197" t="s">
        <v>17202</v>
      </c>
      <c r="B17197">
        <v>0.98599999999999999</v>
      </c>
      <c r="C17197">
        <v>0.79933390000000004</v>
      </c>
      <c r="D17197">
        <v>-0.2576717</v>
      </c>
      <c r="E17197">
        <v>-5.0650000000000004</v>
      </c>
      <c r="F17197" s="1">
        <v>-1.5599999999999999E-2</v>
      </c>
      <c r="G17197">
        <v>51538</v>
      </c>
    </row>
    <row r="17198" spans="1:7">
      <c r="A17198" t="s">
        <v>17203</v>
      </c>
      <c r="B17198">
        <v>0.98599999999999999</v>
      </c>
      <c r="C17198">
        <v>0.79940929999999999</v>
      </c>
      <c r="D17198">
        <v>0.25757269999999999</v>
      </c>
      <c r="E17198">
        <v>-5.0650000000000004</v>
      </c>
      <c r="F17198" s="1">
        <v>1.66E-2</v>
      </c>
      <c r="G17198">
        <v>116443</v>
      </c>
    </row>
    <row r="17199" spans="1:7">
      <c r="A17199" t="s">
        <v>17204</v>
      </c>
      <c r="B17199">
        <v>0.98599999999999999</v>
      </c>
      <c r="C17199">
        <v>0.79955259999999995</v>
      </c>
      <c r="D17199">
        <v>0.25738440000000001</v>
      </c>
      <c r="E17199">
        <v>-5.0650000000000004</v>
      </c>
      <c r="F17199" s="1">
        <v>1.8200000000000001E-2</v>
      </c>
      <c r="G17199">
        <v>388364</v>
      </c>
    </row>
    <row r="17200" spans="1:7">
      <c r="A17200" t="s">
        <v>17205</v>
      </c>
      <c r="B17200">
        <v>0.98599999999999999</v>
      </c>
      <c r="C17200">
        <v>0.79955779999999999</v>
      </c>
      <c r="D17200">
        <v>0.25737749999999998</v>
      </c>
      <c r="E17200">
        <v>-5.0650000000000004</v>
      </c>
      <c r="F17200" s="1">
        <v>1.2200000000000001E-2</v>
      </c>
      <c r="G17200">
        <v>346525</v>
      </c>
    </row>
    <row r="17201" spans="1:7">
      <c r="A17201" t="s">
        <v>17206</v>
      </c>
      <c r="B17201">
        <v>0.98599999999999999</v>
      </c>
      <c r="C17201">
        <v>0.79961939999999998</v>
      </c>
      <c r="D17201">
        <v>-0.25729649999999998</v>
      </c>
      <c r="E17201">
        <v>-5.0650000000000004</v>
      </c>
      <c r="F17201" s="1">
        <v>-1.6400000000000001E-2</v>
      </c>
      <c r="G17201">
        <v>4351</v>
      </c>
    </row>
    <row r="17202" spans="1:7">
      <c r="A17202" t="s">
        <v>17207</v>
      </c>
      <c r="B17202">
        <v>0.98599999999999999</v>
      </c>
      <c r="C17202">
        <v>0.79967140000000003</v>
      </c>
      <c r="D17202">
        <v>0.25722820000000002</v>
      </c>
      <c r="E17202">
        <v>-5.0650000000000004</v>
      </c>
      <c r="F17202" s="1">
        <v>1.49E-2</v>
      </c>
      <c r="G17202">
        <v>838</v>
      </c>
    </row>
    <row r="17203" spans="1:7">
      <c r="A17203" t="s">
        <v>17208</v>
      </c>
      <c r="B17203">
        <v>0.98599999999999999</v>
      </c>
      <c r="C17203">
        <v>0.79981409999999997</v>
      </c>
      <c r="D17203">
        <v>0.25704070000000001</v>
      </c>
      <c r="E17203">
        <v>-5.0650000000000004</v>
      </c>
      <c r="F17203" s="1">
        <v>2.3900000000000001E-2</v>
      </c>
      <c r="G17203">
        <v>1892</v>
      </c>
    </row>
    <row r="17204" spans="1:7">
      <c r="A17204" t="s">
        <v>17209</v>
      </c>
      <c r="B17204">
        <v>0.98599999999999999</v>
      </c>
      <c r="C17204">
        <v>0.79982050000000005</v>
      </c>
      <c r="D17204">
        <v>-0.25703229999999999</v>
      </c>
      <c r="E17204">
        <v>-5.0650000000000004</v>
      </c>
      <c r="F17204" s="1">
        <v>-1.2699999999999999E-2</v>
      </c>
      <c r="G17204">
        <v>283416</v>
      </c>
    </row>
    <row r="17205" spans="1:7">
      <c r="A17205" t="s">
        <v>17210</v>
      </c>
      <c r="B17205">
        <v>0.98599999999999999</v>
      </c>
      <c r="C17205">
        <v>0.79982850000000005</v>
      </c>
      <c r="D17205">
        <v>-0.25702180000000002</v>
      </c>
      <c r="E17205">
        <v>-5.0650000000000004</v>
      </c>
      <c r="F17205" s="1">
        <v>-1.9800000000000002E-2</v>
      </c>
      <c r="G17205">
        <v>10554</v>
      </c>
    </row>
    <row r="17206" spans="1:7">
      <c r="A17206" t="s">
        <v>17211</v>
      </c>
      <c r="B17206">
        <v>0.98599999999999999</v>
      </c>
      <c r="C17206">
        <v>0.79995729999999998</v>
      </c>
      <c r="D17206">
        <v>0.25685249999999998</v>
      </c>
      <c r="E17206">
        <v>-5.0650000000000004</v>
      </c>
      <c r="F17206" s="1">
        <v>1.49E-2</v>
      </c>
      <c r="G17206">
        <v>124925</v>
      </c>
    </row>
    <row r="17207" spans="1:7">
      <c r="A17207" t="s">
        <v>17212</v>
      </c>
      <c r="B17207">
        <v>0.98599999999999999</v>
      </c>
      <c r="C17207">
        <v>0.79996670000000003</v>
      </c>
      <c r="D17207">
        <v>-0.25684030000000002</v>
      </c>
      <c r="E17207">
        <v>-5.0650000000000004</v>
      </c>
      <c r="F17207" s="1">
        <v>-1.78E-2</v>
      </c>
      <c r="G17207">
        <v>987</v>
      </c>
    </row>
    <row r="17208" spans="1:7">
      <c r="A17208" t="s">
        <v>17213</v>
      </c>
      <c r="B17208">
        <v>0.98599999999999999</v>
      </c>
      <c r="C17208">
        <v>0.80004549999999997</v>
      </c>
      <c r="D17208">
        <v>-0.25673669999999998</v>
      </c>
      <c r="E17208">
        <v>-5.0650000000000004</v>
      </c>
      <c r="F17208" s="1">
        <v>-4.7199999999999999E-2</v>
      </c>
      <c r="G17208">
        <v>55819</v>
      </c>
    </row>
    <row r="17209" spans="1:7">
      <c r="A17209" t="s">
        <v>17214</v>
      </c>
      <c r="B17209">
        <v>0.98599999999999999</v>
      </c>
      <c r="C17209">
        <v>0.80008849999999998</v>
      </c>
      <c r="D17209">
        <v>-0.25668010000000002</v>
      </c>
      <c r="E17209">
        <v>-5.0650000000000004</v>
      </c>
      <c r="F17209" s="1">
        <v>-1.61E-2</v>
      </c>
      <c r="G17209">
        <v>84074</v>
      </c>
    </row>
    <row r="17210" spans="1:7">
      <c r="A17210" t="s">
        <v>17215</v>
      </c>
      <c r="B17210">
        <v>0.98599999999999999</v>
      </c>
      <c r="C17210">
        <v>0.80015610000000004</v>
      </c>
      <c r="D17210">
        <v>-0.25659130000000002</v>
      </c>
      <c r="E17210">
        <v>-5.0650000000000004</v>
      </c>
      <c r="F17210" s="1">
        <v>-0.127</v>
      </c>
      <c r="G17210">
        <v>1278</v>
      </c>
    </row>
    <row r="17211" spans="1:7">
      <c r="A17211" t="s">
        <v>17216</v>
      </c>
      <c r="B17211">
        <v>0.98599999999999999</v>
      </c>
      <c r="C17211">
        <v>0.80023820000000001</v>
      </c>
      <c r="D17211">
        <v>-0.25648339999999997</v>
      </c>
      <c r="E17211">
        <v>-5.0650000000000004</v>
      </c>
      <c r="F17211" s="1">
        <v>-1.3899999999999999E-2</v>
      </c>
      <c r="G17211">
        <v>389073</v>
      </c>
    </row>
    <row r="17212" spans="1:7">
      <c r="A17212" t="s">
        <v>17217</v>
      </c>
      <c r="B17212">
        <v>0.98599999999999999</v>
      </c>
      <c r="C17212">
        <v>0.80028710000000003</v>
      </c>
      <c r="D17212">
        <v>0.25641910000000001</v>
      </c>
      <c r="E17212">
        <v>-5.0650000000000004</v>
      </c>
      <c r="F17212" s="1">
        <v>3.1800000000000002E-2</v>
      </c>
      <c r="G17212">
        <v>51028</v>
      </c>
    </row>
    <row r="17213" spans="1:7">
      <c r="A17213" t="s">
        <v>17218</v>
      </c>
      <c r="B17213">
        <v>0.98599999999999999</v>
      </c>
      <c r="C17213">
        <v>0.80029159999999999</v>
      </c>
      <c r="D17213">
        <v>0.25641320000000001</v>
      </c>
      <c r="E17213">
        <v>-5.0650000000000004</v>
      </c>
      <c r="F17213" s="1">
        <v>1.89E-2</v>
      </c>
      <c r="G17213">
        <v>9383</v>
      </c>
    </row>
    <row r="17214" spans="1:7">
      <c r="A17214" t="s">
        <v>17219</v>
      </c>
      <c r="B17214">
        <v>0.98599999999999999</v>
      </c>
      <c r="C17214">
        <v>0.80030920000000005</v>
      </c>
      <c r="D17214">
        <v>0.25639010000000001</v>
      </c>
      <c r="E17214">
        <v>-5.0650000000000004</v>
      </c>
      <c r="F17214" s="1">
        <v>4.4699999999999997E-2</v>
      </c>
      <c r="G17214">
        <v>3383</v>
      </c>
    </row>
    <row r="17215" spans="1:7">
      <c r="A17215" t="s">
        <v>17220</v>
      </c>
      <c r="B17215">
        <v>0.98599999999999999</v>
      </c>
      <c r="C17215">
        <v>0.80033639999999995</v>
      </c>
      <c r="D17215">
        <v>-0.25635439999999998</v>
      </c>
      <c r="E17215">
        <v>-5.0650000000000004</v>
      </c>
      <c r="F17215" s="1">
        <v>-1.3899999999999999E-2</v>
      </c>
      <c r="G17215">
        <v>283867</v>
      </c>
    </row>
    <row r="17216" spans="1:7">
      <c r="A17216" t="s">
        <v>17221</v>
      </c>
      <c r="B17216">
        <v>0.98599999999999999</v>
      </c>
      <c r="C17216">
        <v>0.80035199999999995</v>
      </c>
      <c r="D17216">
        <v>-0.2563339</v>
      </c>
      <c r="E17216">
        <v>-5.0650000000000004</v>
      </c>
      <c r="F17216" s="1">
        <v>-2.1399999999999999E-2</v>
      </c>
      <c r="G17216">
        <v>392399</v>
      </c>
    </row>
    <row r="17217" spans="1:7">
      <c r="A17217" t="s">
        <v>17222</v>
      </c>
      <c r="B17217">
        <v>0.98599999999999999</v>
      </c>
      <c r="C17217">
        <v>0.80037860000000005</v>
      </c>
      <c r="D17217">
        <v>-0.256299</v>
      </c>
      <c r="E17217">
        <v>-5.0650000000000004</v>
      </c>
      <c r="F17217" s="1">
        <v>-1.4E-2</v>
      </c>
      <c r="G17217">
        <v>101929628</v>
      </c>
    </row>
    <row r="17218" spans="1:7">
      <c r="A17218" t="s">
        <v>17223</v>
      </c>
      <c r="B17218">
        <v>0.98599999999999999</v>
      </c>
      <c r="C17218">
        <v>0.80048920000000001</v>
      </c>
      <c r="D17218">
        <v>0.25615369999999998</v>
      </c>
      <c r="E17218">
        <v>-5.0659999999999998</v>
      </c>
      <c r="F17218" s="1">
        <v>4.3900000000000002E-2</v>
      </c>
      <c r="G17218">
        <v>10493</v>
      </c>
    </row>
    <row r="17219" spans="1:7">
      <c r="A17219" t="s">
        <v>17224</v>
      </c>
      <c r="B17219">
        <v>0.98599999999999999</v>
      </c>
      <c r="C17219">
        <v>0.80057319999999998</v>
      </c>
      <c r="D17219">
        <v>-0.25604339999999998</v>
      </c>
      <c r="E17219">
        <v>-5.0659999999999998</v>
      </c>
      <c r="F17219" s="1">
        <v>-3.3700000000000001E-2</v>
      </c>
      <c r="G17219">
        <v>1301</v>
      </c>
    </row>
    <row r="17220" spans="1:7">
      <c r="A17220" t="s">
        <v>17225</v>
      </c>
      <c r="B17220">
        <v>0.98599999999999999</v>
      </c>
      <c r="C17220">
        <v>0.80060419999999999</v>
      </c>
      <c r="D17220">
        <v>0.25600250000000002</v>
      </c>
      <c r="E17220">
        <v>-5.0659999999999998</v>
      </c>
      <c r="F17220" s="1">
        <v>1.38E-2</v>
      </c>
      <c r="G17220">
        <v>43</v>
      </c>
    </row>
    <row r="17221" spans="1:7">
      <c r="A17221" t="s">
        <v>17226</v>
      </c>
      <c r="B17221">
        <v>0.98599999999999999</v>
      </c>
      <c r="C17221">
        <v>0.80067290000000002</v>
      </c>
      <c r="D17221">
        <v>0.25591229999999998</v>
      </c>
      <c r="E17221">
        <v>-5.0659999999999998</v>
      </c>
      <c r="F17221" s="1">
        <v>4.6100000000000002E-2</v>
      </c>
      <c r="G17221">
        <v>10397</v>
      </c>
    </row>
    <row r="17222" spans="1:7">
      <c r="A17222" t="s">
        <v>17227</v>
      </c>
      <c r="B17222">
        <v>0.98599999999999999</v>
      </c>
      <c r="C17222">
        <v>0.80068830000000002</v>
      </c>
      <c r="D17222">
        <v>-0.25589210000000001</v>
      </c>
      <c r="E17222">
        <v>-5.0659999999999998</v>
      </c>
      <c r="F17222" s="1">
        <v>-1.89E-2</v>
      </c>
      <c r="G17222">
        <v>64969</v>
      </c>
    </row>
    <row r="17223" spans="1:7">
      <c r="A17223" t="s">
        <v>17228</v>
      </c>
      <c r="B17223">
        <v>0.98599999999999999</v>
      </c>
      <c r="C17223">
        <v>0.8008634</v>
      </c>
      <c r="D17223">
        <v>0.2556621</v>
      </c>
      <c r="E17223">
        <v>-5.0659999999999998</v>
      </c>
      <c r="F17223" s="1">
        <v>3.3700000000000001E-2</v>
      </c>
      <c r="G17223">
        <v>55210</v>
      </c>
    </row>
    <row r="17224" spans="1:7">
      <c r="A17224" t="s">
        <v>17229</v>
      </c>
      <c r="B17224">
        <v>0.98599999999999999</v>
      </c>
      <c r="C17224">
        <v>0.80099920000000002</v>
      </c>
      <c r="D17224">
        <v>-0.25548379999999998</v>
      </c>
      <c r="E17224">
        <v>-5.0659999999999998</v>
      </c>
      <c r="F17224" s="1">
        <v>-1.7000000000000001E-2</v>
      </c>
      <c r="G17224">
        <v>8294</v>
      </c>
    </row>
    <row r="17225" spans="1:7">
      <c r="A17225" t="s">
        <v>17230</v>
      </c>
      <c r="B17225">
        <v>0.98599999999999999</v>
      </c>
      <c r="C17225">
        <v>0.80107720000000004</v>
      </c>
      <c r="D17225">
        <v>0.25538129999999998</v>
      </c>
      <c r="E17225">
        <v>-5.0659999999999998</v>
      </c>
      <c r="F17225" s="1">
        <v>3.3700000000000001E-2</v>
      </c>
      <c r="G17225">
        <v>1436</v>
      </c>
    </row>
    <row r="17226" spans="1:7">
      <c r="A17226" t="s">
        <v>17231</v>
      </c>
      <c r="B17226">
        <v>0.98599999999999999</v>
      </c>
      <c r="C17226">
        <v>0.80112260000000002</v>
      </c>
      <c r="D17226">
        <v>0.25532159999999998</v>
      </c>
      <c r="E17226">
        <v>-5.0659999999999998</v>
      </c>
      <c r="F17226" s="1">
        <v>7.4700000000000003E-2</v>
      </c>
      <c r="G17226">
        <v>81870</v>
      </c>
    </row>
    <row r="17227" spans="1:7">
      <c r="A17227" t="s">
        <v>17232</v>
      </c>
      <c r="B17227">
        <v>0.98599999999999999</v>
      </c>
      <c r="C17227">
        <v>0.80112810000000001</v>
      </c>
      <c r="D17227">
        <v>0.2553144</v>
      </c>
      <c r="E17227">
        <v>-5.0659999999999998</v>
      </c>
      <c r="F17227" s="1">
        <v>1.5100000000000001E-2</v>
      </c>
      <c r="G17227">
        <v>51316</v>
      </c>
    </row>
    <row r="17228" spans="1:7">
      <c r="A17228" t="s">
        <v>17233</v>
      </c>
      <c r="B17228">
        <v>0.98599999999999999</v>
      </c>
      <c r="C17228">
        <v>0.80115239999999999</v>
      </c>
      <c r="D17228">
        <v>-0.25528250000000002</v>
      </c>
      <c r="E17228">
        <v>-5.0659999999999998</v>
      </c>
      <c r="F17228" s="1">
        <v>-1.78E-2</v>
      </c>
      <c r="G17228">
        <v>146434</v>
      </c>
    </row>
    <row r="17229" spans="1:7">
      <c r="A17229" t="s">
        <v>17234</v>
      </c>
      <c r="B17229">
        <v>0.98599999999999999</v>
      </c>
      <c r="C17229">
        <v>0.80116520000000002</v>
      </c>
      <c r="D17229">
        <v>-0.25526569999999998</v>
      </c>
      <c r="E17229">
        <v>-5.0659999999999998</v>
      </c>
      <c r="F17229" s="1">
        <v>-1.18E-2</v>
      </c>
      <c r="G17229">
        <v>8658</v>
      </c>
    </row>
    <row r="17230" spans="1:7">
      <c r="A17230" t="s">
        <v>17235</v>
      </c>
      <c r="B17230">
        <v>0.98599999999999999</v>
      </c>
      <c r="C17230">
        <v>0.80117799999999995</v>
      </c>
      <c r="D17230">
        <v>-0.2552489</v>
      </c>
      <c r="E17230">
        <v>-5.0659999999999998</v>
      </c>
      <c r="F17230" s="1">
        <v>-2.86E-2</v>
      </c>
      <c r="G17230">
        <v>10726</v>
      </c>
    </row>
    <row r="17231" spans="1:7">
      <c r="A17231" t="s">
        <v>17236</v>
      </c>
      <c r="B17231">
        <v>0.98599999999999999</v>
      </c>
      <c r="C17231">
        <v>0.80121399999999998</v>
      </c>
      <c r="D17231">
        <v>0.25520159999999997</v>
      </c>
      <c r="E17231">
        <v>-5.0659999999999998</v>
      </c>
      <c r="F17231" s="1">
        <v>3.1800000000000002E-2</v>
      </c>
      <c r="G17231">
        <v>115752</v>
      </c>
    </row>
    <row r="17232" spans="1:7">
      <c r="A17232" t="s">
        <v>17237</v>
      </c>
      <c r="B17232">
        <v>0.98599999999999999</v>
      </c>
      <c r="C17232">
        <v>0.80135699999999999</v>
      </c>
      <c r="D17232">
        <v>-0.25501380000000001</v>
      </c>
      <c r="E17232">
        <v>-5.0659999999999998</v>
      </c>
      <c r="F17232" s="1">
        <v>-2.9000000000000001E-2</v>
      </c>
      <c r="G17232">
        <v>388121</v>
      </c>
    </row>
    <row r="17233" spans="1:7">
      <c r="A17233" t="s">
        <v>17238</v>
      </c>
      <c r="B17233">
        <v>0.98599999999999999</v>
      </c>
      <c r="C17233">
        <v>0.80138989999999999</v>
      </c>
      <c r="D17233">
        <v>-0.25497049999999999</v>
      </c>
      <c r="E17233">
        <v>-5.0659999999999998</v>
      </c>
      <c r="F17233" s="1">
        <v>-5.2299999999999999E-2</v>
      </c>
      <c r="G17233">
        <v>54762</v>
      </c>
    </row>
    <row r="17234" spans="1:7">
      <c r="A17234" t="s">
        <v>17239</v>
      </c>
      <c r="B17234">
        <v>0.98599999999999999</v>
      </c>
      <c r="C17234">
        <v>0.8014327</v>
      </c>
      <c r="D17234">
        <v>-0.25491439999999999</v>
      </c>
      <c r="E17234">
        <v>-5.0659999999999998</v>
      </c>
      <c r="F17234" s="1">
        <v>-1.4E-2</v>
      </c>
      <c r="G17234">
        <v>80127</v>
      </c>
    </row>
    <row r="17235" spans="1:7">
      <c r="A17235" t="s">
        <v>17240</v>
      </c>
      <c r="B17235">
        <v>0.98599999999999999</v>
      </c>
      <c r="C17235">
        <v>0.80146170000000005</v>
      </c>
      <c r="D17235">
        <v>-0.2548763</v>
      </c>
      <c r="E17235">
        <v>-5.0659999999999998</v>
      </c>
      <c r="F17235" s="1">
        <v>-2.52E-2</v>
      </c>
      <c r="G17235">
        <v>107984889</v>
      </c>
    </row>
    <row r="17236" spans="1:7">
      <c r="A17236" t="s">
        <v>17241</v>
      </c>
      <c r="B17236">
        <v>0.98599999999999999</v>
      </c>
      <c r="C17236">
        <v>0.80146839999999997</v>
      </c>
      <c r="D17236">
        <v>0.25486750000000002</v>
      </c>
      <c r="E17236">
        <v>-5.0659999999999998</v>
      </c>
      <c r="F17236" s="1">
        <v>1.4500000000000001E-2</v>
      </c>
      <c r="G17236">
        <v>51032</v>
      </c>
    </row>
    <row r="17237" spans="1:7">
      <c r="A17237" t="s">
        <v>17242</v>
      </c>
      <c r="B17237">
        <v>0.98599999999999999</v>
      </c>
      <c r="C17237">
        <v>0.80153609999999997</v>
      </c>
      <c r="D17237">
        <v>0.25477860000000002</v>
      </c>
      <c r="E17237">
        <v>-5.0659999999999998</v>
      </c>
      <c r="F17237" s="1">
        <v>1.6E-2</v>
      </c>
      <c r="G17237">
        <v>646658</v>
      </c>
    </row>
    <row r="17238" spans="1:7">
      <c r="A17238" t="s">
        <v>17243</v>
      </c>
      <c r="B17238">
        <v>0.98599999999999999</v>
      </c>
      <c r="C17238">
        <v>0.80156110000000003</v>
      </c>
      <c r="D17238">
        <v>-0.25474570000000002</v>
      </c>
      <c r="E17238">
        <v>-5.0659999999999998</v>
      </c>
      <c r="F17238" s="1">
        <v>-2.06E-2</v>
      </c>
      <c r="G17238">
        <v>79072</v>
      </c>
    </row>
    <row r="17239" spans="1:7">
      <c r="A17239" t="s">
        <v>17244</v>
      </c>
      <c r="B17239">
        <v>0.98599999999999999</v>
      </c>
      <c r="C17239">
        <v>0.80158890000000005</v>
      </c>
      <c r="D17239">
        <v>-0.25470920000000002</v>
      </c>
      <c r="E17239">
        <v>-5.0659999999999998</v>
      </c>
      <c r="F17239" s="1">
        <v>-1.9599999999999999E-2</v>
      </c>
      <c r="G17239">
        <v>55692</v>
      </c>
    </row>
    <row r="17240" spans="1:7">
      <c r="A17240" t="s">
        <v>17245</v>
      </c>
      <c r="B17240">
        <v>0.98599999999999999</v>
      </c>
      <c r="C17240">
        <v>0.80165810000000004</v>
      </c>
      <c r="D17240">
        <v>0.25461840000000002</v>
      </c>
      <c r="E17240">
        <v>-5.0659999999999998</v>
      </c>
      <c r="F17240" s="1">
        <v>5.1999999999999998E-2</v>
      </c>
      <c r="G17240">
        <v>202333</v>
      </c>
    </row>
    <row r="17241" spans="1:7">
      <c r="A17241" t="s">
        <v>17246</v>
      </c>
      <c r="B17241">
        <v>0.98599999999999999</v>
      </c>
      <c r="C17241">
        <v>0.80168890000000004</v>
      </c>
      <c r="D17241">
        <v>0.25457790000000002</v>
      </c>
      <c r="E17241">
        <v>-5.0659999999999998</v>
      </c>
      <c r="F17241" s="1">
        <v>1.83E-2</v>
      </c>
      <c r="G17241">
        <v>5361</v>
      </c>
    </row>
    <row r="17242" spans="1:7">
      <c r="A17242" t="s">
        <v>17247</v>
      </c>
      <c r="B17242">
        <v>0.98599999999999999</v>
      </c>
      <c r="C17242">
        <v>0.80169610000000002</v>
      </c>
      <c r="D17242">
        <v>0.25456839999999997</v>
      </c>
      <c r="E17242">
        <v>-5.0659999999999998</v>
      </c>
      <c r="F17242" s="1">
        <v>2.0899999999999998E-2</v>
      </c>
      <c r="G17242">
        <v>51535</v>
      </c>
    </row>
    <row r="17243" spans="1:7">
      <c r="A17243" t="s">
        <v>17248</v>
      </c>
      <c r="B17243">
        <v>0.98599999999999999</v>
      </c>
      <c r="C17243">
        <v>0.80170710000000001</v>
      </c>
      <c r="D17243">
        <v>-0.2545539</v>
      </c>
      <c r="E17243">
        <v>-5.0659999999999998</v>
      </c>
      <c r="F17243" s="1">
        <v>-3.5999999999999997E-2</v>
      </c>
      <c r="G17243">
        <v>2982</v>
      </c>
    </row>
    <row r="17244" spans="1:7">
      <c r="A17244" t="s">
        <v>17249</v>
      </c>
      <c r="B17244">
        <v>0.98599999999999999</v>
      </c>
      <c r="C17244">
        <v>0.80185799999999996</v>
      </c>
      <c r="D17244">
        <v>0.25435580000000002</v>
      </c>
      <c r="E17244">
        <v>-5.0659999999999998</v>
      </c>
      <c r="F17244" s="1">
        <v>1.6E-2</v>
      </c>
      <c r="G17244">
        <v>645843</v>
      </c>
    </row>
    <row r="17245" spans="1:7">
      <c r="A17245" t="s">
        <v>17250</v>
      </c>
      <c r="B17245">
        <v>0.98599999999999999</v>
      </c>
      <c r="C17245">
        <v>0.80194869999999996</v>
      </c>
      <c r="D17245">
        <v>0.25423679999999999</v>
      </c>
      <c r="E17245">
        <v>-5.0659999999999998</v>
      </c>
      <c r="F17245" s="1">
        <v>2.8299999999999999E-2</v>
      </c>
      <c r="G17245">
        <v>9049</v>
      </c>
    </row>
    <row r="17246" spans="1:7">
      <c r="A17246" t="s">
        <v>17251</v>
      </c>
      <c r="B17246">
        <v>0.98599999999999999</v>
      </c>
      <c r="C17246">
        <v>0.80196230000000002</v>
      </c>
      <c r="D17246">
        <v>0.25421890000000003</v>
      </c>
      <c r="E17246">
        <v>-5.0659999999999998</v>
      </c>
      <c r="F17246" s="1">
        <v>2.06E-2</v>
      </c>
      <c r="G17246">
        <v>6396</v>
      </c>
    </row>
    <row r="17247" spans="1:7">
      <c r="A17247" t="s">
        <v>17252</v>
      </c>
      <c r="B17247">
        <v>0.98599999999999999</v>
      </c>
      <c r="C17247">
        <v>0.80197269999999998</v>
      </c>
      <c r="D17247">
        <v>-0.25420530000000002</v>
      </c>
      <c r="E17247">
        <v>-5.0659999999999998</v>
      </c>
      <c r="F17247" s="1">
        <v>-3.5499999999999997E-2</v>
      </c>
      <c r="G17247">
        <v>27020</v>
      </c>
    </row>
    <row r="17248" spans="1:7">
      <c r="A17248" t="s">
        <v>17253</v>
      </c>
      <c r="B17248">
        <v>0.98599999999999999</v>
      </c>
      <c r="C17248">
        <v>0.80197450000000003</v>
      </c>
      <c r="D17248">
        <v>-0.25420280000000001</v>
      </c>
      <c r="E17248">
        <v>-5.0659999999999998</v>
      </c>
      <c r="F17248" s="1">
        <v>-1.7299999999999999E-2</v>
      </c>
      <c r="G17248">
        <v>5816</v>
      </c>
    </row>
    <row r="17249" spans="1:7">
      <c r="A17249" t="s">
        <v>17254</v>
      </c>
      <c r="B17249">
        <v>0.98599999999999999</v>
      </c>
      <c r="C17249">
        <v>0.80199330000000002</v>
      </c>
      <c r="D17249">
        <v>0.25417820000000002</v>
      </c>
      <c r="E17249">
        <v>-5.0659999999999998</v>
      </c>
      <c r="F17249" s="1">
        <v>2.29E-2</v>
      </c>
      <c r="G17249">
        <v>389090</v>
      </c>
    </row>
    <row r="17250" spans="1:7">
      <c r="A17250" t="s">
        <v>17255</v>
      </c>
      <c r="B17250">
        <v>0.98599999999999999</v>
      </c>
      <c r="C17250">
        <v>0.80207229999999996</v>
      </c>
      <c r="D17250">
        <v>0.25407449999999998</v>
      </c>
      <c r="E17250">
        <v>-5.0659999999999998</v>
      </c>
      <c r="F17250" s="1">
        <v>2.2599999999999999E-2</v>
      </c>
      <c r="G17250">
        <v>51552</v>
      </c>
    </row>
    <row r="17251" spans="1:7">
      <c r="A17251" t="s">
        <v>17256</v>
      </c>
      <c r="B17251">
        <v>0.98599999999999999</v>
      </c>
      <c r="C17251">
        <v>0.80216989999999999</v>
      </c>
      <c r="D17251">
        <v>-0.25394630000000001</v>
      </c>
      <c r="E17251">
        <v>-5.0659999999999998</v>
      </c>
      <c r="F17251" s="1">
        <v>-2.29E-2</v>
      </c>
      <c r="G17251">
        <v>1268</v>
      </c>
    </row>
    <row r="17252" spans="1:7">
      <c r="A17252" t="s">
        <v>17257</v>
      </c>
      <c r="B17252">
        <v>0.98599999999999999</v>
      </c>
      <c r="C17252">
        <v>0.8022338</v>
      </c>
      <c r="D17252">
        <v>-0.25386239999999999</v>
      </c>
      <c r="E17252">
        <v>-5.0659999999999998</v>
      </c>
      <c r="F17252" s="1">
        <v>-2.0799999999999999E-2</v>
      </c>
      <c r="G17252">
        <v>3049</v>
      </c>
    </row>
    <row r="17253" spans="1:7">
      <c r="A17253" t="s">
        <v>17258</v>
      </c>
      <c r="B17253">
        <v>0.98599999999999999</v>
      </c>
      <c r="C17253">
        <v>0.80228719999999998</v>
      </c>
      <c r="D17253">
        <v>0.25379220000000002</v>
      </c>
      <c r="E17253">
        <v>-5.0659999999999998</v>
      </c>
      <c r="F17253" s="1">
        <v>1.52E-2</v>
      </c>
      <c r="G17253">
        <v>124935</v>
      </c>
    </row>
    <row r="17254" spans="1:7">
      <c r="A17254" t="s">
        <v>17259</v>
      </c>
      <c r="B17254">
        <v>0.98599999999999999</v>
      </c>
      <c r="C17254">
        <v>0.80229030000000001</v>
      </c>
      <c r="D17254">
        <v>0.25378810000000002</v>
      </c>
      <c r="E17254">
        <v>-5.0659999999999998</v>
      </c>
      <c r="F17254" s="1">
        <v>2.6499999999999999E-2</v>
      </c>
      <c r="G17254">
        <v>8320</v>
      </c>
    </row>
    <row r="17255" spans="1:7">
      <c r="A17255" t="s">
        <v>17260</v>
      </c>
      <c r="B17255">
        <v>0.98599999999999999</v>
      </c>
      <c r="C17255">
        <v>0.80245489999999997</v>
      </c>
      <c r="D17255">
        <v>-0.25357210000000002</v>
      </c>
      <c r="E17255">
        <v>-5.0659999999999998</v>
      </c>
      <c r="F17255" s="1">
        <v>-1.2500000000000001E-2</v>
      </c>
      <c r="G17255">
        <v>582</v>
      </c>
    </row>
    <row r="17256" spans="1:7">
      <c r="A17256" t="s">
        <v>17261</v>
      </c>
      <c r="B17256">
        <v>0.98599999999999999</v>
      </c>
      <c r="C17256">
        <v>0.80254360000000002</v>
      </c>
      <c r="D17256">
        <v>-0.2534556</v>
      </c>
      <c r="E17256">
        <v>-5.0659999999999998</v>
      </c>
      <c r="F17256" s="1">
        <v>-1.43E-2</v>
      </c>
      <c r="G17256">
        <v>374899</v>
      </c>
    </row>
    <row r="17257" spans="1:7">
      <c r="A17257" t="s">
        <v>17262</v>
      </c>
      <c r="B17257">
        <v>0.98599999999999999</v>
      </c>
      <c r="C17257">
        <v>0.80256660000000002</v>
      </c>
      <c r="D17257">
        <v>-0.25342550000000003</v>
      </c>
      <c r="E17257">
        <v>-5.0659999999999998</v>
      </c>
      <c r="F17257" s="1">
        <v>-2.41E-2</v>
      </c>
      <c r="G17257">
        <v>113402</v>
      </c>
    </row>
    <row r="17258" spans="1:7">
      <c r="A17258" t="s">
        <v>17263</v>
      </c>
      <c r="B17258">
        <v>0.98599999999999999</v>
      </c>
      <c r="C17258">
        <v>0.802616</v>
      </c>
      <c r="D17258">
        <v>0.25336059999999999</v>
      </c>
      <c r="E17258">
        <v>-5.0659999999999998</v>
      </c>
      <c r="F17258" s="1">
        <v>1.66E-2</v>
      </c>
      <c r="G17258">
        <v>644186</v>
      </c>
    </row>
    <row r="17259" spans="1:7">
      <c r="A17259" t="s">
        <v>17264</v>
      </c>
      <c r="B17259">
        <v>0.98599999999999999</v>
      </c>
      <c r="C17259">
        <v>0.8026626</v>
      </c>
      <c r="D17259">
        <v>-0.25329950000000001</v>
      </c>
      <c r="E17259">
        <v>-5.0659999999999998</v>
      </c>
      <c r="F17259" s="1">
        <v>-4.4299999999999999E-2</v>
      </c>
      <c r="G17259">
        <v>79572</v>
      </c>
    </row>
    <row r="17260" spans="1:7">
      <c r="A17260" t="s">
        <v>17265</v>
      </c>
      <c r="B17260">
        <v>0.98599999999999999</v>
      </c>
      <c r="C17260">
        <v>0.8027183</v>
      </c>
      <c r="D17260">
        <v>-0.25322630000000002</v>
      </c>
      <c r="E17260">
        <v>-5.0659999999999998</v>
      </c>
      <c r="F17260" s="1">
        <v>-1.1599999999999999E-2</v>
      </c>
      <c r="G17260">
        <v>11194</v>
      </c>
    </row>
    <row r="17261" spans="1:7">
      <c r="A17261" t="s">
        <v>17266</v>
      </c>
      <c r="B17261">
        <v>0.98599999999999999</v>
      </c>
      <c r="C17261">
        <v>0.80275879999999999</v>
      </c>
      <c r="D17261">
        <v>-0.25317319999999999</v>
      </c>
      <c r="E17261">
        <v>-5.0659999999999998</v>
      </c>
      <c r="F17261" s="1">
        <v>-1.41E-2</v>
      </c>
      <c r="G17261">
        <v>387082</v>
      </c>
    </row>
    <row r="17262" spans="1:7">
      <c r="A17262" t="s">
        <v>17267</v>
      </c>
      <c r="B17262">
        <v>0.98599999999999999</v>
      </c>
      <c r="C17262">
        <v>0.80277209999999999</v>
      </c>
      <c r="D17262">
        <v>-0.25315569999999998</v>
      </c>
      <c r="E17262">
        <v>-5.0659999999999998</v>
      </c>
      <c r="F17262" s="1">
        <v>-5.8700000000000002E-2</v>
      </c>
      <c r="G17262">
        <v>641649</v>
      </c>
    </row>
    <row r="17263" spans="1:7">
      <c r="A17263" t="s">
        <v>17268</v>
      </c>
      <c r="B17263">
        <v>0.98599999999999999</v>
      </c>
      <c r="C17263">
        <v>0.80287370000000002</v>
      </c>
      <c r="D17263">
        <v>-0.25302229999999998</v>
      </c>
      <c r="E17263">
        <v>-5.0659999999999998</v>
      </c>
      <c r="F17263" s="1">
        <v>-1.5900000000000001E-2</v>
      </c>
      <c r="G17263">
        <v>51125</v>
      </c>
    </row>
    <row r="17264" spans="1:7">
      <c r="A17264" t="s">
        <v>17269</v>
      </c>
      <c r="B17264">
        <v>0.98599999999999999</v>
      </c>
      <c r="C17264">
        <v>0.80291400000000002</v>
      </c>
      <c r="D17264">
        <v>0.25296950000000001</v>
      </c>
      <c r="E17264">
        <v>-5.0659999999999998</v>
      </c>
      <c r="F17264" s="1">
        <v>1.3599999999999999E-2</v>
      </c>
      <c r="G17264">
        <v>9469</v>
      </c>
    </row>
    <row r="17265" spans="1:7">
      <c r="A17265" t="s">
        <v>17270</v>
      </c>
      <c r="B17265">
        <v>0.98599999999999999</v>
      </c>
      <c r="C17265">
        <v>0.80293139999999996</v>
      </c>
      <c r="D17265">
        <v>-0.25294660000000002</v>
      </c>
      <c r="E17265">
        <v>-5.0659999999999998</v>
      </c>
      <c r="F17265" s="1">
        <v>-1.9599999999999999E-2</v>
      </c>
      <c r="G17265">
        <v>90268</v>
      </c>
    </row>
    <row r="17266" spans="1:7">
      <c r="A17266" t="s">
        <v>17271</v>
      </c>
      <c r="B17266">
        <v>0.98599999999999999</v>
      </c>
      <c r="C17266">
        <v>0.80302819999999997</v>
      </c>
      <c r="D17266">
        <v>-0.25281959999999998</v>
      </c>
      <c r="E17266">
        <v>-5.0659999999999998</v>
      </c>
      <c r="F17266" s="1">
        <v>-3.3399999999999999E-2</v>
      </c>
      <c r="G17266">
        <v>54908</v>
      </c>
    </row>
    <row r="17267" spans="1:7">
      <c r="A17267" t="s">
        <v>17272</v>
      </c>
      <c r="B17267">
        <v>0.98599999999999999</v>
      </c>
      <c r="C17267">
        <v>0.80308109999999999</v>
      </c>
      <c r="D17267">
        <v>0.25275009999999998</v>
      </c>
      <c r="E17267">
        <v>-5.0659999999999998</v>
      </c>
      <c r="F17267" s="1">
        <v>1.24E-2</v>
      </c>
      <c r="G17267">
        <v>3375</v>
      </c>
    </row>
    <row r="17268" spans="1:7">
      <c r="A17268" t="s">
        <v>17273</v>
      </c>
      <c r="B17268">
        <v>0.98599999999999999</v>
      </c>
      <c r="C17268">
        <v>0.80319819999999997</v>
      </c>
      <c r="D17268">
        <v>0.2525964</v>
      </c>
      <c r="E17268">
        <v>-5.0659999999999998</v>
      </c>
      <c r="F17268" s="1">
        <v>2.6499999999999999E-2</v>
      </c>
      <c r="G17268">
        <v>10318</v>
      </c>
    </row>
    <row r="17269" spans="1:7">
      <c r="A17269" t="s">
        <v>17274</v>
      </c>
      <c r="B17269">
        <v>0.98599999999999999</v>
      </c>
      <c r="C17269">
        <v>0.80353149999999995</v>
      </c>
      <c r="D17269">
        <v>-0.25215900000000002</v>
      </c>
      <c r="E17269">
        <v>-5.0659999999999998</v>
      </c>
      <c r="F17269" s="1">
        <v>-1.8100000000000002E-2</v>
      </c>
      <c r="G17269">
        <v>29102</v>
      </c>
    </row>
    <row r="17270" spans="1:7">
      <c r="A17270" t="s">
        <v>17275</v>
      </c>
      <c r="B17270">
        <v>0.98599999999999999</v>
      </c>
      <c r="C17270">
        <v>0.80369760000000001</v>
      </c>
      <c r="D17270">
        <v>-0.25194100000000003</v>
      </c>
      <c r="E17270">
        <v>-5.0659999999999998</v>
      </c>
      <c r="F17270" s="1">
        <v>-1.6500000000000001E-2</v>
      </c>
      <c r="G17270">
        <v>9140</v>
      </c>
    </row>
    <row r="17271" spans="1:7">
      <c r="A17271" t="s">
        <v>17276</v>
      </c>
      <c r="B17271">
        <v>0.98599999999999999</v>
      </c>
      <c r="C17271">
        <v>0.80371930000000003</v>
      </c>
      <c r="D17271">
        <v>0.25191249999999998</v>
      </c>
      <c r="E17271">
        <v>-5.0659999999999998</v>
      </c>
      <c r="F17271" s="1">
        <v>2.1299999999999999E-2</v>
      </c>
      <c r="G17271">
        <v>90843</v>
      </c>
    </row>
    <row r="17272" spans="1:7">
      <c r="A17272" t="s">
        <v>17277</v>
      </c>
      <c r="B17272">
        <v>0.98599999999999999</v>
      </c>
      <c r="C17272">
        <v>0.80372750000000004</v>
      </c>
      <c r="D17272">
        <v>-0.25190180000000001</v>
      </c>
      <c r="E17272">
        <v>-5.0659999999999998</v>
      </c>
      <c r="F17272" s="1">
        <v>-1.21E-2</v>
      </c>
      <c r="G17272">
        <v>2266</v>
      </c>
    </row>
    <row r="17273" spans="1:7">
      <c r="A17273" t="s">
        <v>17278</v>
      </c>
      <c r="B17273">
        <v>0.98599999999999999</v>
      </c>
      <c r="C17273">
        <v>0.80382370000000003</v>
      </c>
      <c r="D17273">
        <v>-0.25177549999999999</v>
      </c>
      <c r="E17273">
        <v>-5.0659999999999998</v>
      </c>
      <c r="F17273" s="1">
        <v>-1.8499999999999999E-2</v>
      </c>
      <c r="G17273">
        <v>10817</v>
      </c>
    </row>
    <row r="17274" spans="1:7">
      <c r="A17274" t="s">
        <v>17279</v>
      </c>
      <c r="B17274">
        <v>0.98599999999999999</v>
      </c>
      <c r="C17274">
        <v>0.80385890000000004</v>
      </c>
      <c r="D17274">
        <v>-0.25172929999999999</v>
      </c>
      <c r="E17274">
        <v>-5.0659999999999998</v>
      </c>
      <c r="F17274" s="1">
        <v>-2.9499999999999998E-2</v>
      </c>
      <c r="G17274">
        <v>81855</v>
      </c>
    </row>
    <row r="17275" spans="1:7">
      <c r="A17275" t="s">
        <v>17280</v>
      </c>
      <c r="B17275">
        <v>0.98599999999999999</v>
      </c>
      <c r="C17275">
        <v>0.80386519999999995</v>
      </c>
      <c r="D17275">
        <v>-0.25172109999999998</v>
      </c>
      <c r="E17275">
        <v>-5.0659999999999998</v>
      </c>
      <c r="F17275" s="1">
        <v>-5.3800000000000001E-2</v>
      </c>
      <c r="G17275">
        <v>1536</v>
      </c>
    </row>
    <row r="17276" spans="1:7">
      <c r="A17276" t="s">
        <v>17281</v>
      </c>
      <c r="B17276">
        <v>0.98599999999999999</v>
      </c>
      <c r="C17276">
        <v>0.80387379999999997</v>
      </c>
      <c r="D17276">
        <v>0.25170979999999998</v>
      </c>
      <c r="E17276">
        <v>-5.0659999999999998</v>
      </c>
      <c r="F17276" s="1">
        <v>1.44E-2</v>
      </c>
      <c r="G17276">
        <v>26074</v>
      </c>
    </row>
    <row r="17277" spans="1:7">
      <c r="A17277" t="s">
        <v>17282</v>
      </c>
      <c r="B17277">
        <v>0.98599999999999999</v>
      </c>
      <c r="C17277">
        <v>0.80391829999999997</v>
      </c>
      <c r="D17277">
        <v>-0.25165130000000002</v>
      </c>
      <c r="E17277">
        <v>-5.0659999999999998</v>
      </c>
      <c r="F17277" s="1">
        <v>-1.3299999999999999E-2</v>
      </c>
      <c r="G17277">
        <v>337867</v>
      </c>
    </row>
    <row r="17278" spans="1:7">
      <c r="A17278" t="s">
        <v>17283</v>
      </c>
      <c r="B17278">
        <v>0.98599999999999999</v>
      </c>
      <c r="C17278">
        <v>0.80395260000000002</v>
      </c>
      <c r="D17278">
        <v>0.2516063</v>
      </c>
      <c r="E17278">
        <v>-5.0659999999999998</v>
      </c>
      <c r="F17278" s="1">
        <v>1.7399999999999999E-2</v>
      </c>
      <c r="G17278">
        <v>116337</v>
      </c>
    </row>
    <row r="17279" spans="1:7">
      <c r="A17279" t="s">
        <v>17284</v>
      </c>
      <c r="B17279">
        <v>0.98599999999999999</v>
      </c>
      <c r="C17279">
        <v>0.80396449999999997</v>
      </c>
      <c r="D17279">
        <v>0.2515907</v>
      </c>
      <c r="E17279">
        <v>-5.0659999999999998</v>
      </c>
      <c r="F17279" s="1">
        <v>2.7799999999999998E-2</v>
      </c>
      <c r="G17279">
        <v>55758</v>
      </c>
    </row>
    <row r="17280" spans="1:7">
      <c r="A17280" t="s">
        <v>17285</v>
      </c>
      <c r="B17280">
        <v>0.98599999999999999</v>
      </c>
      <c r="C17280">
        <v>0.80403670000000005</v>
      </c>
      <c r="D17280">
        <v>-0.251496</v>
      </c>
      <c r="E17280">
        <v>-5.0659999999999998</v>
      </c>
      <c r="F17280" s="1">
        <v>-1.37E-2</v>
      </c>
      <c r="G17280">
        <v>134701</v>
      </c>
    </row>
    <row r="17281" spans="1:7">
      <c r="A17281" t="s">
        <v>17286</v>
      </c>
      <c r="B17281">
        <v>0.98599999999999999</v>
      </c>
      <c r="C17281">
        <v>0.80406630000000001</v>
      </c>
      <c r="D17281">
        <v>-0.25145709999999999</v>
      </c>
      <c r="E17281">
        <v>-5.0659999999999998</v>
      </c>
      <c r="F17281" s="1">
        <v>-2.3599999999999999E-2</v>
      </c>
      <c r="G17281">
        <v>4357</v>
      </c>
    </row>
    <row r="17282" spans="1:7">
      <c r="A17282" t="s">
        <v>17287</v>
      </c>
      <c r="B17282">
        <v>0.98599999999999999</v>
      </c>
      <c r="C17282">
        <v>0.80407649999999997</v>
      </c>
      <c r="D17282">
        <v>0.25144369999999999</v>
      </c>
      <c r="E17282">
        <v>-5.0659999999999998</v>
      </c>
      <c r="F17282" s="1">
        <v>2.3699999999999999E-2</v>
      </c>
      <c r="G17282">
        <v>83860</v>
      </c>
    </row>
    <row r="17283" spans="1:7">
      <c r="A17283" t="s">
        <v>17288</v>
      </c>
      <c r="B17283">
        <v>0.98599999999999999</v>
      </c>
      <c r="C17283">
        <v>0.8040815</v>
      </c>
      <c r="D17283">
        <v>0.25143729999999997</v>
      </c>
      <c r="E17283">
        <v>-5.0659999999999998</v>
      </c>
      <c r="F17283" s="1">
        <v>2.24E-2</v>
      </c>
      <c r="G17283">
        <v>3007</v>
      </c>
    </row>
    <row r="17284" spans="1:7">
      <c r="A17284" t="s">
        <v>17289</v>
      </c>
      <c r="B17284">
        <v>0.98599999999999999</v>
      </c>
      <c r="C17284">
        <v>0.80411180000000004</v>
      </c>
      <c r="D17284">
        <v>-0.2513975</v>
      </c>
      <c r="E17284">
        <v>-5.0659999999999998</v>
      </c>
      <c r="F17284" s="1">
        <v>-5.6300000000000003E-2</v>
      </c>
      <c r="G17284">
        <v>2037</v>
      </c>
    </row>
    <row r="17285" spans="1:7">
      <c r="A17285" t="s">
        <v>17290</v>
      </c>
      <c r="B17285">
        <v>0.98599999999999999</v>
      </c>
      <c r="C17285">
        <v>0.80414070000000004</v>
      </c>
      <c r="D17285">
        <v>0.25135960000000002</v>
      </c>
      <c r="E17285">
        <v>-5.0659999999999998</v>
      </c>
      <c r="F17285" s="1">
        <v>8.1299999999999997E-2</v>
      </c>
      <c r="G17285">
        <v>56265</v>
      </c>
    </row>
    <row r="17286" spans="1:7">
      <c r="A17286" t="s">
        <v>17291</v>
      </c>
      <c r="B17286">
        <v>0.98599999999999999</v>
      </c>
      <c r="C17286">
        <v>0.80417660000000002</v>
      </c>
      <c r="D17286">
        <v>0.25131239999999999</v>
      </c>
      <c r="E17286">
        <v>-5.0659999999999998</v>
      </c>
      <c r="F17286" s="1">
        <v>1.7500000000000002E-2</v>
      </c>
      <c r="G17286">
        <v>221481</v>
      </c>
    </row>
    <row r="17287" spans="1:7">
      <c r="A17287" t="s">
        <v>17292</v>
      </c>
      <c r="B17287">
        <v>0.98599999999999999</v>
      </c>
      <c r="C17287">
        <v>0.80424649999999998</v>
      </c>
      <c r="D17287">
        <v>0.25122070000000002</v>
      </c>
      <c r="E17287">
        <v>-5.0659999999999998</v>
      </c>
      <c r="F17287" s="1">
        <v>1.15E-2</v>
      </c>
      <c r="G17287">
        <v>64788</v>
      </c>
    </row>
    <row r="17288" spans="1:7">
      <c r="A17288" t="s">
        <v>17293</v>
      </c>
      <c r="B17288">
        <v>0.98599999999999999</v>
      </c>
      <c r="C17288">
        <v>0.80427769999999998</v>
      </c>
      <c r="D17288">
        <v>0.25117970000000001</v>
      </c>
      <c r="E17288">
        <v>-5.0659999999999998</v>
      </c>
      <c r="F17288" s="1">
        <v>4.4400000000000002E-2</v>
      </c>
      <c r="G17288">
        <v>51575</v>
      </c>
    </row>
    <row r="17289" spans="1:7">
      <c r="A17289" t="s">
        <v>17294</v>
      </c>
      <c r="B17289">
        <v>0.98599999999999999</v>
      </c>
      <c r="C17289">
        <v>0.80433120000000002</v>
      </c>
      <c r="D17289">
        <v>0.25110959999999999</v>
      </c>
      <c r="E17289">
        <v>-5.0659999999999998</v>
      </c>
      <c r="F17289" s="1">
        <v>0.123</v>
      </c>
      <c r="G17289">
        <v>6035</v>
      </c>
    </row>
    <row r="17290" spans="1:7">
      <c r="A17290" t="s">
        <v>17295</v>
      </c>
      <c r="B17290">
        <v>0.98599999999999999</v>
      </c>
      <c r="C17290">
        <v>0.80446479999999998</v>
      </c>
      <c r="D17290">
        <v>-0.2509344</v>
      </c>
      <c r="E17290">
        <v>-5.0659999999999998</v>
      </c>
      <c r="F17290" s="1">
        <v>-1.2999999999999999E-2</v>
      </c>
      <c r="G17290">
        <v>85414</v>
      </c>
    </row>
    <row r="17291" spans="1:7">
      <c r="A17291" t="s">
        <v>17296</v>
      </c>
      <c r="B17291">
        <v>0.98599999999999999</v>
      </c>
      <c r="C17291">
        <v>0.80457069999999997</v>
      </c>
      <c r="D17291">
        <v>-0.2507954</v>
      </c>
      <c r="E17291">
        <v>-5.0659999999999998</v>
      </c>
      <c r="F17291" s="1">
        <v>-1.52E-2</v>
      </c>
      <c r="G17291">
        <v>4610</v>
      </c>
    </row>
    <row r="17292" spans="1:7">
      <c r="A17292" t="s">
        <v>17297</v>
      </c>
      <c r="B17292">
        <v>0.98599999999999999</v>
      </c>
      <c r="C17292">
        <v>0.80458689999999999</v>
      </c>
      <c r="D17292">
        <v>-0.2507741</v>
      </c>
      <c r="E17292">
        <v>-5.0659999999999998</v>
      </c>
      <c r="F17292" s="1">
        <v>-4.3999999999999997E-2</v>
      </c>
      <c r="G17292">
        <v>9219</v>
      </c>
    </row>
    <row r="17293" spans="1:7">
      <c r="A17293" t="s">
        <v>17298</v>
      </c>
      <c r="B17293">
        <v>0.98599999999999999</v>
      </c>
      <c r="C17293">
        <v>0.80460160000000003</v>
      </c>
      <c r="D17293">
        <v>-0.2507549</v>
      </c>
      <c r="E17293">
        <v>-5.0659999999999998</v>
      </c>
      <c r="F17293" s="1">
        <v>-6.3399999999999998E-2</v>
      </c>
      <c r="G17293">
        <v>116496</v>
      </c>
    </row>
    <row r="17294" spans="1:7">
      <c r="A17294" t="s">
        <v>17299</v>
      </c>
      <c r="B17294">
        <v>0.98699999999999999</v>
      </c>
      <c r="C17294">
        <v>0.80481239999999998</v>
      </c>
      <c r="D17294">
        <v>-0.25047829999999999</v>
      </c>
      <c r="E17294">
        <v>-5.0659999999999998</v>
      </c>
      <c r="F17294" s="1">
        <v>-1.5900000000000001E-2</v>
      </c>
      <c r="G17294">
        <v>54521</v>
      </c>
    </row>
    <row r="17295" spans="1:7">
      <c r="A17295" t="s">
        <v>17300</v>
      </c>
      <c r="B17295">
        <v>0.98699999999999999</v>
      </c>
      <c r="C17295">
        <v>0.80485510000000005</v>
      </c>
      <c r="D17295">
        <v>-0.25042219999999998</v>
      </c>
      <c r="E17295">
        <v>-5.0659999999999998</v>
      </c>
      <c r="F17295" s="1">
        <v>-3.9199999999999999E-2</v>
      </c>
      <c r="G17295">
        <v>54757</v>
      </c>
    </row>
    <row r="17296" spans="1:7">
      <c r="A17296" t="s">
        <v>17301</v>
      </c>
      <c r="B17296">
        <v>0.98699999999999999</v>
      </c>
      <c r="C17296">
        <v>0.80485629999999997</v>
      </c>
      <c r="D17296">
        <v>-0.2504207</v>
      </c>
      <c r="E17296">
        <v>-5.0659999999999998</v>
      </c>
      <c r="F17296" s="1">
        <v>-1.7999999999999999E-2</v>
      </c>
      <c r="G17296">
        <v>80256</v>
      </c>
    </row>
    <row r="17297" spans="1:7">
      <c r="A17297" t="s">
        <v>17302</v>
      </c>
      <c r="B17297">
        <v>0.98699999999999999</v>
      </c>
      <c r="C17297">
        <v>0.80504869999999995</v>
      </c>
      <c r="D17297">
        <v>0.25016840000000001</v>
      </c>
      <c r="E17297">
        <v>-5.0670000000000002</v>
      </c>
      <c r="F17297" s="1">
        <v>1.8700000000000001E-2</v>
      </c>
      <c r="G17297">
        <v>93099</v>
      </c>
    </row>
    <row r="17298" spans="1:7">
      <c r="A17298" t="s">
        <v>17303</v>
      </c>
      <c r="B17298">
        <v>0.98699999999999999</v>
      </c>
      <c r="C17298">
        <v>0.80505550000000003</v>
      </c>
      <c r="D17298">
        <v>-0.25015949999999998</v>
      </c>
      <c r="E17298">
        <v>-5.0670000000000002</v>
      </c>
      <c r="F17298" s="1">
        <v>-5.79E-2</v>
      </c>
      <c r="G17298">
        <v>9258</v>
      </c>
    </row>
    <row r="17299" spans="1:7">
      <c r="A17299" t="s">
        <v>17304</v>
      </c>
      <c r="B17299">
        <v>0.98699999999999999</v>
      </c>
      <c r="C17299">
        <v>0.80509520000000001</v>
      </c>
      <c r="D17299">
        <v>0.25010739999999998</v>
      </c>
      <c r="E17299">
        <v>-5.0670000000000002</v>
      </c>
      <c r="F17299" s="1">
        <v>4.4200000000000003E-2</v>
      </c>
      <c r="G17299">
        <v>51351</v>
      </c>
    </row>
    <row r="17300" spans="1:7">
      <c r="A17300" t="s">
        <v>17305</v>
      </c>
      <c r="B17300">
        <v>0.98699999999999999</v>
      </c>
      <c r="C17300">
        <v>0.8051566</v>
      </c>
      <c r="D17300">
        <v>0.25002679999999999</v>
      </c>
      <c r="E17300">
        <v>-5.0670000000000002</v>
      </c>
      <c r="F17300" s="1">
        <v>9.69E-2</v>
      </c>
      <c r="G17300">
        <v>2350</v>
      </c>
    </row>
    <row r="17301" spans="1:7">
      <c r="A17301" t="s">
        <v>17306</v>
      </c>
      <c r="B17301">
        <v>0.98699999999999999</v>
      </c>
      <c r="C17301">
        <v>0.80520380000000003</v>
      </c>
      <c r="D17301">
        <v>-0.24996499999999999</v>
      </c>
      <c r="E17301">
        <v>-5.0670000000000002</v>
      </c>
      <c r="F17301" s="1">
        <v>-3.7499999999999999E-2</v>
      </c>
      <c r="G17301">
        <v>65985</v>
      </c>
    </row>
    <row r="17302" spans="1:7">
      <c r="A17302" t="s">
        <v>17307</v>
      </c>
      <c r="B17302">
        <v>0.98699999999999999</v>
      </c>
      <c r="C17302">
        <v>0.80530849999999998</v>
      </c>
      <c r="D17302">
        <v>0.24982760000000001</v>
      </c>
      <c r="E17302">
        <v>-5.0670000000000002</v>
      </c>
      <c r="F17302" s="1">
        <v>2.0400000000000001E-2</v>
      </c>
      <c r="G17302">
        <v>6623</v>
      </c>
    </row>
    <row r="17303" spans="1:7">
      <c r="A17303" t="s">
        <v>17308</v>
      </c>
      <c r="B17303">
        <v>0.98699999999999999</v>
      </c>
      <c r="C17303">
        <v>0.80550060000000001</v>
      </c>
      <c r="D17303">
        <v>0.24957560000000001</v>
      </c>
      <c r="E17303">
        <v>-5.0670000000000002</v>
      </c>
      <c r="F17303" s="1">
        <v>1.6899999999999998E-2</v>
      </c>
      <c r="G17303">
        <v>246744</v>
      </c>
    </row>
    <row r="17304" spans="1:7">
      <c r="A17304" t="s">
        <v>17309</v>
      </c>
      <c r="B17304">
        <v>0.98699999999999999</v>
      </c>
      <c r="C17304">
        <v>0.80550699999999997</v>
      </c>
      <c r="D17304">
        <v>-0.24956719999999999</v>
      </c>
      <c r="E17304">
        <v>-5.0670000000000002</v>
      </c>
      <c r="F17304" s="1">
        <v>-1.5900000000000001E-2</v>
      </c>
      <c r="G17304">
        <v>140462</v>
      </c>
    </row>
    <row r="17305" spans="1:7">
      <c r="A17305" t="s">
        <v>17310</v>
      </c>
      <c r="B17305">
        <v>0.98699999999999999</v>
      </c>
      <c r="C17305">
        <v>0.80552409999999997</v>
      </c>
      <c r="D17305">
        <v>0.24954489999999999</v>
      </c>
      <c r="E17305">
        <v>-5.0670000000000002</v>
      </c>
      <c r="F17305" s="1">
        <v>1.9900000000000001E-2</v>
      </c>
      <c r="G17305">
        <v>9817</v>
      </c>
    </row>
    <row r="17306" spans="1:7">
      <c r="A17306" t="s">
        <v>17311</v>
      </c>
      <c r="B17306">
        <v>0.98699999999999999</v>
      </c>
      <c r="C17306">
        <v>0.80560120000000002</v>
      </c>
      <c r="D17306">
        <v>-0.24944369999999999</v>
      </c>
      <c r="E17306">
        <v>-5.0670000000000002</v>
      </c>
      <c r="F17306" s="1">
        <v>-1.4800000000000001E-2</v>
      </c>
      <c r="G17306">
        <v>4159</v>
      </c>
    </row>
    <row r="17307" spans="1:7">
      <c r="A17307" t="s">
        <v>17312</v>
      </c>
      <c r="B17307">
        <v>0.98699999999999999</v>
      </c>
      <c r="C17307">
        <v>0.80562889999999998</v>
      </c>
      <c r="D17307">
        <v>0.2494073</v>
      </c>
      <c r="E17307">
        <v>-5.0670000000000002</v>
      </c>
      <c r="F17307" s="1">
        <v>1.9699999999999999E-2</v>
      </c>
      <c r="G17307">
        <v>6453</v>
      </c>
    </row>
    <row r="17308" spans="1:7">
      <c r="A17308" t="s">
        <v>17313</v>
      </c>
      <c r="B17308">
        <v>0.98699999999999999</v>
      </c>
      <c r="C17308">
        <v>0.80566890000000002</v>
      </c>
      <c r="D17308">
        <v>-0.24935489999999999</v>
      </c>
      <c r="E17308">
        <v>-5.0670000000000002</v>
      </c>
      <c r="F17308" s="1">
        <v>-1.3599999999999999E-2</v>
      </c>
      <c r="G17308">
        <v>219670</v>
      </c>
    </row>
    <row r="17309" spans="1:7">
      <c r="A17309" t="s">
        <v>17314</v>
      </c>
      <c r="B17309">
        <v>0.98699999999999999</v>
      </c>
      <c r="C17309">
        <v>0.80590810000000002</v>
      </c>
      <c r="D17309">
        <v>-0.24904119999999999</v>
      </c>
      <c r="E17309">
        <v>-5.0670000000000002</v>
      </c>
      <c r="F17309" s="1">
        <v>-2.06E-2</v>
      </c>
      <c r="G17309">
        <v>8301</v>
      </c>
    </row>
    <row r="17310" spans="1:7">
      <c r="A17310" t="s">
        <v>17315</v>
      </c>
      <c r="B17310">
        <v>0.98699999999999999</v>
      </c>
      <c r="C17310">
        <v>0.8059674</v>
      </c>
      <c r="D17310">
        <v>0.2489635</v>
      </c>
      <c r="E17310">
        <v>-5.0670000000000002</v>
      </c>
      <c r="F17310" s="1">
        <v>1.5100000000000001E-2</v>
      </c>
      <c r="G17310">
        <v>124044</v>
      </c>
    </row>
    <row r="17311" spans="1:7">
      <c r="A17311" t="s">
        <v>17316</v>
      </c>
      <c r="B17311">
        <v>0.98699999999999999</v>
      </c>
      <c r="C17311">
        <v>0.80596780000000001</v>
      </c>
      <c r="D17311">
        <v>-0.24896299999999999</v>
      </c>
      <c r="E17311">
        <v>-5.0670000000000002</v>
      </c>
      <c r="F17311" s="1">
        <v>-1.37E-2</v>
      </c>
      <c r="G17311">
        <v>5158</v>
      </c>
    </row>
    <row r="17312" spans="1:7">
      <c r="A17312" t="s">
        <v>17317</v>
      </c>
      <c r="B17312">
        <v>0.98699999999999999</v>
      </c>
      <c r="C17312">
        <v>0.80597169999999996</v>
      </c>
      <c r="D17312">
        <v>-0.24895790000000001</v>
      </c>
      <c r="E17312">
        <v>-5.0670000000000002</v>
      </c>
      <c r="F17312" s="1">
        <v>-4.1599999999999998E-2</v>
      </c>
      <c r="G17312">
        <v>10886</v>
      </c>
    </row>
    <row r="17313" spans="1:7">
      <c r="A17313" t="s">
        <v>17318</v>
      </c>
      <c r="B17313">
        <v>0.98699999999999999</v>
      </c>
      <c r="C17313">
        <v>0.80601860000000003</v>
      </c>
      <c r="D17313">
        <v>0.24889629999999999</v>
      </c>
      <c r="E17313">
        <v>-5.0670000000000002</v>
      </c>
      <c r="F17313" s="1">
        <v>1.24E-2</v>
      </c>
      <c r="G17313">
        <v>51555</v>
      </c>
    </row>
    <row r="17314" spans="1:7">
      <c r="A17314" t="s">
        <v>17319</v>
      </c>
      <c r="B17314">
        <v>0.98699999999999999</v>
      </c>
      <c r="C17314">
        <v>0.80608080000000004</v>
      </c>
      <c r="D17314">
        <v>0.2488147</v>
      </c>
      <c r="E17314">
        <v>-5.0670000000000002</v>
      </c>
      <c r="F17314" s="1">
        <v>2.1899999999999999E-2</v>
      </c>
      <c r="G17314">
        <v>255043</v>
      </c>
    </row>
    <row r="17315" spans="1:7">
      <c r="A17315" t="s">
        <v>17320</v>
      </c>
      <c r="B17315">
        <v>0.98699999999999999</v>
      </c>
      <c r="C17315">
        <v>0.80608389999999996</v>
      </c>
      <c r="D17315">
        <v>0.2488107</v>
      </c>
      <c r="E17315">
        <v>-5.0670000000000002</v>
      </c>
      <c r="F17315" s="1">
        <v>2.4400000000000002E-2</v>
      </c>
      <c r="G17315">
        <v>55208</v>
      </c>
    </row>
    <row r="17316" spans="1:7">
      <c r="A17316" t="s">
        <v>17321</v>
      </c>
      <c r="B17316">
        <v>0.98699999999999999</v>
      </c>
      <c r="C17316">
        <v>0.80611889999999997</v>
      </c>
      <c r="D17316">
        <v>0.24876490000000001</v>
      </c>
      <c r="E17316">
        <v>-5.0670000000000002</v>
      </c>
      <c r="F17316" s="1">
        <v>3.5700000000000003E-2</v>
      </c>
      <c r="G17316">
        <v>84955</v>
      </c>
    </row>
    <row r="17317" spans="1:7">
      <c r="A17317" t="s">
        <v>17322</v>
      </c>
      <c r="B17317">
        <v>0.98699999999999999</v>
      </c>
      <c r="C17317">
        <v>0.80620239999999999</v>
      </c>
      <c r="D17317">
        <v>-0.2486553</v>
      </c>
      <c r="E17317">
        <v>-5.0670000000000002</v>
      </c>
      <c r="F17317" s="1">
        <v>-1.9699999999999999E-2</v>
      </c>
      <c r="G17317">
        <v>81555</v>
      </c>
    </row>
    <row r="17318" spans="1:7">
      <c r="A17318" t="s">
        <v>17323</v>
      </c>
      <c r="B17318">
        <v>0.98699999999999999</v>
      </c>
      <c r="C17318">
        <v>0.80629099999999998</v>
      </c>
      <c r="D17318">
        <v>0.24853919999999999</v>
      </c>
      <c r="E17318">
        <v>-5.0670000000000002</v>
      </c>
      <c r="F17318" s="1">
        <v>2.1399999999999999E-2</v>
      </c>
      <c r="G17318">
        <v>63897</v>
      </c>
    </row>
    <row r="17319" spans="1:7">
      <c r="A17319" t="s">
        <v>17324</v>
      </c>
      <c r="B17319">
        <v>0.98699999999999999</v>
      </c>
      <c r="C17319">
        <v>0.80629680000000004</v>
      </c>
      <c r="D17319">
        <v>0.24853159999999999</v>
      </c>
      <c r="E17319">
        <v>-5.0670000000000002</v>
      </c>
      <c r="F17319" s="1">
        <v>1.83E-2</v>
      </c>
      <c r="G17319">
        <v>6500</v>
      </c>
    </row>
    <row r="17320" spans="1:7">
      <c r="A17320" t="s">
        <v>17325</v>
      </c>
      <c r="B17320">
        <v>0.98699999999999999</v>
      </c>
      <c r="C17320">
        <v>0.80632360000000003</v>
      </c>
      <c r="D17320">
        <v>0.24849650000000001</v>
      </c>
      <c r="E17320">
        <v>-5.0670000000000002</v>
      </c>
      <c r="F17320" s="1">
        <v>2.4799999999999999E-2</v>
      </c>
      <c r="G17320">
        <v>303</v>
      </c>
    </row>
    <row r="17321" spans="1:7">
      <c r="A17321" t="s">
        <v>17326</v>
      </c>
      <c r="B17321">
        <v>0.98699999999999999</v>
      </c>
      <c r="C17321">
        <v>0.80641050000000003</v>
      </c>
      <c r="D17321">
        <v>-0.24838250000000001</v>
      </c>
      <c r="E17321">
        <v>-5.0670000000000002</v>
      </c>
      <c r="F17321" s="1">
        <v>-1.46E-2</v>
      </c>
      <c r="G17321">
        <v>2996</v>
      </c>
    </row>
    <row r="17322" spans="1:7">
      <c r="A17322" t="s">
        <v>17327</v>
      </c>
      <c r="B17322">
        <v>0.98699999999999999</v>
      </c>
      <c r="C17322">
        <v>0.8065464</v>
      </c>
      <c r="D17322">
        <v>-0.24820439999999999</v>
      </c>
      <c r="E17322">
        <v>-5.0670000000000002</v>
      </c>
      <c r="F17322" s="1">
        <v>-2.7400000000000001E-2</v>
      </c>
      <c r="G17322">
        <v>23376</v>
      </c>
    </row>
    <row r="17323" spans="1:7">
      <c r="A17323" t="s">
        <v>17328</v>
      </c>
      <c r="B17323">
        <v>0.98699999999999999</v>
      </c>
      <c r="C17323">
        <v>0.80657069999999997</v>
      </c>
      <c r="D17323">
        <v>0.24817249999999999</v>
      </c>
      <c r="E17323">
        <v>-5.0670000000000002</v>
      </c>
      <c r="F17323" s="1">
        <v>5.0200000000000002E-2</v>
      </c>
      <c r="G17323">
        <v>91694</v>
      </c>
    </row>
    <row r="17324" spans="1:7">
      <c r="A17324" t="s">
        <v>17329</v>
      </c>
      <c r="B17324">
        <v>0.98699999999999999</v>
      </c>
      <c r="C17324">
        <v>0.80665109999999995</v>
      </c>
      <c r="D17324">
        <v>0.24806700000000001</v>
      </c>
      <c r="E17324">
        <v>-5.0670000000000002</v>
      </c>
      <c r="F17324" s="1">
        <v>1.2999999999999999E-2</v>
      </c>
      <c r="G17324">
        <v>126129</v>
      </c>
    </row>
    <row r="17325" spans="1:7">
      <c r="A17325" t="s">
        <v>17330</v>
      </c>
      <c r="B17325">
        <v>0.98699999999999999</v>
      </c>
      <c r="C17325">
        <v>0.80668010000000001</v>
      </c>
      <c r="D17325">
        <v>-0.2480291</v>
      </c>
      <c r="E17325">
        <v>-5.0670000000000002</v>
      </c>
      <c r="F17325" s="1">
        <v>-1.41E-2</v>
      </c>
      <c r="G17325">
        <v>6898</v>
      </c>
    </row>
    <row r="17326" spans="1:7">
      <c r="A17326" t="s">
        <v>17331</v>
      </c>
      <c r="B17326">
        <v>0.98699999999999999</v>
      </c>
      <c r="C17326">
        <v>0.80682659999999995</v>
      </c>
      <c r="D17326">
        <v>0.247837</v>
      </c>
      <c r="E17326">
        <v>-5.0670000000000002</v>
      </c>
      <c r="F17326" s="1">
        <v>1.6799999999999999E-2</v>
      </c>
      <c r="G17326">
        <v>90853</v>
      </c>
    </row>
    <row r="17327" spans="1:7">
      <c r="A17327" t="s">
        <v>17332</v>
      </c>
      <c r="B17327">
        <v>0.98699999999999999</v>
      </c>
      <c r="C17327">
        <v>0.80703040000000004</v>
      </c>
      <c r="D17327">
        <v>-0.24756980000000001</v>
      </c>
      <c r="E17327">
        <v>-5.0670000000000002</v>
      </c>
      <c r="F17327" s="1">
        <v>-2.06E-2</v>
      </c>
      <c r="G17327">
        <v>3178</v>
      </c>
    </row>
    <row r="17328" spans="1:7">
      <c r="A17328" t="s">
        <v>17333</v>
      </c>
      <c r="B17328">
        <v>0.98699999999999999</v>
      </c>
      <c r="C17328">
        <v>0.80704699999999996</v>
      </c>
      <c r="D17328">
        <v>0.24754809999999999</v>
      </c>
      <c r="E17328">
        <v>-5.0670000000000002</v>
      </c>
      <c r="F17328" s="1">
        <v>1.41E-2</v>
      </c>
      <c r="G17328">
        <v>286075</v>
      </c>
    </row>
    <row r="17329" spans="1:7">
      <c r="A17329" t="s">
        <v>17334</v>
      </c>
      <c r="B17329">
        <v>0.98699999999999999</v>
      </c>
      <c r="C17329">
        <v>0.80706909999999998</v>
      </c>
      <c r="D17329">
        <v>-0.24751909999999999</v>
      </c>
      <c r="E17329">
        <v>-5.0670000000000002</v>
      </c>
      <c r="F17329" s="1">
        <v>-2.81E-2</v>
      </c>
      <c r="G17329">
        <v>53829</v>
      </c>
    </row>
    <row r="17330" spans="1:7">
      <c r="A17330" t="s">
        <v>17335</v>
      </c>
      <c r="B17330">
        <v>0.98699999999999999</v>
      </c>
      <c r="C17330">
        <v>0.8071625</v>
      </c>
      <c r="D17330">
        <v>0.24739659999999999</v>
      </c>
      <c r="E17330">
        <v>-5.0670000000000002</v>
      </c>
      <c r="F17330" s="1">
        <v>1.41E-2</v>
      </c>
      <c r="G17330">
        <v>317705</v>
      </c>
    </row>
    <row r="17331" spans="1:7">
      <c r="A17331" t="s">
        <v>17336</v>
      </c>
      <c r="B17331">
        <v>0.98699999999999999</v>
      </c>
      <c r="C17331">
        <v>0.80722099999999997</v>
      </c>
      <c r="D17331">
        <v>-0.24732000000000001</v>
      </c>
      <c r="E17331">
        <v>-5.0670000000000002</v>
      </c>
      <c r="F17331" s="1">
        <v>-2.0299999999999999E-2</v>
      </c>
      <c r="G17331">
        <v>259173</v>
      </c>
    </row>
    <row r="17332" spans="1:7">
      <c r="A17332" t="s">
        <v>17337</v>
      </c>
      <c r="B17332">
        <v>0.98699999999999999</v>
      </c>
      <c r="C17332">
        <v>0.80722930000000004</v>
      </c>
      <c r="D17332">
        <v>0.24730920000000001</v>
      </c>
      <c r="E17332">
        <v>-5.0670000000000002</v>
      </c>
      <c r="F17332" s="1">
        <v>1.6199999999999999E-2</v>
      </c>
      <c r="G17332">
        <v>4842</v>
      </c>
    </row>
    <row r="17333" spans="1:7">
      <c r="A17333" t="s">
        <v>17338</v>
      </c>
      <c r="B17333">
        <v>0.98699999999999999</v>
      </c>
      <c r="C17333">
        <v>0.80746030000000002</v>
      </c>
      <c r="D17333">
        <v>0.24700639999999999</v>
      </c>
      <c r="E17333">
        <v>-5.0670000000000002</v>
      </c>
      <c r="F17333" s="1">
        <v>2.6700000000000002E-2</v>
      </c>
      <c r="G17333">
        <v>114823</v>
      </c>
    </row>
    <row r="17334" spans="1:7">
      <c r="A17334" t="s">
        <v>17339</v>
      </c>
      <c r="B17334">
        <v>0.98699999999999999</v>
      </c>
      <c r="C17334">
        <v>0.80750670000000002</v>
      </c>
      <c r="D17334">
        <v>0.24694559999999999</v>
      </c>
      <c r="E17334">
        <v>-5.0670000000000002</v>
      </c>
      <c r="F17334" s="1">
        <v>3.0499999999999999E-2</v>
      </c>
      <c r="G17334">
        <v>221504</v>
      </c>
    </row>
    <row r="17335" spans="1:7">
      <c r="A17335" t="s">
        <v>17340</v>
      </c>
      <c r="B17335">
        <v>0.98699999999999999</v>
      </c>
      <c r="C17335">
        <v>0.80753010000000003</v>
      </c>
      <c r="D17335">
        <v>0.24691489999999999</v>
      </c>
      <c r="E17335">
        <v>-5.0670000000000002</v>
      </c>
      <c r="F17335" s="1">
        <v>2.3199999999999998E-2</v>
      </c>
      <c r="G17335">
        <v>128178</v>
      </c>
    </row>
    <row r="17336" spans="1:7">
      <c r="A17336" t="s">
        <v>17341</v>
      </c>
      <c r="B17336">
        <v>0.98699999999999999</v>
      </c>
      <c r="C17336">
        <v>0.80753589999999997</v>
      </c>
      <c r="D17336">
        <v>-0.2469073</v>
      </c>
      <c r="E17336">
        <v>-5.0670000000000002</v>
      </c>
      <c r="F17336" s="1">
        <v>-2.5100000000000001E-2</v>
      </c>
      <c r="G17336">
        <v>26521</v>
      </c>
    </row>
    <row r="17337" spans="1:7">
      <c r="A17337" t="s">
        <v>17342</v>
      </c>
      <c r="B17337">
        <v>0.98699999999999999</v>
      </c>
      <c r="C17337">
        <v>0.80763490000000004</v>
      </c>
      <c r="D17337">
        <v>-0.24677760000000001</v>
      </c>
      <c r="E17337">
        <v>-5.0670000000000002</v>
      </c>
      <c r="F17337" s="1">
        <v>-2.4199999999999999E-2</v>
      </c>
      <c r="G17337">
        <v>3355</v>
      </c>
    </row>
    <row r="17338" spans="1:7">
      <c r="A17338" t="s">
        <v>17343</v>
      </c>
      <c r="B17338">
        <v>0.98699999999999999</v>
      </c>
      <c r="C17338">
        <v>0.8077261</v>
      </c>
      <c r="D17338">
        <v>0.24665809999999999</v>
      </c>
      <c r="E17338">
        <v>-5.0670000000000002</v>
      </c>
      <c r="F17338" s="1">
        <v>4.9799999999999997E-2</v>
      </c>
      <c r="G17338">
        <v>51035</v>
      </c>
    </row>
    <row r="17339" spans="1:7">
      <c r="A17339" t="s">
        <v>17344</v>
      </c>
      <c r="B17339">
        <v>0.98699999999999999</v>
      </c>
      <c r="C17339">
        <v>0.80772639999999996</v>
      </c>
      <c r="D17339">
        <v>0.2466576</v>
      </c>
      <c r="E17339">
        <v>-5.0670000000000002</v>
      </c>
      <c r="F17339" s="1">
        <v>1.7000000000000001E-2</v>
      </c>
      <c r="G17339">
        <v>574016</v>
      </c>
    </row>
    <row r="17340" spans="1:7">
      <c r="A17340" t="s">
        <v>17345</v>
      </c>
      <c r="B17340">
        <v>0.98699999999999999</v>
      </c>
      <c r="C17340">
        <v>0.80779820000000002</v>
      </c>
      <c r="D17340">
        <v>0.24656349999999999</v>
      </c>
      <c r="E17340">
        <v>-5.0670000000000002</v>
      </c>
      <c r="F17340" s="1">
        <v>1.44E-2</v>
      </c>
      <c r="G17340">
        <v>51559</v>
      </c>
    </row>
    <row r="17341" spans="1:7">
      <c r="A17341" t="s">
        <v>17346</v>
      </c>
      <c r="B17341">
        <v>0.98699999999999999</v>
      </c>
      <c r="C17341">
        <v>0.80780649999999998</v>
      </c>
      <c r="D17341">
        <v>0.24655270000000001</v>
      </c>
      <c r="E17341">
        <v>-5.0670000000000002</v>
      </c>
      <c r="F17341" s="1">
        <v>4.53E-2</v>
      </c>
      <c r="G17341">
        <v>79971</v>
      </c>
    </row>
    <row r="17342" spans="1:7">
      <c r="A17342" t="s">
        <v>17347</v>
      </c>
      <c r="B17342">
        <v>0.98699999999999999</v>
      </c>
      <c r="C17342">
        <v>0.80784690000000003</v>
      </c>
      <c r="D17342">
        <v>-0.24649969999999999</v>
      </c>
      <c r="E17342">
        <v>-5.0670000000000002</v>
      </c>
      <c r="F17342" s="1">
        <v>-1.5599999999999999E-2</v>
      </c>
      <c r="G17342">
        <v>8625</v>
      </c>
    </row>
    <row r="17343" spans="1:7">
      <c r="A17343" t="s">
        <v>17348</v>
      </c>
      <c r="B17343">
        <v>0.98699999999999999</v>
      </c>
      <c r="C17343">
        <v>0.80786840000000004</v>
      </c>
      <c r="D17343">
        <v>0.24647150000000001</v>
      </c>
      <c r="E17343">
        <v>-5.0670000000000002</v>
      </c>
      <c r="F17343" s="1">
        <v>2.7099999999999999E-2</v>
      </c>
      <c r="G17343">
        <v>10393</v>
      </c>
    </row>
    <row r="17344" spans="1:7">
      <c r="A17344" t="s">
        <v>17349</v>
      </c>
      <c r="B17344">
        <v>0.98699999999999999</v>
      </c>
      <c r="C17344">
        <v>0.80792310000000001</v>
      </c>
      <c r="D17344">
        <v>0.24639990000000001</v>
      </c>
      <c r="E17344">
        <v>-5.0670000000000002</v>
      </c>
      <c r="F17344" s="1">
        <v>5.9299999999999999E-2</v>
      </c>
      <c r="G17344">
        <v>10874</v>
      </c>
    </row>
    <row r="17345" spans="1:7">
      <c r="A17345" t="s">
        <v>17350</v>
      </c>
      <c r="B17345">
        <v>0.98699999999999999</v>
      </c>
      <c r="C17345">
        <v>0.80794509999999997</v>
      </c>
      <c r="D17345">
        <v>0.24637110000000001</v>
      </c>
      <c r="E17345">
        <v>-5.0670000000000002</v>
      </c>
      <c r="F17345" s="1">
        <v>1.7299999999999999E-2</v>
      </c>
      <c r="G17345">
        <v>56961</v>
      </c>
    </row>
    <row r="17346" spans="1:7">
      <c r="A17346" t="s">
        <v>17351</v>
      </c>
      <c r="B17346">
        <v>0.98699999999999999</v>
      </c>
      <c r="C17346">
        <v>0.80804469999999995</v>
      </c>
      <c r="D17346">
        <v>0.2462405</v>
      </c>
      <c r="E17346">
        <v>-5.0670000000000002</v>
      </c>
      <c r="F17346" s="1">
        <v>2.4899999999999999E-2</v>
      </c>
      <c r="G17346">
        <v>5885</v>
      </c>
    </row>
    <row r="17347" spans="1:7">
      <c r="A17347" t="s">
        <v>17352</v>
      </c>
      <c r="B17347">
        <v>0.98699999999999999</v>
      </c>
      <c r="C17347">
        <v>0.80805320000000003</v>
      </c>
      <c r="D17347">
        <v>-0.24622939999999999</v>
      </c>
      <c r="E17347">
        <v>-5.0670000000000002</v>
      </c>
      <c r="F17347" s="1">
        <v>-1.24E-2</v>
      </c>
      <c r="G17347">
        <v>10101</v>
      </c>
    </row>
    <row r="17348" spans="1:7">
      <c r="A17348" t="s">
        <v>17353</v>
      </c>
      <c r="B17348">
        <v>0.98699999999999999</v>
      </c>
      <c r="C17348">
        <v>0.80814779999999997</v>
      </c>
      <c r="D17348">
        <v>0.2461054</v>
      </c>
      <c r="E17348">
        <v>-5.0670000000000002</v>
      </c>
      <c r="F17348" s="1">
        <v>2.3400000000000001E-2</v>
      </c>
      <c r="G17348">
        <v>25948</v>
      </c>
    </row>
    <row r="17349" spans="1:7">
      <c r="A17349" t="s">
        <v>17354</v>
      </c>
      <c r="B17349">
        <v>0.98699999999999999</v>
      </c>
      <c r="C17349">
        <v>0.80823780000000001</v>
      </c>
      <c r="D17349">
        <v>0.2459875</v>
      </c>
      <c r="E17349">
        <v>-5.0670000000000002</v>
      </c>
      <c r="F17349" s="1">
        <v>1.3299999999999999E-2</v>
      </c>
      <c r="G17349">
        <v>80757</v>
      </c>
    </row>
    <row r="17350" spans="1:7">
      <c r="A17350" t="s">
        <v>17355</v>
      </c>
      <c r="B17350">
        <v>0.98699999999999999</v>
      </c>
      <c r="C17350">
        <v>0.80824879999999999</v>
      </c>
      <c r="D17350">
        <v>0.2459732</v>
      </c>
      <c r="E17350">
        <v>-5.0670000000000002</v>
      </c>
      <c r="F17350" s="1">
        <v>1.6299999999999999E-2</v>
      </c>
      <c r="G17350">
        <v>6304</v>
      </c>
    </row>
    <row r="17351" spans="1:7">
      <c r="A17351" t="s">
        <v>17356</v>
      </c>
      <c r="B17351">
        <v>0.98699999999999999</v>
      </c>
      <c r="C17351">
        <v>0.80828100000000003</v>
      </c>
      <c r="D17351">
        <v>0.24593100000000001</v>
      </c>
      <c r="E17351">
        <v>-5.0670000000000002</v>
      </c>
      <c r="F17351" s="1">
        <v>0.02</v>
      </c>
      <c r="G17351">
        <v>64343</v>
      </c>
    </row>
    <row r="17352" spans="1:7">
      <c r="A17352" t="s">
        <v>17357</v>
      </c>
      <c r="B17352">
        <v>0.98699999999999999</v>
      </c>
      <c r="C17352">
        <v>0.80829439999999997</v>
      </c>
      <c r="D17352">
        <v>0.2459133</v>
      </c>
      <c r="E17352">
        <v>-5.0670000000000002</v>
      </c>
      <c r="F17352" s="1">
        <v>2.1600000000000001E-2</v>
      </c>
      <c r="G17352">
        <v>9703</v>
      </c>
    </row>
    <row r="17353" spans="1:7">
      <c r="A17353" t="s">
        <v>17358</v>
      </c>
      <c r="B17353">
        <v>0.98699999999999999</v>
      </c>
      <c r="C17353">
        <v>0.8082973</v>
      </c>
      <c r="D17353">
        <v>0.24590960000000001</v>
      </c>
      <c r="E17353">
        <v>-5.0670000000000002</v>
      </c>
      <c r="F17353" s="1">
        <v>1.3599999999999999E-2</v>
      </c>
      <c r="G17353">
        <v>1258</v>
      </c>
    </row>
    <row r="17354" spans="1:7">
      <c r="A17354" t="s">
        <v>17359</v>
      </c>
      <c r="B17354">
        <v>0.98699999999999999</v>
      </c>
      <c r="C17354">
        <v>0.80830409999999997</v>
      </c>
      <c r="D17354">
        <v>0.2459007</v>
      </c>
      <c r="E17354">
        <v>-5.0670000000000002</v>
      </c>
      <c r="F17354" s="1">
        <v>4.2900000000000001E-2</v>
      </c>
      <c r="G17354">
        <v>63923</v>
      </c>
    </row>
    <row r="17355" spans="1:7">
      <c r="A17355" t="s">
        <v>17360</v>
      </c>
      <c r="B17355">
        <v>0.98699999999999999</v>
      </c>
      <c r="C17355">
        <v>0.80836030000000003</v>
      </c>
      <c r="D17355">
        <v>-0.24582699999999999</v>
      </c>
      <c r="E17355">
        <v>-5.0670000000000002</v>
      </c>
      <c r="F17355" s="1">
        <v>-2.53E-2</v>
      </c>
      <c r="G17355">
        <v>389362</v>
      </c>
    </row>
    <row r="17356" spans="1:7">
      <c r="A17356" t="s">
        <v>17361</v>
      </c>
      <c r="B17356">
        <v>0.98699999999999999</v>
      </c>
      <c r="C17356">
        <v>0.80843810000000005</v>
      </c>
      <c r="D17356">
        <v>-0.2457251</v>
      </c>
      <c r="E17356">
        <v>-5.0670000000000002</v>
      </c>
      <c r="F17356" s="1">
        <v>-2.1999999999999999E-2</v>
      </c>
      <c r="G17356">
        <v>23471</v>
      </c>
    </row>
    <row r="17357" spans="1:7">
      <c r="A17357" t="s">
        <v>17362</v>
      </c>
      <c r="B17357">
        <v>0.98699999999999999</v>
      </c>
      <c r="C17357">
        <v>0.80859409999999998</v>
      </c>
      <c r="D17357">
        <v>0.24552070000000001</v>
      </c>
      <c r="E17357">
        <v>-5.0670000000000002</v>
      </c>
      <c r="F17357" s="1">
        <v>2.07E-2</v>
      </c>
      <c r="G17357">
        <v>439915</v>
      </c>
    </row>
    <row r="17358" spans="1:7">
      <c r="A17358" t="s">
        <v>17363</v>
      </c>
      <c r="B17358">
        <v>0.98699999999999999</v>
      </c>
      <c r="C17358">
        <v>0.80866119999999997</v>
      </c>
      <c r="D17358">
        <v>0.24543280000000001</v>
      </c>
      <c r="E17358">
        <v>-5.0670000000000002</v>
      </c>
      <c r="F17358" s="1">
        <v>4.7600000000000003E-2</v>
      </c>
      <c r="G17358">
        <v>8139</v>
      </c>
    </row>
    <row r="17359" spans="1:7">
      <c r="A17359" t="s">
        <v>17364</v>
      </c>
      <c r="B17359">
        <v>0.98699999999999999</v>
      </c>
      <c r="C17359">
        <v>0.80870280000000005</v>
      </c>
      <c r="D17359">
        <v>-0.2453784</v>
      </c>
      <c r="E17359">
        <v>-5.0670000000000002</v>
      </c>
      <c r="F17359" s="1">
        <v>-3.2300000000000002E-2</v>
      </c>
      <c r="G17359">
        <v>27075</v>
      </c>
    </row>
    <row r="17360" spans="1:7">
      <c r="A17360" t="s">
        <v>17365</v>
      </c>
      <c r="B17360">
        <v>0.98699999999999999</v>
      </c>
      <c r="C17360">
        <v>0.80873709999999999</v>
      </c>
      <c r="D17360">
        <v>0.2453333</v>
      </c>
      <c r="E17360">
        <v>-5.0670000000000002</v>
      </c>
      <c r="F17360" s="1">
        <v>1.7299999999999999E-2</v>
      </c>
      <c r="G17360">
        <v>338699</v>
      </c>
    </row>
    <row r="17361" spans="1:7">
      <c r="A17361" t="s">
        <v>17366</v>
      </c>
      <c r="B17361">
        <v>0.98699999999999999</v>
      </c>
      <c r="C17361">
        <v>0.80885949999999995</v>
      </c>
      <c r="D17361">
        <v>0.245173</v>
      </c>
      <c r="E17361">
        <v>-5.0670000000000002</v>
      </c>
      <c r="F17361" s="1">
        <v>1.6799999999999999E-2</v>
      </c>
      <c r="G17361">
        <v>221044</v>
      </c>
    </row>
    <row r="17362" spans="1:7">
      <c r="A17362" t="s">
        <v>17367</v>
      </c>
      <c r="B17362">
        <v>0.98699999999999999</v>
      </c>
      <c r="C17362">
        <v>0.80890770000000001</v>
      </c>
      <c r="D17362">
        <v>-0.24510989999999999</v>
      </c>
      <c r="E17362">
        <v>-5.0670000000000002</v>
      </c>
      <c r="F17362" s="1">
        <v>-2.41E-2</v>
      </c>
      <c r="G17362">
        <v>84876</v>
      </c>
    </row>
    <row r="17363" spans="1:7">
      <c r="A17363" t="s">
        <v>17368</v>
      </c>
      <c r="B17363">
        <v>0.98699999999999999</v>
      </c>
      <c r="C17363">
        <v>0.80896440000000003</v>
      </c>
      <c r="D17363">
        <v>0.24503559999999999</v>
      </c>
      <c r="E17363">
        <v>-5.0670000000000002</v>
      </c>
      <c r="F17363" s="1">
        <v>2.7199999999999998E-2</v>
      </c>
      <c r="G17363">
        <v>84898</v>
      </c>
    </row>
    <row r="17364" spans="1:7">
      <c r="A17364" t="s">
        <v>17369</v>
      </c>
      <c r="B17364">
        <v>0.98699999999999999</v>
      </c>
      <c r="C17364">
        <v>0.80912399999999995</v>
      </c>
      <c r="D17364">
        <v>-0.24482660000000001</v>
      </c>
      <c r="E17364">
        <v>-5.0670000000000002</v>
      </c>
      <c r="F17364" s="1">
        <v>-1.7399999999999999E-2</v>
      </c>
      <c r="G17364">
        <v>202459</v>
      </c>
    </row>
    <row r="17365" spans="1:7">
      <c r="A17365" t="s">
        <v>17370</v>
      </c>
      <c r="B17365">
        <v>0.98699999999999999</v>
      </c>
      <c r="C17365">
        <v>0.80913659999999998</v>
      </c>
      <c r="D17365">
        <v>0.2448101</v>
      </c>
      <c r="E17365">
        <v>-5.0670000000000002</v>
      </c>
      <c r="F17365" s="1">
        <v>1.7899999999999999E-2</v>
      </c>
      <c r="G17365">
        <v>6616</v>
      </c>
    </row>
    <row r="17366" spans="1:7">
      <c r="A17366" t="s">
        <v>17371</v>
      </c>
      <c r="B17366">
        <v>0.98699999999999999</v>
      </c>
      <c r="C17366">
        <v>0.80914810000000004</v>
      </c>
      <c r="D17366">
        <v>-0.24479500000000001</v>
      </c>
      <c r="E17366">
        <v>-5.0670000000000002</v>
      </c>
      <c r="F17366" s="1">
        <v>-1.4200000000000001E-2</v>
      </c>
      <c r="G17366">
        <v>387755</v>
      </c>
    </row>
    <row r="17367" spans="1:7">
      <c r="A17367" t="s">
        <v>17372</v>
      </c>
      <c r="B17367">
        <v>0.98699999999999999</v>
      </c>
      <c r="C17367">
        <v>0.80915250000000005</v>
      </c>
      <c r="D17367">
        <v>-0.24478920000000001</v>
      </c>
      <c r="E17367">
        <v>-5.0670000000000002</v>
      </c>
      <c r="F17367" s="1">
        <v>-1.43E-2</v>
      </c>
      <c r="G17367">
        <v>22807</v>
      </c>
    </row>
    <row r="17368" spans="1:7">
      <c r="A17368" t="s">
        <v>17373</v>
      </c>
      <c r="B17368">
        <v>0.98699999999999999</v>
      </c>
      <c r="C17368">
        <v>0.80922439999999995</v>
      </c>
      <c r="D17368">
        <v>0.2446951</v>
      </c>
      <c r="E17368">
        <v>-5.0670000000000002</v>
      </c>
      <c r="F17368" s="1">
        <v>4.02E-2</v>
      </c>
      <c r="G17368">
        <v>10521</v>
      </c>
    </row>
    <row r="17369" spans="1:7">
      <c r="A17369" t="s">
        <v>17374</v>
      </c>
      <c r="B17369">
        <v>0.98699999999999999</v>
      </c>
      <c r="C17369">
        <v>0.80923350000000005</v>
      </c>
      <c r="D17369">
        <v>-0.24468319999999999</v>
      </c>
      <c r="E17369">
        <v>-5.0670000000000002</v>
      </c>
      <c r="F17369" s="1">
        <v>-1.9599999999999999E-2</v>
      </c>
      <c r="G17369">
        <v>51626</v>
      </c>
    </row>
    <row r="17370" spans="1:7">
      <c r="A17370" t="s">
        <v>17375</v>
      </c>
      <c r="B17370">
        <v>0.98699999999999999</v>
      </c>
      <c r="C17370">
        <v>0.80929189999999995</v>
      </c>
      <c r="D17370">
        <v>-0.24460660000000001</v>
      </c>
      <c r="E17370">
        <v>-5.0670000000000002</v>
      </c>
      <c r="F17370" s="1">
        <v>-3.5099999999999999E-2</v>
      </c>
      <c r="G17370">
        <v>9867</v>
      </c>
    </row>
    <row r="17371" spans="1:7">
      <c r="A17371" t="s">
        <v>17376</v>
      </c>
      <c r="B17371">
        <v>0.98699999999999999</v>
      </c>
      <c r="C17371">
        <v>0.80929640000000003</v>
      </c>
      <c r="D17371">
        <v>-0.24460080000000001</v>
      </c>
      <c r="E17371">
        <v>-5.0670000000000002</v>
      </c>
      <c r="F17371" s="1">
        <v>-2.3300000000000001E-2</v>
      </c>
      <c r="G17371">
        <v>80183</v>
      </c>
    </row>
    <row r="17372" spans="1:7">
      <c r="A17372" t="s">
        <v>17377</v>
      </c>
      <c r="B17372">
        <v>0.98699999999999999</v>
      </c>
      <c r="C17372">
        <v>0.80930950000000001</v>
      </c>
      <c r="D17372">
        <v>0.24458360000000001</v>
      </c>
      <c r="E17372">
        <v>-5.0670000000000002</v>
      </c>
      <c r="F17372" s="1">
        <v>2.4500000000000001E-2</v>
      </c>
      <c r="G17372">
        <v>157506</v>
      </c>
    </row>
    <row r="17373" spans="1:7">
      <c r="A17373" t="s">
        <v>17378</v>
      </c>
      <c r="B17373">
        <v>0.98699999999999999</v>
      </c>
      <c r="C17373">
        <v>0.80934260000000002</v>
      </c>
      <c r="D17373">
        <v>0.24454020000000001</v>
      </c>
      <c r="E17373">
        <v>-5.0670000000000002</v>
      </c>
      <c r="F17373" s="1">
        <v>1.54E-2</v>
      </c>
      <c r="G17373">
        <v>1414</v>
      </c>
    </row>
    <row r="17374" spans="1:7">
      <c r="A17374" t="s">
        <v>17379</v>
      </c>
      <c r="B17374">
        <v>0.98699999999999999</v>
      </c>
      <c r="C17374">
        <v>0.80935159999999995</v>
      </c>
      <c r="D17374">
        <v>-0.24452850000000001</v>
      </c>
      <c r="E17374">
        <v>-5.0670000000000002</v>
      </c>
      <c r="F17374" s="1">
        <v>-4.9700000000000001E-2</v>
      </c>
      <c r="G17374">
        <v>28965</v>
      </c>
    </row>
    <row r="17375" spans="1:7">
      <c r="A17375" t="s">
        <v>17380</v>
      </c>
      <c r="B17375">
        <v>0.98699999999999999</v>
      </c>
      <c r="C17375">
        <v>0.80942029999999998</v>
      </c>
      <c r="D17375">
        <v>0.2444384</v>
      </c>
      <c r="E17375">
        <v>-5.0670000000000002</v>
      </c>
      <c r="F17375" s="1">
        <v>1.9300000000000001E-2</v>
      </c>
      <c r="G17375">
        <v>388323</v>
      </c>
    </row>
    <row r="17376" spans="1:7">
      <c r="A17376" t="s">
        <v>17381</v>
      </c>
      <c r="B17376">
        <v>0.98699999999999999</v>
      </c>
      <c r="C17376">
        <v>0.80942910000000001</v>
      </c>
      <c r="D17376">
        <v>0.2444269</v>
      </c>
      <c r="E17376">
        <v>-5.0670000000000002</v>
      </c>
      <c r="F17376" s="1">
        <v>2.07E-2</v>
      </c>
      <c r="G17376">
        <v>145864</v>
      </c>
    </row>
    <row r="17377" spans="1:7">
      <c r="A17377" t="s">
        <v>17382</v>
      </c>
      <c r="B17377">
        <v>0.98699999999999999</v>
      </c>
      <c r="C17377">
        <v>0.80951649999999997</v>
      </c>
      <c r="D17377">
        <v>-0.24431240000000001</v>
      </c>
      <c r="E17377">
        <v>-5.0670000000000002</v>
      </c>
      <c r="F17377" s="1">
        <v>-4.9799999999999997E-2</v>
      </c>
      <c r="G17377">
        <v>4601</v>
      </c>
    </row>
    <row r="17378" spans="1:7">
      <c r="A17378" t="s">
        <v>17383</v>
      </c>
      <c r="B17378">
        <v>0.98699999999999999</v>
      </c>
      <c r="C17378">
        <v>0.80956640000000002</v>
      </c>
      <c r="D17378">
        <v>-0.24424709999999999</v>
      </c>
      <c r="E17378">
        <v>-5.0670000000000002</v>
      </c>
      <c r="F17378" s="1">
        <v>-2.24E-2</v>
      </c>
      <c r="G17378">
        <v>8814</v>
      </c>
    </row>
    <row r="17379" spans="1:7">
      <c r="A17379" t="s">
        <v>17384</v>
      </c>
      <c r="B17379">
        <v>0.98699999999999999</v>
      </c>
      <c r="C17379">
        <v>0.80956700000000004</v>
      </c>
      <c r="D17379">
        <v>0.2442463</v>
      </c>
      <c r="E17379">
        <v>-5.0670000000000002</v>
      </c>
      <c r="F17379" s="1">
        <v>2.5999999999999999E-2</v>
      </c>
      <c r="G17379">
        <v>902</v>
      </c>
    </row>
    <row r="17380" spans="1:7">
      <c r="A17380" t="s">
        <v>17385</v>
      </c>
      <c r="B17380">
        <v>0.98699999999999999</v>
      </c>
      <c r="C17380">
        <v>0.80959700000000001</v>
      </c>
      <c r="D17380">
        <v>-0.24420700000000001</v>
      </c>
      <c r="E17380">
        <v>-5.0670000000000002</v>
      </c>
      <c r="F17380" s="1">
        <v>-2.52E-2</v>
      </c>
      <c r="G17380">
        <v>3661</v>
      </c>
    </row>
    <row r="17381" spans="1:7">
      <c r="A17381" t="s">
        <v>17386</v>
      </c>
      <c r="B17381">
        <v>0.98699999999999999</v>
      </c>
      <c r="C17381">
        <v>0.80962840000000003</v>
      </c>
      <c r="D17381">
        <v>-0.24416599999999999</v>
      </c>
      <c r="E17381">
        <v>-5.0670000000000002</v>
      </c>
      <c r="F17381" s="1">
        <v>-3.5299999999999998E-2</v>
      </c>
      <c r="G17381">
        <v>28962</v>
      </c>
    </row>
    <row r="17382" spans="1:7">
      <c r="A17382" t="s">
        <v>17387</v>
      </c>
      <c r="B17382">
        <v>0.98699999999999999</v>
      </c>
      <c r="C17382">
        <v>0.80963510000000005</v>
      </c>
      <c r="D17382">
        <v>-0.24415709999999999</v>
      </c>
      <c r="E17382">
        <v>-5.0670000000000002</v>
      </c>
      <c r="F17382" s="1">
        <v>-2.6800000000000001E-2</v>
      </c>
      <c r="G17382">
        <v>2063</v>
      </c>
    </row>
    <row r="17383" spans="1:7">
      <c r="A17383" t="s">
        <v>17388</v>
      </c>
      <c r="B17383">
        <v>0.98699999999999999</v>
      </c>
      <c r="C17383">
        <v>0.80971190000000004</v>
      </c>
      <c r="D17383">
        <v>0.24405660000000001</v>
      </c>
      <c r="E17383">
        <v>-5.0679999999999996</v>
      </c>
      <c r="F17383" s="1">
        <v>1.38E-2</v>
      </c>
      <c r="G17383">
        <v>2556</v>
      </c>
    </row>
    <row r="17384" spans="1:7">
      <c r="A17384" t="s">
        <v>17389</v>
      </c>
      <c r="B17384">
        <v>0.98699999999999999</v>
      </c>
      <c r="C17384">
        <v>0.8097181</v>
      </c>
      <c r="D17384">
        <v>-0.2440484</v>
      </c>
      <c r="E17384">
        <v>-5.0679999999999996</v>
      </c>
      <c r="F17384" s="1">
        <v>-4.4699999999999997E-2</v>
      </c>
      <c r="G17384">
        <v>84171</v>
      </c>
    </row>
    <row r="17385" spans="1:7">
      <c r="A17385" t="s">
        <v>17390</v>
      </c>
      <c r="B17385">
        <v>0.98699999999999999</v>
      </c>
      <c r="C17385">
        <v>0.80973720000000005</v>
      </c>
      <c r="D17385">
        <v>0.2440235</v>
      </c>
      <c r="E17385">
        <v>-5.0679999999999996</v>
      </c>
      <c r="F17385" s="1">
        <v>2.6700000000000002E-2</v>
      </c>
      <c r="G17385">
        <v>50640</v>
      </c>
    </row>
    <row r="17386" spans="1:7">
      <c r="A17386" t="s">
        <v>17391</v>
      </c>
      <c r="B17386">
        <v>0.98699999999999999</v>
      </c>
      <c r="C17386">
        <v>0.80977060000000001</v>
      </c>
      <c r="D17386">
        <v>0.24397969999999999</v>
      </c>
      <c r="E17386">
        <v>-5.0679999999999996</v>
      </c>
      <c r="F17386" s="1">
        <v>1.9800000000000002E-2</v>
      </c>
      <c r="G17386">
        <v>79939</v>
      </c>
    </row>
    <row r="17387" spans="1:7">
      <c r="A17387" t="s">
        <v>17392</v>
      </c>
      <c r="B17387">
        <v>0.98699999999999999</v>
      </c>
      <c r="C17387">
        <v>0.8098438</v>
      </c>
      <c r="D17387">
        <v>-0.24388380000000001</v>
      </c>
      <c r="E17387">
        <v>-5.0679999999999996</v>
      </c>
      <c r="F17387" s="1">
        <v>-1.7399999999999999E-2</v>
      </c>
      <c r="G17387">
        <v>148808</v>
      </c>
    </row>
    <row r="17388" spans="1:7">
      <c r="A17388" t="s">
        <v>17393</v>
      </c>
      <c r="B17388">
        <v>0.98699999999999999</v>
      </c>
      <c r="C17388">
        <v>0.8098824</v>
      </c>
      <c r="D17388">
        <v>0.2438332</v>
      </c>
      <c r="E17388">
        <v>-5.0679999999999996</v>
      </c>
      <c r="F17388" s="1">
        <v>1.4200000000000001E-2</v>
      </c>
      <c r="G17388">
        <v>15</v>
      </c>
    </row>
    <row r="17389" spans="1:7">
      <c r="A17389" t="s">
        <v>17394</v>
      </c>
      <c r="B17389">
        <v>0.98699999999999999</v>
      </c>
      <c r="C17389">
        <v>0.80988990000000005</v>
      </c>
      <c r="D17389">
        <v>-0.2438234</v>
      </c>
      <c r="E17389">
        <v>-5.0679999999999996</v>
      </c>
      <c r="F17389" s="1">
        <v>-1.9099999999999999E-2</v>
      </c>
      <c r="G17389">
        <v>414061</v>
      </c>
    </row>
    <row r="17390" spans="1:7">
      <c r="A17390" t="s">
        <v>17395</v>
      </c>
      <c r="B17390">
        <v>0.98699999999999999</v>
      </c>
      <c r="C17390">
        <v>0.80993079999999995</v>
      </c>
      <c r="D17390">
        <v>0.24376999999999999</v>
      </c>
      <c r="E17390">
        <v>-5.0679999999999996</v>
      </c>
      <c r="F17390" s="1">
        <v>2.8899999999999999E-2</v>
      </c>
      <c r="G17390">
        <v>23438</v>
      </c>
    </row>
    <row r="17391" spans="1:7">
      <c r="A17391" t="s">
        <v>17396</v>
      </c>
      <c r="B17391">
        <v>0.98699999999999999</v>
      </c>
      <c r="C17391">
        <v>0.80995890000000004</v>
      </c>
      <c r="D17391">
        <v>0.24373310000000001</v>
      </c>
      <c r="E17391">
        <v>-5.0679999999999996</v>
      </c>
      <c r="F17391" s="1">
        <v>4.8399999999999999E-2</v>
      </c>
      <c r="G17391">
        <v>66004</v>
      </c>
    </row>
    <row r="17392" spans="1:7">
      <c r="A17392" t="s">
        <v>17397</v>
      </c>
      <c r="B17392">
        <v>0.98699999999999999</v>
      </c>
      <c r="C17392">
        <v>0.80998669999999995</v>
      </c>
      <c r="D17392">
        <v>-0.24369669999999999</v>
      </c>
      <c r="E17392">
        <v>-5.0679999999999996</v>
      </c>
      <c r="F17392" s="1">
        <v>-6.9099999999999995E-2</v>
      </c>
      <c r="G17392">
        <v>8991</v>
      </c>
    </row>
    <row r="17393" spans="1:7">
      <c r="A17393" t="s">
        <v>17398</v>
      </c>
      <c r="B17393">
        <v>0.98699999999999999</v>
      </c>
      <c r="C17393">
        <v>0.81003619999999998</v>
      </c>
      <c r="D17393">
        <v>0.24363190000000001</v>
      </c>
      <c r="E17393">
        <v>-5.0679999999999996</v>
      </c>
      <c r="F17393" s="1">
        <v>1.6799999999999999E-2</v>
      </c>
      <c r="G17393">
        <v>53838</v>
      </c>
    </row>
    <row r="17394" spans="1:7">
      <c r="A17394" t="s">
        <v>17399</v>
      </c>
      <c r="B17394">
        <v>0.98699999999999999</v>
      </c>
      <c r="C17394">
        <v>0.81012770000000001</v>
      </c>
      <c r="D17394">
        <v>0.24351210000000001</v>
      </c>
      <c r="E17394">
        <v>-5.0679999999999996</v>
      </c>
      <c r="F17394" s="1">
        <v>4.8399999999999999E-2</v>
      </c>
      <c r="G17394">
        <v>476</v>
      </c>
    </row>
    <row r="17395" spans="1:7">
      <c r="A17395" t="s">
        <v>17400</v>
      </c>
      <c r="B17395">
        <v>0.98699999999999999</v>
      </c>
      <c r="C17395">
        <v>0.81018710000000005</v>
      </c>
      <c r="D17395">
        <v>0.24343429999999999</v>
      </c>
      <c r="E17395">
        <v>-5.0679999999999996</v>
      </c>
      <c r="F17395" s="1">
        <v>2.24E-2</v>
      </c>
      <c r="G17395">
        <v>115098</v>
      </c>
    </row>
    <row r="17396" spans="1:7">
      <c r="A17396" t="s">
        <v>17401</v>
      </c>
      <c r="B17396">
        <v>0.98699999999999999</v>
      </c>
      <c r="C17396">
        <v>0.81018769999999996</v>
      </c>
      <c r="D17396">
        <v>0.2434335</v>
      </c>
      <c r="E17396">
        <v>-5.0679999999999996</v>
      </c>
      <c r="F17396" s="1">
        <v>1.9900000000000001E-2</v>
      </c>
      <c r="G17396">
        <v>56927</v>
      </c>
    </row>
    <row r="17397" spans="1:7">
      <c r="A17397" t="s">
        <v>17402</v>
      </c>
      <c r="B17397">
        <v>0.98699999999999999</v>
      </c>
      <c r="C17397">
        <v>0.81027110000000002</v>
      </c>
      <c r="D17397">
        <v>-0.24332429999999999</v>
      </c>
      <c r="E17397">
        <v>-5.0679999999999996</v>
      </c>
      <c r="F17397" s="1">
        <v>-1.34E-2</v>
      </c>
      <c r="G17397">
        <v>57175</v>
      </c>
    </row>
    <row r="17398" spans="1:7">
      <c r="A17398" t="s">
        <v>17403</v>
      </c>
      <c r="B17398">
        <v>0.98699999999999999</v>
      </c>
      <c r="C17398">
        <v>0.81029700000000005</v>
      </c>
      <c r="D17398">
        <v>-0.24329029999999999</v>
      </c>
      <c r="E17398">
        <v>-5.0679999999999996</v>
      </c>
      <c r="F17398" s="1">
        <v>-1.46E-2</v>
      </c>
      <c r="G17398">
        <v>645369</v>
      </c>
    </row>
    <row r="17399" spans="1:7">
      <c r="A17399" t="s">
        <v>17404</v>
      </c>
      <c r="B17399">
        <v>0.98699999999999999</v>
      </c>
      <c r="C17399">
        <v>0.81032110000000002</v>
      </c>
      <c r="D17399">
        <v>-0.2432588</v>
      </c>
      <c r="E17399">
        <v>-5.0679999999999996</v>
      </c>
      <c r="F17399" s="1">
        <v>-1.37E-2</v>
      </c>
      <c r="G17399">
        <v>2645</v>
      </c>
    </row>
    <row r="17400" spans="1:7">
      <c r="A17400" t="s">
        <v>17405</v>
      </c>
      <c r="B17400">
        <v>0.98699999999999999</v>
      </c>
      <c r="C17400">
        <v>0.81038080000000001</v>
      </c>
      <c r="D17400">
        <v>0.2431807</v>
      </c>
      <c r="E17400">
        <v>-5.0679999999999996</v>
      </c>
      <c r="F17400" s="1">
        <v>3.4200000000000001E-2</v>
      </c>
      <c r="G17400">
        <v>9246</v>
      </c>
    </row>
    <row r="17401" spans="1:7">
      <c r="A17401" t="s">
        <v>17406</v>
      </c>
      <c r="B17401">
        <v>0.98699999999999999</v>
      </c>
      <c r="C17401">
        <v>0.81043010000000004</v>
      </c>
      <c r="D17401">
        <v>0.2431161</v>
      </c>
      <c r="E17401">
        <v>-5.0679999999999996</v>
      </c>
      <c r="F17401" s="1">
        <v>1.2200000000000001E-2</v>
      </c>
      <c r="G17401">
        <v>5293</v>
      </c>
    </row>
    <row r="17402" spans="1:7">
      <c r="A17402" t="s">
        <v>17407</v>
      </c>
      <c r="B17402">
        <v>0.98799999999999999</v>
      </c>
      <c r="C17402">
        <v>0.81055900000000003</v>
      </c>
      <c r="D17402">
        <v>0.2429473</v>
      </c>
      <c r="E17402">
        <v>-5.0679999999999996</v>
      </c>
      <c r="F17402" s="1">
        <v>1.5699999999999999E-2</v>
      </c>
      <c r="G17402">
        <v>282618</v>
      </c>
    </row>
    <row r="17403" spans="1:7">
      <c r="A17403" t="s">
        <v>17408</v>
      </c>
      <c r="B17403">
        <v>0.98799999999999999</v>
      </c>
      <c r="C17403">
        <v>0.8107027</v>
      </c>
      <c r="D17403">
        <v>0.24275920000000001</v>
      </c>
      <c r="E17403">
        <v>-5.0679999999999996</v>
      </c>
      <c r="F17403" s="1">
        <v>2.7E-2</v>
      </c>
      <c r="G17403">
        <v>79626</v>
      </c>
    </row>
    <row r="17404" spans="1:7">
      <c r="A17404" t="s">
        <v>17409</v>
      </c>
      <c r="B17404">
        <v>0.98799999999999999</v>
      </c>
      <c r="C17404">
        <v>0.81072270000000002</v>
      </c>
      <c r="D17404">
        <v>0.24273310000000001</v>
      </c>
      <c r="E17404">
        <v>-5.0679999999999996</v>
      </c>
      <c r="F17404" s="1">
        <v>1.5100000000000001E-2</v>
      </c>
      <c r="G17404">
        <v>92292</v>
      </c>
    </row>
    <row r="17405" spans="1:7">
      <c r="A17405" t="s">
        <v>17410</v>
      </c>
      <c r="B17405">
        <v>0.98799999999999999</v>
      </c>
      <c r="C17405">
        <v>0.81080739999999996</v>
      </c>
      <c r="D17405">
        <v>0.24262220000000001</v>
      </c>
      <c r="E17405">
        <v>-5.0679999999999996</v>
      </c>
      <c r="F17405" s="1">
        <v>2.0400000000000001E-2</v>
      </c>
      <c r="G17405">
        <v>84895</v>
      </c>
    </row>
    <row r="17406" spans="1:7">
      <c r="A17406" t="s">
        <v>17411</v>
      </c>
      <c r="B17406">
        <v>0.98799999999999999</v>
      </c>
      <c r="C17406">
        <v>0.8108339</v>
      </c>
      <c r="D17406">
        <v>0.24258740000000001</v>
      </c>
      <c r="E17406">
        <v>-5.0679999999999996</v>
      </c>
      <c r="F17406" s="1">
        <v>1.8200000000000001E-2</v>
      </c>
      <c r="G17406">
        <v>84632</v>
      </c>
    </row>
    <row r="17407" spans="1:7">
      <c r="A17407" t="s">
        <v>17412</v>
      </c>
      <c r="B17407">
        <v>0.98799999999999999</v>
      </c>
      <c r="C17407">
        <v>0.81086130000000001</v>
      </c>
      <c r="D17407">
        <v>-0.24255160000000001</v>
      </c>
      <c r="E17407">
        <v>-5.0679999999999996</v>
      </c>
      <c r="F17407" s="1">
        <v>-2.0299999999999999E-2</v>
      </c>
      <c r="G17407">
        <v>646044</v>
      </c>
    </row>
    <row r="17408" spans="1:7">
      <c r="A17408" t="s">
        <v>17413</v>
      </c>
      <c r="B17408">
        <v>0.98799999999999999</v>
      </c>
      <c r="C17408">
        <v>0.81093300000000001</v>
      </c>
      <c r="D17408">
        <v>0.2424577</v>
      </c>
      <c r="E17408">
        <v>-5.0679999999999996</v>
      </c>
      <c r="F17408" s="1">
        <v>1.3899999999999999E-2</v>
      </c>
      <c r="G17408">
        <v>205147</v>
      </c>
    </row>
    <row r="17409" spans="1:7">
      <c r="A17409" t="s">
        <v>17414</v>
      </c>
      <c r="B17409">
        <v>0.98799999999999999</v>
      </c>
      <c r="C17409">
        <v>0.81098979999999998</v>
      </c>
      <c r="D17409">
        <v>-0.2423834</v>
      </c>
      <c r="E17409">
        <v>-5.0679999999999996</v>
      </c>
      <c r="F17409" s="1">
        <v>-1.9099999999999999E-2</v>
      </c>
      <c r="G17409">
        <v>5407</v>
      </c>
    </row>
    <row r="17410" spans="1:7">
      <c r="A17410" t="s">
        <v>17415</v>
      </c>
      <c r="B17410">
        <v>0.98799999999999999</v>
      </c>
      <c r="C17410">
        <v>0.81099549999999998</v>
      </c>
      <c r="D17410">
        <v>-0.24237590000000001</v>
      </c>
      <c r="E17410">
        <v>-5.0679999999999996</v>
      </c>
      <c r="F17410" s="1">
        <v>-2.98E-2</v>
      </c>
      <c r="G17410">
        <v>84216</v>
      </c>
    </row>
    <row r="17411" spans="1:7">
      <c r="A17411" t="s">
        <v>17416</v>
      </c>
      <c r="B17411">
        <v>0.98799999999999999</v>
      </c>
      <c r="C17411">
        <v>0.81103689999999995</v>
      </c>
      <c r="D17411">
        <v>0.2423218</v>
      </c>
      <c r="E17411">
        <v>-5.0679999999999996</v>
      </c>
      <c r="F17411" s="1">
        <v>5.33E-2</v>
      </c>
      <c r="G17411">
        <v>2949</v>
      </c>
    </row>
    <row r="17412" spans="1:7">
      <c r="A17412" t="s">
        <v>17417</v>
      </c>
      <c r="B17412">
        <v>0.98799999999999999</v>
      </c>
      <c r="C17412">
        <v>0.81113109999999999</v>
      </c>
      <c r="D17412">
        <v>0.24219830000000001</v>
      </c>
      <c r="E17412">
        <v>-5.0679999999999996</v>
      </c>
      <c r="F17412" s="1">
        <v>1.5800000000000002E-2</v>
      </c>
      <c r="G17412">
        <v>64285</v>
      </c>
    </row>
    <row r="17413" spans="1:7">
      <c r="A17413" t="s">
        <v>17418</v>
      </c>
      <c r="B17413">
        <v>0.98799999999999999</v>
      </c>
      <c r="C17413">
        <v>0.81124909999999995</v>
      </c>
      <c r="D17413">
        <v>0.24204390000000001</v>
      </c>
      <c r="E17413">
        <v>-5.0679999999999996</v>
      </c>
      <c r="F17413" s="1">
        <v>3.0700000000000002E-2</v>
      </c>
      <c r="G17413">
        <v>10287</v>
      </c>
    </row>
    <row r="17414" spans="1:7">
      <c r="A17414" t="s">
        <v>17419</v>
      </c>
      <c r="B17414">
        <v>0.98799999999999999</v>
      </c>
      <c r="C17414">
        <v>0.81129530000000005</v>
      </c>
      <c r="D17414">
        <v>-0.24198349999999999</v>
      </c>
      <c r="E17414">
        <v>-5.0679999999999996</v>
      </c>
      <c r="F17414" s="1">
        <v>-1.9099999999999999E-2</v>
      </c>
      <c r="G17414">
        <v>27197</v>
      </c>
    </row>
    <row r="17415" spans="1:7">
      <c r="A17415" t="s">
        <v>17420</v>
      </c>
      <c r="B17415">
        <v>0.98799999999999999</v>
      </c>
      <c r="C17415">
        <v>0.81130550000000001</v>
      </c>
      <c r="D17415">
        <v>0.24197009999999999</v>
      </c>
      <c r="E17415">
        <v>-5.0679999999999996</v>
      </c>
      <c r="F17415" s="1">
        <v>1.4999999999999999E-2</v>
      </c>
      <c r="G17415">
        <v>1794</v>
      </c>
    </row>
    <row r="17416" spans="1:7">
      <c r="A17416" t="s">
        <v>17421</v>
      </c>
      <c r="B17416">
        <v>0.98799999999999999</v>
      </c>
      <c r="C17416">
        <v>0.81135769999999996</v>
      </c>
      <c r="D17416">
        <v>0.2419018</v>
      </c>
      <c r="E17416">
        <v>-5.0679999999999996</v>
      </c>
      <c r="F17416" s="1">
        <v>1.3299999999999999E-2</v>
      </c>
      <c r="G17416">
        <v>6899</v>
      </c>
    </row>
    <row r="17417" spans="1:7">
      <c r="A17417" t="s">
        <v>17422</v>
      </c>
      <c r="B17417">
        <v>0.98799999999999999</v>
      </c>
      <c r="C17417">
        <v>0.81140250000000003</v>
      </c>
      <c r="D17417">
        <v>0.24184310000000001</v>
      </c>
      <c r="E17417">
        <v>-5.0679999999999996</v>
      </c>
      <c r="F17417" s="1">
        <v>0.08</v>
      </c>
      <c r="G17417">
        <v>1311</v>
      </c>
    </row>
    <row r="17418" spans="1:7">
      <c r="A17418" t="s">
        <v>17423</v>
      </c>
      <c r="B17418">
        <v>0.98799999999999999</v>
      </c>
      <c r="C17418">
        <v>0.81142110000000001</v>
      </c>
      <c r="D17418">
        <v>0.2418188</v>
      </c>
      <c r="E17418">
        <v>-5.0679999999999996</v>
      </c>
      <c r="F17418" s="1">
        <v>1.2800000000000001E-2</v>
      </c>
      <c r="G17418">
        <v>2672</v>
      </c>
    </row>
    <row r="17419" spans="1:7">
      <c r="A17419" t="s">
        <v>17424</v>
      </c>
      <c r="B17419">
        <v>0.98799999999999999</v>
      </c>
      <c r="C17419">
        <v>0.81145060000000002</v>
      </c>
      <c r="D17419">
        <v>0.2417802</v>
      </c>
      <c r="E17419">
        <v>-5.0679999999999996</v>
      </c>
      <c r="F17419" s="1">
        <v>1.6199999999999999E-2</v>
      </c>
      <c r="G17419">
        <v>127003</v>
      </c>
    </row>
    <row r="17420" spans="1:7">
      <c r="A17420" t="s">
        <v>17425</v>
      </c>
      <c r="B17420">
        <v>0.98799999999999999</v>
      </c>
      <c r="C17420">
        <v>0.81145089999999997</v>
      </c>
      <c r="D17420">
        <v>0.24177979999999999</v>
      </c>
      <c r="E17420">
        <v>-5.0679999999999996</v>
      </c>
      <c r="F17420" s="1">
        <v>1.1900000000000001E-2</v>
      </c>
      <c r="G17420">
        <v>9121</v>
      </c>
    </row>
    <row r="17421" spans="1:7">
      <c r="A17421" t="s">
        <v>17426</v>
      </c>
      <c r="B17421">
        <v>0.98799999999999999</v>
      </c>
      <c r="C17421">
        <v>0.81149110000000002</v>
      </c>
      <c r="D17421">
        <v>-0.2417272</v>
      </c>
      <c r="E17421">
        <v>-5.0679999999999996</v>
      </c>
      <c r="F17421" s="1">
        <v>-2.8400000000000002E-2</v>
      </c>
      <c r="G17421">
        <v>65084</v>
      </c>
    </row>
    <row r="17422" spans="1:7">
      <c r="A17422" t="s">
        <v>17427</v>
      </c>
      <c r="B17422">
        <v>0.98799999999999999</v>
      </c>
      <c r="C17422">
        <v>0.81172080000000002</v>
      </c>
      <c r="D17422">
        <v>0.24142659999999999</v>
      </c>
      <c r="E17422">
        <v>-5.0679999999999996</v>
      </c>
      <c r="F17422" s="1">
        <v>1.3599999999999999E-2</v>
      </c>
      <c r="G17422">
        <v>79970</v>
      </c>
    </row>
    <row r="17423" spans="1:7">
      <c r="A17423" t="s">
        <v>17428</v>
      </c>
      <c r="B17423">
        <v>0.98799999999999999</v>
      </c>
      <c r="C17423">
        <v>0.81175039999999998</v>
      </c>
      <c r="D17423">
        <v>0.24138780000000001</v>
      </c>
      <c r="E17423">
        <v>-5.0679999999999996</v>
      </c>
      <c r="F17423" s="1">
        <v>7.2300000000000003E-2</v>
      </c>
      <c r="G17423">
        <v>146556</v>
      </c>
    </row>
    <row r="17424" spans="1:7">
      <c r="A17424" t="s">
        <v>17429</v>
      </c>
      <c r="B17424">
        <v>0.98799999999999999</v>
      </c>
      <c r="C17424">
        <v>0.81178360000000005</v>
      </c>
      <c r="D17424">
        <v>0.24134439999999999</v>
      </c>
      <c r="E17424">
        <v>-5.0679999999999996</v>
      </c>
      <c r="F17424" s="1">
        <v>1.9099999999999999E-2</v>
      </c>
      <c r="G17424">
        <v>2132</v>
      </c>
    </row>
    <row r="17425" spans="1:7">
      <c r="A17425" t="s">
        <v>17430</v>
      </c>
      <c r="B17425">
        <v>0.98799999999999999</v>
      </c>
      <c r="C17425">
        <v>0.81178439999999996</v>
      </c>
      <c r="D17425">
        <v>-0.24134330000000001</v>
      </c>
      <c r="E17425">
        <v>-5.0679999999999996</v>
      </c>
      <c r="F17425" s="1">
        <v>-3.2599999999999997E-2</v>
      </c>
      <c r="G17425">
        <v>51393</v>
      </c>
    </row>
    <row r="17426" spans="1:7">
      <c r="A17426" t="s">
        <v>17431</v>
      </c>
      <c r="B17426">
        <v>0.98799999999999999</v>
      </c>
      <c r="C17426">
        <v>0.81209799999999999</v>
      </c>
      <c r="D17426">
        <v>0.24093290000000001</v>
      </c>
      <c r="E17426">
        <v>-5.0679999999999996</v>
      </c>
      <c r="F17426" s="1">
        <v>1.6799999999999999E-2</v>
      </c>
      <c r="G17426">
        <v>5465</v>
      </c>
    </row>
    <row r="17427" spans="1:7">
      <c r="A17427" t="s">
        <v>17432</v>
      </c>
      <c r="B17427">
        <v>0.98799999999999999</v>
      </c>
      <c r="C17427">
        <v>0.8121178</v>
      </c>
      <c r="D17427">
        <v>-0.24090700000000001</v>
      </c>
      <c r="E17427">
        <v>-5.0679999999999996</v>
      </c>
      <c r="F17427" s="1">
        <v>-1.6400000000000001E-2</v>
      </c>
      <c r="G17427">
        <v>10223</v>
      </c>
    </row>
    <row r="17428" spans="1:7">
      <c r="A17428" t="s">
        <v>17433</v>
      </c>
      <c r="B17428">
        <v>0.98799999999999999</v>
      </c>
      <c r="C17428">
        <v>0.81214180000000002</v>
      </c>
      <c r="D17428">
        <v>-0.2408756</v>
      </c>
      <c r="E17428">
        <v>-5.0679999999999996</v>
      </c>
      <c r="F17428" s="1">
        <v>-1.4500000000000001E-2</v>
      </c>
      <c r="G17428">
        <v>342510</v>
      </c>
    </row>
    <row r="17429" spans="1:7">
      <c r="A17429" t="s">
        <v>17434</v>
      </c>
      <c r="B17429">
        <v>0.98799999999999999</v>
      </c>
      <c r="C17429">
        <v>0.81215930000000003</v>
      </c>
      <c r="D17429">
        <v>-0.24085280000000001</v>
      </c>
      <c r="E17429">
        <v>-5.0679999999999996</v>
      </c>
      <c r="F17429" s="1">
        <v>-1.72E-2</v>
      </c>
      <c r="G17429">
        <v>22876</v>
      </c>
    </row>
    <row r="17430" spans="1:7">
      <c r="A17430" t="s">
        <v>17435</v>
      </c>
      <c r="B17430">
        <v>0.98799999999999999</v>
      </c>
      <c r="C17430">
        <v>0.81216860000000002</v>
      </c>
      <c r="D17430">
        <v>0.24084059999999999</v>
      </c>
      <c r="E17430">
        <v>-5.0679999999999996</v>
      </c>
      <c r="F17430" s="1">
        <v>1.4200000000000001E-2</v>
      </c>
      <c r="G17430">
        <v>6582</v>
      </c>
    </row>
    <row r="17431" spans="1:7">
      <c r="A17431" t="s">
        <v>17436</v>
      </c>
      <c r="B17431">
        <v>0.98799999999999999</v>
      </c>
      <c r="C17431">
        <v>0.81221310000000002</v>
      </c>
      <c r="D17431">
        <v>-0.2407823</v>
      </c>
      <c r="E17431">
        <v>-5.0679999999999996</v>
      </c>
      <c r="F17431" s="1">
        <v>-1.23E-2</v>
      </c>
      <c r="G17431">
        <v>116442</v>
      </c>
    </row>
    <row r="17432" spans="1:7">
      <c r="A17432" t="s">
        <v>17437</v>
      </c>
      <c r="B17432">
        <v>0.98799999999999999</v>
      </c>
      <c r="C17432">
        <v>0.8123049</v>
      </c>
      <c r="D17432">
        <v>0.24066219999999999</v>
      </c>
      <c r="E17432">
        <v>-5.0679999999999996</v>
      </c>
      <c r="F17432" s="1">
        <v>1.8700000000000001E-2</v>
      </c>
      <c r="G17432">
        <v>3661</v>
      </c>
    </row>
    <row r="17433" spans="1:7">
      <c r="A17433" t="s">
        <v>17438</v>
      </c>
      <c r="B17433">
        <v>0.98799999999999999</v>
      </c>
      <c r="C17433">
        <v>0.81236059999999999</v>
      </c>
      <c r="D17433">
        <v>-0.24058930000000001</v>
      </c>
      <c r="E17433">
        <v>-5.0679999999999996</v>
      </c>
      <c r="F17433" s="1">
        <v>-2.64E-2</v>
      </c>
      <c r="G17433">
        <v>54988</v>
      </c>
    </row>
    <row r="17434" spans="1:7">
      <c r="A17434" t="s">
        <v>17439</v>
      </c>
      <c r="B17434">
        <v>0.98799999999999999</v>
      </c>
      <c r="C17434">
        <v>0.81241529999999995</v>
      </c>
      <c r="D17434">
        <v>0.2405178</v>
      </c>
      <c r="E17434">
        <v>-5.0679999999999996</v>
      </c>
      <c r="F17434" s="1">
        <v>3.5400000000000001E-2</v>
      </c>
      <c r="G17434">
        <v>254428</v>
      </c>
    </row>
    <row r="17435" spans="1:7">
      <c r="A17435" t="s">
        <v>17440</v>
      </c>
      <c r="B17435">
        <v>0.98799999999999999</v>
      </c>
      <c r="C17435">
        <v>0.81242300000000001</v>
      </c>
      <c r="D17435">
        <v>0.24050769999999999</v>
      </c>
      <c r="E17435">
        <v>-5.0679999999999996</v>
      </c>
      <c r="F17435" s="1">
        <v>1.0999999999999999E-2</v>
      </c>
      <c r="G17435">
        <v>57105</v>
      </c>
    </row>
    <row r="17436" spans="1:7">
      <c r="A17436" t="s">
        <v>17441</v>
      </c>
      <c r="B17436">
        <v>0.98799999999999999</v>
      </c>
      <c r="C17436">
        <v>0.81248540000000002</v>
      </c>
      <c r="D17436">
        <v>-0.240426</v>
      </c>
      <c r="E17436">
        <v>-5.0679999999999996</v>
      </c>
      <c r="F17436" s="1">
        <v>-1.66E-2</v>
      </c>
      <c r="G17436">
        <v>2916</v>
      </c>
    </row>
    <row r="17437" spans="1:7">
      <c r="A17437" t="s">
        <v>17442</v>
      </c>
      <c r="B17437">
        <v>0.98799999999999999</v>
      </c>
      <c r="C17437">
        <v>0.81253129999999996</v>
      </c>
      <c r="D17437">
        <v>-0.240366</v>
      </c>
      <c r="E17437">
        <v>-5.0679999999999996</v>
      </c>
      <c r="F17437" s="1">
        <v>-1.3899999999999999E-2</v>
      </c>
      <c r="G17437">
        <v>119710</v>
      </c>
    </row>
    <row r="17438" spans="1:7">
      <c r="A17438" t="s">
        <v>17443</v>
      </c>
      <c r="B17438">
        <v>0.98799999999999999</v>
      </c>
      <c r="C17438">
        <v>0.81254729999999997</v>
      </c>
      <c r="D17438">
        <v>0.24034510000000001</v>
      </c>
      <c r="E17438">
        <v>-5.0679999999999996</v>
      </c>
      <c r="F17438" s="1">
        <v>2.1299999999999999E-2</v>
      </c>
      <c r="G17438">
        <v>7107</v>
      </c>
    </row>
    <row r="17439" spans="1:7">
      <c r="A17439" t="s">
        <v>17444</v>
      </c>
      <c r="B17439">
        <v>0.98799999999999999</v>
      </c>
      <c r="C17439">
        <v>0.81255949999999999</v>
      </c>
      <c r="D17439">
        <v>0.24032909999999999</v>
      </c>
      <c r="E17439">
        <v>-5.0679999999999996</v>
      </c>
      <c r="F17439" s="1">
        <v>1.9300000000000001E-2</v>
      </c>
      <c r="G17439">
        <v>55240</v>
      </c>
    </row>
    <row r="17440" spans="1:7">
      <c r="A17440" t="s">
        <v>17445</v>
      </c>
      <c r="B17440">
        <v>0.98799999999999999</v>
      </c>
      <c r="C17440">
        <v>0.81262650000000003</v>
      </c>
      <c r="D17440">
        <v>-0.2402415</v>
      </c>
      <c r="E17440">
        <v>-5.0679999999999996</v>
      </c>
      <c r="F17440" s="1">
        <v>-1.37E-2</v>
      </c>
      <c r="G17440">
        <v>2057</v>
      </c>
    </row>
    <row r="17441" spans="1:7">
      <c r="A17441" t="s">
        <v>17446</v>
      </c>
      <c r="B17441">
        <v>0.98799999999999999</v>
      </c>
      <c r="C17441">
        <v>0.81265109999999996</v>
      </c>
      <c r="D17441">
        <v>-0.24020920000000001</v>
      </c>
      <c r="E17441">
        <v>-5.0679999999999996</v>
      </c>
      <c r="F17441" s="1">
        <v>-6.08E-2</v>
      </c>
      <c r="G17441">
        <v>2</v>
      </c>
    </row>
    <row r="17442" spans="1:7">
      <c r="A17442" t="s">
        <v>17447</v>
      </c>
      <c r="B17442">
        <v>0.98799999999999999</v>
      </c>
      <c r="C17442">
        <v>0.81268819999999997</v>
      </c>
      <c r="D17442">
        <v>0.2401606</v>
      </c>
      <c r="E17442">
        <v>-5.0679999999999996</v>
      </c>
      <c r="F17442" s="1">
        <v>6.6100000000000006E-2</v>
      </c>
      <c r="G17442">
        <v>100</v>
      </c>
    </row>
    <row r="17443" spans="1:7">
      <c r="A17443" t="s">
        <v>17448</v>
      </c>
      <c r="B17443">
        <v>0.98799999999999999</v>
      </c>
      <c r="C17443">
        <v>0.81269499999999995</v>
      </c>
      <c r="D17443">
        <v>-0.2401519</v>
      </c>
      <c r="E17443">
        <v>-5.0679999999999996</v>
      </c>
      <c r="F17443" s="1">
        <v>-1.66E-2</v>
      </c>
      <c r="G17443">
        <v>140850</v>
      </c>
    </row>
    <row r="17444" spans="1:7">
      <c r="A17444" t="s">
        <v>17449</v>
      </c>
      <c r="B17444">
        <v>0.98799999999999999</v>
      </c>
      <c r="C17444">
        <v>0.81273059999999997</v>
      </c>
      <c r="D17444">
        <v>0.24010519999999999</v>
      </c>
      <c r="E17444">
        <v>-5.0679999999999996</v>
      </c>
      <c r="F17444" s="1">
        <v>2.8500000000000001E-2</v>
      </c>
      <c r="G17444">
        <v>58530</v>
      </c>
    </row>
    <row r="17445" spans="1:7">
      <c r="A17445" t="s">
        <v>17450</v>
      </c>
      <c r="B17445">
        <v>0.98799999999999999</v>
      </c>
      <c r="C17445">
        <v>0.81274679999999999</v>
      </c>
      <c r="D17445">
        <v>-0.24008399999999999</v>
      </c>
      <c r="E17445">
        <v>-5.0679999999999996</v>
      </c>
      <c r="F17445" s="1">
        <v>-4.2700000000000002E-2</v>
      </c>
      <c r="G17445">
        <v>8659</v>
      </c>
    </row>
    <row r="17446" spans="1:7">
      <c r="A17446" t="s">
        <v>17451</v>
      </c>
      <c r="B17446">
        <v>0.98799999999999999</v>
      </c>
      <c r="C17446">
        <v>0.81278890000000004</v>
      </c>
      <c r="D17446">
        <v>-0.24002889999999999</v>
      </c>
      <c r="E17446">
        <v>-5.0679999999999996</v>
      </c>
      <c r="F17446" s="1">
        <v>-1.26E-2</v>
      </c>
      <c r="G17446">
        <v>338645</v>
      </c>
    </row>
    <row r="17447" spans="1:7">
      <c r="A17447" t="s">
        <v>17452</v>
      </c>
      <c r="B17447">
        <v>0.98799999999999999</v>
      </c>
      <c r="C17447">
        <v>0.81279869999999999</v>
      </c>
      <c r="D17447">
        <v>-0.24001610000000001</v>
      </c>
      <c r="E17447">
        <v>-5.0679999999999996</v>
      </c>
      <c r="F17447" s="1">
        <v>-1.4E-2</v>
      </c>
      <c r="G17447">
        <v>140680</v>
      </c>
    </row>
    <row r="17448" spans="1:7">
      <c r="A17448" t="s">
        <v>17453</v>
      </c>
      <c r="B17448">
        <v>0.98799999999999999</v>
      </c>
      <c r="C17448">
        <v>0.81283640000000001</v>
      </c>
      <c r="D17448">
        <v>0.23996680000000001</v>
      </c>
      <c r="E17448">
        <v>-5.0679999999999996</v>
      </c>
      <c r="F17448" s="1">
        <v>0.17399999999999999</v>
      </c>
      <c r="G17448">
        <v>83401</v>
      </c>
    </row>
    <row r="17449" spans="1:7">
      <c r="A17449" t="s">
        <v>17454</v>
      </c>
      <c r="B17449">
        <v>0.98799999999999999</v>
      </c>
      <c r="C17449">
        <v>0.81285510000000005</v>
      </c>
      <c r="D17449">
        <v>-0.2399424</v>
      </c>
      <c r="E17449">
        <v>-5.0679999999999996</v>
      </c>
      <c r="F17449" s="1">
        <v>-2.8400000000000002E-2</v>
      </c>
      <c r="G17449">
        <v>57168</v>
      </c>
    </row>
    <row r="17450" spans="1:7">
      <c r="A17450" t="s">
        <v>17455</v>
      </c>
      <c r="B17450">
        <v>0.98799999999999999</v>
      </c>
      <c r="C17450">
        <v>0.81292719999999996</v>
      </c>
      <c r="D17450">
        <v>0.23984800000000001</v>
      </c>
      <c r="E17450">
        <v>-5.0679999999999996</v>
      </c>
      <c r="F17450" s="1">
        <v>2.7300000000000001E-2</v>
      </c>
      <c r="G17450">
        <v>8878</v>
      </c>
    </row>
    <row r="17451" spans="1:7">
      <c r="A17451" t="s">
        <v>17456</v>
      </c>
      <c r="B17451">
        <v>0.98799999999999999</v>
      </c>
      <c r="C17451">
        <v>0.81302830000000004</v>
      </c>
      <c r="D17451">
        <v>-0.23971580000000001</v>
      </c>
      <c r="E17451">
        <v>-5.0679999999999996</v>
      </c>
      <c r="F17451" s="1">
        <v>-2.0299999999999999E-2</v>
      </c>
      <c r="G17451">
        <v>27304</v>
      </c>
    </row>
    <row r="17452" spans="1:7">
      <c r="A17452" t="s">
        <v>17457</v>
      </c>
      <c r="B17452">
        <v>0.98799999999999999</v>
      </c>
      <c r="C17452">
        <v>0.81317899999999999</v>
      </c>
      <c r="D17452">
        <v>0.2395186</v>
      </c>
      <c r="E17452">
        <v>-5.0679999999999996</v>
      </c>
      <c r="F17452" s="1">
        <v>2.2499999999999999E-2</v>
      </c>
      <c r="G17452">
        <v>8725</v>
      </c>
    </row>
    <row r="17453" spans="1:7">
      <c r="A17453" t="s">
        <v>17458</v>
      </c>
      <c r="B17453">
        <v>0.98799999999999999</v>
      </c>
      <c r="C17453">
        <v>0.81323749999999995</v>
      </c>
      <c r="D17453">
        <v>-0.23944209999999999</v>
      </c>
      <c r="E17453">
        <v>-5.0679999999999996</v>
      </c>
      <c r="F17453" s="1">
        <v>-1.84E-2</v>
      </c>
      <c r="G17453">
        <v>55850</v>
      </c>
    </row>
    <row r="17454" spans="1:7">
      <c r="A17454" t="s">
        <v>17459</v>
      </c>
      <c r="B17454">
        <v>0.98799999999999999</v>
      </c>
      <c r="C17454">
        <v>0.81329499999999999</v>
      </c>
      <c r="D17454">
        <v>-0.23936679999999999</v>
      </c>
      <c r="E17454">
        <v>-5.0679999999999996</v>
      </c>
      <c r="F17454" s="1">
        <v>-1.47E-2</v>
      </c>
      <c r="G17454">
        <v>4976</v>
      </c>
    </row>
    <row r="17455" spans="1:7">
      <c r="A17455" t="s">
        <v>17460</v>
      </c>
      <c r="B17455">
        <v>0.98799999999999999</v>
      </c>
      <c r="C17455">
        <v>0.8133262</v>
      </c>
      <c r="D17455">
        <v>0.23932610000000001</v>
      </c>
      <c r="E17455">
        <v>-5.0679999999999996</v>
      </c>
      <c r="F17455" s="1">
        <v>7.5399999999999995E-2</v>
      </c>
      <c r="G17455">
        <v>2207</v>
      </c>
    </row>
    <row r="17456" spans="1:7">
      <c r="A17456" t="s">
        <v>17461</v>
      </c>
      <c r="B17456">
        <v>0.98799999999999999</v>
      </c>
      <c r="C17456">
        <v>0.8134093</v>
      </c>
      <c r="D17456">
        <v>-0.2392174</v>
      </c>
      <c r="E17456">
        <v>-5.0679999999999996</v>
      </c>
      <c r="F17456" s="1">
        <v>-1.2200000000000001E-2</v>
      </c>
      <c r="G17456">
        <v>9253</v>
      </c>
    </row>
    <row r="17457" spans="1:7">
      <c r="A17457" t="s">
        <v>17462</v>
      </c>
      <c r="B17457">
        <v>0.98799999999999999</v>
      </c>
      <c r="C17457">
        <v>0.81349380000000004</v>
      </c>
      <c r="D17457">
        <v>-0.23910690000000001</v>
      </c>
      <c r="E17457">
        <v>-5.0679999999999996</v>
      </c>
      <c r="F17457" s="1">
        <v>-1.38E-2</v>
      </c>
      <c r="G17457">
        <v>3605</v>
      </c>
    </row>
    <row r="17458" spans="1:7">
      <c r="A17458" t="s">
        <v>17463</v>
      </c>
      <c r="B17458">
        <v>0.98799999999999999</v>
      </c>
      <c r="C17458">
        <v>0.81356859999999998</v>
      </c>
      <c r="D17458">
        <v>-0.239009</v>
      </c>
      <c r="E17458">
        <v>-5.0679999999999996</v>
      </c>
      <c r="F17458" s="1">
        <v>-1.78E-2</v>
      </c>
      <c r="G17458">
        <v>57508</v>
      </c>
    </row>
    <row r="17459" spans="1:7">
      <c r="A17459" t="s">
        <v>17464</v>
      </c>
      <c r="B17459">
        <v>0.98799999999999999</v>
      </c>
      <c r="C17459">
        <v>0.81369360000000002</v>
      </c>
      <c r="D17459">
        <v>0.23884549999999999</v>
      </c>
      <c r="E17459">
        <v>-5.0679999999999996</v>
      </c>
      <c r="F17459" s="1">
        <v>3.2099999999999997E-2</v>
      </c>
      <c r="G17459">
        <v>966</v>
      </c>
    </row>
    <row r="17460" spans="1:7">
      <c r="A17460" t="s">
        <v>17465</v>
      </c>
      <c r="B17460">
        <v>0.98799999999999999</v>
      </c>
      <c r="C17460">
        <v>0.81371669999999996</v>
      </c>
      <c r="D17460">
        <v>-0.23881530000000001</v>
      </c>
      <c r="E17460">
        <v>-5.0679999999999996</v>
      </c>
      <c r="F17460" s="1">
        <v>-1.6400000000000001E-2</v>
      </c>
      <c r="G17460">
        <v>57690</v>
      </c>
    </row>
    <row r="17461" spans="1:7">
      <c r="A17461" t="s">
        <v>17466</v>
      </c>
      <c r="B17461">
        <v>0.98799999999999999</v>
      </c>
      <c r="C17461">
        <v>0.81373649999999997</v>
      </c>
      <c r="D17461">
        <v>0.23878949999999999</v>
      </c>
      <c r="E17461">
        <v>-5.0679999999999996</v>
      </c>
      <c r="F17461" s="1">
        <v>4.2299999999999997E-2</v>
      </c>
      <c r="G17461">
        <v>51554</v>
      </c>
    </row>
    <row r="17462" spans="1:7">
      <c r="A17462" t="s">
        <v>17467</v>
      </c>
      <c r="B17462">
        <v>0.98799999999999999</v>
      </c>
      <c r="C17462">
        <v>0.81377650000000001</v>
      </c>
      <c r="D17462">
        <v>-0.23873710000000001</v>
      </c>
      <c r="E17462">
        <v>-5.0679999999999996</v>
      </c>
      <c r="F17462" s="1">
        <v>-1.41E-2</v>
      </c>
      <c r="G17462">
        <v>51329</v>
      </c>
    </row>
    <row r="17463" spans="1:7">
      <c r="A17463" t="s">
        <v>17468</v>
      </c>
      <c r="B17463">
        <v>0.98799999999999999</v>
      </c>
      <c r="C17463">
        <v>0.81401250000000003</v>
      </c>
      <c r="D17463">
        <v>0.23842840000000001</v>
      </c>
      <c r="E17463">
        <v>-5.0679999999999996</v>
      </c>
      <c r="F17463" s="1">
        <v>1.3100000000000001E-2</v>
      </c>
      <c r="G17463">
        <v>10587</v>
      </c>
    </row>
    <row r="17464" spans="1:7">
      <c r="A17464" t="s">
        <v>17469</v>
      </c>
      <c r="B17464">
        <v>0.98799999999999999</v>
      </c>
      <c r="C17464">
        <v>0.81411129999999998</v>
      </c>
      <c r="D17464">
        <v>0.23829919999999999</v>
      </c>
      <c r="E17464">
        <v>-5.0679999999999996</v>
      </c>
      <c r="F17464" s="1">
        <v>9.92E-3</v>
      </c>
      <c r="G17464">
        <v>23439</v>
      </c>
    </row>
    <row r="17465" spans="1:7">
      <c r="A17465" t="s">
        <v>17470</v>
      </c>
      <c r="B17465">
        <v>0.98799999999999999</v>
      </c>
      <c r="C17465">
        <v>0.81415749999999998</v>
      </c>
      <c r="D17465">
        <v>0.2382389</v>
      </c>
      <c r="E17465">
        <v>-5.0679999999999996</v>
      </c>
      <c r="F17465" s="1">
        <v>1.61E-2</v>
      </c>
      <c r="G17465">
        <v>346288</v>
      </c>
    </row>
    <row r="17466" spans="1:7">
      <c r="A17466" t="s">
        <v>17471</v>
      </c>
      <c r="B17466">
        <v>0.98799999999999999</v>
      </c>
      <c r="C17466">
        <v>0.81426489999999996</v>
      </c>
      <c r="D17466">
        <v>0.23809839999999999</v>
      </c>
      <c r="E17466">
        <v>-5.0679999999999996</v>
      </c>
      <c r="F17466" s="1">
        <v>1.9199999999999998E-2</v>
      </c>
      <c r="G17466">
        <v>285555</v>
      </c>
    </row>
    <row r="17467" spans="1:7">
      <c r="A17467" t="s">
        <v>17472</v>
      </c>
      <c r="B17467">
        <v>0.98799999999999999</v>
      </c>
      <c r="C17467">
        <v>0.8143319</v>
      </c>
      <c r="D17467">
        <v>-0.23801079999999999</v>
      </c>
      <c r="E17467">
        <v>-5.0679999999999996</v>
      </c>
      <c r="F17467" s="1">
        <v>-1.2999999999999999E-2</v>
      </c>
      <c r="G17467">
        <v>55176</v>
      </c>
    </row>
    <row r="17468" spans="1:7">
      <c r="A17468" t="s">
        <v>17473</v>
      </c>
      <c r="B17468">
        <v>0.98799999999999999</v>
      </c>
      <c r="C17468">
        <v>0.81440270000000003</v>
      </c>
      <c r="D17468">
        <v>-0.2379182</v>
      </c>
      <c r="E17468">
        <v>-5.0679999999999996</v>
      </c>
      <c r="F17468" s="1">
        <v>-1.52E-2</v>
      </c>
      <c r="G17468">
        <v>112936</v>
      </c>
    </row>
    <row r="17469" spans="1:7">
      <c r="A17469" t="s">
        <v>17474</v>
      </c>
      <c r="B17469">
        <v>0.98799999999999999</v>
      </c>
      <c r="C17469">
        <v>0.81440539999999995</v>
      </c>
      <c r="D17469">
        <v>0.2379146</v>
      </c>
      <c r="E17469">
        <v>-5.0679999999999996</v>
      </c>
      <c r="F17469" s="1">
        <v>2.1600000000000001E-2</v>
      </c>
      <c r="G17469">
        <v>219790</v>
      </c>
    </row>
    <row r="17470" spans="1:7">
      <c r="A17470" t="s">
        <v>17475</v>
      </c>
      <c r="B17470">
        <v>0.98799999999999999</v>
      </c>
      <c r="C17470">
        <v>0.81441300000000005</v>
      </c>
      <c r="D17470">
        <v>0.2379048</v>
      </c>
      <c r="E17470">
        <v>-5.0679999999999996</v>
      </c>
      <c r="F17470" s="1">
        <v>3.1899999999999998E-2</v>
      </c>
      <c r="G17470">
        <v>10059</v>
      </c>
    </row>
    <row r="17471" spans="1:7">
      <c r="A17471" t="s">
        <v>17476</v>
      </c>
      <c r="B17471">
        <v>0.98799999999999999</v>
      </c>
      <c r="C17471">
        <v>0.81442519999999996</v>
      </c>
      <c r="D17471">
        <v>-0.23788880000000001</v>
      </c>
      <c r="E17471">
        <v>-5.0679999999999996</v>
      </c>
      <c r="F17471" s="1">
        <v>-1.61E-2</v>
      </c>
      <c r="G17471">
        <v>2160</v>
      </c>
    </row>
    <row r="17472" spans="1:7">
      <c r="A17472" t="s">
        <v>17477</v>
      </c>
      <c r="B17472">
        <v>0.98799999999999999</v>
      </c>
      <c r="C17472">
        <v>0.81448050000000005</v>
      </c>
      <c r="D17472">
        <v>-0.23781649999999999</v>
      </c>
      <c r="E17472">
        <v>-5.0679999999999996</v>
      </c>
      <c r="F17472" s="1">
        <v>-1.44E-2</v>
      </c>
      <c r="G17472">
        <v>57541</v>
      </c>
    </row>
    <row r="17473" spans="1:7">
      <c r="A17473" t="s">
        <v>17478</v>
      </c>
      <c r="B17473">
        <v>0.98799999999999999</v>
      </c>
      <c r="C17473">
        <v>0.81451640000000003</v>
      </c>
      <c r="D17473">
        <v>0.2377696</v>
      </c>
      <c r="E17473">
        <v>-5.0679999999999996</v>
      </c>
      <c r="F17473" s="1">
        <v>2.3E-2</v>
      </c>
      <c r="G17473">
        <v>64777</v>
      </c>
    </row>
    <row r="17474" spans="1:7">
      <c r="A17474" t="s">
        <v>17479</v>
      </c>
      <c r="B17474">
        <v>0.98799999999999999</v>
      </c>
      <c r="C17474">
        <v>0.81452040000000003</v>
      </c>
      <c r="D17474">
        <v>-0.23776430000000001</v>
      </c>
      <c r="E17474">
        <v>-5.0679999999999996</v>
      </c>
      <c r="F17474" s="1">
        <v>-2.47E-2</v>
      </c>
      <c r="G17474">
        <v>7469</v>
      </c>
    </row>
    <row r="17475" spans="1:7">
      <c r="A17475" t="s">
        <v>17480</v>
      </c>
      <c r="B17475">
        <v>0.98799999999999999</v>
      </c>
      <c r="C17475">
        <v>0.81453589999999998</v>
      </c>
      <c r="D17475">
        <v>-0.23774410000000001</v>
      </c>
      <c r="E17475">
        <v>-5.0679999999999996</v>
      </c>
      <c r="F17475" s="1">
        <v>-4.53E-2</v>
      </c>
      <c r="G17475">
        <v>7022</v>
      </c>
    </row>
    <row r="17476" spans="1:7">
      <c r="A17476" t="s">
        <v>17481</v>
      </c>
      <c r="B17476">
        <v>0.98799999999999999</v>
      </c>
      <c r="C17476">
        <v>0.8145599</v>
      </c>
      <c r="D17476">
        <v>0.2377127</v>
      </c>
      <c r="E17476">
        <v>-5.069</v>
      </c>
      <c r="F17476" s="1">
        <v>1.5800000000000002E-2</v>
      </c>
      <c r="G17476">
        <v>54386</v>
      </c>
    </row>
    <row r="17477" spans="1:7">
      <c r="A17477" t="s">
        <v>17482</v>
      </c>
      <c r="B17477">
        <v>0.98799999999999999</v>
      </c>
      <c r="C17477">
        <v>0.81469879999999995</v>
      </c>
      <c r="D17477">
        <v>-0.2375311</v>
      </c>
      <c r="E17477">
        <v>-5.069</v>
      </c>
      <c r="F17477" s="1">
        <v>-1.3899999999999999E-2</v>
      </c>
      <c r="G17477">
        <v>509</v>
      </c>
    </row>
    <row r="17478" spans="1:7">
      <c r="A17478" t="s">
        <v>17483</v>
      </c>
      <c r="B17478">
        <v>0.98799999999999999</v>
      </c>
      <c r="C17478">
        <v>0.81470410000000004</v>
      </c>
      <c r="D17478">
        <v>0.23752409999999999</v>
      </c>
      <c r="E17478">
        <v>-5.069</v>
      </c>
      <c r="F17478" s="1">
        <v>1.4800000000000001E-2</v>
      </c>
      <c r="G17478">
        <v>11185</v>
      </c>
    </row>
    <row r="17479" spans="1:7">
      <c r="A17479" t="s">
        <v>17484</v>
      </c>
      <c r="B17479">
        <v>0.98799999999999999</v>
      </c>
      <c r="C17479">
        <v>0.81474340000000001</v>
      </c>
      <c r="D17479">
        <v>-0.23747280000000001</v>
      </c>
      <c r="E17479">
        <v>-5.069</v>
      </c>
      <c r="F17479" s="1">
        <v>-2.7799999999999998E-2</v>
      </c>
      <c r="G17479">
        <v>9780</v>
      </c>
    </row>
    <row r="17480" spans="1:7">
      <c r="A17480" t="s">
        <v>17485</v>
      </c>
      <c r="B17480">
        <v>0.98799999999999999</v>
      </c>
      <c r="C17480">
        <v>0.81476000000000004</v>
      </c>
      <c r="D17480">
        <v>0.237451</v>
      </c>
      <c r="E17480">
        <v>-5.069</v>
      </c>
      <c r="F17480" s="1">
        <v>1.2200000000000001E-2</v>
      </c>
      <c r="G17480">
        <v>83416</v>
      </c>
    </row>
    <row r="17481" spans="1:7">
      <c r="A17481" t="s">
        <v>17486</v>
      </c>
      <c r="B17481">
        <v>0.98799999999999999</v>
      </c>
      <c r="C17481">
        <v>0.81478209999999995</v>
      </c>
      <c r="D17481">
        <v>0.2374221</v>
      </c>
      <c r="E17481">
        <v>-5.069</v>
      </c>
      <c r="F17481" s="1">
        <v>1.52E-2</v>
      </c>
      <c r="G17481">
        <v>27175</v>
      </c>
    </row>
    <row r="17482" spans="1:7">
      <c r="A17482" t="s">
        <v>17487</v>
      </c>
      <c r="B17482">
        <v>0.98799999999999999</v>
      </c>
      <c r="C17482">
        <v>0.81479670000000004</v>
      </c>
      <c r="D17482">
        <v>0.23740310000000001</v>
      </c>
      <c r="E17482">
        <v>-5.069</v>
      </c>
      <c r="F17482" s="1">
        <v>1.32E-2</v>
      </c>
      <c r="G17482">
        <v>7066</v>
      </c>
    </row>
    <row r="17483" spans="1:7">
      <c r="A17483" t="s">
        <v>17488</v>
      </c>
      <c r="B17483">
        <v>0.98799999999999999</v>
      </c>
      <c r="C17483">
        <v>0.81480759999999997</v>
      </c>
      <c r="D17483">
        <v>0.23738880000000001</v>
      </c>
      <c r="E17483">
        <v>-5.069</v>
      </c>
      <c r="F17483" s="1">
        <v>7.0599999999999996E-2</v>
      </c>
      <c r="G17483">
        <v>23166</v>
      </c>
    </row>
    <row r="17484" spans="1:7">
      <c r="A17484" t="s">
        <v>17489</v>
      </c>
      <c r="B17484">
        <v>0.98799999999999999</v>
      </c>
      <c r="C17484">
        <v>0.81483799999999995</v>
      </c>
      <c r="D17484">
        <v>-0.237349</v>
      </c>
      <c r="E17484">
        <v>-5.069</v>
      </c>
      <c r="F17484" s="1">
        <v>-2.6700000000000002E-2</v>
      </c>
      <c r="G17484">
        <v>1329</v>
      </c>
    </row>
    <row r="17485" spans="1:7">
      <c r="A17485" t="s">
        <v>17490</v>
      </c>
      <c r="B17485">
        <v>0.98799999999999999</v>
      </c>
      <c r="C17485">
        <v>0.81499250000000001</v>
      </c>
      <c r="D17485">
        <v>0.2371471</v>
      </c>
      <c r="E17485">
        <v>-5.069</v>
      </c>
      <c r="F17485" s="1">
        <v>4.19E-2</v>
      </c>
      <c r="G17485">
        <v>9456</v>
      </c>
    </row>
    <row r="17486" spans="1:7">
      <c r="A17486" t="s">
        <v>17491</v>
      </c>
      <c r="B17486">
        <v>0.98799999999999999</v>
      </c>
      <c r="C17486">
        <v>0.81501310000000005</v>
      </c>
      <c r="D17486">
        <v>0.2371202</v>
      </c>
      <c r="E17486">
        <v>-5.069</v>
      </c>
      <c r="F17486" s="1">
        <v>3.7199999999999997E-2</v>
      </c>
      <c r="G17486">
        <v>5966</v>
      </c>
    </row>
    <row r="17487" spans="1:7">
      <c r="A17487" t="s">
        <v>17492</v>
      </c>
      <c r="B17487">
        <v>0.98799999999999999</v>
      </c>
      <c r="C17487">
        <v>0.81501959999999996</v>
      </c>
      <c r="D17487">
        <v>-0.23711170000000001</v>
      </c>
      <c r="E17487">
        <v>-5.069</v>
      </c>
      <c r="F17487" s="1">
        <v>-3.7999999999999999E-2</v>
      </c>
      <c r="G17487">
        <v>847</v>
      </c>
    </row>
    <row r="17488" spans="1:7">
      <c r="A17488" t="s">
        <v>17493</v>
      </c>
      <c r="B17488">
        <v>0.98799999999999999</v>
      </c>
      <c r="C17488">
        <v>0.81504359999999998</v>
      </c>
      <c r="D17488">
        <v>-0.23708029999999999</v>
      </c>
      <c r="E17488">
        <v>-5.069</v>
      </c>
      <c r="F17488" s="1">
        <v>-3.2199999999999999E-2</v>
      </c>
      <c r="G17488">
        <v>64949</v>
      </c>
    </row>
    <row r="17489" spans="1:7">
      <c r="A17489" t="s">
        <v>17494</v>
      </c>
      <c r="B17489">
        <v>0.98799999999999999</v>
      </c>
      <c r="C17489">
        <v>0.81507039999999997</v>
      </c>
      <c r="D17489">
        <v>0.23704520000000001</v>
      </c>
      <c r="E17489">
        <v>-5.069</v>
      </c>
      <c r="F17489" s="1">
        <v>5.5399999999999998E-2</v>
      </c>
      <c r="G17489">
        <v>1606</v>
      </c>
    </row>
    <row r="17490" spans="1:7">
      <c r="A17490" t="s">
        <v>17495</v>
      </c>
      <c r="B17490">
        <v>0.98799999999999999</v>
      </c>
      <c r="C17490">
        <v>0.8150828</v>
      </c>
      <c r="D17490">
        <v>0.23702899999999999</v>
      </c>
      <c r="E17490">
        <v>-5.069</v>
      </c>
      <c r="F17490" s="1">
        <v>1.55E-2</v>
      </c>
      <c r="G17490">
        <v>64106</v>
      </c>
    </row>
    <row r="17491" spans="1:7">
      <c r="A17491" t="s">
        <v>17496</v>
      </c>
      <c r="B17491">
        <v>0.98799999999999999</v>
      </c>
      <c r="C17491">
        <v>0.81515360000000003</v>
      </c>
      <c r="D17491">
        <v>-0.23693639999999999</v>
      </c>
      <c r="E17491">
        <v>-5.069</v>
      </c>
      <c r="F17491" s="1">
        <v>-1.3599999999999999E-2</v>
      </c>
      <c r="G17491">
        <v>152573</v>
      </c>
    </row>
    <row r="17492" spans="1:7">
      <c r="A17492" t="s">
        <v>17497</v>
      </c>
      <c r="B17492">
        <v>0.98799999999999999</v>
      </c>
      <c r="C17492">
        <v>0.81522749999999999</v>
      </c>
      <c r="D17492">
        <v>0.23683989999999999</v>
      </c>
      <c r="E17492">
        <v>-5.069</v>
      </c>
      <c r="F17492" s="1">
        <v>2.3400000000000001E-2</v>
      </c>
      <c r="G17492">
        <v>23195</v>
      </c>
    </row>
    <row r="17493" spans="1:7">
      <c r="A17493" t="s">
        <v>17498</v>
      </c>
      <c r="B17493">
        <v>0.98799999999999999</v>
      </c>
      <c r="C17493">
        <v>0.81529209999999996</v>
      </c>
      <c r="D17493">
        <v>-0.2367554</v>
      </c>
      <c r="E17493">
        <v>-5.069</v>
      </c>
      <c r="F17493" s="1">
        <v>-3.9199999999999999E-2</v>
      </c>
      <c r="G17493">
        <v>2532</v>
      </c>
    </row>
    <row r="17494" spans="1:7">
      <c r="A17494" t="s">
        <v>17499</v>
      </c>
      <c r="B17494">
        <v>0.98799999999999999</v>
      </c>
      <c r="C17494">
        <v>0.81529240000000003</v>
      </c>
      <c r="D17494">
        <v>0.23675499999999999</v>
      </c>
      <c r="E17494">
        <v>-5.069</v>
      </c>
      <c r="F17494" s="1">
        <v>3.44E-2</v>
      </c>
      <c r="G17494">
        <v>9457</v>
      </c>
    </row>
    <row r="17495" spans="1:7">
      <c r="A17495" t="s">
        <v>17500</v>
      </c>
      <c r="B17495">
        <v>0.98799999999999999</v>
      </c>
      <c r="C17495">
        <v>0.81532749999999998</v>
      </c>
      <c r="D17495">
        <v>0.23670910000000001</v>
      </c>
      <c r="E17495">
        <v>-5.069</v>
      </c>
      <c r="F17495" s="1">
        <v>1.78E-2</v>
      </c>
      <c r="G17495">
        <v>128366</v>
      </c>
    </row>
    <row r="17496" spans="1:7">
      <c r="A17496" t="s">
        <v>17501</v>
      </c>
      <c r="B17496">
        <v>0.98799999999999999</v>
      </c>
      <c r="C17496">
        <v>0.81535440000000003</v>
      </c>
      <c r="D17496">
        <v>0.236674</v>
      </c>
      <c r="E17496">
        <v>-5.069</v>
      </c>
      <c r="F17496" s="1">
        <v>0.05</v>
      </c>
      <c r="G17496">
        <v>4052</v>
      </c>
    </row>
    <row r="17497" spans="1:7">
      <c r="A17497" t="s">
        <v>17502</v>
      </c>
      <c r="B17497">
        <v>0.98799999999999999</v>
      </c>
      <c r="C17497">
        <v>0.81536909999999996</v>
      </c>
      <c r="D17497">
        <v>0.2366548</v>
      </c>
      <c r="E17497">
        <v>-5.069</v>
      </c>
      <c r="F17497" s="1">
        <v>1.4999999999999999E-2</v>
      </c>
      <c r="G17497">
        <v>163486</v>
      </c>
    </row>
    <row r="17498" spans="1:7">
      <c r="A17498" t="s">
        <v>17503</v>
      </c>
      <c r="B17498">
        <v>0.98799999999999999</v>
      </c>
      <c r="C17498">
        <v>0.81538619999999995</v>
      </c>
      <c r="D17498">
        <v>-0.2366325</v>
      </c>
      <c r="E17498">
        <v>-5.069</v>
      </c>
      <c r="F17498" s="1">
        <v>-1.2999999999999999E-2</v>
      </c>
      <c r="G17498">
        <v>83861</v>
      </c>
    </row>
    <row r="17499" spans="1:7">
      <c r="A17499" t="s">
        <v>17504</v>
      </c>
      <c r="B17499">
        <v>0.98799999999999999</v>
      </c>
      <c r="C17499">
        <v>0.81540999999999997</v>
      </c>
      <c r="D17499">
        <v>0.23660129999999999</v>
      </c>
      <c r="E17499">
        <v>-5.069</v>
      </c>
      <c r="F17499" s="1">
        <v>2.7099999999999999E-2</v>
      </c>
      <c r="G17499">
        <v>54165</v>
      </c>
    </row>
    <row r="17500" spans="1:7">
      <c r="A17500" t="s">
        <v>17505</v>
      </c>
      <c r="B17500">
        <v>0.98799999999999999</v>
      </c>
      <c r="C17500">
        <v>0.81543620000000006</v>
      </c>
      <c r="D17500">
        <v>-0.236567</v>
      </c>
      <c r="E17500">
        <v>-5.069</v>
      </c>
      <c r="F17500" s="1">
        <v>-1.41E-2</v>
      </c>
      <c r="G17500">
        <v>10542</v>
      </c>
    </row>
    <row r="17501" spans="1:7">
      <c r="A17501" t="s">
        <v>17506</v>
      </c>
      <c r="B17501">
        <v>0.98799999999999999</v>
      </c>
      <c r="C17501">
        <v>0.81543829999999995</v>
      </c>
      <c r="D17501">
        <v>-0.23656440000000001</v>
      </c>
      <c r="E17501">
        <v>-5.069</v>
      </c>
      <c r="F17501" s="1">
        <v>-1.8599999999999998E-2</v>
      </c>
      <c r="G17501">
        <v>11236</v>
      </c>
    </row>
    <row r="17502" spans="1:7">
      <c r="A17502" t="s">
        <v>17507</v>
      </c>
      <c r="B17502">
        <v>0.98799999999999999</v>
      </c>
      <c r="C17502">
        <v>0.81544850000000002</v>
      </c>
      <c r="D17502">
        <v>-0.23655100000000001</v>
      </c>
      <c r="E17502">
        <v>-5.069</v>
      </c>
      <c r="F17502" s="1">
        <v>-1.41E-2</v>
      </c>
      <c r="G17502">
        <v>285242</v>
      </c>
    </row>
    <row r="17503" spans="1:7">
      <c r="A17503" t="s">
        <v>17508</v>
      </c>
      <c r="B17503">
        <v>0.98799999999999999</v>
      </c>
      <c r="C17503">
        <v>0.81545599999999996</v>
      </c>
      <c r="D17503">
        <v>-0.23654120000000001</v>
      </c>
      <c r="E17503">
        <v>-5.069</v>
      </c>
      <c r="F17503" s="1">
        <v>-2.3400000000000001E-2</v>
      </c>
      <c r="G17503">
        <v>9677</v>
      </c>
    </row>
    <row r="17504" spans="1:7">
      <c r="A17504" t="s">
        <v>17509</v>
      </c>
      <c r="B17504">
        <v>0.98799999999999999</v>
      </c>
      <c r="C17504">
        <v>0.81548220000000005</v>
      </c>
      <c r="D17504">
        <v>-0.23650689999999999</v>
      </c>
      <c r="E17504">
        <v>-5.069</v>
      </c>
      <c r="F17504" s="1">
        <v>-3.7400000000000003E-2</v>
      </c>
      <c r="G17504">
        <v>121551</v>
      </c>
    </row>
    <row r="17505" spans="1:7">
      <c r="A17505" t="s">
        <v>17510</v>
      </c>
      <c r="B17505">
        <v>0.98799999999999999</v>
      </c>
      <c r="C17505">
        <v>0.81551249999999997</v>
      </c>
      <c r="D17505">
        <v>0.23646739999999999</v>
      </c>
      <c r="E17505">
        <v>-5.069</v>
      </c>
      <c r="F17505" s="1">
        <v>2.0799999999999999E-2</v>
      </c>
      <c r="G17505">
        <v>26007</v>
      </c>
    </row>
    <row r="17506" spans="1:7">
      <c r="A17506" t="s">
        <v>17511</v>
      </c>
      <c r="B17506">
        <v>0.98799999999999999</v>
      </c>
      <c r="C17506">
        <v>0.81556360000000006</v>
      </c>
      <c r="D17506">
        <v>0.23640050000000001</v>
      </c>
      <c r="E17506">
        <v>-5.069</v>
      </c>
      <c r="F17506" s="1">
        <v>4.4900000000000002E-2</v>
      </c>
      <c r="G17506">
        <v>153443</v>
      </c>
    </row>
    <row r="17507" spans="1:7">
      <c r="A17507" t="s">
        <v>17512</v>
      </c>
      <c r="B17507">
        <v>0.98799999999999999</v>
      </c>
      <c r="C17507">
        <v>0.81556700000000004</v>
      </c>
      <c r="D17507">
        <v>0.2363961</v>
      </c>
      <c r="E17507">
        <v>-5.069</v>
      </c>
      <c r="F17507" s="1">
        <v>3.1099999999999999E-2</v>
      </c>
      <c r="G17507">
        <v>51237</v>
      </c>
    </row>
    <row r="17508" spans="1:7">
      <c r="A17508" t="s">
        <v>17513</v>
      </c>
      <c r="B17508">
        <v>0.98799999999999999</v>
      </c>
      <c r="C17508">
        <v>0.81568059999999998</v>
      </c>
      <c r="D17508">
        <v>-0.2362476</v>
      </c>
      <c r="E17508">
        <v>-5.069</v>
      </c>
      <c r="F17508" s="1">
        <v>-7.9500000000000001E-2</v>
      </c>
      <c r="G17508">
        <v>84624</v>
      </c>
    </row>
    <row r="17509" spans="1:7">
      <c r="A17509" t="s">
        <v>17514</v>
      </c>
      <c r="B17509">
        <v>0.98799999999999999</v>
      </c>
      <c r="C17509">
        <v>0.81571130000000003</v>
      </c>
      <c r="D17509">
        <v>0.23620749999999999</v>
      </c>
      <c r="E17509">
        <v>-5.069</v>
      </c>
      <c r="F17509" s="1">
        <v>2.18E-2</v>
      </c>
      <c r="G17509">
        <v>2762</v>
      </c>
    </row>
    <row r="17510" spans="1:7">
      <c r="A17510" t="s">
        <v>17515</v>
      </c>
      <c r="B17510">
        <v>0.98799999999999999</v>
      </c>
      <c r="C17510">
        <v>0.81596519999999995</v>
      </c>
      <c r="D17510">
        <v>0.23587569999999999</v>
      </c>
      <c r="E17510">
        <v>-5.069</v>
      </c>
      <c r="F17510" s="1">
        <v>2.0199999999999999E-2</v>
      </c>
      <c r="G17510">
        <v>9929</v>
      </c>
    </row>
    <row r="17511" spans="1:7">
      <c r="A17511" t="s">
        <v>17516</v>
      </c>
      <c r="B17511">
        <v>0.98799999999999999</v>
      </c>
      <c r="C17511">
        <v>0.81606120000000004</v>
      </c>
      <c r="D17511">
        <v>-0.23575019999999999</v>
      </c>
      <c r="E17511">
        <v>-5.069</v>
      </c>
      <c r="F17511" s="1">
        <v>-8.5999999999999993E-2</v>
      </c>
      <c r="G17511">
        <v>81035</v>
      </c>
    </row>
    <row r="17512" spans="1:7">
      <c r="A17512" t="s">
        <v>17517</v>
      </c>
      <c r="B17512">
        <v>0.98799999999999999</v>
      </c>
      <c r="C17512">
        <v>0.81607130000000005</v>
      </c>
      <c r="D17512">
        <v>0.235737</v>
      </c>
      <c r="E17512">
        <v>-5.069</v>
      </c>
      <c r="F17512" s="1">
        <v>2.76E-2</v>
      </c>
      <c r="G17512">
        <v>389119</v>
      </c>
    </row>
    <row r="17513" spans="1:7">
      <c r="A17513" t="s">
        <v>17518</v>
      </c>
      <c r="B17513">
        <v>0.98799999999999999</v>
      </c>
      <c r="C17513">
        <v>0.8161216</v>
      </c>
      <c r="D17513">
        <v>0.2356713</v>
      </c>
      <c r="E17513">
        <v>-5.069</v>
      </c>
      <c r="F17513" s="1">
        <v>1.5100000000000001E-2</v>
      </c>
      <c r="G17513">
        <v>221938</v>
      </c>
    </row>
    <row r="17514" spans="1:7">
      <c r="A17514" t="s">
        <v>17519</v>
      </c>
      <c r="B17514">
        <v>0.98799999999999999</v>
      </c>
      <c r="C17514">
        <v>0.81615850000000001</v>
      </c>
      <c r="D17514">
        <v>-0.235623</v>
      </c>
      <c r="E17514">
        <v>-5.069</v>
      </c>
      <c r="F17514" s="1">
        <v>-1.83E-2</v>
      </c>
      <c r="G17514">
        <v>84674</v>
      </c>
    </row>
    <row r="17515" spans="1:7">
      <c r="A17515" t="s">
        <v>17520</v>
      </c>
      <c r="B17515">
        <v>0.98799999999999999</v>
      </c>
      <c r="C17515">
        <v>0.81616409999999995</v>
      </c>
      <c r="D17515">
        <v>0.23561570000000001</v>
      </c>
      <c r="E17515">
        <v>-5.069</v>
      </c>
      <c r="F17515" s="1">
        <v>1.7399999999999999E-2</v>
      </c>
      <c r="G17515">
        <v>148203</v>
      </c>
    </row>
    <row r="17516" spans="1:7">
      <c r="A17516" t="s">
        <v>17521</v>
      </c>
      <c r="B17516">
        <v>0.98799999999999999</v>
      </c>
      <c r="C17516">
        <v>0.81621589999999999</v>
      </c>
      <c r="D17516">
        <v>0.23554800000000001</v>
      </c>
      <c r="E17516">
        <v>-5.069</v>
      </c>
      <c r="F17516" s="1">
        <v>4.2599999999999999E-2</v>
      </c>
      <c r="G17516">
        <v>2519</v>
      </c>
    </row>
    <row r="17517" spans="1:7">
      <c r="A17517" t="s">
        <v>17522</v>
      </c>
      <c r="B17517">
        <v>0.98799999999999999</v>
      </c>
      <c r="C17517">
        <v>0.81623849999999998</v>
      </c>
      <c r="D17517">
        <v>-0.23551849999999999</v>
      </c>
      <c r="E17517">
        <v>-5.069</v>
      </c>
      <c r="F17517" s="1">
        <v>-3.8100000000000002E-2</v>
      </c>
      <c r="G17517">
        <v>58480</v>
      </c>
    </row>
    <row r="17518" spans="1:7">
      <c r="A17518" t="s">
        <v>17523</v>
      </c>
      <c r="B17518">
        <v>0.98799999999999999</v>
      </c>
      <c r="C17518">
        <v>0.81626460000000001</v>
      </c>
      <c r="D17518">
        <v>-0.23548430000000001</v>
      </c>
      <c r="E17518">
        <v>-5.069</v>
      </c>
      <c r="F17518" s="1">
        <v>-2.4199999999999999E-2</v>
      </c>
      <c r="G17518">
        <v>134637</v>
      </c>
    </row>
    <row r="17519" spans="1:7">
      <c r="A17519" t="s">
        <v>17524</v>
      </c>
      <c r="B17519">
        <v>0.98799999999999999</v>
      </c>
      <c r="C17519">
        <v>0.81642590000000004</v>
      </c>
      <c r="D17519">
        <v>-0.2352736</v>
      </c>
      <c r="E17519">
        <v>-5.069</v>
      </c>
      <c r="F17519" s="1">
        <v>-2.2599999999999999E-2</v>
      </c>
      <c r="G17519">
        <v>54625</v>
      </c>
    </row>
    <row r="17520" spans="1:7">
      <c r="A17520" t="s">
        <v>17525</v>
      </c>
      <c r="B17520">
        <v>0.98799999999999999</v>
      </c>
      <c r="C17520">
        <v>0.81652780000000003</v>
      </c>
      <c r="D17520">
        <v>0.2351404</v>
      </c>
      <c r="E17520">
        <v>-5.069</v>
      </c>
      <c r="F17520" s="1">
        <v>1.78E-2</v>
      </c>
      <c r="G17520">
        <v>3565</v>
      </c>
    </row>
    <row r="17521" spans="1:7">
      <c r="A17521" t="s">
        <v>17526</v>
      </c>
      <c r="B17521">
        <v>0.98799999999999999</v>
      </c>
      <c r="C17521">
        <v>0.81658410000000003</v>
      </c>
      <c r="D17521">
        <v>0.2350669</v>
      </c>
      <c r="E17521">
        <v>-5.069</v>
      </c>
      <c r="F17521" s="1">
        <v>3.7699999999999997E-2</v>
      </c>
      <c r="G17521">
        <v>8477</v>
      </c>
    </row>
    <row r="17522" spans="1:7">
      <c r="A17522" t="s">
        <v>17527</v>
      </c>
      <c r="B17522">
        <v>0.98799999999999999</v>
      </c>
      <c r="C17522">
        <v>0.81659970000000004</v>
      </c>
      <c r="D17522">
        <v>-0.23504649999999999</v>
      </c>
      <c r="E17522">
        <v>-5.069</v>
      </c>
      <c r="F17522" s="1">
        <v>-3.1699999999999999E-2</v>
      </c>
      <c r="G17522">
        <v>57658</v>
      </c>
    </row>
    <row r="17523" spans="1:7">
      <c r="A17523" t="s">
        <v>17528</v>
      </c>
      <c r="B17523">
        <v>0.98799999999999999</v>
      </c>
      <c r="C17523">
        <v>0.81662780000000001</v>
      </c>
      <c r="D17523">
        <v>0.23500979999999999</v>
      </c>
      <c r="E17523">
        <v>-5.069</v>
      </c>
      <c r="F17523" s="1">
        <v>1.09E-2</v>
      </c>
      <c r="G17523">
        <v>8120</v>
      </c>
    </row>
    <row r="17524" spans="1:7">
      <c r="A17524" t="s">
        <v>17529</v>
      </c>
      <c r="B17524">
        <v>0.98799999999999999</v>
      </c>
      <c r="C17524">
        <v>0.81666050000000001</v>
      </c>
      <c r="D17524">
        <v>-0.23496700000000001</v>
      </c>
      <c r="E17524">
        <v>-5.069</v>
      </c>
      <c r="F17524" s="1">
        <v>-1.23E-2</v>
      </c>
      <c r="G17524">
        <v>374786</v>
      </c>
    </row>
    <row r="17525" spans="1:7">
      <c r="A17525" t="s">
        <v>17530</v>
      </c>
      <c r="B17525">
        <v>0.98799999999999999</v>
      </c>
      <c r="C17525">
        <v>0.81670189999999998</v>
      </c>
      <c r="D17525">
        <v>-0.23491290000000001</v>
      </c>
      <c r="E17525">
        <v>-5.069</v>
      </c>
      <c r="F17525" s="1">
        <v>-1.32E-2</v>
      </c>
      <c r="G17525">
        <v>23236</v>
      </c>
    </row>
    <row r="17526" spans="1:7">
      <c r="A17526" t="s">
        <v>17531</v>
      </c>
      <c r="B17526">
        <v>0.98799999999999999</v>
      </c>
      <c r="C17526">
        <v>0.81674310000000006</v>
      </c>
      <c r="D17526">
        <v>0.23485919999999999</v>
      </c>
      <c r="E17526">
        <v>-5.069</v>
      </c>
      <c r="F17526" s="1">
        <v>1.38E-2</v>
      </c>
      <c r="G17526">
        <v>30818</v>
      </c>
    </row>
    <row r="17527" spans="1:7">
      <c r="A17527" t="s">
        <v>17532</v>
      </c>
      <c r="B17527">
        <v>0.98799999999999999</v>
      </c>
      <c r="C17527">
        <v>0.81681459999999995</v>
      </c>
      <c r="D17527">
        <v>-0.23476569999999999</v>
      </c>
      <c r="E17527">
        <v>-5.069</v>
      </c>
      <c r="F17527" s="1">
        <v>-2.63E-2</v>
      </c>
      <c r="G17527">
        <v>55227</v>
      </c>
    </row>
    <row r="17528" spans="1:7">
      <c r="A17528" t="s">
        <v>17533</v>
      </c>
      <c r="B17528">
        <v>0.98799999999999999</v>
      </c>
      <c r="C17528">
        <v>0.81687670000000001</v>
      </c>
      <c r="D17528">
        <v>0.23468459999999999</v>
      </c>
      <c r="E17528">
        <v>-5.069</v>
      </c>
      <c r="F17528" s="1">
        <v>2.23E-2</v>
      </c>
      <c r="G17528">
        <v>83746</v>
      </c>
    </row>
    <row r="17529" spans="1:7">
      <c r="A17529" t="s">
        <v>17534</v>
      </c>
      <c r="B17529">
        <v>0.98799999999999999</v>
      </c>
      <c r="C17529">
        <v>0.81689639999999997</v>
      </c>
      <c r="D17529">
        <v>-0.2346589</v>
      </c>
      <c r="E17529">
        <v>-5.069</v>
      </c>
      <c r="F17529" s="1">
        <v>-2.0299999999999999E-2</v>
      </c>
      <c r="G17529">
        <v>284541</v>
      </c>
    </row>
    <row r="17530" spans="1:7">
      <c r="A17530" t="s">
        <v>17535</v>
      </c>
      <c r="B17530">
        <v>0.98799999999999999</v>
      </c>
      <c r="C17530">
        <v>0.81690830000000003</v>
      </c>
      <c r="D17530">
        <v>0.2346432</v>
      </c>
      <c r="E17530">
        <v>-5.069</v>
      </c>
      <c r="F17530" s="1">
        <v>3.5900000000000001E-2</v>
      </c>
      <c r="G17530">
        <v>3613</v>
      </c>
    </row>
    <row r="17531" spans="1:7">
      <c r="A17531" t="s">
        <v>17536</v>
      </c>
      <c r="B17531">
        <v>0.98799999999999999</v>
      </c>
      <c r="C17531">
        <v>0.81693320000000003</v>
      </c>
      <c r="D17531">
        <v>-0.23461080000000001</v>
      </c>
      <c r="E17531">
        <v>-5.069</v>
      </c>
      <c r="F17531" s="1">
        <v>-2.3400000000000001E-2</v>
      </c>
      <c r="G17531">
        <v>7180</v>
      </c>
    </row>
    <row r="17532" spans="1:7">
      <c r="A17532" t="s">
        <v>17537</v>
      </c>
      <c r="B17532">
        <v>0.98799999999999999</v>
      </c>
      <c r="C17532">
        <v>0.81694</v>
      </c>
      <c r="D17532">
        <v>-0.2346018</v>
      </c>
      <c r="E17532">
        <v>-5.069</v>
      </c>
      <c r="F17532" s="1">
        <v>-1.37E-2</v>
      </c>
      <c r="G17532">
        <v>132228</v>
      </c>
    </row>
    <row r="17533" spans="1:7">
      <c r="A17533" t="s">
        <v>17538</v>
      </c>
      <c r="B17533">
        <v>0.98799999999999999</v>
      </c>
      <c r="C17533">
        <v>0.81700099999999998</v>
      </c>
      <c r="D17533">
        <v>-0.23452210000000001</v>
      </c>
      <c r="E17533">
        <v>-5.069</v>
      </c>
      <c r="F17533" s="1">
        <v>-2.4899999999999999E-2</v>
      </c>
      <c r="G17533">
        <v>8030</v>
      </c>
    </row>
    <row r="17534" spans="1:7">
      <c r="A17534" t="s">
        <v>17539</v>
      </c>
      <c r="B17534">
        <v>0.98799999999999999</v>
      </c>
      <c r="C17534">
        <v>0.81700550000000005</v>
      </c>
      <c r="D17534">
        <v>-0.23451630000000001</v>
      </c>
      <c r="E17534">
        <v>-5.069</v>
      </c>
      <c r="F17534" s="1">
        <v>-1.5599999999999999E-2</v>
      </c>
      <c r="G17534">
        <v>91147</v>
      </c>
    </row>
    <row r="17535" spans="1:7">
      <c r="A17535" t="s">
        <v>17540</v>
      </c>
      <c r="B17535">
        <v>0.98799999999999999</v>
      </c>
      <c r="C17535">
        <v>0.81707689999999999</v>
      </c>
      <c r="D17535">
        <v>0.23442299999999999</v>
      </c>
      <c r="E17535">
        <v>-5.069</v>
      </c>
      <c r="F17535" s="1">
        <v>3.6700000000000003E-2</v>
      </c>
      <c r="G17535">
        <v>81607</v>
      </c>
    </row>
    <row r="17536" spans="1:7">
      <c r="A17536" t="s">
        <v>17541</v>
      </c>
      <c r="B17536">
        <v>0.98799999999999999</v>
      </c>
      <c r="C17536">
        <v>0.81720780000000004</v>
      </c>
      <c r="D17536">
        <v>0.23425190000000001</v>
      </c>
      <c r="E17536">
        <v>-5.069</v>
      </c>
      <c r="F17536" s="1">
        <v>4.0899999999999999E-2</v>
      </c>
      <c r="G17536">
        <v>55745</v>
      </c>
    </row>
    <row r="17537" spans="1:7">
      <c r="A17537" t="s">
        <v>17542</v>
      </c>
      <c r="B17537">
        <v>0.98799999999999999</v>
      </c>
      <c r="C17537">
        <v>0.81725300000000001</v>
      </c>
      <c r="D17537">
        <v>0.23419290000000001</v>
      </c>
      <c r="E17537">
        <v>-5.069</v>
      </c>
      <c r="F17537" s="1">
        <v>1.1299999999999999E-2</v>
      </c>
      <c r="G17537">
        <v>23105</v>
      </c>
    </row>
    <row r="17538" spans="1:7">
      <c r="A17538" t="s">
        <v>17543</v>
      </c>
      <c r="B17538">
        <v>0.98799999999999999</v>
      </c>
      <c r="C17538">
        <v>0.8173319</v>
      </c>
      <c r="D17538">
        <v>-0.23408989999999999</v>
      </c>
      <c r="E17538">
        <v>-5.069</v>
      </c>
      <c r="F17538" s="1">
        <v>-1.4200000000000001E-2</v>
      </c>
      <c r="G17538">
        <v>2584</v>
      </c>
    </row>
    <row r="17539" spans="1:7">
      <c r="A17539" t="s">
        <v>17544</v>
      </c>
      <c r="B17539">
        <v>0.98799999999999999</v>
      </c>
      <c r="C17539">
        <v>0.81733540000000005</v>
      </c>
      <c r="D17539">
        <v>-0.2340853</v>
      </c>
      <c r="E17539">
        <v>-5.069</v>
      </c>
      <c r="F17539" s="1">
        <v>-1.17E-2</v>
      </c>
      <c r="G17539">
        <v>2155</v>
      </c>
    </row>
    <row r="17540" spans="1:7">
      <c r="A17540" t="s">
        <v>17545</v>
      </c>
      <c r="B17540">
        <v>0.98799999999999999</v>
      </c>
      <c r="C17540">
        <v>0.8173513</v>
      </c>
      <c r="D17540">
        <v>-0.23406460000000001</v>
      </c>
      <c r="E17540">
        <v>-5.069</v>
      </c>
      <c r="F17540" s="1">
        <v>-2.87E-2</v>
      </c>
      <c r="G17540">
        <v>9414</v>
      </c>
    </row>
    <row r="17541" spans="1:7">
      <c r="A17541" t="s">
        <v>17546</v>
      </c>
      <c r="B17541">
        <v>0.98799999999999999</v>
      </c>
      <c r="C17541">
        <v>0.81741710000000001</v>
      </c>
      <c r="D17541">
        <v>0.23397850000000001</v>
      </c>
      <c r="E17541">
        <v>-5.069</v>
      </c>
      <c r="F17541" s="1">
        <v>1.1599999999999999E-2</v>
      </c>
      <c r="G17541">
        <v>285126</v>
      </c>
    </row>
    <row r="17542" spans="1:7">
      <c r="A17542" t="s">
        <v>17547</v>
      </c>
      <c r="B17542">
        <v>0.98799999999999999</v>
      </c>
      <c r="C17542">
        <v>0.81749090000000002</v>
      </c>
      <c r="D17542">
        <v>0.23388210000000001</v>
      </c>
      <c r="E17542">
        <v>-5.069</v>
      </c>
      <c r="F17542" s="1">
        <v>4.1599999999999998E-2</v>
      </c>
      <c r="G17542">
        <v>54453</v>
      </c>
    </row>
    <row r="17543" spans="1:7">
      <c r="A17543" t="s">
        <v>17548</v>
      </c>
      <c r="B17543">
        <v>0.98799999999999999</v>
      </c>
      <c r="C17543">
        <v>0.81752959999999997</v>
      </c>
      <c r="D17543">
        <v>-0.2338316</v>
      </c>
      <c r="E17543">
        <v>-5.069</v>
      </c>
      <c r="F17543" s="1">
        <v>-1.23E-2</v>
      </c>
      <c r="G17543">
        <v>6540</v>
      </c>
    </row>
    <row r="17544" spans="1:7">
      <c r="A17544" t="s">
        <v>17549</v>
      </c>
      <c r="B17544">
        <v>0.98799999999999999</v>
      </c>
      <c r="C17544">
        <v>0.81756930000000005</v>
      </c>
      <c r="D17544">
        <v>-0.23377980000000001</v>
      </c>
      <c r="E17544">
        <v>-5.069</v>
      </c>
      <c r="F17544" s="1">
        <v>-1.32E-2</v>
      </c>
      <c r="G17544">
        <v>414301</v>
      </c>
    </row>
    <row r="17545" spans="1:7">
      <c r="A17545" t="s">
        <v>17550</v>
      </c>
      <c r="B17545">
        <v>0.98799999999999999</v>
      </c>
      <c r="C17545">
        <v>0.81762999999999997</v>
      </c>
      <c r="D17545">
        <v>0.23370050000000001</v>
      </c>
      <c r="E17545">
        <v>-5.069</v>
      </c>
      <c r="F17545" s="1">
        <v>1.78E-2</v>
      </c>
      <c r="G17545">
        <v>5711</v>
      </c>
    </row>
    <row r="17546" spans="1:7">
      <c r="A17546" t="s">
        <v>17551</v>
      </c>
      <c r="B17546">
        <v>0.98799999999999999</v>
      </c>
      <c r="C17546">
        <v>0.81783099999999997</v>
      </c>
      <c r="D17546">
        <v>0.2334379</v>
      </c>
      <c r="E17546">
        <v>-5.069</v>
      </c>
      <c r="F17546" s="1">
        <v>1.5599999999999999E-2</v>
      </c>
      <c r="G17546">
        <v>6618</v>
      </c>
    </row>
    <row r="17547" spans="1:7">
      <c r="A17547" t="s">
        <v>17552</v>
      </c>
      <c r="B17547">
        <v>0.98799999999999999</v>
      </c>
      <c r="C17547">
        <v>0.81785549999999996</v>
      </c>
      <c r="D17547">
        <v>-0.2334059</v>
      </c>
      <c r="E17547">
        <v>-5.069</v>
      </c>
      <c r="F17547" s="1">
        <v>-2.7300000000000001E-2</v>
      </c>
      <c r="G17547">
        <v>28955</v>
      </c>
    </row>
    <row r="17548" spans="1:7">
      <c r="A17548" t="s">
        <v>17553</v>
      </c>
      <c r="B17548">
        <v>0.98799999999999999</v>
      </c>
      <c r="C17548">
        <v>0.81787180000000004</v>
      </c>
      <c r="D17548">
        <v>0.2333846</v>
      </c>
      <c r="E17548">
        <v>-5.069</v>
      </c>
      <c r="F17548" s="1">
        <v>1.1599999999999999E-2</v>
      </c>
      <c r="G17548">
        <v>54827</v>
      </c>
    </row>
    <row r="17549" spans="1:7">
      <c r="A17549" t="s">
        <v>17554</v>
      </c>
      <c r="B17549">
        <v>0.98799999999999999</v>
      </c>
      <c r="C17549">
        <v>0.81795669999999998</v>
      </c>
      <c r="D17549">
        <v>-0.2332738</v>
      </c>
      <c r="E17549">
        <v>-5.069</v>
      </c>
      <c r="F17549" s="1">
        <v>-2.52E-2</v>
      </c>
      <c r="G17549">
        <v>23705</v>
      </c>
    </row>
    <row r="17550" spans="1:7">
      <c r="A17550" t="s">
        <v>17555</v>
      </c>
      <c r="B17550">
        <v>0.98799999999999999</v>
      </c>
      <c r="C17550">
        <v>0.81799920000000004</v>
      </c>
      <c r="D17550">
        <v>-0.23321829999999999</v>
      </c>
      <c r="E17550">
        <v>-5.069</v>
      </c>
      <c r="F17550" s="1">
        <v>-3.5000000000000003E-2</v>
      </c>
      <c r="G17550">
        <v>9373</v>
      </c>
    </row>
    <row r="17551" spans="1:7">
      <c r="A17551" t="s">
        <v>17556</v>
      </c>
      <c r="B17551">
        <v>0.98799999999999999</v>
      </c>
      <c r="C17551">
        <v>0.81800640000000002</v>
      </c>
      <c r="D17551">
        <v>-0.2332089</v>
      </c>
      <c r="E17551">
        <v>-5.069</v>
      </c>
      <c r="F17551" s="1">
        <v>-1.9599999999999999E-2</v>
      </c>
      <c r="G17551">
        <v>22870</v>
      </c>
    </row>
    <row r="17552" spans="1:7">
      <c r="A17552" t="s">
        <v>17557</v>
      </c>
      <c r="B17552">
        <v>0.98799999999999999</v>
      </c>
      <c r="C17552">
        <v>0.81804339999999998</v>
      </c>
      <c r="D17552">
        <v>0.23316049999999999</v>
      </c>
      <c r="E17552">
        <v>-5.069</v>
      </c>
      <c r="F17552" s="1">
        <v>1.9599999999999999E-2</v>
      </c>
      <c r="G17552">
        <v>11218</v>
      </c>
    </row>
    <row r="17553" spans="1:7">
      <c r="A17553" t="s">
        <v>17558</v>
      </c>
      <c r="B17553">
        <v>0.98799999999999999</v>
      </c>
      <c r="C17553">
        <v>0.81805890000000003</v>
      </c>
      <c r="D17553">
        <v>0.23314019999999999</v>
      </c>
      <c r="E17553">
        <v>-5.069</v>
      </c>
      <c r="F17553" s="1">
        <v>1.14E-2</v>
      </c>
      <c r="G17553">
        <v>50674</v>
      </c>
    </row>
    <row r="17554" spans="1:7">
      <c r="A17554" t="s">
        <v>17559</v>
      </c>
      <c r="B17554">
        <v>0.98799999999999999</v>
      </c>
      <c r="C17554">
        <v>0.8180598</v>
      </c>
      <c r="D17554">
        <v>-0.23313909999999999</v>
      </c>
      <c r="E17554">
        <v>-5.069</v>
      </c>
      <c r="F17554" s="1">
        <v>-4.3400000000000001E-2</v>
      </c>
      <c r="G17554">
        <v>64798</v>
      </c>
    </row>
    <row r="17555" spans="1:7">
      <c r="A17555" t="s">
        <v>17560</v>
      </c>
      <c r="B17555">
        <v>0.98799999999999999</v>
      </c>
      <c r="C17555">
        <v>0.81808650000000005</v>
      </c>
      <c r="D17555">
        <v>-0.23310420000000001</v>
      </c>
      <c r="E17555">
        <v>-5.069</v>
      </c>
      <c r="F17555" s="1">
        <v>-1.55E-2</v>
      </c>
      <c r="G17555">
        <v>3950</v>
      </c>
    </row>
    <row r="17556" spans="1:7">
      <c r="A17556" t="s">
        <v>17561</v>
      </c>
      <c r="B17556">
        <v>0.98799999999999999</v>
      </c>
      <c r="C17556">
        <v>0.81830700000000001</v>
      </c>
      <c r="D17556">
        <v>0.2328163</v>
      </c>
      <c r="E17556">
        <v>-5.069</v>
      </c>
      <c r="F17556" s="1">
        <v>5.7000000000000002E-2</v>
      </c>
      <c r="G17556">
        <v>1891</v>
      </c>
    </row>
    <row r="17557" spans="1:7">
      <c r="A17557" t="s">
        <v>17562</v>
      </c>
      <c r="B17557">
        <v>0.98799999999999999</v>
      </c>
      <c r="C17557">
        <v>0.8183568</v>
      </c>
      <c r="D17557">
        <v>0.23275129999999999</v>
      </c>
      <c r="E17557">
        <v>-5.069</v>
      </c>
      <c r="F17557" s="1">
        <v>9.3500000000000007E-3</v>
      </c>
      <c r="G17557">
        <v>95681</v>
      </c>
    </row>
    <row r="17558" spans="1:7">
      <c r="A17558" t="s">
        <v>17563</v>
      </c>
      <c r="B17558">
        <v>0.98799999999999999</v>
      </c>
      <c r="C17558">
        <v>0.81836500000000001</v>
      </c>
      <c r="D17558">
        <v>-0.23274049999999999</v>
      </c>
      <c r="E17558">
        <v>-5.069</v>
      </c>
      <c r="F17558" s="1">
        <v>-3.6900000000000002E-2</v>
      </c>
      <c r="G17558">
        <v>5652</v>
      </c>
    </row>
    <row r="17559" spans="1:7">
      <c r="A17559" t="s">
        <v>17564</v>
      </c>
      <c r="B17559">
        <v>0.98799999999999999</v>
      </c>
      <c r="C17559">
        <v>0.81838699999999998</v>
      </c>
      <c r="D17559">
        <v>0.2327118</v>
      </c>
      <c r="E17559">
        <v>-5.069</v>
      </c>
      <c r="F17559" s="1">
        <v>1.3599999999999999E-2</v>
      </c>
      <c r="G17559">
        <v>221409</v>
      </c>
    </row>
    <row r="17560" spans="1:7">
      <c r="A17560" t="s">
        <v>17565</v>
      </c>
      <c r="B17560">
        <v>0.98799999999999999</v>
      </c>
      <c r="C17560">
        <v>0.81843659999999996</v>
      </c>
      <c r="D17560">
        <v>-0.2326471</v>
      </c>
      <c r="E17560">
        <v>-5.069</v>
      </c>
      <c r="F17560" s="1">
        <v>-2.0400000000000001E-2</v>
      </c>
      <c r="G17560">
        <v>84266</v>
      </c>
    </row>
    <row r="17561" spans="1:7">
      <c r="A17561" t="s">
        <v>17566</v>
      </c>
      <c r="B17561">
        <v>0.98799999999999999</v>
      </c>
      <c r="C17561">
        <v>0.81861240000000002</v>
      </c>
      <c r="D17561">
        <v>0.2324174</v>
      </c>
      <c r="E17561">
        <v>-5.069</v>
      </c>
      <c r="F17561" s="1">
        <v>3.1600000000000003E-2</v>
      </c>
      <c r="G17561">
        <v>253782</v>
      </c>
    </row>
    <row r="17562" spans="1:7">
      <c r="A17562" t="s">
        <v>17567</v>
      </c>
      <c r="B17562">
        <v>0.98799999999999999</v>
      </c>
      <c r="C17562">
        <v>0.81863269999999999</v>
      </c>
      <c r="D17562">
        <v>-0.23239090000000001</v>
      </c>
      <c r="E17562">
        <v>-5.069</v>
      </c>
      <c r="F17562" s="1">
        <v>-2.35E-2</v>
      </c>
      <c r="G17562">
        <v>113026</v>
      </c>
    </row>
    <row r="17563" spans="1:7">
      <c r="A17563" t="s">
        <v>17568</v>
      </c>
      <c r="B17563">
        <v>0.98799999999999999</v>
      </c>
      <c r="C17563">
        <v>0.8186987</v>
      </c>
      <c r="D17563">
        <v>-0.23230480000000001</v>
      </c>
      <c r="E17563">
        <v>-5.069</v>
      </c>
      <c r="F17563" s="1">
        <v>-1.6899999999999998E-2</v>
      </c>
      <c r="G17563">
        <v>204</v>
      </c>
    </row>
    <row r="17564" spans="1:7">
      <c r="A17564" t="s">
        <v>17569</v>
      </c>
      <c r="B17564">
        <v>0.98799999999999999</v>
      </c>
      <c r="C17564">
        <v>0.81870039999999999</v>
      </c>
      <c r="D17564">
        <v>-0.2323025</v>
      </c>
      <c r="E17564">
        <v>-5.069</v>
      </c>
      <c r="F17564" s="1">
        <v>-1.7899999999999999E-2</v>
      </c>
      <c r="G17564">
        <v>55898</v>
      </c>
    </row>
    <row r="17565" spans="1:7">
      <c r="A17565" t="s">
        <v>17570</v>
      </c>
      <c r="B17565">
        <v>0.98799999999999999</v>
      </c>
      <c r="C17565">
        <v>0.81870909999999997</v>
      </c>
      <c r="D17565">
        <v>-0.2322911</v>
      </c>
      <c r="E17565">
        <v>-5.069</v>
      </c>
      <c r="F17565" s="1">
        <v>-3.0200000000000001E-2</v>
      </c>
      <c r="G17565">
        <v>116835</v>
      </c>
    </row>
    <row r="17566" spans="1:7">
      <c r="A17566" t="s">
        <v>17571</v>
      </c>
      <c r="B17566">
        <v>0.98799999999999999</v>
      </c>
      <c r="C17566">
        <v>0.81877960000000005</v>
      </c>
      <c r="D17566">
        <v>0.23219919999999999</v>
      </c>
      <c r="E17566">
        <v>-5.069</v>
      </c>
      <c r="F17566" s="1">
        <v>6.2100000000000002E-2</v>
      </c>
      <c r="G17566">
        <v>26118</v>
      </c>
    </row>
    <row r="17567" spans="1:7">
      <c r="A17567" t="s">
        <v>17572</v>
      </c>
      <c r="B17567">
        <v>0.98799999999999999</v>
      </c>
      <c r="C17567">
        <v>0.8188164</v>
      </c>
      <c r="D17567">
        <v>0.2321511</v>
      </c>
      <c r="E17567">
        <v>-5.069</v>
      </c>
      <c r="F17567" s="1">
        <v>1.43E-2</v>
      </c>
      <c r="G17567">
        <v>113655</v>
      </c>
    </row>
    <row r="17568" spans="1:7">
      <c r="A17568" t="s">
        <v>17573</v>
      </c>
      <c r="B17568">
        <v>0.98799999999999999</v>
      </c>
      <c r="C17568">
        <v>0.81895949999999995</v>
      </c>
      <c r="D17568">
        <v>-0.23196430000000001</v>
      </c>
      <c r="E17568">
        <v>-5.069</v>
      </c>
      <c r="F17568" s="1">
        <v>-4.0399999999999998E-2</v>
      </c>
      <c r="G17568">
        <v>84067</v>
      </c>
    </row>
    <row r="17569" spans="1:7">
      <c r="A17569" t="s">
        <v>17574</v>
      </c>
      <c r="B17569">
        <v>0.98799999999999999</v>
      </c>
      <c r="C17569">
        <v>0.81901179999999996</v>
      </c>
      <c r="D17569">
        <v>0.23189589999999999</v>
      </c>
      <c r="E17569">
        <v>-5.069</v>
      </c>
      <c r="F17569" s="1">
        <v>2.4899999999999999E-2</v>
      </c>
      <c r="G17569">
        <v>197259</v>
      </c>
    </row>
    <row r="17570" spans="1:7">
      <c r="A17570" t="s">
        <v>17575</v>
      </c>
      <c r="B17570">
        <v>0.98799999999999999</v>
      </c>
      <c r="C17570">
        <v>0.81905110000000003</v>
      </c>
      <c r="D17570">
        <v>0.23184460000000001</v>
      </c>
      <c r="E17570">
        <v>-5.069</v>
      </c>
      <c r="F17570" s="1">
        <v>2.6800000000000001E-2</v>
      </c>
      <c r="G17570">
        <v>220441</v>
      </c>
    </row>
    <row r="17571" spans="1:7">
      <c r="A17571" t="s">
        <v>17576</v>
      </c>
      <c r="B17571">
        <v>0.98799999999999999</v>
      </c>
      <c r="C17571">
        <v>0.81915800000000005</v>
      </c>
      <c r="D17571">
        <v>0.2317051</v>
      </c>
      <c r="E17571">
        <v>-5.069</v>
      </c>
      <c r="F17571" s="1">
        <v>3.1300000000000001E-2</v>
      </c>
      <c r="G17571">
        <v>55035</v>
      </c>
    </row>
    <row r="17572" spans="1:7">
      <c r="A17572" t="s">
        <v>17577</v>
      </c>
      <c r="B17572">
        <v>0.98799999999999999</v>
      </c>
      <c r="C17572">
        <v>0.81926699999999997</v>
      </c>
      <c r="D17572">
        <v>-0.23156270000000001</v>
      </c>
      <c r="E17572">
        <v>-5.069</v>
      </c>
      <c r="F17572" s="1">
        <v>-1.72E-2</v>
      </c>
      <c r="G17572">
        <v>126075</v>
      </c>
    </row>
    <row r="17573" spans="1:7">
      <c r="A17573" t="s">
        <v>17578</v>
      </c>
      <c r="B17573">
        <v>0.98799999999999999</v>
      </c>
      <c r="C17573">
        <v>0.81928089999999998</v>
      </c>
      <c r="D17573">
        <v>0.23154449999999999</v>
      </c>
      <c r="E17573">
        <v>-5.069</v>
      </c>
      <c r="F17573" s="1">
        <v>1.7500000000000002E-2</v>
      </c>
      <c r="G17573">
        <v>126133</v>
      </c>
    </row>
    <row r="17574" spans="1:7">
      <c r="A17574" t="s">
        <v>17579</v>
      </c>
      <c r="B17574">
        <v>0.98799999999999999</v>
      </c>
      <c r="C17574">
        <v>0.81928800000000002</v>
      </c>
      <c r="D17574">
        <v>0.2315353</v>
      </c>
      <c r="E17574">
        <v>-5.069</v>
      </c>
      <c r="F17574" s="1">
        <v>1.44E-2</v>
      </c>
      <c r="G17574">
        <v>5147</v>
      </c>
    </row>
    <row r="17575" spans="1:7">
      <c r="A17575" t="s">
        <v>17580</v>
      </c>
      <c r="B17575">
        <v>0.98799999999999999</v>
      </c>
      <c r="C17575">
        <v>0.81932550000000004</v>
      </c>
      <c r="D17575">
        <v>-0.23148640000000001</v>
      </c>
      <c r="E17575">
        <v>-5.069</v>
      </c>
      <c r="F17575" s="1">
        <v>-1.35E-2</v>
      </c>
      <c r="G17575">
        <v>51304</v>
      </c>
    </row>
    <row r="17576" spans="1:7">
      <c r="A17576" t="s">
        <v>17581</v>
      </c>
      <c r="B17576">
        <v>0.98799999999999999</v>
      </c>
      <c r="C17576">
        <v>0.81941989999999998</v>
      </c>
      <c r="D17576">
        <v>0.23136319999999999</v>
      </c>
      <c r="E17576">
        <v>-5.069</v>
      </c>
      <c r="F17576" s="1">
        <v>1.9699999999999999E-2</v>
      </c>
      <c r="G17576">
        <v>3960</v>
      </c>
    </row>
    <row r="17577" spans="1:7">
      <c r="A17577" t="s">
        <v>17582</v>
      </c>
      <c r="B17577">
        <v>0.98799999999999999</v>
      </c>
      <c r="C17577">
        <v>0.81949919999999998</v>
      </c>
      <c r="D17577">
        <v>0.23125960000000001</v>
      </c>
      <c r="E17577">
        <v>-5.069</v>
      </c>
      <c r="F17577" s="1">
        <v>1.18E-2</v>
      </c>
      <c r="G17577">
        <v>56984</v>
      </c>
    </row>
    <row r="17578" spans="1:7">
      <c r="A17578" t="s">
        <v>17583</v>
      </c>
      <c r="B17578">
        <v>0.98799999999999999</v>
      </c>
      <c r="C17578">
        <v>0.81949989999999995</v>
      </c>
      <c r="D17578">
        <v>0.23125879999999999</v>
      </c>
      <c r="E17578">
        <v>-5.069</v>
      </c>
      <c r="F17578" s="1">
        <v>1.12E-2</v>
      </c>
      <c r="G17578">
        <v>119</v>
      </c>
    </row>
    <row r="17579" spans="1:7">
      <c r="A17579" t="s">
        <v>17584</v>
      </c>
      <c r="B17579">
        <v>0.98799999999999999</v>
      </c>
      <c r="C17579">
        <v>0.81954830000000001</v>
      </c>
      <c r="D17579">
        <v>0.2311955</v>
      </c>
      <c r="E17579">
        <v>-5.07</v>
      </c>
      <c r="F17579" s="1">
        <v>3.0499999999999999E-2</v>
      </c>
      <c r="G17579">
        <v>6251</v>
      </c>
    </row>
    <row r="17580" spans="1:7">
      <c r="A17580" t="s">
        <v>17585</v>
      </c>
      <c r="B17580">
        <v>0.98799999999999999</v>
      </c>
      <c r="C17580">
        <v>0.81959740000000003</v>
      </c>
      <c r="D17580">
        <v>-0.23113139999999999</v>
      </c>
      <c r="E17580">
        <v>-5.07</v>
      </c>
      <c r="F17580" s="1">
        <v>-1.32E-2</v>
      </c>
      <c r="G17580">
        <v>140545</v>
      </c>
    </row>
    <row r="17581" spans="1:7">
      <c r="A17581" t="s">
        <v>17586</v>
      </c>
      <c r="B17581">
        <v>0.98799999999999999</v>
      </c>
      <c r="C17581">
        <v>0.81961309999999998</v>
      </c>
      <c r="D17581">
        <v>0.23111100000000001</v>
      </c>
      <c r="E17581">
        <v>-5.07</v>
      </c>
      <c r="F17581" s="1">
        <v>1.4500000000000001E-2</v>
      </c>
      <c r="G17581">
        <v>27237</v>
      </c>
    </row>
    <row r="17582" spans="1:7">
      <c r="A17582" t="s">
        <v>17587</v>
      </c>
      <c r="B17582">
        <v>0.98799999999999999</v>
      </c>
      <c r="C17582">
        <v>0.81963649999999999</v>
      </c>
      <c r="D17582">
        <v>-0.23108039999999999</v>
      </c>
      <c r="E17582">
        <v>-5.07</v>
      </c>
      <c r="F17582" s="1">
        <v>-1.4200000000000001E-2</v>
      </c>
      <c r="G17582">
        <v>353497</v>
      </c>
    </row>
    <row r="17583" spans="1:7">
      <c r="A17583" t="s">
        <v>17588</v>
      </c>
      <c r="B17583">
        <v>0.98799999999999999</v>
      </c>
      <c r="C17583">
        <v>0.81975520000000002</v>
      </c>
      <c r="D17583">
        <v>0.23092550000000001</v>
      </c>
      <c r="E17583">
        <v>-5.07</v>
      </c>
      <c r="F17583" s="1">
        <v>1.37E-2</v>
      </c>
      <c r="G17583">
        <v>2846</v>
      </c>
    </row>
    <row r="17584" spans="1:7">
      <c r="A17584" t="s">
        <v>17589</v>
      </c>
      <c r="B17584">
        <v>0.98799999999999999</v>
      </c>
      <c r="C17584">
        <v>0.81975569999999998</v>
      </c>
      <c r="D17584">
        <v>0.23092480000000001</v>
      </c>
      <c r="E17584">
        <v>-5.07</v>
      </c>
      <c r="F17584" s="1">
        <v>1.6400000000000001E-2</v>
      </c>
      <c r="G17584">
        <v>266629</v>
      </c>
    </row>
    <row r="17585" spans="1:7">
      <c r="A17585" t="s">
        <v>17590</v>
      </c>
      <c r="B17585">
        <v>0.98799999999999999</v>
      </c>
      <c r="C17585">
        <v>0.81980810000000004</v>
      </c>
      <c r="D17585">
        <v>0.23085639999999999</v>
      </c>
      <c r="E17585">
        <v>-5.07</v>
      </c>
      <c r="F17585" s="1">
        <v>1.7600000000000001E-2</v>
      </c>
      <c r="G17585">
        <v>26515</v>
      </c>
    </row>
    <row r="17586" spans="1:7">
      <c r="A17586" t="s">
        <v>17591</v>
      </c>
      <c r="B17586">
        <v>0.98799999999999999</v>
      </c>
      <c r="C17586">
        <v>0.81981110000000001</v>
      </c>
      <c r="D17586">
        <v>-0.23085249999999999</v>
      </c>
      <c r="E17586">
        <v>-5.07</v>
      </c>
      <c r="F17586" s="1">
        <v>-9.5600000000000004E-2</v>
      </c>
      <c r="G17586">
        <v>1462</v>
      </c>
    </row>
    <row r="17587" spans="1:7">
      <c r="A17587" t="s">
        <v>17592</v>
      </c>
      <c r="B17587">
        <v>0.98799999999999999</v>
      </c>
      <c r="C17587">
        <v>0.81987690000000002</v>
      </c>
      <c r="D17587">
        <v>-0.23076650000000001</v>
      </c>
      <c r="E17587">
        <v>-5.07</v>
      </c>
      <c r="F17587" s="1">
        <v>-2.1000000000000001E-2</v>
      </c>
      <c r="G17587">
        <v>81846</v>
      </c>
    </row>
    <row r="17588" spans="1:7">
      <c r="A17588" t="s">
        <v>17593</v>
      </c>
      <c r="B17588">
        <v>0.98799999999999999</v>
      </c>
      <c r="C17588">
        <v>0.81989909999999999</v>
      </c>
      <c r="D17588">
        <v>0.23073759999999999</v>
      </c>
      <c r="E17588">
        <v>-5.07</v>
      </c>
      <c r="F17588" s="1">
        <v>1.3899999999999999E-2</v>
      </c>
      <c r="G17588">
        <v>144809</v>
      </c>
    </row>
    <row r="17589" spans="1:7">
      <c r="A17589" t="s">
        <v>17594</v>
      </c>
      <c r="B17589">
        <v>0.98799999999999999</v>
      </c>
      <c r="C17589">
        <v>0.82000150000000005</v>
      </c>
      <c r="D17589">
        <v>0.230604</v>
      </c>
      <c r="E17589">
        <v>-5.07</v>
      </c>
      <c r="F17589" s="1">
        <v>1.6500000000000001E-2</v>
      </c>
      <c r="G17589">
        <v>101928743</v>
      </c>
    </row>
    <row r="17590" spans="1:7">
      <c r="A17590" t="s">
        <v>17595</v>
      </c>
      <c r="B17590">
        <v>0.98799999999999999</v>
      </c>
      <c r="C17590">
        <v>0.8200693</v>
      </c>
      <c r="D17590">
        <v>-0.23051540000000001</v>
      </c>
      <c r="E17590">
        <v>-5.07</v>
      </c>
      <c r="F17590" s="1">
        <v>-1.44E-2</v>
      </c>
      <c r="G17590">
        <v>81793</v>
      </c>
    </row>
    <row r="17591" spans="1:7">
      <c r="A17591" t="s">
        <v>17596</v>
      </c>
      <c r="B17591">
        <v>0.98799999999999999</v>
      </c>
      <c r="C17591">
        <v>0.82007549999999996</v>
      </c>
      <c r="D17591">
        <v>0.2305074</v>
      </c>
      <c r="E17591">
        <v>-5.07</v>
      </c>
      <c r="F17591" s="1">
        <v>1.5699999999999999E-2</v>
      </c>
      <c r="G17591">
        <v>10603</v>
      </c>
    </row>
    <row r="17592" spans="1:7">
      <c r="A17592" t="s">
        <v>17597</v>
      </c>
      <c r="B17592">
        <v>0.98799999999999999</v>
      </c>
      <c r="C17592">
        <v>0.82024189999999997</v>
      </c>
      <c r="D17592">
        <v>-0.2302901</v>
      </c>
      <c r="E17592">
        <v>-5.07</v>
      </c>
      <c r="F17592" s="1">
        <v>-1.23E-2</v>
      </c>
      <c r="G17592">
        <v>56623</v>
      </c>
    </row>
    <row r="17593" spans="1:7">
      <c r="A17593" t="s">
        <v>17598</v>
      </c>
      <c r="B17593">
        <v>0.98799999999999999</v>
      </c>
      <c r="C17593">
        <v>0.82033389999999995</v>
      </c>
      <c r="D17593">
        <v>0.23017009999999999</v>
      </c>
      <c r="E17593">
        <v>-5.07</v>
      </c>
      <c r="F17593" s="1">
        <v>2.52E-2</v>
      </c>
      <c r="G17593">
        <v>92304</v>
      </c>
    </row>
    <row r="17594" spans="1:7">
      <c r="A17594" t="s">
        <v>17599</v>
      </c>
      <c r="B17594">
        <v>0.98799999999999999</v>
      </c>
      <c r="C17594">
        <v>0.82034379999999996</v>
      </c>
      <c r="D17594">
        <v>-0.2301571</v>
      </c>
      <c r="E17594">
        <v>-5.07</v>
      </c>
      <c r="F17594" s="1">
        <v>-1.8200000000000001E-2</v>
      </c>
      <c r="G17594">
        <v>115992</v>
      </c>
    </row>
    <row r="17595" spans="1:7">
      <c r="A17595" t="s">
        <v>17600</v>
      </c>
      <c r="B17595">
        <v>0.98799999999999999</v>
      </c>
      <c r="C17595">
        <v>0.8204285</v>
      </c>
      <c r="D17595">
        <v>0.23004659999999999</v>
      </c>
      <c r="E17595">
        <v>-5.07</v>
      </c>
      <c r="F17595" s="1">
        <v>1.8800000000000001E-2</v>
      </c>
      <c r="G17595">
        <v>1938</v>
      </c>
    </row>
    <row r="17596" spans="1:7">
      <c r="A17596" t="s">
        <v>17601</v>
      </c>
      <c r="B17596">
        <v>0.98799999999999999</v>
      </c>
      <c r="C17596">
        <v>0.82043630000000001</v>
      </c>
      <c r="D17596">
        <v>0.2300364</v>
      </c>
      <c r="E17596">
        <v>-5.07</v>
      </c>
      <c r="F17596" s="1">
        <v>2.1499999999999998E-2</v>
      </c>
      <c r="G17596">
        <v>55039</v>
      </c>
    </row>
    <row r="17597" spans="1:7">
      <c r="A17597" t="s">
        <v>17602</v>
      </c>
      <c r="B17597">
        <v>0.98799999999999999</v>
      </c>
      <c r="C17597">
        <v>0.82050769999999995</v>
      </c>
      <c r="D17597">
        <v>0.22994329999999999</v>
      </c>
      <c r="E17597">
        <v>-5.07</v>
      </c>
      <c r="F17597" s="1">
        <v>1.41E-2</v>
      </c>
      <c r="G17597">
        <v>3140</v>
      </c>
    </row>
    <row r="17598" spans="1:7">
      <c r="A17598" t="s">
        <v>17603</v>
      </c>
      <c r="B17598">
        <v>0.98799999999999999</v>
      </c>
      <c r="C17598">
        <v>0.82052139999999996</v>
      </c>
      <c r="D17598">
        <v>0.2299254</v>
      </c>
      <c r="E17598">
        <v>-5.07</v>
      </c>
      <c r="F17598" s="1">
        <v>1.55E-2</v>
      </c>
      <c r="G17598">
        <v>401934</v>
      </c>
    </row>
    <row r="17599" spans="1:7">
      <c r="A17599" t="s">
        <v>17604</v>
      </c>
      <c r="B17599">
        <v>0.98799999999999999</v>
      </c>
      <c r="C17599">
        <v>0.82054170000000004</v>
      </c>
      <c r="D17599">
        <v>-0.22989889999999999</v>
      </c>
      <c r="E17599">
        <v>-5.07</v>
      </c>
      <c r="F17599" s="1">
        <v>-1.3599999999999999E-2</v>
      </c>
      <c r="G17599">
        <v>9854</v>
      </c>
    </row>
    <row r="17600" spans="1:7">
      <c r="A17600" t="s">
        <v>17605</v>
      </c>
      <c r="B17600">
        <v>0.98799999999999999</v>
      </c>
      <c r="C17600">
        <v>0.82057539999999995</v>
      </c>
      <c r="D17600">
        <v>-0.2298549</v>
      </c>
      <c r="E17600">
        <v>-5.07</v>
      </c>
      <c r="F17600" s="1">
        <v>-1.2699999999999999E-2</v>
      </c>
      <c r="G17600">
        <v>94137</v>
      </c>
    </row>
    <row r="17601" spans="1:7">
      <c r="A17601" t="s">
        <v>17606</v>
      </c>
      <c r="B17601">
        <v>0.98799999999999999</v>
      </c>
      <c r="C17601">
        <v>0.82062270000000004</v>
      </c>
      <c r="D17601">
        <v>0.2297932</v>
      </c>
      <c r="E17601">
        <v>-5.07</v>
      </c>
      <c r="F17601" s="1">
        <v>1.2E-2</v>
      </c>
      <c r="G17601">
        <v>7554</v>
      </c>
    </row>
    <row r="17602" spans="1:7">
      <c r="A17602" t="s">
        <v>17607</v>
      </c>
      <c r="B17602">
        <v>0.98799999999999999</v>
      </c>
      <c r="C17602">
        <v>0.82074139999999995</v>
      </c>
      <c r="D17602">
        <v>-0.22963819999999999</v>
      </c>
      <c r="E17602">
        <v>-5.07</v>
      </c>
      <c r="F17602" s="1">
        <v>-1.54E-2</v>
      </c>
      <c r="G17602">
        <v>3784</v>
      </c>
    </row>
    <row r="17603" spans="1:7">
      <c r="A17603" t="s">
        <v>17608</v>
      </c>
      <c r="B17603">
        <v>0.98799999999999999</v>
      </c>
      <c r="C17603">
        <v>0.82074179999999997</v>
      </c>
      <c r="D17603">
        <v>0.2296377</v>
      </c>
      <c r="E17603">
        <v>-5.07</v>
      </c>
      <c r="F17603" s="1">
        <v>3.5499999999999997E-2</v>
      </c>
      <c r="G17603">
        <v>4603</v>
      </c>
    </row>
    <row r="17604" spans="1:7">
      <c r="A17604" t="s">
        <v>17609</v>
      </c>
      <c r="B17604">
        <v>0.98799999999999999</v>
      </c>
      <c r="C17604">
        <v>0.82074820000000004</v>
      </c>
      <c r="D17604">
        <v>-0.22962940000000001</v>
      </c>
      <c r="E17604">
        <v>-5.07</v>
      </c>
      <c r="F17604" s="1">
        <v>-2.4500000000000001E-2</v>
      </c>
      <c r="G17604">
        <v>8175</v>
      </c>
    </row>
    <row r="17605" spans="1:7">
      <c r="A17605" t="s">
        <v>17610</v>
      </c>
      <c r="B17605">
        <v>0.98799999999999999</v>
      </c>
      <c r="C17605">
        <v>0.82075949999999998</v>
      </c>
      <c r="D17605">
        <v>0.2296147</v>
      </c>
      <c r="E17605">
        <v>-5.07</v>
      </c>
      <c r="F17605" s="1">
        <v>1.9800000000000002E-2</v>
      </c>
      <c r="G17605">
        <v>26994</v>
      </c>
    </row>
    <row r="17606" spans="1:7">
      <c r="A17606" t="s">
        <v>17611</v>
      </c>
      <c r="B17606">
        <v>0.98799999999999999</v>
      </c>
      <c r="C17606">
        <v>0.82079650000000004</v>
      </c>
      <c r="D17606">
        <v>0.2295664</v>
      </c>
      <c r="E17606">
        <v>-5.07</v>
      </c>
      <c r="F17606" s="1">
        <v>1.55E-2</v>
      </c>
      <c r="G17606">
        <v>79074</v>
      </c>
    </row>
    <row r="17607" spans="1:7">
      <c r="A17607" t="s">
        <v>17612</v>
      </c>
      <c r="B17607">
        <v>0.98799999999999999</v>
      </c>
      <c r="C17607">
        <v>0.82081320000000002</v>
      </c>
      <c r="D17607">
        <v>-0.22954450000000001</v>
      </c>
      <c r="E17607">
        <v>-5.07</v>
      </c>
      <c r="F17607" s="1">
        <v>-1.41E-2</v>
      </c>
      <c r="G17607">
        <v>140689</v>
      </c>
    </row>
    <row r="17608" spans="1:7">
      <c r="A17608" t="s">
        <v>17613</v>
      </c>
      <c r="B17608">
        <v>0.98799999999999999</v>
      </c>
      <c r="C17608">
        <v>0.82081349999999997</v>
      </c>
      <c r="D17608">
        <v>0.2295442</v>
      </c>
      <c r="E17608">
        <v>-5.07</v>
      </c>
      <c r="F17608" s="1">
        <v>1.1599999999999999E-2</v>
      </c>
      <c r="G17608">
        <v>55521</v>
      </c>
    </row>
    <row r="17609" spans="1:7">
      <c r="A17609" t="s">
        <v>17614</v>
      </c>
      <c r="B17609">
        <v>0.98799999999999999</v>
      </c>
      <c r="C17609">
        <v>0.82092109999999996</v>
      </c>
      <c r="D17609">
        <v>0.22940389999999999</v>
      </c>
      <c r="E17609">
        <v>-5.07</v>
      </c>
      <c r="F17609" s="1">
        <v>2.5600000000000001E-2</v>
      </c>
      <c r="G17609">
        <v>1936</v>
      </c>
    </row>
    <row r="17610" spans="1:7">
      <c r="A17610" t="s">
        <v>17615</v>
      </c>
      <c r="B17610">
        <v>0.98799999999999999</v>
      </c>
      <c r="C17610">
        <v>0.82095890000000005</v>
      </c>
      <c r="D17610">
        <v>0.22935449999999999</v>
      </c>
      <c r="E17610">
        <v>-5.07</v>
      </c>
      <c r="F17610" s="1">
        <v>5.3199999999999997E-2</v>
      </c>
      <c r="G17610">
        <v>10461</v>
      </c>
    </row>
    <row r="17611" spans="1:7">
      <c r="A17611" t="s">
        <v>17616</v>
      </c>
      <c r="B17611">
        <v>0.98799999999999999</v>
      </c>
      <c r="C17611">
        <v>0.82096999999999998</v>
      </c>
      <c r="D17611">
        <v>0.22933999999999999</v>
      </c>
      <c r="E17611">
        <v>-5.07</v>
      </c>
      <c r="F17611" s="1">
        <v>8.2900000000000001E-2</v>
      </c>
      <c r="G17611">
        <v>79152</v>
      </c>
    </row>
    <row r="17612" spans="1:7">
      <c r="A17612" t="s">
        <v>17617</v>
      </c>
      <c r="B17612">
        <v>0.98899999999999999</v>
      </c>
      <c r="C17612">
        <v>0.8211309</v>
      </c>
      <c r="D17612">
        <v>-0.2291301</v>
      </c>
      <c r="E17612">
        <v>-5.07</v>
      </c>
      <c r="F17612" s="1">
        <v>-1.61E-2</v>
      </c>
      <c r="G17612">
        <v>140732</v>
      </c>
    </row>
    <row r="17613" spans="1:7">
      <c r="A17613" t="s">
        <v>17618</v>
      </c>
      <c r="B17613">
        <v>0.98899999999999999</v>
      </c>
      <c r="C17613">
        <v>0.82123670000000004</v>
      </c>
      <c r="D17613">
        <v>0.2289921</v>
      </c>
      <c r="E17613">
        <v>-5.07</v>
      </c>
      <c r="F17613" s="1">
        <v>2.4899999999999999E-2</v>
      </c>
      <c r="G17613">
        <v>9968</v>
      </c>
    </row>
    <row r="17614" spans="1:7">
      <c r="A17614" t="s">
        <v>17619</v>
      </c>
      <c r="B17614">
        <v>0.98899999999999999</v>
      </c>
      <c r="C17614">
        <v>0.82133520000000004</v>
      </c>
      <c r="D17614">
        <v>-0.2288635</v>
      </c>
      <c r="E17614">
        <v>-5.07</v>
      </c>
      <c r="F17614" s="1">
        <v>-1.3899999999999999E-2</v>
      </c>
      <c r="G17614">
        <v>64789</v>
      </c>
    </row>
    <row r="17615" spans="1:7">
      <c r="A17615" t="s">
        <v>17620</v>
      </c>
      <c r="B17615">
        <v>0.98899999999999999</v>
      </c>
      <c r="C17615">
        <v>0.82134249999999998</v>
      </c>
      <c r="D17615">
        <v>0.228854</v>
      </c>
      <c r="E17615">
        <v>-5.07</v>
      </c>
      <c r="F17615" s="1">
        <v>7.0800000000000002E-2</v>
      </c>
      <c r="G17615">
        <v>7306</v>
      </c>
    </row>
    <row r="17616" spans="1:7">
      <c r="A17616" t="s">
        <v>17621</v>
      </c>
      <c r="B17616">
        <v>0.98899999999999999</v>
      </c>
      <c r="C17616">
        <v>0.82149300000000003</v>
      </c>
      <c r="D17616">
        <v>0.22865759999999999</v>
      </c>
      <c r="E17616">
        <v>-5.07</v>
      </c>
      <c r="F17616" s="1">
        <v>2.1499999999999998E-2</v>
      </c>
      <c r="G17616">
        <v>5973</v>
      </c>
    </row>
    <row r="17617" spans="1:7">
      <c r="A17617" t="s">
        <v>17622</v>
      </c>
      <c r="B17617">
        <v>0.98899999999999999</v>
      </c>
      <c r="C17617">
        <v>0.821496</v>
      </c>
      <c r="D17617">
        <v>-0.22865369999999999</v>
      </c>
      <c r="E17617">
        <v>-5.07</v>
      </c>
      <c r="F17617" s="1">
        <v>-2.1600000000000001E-2</v>
      </c>
      <c r="G17617">
        <v>79600</v>
      </c>
    </row>
    <row r="17618" spans="1:7">
      <c r="A17618" t="s">
        <v>17623</v>
      </c>
      <c r="B17618">
        <v>0.98899999999999999</v>
      </c>
      <c r="C17618">
        <v>0.82164349999999997</v>
      </c>
      <c r="D17618">
        <v>0.22846130000000001</v>
      </c>
      <c r="E17618">
        <v>-5.07</v>
      </c>
      <c r="F17618" s="1">
        <v>2.3E-2</v>
      </c>
      <c r="G17618">
        <v>57544</v>
      </c>
    </row>
    <row r="17619" spans="1:7">
      <c r="A17619" t="s">
        <v>17624</v>
      </c>
      <c r="B17619">
        <v>0.98899999999999999</v>
      </c>
      <c r="C17619">
        <v>0.82165710000000003</v>
      </c>
      <c r="D17619">
        <v>-0.22844349999999999</v>
      </c>
      <c r="E17619">
        <v>-5.07</v>
      </c>
      <c r="F17619" s="1">
        <v>-1.3599999999999999E-2</v>
      </c>
      <c r="G17619">
        <v>126370</v>
      </c>
    </row>
    <row r="17620" spans="1:7">
      <c r="A17620" t="s">
        <v>17625</v>
      </c>
      <c r="B17620">
        <v>0.98899999999999999</v>
      </c>
      <c r="C17620">
        <v>0.82171939999999999</v>
      </c>
      <c r="D17620">
        <v>-0.22836229999999999</v>
      </c>
      <c r="E17620">
        <v>-5.07</v>
      </c>
      <c r="F17620" s="1">
        <v>-3.04E-2</v>
      </c>
      <c r="G17620">
        <v>28514</v>
      </c>
    </row>
    <row r="17621" spans="1:7">
      <c r="A17621" t="s">
        <v>17626</v>
      </c>
      <c r="B17621">
        <v>0.98899999999999999</v>
      </c>
      <c r="C17621">
        <v>0.82173980000000002</v>
      </c>
      <c r="D17621">
        <v>0.2283356</v>
      </c>
      <c r="E17621">
        <v>-5.07</v>
      </c>
      <c r="F17621" s="1">
        <v>2.2800000000000001E-2</v>
      </c>
      <c r="G17621">
        <v>6603</v>
      </c>
    </row>
    <row r="17622" spans="1:7">
      <c r="A17622" t="s">
        <v>17627</v>
      </c>
      <c r="B17622">
        <v>0.98899999999999999</v>
      </c>
      <c r="C17622">
        <v>0.82181439999999994</v>
      </c>
      <c r="D17622">
        <v>0.22823840000000001</v>
      </c>
      <c r="E17622">
        <v>-5.07</v>
      </c>
      <c r="F17622" s="1">
        <v>2.2200000000000001E-2</v>
      </c>
      <c r="G17622">
        <v>148213</v>
      </c>
    </row>
    <row r="17623" spans="1:7">
      <c r="A17623" t="s">
        <v>17628</v>
      </c>
      <c r="B17623">
        <v>0.98899999999999999</v>
      </c>
      <c r="C17623">
        <v>0.82190580000000002</v>
      </c>
      <c r="D17623">
        <v>0.22811909999999999</v>
      </c>
      <c r="E17623">
        <v>-5.07</v>
      </c>
      <c r="F17623" s="1">
        <v>4.7399999999999998E-2</v>
      </c>
      <c r="G17623">
        <v>4154</v>
      </c>
    </row>
    <row r="17624" spans="1:7">
      <c r="A17624" t="s">
        <v>17629</v>
      </c>
      <c r="B17624">
        <v>0.98899999999999999</v>
      </c>
      <c r="C17624">
        <v>0.82199089999999997</v>
      </c>
      <c r="D17624">
        <v>-0.22800809999999999</v>
      </c>
      <c r="E17624">
        <v>-5.07</v>
      </c>
      <c r="F17624" s="1">
        <v>-1.11E-2</v>
      </c>
      <c r="G17624">
        <v>222537</v>
      </c>
    </row>
    <row r="17625" spans="1:7">
      <c r="A17625" t="s">
        <v>17630</v>
      </c>
      <c r="B17625">
        <v>0.98899999999999999</v>
      </c>
      <c r="C17625">
        <v>0.82207209999999997</v>
      </c>
      <c r="D17625">
        <v>0.2279022</v>
      </c>
      <c r="E17625">
        <v>-5.07</v>
      </c>
      <c r="F17625" s="1">
        <v>1.0200000000000001E-2</v>
      </c>
      <c r="G17625">
        <v>84286</v>
      </c>
    </row>
    <row r="17626" spans="1:7">
      <c r="A17626" t="s">
        <v>17631</v>
      </c>
      <c r="B17626">
        <v>0.98899999999999999</v>
      </c>
      <c r="C17626">
        <v>0.8220925</v>
      </c>
      <c r="D17626">
        <v>0.22787560000000001</v>
      </c>
      <c r="E17626">
        <v>-5.07</v>
      </c>
      <c r="F17626" s="1">
        <v>1.6500000000000001E-2</v>
      </c>
      <c r="G17626">
        <v>90523</v>
      </c>
    </row>
    <row r="17627" spans="1:7">
      <c r="A17627" t="s">
        <v>17632</v>
      </c>
      <c r="B17627">
        <v>0.98899999999999999</v>
      </c>
      <c r="C17627">
        <v>0.82211900000000004</v>
      </c>
      <c r="D17627">
        <v>0.22784099999999999</v>
      </c>
      <c r="E17627">
        <v>-5.07</v>
      </c>
      <c r="F17627" s="1">
        <v>3.1099999999999999E-2</v>
      </c>
      <c r="G17627">
        <v>3068</v>
      </c>
    </row>
    <row r="17628" spans="1:7">
      <c r="A17628" t="s">
        <v>17633</v>
      </c>
      <c r="B17628">
        <v>0.98899999999999999</v>
      </c>
      <c r="C17628">
        <v>0.82218869999999999</v>
      </c>
      <c r="D17628">
        <v>0.22775020000000001</v>
      </c>
      <c r="E17628">
        <v>-5.07</v>
      </c>
      <c r="F17628" s="1">
        <v>1.2500000000000001E-2</v>
      </c>
      <c r="G17628">
        <v>148753</v>
      </c>
    </row>
    <row r="17629" spans="1:7">
      <c r="A17629" t="s">
        <v>17634</v>
      </c>
      <c r="B17629">
        <v>0.98899999999999999</v>
      </c>
      <c r="C17629">
        <v>0.82219109999999995</v>
      </c>
      <c r="D17629">
        <v>-0.2277469</v>
      </c>
      <c r="E17629">
        <v>-5.07</v>
      </c>
      <c r="F17629" s="1">
        <v>-1.1299999999999999E-2</v>
      </c>
      <c r="G17629">
        <v>54847</v>
      </c>
    </row>
    <row r="17630" spans="1:7">
      <c r="A17630" t="s">
        <v>17635</v>
      </c>
      <c r="B17630">
        <v>0.98899999999999999</v>
      </c>
      <c r="C17630">
        <v>0.82225190000000004</v>
      </c>
      <c r="D17630">
        <v>0.2276677</v>
      </c>
      <c r="E17630">
        <v>-5.07</v>
      </c>
      <c r="F17630" s="1">
        <v>1.9400000000000001E-2</v>
      </c>
      <c r="G17630">
        <v>23317</v>
      </c>
    </row>
    <row r="17631" spans="1:7">
      <c r="A17631" t="s">
        <v>17636</v>
      </c>
      <c r="B17631">
        <v>0.98899999999999999</v>
      </c>
      <c r="C17631">
        <v>0.82225749999999997</v>
      </c>
      <c r="D17631">
        <v>-0.22766040000000001</v>
      </c>
      <c r="E17631">
        <v>-5.07</v>
      </c>
      <c r="F17631" s="1">
        <v>-1.3599999999999999E-2</v>
      </c>
      <c r="G17631">
        <v>440574</v>
      </c>
    </row>
    <row r="17632" spans="1:7">
      <c r="A17632" t="s">
        <v>17637</v>
      </c>
      <c r="B17632">
        <v>0.98899999999999999</v>
      </c>
      <c r="C17632">
        <v>0.82231699999999996</v>
      </c>
      <c r="D17632">
        <v>-0.2275827</v>
      </c>
      <c r="E17632">
        <v>-5.07</v>
      </c>
      <c r="F17632" s="1">
        <v>-2.1899999999999999E-2</v>
      </c>
      <c r="G17632">
        <v>80167</v>
      </c>
    </row>
    <row r="17633" spans="1:7">
      <c r="A17633" t="s">
        <v>17638</v>
      </c>
      <c r="B17633">
        <v>0.98899999999999999</v>
      </c>
      <c r="C17633">
        <v>0.82246629999999998</v>
      </c>
      <c r="D17633">
        <v>-0.22738810000000001</v>
      </c>
      <c r="E17633">
        <v>-5.07</v>
      </c>
      <c r="F17633" s="1">
        <v>-1.7100000000000001E-2</v>
      </c>
      <c r="G17633">
        <v>643866</v>
      </c>
    </row>
    <row r="17634" spans="1:7">
      <c r="A17634" t="s">
        <v>17639</v>
      </c>
      <c r="B17634">
        <v>0.98899999999999999</v>
      </c>
      <c r="C17634">
        <v>0.82253909999999997</v>
      </c>
      <c r="D17634">
        <v>-0.2272931</v>
      </c>
      <c r="E17634">
        <v>-5.07</v>
      </c>
      <c r="F17634" s="1">
        <v>-1.66E-2</v>
      </c>
      <c r="G17634">
        <v>127002</v>
      </c>
    </row>
    <row r="17635" spans="1:7">
      <c r="A17635" t="s">
        <v>17640</v>
      </c>
      <c r="B17635">
        <v>0.98899999999999999</v>
      </c>
      <c r="C17635">
        <v>0.82256680000000004</v>
      </c>
      <c r="D17635">
        <v>-0.22725699999999999</v>
      </c>
      <c r="E17635">
        <v>-5.07</v>
      </c>
      <c r="F17635" s="1">
        <v>-1.9199999999999998E-2</v>
      </c>
      <c r="G17635">
        <v>5934</v>
      </c>
    </row>
    <row r="17636" spans="1:7">
      <c r="A17636" t="s">
        <v>17641</v>
      </c>
      <c r="B17636">
        <v>0.98899999999999999</v>
      </c>
      <c r="C17636">
        <v>0.82259329999999997</v>
      </c>
      <c r="D17636">
        <v>-0.22722249999999999</v>
      </c>
      <c r="E17636">
        <v>-5.07</v>
      </c>
      <c r="F17636" s="1">
        <v>-1.61E-2</v>
      </c>
      <c r="G17636">
        <v>8564</v>
      </c>
    </row>
    <row r="17637" spans="1:7">
      <c r="A17637" t="s">
        <v>17642</v>
      </c>
      <c r="B17637">
        <v>0.98899999999999999</v>
      </c>
      <c r="C17637">
        <v>0.82263600000000003</v>
      </c>
      <c r="D17637">
        <v>0.2271667</v>
      </c>
      <c r="E17637">
        <v>-5.07</v>
      </c>
      <c r="F17637" s="1">
        <v>1.84E-2</v>
      </c>
      <c r="G17637">
        <v>2182</v>
      </c>
    </row>
    <row r="17638" spans="1:7">
      <c r="A17638" t="s">
        <v>17643</v>
      </c>
      <c r="B17638">
        <v>0.98899999999999999</v>
      </c>
      <c r="C17638">
        <v>0.82271000000000005</v>
      </c>
      <c r="D17638">
        <v>0.2270702</v>
      </c>
      <c r="E17638">
        <v>-5.07</v>
      </c>
      <c r="F17638" s="1">
        <v>1.3599999999999999E-2</v>
      </c>
      <c r="G17638">
        <v>347365</v>
      </c>
    </row>
    <row r="17639" spans="1:7">
      <c r="A17639" t="s">
        <v>17644</v>
      </c>
      <c r="B17639">
        <v>0.98899999999999999</v>
      </c>
      <c r="C17639">
        <v>0.82276280000000002</v>
      </c>
      <c r="D17639">
        <v>0.22700129999999999</v>
      </c>
      <c r="E17639">
        <v>-5.07</v>
      </c>
      <c r="F17639" s="1">
        <v>2.63E-2</v>
      </c>
      <c r="G17639">
        <v>9097</v>
      </c>
    </row>
    <row r="17640" spans="1:7">
      <c r="A17640" t="s">
        <v>17645</v>
      </c>
      <c r="B17640">
        <v>0.98899999999999999</v>
      </c>
      <c r="C17640">
        <v>0.82279150000000001</v>
      </c>
      <c r="D17640">
        <v>-0.2269639</v>
      </c>
      <c r="E17640">
        <v>-5.07</v>
      </c>
      <c r="F17640" s="1">
        <v>-2.47E-2</v>
      </c>
      <c r="G17640">
        <v>56121</v>
      </c>
    </row>
    <row r="17641" spans="1:7">
      <c r="A17641" t="s">
        <v>17646</v>
      </c>
      <c r="B17641">
        <v>0.98899999999999999</v>
      </c>
      <c r="C17641">
        <v>0.82279650000000004</v>
      </c>
      <c r="D17641">
        <v>-0.2269574</v>
      </c>
      <c r="E17641">
        <v>-5.07</v>
      </c>
      <c r="F17641" s="1">
        <v>-3.27E-2</v>
      </c>
      <c r="G17641">
        <v>64078</v>
      </c>
    </row>
    <row r="17642" spans="1:7">
      <c r="A17642" t="s">
        <v>17647</v>
      </c>
      <c r="B17642">
        <v>0.98899999999999999</v>
      </c>
      <c r="C17642">
        <v>0.82288660000000002</v>
      </c>
      <c r="D17642">
        <v>-0.22683980000000001</v>
      </c>
      <c r="E17642">
        <v>-5.07</v>
      </c>
      <c r="F17642" s="1">
        <v>-1.0500000000000001E-2</v>
      </c>
      <c r="G17642">
        <v>130</v>
      </c>
    </row>
    <row r="17643" spans="1:7">
      <c r="A17643" t="s">
        <v>17648</v>
      </c>
      <c r="B17643">
        <v>0.98899999999999999</v>
      </c>
      <c r="C17643">
        <v>0.82295189999999996</v>
      </c>
      <c r="D17643">
        <v>-0.22675480000000001</v>
      </c>
      <c r="E17643">
        <v>-5.07</v>
      </c>
      <c r="F17643" s="1">
        <v>-1.78E-2</v>
      </c>
      <c r="G17643">
        <v>9874</v>
      </c>
    </row>
    <row r="17644" spans="1:7">
      <c r="A17644" t="s">
        <v>17649</v>
      </c>
      <c r="B17644">
        <v>0.98899999999999999</v>
      </c>
      <c r="C17644">
        <v>0.8229708</v>
      </c>
      <c r="D17644">
        <v>0.22673009999999999</v>
      </c>
      <c r="E17644">
        <v>-5.07</v>
      </c>
      <c r="F17644" s="1">
        <v>3.3300000000000003E-2</v>
      </c>
      <c r="G17644">
        <v>58155</v>
      </c>
    </row>
    <row r="17645" spans="1:7">
      <c r="A17645" t="s">
        <v>17650</v>
      </c>
      <c r="B17645">
        <v>0.98899999999999999</v>
      </c>
      <c r="C17645">
        <v>0.82298769999999999</v>
      </c>
      <c r="D17645">
        <v>0.22670799999999999</v>
      </c>
      <c r="E17645">
        <v>-5.07</v>
      </c>
      <c r="F17645" s="1">
        <v>2.4299999999999999E-2</v>
      </c>
      <c r="G17645">
        <v>64651</v>
      </c>
    </row>
    <row r="17646" spans="1:7">
      <c r="A17646" t="s">
        <v>17651</v>
      </c>
      <c r="B17646">
        <v>0.98899999999999999</v>
      </c>
      <c r="C17646">
        <v>0.82300510000000004</v>
      </c>
      <c r="D17646">
        <v>0.22668540000000001</v>
      </c>
      <c r="E17646">
        <v>-5.07</v>
      </c>
      <c r="F17646" s="1">
        <v>1.37E-2</v>
      </c>
      <c r="G17646">
        <v>284612</v>
      </c>
    </row>
    <row r="17647" spans="1:7">
      <c r="A17647" t="s">
        <v>17652</v>
      </c>
      <c r="B17647">
        <v>0.98899999999999999</v>
      </c>
      <c r="C17647">
        <v>0.82306000000000001</v>
      </c>
      <c r="D17647">
        <v>0.2266138</v>
      </c>
      <c r="E17647">
        <v>-5.07</v>
      </c>
      <c r="F17647" s="1">
        <v>1.9599999999999999E-2</v>
      </c>
      <c r="G17647">
        <v>10274</v>
      </c>
    </row>
    <row r="17648" spans="1:7">
      <c r="A17648" t="s">
        <v>17653</v>
      </c>
      <c r="B17648">
        <v>0.98899999999999999</v>
      </c>
      <c r="C17648">
        <v>0.82308329999999996</v>
      </c>
      <c r="D17648">
        <v>-0.22658339999999999</v>
      </c>
      <c r="E17648">
        <v>-5.07</v>
      </c>
      <c r="F17648" s="1">
        <v>-1.1900000000000001E-2</v>
      </c>
      <c r="G17648">
        <v>5439</v>
      </c>
    </row>
    <row r="17649" spans="1:7">
      <c r="A17649" t="s">
        <v>17654</v>
      </c>
      <c r="B17649">
        <v>0.98899999999999999</v>
      </c>
      <c r="C17649">
        <v>0.82310950000000005</v>
      </c>
      <c r="D17649">
        <v>0.22654930000000001</v>
      </c>
      <c r="E17649">
        <v>-5.07</v>
      </c>
      <c r="F17649" s="1">
        <v>2.6100000000000002E-2</v>
      </c>
      <c r="G17649">
        <v>11083</v>
      </c>
    </row>
    <row r="17650" spans="1:7">
      <c r="A17650" t="s">
        <v>17655</v>
      </c>
      <c r="B17650">
        <v>0.98899999999999999</v>
      </c>
      <c r="C17650">
        <v>0.82321029999999995</v>
      </c>
      <c r="D17650">
        <v>0.2264178</v>
      </c>
      <c r="E17650">
        <v>-5.07</v>
      </c>
      <c r="F17650" s="1">
        <v>2.63E-2</v>
      </c>
      <c r="G17650">
        <v>728737</v>
      </c>
    </row>
    <row r="17651" spans="1:7">
      <c r="A17651" t="s">
        <v>17656</v>
      </c>
      <c r="B17651">
        <v>0.98899999999999999</v>
      </c>
      <c r="C17651">
        <v>0.82326120000000003</v>
      </c>
      <c r="D17651">
        <v>-0.22635150000000001</v>
      </c>
      <c r="E17651">
        <v>-5.07</v>
      </c>
      <c r="F17651" s="1">
        <v>-1.61E-2</v>
      </c>
      <c r="G17651">
        <v>147949</v>
      </c>
    </row>
    <row r="17652" spans="1:7">
      <c r="A17652" t="s">
        <v>17657</v>
      </c>
      <c r="B17652">
        <v>0.98899999999999999</v>
      </c>
      <c r="C17652">
        <v>0.82326520000000003</v>
      </c>
      <c r="D17652">
        <v>0.2263463</v>
      </c>
      <c r="E17652">
        <v>-5.07</v>
      </c>
      <c r="F17652" s="1">
        <v>1.6500000000000001E-2</v>
      </c>
      <c r="G17652">
        <v>283385</v>
      </c>
    </row>
    <row r="17653" spans="1:7">
      <c r="A17653" t="s">
        <v>17658</v>
      </c>
      <c r="B17653">
        <v>0.98899999999999999</v>
      </c>
      <c r="C17653">
        <v>0.82328319999999999</v>
      </c>
      <c r="D17653">
        <v>-0.22632269999999999</v>
      </c>
      <c r="E17653">
        <v>-5.07</v>
      </c>
      <c r="F17653" s="1">
        <v>-1.9199999999999998E-2</v>
      </c>
      <c r="G17653">
        <v>4728</v>
      </c>
    </row>
    <row r="17654" spans="1:7">
      <c r="A17654" t="s">
        <v>17659</v>
      </c>
      <c r="B17654">
        <v>0.98899999999999999</v>
      </c>
      <c r="C17654">
        <v>0.82333670000000003</v>
      </c>
      <c r="D17654">
        <v>0.22625300000000001</v>
      </c>
      <c r="E17654">
        <v>-5.07</v>
      </c>
      <c r="F17654" s="1">
        <v>1.9199999999999998E-2</v>
      </c>
      <c r="G17654">
        <v>152579</v>
      </c>
    </row>
    <row r="17655" spans="1:7">
      <c r="A17655" t="s">
        <v>17660</v>
      </c>
      <c r="B17655">
        <v>0.98899999999999999</v>
      </c>
      <c r="C17655">
        <v>0.82334839999999998</v>
      </c>
      <c r="D17655">
        <v>-0.22623770000000001</v>
      </c>
      <c r="E17655">
        <v>-5.07</v>
      </c>
      <c r="F17655" s="1">
        <v>-0.02</v>
      </c>
      <c r="G17655">
        <v>388931</v>
      </c>
    </row>
    <row r="17656" spans="1:7">
      <c r="A17656" t="s">
        <v>17661</v>
      </c>
      <c r="B17656">
        <v>0.98899999999999999</v>
      </c>
      <c r="C17656">
        <v>0.82336390000000004</v>
      </c>
      <c r="D17656">
        <v>-0.22621749999999999</v>
      </c>
      <c r="E17656">
        <v>-5.07</v>
      </c>
      <c r="F17656" s="1">
        <v>-1.6E-2</v>
      </c>
      <c r="G17656">
        <v>84647</v>
      </c>
    </row>
    <row r="17657" spans="1:7">
      <c r="A17657" t="s">
        <v>17662</v>
      </c>
      <c r="B17657">
        <v>0.98899999999999999</v>
      </c>
      <c r="C17657">
        <v>0.82339890000000004</v>
      </c>
      <c r="D17657">
        <v>0.22617190000000001</v>
      </c>
      <c r="E17657">
        <v>-5.07</v>
      </c>
      <c r="F17657" s="1">
        <v>2.3300000000000001E-2</v>
      </c>
      <c r="G17657">
        <v>81839</v>
      </c>
    </row>
    <row r="17658" spans="1:7">
      <c r="A17658" t="s">
        <v>17663</v>
      </c>
      <c r="B17658">
        <v>0.98899999999999999</v>
      </c>
      <c r="C17658">
        <v>0.82339969999999996</v>
      </c>
      <c r="D17658">
        <v>-0.22617090000000001</v>
      </c>
      <c r="E17658">
        <v>-5.07</v>
      </c>
      <c r="F17658" s="1">
        <v>-3.27E-2</v>
      </c>
      <c r="G17658">
        <v>57549</v>
      </c>
    </row>
    <row r="17659" spans="1:7">
      <c r="A17659" t="s">
        <v>17664</v>
      </c>
      <c r="B17659">
        <v>0.98899999999999999</v>
      </c>
      <c r="C17659">
        <v>0.82344229999999996</v>
      </c>
      <c r="D17659">
        <v>0.22611529999999999</v>
      </c>
      <c r="E17659">
        <v>-5.07</v>
      </c>
      <c r="F17659" s="1">
        <v>6.08E-2</v>
      </c>
      <c r="G17659">
        <v>1033</v>
      </c>
    </row>
    <row r="17660" spans="1:7">
      <c r="A17660" t="s">
        <v>17665</v>
      </c>
      <c r="B17660">
        <v>0.98899999999999999</v>
      </c>
      <c r="C17660">
        <v>0.82348710000000003</v>
      </c>
      <c r="D17660">
        <v>-0.22605690000000001</v>
      </c>
      <c r="E17660">
        <v>-5.07</v>
      </c>
      <c r="F17660" s="1">
        <v>-1.9800000000000002E-2</v>
      </c>
      <c r="G17660">
        <v>11102</v>
      </c>
    </row>
    <row r="17661" spans="1:7">
      <c r="A17661" t="s">
        <v>17666</v>
      </c>
      <c r="B17661">
        <v>0.98899999999999999</v>
      </c>
      <c r="C17661">
        <v>0.82352639999999999</v>
      </c>
      <c r="D17661">
        <v>-0.2260057</v>
      </c>
      <c r="E17661">
        <v>-5.07</v>
      </c>
      <c r="F17661" s="1">
        <v>-0.02</v>
      </c>
      <c r="G17661">
        <v>4677</v>
      </c>
    </row>
    <row r="17662" spans="1:7">
      <c r="A17662" t="s">
        <v>17667</v>
      </c>
      <c r="B17662">
        <v>0.98899999999999999</v>
      </c>
      <c r="C17662">
        <v>0.82355840000000002</v>
      </c>
      <c r="D17662">
        <v>-0.2259639</v>
      </c>
      <c r="E17662">
        <v>-5.07</v>
      </c>
      <c r="F17662" s="1">
        <v>-1.09E-2</v>
      </c>
      <c r="G17662">
        <v>7700</v>
      </c>
    </row>
    <row r="17663" spans="1:7">
      <c r="A17663" t="s">
        <v>17668</v>
      </c>
      <c r="B17663">
        <v>0.98899999999999999</v>
      </c>
      <c r="C17663">
        <v>0.82357499999999995</v>
      </c>
      <c r="D17663">
        <v>0.22594230000000001</v>
      </c>
      <c r="E17663">
        <v>-5.07</v>
      </c>
      <c r="F17663" s="1">
        <v>1.5299999999999999E-2</v>
      </c>
      <c r="G17663">
        <v>54768</v>
      </c>
    </row>
    <row r="17664" spans="1:7">
      <c r="A17664" t="s">
        <v>17669</v>
      </c>
      <c r="B17664">
        <v>0.98899999999999999</v>
      </c>
      <c r="C17664">
        <v>0.8236639</v>
      </c>
      <c r="D17664">
        <v>0.22582630000000001</v>
      </c>
      <c r="E17664">
        <v>-5.07</v>
      </c>
      <c r="F17664" s="1">
        <v>1.49E-2</v>
      </c>
      <c r="G17664">
        <v>137682</v>
      </c>
    </row>
    <row r="17665" spans="1:7">
      <c r="A17665" t="s">
        <v>17670</v>
      </c>
      <c r="B17665">
        <v>0.98899999999999999</v>
      </c>
      <c r="C17665">
        <v>0.82374590000000003</v>
      </c>
      <c r="D17665">
        <v>-0.22571939999999999</v>
      </c>
      <c r="E17665">
        <v>-5.07</v>
      </c>
      <c r="F17665" s="1">
        <v>-1.43E-2</v>
      </c>
      <c r="G17665">
        <v>56953</v>
      </c>
    </row>
    <row r="17666" spans="1:7">
      <c r="A17666" t="s">
        <v>17671</v>
      </c>
      <c r="B17666">
        <v>0.98899999999999999</v>
      </c>
      <c r="C17666">
        <v>0.8238529</v>
      </c>
      <c r="D17666">
        <v>-0.22558</v>
      </c>
      <c r="E17666">
        <v>-5.07</v>
      </c>
      <c r="F17666" s="1">
        <v>-2.8899999999999999E-2</v>
      </c>
      <c r="G17666">
        <v>10140</v>
      </c>
    </row>
    <row r="17667" spans="1:7">
      <c r="A17667" t="s">
        <v>17672</v>
      </c>
      <c r="B17667">
        <v>0.98899999999999999</v>
      </c>
      <c r="C17667">
        <v>0.82396800000000003</v>
      </c>
      <c r="D17667">
        <v>-0.22542989999999999</v>
      </c>
      <c r="E17667">
        <v>-5.07</v>
      </c>
      <c r="F17667" s="1">
        <v>-3.6700000000000003E-2</v>
      </c>
      <c r="G17667">
        <v>4815</v>
      </c>
    </row>
    <row r="17668" spans="1:7">
      <c r="A17668" t="s">
        <v>17673</v>
      </c>
      <c r="B17668">
        <v>0.98899999999999999</v>
      </c>
      <c r="C17668">
        <v>0.82398119999999997</v>
      </c>
      <c r="D17668">
        <v>0.2254128</v>
      </c>
      <c r="E17668">
        <v>-5.07</v>
      </c>
      <c r="F17668" s="1">
        <v>2.0400000000000001E-2</v>
      </c>
      <c r="G17668">
        <v>9651</v>
      </c>
    </row>
    <row r="17669" spans="1:7">
      <c r="A17669" t="s">
        <v>17674</v>
      </c>
      <c r="B17669">
        <v>0.98899999999999999</v>
      </c>
      <c r="C17669">
        <v>0.82408859999999995</v>
      </c>
      <c r="D17669">
        <v>-0.2252728</v>
      </c>
      <c r="E17669">
        <v>-5.07</v>
      </c>
      <c r="F17669" s="1">
        <v>-1.5699999999999999E-2</v>
      </c>
      <c r="G17669">
        <v>375790</v>
      </c>
    </row>
    <row r="17670" spans="1:7">
      <c r="A17670" t="s">
        <v>17675</v>
      </c>
      <c r="B17670">
        <v>0.98899999999999999</v>
      </c>
      <c r="C17670">
        <v>0.82412269999999999</v>
      </c>
      <c r="D17670">
        <v>-0.22522829999999999</v>
      </c>
      <c r="E17670">
        <v>-5.07</v>
      </c>
      <c r="F17670" s="1">
        <v>-1.3899999999999999E-2</v>
      </c>
      <c r="G17670">
        <v>9583</v>
      </c>
    </row>
    <row r="17671" spans="1:7">
      <c r="A17671" t="s">
        <v>17676</v>
      </c>
      <c r="B17671">
        <v>0.98899999999999999</v>
      </c>
      <c r="C17671">
        <v>0.82422490000000004</v>
      </c>
      <c r="D17671">
        <v>0.22509499999999999</v>
      </c>
      <c r="E17671">
        <v>-5.07</v>
      </c>
      <c r="F17671" s="1">
        <v>9.8700000000000003E-3</v>
      </c>
      <c r="G17671">
        <v>27037</v>
      </c>
    </row>
    <row r="17672" spans="1:7">
      <c r="A17672" t="s">
        <v>17677</v>
      </c>
      <c r="B17672">
        <v>0.98899999999999999</v>
      </c>
      <c r="C17672">
        <v>0.8242353</v>
      </c>
      <c r="D17672">
        <v>0.22508149999999999</v>
      </c>
      <c r="E17672">
        <v>-5.07</v>
      </c>
      <c r="F17672" s="1">
        <v>2.7900000000000001E-2</v>
      </c>
      <c r="G17672">
        <v>79623</v>
      </c>
    </row>
    <row r="17673" spans="1:7">
      <c r="A17673" t="s">
        <v>17678</v>
      </c>
      <c r="B17673">
        <v>0.98899999999999999</v>
      </c>
      <c r="C17673">
        <v>0.82424149999999996</v>
      </c>
      <c r="D17673">
        <v>0.22507340000000001</v>
      </c>
      <c r="E17673">
        <v>-5.07</v>
      </c>
      <c r="F17673" s="1">
        <v>1.14E-2</v>
      </c>
      <c r="G17673">
        <v>58484</v>
      </c>
    </row>
    <row r="17674" spans="1:7">
      <c r="A17674" t="s">
        <v>17679</v>
      </c>
      <c r="B17674">
        <v>0.98899999999999999</v>
      </c>
      <c r="C17674">
        <v>0.8242642</v>
      </c>
      <c r="D17674">
        <v>-0.22504389999999999</v>
      </c>
      <c r="E17674">
        <v>-5.07</v>
      </c>
      <c r="F17674" s="1">
        <v>-2.5600000000000001E-2</v>
      </c>
      <c r="G17674">
        <v>54968</v>
      </c>
    </row>
    <row r="17675" spans="1:7">
      <c r="A17675" t="s">
        <v>17680</v>
      </c>
      <c r="B17675">
        <v>0.98899999999999999</v>
      </c>
      <c r="C17675">
        <v>0.82441850000000005</v>
      </c>
      <c r="D17675">
        <v>0.22484270000000001</v>
      </c>
      <c r="E17675">
        <v>-5.07</v>
      </c>
      <c r="F17675" s="1">
        <v>1.15E-2</v>
      </c>
      <c r="G17675">
        <v>53373</v>
      </c>
    </row>
    <row r="17676" spans="1:7">
      <c r="A17676" t="s">
        <v>17681</v>
      </c>
      <c r="B17676">
        <v>0.98899999999999999</v>
      </c>
      <c r="C17676">
        <v>0.82441949999999997</v>
      </c>
      <c r="D17676">
        <v>0.2248414</v>
      </c>
      <c r="E17676">
        <v>-5.07</v>
      </c>
      <c r="F17676" s="1">
        <v>1.67E-2</v>
      </c>
      <c r="G17676">
        <v>56890</v>
      </c>
    </row>
    <row r="17677" spans="1:7">
      <c r="A17677" t="s">
        <v>17682</v>
      </c>
      <c r="B17677">
        <v>0.98899999999999999</v>
      </c>
      <c r="C17677">
        <v>0.82442439999999995</v>
      </c>
      <c r="D17677">
        <v>0.22483500000000001</v>
      </c>
      <c r="E17677">
        <v>-5.07</v>
      </c>
      <c r="F17677" s="1">
        <v>3.7199999999999997E-2</v>
      </c>
      <c r="G17677">
        <v>87178</v>
      </c>
    </row>
    <row r="17678" spans="1:7">
      <c r="A17678" t="s">
        <v>17683</v>
      </c>
      <c r="B17678">
        <v>0.98899999999999999</v>
      </c>
      <c r="C17678">
        <v>0.82443829999999996</v>
      </c>
      <c r="D17678">
        <v>0.22481689999999999</v>
      </c>
      <c r="E17678">
        <v>-5.07</v>
      </c>
      <c r="F17678" s="1">
        <v>2.4799999999999999E-2</v>
      </c>
      <c r="G17678">
        <v>55026</v>
      </c>
    </row>
    <row r="17679" spans="1:7">
      <c r="A17679" t="s">
        <v>17684</v>
      </c>
      <c r="B17679">
        <v>0.98899999999999999</v>
      </c>
      <c r="C17679">
        <v>0.82447009999999998</v>
      </c>
      <c r="D17679">
        <v>-0.22477539999999999</v>
      </c>
      <c r="E17679">
        <v>-5.07</v>
      </c>
      <c r="F17679" s="1">
        <v>-1.4999999999999999E-2</v>
      </c>
      <c r="G17679">
        <v>10798</v>
      </c>
    </row>
    <row r="17680" spans="1:7">
      <c r="A17680" t="s">
        <v>17685</v>
      </c>
      <c r="B17680">
        <v>0.98899999999999999</v>
      </c>
      <c r="C17680">
        <v>0.82453580000000004</v>
      </c>
      <c r="D17680">
        <v>0.2246898</v>
      </c>
      <c r="E17680">
        <v>-5.07</v>
      </c>
      <c r="F17680" s="1">
        <v>1.4800000000000001E-2</v>
      </c>
      <c r="G17680">
        <v>6123</v>
      </c>
    </row>
    <row r="17681" spans="1:7">
      <c r="A17681" t="s">
        <v>17686</v>
      </c>
      <c r="B17681">
        <v>0.98899999999999999</v>
      </c>
      <c r="C17681">
        <v>0.82462139999999995</v>
      </c>
      <c r="D17681">
        <v>-0.22457830000000001</v>
      </c>
      <c r="E17681">
        <v>-5.07</v>
      </c>
      <c r="F17681" s="1">
        <v>-5.4300000000000001E-2</v>
      </c>
      <c r="G17681">
        <v>284348</v>
      </c>
    </row>
    <row r="17682" spans="1:7">
      <c r="A17682" t="s">
        <v>17687</v>
      </c>
      <c r="B17682">
        <v>0.98899999999999999</v>
      </c>
      <c r="C17682">
        <v>0.82466070000000002</v>
      </c>
      <c r="D17682">
        <v>0.224527</v>
      </c>
      <c r="E17682">
        <v>-5.07</v>
      </c>
      <c r="F17682" s="1">
        <v>1.6799999999999999E-2</v>
      </c>
      <c r="G17682">
        <v>80204</v>
      </c>
    </row>
    <row r="17683" spans="1:7">
      <c r="A17683" t="s">
        <v>17688</v>
      </c>
      <c r="B17683">
        <v>0.98899999999999999</v>
      </c>
      <c r="C17683">
        <v>0.82469179999999997</v>
      </c>
      <c r="D17683">
        <v>-0.22448650000000001</v>
      </c>
      <c r="E17683">
        <v>-5.0709999999999997</v>
      </c>
      <c r="F17683" s="1">
        <v>-1.32E-2</v>
      </c>
      <c r="G17683">
        <v>3681</v>
      </c>
    </row>
    <row r="17684" spans="1:7">
      <c r="A17684" t="s">
        <v>17689</v>
      </c>
      <c r="B17684">
        <v>0.98899999999999999</v>
      </c>
      <c r="C17684">
        <v>0.82476249999999995</v>
      </c>
      <c r="D17684">
        <v>-0.22439429999999999</v>
      </c>
      <c r="E17684">
        <v>-5.0709999999999997</v>
      </c>
      <c r="F17684" s="1">
        <v>-1.3599999999999999E-2</v>
      </c>
      <c r="G17684">
        <v>374768</v>
      </c>
    </row>
    <row r="17685" spans="1:7">
      <c r="A17685" t="s">
        <v>17690</v>
      </c>
      <c r="B17685">
        <v>0.98899999999999999</v>
      </c>
      <c r="C17685">
        <v>0.8247892</v>
      </c>
      <c r="D17685">
        <v>0.22435949999999999</v>
      </c>
      <c r="E17685">
        <v>-5.0709999999999997</v>
      </c>
      <c r="F17685" s="1">
        <v>9.4199999999999996E-3</v>
      </c>
      <c r="G17685">
        <v>54993</v>
      </c>
    </row>
    <row r="17686" spans="1:7">
      <c r="A17686" t="s">
        <v>17691</v>
      </c>
      <c r="B17686">
        <v>0.98899999999999999</v>
      </c>
      <c r="C17686">
        <v>0.82483499999999998</v>
      </c>
      <c r="D17686">
        <v>-0.2242999</v>
      </c>
      <c r="E17686">
        <v>-5.0709999999999997</v>
      </c>
      <c r="F17686" s="1">
        <v>-1.7100000000000001E-2</v>
      </c>
      <c r="G17686">
        <v>79004</v>
      </c>
    </row>
    <row r="17687" spans="1:7">
      <c r="A17687" t="s">
        <v>17692</v>
      </c>
      <c r="B17687">
        <v>0.98899999999999999</v>
      </c>
      <c r="C17687">
        <v>0.82485739999999996</v>
      </c>
      <c r="D17687">
        <v>0.22427059999999999</v>
      </c>
      <c r="E17687">
        <v>-5.0709999999999997</v>
      </c>
      <c r="F17687" s="1">
        <v>1.7399999999999999E-2</v>
      </c>
      <c r="G17687">
        <v>378884</v>
      </c>
    </row>
    <row r="17688" spans="1:7">
      <c r="A17688" t="s">
        <v>17693</v>
      </c>
      <c r="B17688">
        <v>0.98899999999999999</v>
      </c>
      <c r="C17688">
        <v>0.82488159999999999</v>
      </c>
      <c r="D17688">
        <v>0.2242391</v>
      </c>
      <c r="E17688">
        <v>-5.0709999999999997</v>
      </c>
      <c r="F17688" s="1">
        <v>1.4800000000000001E-2</v>
      </c>
      <c r="G17688">
        <v>23140</v>
      </c>
    </row>
    <row r="17689" spans="1:7">
      <c r="A17689" t="s">
        <v>17694</v>
      </c>
      <c r="B17689">
        <v>0.98899999999999999</v>
      </c>
      <c r="C17689">
        <v>0.82492430000000005</v>
      </c>
      <c r="D17689">
        <v>-0.22418350000000001</v>
      </c>
      <c r="E17689">
        <v>-5.0709999999999997</v>
      </c>
      <c r="F17689" s="1">
        <v>-1.9699999999999999E-2</v>
      </c>
      <c r="G17689">
        <v>54828</v>
      </c>
    </row>
    <row r="17690" spans="1:7">
      <c r="A17690" t="s">
        <v>17695</v>
      </c>
      <c r="B17690">
        <v>0.98899999999999999</v>
      </c>
      <c r="C17690">
        <v>0.82493079999999996</v>
      </c>
      <c r="D17690">
        <v>0.22417500000000001</v>
      </c>
      <c r="E17690">
        <v>-5.0709999999999997</v>
      </c>
      <c r="F17690" s="1">
        <v>1.4500000000000001E-2</v>
      </c>
      <c r="G17690">
        <v>57642</v>
      </c>
    </row>
    <row r="17691" spans="1:7">
      <c r="A17691" t="s">
        <v>17696</v>
      </c>
      <c r="B17691">
        <v>0.98899999999999999</v>
      </c>
      <c r="C17691">
        <v>0.82493810000000001</v>
      </c>
      <c r="D17691">
        <v>0.22416549999999999</v>
      </c>
      <c r="E17691">
        <v>-5.0709999999999997</v>
      </c>
      <c r="F17691" s="1">
        <v>1.35E-2</v>
      </c>
      <c r="G17691">
        <v>130340</v>
      </c>
    </row>
    <row r="17692" spans="1:7">
      <c r="A17692" t="s">
        <v>17697</v>
      </c>
      <c r="B17692">
        <v>0.98899999999999999</v>
      </c>
      <c r="C17692">
        <v>0.82503910000000003</v>
      </c>
      <c r="D17692">
        <v>0.22403380000000001</v>
      </c>
      <c r="E17692">
        <v>-5.0709999999999997</v>
      </c>
      <c r="F17692" s="1">
        <v>2.5700000000000001E-2</v>
      </c>
      <c r="G17692">
        <v>57002</v>
      </c>
    </row>
    <row r="17693" spans="1:7">
      <c r="A17693" t="s">
        <v>17698</v>
      </c>
      <c r="B17693">
        <v>0.98899999999999999</v>
      </c>
      <c r="C17693">
        <v>0.8251771</v>
      </c>
      <c r="D17693">
        <v>0.223854</v>
      </c>
      <c r="E17693">
        <v>-5.0709999999999997</v>
      </c>
      <c r="F17693" s="1">
        <v>2.1299999999999999E-2</v>
      </c>
      <c r="G17693">
        <v>4809</v>
      </c>
    </row>
    <row r="17694" spans="1:7">
      <c r="A17694" t="s">
        <v>17699</v>
      </c>
      <c r="B17694">
        <v>0.98899999999999999</v>
      </c>
      <c r="C17694">
        <v>0.82523270000000004</v>
      </c>
      <c r="D17694">
        <v>0.22378149999999999</v>
      </c>
      <c r="E17694">
        <v>-5.0709999999999997</v>
      </c>
      <c r="F17694" s="1">
        <v>1.3100000000000001E-2</v>
      </c>
      <c r="G17694">
        <v>9767</v>
      </c>
    </row>
    <row r="17695" spans="1:7">
      <c r="A17695" t="s">
        <v>17700</v>
      </c>
      <c r="B17695">
        <v>0.98899999999999999</v>
      </c>
      <c r="C17695">
        <v>0.82559640000000001</v>
      </c>
      <c r="D17695">
        <v>0.2233077</v>
      </c>
      <c r="E17695">
        <v>-5.0709999999999997</v>
      </c>
      <c r="F17695" s="1">
        <v>1.7600000000000001E-2</v>
      </c>
      <c r="G17695">
        <v>265</v>
      </c>
    </row>
    <row r="17696" spans="1:7">
      <c r="A17696" t="s">
        <v>17701</v>
      </c>
      <c r="B17696">
        <v>0.98899999999999999</v>
      </c>
      <c r="C17696">
        <v>0.82566499999999998</v>
      </c>
      <c r="D17696">
        <v>-0.22321830000000001</v>
      </c>
      <c r="E17696">
        <v>-5.0709999999999997</v>
      </c>
      <c r="F17696" s="1">
        <v>-4.5100000000000001E-2</v>
      </c>
      <c r="G17696">
        <v>92211</v>
      </c>
    </row>
    <row r="17697" spans="1:7">
      <c r="A17697" t="s">
        <v>17702</v>
      </c>
      <c r="B17697">
        <v>0.98899999999999999</v>
      </c>
      <c r="C17697">
        <v>0.82568490000000005</v>
      </c>
      <c r="D17697">
        <v>0.22319230000000001</v>
      </c>
      <c r="E17697">
        <v>-5.0709999999999997</v>
      </c>
      <c r="F17697" s="1">
        <v>2.2499999999999999E-2</v>
      </c>
      <c r="G17697">
        <v>57472</v>
      </c>
    </row>
    <row r="17698" spans="1:7">
      <c r="A17698" t="s">
        <v>17703</v>
      </c>
      <c r="B17698">
        <v>0.98899999999999999</v>
      </c>
      <c r="C17698">
        <v>0.82574340000000002</v>
      </c>
      <c r="D17698">
        <v>0.22311610000000001</v>
      </c>
      <c r="E17698">
        <v>-5.0709999999999997</v>
      </c>
      <c r="F17698" s="1">
        <v>1.9300000000000001E-2</v>
      </c>
      <c r="G17698">
        <v>55076</v>
      </c>
    </row>
    <row r="17699" spans="1:7">
      <c r="A17699" t="s">
        <v>17704</v>
      </c>
      <c r="B17699">
        <v>0.98899999999999999</v>
      </c>
      <c r="C17699">
        <v>0.82579780000000003</v>
      </c>
      <c r="D17699">
        <v>-0.2230452</v>
      </c>
      <c r="E17699">
        <v>-5.0709999999999997</v>
      </c>
      <c r="F17699" s="1">
        <v>-1.4500000000000001E-2</v>
      </c>
      <c r="G17699">
        <v>6198</v>
      </c>
    </row>
    <row r="17700" spans="1:7">
      <c r="A17700" t="s">
        <v>17705</v>
      </c>
      <c r="B17700">
        <v>0.98899999999999999</v>
      </c>
      <c r="C17700">
        <v>0.8258972</v>
      </c>
      <c r="D17700">
        <v>0.22291569999999999</v>
      </c>
      <c r="E17700">
        <v>-5.0709999999999997</v>
      </c>
      <c r="F17700" s="1">
        <v>1.52E-2</v>
      </c>
      <c r="G17700">
        <v>84191</v>
      </c>
    </row>
    <row r="17701" spans="1:7">
      <c r="A17701" t="s">
        <v>17706</v>
      </c>
      <c r="B17701">
        <v>0.98899999999999999</v>
      </c>
      <c r="C17701">
        <v>0.82590580000000002</v>
      </c>
      <c r="D17701">
        <v>-0.22290450000000001</v>
      </c>
      <c r="E17701">
        <v>-5.0709999999999997</v>
      </c>
      <c r="F17701" s="1">
        <v>-1.7999999999999999E-2</v>
      </c>
      <c r="G17701">
        <v>79862</v>
      </c>
    </row>
    <row r="17702" spans="1:7">
      <c r="A17702" t="s">
        <v>17707</v>
      </c>
      <c r="B17702">
        <v>0.98899999999999999</v>
      </c>
      <c r="C17702">
        <v>0.82595370000000001</v>
      </c>
      <c r="D17702">
        <v>0.22284219999999999</v>
      </c>
      <c r="E17702">
        <v>-5.0709999999999997</v>
      </c>
      <c r="F17702" s="1">
        <v>1.7100000000000001E-2</v>
      </c>
      <c r="G17702">
        <v>343169</v>
      </c>
    </row>
    <row r="17703" spans="1:7">
      <c r="A17703" t="s">
        <v>17708</v>
      </c>
      <c r="B17703">
        <v>0.98899999999999999</v>
      </c>
      <c r="C17703">
        <v>0.82602299999999995</v>
      </c>
      <c r="D17703">
        <v>-0.2227518</v>
      </c>
      <c r="E17703">
        <v>-5.0709999999999997</v>
      </c>
      <c r="F17703" s="1">
        <v>-2.8400000000000002E-2</v>
      </c>
      <c r="G17703">
        <v>8899</v>
      </c>
    </row>
    <row r="17704" spans="1:7">
      <c r="A17704" t="s">
        <v>17709</v>
      </c>
      <c r="B17704">
        <v>0.99</v>
      </c>
      <c r="C17704">
        <v>0.82628939999999995</v>
      </c>
      <c r="D17704">
        <v>0.22240480000000001</v>
      </c>
      <c r="E17704">
        <v>-5.0709999999999997</v>
      </c>
      <c r="F17704" s="1">
        <v>1.3899999999999999E-2</v>
      </c>
      <c r="G17704">
        <v>338917</v>
      </c>
    </row>
    <row r="17705" spans="1:7">
      <c r="A17705" t="s">
        <v>17710</v>
      </c>
      <c r="B17705">
        <v>0.99</v>
      </c>
      <c r="C17705">
        <v>0.82645159999999995</v>
      </c>
      <c r="D17705">
        <v>0.22219340000000001</v>
      </c>
      <c r="E17705">
        <v>-5.0709999999999997</v>
      </c>
      <c r="F17705" s="1">
        <v>7.0400000000000004E-2</v>
      </c>
      <c r="G17705">
        <v>3892</v>
      </c>
    </row>
    <row r="17706" spans="1:7">
      <c r="A17706" t="s">
        <v>17711</v>
      </c>
      <c r="B17706">
        <v>0.99</v>
      </c>
      <c r="C17706">
        <v>0.82646649999999999</v>
      </c>
      <c r="D17706">
        <v>0.22217400000000001</v>
      </c>
      <c r="E17706">
        <v>-5.0709999999999997</v>
      </c>
      <c r="F17706" s="1">
        <v>4.2500000000000003E-2</v>
      </c>
      <c r="G17706">
        <v>84549</v>
      </c>
    </row>
    <row r="17707" spans="1:7">
      <c r="A17707" t="s">
        <v>17712</v>
      </c>
      <c r="B17707">
        <v>0.99</v>
      </c>
      <c r="C17707">
        <v>0.82656459999999998</v>
      </c>
      <c r="D17707">
        <v>-0.2220463</v>
      </c>
      <c r="E17707">
        <v>-5.0709999999999997</v>
      </c>
      <c r="F17707" s="1">
        <v>-1.3899999999999999E-2</v>
      </c>
      <c r="G17707">
        <v>83549</v>
      </c>
    </row>
    <row r="17708" spans="1:7">
      <c r="A17708" t="s">
        <v>17713</v>
      </c>
      <c r="B17708">
        <v>0.99</v>
      </c>
      <c r="C17708">
        <v>0.82665690000000003</v>
      </c>
      <c r="D17708">
        <v>-0.22192600000000001</v>
      </c>
      <c r="E17708">
        <v>-5.0709999999999997</v>
      </c>
      <c r="F17708" s="1">
        <v>-1.9199999999999998E-2</v>
      </c>
      <c r="G17708">
        <v>5911</v>
      </c>
    </row>
    <row r="17709" spans="1:7">
      <c r="A17709" t="s">
        <v>17714</v>
      </c>
      <c r="B17709">
        <v>0.99</v>
      </c>
      <c r="C17709">
        <v>0.82666430000000002</v>
      </c>
      <c r="D17709">
        <v>-0.22191640000000001</v>
      </c>
      <c r="E17709">
        <v>-5.0709999999999997</v>
      </c>
      <c r="F17709" s="1">
        <v>-4.8000000000000001E-2</v>
      </c>
      <c r="G17709">
        <v>953</v>
      </c>
    </row>
    <row r="17710" spans="1:7">
      <c r="A17710" t="s">
        <v>17715</v>
      </c>
      <c r="B17710">
        <v>0.99</v>
      </c>
      <c r="C17710">
        <v>0.82674890000000001</v>
      </c>
      <c r="D17710">
        <v>-0.22180620000000001</v>
      </c>
      <c r="E17710">
        <v>-5.0709999999999997</v>
      </c>
      <c r="F17710" s="1">
        <v>-2.06E-2</v>
      </c>
      <c r="G17710">
        <v>84885</v>
      </c>
    </row>
    <row r="17711" spans="1:7">
      <c r="A17711" t="s">
        <v>17716</v>
      </c>
      <c r="B17711">
        <v>0.99</v>
      </c>
      <c r="C17711">
        <v>0.82686610000000005</v>
      </c>
      <c r="D17711">
        <v>-0.2216535</v>
      </c>
      <c r="E17711">
        <v>-5.0709999999999997</v>
      </c>
      <c r="F17711" s="1">
        <v>-8.3599999999999994E-2</v>
      </c>
      <c r="G17711">
        <v>27123</v>
      </c>
    </row>
    <row r="17712" spans="1:7">
      <c r="A17712" t="s">
        <v>17717</v>
      </c>
      <c r="B17712">
        <v>0.99</v>
      </c>
      <c r="C17712">
        <v>0.82694480000000004</v>
      </c>
      <c r="D17712">
        <v>0.221551</v>
      </c>
      <c r="E17712">
        <v>-5.0709999999999997</v>
      </c>
      <c r="F17712" s="1">
        <v>2.0899999999999998E-2</v>
      </c>
      <c r="G17712">
        <v>91893</v>
      </c>
    </row>
    <row r="17713" spans="1:7">
      <c r="A17713" t="s">
        <v>17718</v>
      </c>
      <c r="B17713">
        <v>0.99</v>
      </c>
      <c r="C17713">
        <v>0.82703740000000003</v>
      </c>
      <c r="D17713">
        <v>0.2214305</v>
      </c>
      <c r="E17713">
        <v>-5.0709999999999997</v>
      </c>
      <c r="F17713" s="1">
        <v>2.07E-2</v>
      </c>
      <c r="G17713">
        <v>7481</v>
      </c>
    </row>
    <row r="17714" spans="1:7">
      <c r="A17714" t="s">
        <v>17719</v>
      </c>
      <c r="B17714">
        <v>0.99</v>
      </c>
      <c r="C17714">
        <v>0.82730199999999998</v>
      </c>
      <c r="D17714">
        <v>-0.2210859</v>
      </c>
      <c r="E17714">
        <v>-5.0709999999999997</v>
      </c>
      <c r="F17714" s="1">
        <v>-2.0500000000000001E-2</v>
      </c>
      <c r="G17714">
        <v>84557</v>
      </c>
    </row>
    <row r="17715" spans="1:7">
      <c r="A17715" t="s">
        <v>17720</v>
      </c>
      <c r="B17715">
        <v>0.99</v>
      </c>
      <c r="C17715">
        <v>0.82731339999999998</v>
      </c>
      <c r="D17715">
        <v>0.22107099999999999</v>
      </c>
      <c r="E17715">
        <v>-5.0709999999999997</v>
      </c>
      <c r="F17715" s="1">
        <v>0.01</v>
      </c>
      <c r="G17715">
        <v>84867</v>
      </c>
    </row>
    <row r="17716" spans="1:7">
      <c r="A17716" t="s">
        <v>17721</v>
      </c>
      <c r="B17716">
        <v>0.99</v>
      </c>
      <c r="C17716">
        <v>0.82750299999999999</v>
      </c>
      <c r="D17716">
        <v>-0.2208241</v>
      </c>
      <c r="E17716">
        <v>-5.0709999999999997</v>
      </c>
      <c r="F17716" s="1">
        <v>-1.2699999999999999E-2</v>
      </c>
      <c r="G17716">
        <v>56979</v>
      </c>
    </row>
    <row r="17717" spans="1:7">
      <c r="A17717" t="s">
        <v>17722</v>
      </c>
      <c r="B17717">
        <v>0.99</v>
      </c>
      <c r="C17717">
        <v>0.82760140000000004</v>
      </c>
      <c r="D17717">
        <v>-0.2206959</v>
      </c>
      <c r="E17717">
        <v>-5.0709999999999997</v>
      </c>
      <c r="F17717" s="1">
        <v>-5.9200000000000003E-2</v>
      </c>
      <c r="G17717">
        <v>389058</v>
      </c>
    </row>
    <row r="17718" spans="1:7">
      <c r="A17718" t="s">
        <v>17723</v>
      </c>
      <c r="B17718">
        <v>0.99</v>
      </c>
      <c r="C17718">
        <v>0.82771479999999997</v>
      </c>
      <c r="D17718">
        <v>0.2205483</v>
      </c>
      <c r="E17718">
        <v>-5.0709999999999997</v>
      </c>
      <c r="F17718" s="1">
        <v>3.56E-2</v>
      </c>
      <c r="G17718">
        <v>10410</v>
      </c>
    </row>
    <row r="17719" spans="1:7">
      <c r="A17719" t="s">
        <v>17724</v>
      </c>
      <c r="B17719">
        <v>0.99</v>
      </c>
      <c r="C17719">
        <v>0.82772100000000004</v>
      </c>
      <c r="D17719">
        <v>-0.22054019999999999</v>
      </c>
      <c r="E17719">
        <v>-5.0709999999999997</v>
      </c>
      <c r="F17719" s="1">
        <v>-1.4200000000000001E-2</v>
      </c>
      <c r="G17719">
        <v>81472</v>
      </c>
    </row>
    <row r="17720" spans="1:7">
      <c r="A17720" t="s">
        <v>17725</v>
      </c>
      <c r="B17720">
        <v>0.99</v>
      </c>
      <c r="C17720">
        <v>0.82776799999999995</v>
      </c>
      <c r="D17720">
        <v>-0.22047900000000001</v>
      </c>
      <c r="E17720">
        <v>-5.0709999999999997</v>
      </c>
      <c r="F17720" s="1">
        <v>-2.1499999999999998E-2</v>
      </c>
      <c r="G17720">
        <v>387521</v>
      </c>
    </row>
    <row r="17721" spans="1:7">
      <c r="A17721" t="s">
        <v>17726</v>
      </c>
      <c r="B17721">
        <v>0.99</v>
      </c>
      <c r="C17721">
        <v>0.82782579999999995</v>
      </c>
      <c r="D17721">
        <v>-0.22040380000000001</v>
      </c>
      <c r="E17721">
        <v>-5.0709999999999997</v>
      </c>
      <c r="F17721" s="1">
        <v>-1.5599999999999999E-2</v>
      </c>
      <c r="G17721">
        <v>81569</v>
      </c>
    </row>
    <row r="17722" spans="1:7">
      <c r="A17722" t="s">
        <v>17727</v>
      </c>
      <c r="B17722">
        <v>0.99</v>
      </c>
      <c r="C17722">
        <v>0.82794809999999996</v>
      </c>
      <c r="D17722">
        <v>-0.22024460000000001</v>
      </c>
      <c r="E17722">
        <v>-5.0709999999999997</v>
      </c>
      <c r="F17722" s="1">
        <v>-1.6899999999999998E-2</v>
      </c>
      <c r="G17722">
        <v>126432</v>
      </c>
    </row>
    <row r="17723" spans="1:7">
      <c r="A17723" t="s">
        <v>17728</v>
      </c>
      <c r="B17723">
        <v>0.99</v>
      </c>
      <c r="C17723">
        <v>0.82795350000000001</v>
      </c>
      <c r="D17723">
        <v>0.2202375</v>
      </c>
      <c r="E17723">
        <v>-5.0709999999999997</v>
      </c>
      <c r="F17723" s="1">
        <v>1.34E-2</v>
      </c>
      <c r="G17723">
        <v>6911</v>
      </c>
    </row>
    <row r="17724" spans="1:7">
      <c r="A17724" t="s">
        <v>17729</v>
      </c>
      <c r="B17724">
        <v>0.99</v>
      </c>
      <c r="C17724">
        <v>0.82796210000000003</v>
      </c>
      <c r="D17724">
        <v>-0.22022620000000001</v>
      </c>
      <c r="E17724">
        <v>-5.0709999999999997</v>
      </c>
      <c r="F17724" s="1">
        <v>-1.11E-2</v>
      </c>
      <c r="G17724">
        <v>22895</v>
      </c>
    </row>
    <row r="17725" spans="1:7">
      <c r="A17725" t="s">
        <v>17730</v>
      </c>
      <c r="B17725">
        <v>0.99099999999999999</v>
      </c>
      <c r="C17725">
        <v>0.8281444</v>
      </c>
      <c r="D17725">
        <v>0.21998889999999999</v>
      </c>
      <c r="E17725">
        <v>-5.0709999999999997</v>
      </c>
      <c r="F17725" s="1">
        <v>1.6799999999999999E-2</v>
      </c>
      <c r="G17725">
        <v>23774</v>
      </c>
    </row>
    <row r="17726" spans="1:7">
      <c r="A17726" t="s">
        <v>17731</v>
      </c>
      <c r="B17726">
        <v>0.99099999999999999</v>
      </c>
      <c r="C17726">
        <v>0.82819430000000005</v>
      </c>
      <c r="D17726">
        <v>0.21992400000000001</v>
      </c>
      <c r="E17726">
        <v>-5.0709999999999997</v>
      </c>
      <c r="F17726" s="1">
        <v>3.5499999999999997E-2</v>
      </c>
      <c r="G17726">
        <v>4751</v>
      </c>
    </row>
    <row r="17727" spans="1:7">
      <c r="A17727" t="s">
        <v>17732</v>
      </c>
      <c r="B17727">
        <v>0.99099999999999999</v>
      </c>
      <c r="C17727">
        <v>0.82823139999999995</v>
      </c>
      <c r="D17727">
        <v>-0.2198756</v>
      </c>
      <c r="E17727">
        <v>-5.0709999999999997</v>
      </c>
      <c r="F17727" s="1">
        <v>-5.5899999999999998E-2</v>
      </c>
      <c r="G17727">
        <v>23284</v>
      </c>
    </row>
    <row r="17728" spans="1:7">
      <c r="A17728" t="s">
        <v>17733</v>
      </c>
      <c r="B17728">
        <v>0.99099999999999999</v>
      </c>
      <c r="C17728">
        <v>0.82828590000000002</v>
      </c>
      <c r="D17728">
        <v>0.21980469999999999</v>
      </c>
      <c r="E17728">
        <v>-5.0709999999999997</v>
      </c>
      <c r="F17728" s="1">
        <v>1.5599999999999999E-2</v>
      </c>
      <c r="G17728">
        <v>390063</v>
      </c>
    </row>
    <row r="17729" spans="1:7">
      <c r="A17729" t="s">
        <v>17734</v>
      </c>
      <c r="B17729">
        <v>0.99099999999999999</v>
      </c>
      <c r="C17729">
        <v>0.8283239</v>
      </c>
      <c r="D17729">
        <v>0.21975520000000001</v>
      </c>
      <c r="E17729">
        <v>-5.0709999999999997</v>
      </c>
      <c r="F17729" s="1">
        <v>1.43E-2</v>
      </c>
      <c r="G17729">
        <v>112812</v>
      </c>
    </row>
    <row r="17730" spans="1:7">
      <c r="A17730" t="s">
        <v>17735</v>
      </c>
      <c r="B17730">
        <v>0.99099999999999999</v>
      </c>
      <c r="C17730">
        <v>0.82835939999999997</v>
      </c>
      <c r="D17730">
        <v>-0.21970909999999999</v>
      </c>
      <c r="E17730">
        <v>-5.0709999999999997</v>
      </c>
      <c r="F17730" s="1">
        <v>-2.0799999999999999E-2</v>
      </c>
      <c r="G17730">
        <v>3768</v>
      </c>
    </row>
    <row r="17731" spans="1:7">
      <c r="A17731" t="s">
        <v>17736</v>
      </c>
      <c r="B17731">
        <v>0.99099999999999999</v>
      </c>
      <c r="C17731">
        <v>0.82845449999999998</v>
      </c>
      <c r="D17731">
        <v>0.21958530000000001</v>
      </c>
      <c r="E17731">
        <v>-5.0709999999999997</v>
      </c>
      <c r="F17731" s="1">
        <v>1.44E-2</v>
      </c>
      <c r="G17731">
        <v>9204</v>
      </c>
    </row>
    <row r="17732" spans="1:7">
      <c r="A17732" t="s">
        <v>17737</v>
      </c>
      <c r="B17732">
        <v>0.99099999999999999</v>
      </c>
      <c r="C17732">
        <v>0.82851549999999996</v>
      </c>
      <c r="D17732">
        <v>0.2195058</v>
      </c>
      <c r="E17732">
        <v>-5.0709999999999997</v>
      </c>
      <c r="F17732" s="1">
        <v>1.7500000000000002E-2</v>
      </c>
      <c r="G17732">
        <v>10734</v>
      </c>
    </row>
    <row r="17733" spans="1:7">
      <c r="A17733" t="s">
        <v>17738</v>
      </c>
      <c r="B17733">
        <v>0.99099999999999999</v>
      </c>
      <c r="C17733">
        <v>0.82876369999999999</v>
      </c>
      <c r="D17733">
        <v>-0.21918280000000001</v>
      </c>
      <c r="E17733">
        <v>-5.0709999999999997</v>
      </c>
      <c r="F17733" s="1">
        <v>-1.7100000000000001E-2</v>
      </c>
      <c r="G17733">
        <v>10138</v>
      </c>
    </row>
    <row r="17734" spans="1:7">
      <c r="A17734" t="s">
        <v>17739</v>
      </c>
      <c r="B17734">
        <v>0.99099999999999999</v>
      </c>
      <c r="C17734">
        <v>0.82881059999999995</v>
      </c>
      <c r="D17734">
        <v>-0.2191217</v>
      </c>
      <c r="E17734">
        <v>-5.0709999999999997</v>
      </c>
      <c r="F17734" s="1">
        <v>-1.8700000000000001E-2</v>
      </c>
      <c r="G17734">
        <v>2624</v>
      </c>
    </row>
    <row r="17735" spans="1:7">
      <c r="A17735" t="s">
        <v>17740</v>
      </c>
      <c r="B17735">
        <v>0.99099999999999999</v>
      </c>
      <c r="C17735">
        <v>0.82881510000000003</v>
      </c>
      <c r="D17735">
        <v>0.2191158</v>
      </c>
      <c r="E17735">
        <v>-5.0709999999999997</v>
      </c>
      <c r="F17735" s="1">
        <v>1.5699999999999999E-2</v>
      </c>
      <c r="G17735">
        <v>114548</v>
      </c>
    </row>
    <row r="17736" spans="1:7">
      <c r="A17736" t="s">
        <v>17741</v>
      </c>
      <c r="B17736">
        <v>0.99099999999999999</v>
      </c>
      <c r="C17736">
        <v>0.82889109999999999</v>
      </c>
      <c r="D17736">
        <v>-0.21901689999999999</v>
      </c>
      <c r="E17736">
        <v>-5.0709999999999997</v>
      </c>
      <c r="F17736" s="1">
        <v>-3.3099999999999997E-2</v>
      </c>
      <c r="G17736">
        <v>57045</v>
      </c>
    </row>
    <row r="17737" spans="1:7">
      <c r="A17737" t="s">
        <v>17742</v>
      </c>
      <c r="B17737">
        <v>0.99099999999999999</v>
      </c>
      <c r="C17737">
        <v>0.82897220000000005</v>
      </c>
      <c r="D17737">
        <v>0.2189113</v>
      </c>
      <c r="E17737">
        <v>-5.0709999999999997</v>
      </c>
      <c r="F17737" s="1">
        <v>1.17E-2</v>
      </c>
      <c r="G17737">
        <v>4160</v>
      </c>
    </row>
    <row r="17738" spans="1:7">
      <c r="A17738" t="s">
        <v>17743</v>
      </c>
      <c r="B17738">
        <v>0.99099999999999999</v>
      </c>
      <c r="C17738">
        <v>0.82905379999999995</v>
      </c>
      <c r="D17738">
        <v>0.218805</v>
      </c>
      <c r="E17738">
        <v>-5.0709999999999997</v>
      </c>
      <c r="F17738" s="1">
        <v>3.3500000000000002E-2</v>
      </c>
      <c r="G17738">
        <v>51384</v>
      </c>
    </row>
    <row r="17739" spans="1:7">
      <c r="A17739" t="s">
        <v>17744</v>
      </c>
      <c r="B17739">
        <v>0.99099999999999999</v>
      </c>
      <c r="C17739">
        <v>0.82911489999999999</v>
      </c>
      <c r="D17739">
        <v>0.21872549999999999</v>
      </c>
      <c r="E17739">
        <v>-5.0709999999999997</v>
      </c>
      <c r="F17739" s="1">
        <v>1.2E-2</v>
      </c>
      <c r="G17739">
        <v>100130015</v>
      </c>
    </row>
    <row r="17740" spans="1:7">
      <c r="A17740" t="s">
        <v>17745</v>
      </c>
      <c r="B17740">
        <v>0.99099999999999999</v>
      </c>
      <c r="C17740">
        <v>0.82912629999999998</v>
      </c>
      <c r="D17740">
        <v>-0.21871070000000001</v>
      </c>
      <c r="E17740">
        <v>-5.0709999999999997</v>
      </c>
      <c r="F17740" s="1">
        <v>-2.7E-2</v>
      </c>
      <c r="G17740">
        <v>8672</v>
      </c>
    </row>
    <row r="17741" spans="1:7">
      <c r="A17741" t="s">
        <v>17746</v>
      </c>
      <c r="B17741">
        <v>0.99099999999999999</v>
      </c>
      <c r="C17741">
        <v>0.82913479999999995</v>
      </c>
      <c r="D17741">
        <v>-0.21869959999999999</v>
      </c>
      <c r="E17741">
        <v>-5.0709999999999997</v>
      </c>
      <c r="F17741" s="1">
        <v>-1.3100000000000001E-2</v>
      </c>
      <c r="G17741">
        <v>58157</v>
      </c>
    </row>
    <row r="17742" spans="1:7">
      <c r="A17742" t="s">
        <v>17747</v>
      </c>
      <c r="B17742">
        <v>0.99099999999999999</v>
      </c>
      <c r="C17742">
        <v>0.82925090000000001</v>
      </c>
      <c r="D17742">
        <v>-0.21854860000000001</v>
      </c>
      <c r="E17742">
        <v>-5.0709999999999997</v>
      </c>
      <c r="F17742" s="1">
        <v>-2.0799999999999999E-2</v>
      </c>
      <c r="G17742">
        <v>125488</v>
      </c>
    </row>
    <row r="17743" spans="1:7">
      <c r="A17743" t="s">
        <v>17748</v>
      </c>
      <c r="B17743">
        <v>0.99099999999999999</v>
      </c>
      <c r="C17743">
        <v>0.82926949999999999</v>
      </c>
      <c r="D17743">
        <v>-0.2185243</v>
      </c>
      <c r="E17743">
        <v>-5.0709999999999997</v>
      </c>
      <c r="F17743" s="1">
        <v>-1.3100000000000001E-2</v>
      </c>
      <c r="G17743">
        <v>3273</v>
      </c>
    </row>
    <row r="17744" spans="1:7">
      <c r="A17744" t="s">
        <v>17749</v>
      </c>
      <c r="B17744">
        <v>0.99099999999999999</v>
      </c>
      <c r="C17744">
        <v>0.82936520000000002</v>
      </c>
      <c r="D17744">
        <v>0.21839980000000001</v>
      </c>
      <c r="E17744">
        <v>-5.0709999999999997</v>
      </c>
      <c r="F17744" s="1">
        <v>3.7100000000000001E-2</v>
      </c>
      <c r="G17744">
        <v>160364</v>
      </c>
    </row>
    <row r="17745" spans="1:7">
      <c r="A17745" t="s">
        <v>17750</v>
      </c>
      <c r="B17745">
        <v>0.99099999999999999</v>
      </c>
      <c r="C17745">
        <v>0.82941180000000003</v>
      </c>
      <c r="D17745">
        <v>0.21833910000000001</v>
      </c>
      <c r="E17745">
        <v>-5.0709999999999997</v>
      </c>
      <c r="F17745" s="1">
        <v>6.3600000000000004E-2</v>
      </c>
      <c r="G17745">
        <v>55007</v>
      </c>
    </row>
    <row r="17746" spans="1:7">
      <c r="A17746" t="s">
        <v>17751</v>
      </c>
      <c r="B17746">
        <v>0.99099999999999999</v>
      </c>
      <c r="C17746">
        <v>0.82942439999999995</v>
      </c>
      <c r="D17746">
        <v>-0.21832270000000001</v>
      </c>
      <c r="E17746">
        <v>-5.0709999999999997</v>
      </c>
      <c r="F17746" s="1">
        <v>-3.3300000000000003E-2</v>
      </c>
      <c r="G17746">
        <v>501</v>
      </c>
    </row>
    <row r="17747" spans="1:7">
      <c r="A17747" t="s">
        <v>17752</v>
      </c>
      <c r="B17747">
        <v>0.99099999999999999</v>
      </c>
      <c r="C17747">
        <v>0.82948750000000004</v>
      </c>
      <c r="D17747">
        <v>0.21824070000000001</v>
      </c>
      <c r="E17747">
        <v>-5.0709999999999997</v>
      </c>
      <c r="F17747" s="1">
        <v>1.15E-2</v>
      </c>
      <c r="G17747">
        <v>339145</v>
      </c>
    </row>
    <row r="17748" spans="1:7">
      <c r="A17748" t="s">
        <v>17753</v>
      </c>
      <c r="B17748">
        <v>0.99099999999999999</v>
      </c>
      <c r="C17748">
        <v>0.82950489999999999</v>
      </c>
      <c r="D17748">
        <v>0.218218</v>
      </c>
      <c r="E17748">
        <v>-5.0709999999999997</v>
      </c>
      <c r="F17748" s="1">
        <v>1.9300000000000001E-2</v>
      </c>
      <c r="G17748">
        <v>10411</v>
      </c>
    </row>
    <row r="17749" spans="1:7">
      <c r="A17749" t="s">
        <v>17754</v>
      </c>
      <c r="B17749">
        <v>0.99099999999999999</v>
      </c>
      <c r="C17749">
        <v>0.82951799999999998</v>
      </c>
      <c r="D17749">
        <v>0.2182009</v>
      </c>
      <c r="E17749">
        <v>-5.0709999999999997</v>
      </c>
      <c r="F17749" s="1">
        <v>2.98E-2</v>
      </c>
      <c r="G17749">
        <v>3598</v>
      </c>
    </row>
    <row r="17750" spans="1:7">
      <c r="A17750" t="s">
        <v>17755</v>
      </c>
      <c r="B17750">
        <v>0.99099999999999999</v>
      </c>
      <c r="C17750">
        <v>0.82956770000000002</v>
      </c>
      <c r="D17750">
        <v>-0.21813630000000001</v>
      </c>
      <c r="E17750">
        <v>-5.0709999999999997</v>
      </c>
      <c r="F17750" s="1">
        <v>-2.0199999999999999E-2</v>
      </c>
      <c r="G17750">
        <v>252839</v>
      </c>
    </row>
    <row r="17751" spans="1:7">
      <c r="A17751" t="s">
        <v>17756</v>
      </c>
      <c r="B17751">
        <v>0.99099999999999999</v>
      </c>
      <c r="C17751">
        <v>0.82956850000000004</v>
      </c>
      <c r="D17751">
        <v>-0.2181352</v>
      </c>
      <c r="E17751">
        <v>-5.0709999999999997</v>
      </c>
      <c r="F17751" s="1">
        <v>-2.2100000000000002E-2</v>
      </c>
      <c r="G17751">
        <v>342371</v>
      </c>
    </row>
    <row r="17752" spans="1:7">
      <c r="A17752" t="s">
        <v>17757</v>
      </c>
      <c r="B17752">
        <v>0.99099999999999999</v>
      </c>
      <c r="C17752">
        <v>0.82962769999999997</v>
      </c>
      <c r="D17752">
        <v>0.21805820000000001</v>
      </c>
      <c r="E17752">
        <v>-5.0709999999999997</v>
      </c>
      <c r="F17752" s="1">
        <v>2.23E-2</v>
      </c>
      <c r="G17752">
        <v>84081</v>
      </c>
    </row>
    <row r="17753" spans="1:7">
      <c r="A17753" t="s">
        <v>17758</v>
      </c>
      <c r="B17753">
        <v>0.99099999999999999</v>
      </c>
      <c r="C17753">
        <v>0.8296481</v>
      </c>
      <c r="D17753">
        <v>0.21803159999999999</v>
      </c>
      <c r="E17753">
        <v>-5.0709999999999997</v>
      </c>
      <c r="F17753" s="1">
        <v>9.9000000000000008E-3</v>
      </c>
      <c r="G17753">
        <v>10152</v>
      </c>
    </row>
    <row r="17754" spans="1:7">
      <c r="A17754" t="s">
        <v>17759</v>
      </c>
      <c r="B17754">
        <v>0.99099999999999999</v>
      </c>
      <c r="C17754">
        <v>0.82965100000000003</v>
      </c>
      <c r="D17754">
        <v>-0.21802779999999999</v>
      </c>
      <c r="E17754">
        <v>-5.0709999999999997</v>
      </c>
      <c r="F17754" s="1">
        <v>-1.0999999999999999E-2</v>
      </c>
      <c r="G17754">
        <v>83692</v>
      </c>
    </row>
    <row r="17755" spans="1:7">
      <c r="A17755" t="s">
        <v>17760</v>
      </c>
      <c r="B17755">
        <v>0.99099999999999999</v>
      </c>
      <c r="C17755">
        <v>0.82967040000000003</v>
      </c>
      <c r="D17755">
        <v>-0.21800259999999999</v>
      </c>
      <c r="E17755">
        <v>-5.0709999999999997</v>
      </c>
      <c r="F17755" s="1">
        <v>-1.3899999999999999E-2</v>
      </c>
      <c r="G17755">
        <v>200931</v>
      </c>
    </row>
    <row r="17756" spans="1:7">
      <c r="A17756" t="s">
        <v>17761</v>
      </c>
      <c r="B17756">
        <v>0.99099999999999999</v>
      </c>
      <c r="C17756">
        <v>0.82967409999999997</v>
      </c>
      <c r="D17756">
        <v>-0.21799769999999999</v>
      </c>
      <c r="E17756">
        <v>-5.0709999999999997</v>
      </c>
      <c r="F17756" s="1">
        <v>-3.1600000000000003E-2</v>
      </c>
      <c r="G17756">
        <v>94</v>
      </c>
    </row>
    <row r="17757" spans="1:7">
      <c r="A17757" t="s">
        <v>17762</v>
      </c>
      <c r="B17757">
        <v>0.99099999999999999</v>
      </c>
      <c r="C17757">
        <v>0.82981780000000005</v>
      </c>
      <c r="D17757">
        <v>-0.2178108</v>
      </c>
      <c r="E17757">
        <v>-5.0709999999999997</v>
      </c>
      <c r="F17757" s="1">
        <v>-1.61E-2</v>
      </c>
      <c r="G17757">
        <v>2035</v>
      </c>
    </row>
    <row r="17758" spans="1:7">
      <c r="A17758" t="s">
        <v>17763</v>
      </c>
      <c r="B17758">
        <v>0.99099999999999999</v>
      </c>
      <c r="C17758">
        <v>0.83003070000000001</v>
      </c>
      <c r="D17758">
        <v>-0.2175338</v>
      </c>
      <c r="E17758">
        <v>-5.0720000000000001</v>
      </c>
      <c r="F17758" s="1">
        <v>-9.9100000000000004E-3</v>
      </c>
      <c r="G17758">
        <v>11107</v>
      </c>
    </row>
    <row r="17759" spans="1:7">
      <c r="A17759" t="s">
        <v>17764</v>
      </c>
      <c r="B17759">
        <v>0.99099999999999999</v>
      </c>
      <c r="C17759">
        <v>0.83004270000000002</v>
      </c>
      <c r="D17759">
        <v>-0.21751809999999999</v>
      </c>
      <c r="E17759">
        <v>-5.0720000000000001</v>
      </c>
      <c r="F17759" s="1">
        <v>-2.1499999999999998E-2</v>
      </c>
      <c r="G17759">
        <v>56911</v>
      </c>
    </row>
    <row r="17760" spans="1:7">
      <c r="A17760" t="s">
        <v>17765</v>
      </c>
      <c r="B17760">
        <v>0.99099999999999999</v>
      </c>
      <c r="C17760">
        <v>0.83008289999999996</v>
      </c>
      <c r="D17760">
        <v>0.21746579999999999</v>
      </c>
      <c r="E17760">
        <v>-5.0720000000000001</v>
      </c>
      <c r="F17760" s="1">
        <v>1.8700000000000001E-2</v>
      </c>
      <c r="G17760">
        <v>26098</v>
      </c>
    </row>
    <row r="17761" spans="1:7">
      <c r="A17761" t="s">
        <v>17766</v>
      </c>
      <c r="B17761">
        <v>0.99099999999999999</v>
      </c>
      <c r="C17761">
        <v>0.83012839999999999</v>
      </c>
      <c r="D17761">
        <v>0.21740660000000001</v>
      </c>
      <c r="E17761">
        <v>-5.0720000000000001</v>
      </c>
      <c r="F17761" s="1">
        <v>1.67E-2</v>
      </c>
      <c r="G17761">
        <v>9667</v>
      </c>
    </row>
    <row r="17762" spans="1:7">
      <c r="A17762" t="s">
        <v>17767</v>
      </c>
      <c r="B17762">
        <v>0.99099999999999999</v>
      </c>
      <c r="C17762">
        <v>0.83013689999999996</v>
      </c>
      <c r="D17762">
        <v>0.21739559999999999</v>
      </c>
      <c r="E17762">
        <v>-5.0720000000000001</v>
      </c>
      <c r="F17762" s="1">
        <v>2.0299999999999999E-2</v>
      </c>
      <c r="G17762">
        <v>5827</v>
      </c>
    </row>
    <row r="17763" spans="1:7">
      <c r="A17763" t="s">
        <v>17768</v>
      </c>
      <c r="B17763">
        <v>0.99099999999999999</v>
      </c>
      <c r="C17763">
        <v>0.83019050000000005</v>
      </c>
      <c r="D17763">
        <v>0.21732580000000001</v>
      </c>
      <c r="E17763">
        <v>-5.0720000000000001</v>
      </c>
      <c r="F17763" s="1">
        <v>2.76E-2</v>
      </c>
      <c r="G17763">
        <v>9249</v>
      </c>
    </row>
    <row r="17764" spans="1:7">
      <c r="A17764" t="s">
        <v>17769</v>
      </c>
      <c r="B17764">
        <v>0.99099999999999999</v>
      </c>
      <c r="C17764">
        <v>0.83020229999999995</v>
      </c>
      <c r="D17764">
        <v>0.21731039999999999</v>
      </c>
      <c r="E17764">
        <v>-5.0720000000000001</v>
      </c>
      <c r="F17764" s="1">
        <v>2.3900000000000001E-2</v>
      </c>
      <c r="G17764">
        <v>55669</v>
      </c>
    </row>
    <row r="17765" spans="1:7">
      <c r="A17765" t="s">
        <v>17770</v>
      </c>
      <c r="B17765">
        <v>0.99099999999999999</v>
      </c>
      <c r="C17765">
        <v>0.83024469999999995</v>
      </c>
      <c r="D17765">
        <v>0.21725530000000001</v>
      </c>
      <c r="E17765">
        <v>-5.0720000000000001</v>
      </c>
      <c r="F17765" s="1">
        <v>1.2200000000000001E-2</v>
      </c>
      <c r="G17765">
        <v>339512</v>
      </c>
    </row>
    <row r="17766" spans="1:7">
      <c r="A17766" t="s">
        <v>17771</v>
      </c>
      <c r="B17766">
        <v>0.99099999999999999</v>
      </c>
      <c r="C17766">
        <v>0.83032729999999999</v>
      </c>
      <c r="D17766">
        <v>-0.2171478</v>
      </c>
      <c r="E17766">
        <v>-5.0720000000000001</v>
      </c>
      <c r="F17766" s="1">
        <v>-3.04E-2</v>
      </c>
      <c r="G17766">
        <v>5189</v>
      </c>
    </row>
    <row r="17767" spans="1:7">
      <c r="A17767" t="s">
        <v>17772</v>
      </c>
      <c r="B17767">
        <v>0.99099999999999999</v>
      </c>
      <c r="C17767">
        <v>0.83032729999999999</v>
      </c>
      <c r="D17767">
        <v>0.2171478</v>
      </c>
      <c r="E17767">
        <v>-5.0720000000000001</v>
      </c>
      <c r="F17767" s="1">
        <v>6.83E-2</v>
      </c>
      <c r="G17767">
        <v>25890</v>
      </c>
    </row>
    <row r="17768" spans="1:7">
      <c r="A17768" t="s">
        <v>17773</v>
      </c>
      <c r="B17768">
        <v>0.99099999999999999</v>
      </c>
      <c r="C17768">
        <v>0.83035870000000001</v>
      </c>
      <c r="D17768">
        <v>0.21710699999999999</v>
      </c>
      <c r="E17768">
        <v>-5.0720000000000001</v>
      </c>
      <c r="F17768" s="1">
        <v>1.8700000000000001E-2</v>
      </c>
      <c r="G17768">
        <v>2997</v>
      </c>
    </row>
    <row r="17769" spans="1:7">
      <c r="A17769" t="s">
        <v>17774</v>
      </c>
      <c r="B17769">
        <v>0.99099999999999999</v>
      </c>
      <c r="C17769">
        <v>0.83038080000000003</v>
      </c>
      <c r="D17769">
        <v>-0.2170782</v>
      </c>
      <c r="E17769">
        <v>-5.0720000000000001</v>
      </c>
      <c r="F17769" s="1">
        <v>-1.44E-2</v>
      </c>
      <c r="G17769">
        <v>5211</v>
      </c>
    </row>
    <row r="17770" spans="1:7">
      <c r="A17770" t="s">
        <v>17775</v>
      </c>
      <c r="B17770">
        <v>0.99099999999999999</v>
      </c>
      <c r="C17770">
        <v>0.83041209999999999</v>
      </c>
      <c r="D17770">
        <v>0.21703749999999999</v>
      </c>
      <c r="E17770">
        <v>-5.0720000000000001</v>
      </c>
      <c r="F17770" s="1">
        <v>3.4700000000000002E-2</v>
      </c>
      <c r="G17770">
        <v>3475</v>
      </c>
    </row>
    <row r="17771" spans="1:7">
      <c r="A17771" t="s">
        <v>17776</v>
      </c>
      <c r="B17771">
        <v>0.99099999999999999</v>
      </c>
      <c r="C17771">
        <v>0.83049170000000005</v>
      </c>
      <c r="D17771">
        <v>0.21693390000000001</v>
      </c>
      <c r="E17771">
        <v>-5.0720000000000001</v>
      </c>
      <c r="F17771" s="1">
        <v>1.7999999999999999E-2</v>
      </c>
      <c r="G17771">
        <v>10485</v>
      </c>
    </row>
    <row r="17772" spans="1:7">
      <c r="A17772" t="s">
        <v>17777</v>
      </c>
      <c r="B17772">
        <v>0.99099999999999999</v>
      </c>
      <c r="C17772">
        <v>0.83051629999999999</v>
      </c>
      <c r="D17772">
        <v>0.21690190000000001</v>
      </c>
      <c r="E17772">
        <v>-5.0720000000000001</v>
      </c>
      <c r="F17772" s="1">
        <v>3.1199999999999999E-2</v>
      </c>
      <c r="G17772">
        <v>9194</v>
      </c>
    </row>
    <row r="17773" spans="1:7">
      <c r="A17773" t="s">
        <v>17778</v>
      </c>
      <c r="B17773">
        <v>0.99099999999999999</v>
      </c>
      <c r="C17773">
        <v>0.83051680000000005</v>
      </c>
      <c r="D17773">
        <v>-0.21690129999999999</v>
      </c>
      <c r="E17773">
        <v>-5.0720000000000001</v>
      </c>
      <c r="F17773" s="1">
        <v>-2.6700000000000002E-2</v>
      </c>
      <c r="G17773">
        <v>2113</v>
      </c>
    </row>
    <row r="17774" spans="1:7">
      <c r="A17774" t="s">
        <v>17779</v>
      </c>
      <c r="B17774">
        <v>0.99099999999999999</v>
      </c>
      <c r="C17774">
        <v>0.83055590000000001</v>
      </c>
      <c r="D17774">
        <v>0.2168504</v>
      </c>
      <c r="E17774">
        <v>-5.0720000000000001</v>
      </c>
      <c r="F17774" s="1">
        <v>9.5700000000000004E-3</v>
      </c>
      <c r="G17774">
        <v>1345</v>
      </c>
    </row>
    <row r="17775" spans="1:7">
      <c r="A17775" t="s">
        <v>17780</v>
      </c>
      <c r="B17775">
        <v>0.99099999999999999</v>
      </c>
      <c r="C17775">
        <v>0.83064950000000004</v>
      </c>
      <c r="D17775">
        <v>0.21672859999999999</v>
      </c>
      <c r="E17775">
        <v>-5.0720000000000001</v>
      </c>
      <c r="F17775" s="1">
        <v>1.4E-2</v>
      </c>
      <c r="G17775">
        <v>642559</v>
      </c>
    </row>
    <row r="17776" spans="1:7">
      <c r="A17776" t="s">
        <v>17781</v>
      </c>
      <c r="B17776">
        <v>0.99099999999999999</v>
      </c>
      <c r="C17776">
        <v>0.83078600000000002</v>
      </c>
      <c r="D17776">
        <v>-0.21655099999999999</v>
      </c>
      <c r="E17776">
        <v>-5.0720000000000001</v>
      </c>
      <c r="F17776" s="1">
        <v>-9.5300000000000003E-3</v>
      </c>
      <c r="G17776">
        <v>440603</v>
      </c>
    </row>
    <row r="17777" spans="1:7">
      <c r="A17777" t="s">
        <v>17782</v>
      </c>
      <c r="B17777">
        <v>0.99099999999999999</v>
      </c>
      <c r="C17777">
        <v>0.83081459999999996</v>
      </c>
      <c r="D17777">
        <v>0.21651380000000001</v>
      </c>
      <c r="E17777">
        <v>-5.0720000000000001</v>
      </c>
      <c r="F17777" s="1">
        <v>4.1300000000000003E-2</v>
      </c>
      <c r="G17777">
        <v>80301</v>
      </c>
    </row>
    <row r="17778" spans="1:7">
      <c r="A17778" t="s">
        <v>17783</v>
      </c>
      <c r="B17778">
        <v>0.99099999999999999</v>
      </c>
      <c r="C17778">
        <v>0.8308487</v>
      </c>
      <c r="D17778">
        <v>0.21646940000000001</v>
      </c>
      <c r="E17778">
        <v>-5.0720000000000001</v>
      </c>
      <c r="F17778" s="1">
        <v>0.01</v>
      </c>
      <c r="G17778">
        <v>84691</v>
      </c>
    </row>
    <row r="17779" spans="1:7">
      <c r="A17779" t="s">
        <v>17784</v>
      </c>
      <c r="B17779">
        <v>0.99099999999999999</v>
      </c>
      <c r="C17779">
        <v>0.83087109999999997</v>
      </c>
      <c r="D17779">
        <v>0.2164403</v>
      </c>
      <c r="E17779">
        <v>-5.0720000000000001</v>
      </c>
      <c r="F17779" s="1">
        <v>2.6499999999999999E-2</v>
      </c>
      <c r="G17779">
        <v>5898</v>
      </c>
    </row>
    <row r="17780" spans="1:7">
      <c r="A17780" t="s">
        <v>17785</v>
      </c>
      <c r="B17780">
        <v>0.99099999999999999</v>
      </c>
      <c r="C17780">
        <v>0.83118040000000004</v>
      </c>
      <c r="D17780">
        <v>0.21603800000000001</v>
      </c>
      <c r="E17780">
        <v>-5.0720000000000001</v>
      </c>
      <c r="F17780" s="1">
        <v>1.7899999999999999E-2</v>
      </c>
      <c r="G17780">
        <v>166614</v>
      </c>
    </row>
    <row r="17781" spans="1:7">
      <c r="A17781" t="s">
        <v>17786</v>
      </c>
      <c r="B17781">
        <v>0.99099999999999999</v>
      </c>
      <c r="C17781">
        <v>0.83118720000000001</v>
      </c>
      <c r="D17781">
        <v>-0.2160292</v>
      </c>
      <c r="E17781">
        <v>-5.0720000000000001</v>
      </c>
      <c r="F17781" s="1">
        <v>-2.4E-2</v>
      </c>
      <c r="G17781">
        <v>55249</v>
      </c>
    </row>
    <row r="17782" spans="1:7">
      <c r="A17782" t="s">
        <v>17787</v>
      </c>
      <c r="B17782">
        <v>0.99099999999999999</v>
      </c>
      <c r="C17782">
        <v>0.831206</v>
      </c>
      <c r="D17782">
        <v>0.21600459999999999</v>
      </c>
      <c r="E17782">
        <v>-5.0720000000000001</v>
      </c>
      <c r="F17782" s="1">
        <v>2.4199999999999999E-2</v>
      </c>
      <c r="G17782">
        <v>57473</v>
      </c>
    </row>
    <row r="17783" spans="1:7">
      <c r="A17783" t="s">
        <v>17788</v>
      </c>
      <c r="B17783">
        <v>0.99099999999999999</v>
      </c>
      <c r="C17783">
        <v>0.83127689999999999</v>
      </c>
      <c r="D17783">
        <v>-0.2159124</v>
      </c>
      <c r="E17783">
        <v>-5.0720000000000001</v>
      </c>
      <c r="F17783" s="1">
        <v>-4.3099999999999999E-2</v>
      </c>
      <c r="G17783">
        <v>127435</v>
      </c>
    </row>
    <row r="17784" spans="1:7">
      <c r="A17784" t="s">
        <v>17789</v>
      </c>
      <c r="B17784">
        <v>0.99099999999999999</v>
      </c>
      <c r="C17784">
        <v>0.83129410000000004</v>
      </c>
      <c r="D17784">
        <v>0.21589</v>
      </c>
      <c r="E17784">
        <v>-5.0720000000000001</v>
      </c>
      <c r="F17784" s="1">
        <v>2.6800000000000001E-2</v>
      </c>
      <c r="G17784">
        <v>63925</v>
      </c>
    </row>
    <row r="17785" spans="1:7">
      <c r="A17785" t="s">
        <v>17790</v>
      </c>
      <c r="B17785">
        <v>0.99099999999999999</v>
      </c>
      <c r="C17785">
        <v>0.83132119999999998</v>
      </c>
      <c r="D17785">
        <v>0.21585480000000001</v>
      </c>
      <c r="E17785">
        <v>-5.0720000000000001</v>
      </c>
      <c r="F17785" s="1">
        <v>1.11E-2</v>
      </c>
      <c r="G17785">
        <v>83548</v>
      </c>
    </row>
    <row r="17786" spans="1:7">
      <c r="A17786" t="s">
        <v>17791</v>
      </c>
      <c r="B17786">
        <v>0.99099999999999999</v>
      </c>
      <c r="C17786">
        <v>0.83138369999999995</v>
      </c>
      <c r="D17786">
        <v>0.21577350000000001</v>
      </c>
      <c r="E17786">
        <v>-5.0720000000000001</v>
      </c>
      <c r="F17786" s="1">
        <v>1.6E-2</v>
      </c>
      <c r="G17786">
        <v>100506797</v>
      </c>
    </row>
    <row r="17787" spans="1:7">
      <c r="A17787" t="s">
        <v>17792</v>
      </c>
      <c r="B17787">
        <v>0.99099999999999999</v>
      </c>
      <c r="C17787">
        <v>0.83139300000000005</v>
      </c>
      <c r="D17787">
        <v>0.21576139999999999</v>
      </c>
      <c r="E17787">
        <v>-5.0720000000000001</v>
      </c>
      <c r="F17787" s="1">
        <v>1.4200000000000001E-2</v>
      </c>
      <c r="G17787">
        <v>55237</v>
      </c>
    </row>
    <row r="17788" spans="1:7">
      <c r="A17788" t="s">
        <v>17793</v>
      </c>
      <c r="B17788">
        <v>0.99099999999999999</v>
      </c>
      <c r="C17788">
        <v>0.83141529999999997</v>
      </c>
      <c r="D17788">
        <v>-0.21573239999999999</v>
      </c>
      <c r="E17788">
        <v>-5.0720000000000001</v>
      </c>
      <c r="F17788" s="1">
        <v>-2.6200000000000001E-2</v>
      </c>
      <c r="G17788">
        <v>977</v>
      </c>
    </row>
    <row r="17789" spans="1:7">
      <c r="A17789" t="s">
        <v>17794</v>
      </c>
      <c r="B17789">
        <v>0.99099999999999999</v>
      </c>
      <c r="C17789">
        <v>0.83143999999999996</v>
      </c>
      <c r="D17789">
        <v>-0.21570030000000001</v>
      </c>
      <c r="E17789">
        <v>-5.0720000000000001</v>
      </c>
      <c r="F17789" s="1">
        <v>-1.66E-2</v>
      </c>
      <c r="G17789">
        <v>51019</v>
      </c>
    </row>
    <row r="17790" spans="1:7">
      <c r="A17790" t="s">
        <v>17795</v>
      </c>
      <c r="B17790">
        <v>0.99099999999999999</v>
      </c>
      <c r="C17790">
        <v>0.83154890000000004</v>
      </c>
      <c r="D17790">
        <v>-0.21555859999999999</v>
      </c>
      <c r="E17790">
        <v>-5.0720000000000001</v>
      </c>
      <c r="F17790" s="1">
        <v>-1.6899999999999998E-2</v>
      </c>
      <c r="G17790">
        <v>4712</v>
      </c>
    </row>
    <row r="17791" spans="1:7">
      <c r="A17791" t="s">
        <v>17796</v>
      </c>
      <c r="B17791">
        <v>0.99099999999999999</v>
      </c>
      <c r="C17791">
        <v>0.8315882</v>
      </c>
      <c r="D17791">
        <v>-0.21550749999999999</v>
      </c>
      <c r="E17791">
        <v>-5.0720000000000001</v>
      </c>
      <c r="F17791" s="1">
        <v>-1.89E-2</v>
      </c>
      <c r="G17791">
        <v>55501</v>
      </c>
    </row>
    <row r="17792" spans="1:7">
      <c r="A17792" t="s">
        <v>17797</v>
      </c>
      <c r="B17792">
        <v>0.99099999999999999</v>
      </c>
      <c r="C17792">
        <v>0.83159839999999996</v>
      </c>
      <c r="D17792">
        <v>0.2154943</v>
      </c>
      <c r="E17792">
        <v>-5.0720000000000001</v>
      </c>
      <c r="F17792" s="1">
        <v>5.8400000000000001E-2</v>
      </c>
      <c r="G17792">
        <v>5764</v>
      </c>
    </row>
    <row r="17793" spans="1:7">
      <c r="A17793" t="s">
        <v>17798</v>
      </c>
      <c r="B17793">
        <v>0.99099999999999999</v>
      </c>
      <c r="C17793">
        <v>0.8316595</v>
      </c>
      <c r="D17793">
        <v>-0.21541479999999999</v>
      </c>
      <c r="E17793">
        <v>-5.0720000000000001</v>
      </c>
      <c r="F17793" s="1">
        <v>-1.78E-2</v>
      </c>
      <c r="G17793">
        <v>55656</v>
      </c>
    </row>
    <row r="17794" spans="1:7">
      <c r="A17794" t="s">
        <v>17799</v>
      </c>
      <c r="B17794">
        <v>0.99099999999999999</v>
      </c>
      <c r="C17794">
        <v>0.83166669999999998</v>
      </c>
      <c r="D17794">
        <v>-0.2154055</v>
      </c>
      <c r="E17794">
        <v>-5.0720000000000001</v>
      </c>
      <c r="F17794" s="1">
        <v>-3.8600000000000002E-2</v>
      </c>
      <c r="G17794">
        <v>81624</v>
      </c>
    </row>
    <row r="17795" spans="1:7">
      <c r="A17795" t="s">
        <v>17800</v>
      </c>
      <c r="B17795">
        <v>0.99099999999999999</v>
      </c>
      <c r="C17795">
        <v>0.83174939999999997</v>
      </c>
      <c r="D17795">
        <v>-0.21529789999999999</v>
      </c>
      <c r="E17795">
        <v>-5.0720000000000001</v>
      </c>
      <c r="F17795" s="1">
        <v>-1.7299999999999999E-2</v>
      </c>
      <c r="G17795">
        <v>89857</v>
      </c>
    </row>
    <row r="17796" spans="1:7">
      <c r="A17796" t="s">
        <v>17801</v>
      </c>
      <c r="B17796">
        <v>0.99099999999999999</v>
      </c>
      <c r="C17796">
        <v>0.83181210000000005</v>
      </c>
      <c r="D17796">
        <v>-0.2152163</v>
      </c>
      <c r="E17796">
        <v>-5.0720000000000001</v>
      </c>
      <c r="F17796" s="1">
        <v>-2.7699999999999999E-2</v>
      </c>
      <c r="G17796">
        <v>55251</v>
      </c>
    </row>
    <row r="17797" spans="1:7">
      <c r="A17797" t="s">
        <v>17802</v>
      </c>
      <c r="B17797">
        <v>0.99099999999999999</v>
      </c>
      <c r="C17797">
        <v>0.83184159999999996</v>
      </c>
      <c r="D17797">
        <v>-0.21517800000000001</v>
      </c>
      <c r="E17797">
        <v>-5.0720000000000001</v>
      </c>
      <c r="F17797" s="1">
        <v>-2.1000000000000001E-2</v>
      </c>
      <c r="G17797">
        <v>57718</v>
      </c>
    </row>
    <row r="17798" spans="1:7">
      <c r="A17798" t="s">
        <v>17803</v>
      </c>
      <c r="B17798">
        <v>0.99099999999999999</v>
      </c>
      <c r="C17798">
        <v>0.83198499999999997</v>
      </c>
      <c r="D17798">
        <v>0.2149915</v>
      </c>
      <c r="E17798">
        <v>-5.0720000000000001</v>
      </c>
      <c r="F17798" s="1">
        <v>5.91E-2</v>
      </c>
      <c r="G17798">
        <v>51203</v>
      </c>
    </row>
    <row r="17799" spans="1:7">
      <c r="A17799" t="s">
        <v>17804</v>
      </c>
      <c r="B17799">
        <v>0.99099999999999999</v>
      </c>
      <c r="C17799">
        <v>0.83204199999999995</v>
      </c>
      <c r="D17799">
        <v>-0.21491730000000001</v>
      </c>
      <c r="E17799">
        <v>-5.0720000000000001</v>
      </c>
      <c r="F17799" s="1">
        <v>-1.7000000000000001E-2</v>
      </c>
      <c r="G17799">
        <v>55254</v>
      </c>
    </row>
    <row r="17800" spans="1:7">
      <c r="A17800" t="s">
        <v>17805</v>
      </c>
      <c r="B17800">
        <v>0.99099999999999999</v>
      </c>
      <c r="C17800">
        <v>0.83229759999999997</v>
      </c>
      <c r="D17800">
        <v>0.214585</v>
      </c>
      <c r="E17800">
        <v>-5.0720000000000001</v>
      </c>
      <c r="F17800" s="1">
        <v>6.6500000000000004E-2</v>
      </c>
      <c r="G17800">
        <v>712</v>
      </c>
    </row>
    <row r="17801" spans="1:7">
      <c r="A17801" t="s">
        <v>17806</v>
      </c>
      <c r="B17801">
        <v>0.99099999999999999</v>
      </c>
      <c r="C17801">
        <v>0.83232340000000005</v>
      </c>
      <c r="D17801">
        <v>0.2145514</v>
      </c>
      <c r="E17801">
        <v>-5.0720000000000001</v>
      </c>
      <c r="F17801" s="1">
        <v>1.7299999999999999E-2</v>
      </c>
      <c r="G17801">
        <v>3882</v>
      </c>
    </row>
    <row r="17802" spans="1:7">
      <c r="A17802" t="s">
        <v>17807</v>
      </c>
      <c r="B17802">
        <v>0.99099999999999999</v>
      </c>
      <c r="C17802">
        <v>0.83232989999999996</v>
      </c>
      <c r="D17802">
        <v>0.21454290000000001</v>
      </c>
      <c r="E17802">
        <v>-5.0720000000000001</v>
      </c>
      <c r="F17802" s="1">
        <v>1.6799999999999999E-2</v>
      </c>
      <c r="G17802">
        <v>11135</v>
      </c>
    </row>
    <row r="17803" spans="1:7">
      <c r="A17803" t="s">
        <v>17808</v>
      </c>
      <c r="B17803">
        <v>0.99099999999999999</v>
      </c>
      <c r="C17803">
        <v>0.83238000000000001</v>
      </c>
      <c r="D17803">
        <v>-0.2144778</v>
      </c>
      <c r="E17803">
        <v>-5.0720000000000001</v>
      </c>
      <c r="F17803" s="1">
        <v>-1.3899999999999999E-2</v>
      </c>
      <c r="G17803">
        <v>347487</v>
      </c>
    </row>
    <row r="17804" spans="1:7">
      <c r="A17804" t="s">
        <v>17809</v>
      </c>
      <c r="B17804">
        <v>0.99099999999999999</v>
      </c>
      <c r="C17804">
        <v>0.83239929999999995</v>
      </c>
      <c r="D17804">
        <v>0.2144527</v>
      </c>
      <c r="E17804">
        <v>-5.0720000000000001</v>
      </c>
      <c r="F17804" s="1">
        <v>1.7299999999999999E-2</v>
      </c>
      <c r="G17804">
        <v>29934</v>
      </c>
    </row>
    <row r="17805" spans="1:7">
      <c r="A17805" t="s">
        <v>17810</v>
      </c>
      <c r="B17805">
        <v>0.99099999999999999</v>
      </c>
      <c r="C17805">
        <v>0.83241169999999998</v>
      </c>
      <c r="D17805">
        <v>-0.2144366</v>
      </c>
      <c r="E17805">
        <v>-5.0720000000000001</v>
      </c>
      <c r="F17805" s="1">
        <v>-2.1600000000000001E-2</v>
      </c>
      <c r="G17805">
        <v>133522</v>
      </c>
    </row>
    <row r="17806" spans="1:7">
      <c r="A17806" t="s">
        <v>17811</v>
      </c>
      <c r="B17806">
        <v>0.99099999999999999</v>
      </c>
      <c r="C17806">
        <v>0.83241259999999995</v>
      </c>
      <c r="D17806">
        <v>0.2144354</v>
      </c>
      <c r="E17806">
        <v>-5.0720000000000001</v>
      </c>
      <c r="F17806" s="1">
        <v>1.06E-2</v>
      </c>
      <c r="G17806">
        <v>5340</v>
      </c>
    </row>
    <row r="17807" spans="1:7">
      <c r="A17807" t="s">
        <v>17812</v>
      </c>
      <c r="B17807">
        <v>0.99099999999999999</v>
      </c>
      <c r="C17807">
        <v>0.83249070000000003</v>
      </c>
      <c r="D17807">
        <v>-0.21433389999999999</v>
      </c>
      <c r="E17807">
        <v>-5.0720000000000001</v>
      </c>
      <c r="F17807" s="1">
        <v>-1.8200000000000001E-2</v>
      </c>
      <c r="G17807">
        <v>9978</v>
      </c>
    </row>
    <row r="17808" spans="1:7">
      <c r="A17808" t="s">
        <v>17813</v>
      </c>
      <c r="B17808">
        <v>0.99099999999999999</v>
      </c>
      <c r="C17808">
        <v>0.83250950000000001</v>
      </c>
      <c r="D17808">
        <v>0.21430940000000001</v>
      </c>
      <c r="E17808">
        <v>-5.0720000000000001</v>
      </c>
      <c r="F17808" s="1">
        <v>1.4500000000000001E-2</v>
      </c>
      <c r="G17808">
        <v>115352</v>
      </c>
    </row>
    <row r="17809" spans="1:7">
      <c r="A17809" t="s">
        <v>17814</v>
      </c>
      <c r="B17809">
        <v>0.99099999999999999</v>
      </c>
      <c r="C17809">
        <v>0.83256669999999999</v>
      </c>
      <c r="D17809">
        <v>0.21423500000000001</v>
      </c>
      <c r="E17809">
        <v>-5.0720000000000001</v>
      </c>
      <c r="F17809" s="1">
        <v>1.3599999999999999E-2</v>
      </c>
      <c r="G17809">
        <v>1636</v>
      </c>
    </row>
    <row r="17810" spans="1:7">
      <c r="A17810" t="s">
        <v>17815</v>
      </c>
      <c r="B17810">
        <v>0.99099999999999999</v>
      </c>
      <c r="C17810">
        <v>0.83257910000000002</v>
      </c>
      <c r="D17810">
        <v>-0.21421889999999999</v>
      </c>
      <c r="E17810">
        <v>-5.0720000000000001</v>
      </c>
      <c r="F17810" s="1">
        <v>-1.1299999999999999E-2</v>
      </c>
      <c r="G17810">
        <v>25798</v>
      </c>
    </row>
    <row r="17811" spans="1:7">
      <c r="A17811" t="s">
        <v>17816</v>
      </c>
      <c r="B17811">
        <v>0.99099999999999999</v>
      </c>
      <c r="C17811">
        <v>0.83259329999999998</v>
      </c>
      <c r="D17811">
        <v>-0.21420049999999999</v>
      </c>
      <c r="E17811">
        <v>-5.0720000000000001</v>
      </c>
      <c r="F17811" s="1">
        <v>-1.26E-2</v>
      </c>
      <c r="G17811">
        <v>337960</v>
      </c>
    </row>
    <row r="17812" spans="1:7">
      <c r="A17812" t="s">
        <v>17817</v>
      </c>
      <c r="B17812">
        <v>0.99099999999999999</v>
      </c>
      <c r="C17812">
        <v>0.8326036</v>
      </c>
      <c r="D17812">
        <v>-0.21418699999999999</v>
      </c>
      <c r="E17812">
        <v>-5.0720000000000001</v>
      </c>
      <c r="F17812" s="1">
        <v>-1.4200000000000001E-2</v>
      </c>
      <c r="G17812">
        <v>107985476</v>
      </c>
    </row>
    <row r="17813" spans="1:7">
      <c r="A17813" t="s">
        <v>17818</v>
      </c>
      <c r="B17813">
        <v>0.99099999999999999</v>
      </c>
      <c r="C17813">
        <v>0.8326559</v>
      </c>
      <c r="D17813">
        <v>-0.21411910000000001</v>
      </c>
      <c r="E17813">
        <v>-5.0720000000000001</v>
      </c>
      <c r="F17813" s="1">
        <v>-2.24E-2</v>
      </c>
      <c r="G17813">
        <v>51585</v>
      </c>
    </row>
    <row r="17814" spans="1:7">
      <c r="A17814" t="s">
        <v>17819</v>
      </c>
      <c r="B17814">
        <v>0.99099999999999999</v>
      </c>
      <c r="C17814">
        <v>0.83267329999999995</v>
      </c>
      <c r="D17814">
        <v>0.2140965</v>
      </c>
      <c r="E17814">
        <v>-5.0720000000000001</v>
      </c>
      <c r="F17814" s="1">
        <v>1.6799999999999999E-2</v>
      </c>
      <c r="G17814">
        <v>25902</v>
      </c>
    </row>
    <row r="17815" spans="1:7">
      <c r="A17815" t="s">
        <v>17820</v>
      </c>
      <c r="B17815">
        <v>0.99099999999999999</v>
      </c>
      <c r="C17815">
        <v>0.83267460000000004</v>
      </c>
      <c r="D17815">
        <v>-0.2140947</v>
      </c>
      <c r="E17815">
        <v>-5.0720000000000001</v>
      </c>
      <c r="F17815" s="1">
        <v>-1.35E-2</v>
      </c>
      <c r="G17815">
        <v>54978</v>
      </c>
    </row>
    <row r="17816" spans="1:7">
      <c r="A17816" t="s">
        <v>17821</v>
      </c>
      <c r="B17816">
        <v>0.99099999999999999</v>
      </c>
      <c r="C17816">
        <v>0.83276039999999996</v>
      </c>
      <c r="D17816">
        <v>-0.21398320000000001</v>
      </c>
      <c r="E17816">
        <v>-5.0720000000000001</v>
      </c>
      <c r="F17816" s="1">
        <v>-8.9499999999999996E-3</v>
      </c>
      <c r="G17816">
        <v>114041</v>
      </c>
    </row>
    <row r="17817" spans="1:7">
      <c r="A17817" t="s">
        <v>17822</v>
      </c>
      <c r="B17817">
        <v>0.99099999999999999</v>
      </c>
      <c r="C17817">
        <v>0.83278160000000001</v>
      </c>
      <c r="D17817">
        <v>0.2139557</v>
      </c>
      <c r="E17817">
        <v>-5.0720000000000001</v>
      </c>
      <c r="F17817" s="1">
        <v>1.6299999999999999E-2</v>
      </c>
      <c r="G17817">
        <v>10930</v>
      </c>
    </row>
    <row r="17818" spans="1:7">
      <c r="A17818" t="s">
        <v>17823</v>
      </c>
      <c r="B17818">
        <v>0.99099999999999999</v>
      </c>
      <c r="C17818">
        <v>0.83287800000000001</v>
      </c>
      <c r="D17818">
        <v>-0.2138303</v>
      </c>
      <c r="E17818">
        <v>-5.0720000000000001</v>
      </c>
      <c r="F17818" s="1">
        <v>-1.41E-2</v>
      </c>
      <c r="G17818">
        <v>401089</v>
      </c>
    </row>
    <row r="17819" spans="1:7">
      <c r="A17819" t="s">
        <v>17824</v>
      </c>
      <c r="B17819">
        <v>0.99099999999999999</v>
      </c>
      <c r="C17819">
        <v>0.83290240000000004</v>
      </c>
      <c r="D17819">
        <v>0.21379860000000001</v>
      </c>
      <c r="E17819">
        <v>-5.0720000000000001</v>
      </c>
      <c r="F17819" s="1">
        <v>1.7600000000000001E-2</v>
      </c>
      <c r="G17819">
        <v>79665</v>
      </c>
    </row>
    <row r="17820" spans="1:7">
      <c r="A17820" t="s">
        <v>17825</v>
      </c>
      <c r="B17820">
        <v>0.99099999999999999</v>
      </c>
      <c r="C17820">
        <v>0.83290909999999996</v>
      </c>
      <c r="D17820">
        <v>-0.2137898</v>
      </c>
      <c r="E17820">
        <v>-5.0720000000000001</v>
      </c>
      <c r="F17820" s="1">
        <v>-1.34E-2</v>
      </c>
      <c r="G17820">
        <v>2986</v>
      </c>
    </row>
    <row r="17821" spans="1:7">
      <c r="A17821" t="s">
        <v>17826</v>
      </c>
      <c r="B17821">
        <v>0.99099999999999999</v>
      </c>
      <c r="C17821">
        <v>0.83298519999999998</v>
      </c>
      <c r="D17821">
        <v>0.21369099999999999</v>
      </c>
      <c r="E17821">
        <v>-5.0720000000000001</v>
      </c>
      <c r="F17821" s="1">
        <v>2.7E-2</v>
      </c>
      <c r="G17821">
        <v>319115</v>
      </c>
    </row>
    <row r="17822" spans="1:7">
      <c r="A17822" t="s">
        <v>17827</v>
      </c>
      <c r="B17822">
        <v>0.99099999999999999</v>
      </c>
      <c r="C17822">
        <v>0.83300589999999997</v>
      </c>
      <c r="D17822">
        <v>-0.21366399999999999</v>
      </c>
      <c r="E17822">
        <v>-5.0720000000000001</v>
      </c>
      <c r="F17822" s="1">
        <v>-1.52E-2</v>
      </c>
      <c r="G17822">
        <v>55737</v>
      </c>
    </row>
    <row r="17823" spans="1:7">
      <c r="A17823" t="s">
        <v>17828</v>
      </c>
      <c r="B17823">
        <v>0.99099999999999999</v>
      </c>
      <c r="C17823">
        <v>0.83301210000000003</v>
      </c>
      <c r="D17823">
        <v>0.21365600000000001</v>
      </c>
      <c r="E17823">
        <v>-5.0720000000000001</v>
      </c>
      <c r="F17823" s="1">
        <v>1.18E-2</v>
      </c>
      <c r="G17823">
        <v>124599</v>
      </c>
    </row>
    <row r="17824" spans="1:7">
      <c r="A17824" t="s">
        <v>17829</v>
      </c>
      <c r="B17824">
        <v>0.99099999999999999</v>
      </c>
      <c r="C17824">
        <v>0.83301250000000004</v>
      </c>
      <c r="D17824">
        <v>-0.2136555</v>
      </c>
      <c r="E17824">
        <v>-5.0720000000000001</v>
      </c>
      <c r="F17824" s="1">
        <v>-1.9400000000000001E-2</v>
      </c>
      <c r="G17824">
        <v>8573</v>
      </c>
    </row>
    <row r="17825" spans="1:7">
      <c r="A17825" t="s">
        <v>17830</v>
      </c>
      <c r="B17825">
        <v>0.99099999999999999</v>
      </c>
      <c r="C17825">
        <v>0.83303640000000001</v>
      </c>
      <c r="D17825">
        <v>0.21362429999999999</v>
      </c>
      <c r="E17825">
        <v>-5.0720000000000001</v>
      </c>
      <c r="F17825" s="1">
        <v>1.2800000000000001E-2</v>
      </c>
      <c r="G17825">
        <v>4070</v>
      </c>
    </row>
    <row r="17826" spans="1:7">
      <c r="A17826" t="s">
        <v>17831</v>
      </c>
      <c r="B17826">
        <v>0.99099999999999999</v>
      </c>
      <c r="C17826">
        <v>0.83308070000000001</v>
      </c>
      <c r="D17826">
        <v>0.2135667</v>
      </c>
      <c r="E17826">
        <v>-5.0720000000000001</v>
      </c>
      <c r="F17826" s="1">
        <v>1.06E-2</v>
      </c>
      <c r="G17826">
        <v>3766</v>
      </c>
    </row>
    <row r="17827" spans="1:7">
      <c r="A17827" t="s">
        <v>17832</v>
      </c>
      <c r="B17827">
        <v>0.99099999999999999</v>
      </c>
      <c r="C17827">
        <v>0.8331364</v>
      </c>
      <c r="D17827">
        <v>-0.2134944</v>
      </c>
      <c r="E17827">
        <v>-5.0720000000000001</v>
      </c>
      <c r="F17827" s="1">
        <v>-3.85E-2</v>
      </c>
      <c r="G17827">
        <v>3275</v>
      </c>
    </row>
    <row r="17828" spans="1:7">
      <c r="A17828" t="s">
        <v>17833</v>
      </c>
      <c r="B17828">
        <v>0.99099999999999999</v>
      </c>
      <c r="C17828">
        <v>0.83319730000000003</v>
      </c>
      <c r="D17828">
        <v>0.2134152</v>
      </c>
      <c r="E17828">
        <v>-5.0720000000000001</v>
      </c>
      <c r="F17828" s="1">
        <v>1.47E-2</v>
      </c>
      <c r="G17828">
        <v>55297</v>
      </c>
    </row>
    <row r="17829" spans="1:7">
      <c r="A17829" t="s">
        <v>17834</v>
      </c>
      <c r="B17829">
        <v>0.99099999999999999</v>
      </c>
      <c r="C17829">
        <v>0.83320070000000002</v>
      </c>
      <c r="D17829">
        <v>0.21341070000000001</v>
      </c>
      <c r="E17829">
        <v>-5.0720000000000001</v>
      </c>
      <c r="F17829" s="1">
        <v>1.3899999999999999E-2</v>
      </c>
      <c r="G17829">
        <v>219960</v>
      </c>
    </row>
    <row r="17830" spans="1:7">
      <c r="A17830" t="s">
        <v>17835</v>
      </c>
      <c r="B17830">
        <v>0.99099999999999999</v>
      </c>
      <c r="C17830">
        <v>0.83344470000000004</v>
      </c>
      <c r="D17830">
        <v>0.21309359999999999</v>
      </c>
      <c r="E17830">
        <v>-5.0720000000000001</v>
      </c>
      <c r="F17830" s="1">
        <v>1.6199999999999999E-2</v>
      </c>
      <c r="G17830">
        <v>11253</v>
      </c>
    </row>
    <row r="17831" spans="1:7">
      <c r="A17831" t="s">
        <v>17836</v>
      </c>
      <c r="B17831">
        <v>0.99099999999999999</v>
      </c>
      <c r="C17831">
        <v>0.83353860000000002</v>
      </c>
      <c r="D17831">
        <v>-0.21297150000000001</v>
      </c>
      <c r="E17831">
        <v>-5.0720000000000001</v>
      </c>
      <c r="F17831" s="1">
        <v>-1.44E-2</v>
      </c>
      <c r="G17831">
        <v>57531</v>
      </c>
    </row>
    <row r="17832" spans="1:7">
      <c r="A17832" t="s">
        <v>17837</v>
      </c>
      <c r="B17832">
        <v>0.99099999999999999</v>
      </c>
      <c r="C17832">
        <v>0.83355400000000002</v>
      </c>
      <c r="D17832">
        <v>0.21295149999999999</v>
      </c>
      <c r="E17832">
        <v>-5.0720000000000001</v>
      </c>
      <c r="F17832" s="1">
        <v>3.4099999999999998E-2</v>
      </c>
      <c r="G17832">
        <v>6342</v>
      </c>
    </row>
    <row r="17833" spans="1:7">
      <c r="A17833" t="s">
        <v>17838</v>
      </c>
      <c r="B17833">
        <v>0.99099999999999999</v>
      </c>
      <c r="C17833">
        <v>0.83359150000000004</v>
      </c>
      <c r="D17833">
        <v>-0.2129028</v>
      </c>
      <c r="E17833">
        <v>-5.0720000000000001</v>
      </c>
      <c r="F17833" s="1">
        <v>-2.7300000000000001E-2</v>
      </c>
      <c r="G17833">
        <v>6510</v>
      </c>
    </row>
    <row r="17834" spans="1:7">
      <c r="A17834" t="s">
        <v>17839</v>
      </c>
      <c r="B17834">
        <v>0.99099999999999999</v>
      </c>
      <c r="C17834">
        <v>0.83360719999999999</v>
      </c>
      <c r="D17834">
        <v>0.2128823</v>
      </c>
      <c r="E17834">
        <v>-5.0720000000000001</v>
      </c>
      <c r="F17834" s="1">
        <v>1.67E-2</v>
      </c>
      <c r="G17834">
        <v>25807</v>
      </c>
    </row>
    <row r="17835" spans="1:7">
      <c r="A17835" t="s">
        <v>17840</v>
      </c>
      <c r="B17835">
        <v>0.99099999999999999</v>
      </c>
      <c r="C17835">
        <v>0.83361039999999997</v>
      </c>
      <c r="D17835">
        <v>0.21287809999999999</v>
      </c>
      <c r="E17835">
        <v>-5.0720000000000001</v>
      </c>
      <c r="F17835" s="1">
        <v>1.2200000000000001E-2</v>
      </c>
      <c r="G17835">
        <v>399979</v>
      </c>
    </row>
    <row r="17836" spans="1:7">
      <c r="A17836" t="s">
        <v>17841</v>
      </c>
      <c r="B17836">
        <v>0.99099999999999999</v>
      </c>
      <c r="C17836">
        <v>0.83369819999999994</v>
      </c>
      <c r="D17836">
        <v>-0.21276410000000001</v>
      </c>
      <c r="E17836">
        <v>-5.0720000000000001</v>
      </c>
      <c r="F17836" s="1">
        <v>-6.2600000000000003E-2</v>
      </c>
      <c r="G17836">
        <v>25890</v>
      </c>
    </row>
    <row r="17837" spans="1:7">
      <c r="A17837" t="s">
        <v>17842</v>
      </c>
      <c r="B17837">
        <v>0.99099999999999999</v>
      </c>
      <c r="C17837">
        <v>0.83374859999999995</v>
      </c>
      <c r="D17837">
        <v>-0.21269850000000001</v>
      </c>
      <c r="E17837">
        <v>-5.0720000000000001</v>
      </c>
      <c r="F17837" s="1">
        <v>-1.5299999999999999E-2</v>
      </c>
      <c r="G17837">
        <v>23248</v>
      </c>
    </row>
    <row r="17838" spans="1:7">
      <c r="A17838" t="s">
        <v>17843</v>
      </c>
      <c r="B17838">
        <v>0.99099999999999999</v>
      </c>
      <c r="C17838">
        <v>0.83375310000000002</v>
      </c>
      <c r="D17838">
        <v>-0.21269270000000001</v>
      </c>
      <c r="E17838">
        <v>-5.0720000000000001</v>
      </c>
      <c r="F17838" s="1">
        <v>-1.78E-2</v>
      </c>
      <c r="G17838">
        <v>1198</v>
      </c>
    </row>
    <row r="17839" spans="1:7">
      <c r="A17839" t="s">
        <v>17844</v>
      </c>
      <c r="B17839">
        <v>0.99099999999999999</v>
      </c>
      <c r="C17839">
        <v>0.83399380000000001</v>
      </c>
      <c r="D17839">
        <v>0.21237990000000001</v>
      </c>
      <c r="E17839">
        <v>-5.0720000000000001</v>
      </c>
      <c r="F17839" s="1">
        <v>2.35E-2</v>
      </c>
      <c r="G17839">
        <v>128272</v>
      </c>
    </row>
    <row r="17840" spans="1:7">
      <c r="A17840" t="s">
        <v>17845</v>
      </c>
      <c r="B17840">
        <v>0.99099999999999999</v>
      </c>
      <c r="C17840">
        <v>0.83400569999999996</v>
      </c>
      <c r="D17840">
        <v>0.21236430000000001</v>
      </c>
      <c r="E17840">
        <v>-5.0720000000000001</v>
      </c>
      <c r="F17840" s="1">
        <v>1.2200000000000001E-2</v>
      </c>
      <c r="G17840">
        <v>81494</v>
      </c>
    </row>
    <row r="17841" spans="1:7">
      <c r="A17841" t="s">
        <v>17846</v>
      </c>
      <c r="B17841">
        <v>0.99099999999999999</v>
      </c>
      <c r="C17841">
        <v>0.83401970000000003</v>
      </c>
      <c r="D17841">
        <v>0.21234620000000001</v>
      </c>
      <c r="E17841">
        <v>-5.0720000000000001</v>
      </c>
      <c r="F17841" s="1">
        <v>1.6899999999999998E-2</v>
      </c>
      <c r="G17841">
        <v>9031</v>
      </c>
    </row>
    <row r="17842" spans="1:7">
      <c r="A17842" t="s">
        <v>17847</v>
      </c>
      <c r="B17842">
        <v>0.99099999999999999</v>
      </c>
      <c r="C17842">
        <v>0.83404540000000005</v>
      </c>
      <c r="D17842">
        <v>0.21231269999999999</v>
      </c>
      <c r="E17842">
        <v>-5.0720000000000001</v>
      </c>
      <c r="F17842" s="1">
        <v>1.29E-2</v>
      </c>
      <c r="G17842">
        <v>2826</v>
      </c>
    </row>
    <row r="17843" spans="1:7">
      <c r="A17843" t="s">
        <v>17848</v>
      </c>
      <c r="B17843">
        <v>0.99099999999999999</v>
      </c>
      <c r="C17843">
        <v>0.8341056</v>
      </c>
      <c r="D17843">
        <v>0.2122346</v>
      </c>
      <c r="E17843">
        <v>-5.0720000000000001</v>
      </c>
      <c r="F17843" s="1">
        <v>1.4999999999999999E-2</v>
      </c>
      <c r="G17843">
        <v>8871</v>
      </c>
    </row>
    <row r="17844" spans="1:7">
      <c r="A17844" t="s">
        <v>17849</v>
      </c>
      <c r="B17844">
        <v>0.99099999999999999</v>
      </c>
      <c r="C17844">
        <v>0.83413490000000001</v>
      </c>
      <c r="D17844">
        <v>0.21219640000000001</v>
      </c>
      <c r="E17844">
        <v>-5.0720000000000001</v>
      </c>
      <c r="F17844" s="1">
        <v>1.37E-2</v>
      </c>
      <c r="G17844">
        <v>51043</v>
      </c>
    </row>
    <row r="17845" spans="1:7">
      <c r="A17845" t="s">
        <v>17850</v>
      </c>
      <c r="B17845">
        <v>0.99099999999999999</v>
      </c>
      <c r="C17845">
        <v>0.83417439999999998</v>
      </c>
      <c r="D17845">
        <v>-0.2121451</v>
      </c>
      <c r="E17845">
        <v>-5.0720000000000001</v>
      </c>
      <c r="F17845" s="1">
        <v>-1.5100000000000001E-2</v>
      </c>
      <c r="G17845">
        <v>161424</v>
      </c>
    </row>
    <row r="17846" spans="1:7">
      <c r="A17846" t="s">
        <v>17851</v>
      </c>
      <c r="B17846">
        <v>0.99099999999999999</v>
      </c>
      <c r="C17846">
        <v>0.83419580000000004</v>
      </c>
      <c r="D17846">
        <v>-0.21211730000000001</v>
      </c>
      <c r="E17846">
        <v>-5.0720000000000001</v>
      </c>
      <c r="F17846" s="1">
        <v>-1.01E-2</v>
      </c>
      <c r="G17846">
        <v>645121</v>
      </c>
    </row>
    <row r="17847" spans="1:7">
      <c r="A17847" t="s">
        <v>17852</v>
      </c>
      <c r="B17847">
        <v>0.99099999999999999</v>
      </c>
      <c r="C17847">
        <v>0.83420139999999998</v>
      </c>
      <c r="D17847">
        <v>0.21210999999999999</v>
      </c>
      <c r="E17847">
        <v>-5.0720000000000001</v>
      </c>
      <c r="F17847" s="1">
        <v>1.7600000000000001E-2</v>
      </c>
      <c r="G17847">
        <v>55659</v>
      </c>
    </row>
    <row r="17848" spans="1:7">
      <c r="A17848" t="s">
        <v>17853</v>
      </c>
      <c r="B17848">
        <v>0.99099999999999999</v>
      </c>
      <c r="C17848">
        <v>0.83421440000000002</v>
      </c>
      <c r="D17848">
        <v>0.21209310000000001</v>
      </c>
      <c r="E17848">
        <v>-5.0720000000000001</v>
      </c>
      <c r="F17848" s="1">
        <v>2.47E-2</v>
      </c>
      <c r="G17848">
        <v>2596</v>
      </c>
    </row>
    <row r="17849" spans="1:7">
      <c r="A17849" t="s">
        <v>17854</v>
      </c>
      <c r="B17849">
        <v>0.99099999999999999</v>
      </c>
      <c r="C17849">
        <v>0.83435170000000003</v>
      </c>
      <c r="D17849">
        <v>-0.21191460000000001</v>
      </c>
      <c r="E17849">
        <v>-5.0720000000000001</v>
      </c>
      <c r="F17849" s="1">
        <v>-1.38E-2</v>
      </c>
      <c r="G17849">
        <v>5624</v>
      </c>
    </row>
    <row r="17850" spans="1:7">
      <c r="A17850" t="s">
        <v>17855</v>
      </c>
      <c r="B17850">
        <v>0.99099999999999999</v>
      </c>
      <c r="C17850">
        <v>0.83440380000000003</v>
      </c>
      <c r="D17850">
        <v>-0.2118469</v>
      </c>
      <c r="E17850">
        <v>-5.0720000000000001</v>
      </c>
      <c r="F17850" s="1">
        <v>-1.17E-2</v>
      </c>
      <c r="G17850">
        <v>22955</v>
      </c>
    </row>
    <row r="17851" spans="1:7">
      <c r="A17851" t="s">
        <v>17856</v>
      </c>
      <c r="B17851">
        <v>0.99099999999999999</v>
      </c>
      <c r="C17851">
        <v>0.83441399999999999</v>
      </c>
      <c r="D17851">
        <v>-0.21183370000000001</v>
      </c>
      <c r="E17851">
        <v>-5.0720000000000001</v>
      </c>
      <c r="F17851" s="1">
        <v>-2.64E-2</v>
      </c>
      <c r="G17851">
        <v>155400</v>
      </c>
    </row>
    <row r="17852" spans="1:7">
      <c r="A17852" t="s">
        <v>17857</v>
      </c>
      <c r="B17852">
        <v>0.99099999999999999</v>
      </c>
      <c r="C17852">
        <v>0.83443009999999995</v>
      </c>
      <c r="D17852">
        <v>0.21181269999999999</v>
      </c>
      <c r="E17852">
        <v>-5.0720000000000001</v>
      </c>
      <c r="F17852" s="1">
        <v>1.8499999999999999E-2</v>
      </c>
      <c r="G17852">
        <v>10128</v>
      </c>
    </row>
    <row r="17853" spans="1:7">
      <c r="A17853" t="s">
        <v>17858</v>
      </c>
      <c r="B17853">
        <v>0.99099999999999999</v>
      </c>
      <c r="C17853">
        <v>0.83461739999999995</v>
      </c>
      <c r="D17853">
        <v>0.21156939999999999</v>
      </c>
      <c r="E17853">
        <v>-5.0720000000000001</v>
      </c>
      <c r="F17853" s="1">
        <v>2.4199999999999999E-2</v>
      </c>
      <c r="G17853">
        <v>57184</v>
      </c>
    </row>
    <row r="17854" spans="1:7">
      <c r="A17854" t="s">
        <v>17859</v>
      </c>
      <c r="B17854">
        <v>0.99099999999999999</v>
      </c>
      <c r="C17854">
        <v>0.83466249999999997</v>
      </c>
      <c r="D17854">
        <v>-0.2115108</v>
      </c>
      <c r="E17854">
        <v>-5.0720000000000001</v>
      </c>
      <c r="F17854" s="1">
        <v>-1.2500000000000001E-2</v>
      </c>
      <c r="G17854">
        <v>54676</v>
      </c>
    </row>
    <row r="17855" spans="1:7">
      <c r="A17855" t="s">
        <v>17860</v>
      </c>
      <c r="B17855">
        <v>0.99099999999999999</v>
      </c>
      <c r="C17855">
        <v>0.83467150000000001</v>
      </c>
      <c r="D17855">
        <v>0.2114991</v>
      </c>
      <c r="E17855">
        <v>-5.0720000000000001</v>
      </c>
      <c r="F17855" s="1">
        <v>1.6500000000000001E-2</v>
      </c>
      <c r="G17855">
        <v>1660</v>
      </c>
    </row>
    <row r="17856" spans="1:7">
      <c r="A17856" t="s">
        <v>17861</v>
      </c>
      <c r="B17856">
        <v>0.99099999999999999</v>
      </c>
      <c r="C17856">
        <v>0.83469020000000005</v>
      </c>
      <c r="D17856">
        <v>0.21147479999999999</v>
      </c>
      <c r="E17856">
        <v>-5.0720000000000001</v>
      </c>
      <c r="F17856" s="1">
        <v>2.0199999999999999E-2</v>
      </c>
      <c r="G17856">
        <v>51021</v>
      </c>
    </row>
    <row r="17857" spans="1:7">
      <c r="A17857" t="s">
        <v>17862</v>
      </c>
      <c r="B17857">
        <v>0.99099999999999999</v>
      </c>
      <c r="C17857">
        <v>0.83478739999999996</v>
      </c>
      <c r="D17857">
        <v>0.21134849999999999</v>
      </c>
      <c r="E17857">
        <v>-5.0720000000000001</v>
      </c>
      <c r="F17857" s="1">
        <v>1.21E-2</v>
      </c>
      <c r="G17857">
        <v>6233</v>
      </c>
    </row>
    <row r="17858" spans="1:7">
      <c r="A17858" t="s">
        <v>17863</v>
      </c>
      <c r="B17858">
        <v>0.99099999999999999</v>
      </c>
      <c r="C17858">
        <v>0.83479999999999999</v>
      </c>
      <c r="D17858">
        <v>0.21133209999999999</v>
      </c>
      <c r="E17858">
        <v>-5.0720000000000001</v>
      </c>
      <c r="F17858" s="1">
        <v>1.44E-2</v>
      </c>
      <c r="G17858">
        <v>8848</v>
      </c>
    </row>
    <row r="17859" spans="1:7">
      <c r="A17859" t="s">
        <v>17864</v>
      </c>
      <c r="B17859">
        <v>0.99099999999999999</v>
      </c>
      <c r="C17859">
        <v>0.83480880000000002</v>
      </c>
      <c r="D17859">
        <v>-0.2113207</v>
      </c>
      <c r="E17859">
        <v>-5.0720000000000001</v>
      </c>
      <c r="F17859" s="1">
        <v>-1.9699999999999999E-2</v>
      </c>
      <c r="G17859">
        <v>23178</v>
      </c>
    </row>
    <row r="17860" spans="1:7">
      <c r="A17860" t="s">
        <v>17865</v>
      </c>
      <c r="B17860">
        <v>0.99099999999999999</v>
      </c>
      <c r="C17860">
        <v>0.83485710000000002</v>
      </c>
      <c r="D17860">
        <v>-0.211258</v>
      </c>
      <c r="E17860">
        <v>-5.0720000000000001</v>
      </c>
      <c r="F17860" s="1">
        <v>-3.5000000000000003E-2</v>
      </c>
      <c r="G17860">
        <v>55332</v>
      </c>
    </row>
    <row r="17861" spans="1:7">
      <c r="A17861" t="s">
        <v>17866</v>
      </c>
      <c r="B17861">
        <v>0.99099999999999999</v>
      </c>
      <c r="C17861">
        <v>0.83493320000000004</v>
      </c>
      <c r="D17861">
        <v>-0.21115900000000001</v>
      </c>
      <c r="E17861">
        <v>-5.0720000000000001</v>
      </c>
      <c r="F17861" s="1">
        <v>-1.12E-2</v>
      </c>
      <c r="G17861">
        <v>56135</v>
      </c>
    </row>
    <row r="17862" spans="1:7">
      <c r="A17862" t="s">
        <v>17867</v>
      </c>
      <c r="B17862">
        <v>0.99099999999999999</v>
      </c>
      <c r="C17862">
        <v>0.83496320000000002</v>
      </c>
      <c r="D17862">
        <v>-0.21112</v>
      </c>
      <c r="E17862">
        <v>-5.0720000000000001</v>
      </c>
      <c r="F17862" s="1">
        <v>-3.4200000000000001E-2</v>
      </c>
      <c r="G17862">
        <v>54906</v>
      </c>
    </row>
    <row r="17863" spans="1:7">
      <c r="A17863" t="s">
        <v>17868</v>
      </c>
      <c r="B17863">
        <v>0.99099999999999999</v>
      </c>
      <c r="C17863">
        <v>0.83516109999999999</v>
      </c>
      <c r="D17863">
        <v>-0.21086289999999999</v>
      </c>
      <c r="E17863">
        <v>-5.0720000000000001</v>
      </c>
      <c r="F17863" s="1">
        <v>-1.8200000000000001E-2</v>
      </c>
      <c r="G17863">
        <v>5810</v>
      </c>
    </row>
    <row r="17864" spans="1:7">
      <c r="A17864" t="s">
        <v>17869</v>
      </c>
      <c r="B17864">
        <v>0.99099999999999999</v>
      </c>
      <c r="C17864">
        <v>0.83523380000000003</v>
      </c>
      <c r="D17864">
        <v>-0.21076839999999999</v>
      </c>
      <c r="E17864">
        <v>-5.0720000000000001</v>
      </c>
      <c r="F17864" s="1">
        <v>-1.7299999999999999E-2</v>
      </c>
      <c r="G17864">
        <v>1388</v>
      </c>
    </row>
    <row r="17865" spans="1:7">
      <c r="A17865" t="s">
        <v>17870</v>
      </c>
      <c r="B17865">
        <v>0.99099999999999999</v>
      </c>
      <c r="C17865">
        <v>0.83524500000000002</v>
      </c>
      <c r="D17865">
        <v>0.21075389999999999</v>
      </c>
      <c r="E17865">
        <v>-5.0720000000000001</v>
      </c>
      <c r="F17865" s="1">
        <v>1.6E-2</v>
      </c>
      <c r="G17865">
        <v>4637</v>
      </c>
    </row>
    <row r="17866" spans="1:7">
      <c r="A17866" t="s">
        <v>17871</v>
      </c>
      <c r="B17866">
        <v>0.99099999999999999</v>
      </c>
      <c r="C17866">
        <v>0.8353081</v>
      </c>
      <c r="D17866">
        <v>-0.210672</v>
      </c>
      <c r="E17866">
        <v>-5.0720000000000001</v>
      </c>
      <c r="F17866" s="1">
        <v>-1.3899999999999999E-2</v>
      </c>
      <c r="G17866">
        <v>157697</v>
      </c>
    </row>
    <row r="17867" spans="1:7">
      <c r="A17867" t="s">
        <v>17872</v>
      </c>
      <c r="B17867">
        <v>0.99099999999999999</v>
      </c>
      <c r="C17867">
        <v>0.83531370000000005</v>
      </c>
      <c r="D17867">
        <v>0.21066460000000001</v>
      </c>
      <c r="E17867">
        <v>-5.0720000000000001</v>
      </c>
      <c r="F17867" s="1">
        <v>2.1999999999999999E-2</v>
      </c>
      <c r="G17867">
        <v>113444</v>
      </c>
    </row>
    <row r="17868" spans="1:7">
      <c r="A17868" t="s">
        <v>17873</v>
      </c>
      <c r="B17868">
        <v>0.99099999999999999</v>
      </c>
      <c r="C17868">
        <v>0.83537939999999999</v>
      </c>
      <c r="D17868">
        <v>0.2105793</v>
      </c>
      <c r="E17868">
        <v>-5.0720000000000001</v>
      </c>
      <c r="F17868" s="1">
        <v>1.1599999999999999E-2</v>
      </c>
      <c r="G17868">
        <v>100652824</v>
      </c>
    </row>
    <row r="17869" spans="1:7">
      <c r="A17869" t="s">
        <v>17874</v>
      </c>
      <c r="B17869">
        <v>0.99099999999999999</v>
      </c>
      <c r="C17869">
        <v>0.83578379999999997</v>
      </c>
      <c r="D17869">
        <v>-0.21005389999999999</v>
      </c>
      <c r="E17869">
        <v>-5.0730000000000004</v>
      </c>
      <c r="F17869" s="1">
        <v>-3.9800000000000002E-2</v>
      </c>
      <c r="G17869">
        <v>5471</v>
      </c>
    </row>
    <row r="17870" spans="1:7">
      <c r="A17870" t="s">
        <v>17875</v>
      </c>
      <c r="B17870">
        <v>0.99099999999999999</v>
      </c>
      <c r="C17870">
        <v>0.8358719</v>
      </c>
      <c r="D17870">
        <v>0.2099394</v>
      </c>
      <c r="E17870">
        <v>-5.0730000000000004</v>
      </c>
      <c r="F17870" s="1">
        <v>2.5600000000000001E-2</v>
      </c>
      <c r="G17870">
        <v>3643</v>
      </c>
    </row>
    <row r="17871" spans="1:7">
      <c r="A17871" t="s">
        <v>17876</v>
      </c>
      <c r="B17871">
        <v>0.99099999999999999</v>
      </c>
      <c r="C17871">
        <v>0.8358816</v>
      </c>
      <c r="D17871">
        <v>0.2099269</v>
      </c>
      <c r="E17871">
        <v>-5.0730000000000004</v>
      </c>
      <c r="F17871" s="1">
        <v>4.1799999999999997E-2</v>
      </c>
      <c r="G17871">
        <v>7105</v>
      </c>
    </row>
    <row r="17872" spans="1:7">
      <c r="A17872" t="s">
        <v>17877</v>
      </c>
      <c r="B17872">
        <v>0.99099999999999999</v>
      </c>
      <c r="C17872">
        <v>0.83592420000000001</v>
      </c>
      <c r="D17872">
        <v>0.20987149999999999</v>
      </c>
      <c r="E17872">
        <v>-5.0730000000000004</v>
      </c>
      <c r="F17872" s="1">
        <v>1.49E-2</v>
      </c>
      <c r="G17872">
        <v>750</v>
      </c>
    </row>
    <row r="17873" spans="1:7">
      <c r="A17873" t="s">
        <v>17878</v>
      </c>
      <c r="B17873">
        <v>0.99099999999999999</v>
      </c>
      <c r="C17873">
        <v>0.83603590000000005</v>
      </c>
      <c r="D17873">
        <v>0.20972640000000001</v>
      </c>
      <c r="E17873">
        <v>-5.0730000000000004</v>
      </c>
      <c r="F17873" s="1">
        <v>2.47E-2</v>
      </c>
      <c r="G17873">
        <v>3727</v>
      </c>
    </row>
    <row r="17874" spans="1:7">
      <c r="A17874" t="s">
        <v>17879</v>
      </c>
      <c r="B17874">
        <v>0.99099999999999999</v>
      </c>
      <c r="C17874">
        <v>0.83604230000000002</v>
      </c>
      <c r="D17874">
        <v>0.20971809999999999</v>
      </c>
      <c r="E17874">
        <v>-5.0730000000000004</v>
      </c>
      <c r="F17874" s="1">
        <v>2.8299999999999999E-2</v>
      </c>
      <c r="G17874">
        <v>5532</v>
      </c>
    </row>
    <row r="17875" spans="1:7">
      <c r="A17875" t="s">
        <v>17880</v>
      </c>
      <c r="B17875">
        <v>0.99099999999999999</v>
      </c>
      <c r="C17875">
        <v>0.83605850000000004</v>
      </c>
      <c r="D17875">
        <v>-0.20969699999999999</v>
      </c>
      <c r="E17875">
        <v>-5.0730000000000004</v>
      </c>
      <c r="F17875" s="1">
        <v>-9.8700000000000003E-3</v>
      </c>
      <c r="G17875">
        <v>54434</v>
      </c>
    </row>
    <row r="17876" spans="1:7">
      <c r="A17876" t="s">
        <v>17881</v>
      </c>
      <c r="B17876">
        <v>0.99099999999999999</v>
      </c>
      <c r="C17876">
        <v>0.83617810000000004</v>
      </c>
      <c r="D17876">
        <v>-0.2095417</v>
      </c>
      <c r="E17876">
        <v>-5.0730000000000004</v>
      </c>
      <c r="F17876" s="1">
        <v>-1.11E-2</v>
      </c>
      <c r="G17876">
        <v>219438</v>
      </c>
    </row>
    <row r="17877" spans="1:7">
      <c r="A17877" t="s">
        <v>17882</v>
      </c>
      <c r="B17877">
        <v>0.99099999999999999</v>
      </c>
      <c r="C17877">
        <v>0.83620329999999998</v>
      </c>
      <c r="D17877">
        <v>-0.209509</v>
      </c>
      <c r="E17877">
        <v>-5.0730000000000004</v>
      </c>
      <c r="F17877" s="1">
        <v>-0.115</v>
      </c>
      <c r="G17877">
        <v>8483</v>
      </c>
    </row>
    <row r="17878" spans="1:7">
      <c r="A17878" t="s">
        <v>17883</v>
      </c>
      <c r="B17878">
        <v>0.99099999999999999</v>
      </c>
      <c r="C17878">
        <v>0.83620680000000003</v>
      </c>
      <c r="D17878">
        <v>-0.20950440000000001</v>
      </c>
      <c r="E17878">
        <v>-5.0730000000000004</v>
      </c>
      <c r="F17878" s="1">
        <v>-1.6E-2</v>
      </c>
      <c r="G17878">
        <v>56000</v>
      </c>
    </row>
    <row r="17879" spans="1:7">
      <c r="A17879" t="s">
        <v>17884</v>
      </c>
      <c r="B17879">
        <v>0.99099999999999999</v>
      </c>
      <c r="C17879">
        <v>0.83621760000000001</v>
      </c>
      <c r="D17879">
        <v>0.20949039999999999</v>
      </c>
      <c r="E17879">
        <v>-5.0730000000000004</v>
      </c>
      <c r="F17879" s="1">
        <v>1.9E-2</v>
      </c>
      <c r="G17879">
        <v>10565</v>
      </c>
    </row>
    <row r="17880" spans="1:7">
      <c r="A17880" t="s">
        <v>17885</v>
      </c>
      <c r="B17880">
        <v>0.99099999999999999</v>
      </c>
      <c r="C17880">
        <v>0.83640040000000004</v>
      </c>
      <c r="D17880">
        <v>-0.20925289999999999</v>
      </c>
      <c r="E17880">
        <v>-5.0730000000000004</v>
      </c>
      <c r="F17880" s="1">
        <v>-1.5100000000000001E-2</v>
      </c>
      <c r="G17880">
        <v>63916</v>
      </c>
    </row>
    <row r="17881" spans="1:7">
      <c r="A17881" t="s">
        <v>17886</v>
      </c>
      <c r="B17881">
        <v>0.99099999999999999</v>
      </c>
      <c r="C17881">
        <v>0.83644960000000002</v>
      </c>
      <c r="D17881">
        <v>0.20918909999999999</v>
      </c>
      <c r="E17881">
        <v>-5.0730000000000004</v>
      </c>
      <c r="F17881" s="1">
        <v>2.06E-2</v>
      </c>
      <c r="G17881">
        <v>64645</v>
      </c>
    </row>
    <row r="17882" spans="1:7">
      <c r="A17882" t="s">
        <v>17887</v>
      </c>
      <c r="B17882">
        <v>0.99099999999999999</v>
      </c>
      <c r="C17882">
        <v>0.83651790000000004</v>
      </c>
      <c r="D17882">
        <v>-0.20910039999999999</v>
      </c>
      <c r="E17882">
        <v>-5.0730000000000004</v>
      </c>
      <c r="F17882" s="1">
        <v>-1.66E-2</v>
      </c>
      <c r="G17882">
        <v>196740</v>
      </c>
    </row>
    <row r="17883" spans="1:7">
      <c r="A17883" t="s">
        <v>17888</v>
      </c>
      <c r="B17883">
        <v>0.99099999999999999</v>
      </c>
      <c r="C17883">
        <v>0.836534</v>
      </c>
      <c r="D17883">
        <v>-0.2090795</v>
      </c>
      <c r="E17883">
        <v>-5.0730000000000004</v>
      </c>
      <c r="F17883" s="1">
        <v>-1.0800000000000001E-2</v>
      </c>
      <c r="G17883">
        <v>56981</v>
      </c>
    </row>
    <row r="17884" spans="1:7">
      <c r="A17884" t="s">
        <v>17889</v>
      </c>
      <c r="B17884">
        <v>0.99099999999999999</v>
      </c>
      <c r="C17884">
        <v>0.83655740000000001</v>
      </c>
      <c r="D17884">
        <v>0.20904909999999999</v>
      </c>
      <c r="E17884">
        <v>-5.0730000000000004</v>
      </c>
      <c r="F17884" s="1">
        <v>1.89E-2</v>
      </c>
      <c r="G17884">
        <v>51608</v>
      </c>
    </row>
    <row r="17885" spans="1:7">
      <c r="A17885" t="s">
        <v>17890</v>
      </c>
      <c r="B17885">
        <v>0.99099999999999999</v>
      </c>
      <c r="C17885">
        <v>0.83660880000000004</v>
      </c>
      <c r="D17885">
        <v>0.20898230000000001</v>
      </c>
      <c r="E17885">
        <v>-5.0730000000000004</v>
      </c>
      <c r="F17885" s="1">
        <v>1.46E-2</v>
      </c>
      <c r="G17885">
        <v>256472</v>
      </c>
    </row>
    <row r="17886" spans="1:7">
      <c r="A17886" t="s">
        <v>17891</v>
      </c>
      <c r="B17886">
        <v>0.99099999999999999</v>
      </c>
      <c r="C17886">
        <v>0.83661379999999996</v>
      </c>
      <c r="D17886">
        <v>-0.20897579999999999</v>
      </c>
      <c r="E17886">
        <v>-5.0730000000000004</v>
      </c>
      <c r="F17886" s="1">
        <v>-2.3400000000000001E-2</v>
      </c>
      <c r="G17886">
        <v>79035</v>
      </c>
    </row>
    <row r="17887" spans="1:7">
      <c r="A17887" t="s">
        <v>17892</v>
      </c>
      <c r="B17887">
        <v>0.99099999999999999</v>
      </c>
      <c r="C17887">
        <v>0.83669320000000003</v>
      </c>
      <c r="D17887">
        <v>0.20887259999999999</v>
      </c>
      <c r="E17887">
        <v>-5.0730000000000004</v>
      </c>
      <c r="F17887" s="1">
        <v>2.3300000000000001E-2</v>
      </c>
      <c r="G17887">
        <v>10190</v>
      </c>
    </row>
    <row r="17888" spans="1:7">
      <c r="A17888" t="s">
        <v>17893</v>
      </c>
      <c r="B17888">
        <v>0.99099999999999999</v>
      </c>
      <c r="C17888">
        <v>0.8367734</v>
      </c>
      <c r="D17888">
        <v>-0.2087686</v>
      </c>
      <c r="E17888">
        <v>-5.0730000000000004</v>
      </c>
      <c r="F17888" s="1">
        <v>-2.2700000000000001E-2</v>
      </c>
      <c r="G17888">
        <v>51065</v>
      </c>
    </row>
    <row r="17889" spans="1:7">
      <c r="A17889" t="s">
        <v>17894</v>
      </c>
      <c r="B17889">
        <v>0.99099999999999999</v>
      </c>
      <c r="C17889">
        <v>0.83706020000000003</v>
      </c>
      <c r="D17889">
        <v>0.2083961</v>
      </c>
      <c r="E17889">
        <v>-5.0730000000000004</v>
      </c>
      <c r="F17889" s="1">
        <v>2.1600000000000001E-2</v>
      </c>
      <c r="G17889">
        <v>22828</v>
      </c>
    </row>
    <row r="17890" spans="1:7">
      <c r="A17890" t="s">
        <v>17895</v>
      </c>
      <c r="B17890">
        <v>0.99099999999999999</v>
      </c>
      <c r="C17890">
        <v>0.83708490000000002</v>
      </c>
      <c r="D17890">
        <v>-0.2083641</v>
      </c>
      <c r="E17890">
        <v>-5.0730000000000004</v>
      </c>
      <c r="F17890" s="1">
        <v>-4.1799999999999997E-2</v>
      </c>
      <c r="G17890">
        <v>4089</v>
      </c>
    </row>
    <row r="17891" spans="1:7">
      <c r="A17891" t="s">
        <v>17896</v>
      </c>
      <c r="B17891">
        <v>0.99099999999999999</v>
      </c>
      <c r="C17891">
        <v>0.83711139999999995</v>
      </c>
      <c r="D17891">
        <v>-0.2083296</v>
      </c>
      <c r="E17891">
        <v>-5.0730000000000004</v>
      </c>
      <c r="F17891" s="1">
        <v>-1.2800000000000001E-2</v>
      </c>
      <c r="G17891">
        <v>6476</v>
      </c>
    </row>
    <row r="17892" spans="1:7">
      <c r="A17892" t="s">
        <v>17897</v>
      </c>
      <c r="B17892">
        <v>0.99099999999999999</v>
      </c>
      <c r="C17892">
        <v>0.83713939999999998</v>
      </c>
      <c r="D17892">
        <v>-0.20829320000000001</v>
      </c>
      <c r="E17892">
        <v>-5.0730000000000004</v>
      </c>
      <c r="F17892" s="1">
        <v>-1.9599999999999999E-2</v>
      </c>
      <c r="G17892">
        <v>1983</v>
      </c>
    </row>
    <row r="17893" spans="1:7">
      <c r="A17893" t="s">
        <v>17898</v>
      </c>
      <c r="B17893">
        <v>0.99099999999999999</v>
      </c>
      <c r="C17893">
        <v>0.83728190000000002</v>
      </c>
      <c r="D17893">
        <v>-0.20810819999999999</v>
      </c>
      <c r="E17893">
        <v>-5.0730000000000004</v>
      </c>
      <c r="F17893" s="1">
        <v>-1.06E-2</v>
      </c>
      <c r="G17893">
        <v>80067</v>
      </c>
    </row>
    <row r="17894" spans="1:7">
      <c r="A17894" t="s">
        <v>17899</v>
      </c>
      <c r="B17894">
        <v>0.99099999999999999</v>
      </c>
      <c r="C17894">
        <v>0.83733429999999998</v>
      </c>
      <c r="D17894">
        <v>-0.20804020000000001</v>
      </c>
      <c r="E17894">
        <v>-5.0730000000000004</v>
      </c>
      <c r="F17894" s="1">
        <v>-5.5599999999999997E-2</v>
      </c>
      <c r="G17894">
        <v>3304</v>
      </c>
    </row>
    <row r="17895" spans="1:7">
      <c r="A17895" t="s">
        <v>17900</v>
      </c>
      <c r="B17895">
        <v>0.99099999999999999</v>
      </c>
      <c r="C17895">
        <v>0.83735470000000001</v>
      </c>
      <c r="D17895">
        <v>-0.2080137</v>
      </c>
      <c r="E17895">
        <v>-5.0730000000000004</v>
      </c>
      <c r="F17895" s="1">
        <v>-1.3599999999999999E-2</v>
      </c>
      <c r="G17895">
        <v>3788</v>
      </c>
    </row>
    <row r="17896" spans="1:7">
      <c r="A17896" t="s">
        <v>17901</v>
      </c>
      <c r="B17896">
        <v>0.99099999999999999</v>
      </c>
      <c r="C17896">
        <v>0.83741019999999999</v>
      </c>
      <c r="D17896">
        <v>-0.2079416</v>
      </c>
      <c r="E17896">
        <v>-5.0730000000000004</v>
      </c>
      <c r="F17896" s="1">
        <v>-3.6200000000000003E-2</v>
      </c>
      <c r="G17896">
        <v>55726</v>
      </c>
    </row>
    <row r="17897" spans="1:7">
      <c r="A17897" t="s">
        <v>17902</v>
      </c>
      <c r="B17897">
        <v>0.99099999999999999</v>
      </c>
      <c r="C17897">
        <v>0.83742669999999997</v>
      </c>
      <c r="D17897">
        <v>-0.2079201</v>
      </c>
      <c r="E17897">
        <v>-5.0730000000000004</v>
      </c>
      <c r="F17897" s="1">
        <v>-5.57E-2</v>
      </c>
      <c r="G17897">
        <v>51200</v>
      </c>
    </row>
    <row r="17898" spans="1:7">
      <c r="A17898" t="s">
        <v>17903</v>
      </c>
      <c r="B17898">
        <v>0.99099999999999999</v>
      </c>
      <c r="C17898">
        <v>0.83750270000000004</v>
      </c>
      <c r="D17898">
        <v>0.2078216</v>
      </c>
      <c r="E17898">
        <v>-5.0730000000000004</v>
      </c>
      <c r="F17898" s="1">
        <v>1.3599999999999999E-2</v>
      </c>
      <c r="G17898">
        <v>256355</v>
      </c>
    </row>
    <row r="17899" spans="1:7">
      <c r="A17899" t="s">
        <v>17904</v>
      </c>
      <c r="B17899">
        <v>0.99099999999999999</v>
      </c>
      <c r="C17899">
        <v>0.83751589999999998</v>
      </c>
      <c r="D17899">
        <v>-0.2078044</v>
      </c>
      <c r="E17899">
        <v>-5.0730000000000004</v>
      </c>
      <c r="F17899" s="1">
        <v>-9.4599999999999997E-3</v>
      </c>
      <c r="G17899">
        <v>10302</v>
      </c>
    </row>
    <row r="17900" spans="1:7">
      <c r="A17900" t="s">
        <v>17905</v>
      </c>
      <c r="B17900">
        <v>0.99099999999999999</v>
      </c>
      <c r="C17900">
        <v>0.8375262</v>
      </c>
      <c r="D17900">
        <v>0.207791</v>
      </c>
      <c r="E17900">
        <v>-5.0730000000000004</v>
      </c>
      <c r="F17900" s="1">
        <v>1.9400000000000001E-2</v>
      </c>
      <c r="G17900">
        <v>152100</v>
      </c>
    </row>
    <row r="17901" spans="1:7">
      <c r="A17901" t="s">
        <v>17906</v>
      </c>
      <c r="B17901">
        <v>0.99099999999999999</v>
      </c>
      <c r="C17901">
        <v>0.83754249999999997</v>
      </c>
      <c r="D17901">
        <v>0.2077698</v>
      </c>
      <c r="E17901">
        <v>-5.0730000000000004</v>
      </c>
      <c r="F17901" s="1">
        <v>1.1900000000000001E-2</v>
      </c>
      <c r="G17901">
        <v>57084</v>
      </c>
    </row>
    <row r="17902" spans="1:7">
      <c r="A17902" t="s">
        <v>17907</v>
      </c>
      <c r="B17902">
        <v>0.99099999999999999</v>
      </c>
      <c r="C17902">
        <v>0.83761479999999999</v>
      </c>
      <c r="D17902">
        <v>0.2076759</v>
      </c>
      <c r="E17902">
        <v>-5.0730000000000004</v>
      </c>
      <c r="F17902" s="1">
        <v>1.2999999999999999E-2</v>
      </c>
      <c r="G17902">
        <v>202500</v>
      </c>
    </row>
    <row r="17903" spans="1:7">
      <c r="A17903" t="s">
        <v>17908</v>
      </c>
      <c r="B17903">
        <v>0.99099999999999999</v>
      </c>
      <c r="C17903">
        <v>0.83764550000000004</v>
      </c>
      <c r="D17903">
        <v>0.20763609999999999</v>
      </c>
      <c r="E17903">
        <v>-5.0730000000000004</v>
      </c>
      <c r="F17903" s="1">
        <v>1.2999999999999999E-2</v>
      </c>
      <c r="G17903">
        <v>254359</v>
      </c>
    </row>
    <row r="17904" spans="1:7">
      <c r="A17904" t="s">
        <v>17909</v>
      </c>
      <c r="B17904">
        <v>0.99099999999999999</v>
      </c>
      <c r="C17904">
        <v>0.83771150000000005</v>
      </c>
      <c r="D17904">
        <v>0.2075504</v>
      </c>
      <c r="E17904">
        <v>-5.0730000000000004</v>
      </c>
      <c r="F17904" s="1">
        <v>5.0599999999999999E-2</v>
      </c>
      <c r="G17904">
        <v>26973</v>
      </c>
    </row>
    <row r="17905" spans="1:7">
      <c r="A17905" t="s">
        <v>17910</v>
      </c>
      <c r="B17905">
        <v>0.99099999999999999</v>
      </c>
      <c r="C17905">
        <v>0.83774490000000001</v>
      </c>
      <c r="D17905">
        <v>-0.2075071</v>
      </c>
      <c r="E17905">
        <v>-5.0730000000000004</v>
      </c>
      <c r="F17905" s="1">
        <v>-1.5100000000000001E-2</v>
      </c>
      <c r="G17905">
        <v>79370</v>
      </c>
    </row>
    <row r="17906" spans="1:7">
      <c r="A17906" t="s">
        <v>17911</v>
      </c>
      <c r="B17906">
        <v>0.99099999999999999</v>
      </c>
      <c r="C17906">
        <v>0.83776399999999995</v>
      </c>
      <c r="D17906">
        <v>-0.20748230000000001</v>
      </c>
      <c r="E17906">
        <v>-5.0730000000000004</v>
      </c>
      <c r="F17906" s="1">
        <v>-3.2399999999999998E-2</v>
      </c>
      <c r="G17906">
        <v>55605</v>
      </c>
    </row>
    <row r="17907" spans="1:7">
      <c r="A17907" t="s">
        <v>17912</v>
      </c>
      <c r="B17907">
        <v>0.99099999999999999</v>
      </c>
      <c r="C17907">
        <v>0.83780960000000004</v>
      </c>
      <c r="D17907">
        <v>0.207423</v>
      </c>
      <c r="E17907">
        <v>-5.0730000000000004</v>
      </c>
      <c r="F17907" s="1">
        <v>2.9600000000000001E-2</v>
      </c>
      <c r="G17907">
        <v>134510</v>
      </c>
    </row>
    <row r="17908" spans="1:7">
      <c r="A17908" t="s">
        <v>17913</v>
      </c>
      <c r="B17908">
        <v>0.99099999999999999</v>
      </c>
      <c r="C17908">
        <v>0.83782749999999995</v>
      </c>
      <c r="D17908">
        <v>0.2073998</v>
      </c>
      <c r="E17908">
        <v>-5.0730000000000004</v>
      </c>
      <c r="F17908" s="1">
        <v>1.1599999999999999E-2</v>
      </c>
      <c r="G17908">
        <v>10316</v>
      </c>
    </row>
    <row r="17909" spans="1:7">
      <c r="A17909" t="s">
        <v>17914</v>
      </c>
      <c r="B17909">
        <v>0.99099999999999999</v>
      </c>
      <c r="C17909">
        <v>0.83791119999999997</v>
      </c>
      <c r="D17909">
        <v>0.20729120000000001</v>
      </c>
      <c r="E17909">
        <v>-5.0730000000000004</v>
      </c>
      <c r="F17909" s="1">
        <v>9.4400000000000005E-3</v>
      </c>
      <c r="G17909">
        <v>100144748</v>
      </c>
    </row>
    <row r="17910" spans="1:7">
      <c r="A17910" t="s">
        <v>17915</v>
      </c>
      <c r="B17910">
        <v>0.99099999999999999</v>
      </c>
      <c r="C17910">
        <v>0.83798499999999998</v>
      </c>
      <c r="D17910">
        <v>0.2071953</v>
      </c>
      <c r="E17910">
        <v>-5.0730000000000004</v>
      </c>
      <c r="F17910" s="1">
        <v>1.49E-2</v>
      </c>
      <c r="G17910">
        <v>4482</v>
      </c>
    </row>
    <row r="17911" spans="1:7">
      <c r="A17911" t="s">
        <v>17916</v>
      </c>
      <c r="B17911">
        <v>0.99099999999999999</v>
      </c>
      <c r="C17911">
        <v>0.83800439999999998</v>
      </c>
      <c r="D17911">
        <v>0.2071701</v>
      </c>
      <c r="E17911">
        <v>-5.0730000000000004</v>
      </c>
      <c r="F17911" s="1">
        <v>1.5299999999999999E-2</v>
      </c>
      <c r="G17911">
        <v>129831</v>
      </c>
    </row>
    <row r="17912" spans="1:7">
      <c r="A17912" t="s">
        <v>17917</v>
      </c>
      <c r="B17912">
        <v>0.99099999999999999</v>
      </c>
      <c r="C17912">
        <v>0.83804630000000002</v>
      </c>
      <c r="D17912">
        <v>-0.20711570000000001</v>
      </c>
      <c r="E17912">
        <v>-5.0730000000000004</v>
      </c>
      <c r="F17912" s="1">
        <v>-6.3500000000000001E-2</v>
      </c>
      <c r="G17912">
        <v>1471</v>
      </c>
    </row>
    <row r="17913" spans="1:7">
      <c r="A17913" t="s">
        <v>17918</v>
      </c>
      <c r="B17913">
        <v>0.99099999999999999</v>
      </c>
      <c r="C17913">
        <v>0.83805240000000003</v>
      </c>
      <c r="D17913">
        <v>-0.20710780000000001</v>
      </c>
      <c r="E17913">
        <v>-5.0730000000000004</v>
      </c>
      <c r="F17913" s="1">
        <v>-1.3599999999999999E-2</v>
      </c>
      <c r="G17913">
        <v>143471</v>
      </c>
    </row>
    <row r="17914" spans="1:7">
      <c r="A17914" t="s">
        <v>17919</v>
      </c>
      <c r="B17914">
        <v>0.99099999999999999</v>
      </c>
      <c r="C17914">
        <v>0.83809100000000003</v>
      </c>
      <c r="D17914">
        <v>-0.20705770000000001</v>
      </c>
      <c r="E17914">
        <v>-5.0730000000000004</v>
      </c>
      <c r="F17914" s="1">
        <v>-2.81E-2</v>
      </c>
      <c r="G17914">
        <v>9244</v>
      </c>
    </row>
    <row r="17915" spans="1:7">
      <c r="A17915" t="s">
        <v>17920</v>
      </c>
      <c r="B17915">
        <v>0.99099999999999999</v>
      </c>
      <c r="C17915">
        <v>0.83811429999999998</v>
      </c>
      <c r="D17915">
        <v>-0.2070275</v>
      </c>
      <c r="E17915">
        <v>-5.0730000000000004</v>
      </c>
      <c r="F17915" s="1">
        <v>-2.6800000000000001E-2</v>
      </c>
      <c r="G17915">
        <v>55149</v>
      </c>
    </row>
    <row r="17916" spans="1:7">
      <c r="A17916" t="s">
        <v>17921</v>
      </c>
      <c r="B17916">
        <v>0.99099999999999999</v>
      </c>
      <c r="C17916">
        <v>0.83812940000000002</v>
      </c>
      <c r="D17916">
        <v>0.20700789999999999</v>
      </c>
      <c r="E17916">
        <v>-5.0730000000000004</v>
      </c>
      <c r="F17916" s="1">
        <v>1.6799999999999999E-2</v>
      </c>
      <c r="G17916">
        <v>23354</v>
      </c>
    </row>
    <row r="17917" spans="1:7">
      <c r="A17917" t="s">
        <v>17922</v>
      </c>
      <c r="B17917">
        <v>0.99099999999999999</v>
      </c>
      <c r="C17917">
        <v>0.83814999999999995</v>
      </c>
      <c r="D17917">
        <v>-0.2069811</v>
      </c>
      <c r="E17917">
        <v>-5.0730000000000004</v>
      </c>
      <c r="F17917" s="1">
        <v>-3.5400000000000001E-2</v>
      </c>
      <c r="G17917">
        <v>374897</v>
      </c>
    </row>
    <row r="17918" spans="1:7">
      <c r="A17918" t="s">
        <v>17923</v>
      </c>
      <c r="B17918">
        <v>0.99099999999999999</v>
      </c>
      <c r="C17918">
        <v>0.8381767</v>
      </c>
      <c r="D17918">
        <v>0.20694650000000001</v>
      </c>
      <c r="E17918">
        <v>-5.0730000000000004</v>
      </c>
      <c r="F17918" s="1">
        <v>3.2000000000000001E-2</v>
      </c>
      <c r="G17918">
        <v>6636</v>
      </c>
    </row>
    <row r="17919" spans="1:7">
      <c r="A17919" t="s">
        <v>17924</v>
      </c>
      <c r="B17919">
        <v>0.99099999999999999</v>
      </c>
      <c r="C17919">
        <v>0.83820919999999999</v>
      </c>
      <c r="D17919">
        <v>0.20690430000000001</v>
      </c>
      <c r="E17919">
        <v>-5.0730000000000004</v>
      </c>
      <c r="F17919" s="1">
        <v>1.2200000000000001E-2</v>
      </c>
      <c r="G17919">
        <v>64446</v>
      </c>
    </row>
    <row r="17920" spans="1:7">
      <c r="A17920" t="s">
        <v>17925</v>
      </c>
      <c r="B17920">
        <v>0.99099999999999999</v>
      </c>
      <c r="C17920">
        <v>0.83821659999999998</v>
      </c>
      <c r="D17920">
        <v>-0.20689469999999999</v>
      </c>
      <c r="E17920">
        <v>-5.0730000000000004</v>
      </c>
      <c r="F17920" s="1">
        <v>-9.8099999999999993E-3</v>
      </c>
      <c r="G17920">
        <v>339976</v>
      </c>
    </row>
    <row r="17921" spans="1:7">
      <c r="A17921" t="s">
        <v>17926</v>
      </c>
      <c r="B17921">
        <v>0.99099999999999999</v>
      </c>
      <c r="C17921">
        <v>0.83822770000000002</v>
      </c>
      <c r="D17921">
        <v>0.20688019999999999</v>
      </c>
      <c r="E17921">
        <v>-5.0730000000000004</v>
      </c>
      <c r="F17921" s="1">
        <v>2.01E-2</v>
      </c>
      <c r="G17921">
        <v>23053</v>
      </c>
    </row>
    <row r="17922" spans="1:7">
      <c r="A17922" t="s">
        <v>17927</v>
      </c>
      <c r="B17922">
        <v>0.99099999999999999</v>
      </c>
      <c r="C17922">
        <v>0.83823210000000004</v>
      </c>
      <c r="D17922">
        <v>-0.20687459999999999</v>
      </c>
      <c r="E17922">
        <v>-5.0730000000000004</v>
      </c>
      <c r="F17922" s="1">
        <v>-1.32E-2</v>
      </c>
      <c r="G17922">
        <v>5914</v>
      </c>
    </row>
    <row r="17923" spans="1:7">
      <c r="A17923" t="s">
        <v>17928</v>
      </c>
      <c r="B17923">
        <v>0.99099999999999999</v>
      </c>
      <c r="C17923">
        <v>0.83824679999999996</v>
      </c>
      <c r="D17923">
        <v>0.20685539999999999</v>
      </c>
      <c r="E17923">
        <v>-5.0730000000000004</v>
      </c>
      <c r="F17923" s="1">
        <v>1.15E-2</v>
      </c>
      <c r="G17923">
        <v>8509</v>
      </c>
    </row>
    <row r="17924" spans="1:7">
      <c r="A17924" t="s">
        <v>17929</v>
      </c>
      <c r="B17924">
        <v>0.99099999999999999</v>
      </c>
      <c r="C17924">
        <v>0.83826849999999997</v>
      </c>
      <c r="D17924">
        <v>0.20682729999999999</v>
      </c>
      <c r="E17924">
        <v>-5.0730000000000004</v>
      </c>
      <c r="F17924" s="1">
        <v>1.2200000000000001E-2</v>
      </c>
      <c r="G17924">
        <v>5024</v>
      </c>
    </row>
    <row r="17925" spans="1:7">
      <c r="A17925" t="s">
        <v>17930</v>
      </c>
      <c r="B17925">
        <v>0.99099999999999999</v>
      </c>
      <c r="C17925">
        <v>0.83828159999999996</v>
      </c>
      <c r="D17925">
        <v>0.2068103</v>
      </c>
      <c r="E17925">
        <v>-5.0730000000000004</v>
      </c>
      <c r="F17925" s="1">
        <v>1.72E-2</v>
      </c>
      <c r="G17925">
        <v>5824</v>
      </c>
    </row>
    <row r="17926" spans="1:7">
      <c r="A17926" t="s">
        <v>17931</v>
      </c>
      <c r="B17926">
        <v>0.99099999999999999</v>
      </c>
      <c r="C17926">
        <v>0.83833449999999998</v>
      </c>
      <c r="D17926">
        <v>0.2067417</v>
      </c>
      <c r="E17926">
        <v>-5.0730000000000004</v>
      </c>
      <c r="F17926" s="1">
        <v>2.4299999999999999E-2</v>
      </c>
      <c r="G17926">
        <v>3344</v>
      </c>
    </row>
    <row r="17927" spans="1:7">
      <c r="A17927" t="s">
        <v>17932</v>
      </c>
      <c r="B17927">
        <v>0.99099999999999999</v>
      </c>
      <c r="C17927">
        <v>0.83843559999999995</v>
      </c>
      <c r="D17927">
        <v>0.2066103</v>
      </c>
      <c r="E17927">
        <v>-5.0730000000000004</v>
      </c>
      <c r="F17927" s="1">
        <v>1.3599999999999999E-2</v>
      </c>
      <c r="G17927">
        <v>246</v>
      </c>
    </row>
    <row r="17928" spans="1:7">
      <c r="A17928" t="s">
        <v>17933</v>
      </c>
      <c r="B17928">
        <v>0.99099999999999999</v>
      </c>
      <c r="C17928">
        <v>0.83847110000000002</v>
      </c>
      <c r="D17928">
        <v>-0.20656430000000001</v>
      </c>
      <c r="E17928">
        <v>-5.0730000000000004</v>
      </c>
      <c r="F17928" s="1">
        <v>-1.04E-2</v>
      </c>
      <c r="G17928">
        <v>93978</v>
      </c>
    </row>
    <row r="17929" spans="1:7">
      <c r="A17929" t="s">
        <v>17934</v>
      </c>
      <c r="B17929">
        <v>0.99099999999999999</v>
      </c>
      <c r="C17929">
        <v>0.83849180000000001</v>
      </c>
      <c r="D17929">
        <v>-0.20653740000000001</v>
      </c>
      <c r="E17929">
        <v>-5.0730000000000004</v>
      </c>
      <c r="F17929" s="1">
        <v>-2.06E-2</v>
      </c>
      <c r="G17929">
        <v>55556</v>
      </c>
    </row>
    <row r="17930" spans="1:7">
      <c r="A17930" t="s">
        <v>17935</v>
      </c>
      <c r="B17930">
        <v>0.99099999999999999</v>
      </c>
      <c r="C17930">
        <v>0.83854379999999995</v>
      </c>
      <c r="D17930">
        <v>-0.20646990000000001</v>
      </c>
      <c r="E17930">
        <v>-5.0730000000000004</v>
      </c>
      <c r="F17930" s="1">
        <v>-2.4500000000000001E-2</v>
      </c>
      <c r="G17930">
        <v>91120</v>
      </c>
    </row>
    <row r="17931" spans="1:7">
      <c r="A17931" t="s">
        <v>17936</v>
      </c>
      <c r="B17931">
        <v>0.99099999999999999</v>
      </c>
      <c r="C17931">
        <v>0.83857280000000001</v>
      </c>
      <c r="D17931">
        <v>0.20643230000000001</v>
      </c>
      <c r="E17931">
        <v>-5.0730000000000004</v>
      </c>
      <c r="F17931" s="1">
        <v>1.3899999999999999E-2</v>
      </c>
      <c r="G17931">
        <v>6718</v>
      </c>
    </row>
    <row r="17932" spans="1:7">
      <c r="A17932" t="s">
        <v>17937</v>
      </c>
      <c r="B17932">
        <v>0.99099999999999999</v>
      </c>
      <c r="C17932">
        <v>0.83857380000000004</v>
      </c>
      <c r="D17932">
        <v>0.2064309</v>
      </c>
      <c r="E17932">
        <v>-5.0730000000000004</v>
      </c>
      <c r="F17932" s="1">
        <v>1.17E-2</v>
      </c>
      <c r="G17932">
        <v>10047</v>
      </c>
    </row>
    <row r="17933" spans="1:7">
      <c r="A17933" t="s">
        <v>17938</v>
      </c>
      <c r="B17933">
        <v>0.99099999999999999</v>
      </c>
      <c r="C17933">
        <v>0.83858259999999996</v>
      </c>
      <c r="D17933">
        <v>-0.20641960000000001</v>
      </c>
      <c r="E17933">
        <v>-5.0730000000000004</v>
      </c>
      <c r="F17933" s="1">
        <v>-4.4299999999999999E-2</v>
      </c>
      <c r="G17933">
        <v>7163</v>
      </c>
    </row>
    <row r="17934" spans="1:7">
      <c r="A17934" t="s">
        <v>17939</v>
      </c>
      <c r="B17934">
        <v>0.99099999999999999</v>
      </c>
      <c r="C17934">
        <v>0.83861819999999998</v>
      </c>
      <c r="D17934">
        <v>-0.20637340000000001</v>
      </c>
      <c r="E17934">
        <v>-5.0730000000000004</v>
      </c>
      <c r="F17934" s="1">
        <v>-1.34E-2</v>
      </c>
      <c r="G17934">
        <v>9993</v>
      </c>
    </row>
    <row r="17935" spans="1:7">
      <c r="A17935" t="s">
        <v>17940</v>
      </c>
      <c r="B17935">
        <v>0.99099999999999999</v>
      </c>
      <c r="C17935">
        <v>0.8387057</v>
      </c>
      <c r="D17935">
        <v>-0.20625979999999999</v>
      </c>
      <c r="E17935">
        <v>-5.0730000000000004</v>
      </c>
      <c r="F17935" s="1">
        <v>-1.8800000000000001E-2</v>
      </c>
      <c r="G17935">
        <v>7342</v>
      </c>
    </row>
    <row r="17936" spans="1:7">
      <c r="A17936" t="s">
        <v>17941</v>
      </c>
      <c r="B17936">
        <v>0.99099999999999999</v>
      </c>
      <c r="C17936">
        <v>0.83870849999999997</v>
      </c>
      <c r="D17936">
        <v>-0.2062562</v>
      </c>
      <c r="E17936">
        <v>-5.0730000000000004</v>
      </c>
      <c r="F17936" s="1">
        <v>-1.5100000000000001E-2</v>
      </c>
      <c r="G17936">
        <v>91608</v>
      </c>
    </row>
    <row r="17937" spans="1:7">
      <c r="A17937" t="s">
        <v>17942</v>
      </c>
      <c r="B17937">
        <v>0.99099999999999999</v>
      </c>
      <c r="C17937">
        <v>0.83877029999999997</v>
      </c>
      <c r="D17937">
        <v>0.2061759</v>
      </c>
      <c r="E17937">
        <v>-5.0730000000000004</v>
      </c>
      <c r="F17937" s="1">
        <v>1.24E-2</v>
      </c>
      <c r="G17937">
        <v>680</v>
      </c>
    </row>
    <row r="17938" spans="1:7">
      <c r="A17938" t="s">
        <v>17943</v>
      </c>
      <c r="B17938">
        <v>0.99099999999999999</v>
      </c>
      <c r="C17938">
        <v>0.83882330000000005</v>
      </c>
      <c r="D17938">
        <v>-0.20610709999999999</v>
      </c>
      <c r="E17938">
        <v>-5.0730000000000004</v>
      </c>
      <c r="F17938" s="1">
        <v>-1.43E-2</v>
      </c>
      <c r="G17938">
        <v>55515</v>
      </c>
    </row>
    <row r="17939" spans="1:7">
      <c r="A17939" t="s">
        <v>17944</v>
      </c>
      <c r="B17939">
        <v>0.99099999999999999</v>
      </c>
      <c r="C17939">
        <v>0.83883260000000004</v>
      </c>
      <c r="D17939">
        <v>-0.2060951</v>
      </c>
      <c r="E17939">
        <v>-5.0730000000000004</v>
      </c>
      <c r="F17939" s="1">
        <v>-1.6199999999999999E-2</v>
      </c>
      <c r="G17939">
        <v>54626</v>
      </c>
    </row>
    <row r="17940" spans="1:7">
      <c r="A17940" t="s">
        <v>17945</v>
      </c>
      <c r="B17940">
        <v>0.99099999999999999</v>
      </c>
      <c r="C17940">
        <v>0.83883839999999998</v>
      </c>
      <c r="D17940">
        <v>-0.20608750000000001</v>
      </c>
      <c r="E17940">
        <v>-5.0730000000000004</v>
      </c>
      <c r="F17940" s="1">
        <v>-1.09E-2</v>
      </c>
      <c r="G17940">
        <v>389396</v>
      </c>
    </row>
    <row r="17941" spans="1:7">
      <c r="A17941" t="s">
        <v>17946</v>
      </c>
      <c r="B17941">
        <v>0.99099999999999999</v>
      </c>
      <c r="C17941">
        <v>0.83885180000000004</v>
      </c>
      <c r="D17941">
        <v>0.20607010000000001</v>
      </c>
      <c r="E17941">
        <v>-5.0730000000000004</v>
      </c>
      <c r="F17941" s="1">
        <v>2.3E-2</v>
      </c>
      <c r="G17941">
        <v>57222</v>
      </c>
    </row>
    <row r="17942" spans="1:7">
      <c r="A17942" t="s">
        <v>17947</v>
      </c>
      <c r="B17942">
        <v>0.99099999999999999</v>
      </c>
      <c r="C17942">
        <v>0.83888019999999996</v>
      </c>
      <c r="D17942">
        <v>-0.2060333</v>
      </c>
      <c r="E17942">
        <v>-5.0730000000000004</v>
      </c>
      <c r="F17942" s="1">
        <v>-2.6800000000000001E-2</v>
      </c>
      <c r="G17942">
        <v>151254</v>
      </c>
    </row>
    <row r="17943" spans="1:7">
      <c r="A17943" t="s">
        <v>17948</v>
      </c>
      <c r="B17943">
        <v>0.99099999999999999</v>
      </c>
      <c r="C17943">
        <v>0.83890010000000004</v>
      </c>
      <c r="D17943">
        <v>-0.20600750000000001</v>
      </c>
      <c r="E17943">
        <v>-5.0730000000000004</v>
      </c>
      <c r="F17943" s="1">
        <v>-3.7499999999999999E-2</v>
      </c>
      <c r="G17943">
        <v>113</v>
      </c>
    </row>
    <row r="17944" spans="1:7">
      <c r="A17944" t="s">
        <v>17949</v>
      </c>
      <c r="B17944">
        <v>0.99099999999999999</v>
      </c>
      <c r="C17944">
        <v>0.8389588</v>
      </c>
      <c r="D17944">
        <v>0.20593130000000001</v>
      </c>
      <c r="E17944">
        <v>-5.0730000000000004</v>
      </c>
      <c r="F17944" s="1">
        <v>1.3599999999999999E-2</v>
      </c>
      <c r="G17944">
        <v>646627</v>
      </c>
    </row>
    <row r="17945" spans="1:7">
      <c r="A17945" t="s">
        <v>17950</v>
      </c>
      <c r="B17945">
        <v>0.99099999999999999</v>
      </c>
      <c r="C17945">
        <v>0.83896539999999997</v>
      </c>
      <c r="D17945">
        <v>-0.20592269999999999</v>
      </c>
      <c r="E17945">
        <v>-5.0730000000000004</v>
      </c>
      <c r="F17945" s="1">
        <v>-2.06E-2</v>
      </c>
      <c r="G17945">
        <v>10469</v>
      </c>
    </row>
    <row r="17946" spans="1:7">
      <c r="A17946" t="s">
        <v>17951</v>
      </c>
      <c r="B17946">
        <v>0.99099999999999999</v>
      </c>
      <c r="C17946">
        <v>0.83899869999999999</v>
      </c>
      <c r="D17946">
        <v>-0.20587939999999999</v>
      </c>
      <c r="E17946">
        <v>-5.0730000000000004</v>
      </c>
      <c r="F17946" s="1">
        <v>-1.8200000000000001E-2</v>
      </c>
      <c r="G17946">
        <v>81932</v>
      </c>
    </row>
    <row r="17947" spans="1:7">
      <c r="A17947" t="s">
        <v>17952</v>
      </c>
      <c r="B17947">
        <v>0.99099999999999999</v>
      </c>
      <c r="C17947">
        <v>0.83924120000000002</v>
      </c>
      <c r="D17947">
        <v>-0.20556469999999999</v>
      </c>
      <c r="E17947">
        <v>-5.0730000000000004</v>
      </c>
      <c r="F17947" s="1">
        <v>-1.37E-2</v>
      </c>
      <c r="G17947">
        <v>79948</v>
      </c>
    </row>
    <row r="17948" spans="1:7">
      <c r="A17948" t="s">
        <v>17953</v>
      </c>
      <c r="B17948">
        <v>0.99099999999999999</v>
      </c>
      <c r="C17948">
        <v>0.83925590000000005</v>
      </c>
      <c r="D17948">
        <v>-0.2055457</v>
      </c>
      <c r="E17948">
        <v>-5.0730000000000004</v>
      </c>
      <c r="F17948" s="1">
        <v>-2.47E-2</v>
      </c>
      <c r="G17948">
        <v>2119</v>
      </c>
    </row>
    <row r="17949" spans="1:7">
      <c r="A17949" t="s">
        <v>17954</v>
      </c>
      <c r="B17949">
        <v>0.99099999999999999</v>
      </c>
      <c r="C17949">
        <v>0.8393486</v>
      </c>
      <c r="D17949">
        <v>-0.20542540000000001</v>
      </c>
      <c r="E17949">
        <v>-5.0730000000000004</v>
      </c>
      <c r="F17949" s="1">
        <v>-2.3E-2</v>
      </c>
      <c r="G17949">
        <v>57819</v>
      </c>
    </row>
    <row r="17950" spans="1:7">
      <c r="A17950" t="s">
        <v>17955</v>
      </c>
      <c r="B17950">
        <v>0.99099999999999999</v>
      </c>
      <c r="C17950">
        <v>0.83937680000000003</v>
      </c>
      <c r="D17950">
        <v>0.20538870000000001</v>
      </c>
      <c r="E17950">
        <v>-5.0730000000000004</v>
      </c>
      <c r="F17950" s="1">
        <v>1.03E-2</v>
      </c>
      <c r="G17950">
        <v>7579</v>
      </c>
    </row>
    <row r="17951" spans="1:7">
      <c r="A17951" t="s">
        <v>17956</v>
      </c>
      <c r="B17951">
        <v>0.99099999999999999</v>
      </c>
      <c r="C17951">
        <v>0.83942070000000002</v>
      </c>
      <c r="D17951">
        <v>0.20533180000000001</v>
      </c>
      <c r="E17951">
        <v>-5.0730000000000004</v>
      </c>
      <c r="F17951" s="1">
        <v>2.0400000000000001E-2</v>
      </c>
      <c r="G17951">
        <v>3667</v>
      </c>
    </row>
    <row r="17952" spans="1:7">
      <c r="A17952" t="s">
        <v>17957</v>
      </c>
      <c r="B17952">
        <v>0.99099999999999999</v>
      </c>
      <c r="C17952">
        <v>0.83958809999999995</v>
      </c>
      <c r="D17952">
        <v>-0.20511460000000001</v>
      </c>
      <c r="E17952">
        <v>-5.0730000000000004</v>
      </c>
      <c r="F17952" s="1">
        <v>-3.9300000000000002E-2</v>
      </c>
      <c r="G17952">
        <v>29123</v>
      </c>
    </row>
    <row r="17953" spans="1:7">
      <c r="A17953" t="s">
        <v>17958</v>
      </c>
      <c r="B17953">
        <v>0.99099999999999999</v>
      </c>
      <c r="C17953">
        <v>0.83961770000000002</v>
      </c>
      <c r="D17953">
        <v>0.20507610000000001</v>
      </c>
      <c r="E17953">
        <v>-5.0730000000000004</v>
      </c>
      <c r="F17953" s="1">
        <v>1.2999999999999999E-2</v>
      </c>
      <c r="G17953">
        <v>5663</v>
      </c>
    </row>
    <row r="17954" spans="1:7">
      <c r="A17954" t="s">
        <v>17959</v>
      </c>
      <c r="B17954">
        <v>0.99099999999999999</v>
      </c>
      <c r="C17954">
        <v>0.83967970000000003</v>
      </c>
      <c r="D17954">
        <v>-0.2049957</v>
      </c>
      <c r="E17954">
        <v>-5.0730000000000004</v>
      </c>
      <c r="F17954" s="1">
        <v>-1.1599999999999999E-2</v>
      </c>
      <c r="G17954">
        <v>158431</v>
      </c>
    </row>
    <row r="17955" spans="1:7">
      <c r="A17955" t="s">
        <v>17960</v>
      </c>
      <c r="B17955">
        <v>0.99099999999999999</v>
      </c>
      <c r="C17955">
        <v>0.83982840000000003</v>
      </c>
      <c r="D17955">
        <v>-0.20480280000000001</v>
      </c>
      <c r="E17955">
        <v>-5.0730000000000004</v>
      </c>
      <c r="F17955" s="1">
        <v>-2.07E-2</v>
      </c>
      <c r="G17955">
        <v>10951</v>
      </c>
    </row>
    <row r="17956" spans="1:7">
      <c r="A17956" t="s">
        <v>17961</v>
      </c>
      <c r="B17956">
        <v>0.99099999999999999</v>
      </c>
      <c r="C17956">
        <v>0.83985980000000005</v>
      </c>
      <c r="D17956">
        <v>-0.204762</v>
      </c>
      <c r="E17956">
        <v>-5.0730000000000004</v>
      </c>
      <c r="F17956" s="1">
        <v>-1.8599999999999998E-2</v>
      </c>
      <c r="G17956">
        <v>6405</v>
      </c>
    </row>
    <row r="17957" spans="1:7">
      <c r="A17957" t="s">
        <v>17962</v>
      </c>
      <c r="B17957">
        <v>0.99099999999999999</v>
      </c>
      <c r="C17957">
        <v>0.83990679999999995</v>
      </c>
      <c r="D17957">
        <v>0.20470099999999999</v>
      </c>
      <c r="E17957">
        <v>-5.0730000000000004</v>
      </c>
      <c r="F17957" s="1">
        <v>8.4499999999999992E-3</v>
      </c>
      <c r="G17957">
        <v>1401</v>
      </c>
    </row>
    <row r="17958" spans="1:7">
      <c r="A17958" t="s">
        <v>17963</v>
      </c>
      <c r="B17958">
        <v>0.99099999999999999</v>
      </c>
      <c r="C17958">
        <v>0.83992829999999996</v>
      </c>
      <c r="D17958">
        <v>0.2046732</v>
      </c>
      <c r="E17958">
        <v>-5.0730000000000004</v>
      </c>
      <c r="F17958" s="1">
        <v>3.0700000000000002E-2</v>
      </c>
      <c r="G17958">
        <v>64216</v>
      </c>
    </row>
    <row r="17959" spans="1:7">
      <c r="A17959" t="s">
        <v>17964</v>
      </c>
      <c r="B17959">
        <v>0.99099999999999999</v>
      </c>
      <c r="C17959">
        <v>0.83995819999999999</v>
      </c>
      <c r="D17959">
        <v>-0.20463439999999999</v>
      </c>
      <c r="E17959">
        <v>-5.0730000000000004</v>
      </c>
      <c r="F17959" s="1">
        <v>-1.1299999999999999E-2</v>
      </c>
      <c r="G17959">
        <v>26059</v>
      </c>
    </row>
    <row r="17960" spans="1:7">
      <c r="A17960" t="s">
        <v>17965</v>
      </c>
      <c r="B17960">
        <v>0.99099999999999999</v>
      </c>
      <c r="C17960">
        <v>0.83996630000000005</v>
      </c>
      <c r="D17960">
        <v>0.20462379999999999</v>
      </c>
      <c r="E17960">
        <v>-5.0730000000000004</v>
      </c>
      <c r="F17960" s="1">
        <v>1.3899999999999999E-2</v>
      </c>
      <c r="G17960">
        <v>146456</v>
      </c>
    </row>
    <row r="17961" spans="1:7">
      <c r="A17961" t="s">
        <v>17966</v>
      </c>
      <c r="B17961">
        <v>0.99099999999999999</v>
      </c>
      <c r="C17961">
        <v>0.84003910000000004</v>
      </c>
      <c r="D17961">
        <v>-0.2045294</v>
      </c>
      <c r="E17961">
        <v>-5.0730000000000004</v>
      </c>
      <c r="F17961" s="1">
        <v>-2.2700000000000001E-2</v>
      </c>
      <c r="G17961">
        <v>10762</v>
      </c>
    </row>
    <row r="17962" spans="1:7">
      <c r="A17962" t="s">
        <v>17967</v>
      </c>
      <c r="B17962">
        <v>0.99099999999999999</v>
      </c>
      <c r="C17962">
        <v>0.84007580000000004</v>
      </c>
      <c r="D17962">
        <v>-0.20448169999999999</v>
      </c>
      <c r="E17962">
        <v>-5.0730000000000004</v>
      </c>
      <c r="F17962" s="1">
        <v>-3.56E-2</v>
      </c>
      <c r="G17962">
        <v>79027</v>
      </c>
    </row>
    <row r="17963" spans="1:7">
      <c r="A17963" t="s">
        <v>17968</v>
      </c>
      <c r="B17963">
        <v>0.99099999999999999</v>
      </c>
      <c r="C17963">
        <v>0.84009940000000005</v>
      </c>
      <c r="D17963">
        <v>0.2044511</v>
      </c>
      <c r="E17963">
        <v>-5.0730000000000004</v>
      </c>
      <c r="F17963" s="1">
        <v>1.46E-2</v>
      </c>
      <c r="G17963">
        <v>399814</v>
      </c>
    </row>
    <row r="17964" spans="1:7">
      <c r="A17964" t="s">
        <v>17969</v>
      </c>
      <c r="B17964">
        <v>0.99099999999999999</v>
      </c>
      <c r="C17964">
        <v>0.84020019999999995</v>
      </c>
      <c r="D17964">
        <v>0.20432030000000001</v>
      </c>
      <c r="E17964">
        <v>-5.0730000000000004</v>
      </c>
      <c r="F17964" s="1">
        <v>1.2E-2</v>
      </c>
      <c r="G17964">
        <v>23094</v>
      </c>
    </row>
    <row r="17965" spans="1:7">
      <c r="A17965" t="s">
        <v>17970</v>
      </c>
      <c r="B17965">
        <v>0.99099999999999999</v>
      </c>
      <c r="C17965">
        <v>0.84020139999999999</v>
      </c>
      <c r="D17965">
        <v>0.20431879999999999</v>
      </c>
      <c r="E17965">
        <v>-5.0730000000000004</v>
      </c>
      <c r="F17965" s="1">
        <v>1.5100000000000001E-2</v>
      </c>
      <c r="G17965">
        <v>145858</v>
      </c>
    </row>
    <row r="17966" spans="1:7">
      <c r="A17966" t="s">
        <v>17971</v>
      </c>
      <c r="B17966">
        <v>0.99099999999999999</v>
      </c>
      <c r="C17966">
        <v>0.84020530000000004</v>
      </c>
      <c r="D17966">
        <v>0.20431369999999999</v>
      </c>
      <c r="E17966">
        <v>-5.0730000000000004</v>
      </c>
      <c r="F17966" s="1">
        <v>1.23E-2</v>
      </c>
      <c r="G17966">
        <v>51093</v>
      </c>
    </row>
    <row r="17967" spans="1:7">
      <c r="A17967" t="s">
        <v>17972</v>
      </c>
      <c r="B17967">
        <v>0.99099999999999999</v>
      </c>
      <c r="C17967">
        <v>0.84028400000000003</v>
      </c>
      <c r="D17967">
        <v>-0.20421159999999999</v>
      </c>
      <c r="E17967">
        <v>-5.0730000000000004</v>
      </c>
      <c r="F17967" s="1">
        <v>-2.7400000000000001E-2</v>
      </c>
      <c r="G17967">
        <v>154661</v>
      </c>
    </row>
    <row r="17968" spans="1:7">
      <c r="A17968" t="s">
        <v>17973</v>
      </c>
      <c r="B17968">
        <v>0.99099999999999999</v>
      </c>
      <c r="C17968">
        <v>0.84031630000000002</v>
      </c>
      <c r="D17968">
        <v>-0.20416970000000001</v>
      </c>
      <c r="E17968">
        <v>-5.0730000000000004</v>
      </c>
      <c r="F17968" s="1">
        <v>-1.44E-2</v>
      </c>
      <c r="G17968">
        <v>54585</v>
      </c>
    </row>
    <row r="17969" spans="1:7">
      <c r="A17969" t="s">
        <v>17974</v>
      </c>
      <c r="B17969">
        <v>0.99099999999999999</v>
      </c>
      <c r="C17969">
        <v>0.84032280000000004</v>
      </c>
      <c r="D17969">
        <v>0.20416119999999999</v>
      </c>
      <c r="E17969">
        <v>-5.0730000000000004</v>
      </c>
      <c r="F17969" s="1">
        <v>0.13200000000000001</v>
      </c>
      <c r="G17969">
        <v>347516</v>
      </c>
    </row>
    <row r="17970" spans="1:7">
      <c r="A17970" t="s">
        <v>17975</v>
      </c>
      <c r="B17970">
        <v>0.99099999999999999</v>
      </c>
      <c r="C17970">
        <v>0.840333</v>
      </c>
      <c r="D17970">
        <v>0.204148</v>
      </c>
      <c r="E17970">
        <v>-5.0730000000000004</v>
      </c>
      <c r="F17970" s="1">
        <v>1.32E-2</v>
      </c>
      <c r="G17970">
        <v>246329</v>
      </c>
    </row>
    <row r="17971" spans="1:7">
      <c r="A17971" t="s">
        <v>17976</v>
      </c>
      <c r="B17971">
        <v>0.99099999999999999</v>
      </c>
      <c r="C17971">
        <v>0.84040049999999999</v>
      </c>
      <c r="D17971">
        <v>-0.20406050000000001</v>
      </c>
      <c r="E17971">
        <v>-5.0730000000000004</v>
      </c>
      <c r="F17971" s="1">
        <v>-1.5699999999999999E-2</v>
      </c>
      <c r="G17971">
        <v>6992</v>
      </c>
    </row>
    <row r="17972" spans="1:7">
      <c r="A17972" t="s">
        <v>17977</v>
      </c>
      <c r="B17972">
        <v>0.99099999999999999</v>
      </c>
      <c r="C17972">
        <v>0.84041129999999997</v>
      </c>
      <c r="D17972">
        <v>0.20404639999999999</v>
      </c>
      <c r="E17972">
        <v>-5.0730000000000004</v>
      </c>
      <c r="F17972" s="1">
        <v>2.69E-2</v>
      </c>
      <c r="G17972">
        <v>85461</v>
      </c>
    </row>
    <row r="17973" spans="1:7">
      <c r="A17973" t="s">
        <v>17978</v>
      </c>
      <c r="B17973">
        <v>0.99099999999999999</v>
      </c>
      <c r="C17973">
        <v>0.84043570000000001</v>
      </c>
      <c r="D17973">
        <v>0.2040149</v>
      </c>
      <c r="E17973">
        <v>-5.0730000000000004</v>
      </c>
      <c r="F17973" s="1">
        <v>8.6900000000000005E-2</v>
      </c>
      <c r="G17973">
        <v>100132476</v>
      </c>
    </row>
    <row r="17974" spans="1:7">
      <c r="A17974" t="s">
        <v>17979</v>
      </c>
      <c r="B17974">
        <v>0.99099999999999999</v>
      </c>
      <c r="C17974">
        <v>0.84046900000000002</v>
      </c>
      <c r="D17974">
        <v>0.2039716</v>
      </c>
      <c r="E17974">
        <v>-5.0730000000000004</v>
      </c>
      <c r="F17974" s="1">
        <v>1.4200000000000001E-2</v>
      </c>
      <c r="G17974">
        <v>158135</v>
      </c>
    </row>
    <row r="17975" spans="1:7">
      <c r="A17975" t="s">
        <v>17980</v>
      </c>
      <c r="B17975">
        <v>0.99099999999999999</v>
      </c>
      <c r="C17975">
        <v>0.8405475</v>
      </c>
      <c r="D17975">
        <v>0.20386969999999999</v>
      </c>
      <c r="E17975">
        <v>-5.0730000000000004</v>
      </c>
      <c r="F17975" s="1">
        <v>2.4299999999999999E-2</v>
      </c>
      <c r="G17975">
        <v>822</v>
      </c>
    </row>
    <row r="17976" spans="1:7">
      <c r="A17976" t="s">
        <v>17981</v>
      </c>
      <c r="B17976">
        <v>0.99099999999999999</v>
      </c>
      <c r="C17976">
        <v>0.840588</v>
      </c>
      <c r="D17976">
        <v>0.20381730000000001</v>
      </c>
      <c r="E17976">
        <v>-5.0730000000000004</v>
      </c>
      <c r="F17976" s="1">
        <v>1.35E-2</v>
      </c>
      <c r="G17976">
        <v>26493</v>
      </c>
    </row>
    <row r="17977" spans="1:7">
      <c r="A17977" t="s">
        <v>17982</v>
      </c>
      <c r="B17977">
        <v>0.99099999999999999</v>
      </c>
      <c r="C17977">
        <v>0.84060970000000002</v>
      </c>
      <c r="D17977">
        <v>-0.203789</v>
      </c>
      <c r="E17977">
        <v>-5.0730000000000004</v>
      </c>
      <c r="F17977" s="1">
        <v>-1.9099999999999999E-2</v>
      </c>
      <c r="G17977">
        <v>29082</v>
      </c>
    </row>
    <row r="17978" spans="1:7">
      <c r="A17978" t="s">
        <v>17983</v>
      </c>
      <c r="B17978">
        <v>0.99099999999999999</v>
      </c>
      <c r="C17978">
        <v>0.84062950000000003</v>
      </c>
      <c r="D17978">
        <v>-0.20376340000000001</v>
      </c>
      <c r="E17978">
        <v>-5.0730000000000004</v>
      </c>
      <c r="F17978" s="1">
        <v>-1.54E-2</v>
      </c>
      <c r="G17978">
        <v>85452</v>
      </c>
    </row>
    <row r="17979" spans="1:7">
      <c r="A17979" t="s">
        <v>17984</v>
      </c>
      <c r="B17979">
        <v>0.99099999999999999</v>
      </c>
      <c r="C17979">
        <v>0.84064539999999999</v>
      </c>
      <c r="D17979">
        <v>0.2037427</v>
      </c>
      <c r="E17979">
        <v>-5.0730000000000004</v>
      </c>
      <c r="F17979" s="1">
        <v>4.1599999999999998E-2</v>
      </c>
      <c r="G17979">
        <v>5803</v>
      </c>
    </row>
    <row r="17980" spans="1:7">
      <c r="A17980" t="s">
        <v>17985</v>
      </c>
      <c r="B17980">
        <v>0.99099999999999999</v>
      </c>
      <c r="C17980">
        <v>0.84069190000000005</v>
      </c>
      <c r="D17980">
        <v>0.20368240000000001</v>
      </c>
      <c r="E17980">
        <v>-5.0730000000000004</v>
      </c>
      <c r="F17980" s="1">
        <v>1.83E-2</v>
      </c>
      <c r="G17980">
        <v>63898</v>
      </c>
    </row>
    <row r="17981" spans="1:7">
      <c r="A17981" t="s">
        <v>17986</v>
      </c>
      <c r="B17981">
        <v>0.99099999999999999</v>
      </c>
      <c r="C17981">
        <v>0.84078739999999996</v>
      </c>
      <c r="D17981">
        <v>0.2035585</v>
      </c>
      <c r="E17981">
        <v>-5.0730000000000004</v>
      </c>
      <c r="F17981" s="1">
        <v>1.95E-2</v>
      </c>
      <c r="G17981">
        <v>7786</v>
      </c>
    </row>
    <row r="17982" spans="1:7">
      <c r="A17982" t="s">
        <v>17987</v>
      </c>
      <c r="B17982">
        <v>0.99099999999999999</v>
      </c>
      <c r="C17982">
        <v>0.84090140000000002</v>
      </c>
      <c r="D17982">
        <v>0.2034107</v>
      </c>
      <c r="E17982">
        <v>-5.0730000000000004</v>
      </c>
      <c r="F17982" s="1">
        <v>1.5699999999999999E-2</v>
      </c>
      <c r="G17982">
        <v>144406</v>
      </c>
    </row>
    <row r="17983" spans="1:7">
      <c r="A17983" t="s">
        <v>17988</v>
      </c>
      <c r="B17983">
        <v>0.99099999999999999</v>
      </c>
      <c r="C17983">
        <v>0.84090900000000002</v>
      </c>
      <c r="D17983">
        <v>-0.20340079999999999</v>
      </c>
      <c r="E17983">
        <v>-5.0730000000000004</v>
      </c>
      <c r="F17983" s="1">
        <v>-1.54E-2</v>
      </c>
      <c r="G17983">
        <v>11079</v>
      </c>
    </row>
    <row r="17984" spans="1:7">
      <c r="A17984" t="s">
        <v>17989</v>
      </c>
      <c r="B17984">
        <v>0.99099999999999999</v>
      </c>
      <c r="C17984">
        <v>0.84091159999999998</v>
      </c>
      <c r="D17984">
        <v>-0.20339740000000001</v>
      </c>
      <c r="E17984">
        <v>-5.0730000000000004</v>
      </c>
      <c r="F17984" s="1">
        <v>-1.47E-2</v>
      </c>
      <c r="G17984">
        <v>23396</v>
      </c>
    </row>
    <row r="17985" spans="1:7">
      <c r="A17985" t="s">
        <v>17990</v>
      </c>
      <c r="B17985">
        <v>0.99099999999999999</v>
      </c>
      <c r="C17985">
        <v>0.84101400000000004</v>
      </c>
      <c r="D17985">
        <v>0.20326459999999999</v>
      </c>
      <c r="E17985">
        <v>-5.0730000000000004</v>
      </c>
      <c r="F17985" s="1">
        <v>1.12E-2</v>
      </c>
      <c r="G17985">
        <v>598</v>
      </c>
    </row>
    <row r="17986" spans="1:7">
      <c r="A17986" t="s">
        <v>17991</v>
      </c>
      <c r="B17986">
        <v>0.99099999999999999</v>
      </c>
      <c r="C17986">
        <v>0.84105790000000002</v>
      </c>
      <c r="D17986">
        <v>-0.20320769999999999</v>
      </c>
      <c r="E17986">
        <v>-5.0730000000000004</v>
      </c>
      <c r="F17986" s="1">
        <v>-2.8000000000000001E-2</v>
      </c>
      <c r="G17986">
        <v>133</v>
      </c>
    </row>
    <row r="17987" spans="1:7">
      <c r="A17987" t="s">
        <v>17992</v>
      </c>
      <c r="B17987">
        <v>0.99099999999999999</v>
      </c>
      <c r="C17987">
        <v>0.84111530000000001</v>
      </c>
      <c r="D17987">
        <v>-0.20313320000000001</v>
      </c>
      <c r="E17987">
        <v>-5.0730000000000004</v>
      </c>
      <c r="F17987" s="1">
        <v>-3.9699999999999999E-2</v>
      </c>
      <c r="G17987">
        <v>3037</v>
      </c>
    </row>
    <row r="17988" spans="1:7">
      <c r="A17988" t="s">
        <v>17993</v>
      </c>
      <c r="B17988">
        <v>0.99099999999999999</v>
      </c>
      <c r="C17988">
        <v>0.84114619999999996</v>
      </c>
      <c r="D17988">
        <v>-0.2030931</v>
      </c>
      <c r="E17988">
        <v>-5.0739999999999998</v>
      </c>
      <c r="F17988" s="1">
        <v>-9.1900000000000003E-3</v>
      </c>
      <c r="G17988">
        <v>415</v>
      </c>
    </row>
    <row r="17989" spans="1:7">
      <c r="A17989" t="s">
        <v>17994</v>
      </c>
      <c r="B17989">
        <v>0.99099999999999999</v>
      </c>
      <c r="C17989">
        <v>0.84123890000000001</v>
      </c>
      <c r="D17989">
        <v>-0.20297290000000001</v>
      </c>
      <c r="E17989">
        <v>-5.0739999999999998</v>
      </c>
      <c r="F17989" s="1">
        <v>-7.7899999999999997E-2</v>
      </c>
      <c r="G17989">
        <v>56944</v>
      </c>
    </row>
    <row r="17990" spans="1:7">
      <c r="A17990" t="s">
        <v>17995</v>
      </c>
      <c r="B17990">
        <v>0.99099999999999999</v>
      </c>
      <c r="C17990">
        <v>0.84131520000000004</v>
      </c>
      <c r="D17990">
        <v>0.2028739</v>
      </c>
      <c r="E17990">
        <v>-5.0739999999999998</v>
      </c>
      <c r="F17990" s="1">
        <v>2.41E-2</v>
      </c>
      <c r="G17990">
        <v>79677</v>
      </c>
    </row>
    <row r="17991" spans="1:7">
      <c r="A17991" t="s">
        <v>17996</v>
      </c>
      <c r="B17991">
        <v>0.99099999999999999</v>
      </c>
      <c r="C17991">
        <v>0.8413619</v>
      </c>
      <c r="D17991">
        <v>-0.2028134</v>
      </c>
      <c r="E17991">
        <v>-5.0739999999999998</v>
      </c>
      <c r="F17991" s="1">
        <v>-2.07E-2</v>
      </c>
      <c r="G17991">
        <v>57719</v>
      </c>
    </row>
    <row r="17992" spans="1:7">
      <c r="A17992" t="s">
        <v>17997</v>
      </c>
      <c r="B17992">
        <v>0.99099999999999999</v>
      </c>
      <c r="C17992">
        <v>0.84142969999999995</v>
      </c>
      <c r="D17992">
        <v>0.2027254</v>
      </c>
      <c r="E17992">
        <v>-5.0739999999999998</v>
      </c>
      <c r="F17992" s="1">
        <v>4.3799999999999999E-2</v>
      </c>
      <c r="G17992">
        <v>1830</v>
      </c>
    </row>
    <row r="17993" spans="1:7">
      <c r="A17993" t="s">
        <v>17998</v>
      </c>
      <c r="B17993">
        <v>0.99099999999999999</v>
      </c>
      <c r="C17993">
        <v>0.8414393</v>
      </c>
      <c r="D17993">
        <v>-0.2027129</v>
      </c>
      <c r="E17993">
        <v>-5.0739999999999998</v>
      </c>
      <c r="F17993" s="1">
        <v>-1.34E-2</v>
      </c>
      <c r="G17993">
        <v>8694</v>
      </c>
    </row>
    <row r="17994" spans="1:7">
      <c r="A17994" t="s">
        <v>17999</v>
      </c>
      <c r="B17994">
        <v>0.99099999999999999</v>
      </c>
      <c r="C17994">
        <v>0.84152930000000004</v>
      </c>
      <c r="D17994">
        <v>0.2025962</v>
      </c>
      <c r="E17994">
        <v>-5.0739999999999998</v>
      </c>
      <c r="F17994" s="1">
        <v>1.15E-2</v>
      </c>
      <c r="G17994">
        <v>140467</v>
      </c>
    </row>
    <row r="17995" spans="1:7">
      <c r="A17995" t="s">
        <v>18000</v>
      </c>
      <c r="B17995">
        <v>0.99099999999999999</v>
      </c>
      <c r="C17995">
        <v>0.8415338</v>
      </c>
      <c r="D17995">
        <v>0.2025904</v>
      </c>
      <c r="E17995">
        <v>-5.0739999999999998</v>
      </c>
      <c r="F17995" s="1">
        <v>8.8599999999999998E-3</v>
      </c>
      <c r="G17995">
        <v>54868</v>
      </c>
    </row>
    <row r="17996" spans="1:7">
      <c r="A17996" t="s">
        <v>18001</v>
      </c>
      <c r="B17996">
        <v>0.99099999999999999</v>
      </c>
      <c r="C17996">
        <v>0.84155270000000004</v>
      </c>
      <c r="D17996">
        <v>0.20256589999999999</v>
      </c>
      <c r="E17996">
        <v>-5.0739999999999998</v>
      </c>
      <c r="F17996" s="1">
        <v>1.2200000000000001E-2</v>
      </c>
      <c r="G17996">
        <v>3352</v>
      </c>
    </row>
    <row r="17997" spans="1:7">
      <c r="A17997" t="s">
        <v>18002</v>
      </c>
      <c r="B17997">
        <v>0.99099999999999999</v>
      </c>
      <c r="C17997">
        <v>0.84155800000000003</v>
      </c>
      <c r="D17997">
        <v>-0.20255899999999999</v>
      </c>
      <c r="E17997">
        <v>-5.0739999999999998</v>
      </c>
      <c r="F17997" s="1">
        <v>-1.5100000000000001E-2</v>
      </c>
      <c r="G17997">
        <v>2853</v>
      </c>
    </row>
    <row r="17998" spans="1:7">
      <c r="A17998" t="s">
        <v>18003</v>
      </c>
      <c r="B17998">
        <v>0.99099999999999999</v>
      </c>
      <c r="C17998">
        <v>0.84159130000000004</v>
      </c>
      <c r="D17998">
        <v>0.2025159</v>
      </c>
      <c r="E17998">
        <v>-5.0739999999999998</v>
      </c>
      <c r="F17998" s="1">
        <v>6.83E-2</v>
      </c>
      <c r="G17998">
        <v>55007</v>
      </c>
    </row>
    <row r="17999" spans="1:7">
      <c r="A17999" t="s">
        <v>18004</v>
      </c>
      <c r="B17999">
        <v>0.99099999999999999</v>
      </c>
      <c r="C17999">
        <v>0.84164600000000001</v>
      </c>
      <c r="D17999">
        <v>0.20244490000000001</v>
      </c>
      <c r="E17999">
        <v>-5.0739999999999998</v>
      </c>
      <c r="F17999" s="1">
        <v>0.01</v>
      </c>
      <c r="G17999">
        <v>167</v>
      </c>
    </row>
    <row r="18000" spans="1:7">
      <c r="A18000" t="s">
        <v>18005</v>
      </c>
      <c r="B18000">
        <v>0.99099999999999999</v>
      </c>
      <c r="C18000">
        <v>0.84165400000000001</v>
      </c>
      <c r="D18000">
        <v>0.20243449999999999</v>
      </c>
      <c r="E18000">
        <v>-5.0739999999999998</v>
      </c>
      <c r="F18000" s="1">
        <v>2.35E-2</v>
      </c>
      <c r="G18000">
        <v>9646</v>
      </c>
    </row>
    <row r="18001" spans="1:7">
      <c r="A18001" t="s">
        <v>18006</v>
      </c>
      <c r="B18001">
        <v>0.99099999999999999</v>
      </c>
      <c r="C18001">
        <v>0.84178790000000003</v>
      </c>
      <c r="D18001">
        <v>-0.20226089999999999</v>
      </c>
      <c r="E18001">
        <v>-5.0739999999999998</v>
      </c>
      <c r="F18001" s="1">
        <v>-3.6999999999999998E-2</v>
      </c>
      <c r="G18001">
        <v>379013</v>
      </c>
    </row>
    <row r="18002" spans="1:7">
      <c r="A18002" t="s">
        <v>18007</v>
      </c>
      <c r="B18002">
        <v>0.99099999999999999</v>
      </c>
      <c r="C18002">
        <v>0.84182239999999997</v>
      </c>
      <c r="D18002">
        <v>-0.20221610000000001</v>
      </c>
      <c r="E18002">
        <v>-5.0739999999999998</v>
      </c>
      <c r="F18002" s="1">
        <v>-2.1600000000000001E-2</v>
      </c>
      <c r="G18002">
        <v>5305</v>
      </c>
    </row>
    <row r="18003" spans="1:7">
      <c r="A18003" t="s">
        <v>18008</v>
      </c>
      <c r="B18003">
        <v>0.99099999999999999</v>
      </c>
      <c r="C18003">
        <v>0.84182559999999995</v>
      </c>
      <c r="D18003">
        <v>-0.202212</v>
      </c>
      <c r="E18003">
        <v>-5.0739999999999998</v>
      </c>
      <c r="F18003" s="1">
        <v>-2.4500000000000001E-2</v>
      </c>
      <c r="G18003">
        <v>154043</v>
      </c>
    </row>
    <row r="18004" spans="1:7">
      <c r="A18004" t="s">
        <v>18009</v>
      </c>
      <c r="B18004">
        <v>0.99099999999999999</v>
      </c>
      <c r="C18004">
        <v>0.84198609999999996</v>
      </c>
      <c r="D18004">
        <v>0.20200380000000001</v>
      </c>
      <c r="E18004">
        <v>-5.0739999999999998</v>
      </c>
      <c r="F18004" s="1">
        <v>9.4599999999999997E-3</v>
      </c>
      <c r="G18004">
        <v>4626</v>
      </c>
    </row>
    <row r="18005" spans="1:7">
      <c r="A18005" t="s">
        <v>18010</v>
      </c>
      <c r="B18005">
        <v>0.99099999999999999</v>
      </c>
      <c r="C18005">
        <v>0.84224719999999997</v>
      </c>
      <c r="D18005">
        <v>-0.20166519999999999</v>
      </c>
      <c r="E18005">
        <v>-5.0739999999999998</v>
      </c>
      <c r="F18005" s="1">
        <v>-2.69E-2</v>
      </c>
      <c r="G18005">
        <v>79098</v>
      </c>
    </row>
    <row r="18006" spans="1:7">
      <c r="A18006" t="s">
        <v>18011</v>
      </c>
      <c r="B18006">
        <v>0.99099999999999999</v>
      </c>
      <c r="C18006">
        <v>0.84227339999999995</v>
      </c>
      <c r="D18006">
        <v>-0.20163130000000001</v>
      </c>
      <c r="E18006">
        <v>-5.0739999999999998</v>
      </c>
      <c r="F18006" s="1">
        <v>-1.2699999999999999E-2</v>
      </c>
      <c r="G18006">
        <v>388611</v>
      </c>
    </row>
    <row r="18007" spans="1:7">
      <c r="A18007" t="s">
        <v>18012</v>
      </c>
      <c r="B18007">
        <v>0.99099999999999999</v>
      </c>
      <c r="C18007">
        <v>0.84228599999999998</v>
      </c>
      <c r="D18007">
        <v>0.20161490000000001</v>
      </c>
      <c r="E18007">
        <v>-5.0739999999999998</v>
      </c>
      <c r="F18007" s="1">
        <v>1.38E-2</v>
      </c>
      <c r="G18007">
        <v>642636</v>
      </c>
    </row>
    <row r="18008" spans="1:7">
      <c r="A18008" t="s">
        <v>18013</v>
      </c>
      <c r="B18008">
        <v>0.99099999999999999</v>
      </c>
      <c r="C18008">
        <v>0.84230859999999996</v>
      </c>
      <c r="D18008">
        <v>0.20158570000000001</v>
      </c>
      <c r="E18008">
        <v>-5.0739999999999998</v>
      </c>
      <c r="F18008" s="1">
        <v>1.2999999999999999E-2</v>
      </c>
      <c r="G18008">
        <v>100151643</v>
      </c>
    </row>
    <row r="18009" spans="1:7">
      <c r="A18009" t="s">
        <v>18014</v>
      </c>
      <c r="B18009">
        <v>0.99099999999999999</v>
      </c>
      <c r="C18009">
        <v>0.84244180000000002</v>
      </c>
      <c r="D18009">
        <v>0.2014128</v>
      </c>
      <c r="E18009">
        <v>-5.0739999999999998</v>
      </c>
      <c r="F18009" s="1">
        <v>1.6400000000000001E-2</v>
      </c>
      <c r="G18009">
        <v>51362</v>
      </c>
    </row>
    <row r="18010" spans="1:7">
      <c r="A18010" t="s">
        <v>18015</v>
      </c>
      <c r="B18010">
        <v>0.99099999999999999</v>
      </c>
      <c r="C18010">
        <v>0.8424973</v>
      </c>
      <c r="D18010">
        <v>-0.20134099999999999</v>
      </c>
      <c r="E18010">
        <v>-5.0739999999999998</v>
      </c>
      <c r="F18010" s="1">
        <v>-1.0999999999999999E-2</v>
      </c>
      <c r="G18010">
        <v>56103</v>
      </c>
    </row>
    <row r="18011" spans="1:7">
      <c r="A18011" t="s">
        <v>18016</v>
      </c>
      <c r="B18011">
        <v>0.99099999999999999</v>
      </c>
      <c r="C18011">
        <v>0.84250199999999997</v>
      </c>
      <c r="D18011">
        <v>0.20133480000000001</v>
      </c>
      <c r="E18011">
        <v>-5.0739999999999998</v>
      </c>
      <c r="F18011" s="1">
        <v>2.7900000000000001E-2</v>
      </c>
      <c r="G18011">
        <v>123803</v>
      </c>
    </row>
    <row r="18012" spans="1:7">
      <c r="A18012" t="s">
        <v>18017</v>
      </c>
      <c r="B18012">
        <v>0.99099999999999999</v>
      </c>
      <c r="C18012">
        <v>0.84259329999999999</v>
      </c>
      <c r="D18012">
        <v>0.20121649999999999</v>
      </c>
      <c r="E18012">
        <v>-5.0739999999999998</v>
      </c>
      <c r="F18012" s="1">
        <v>1.0999999999999999E-2</v>
      </c>
      <c r="G18012">
        <v>4978</v>
      </c>
    </row>
    <row r="18013" spans="1:7">
      <c r="A18013" t="s">
        <v>18018</v>
      </c>
      <c r="B18013">
        <v>0.99099999999999999</v>
      </c>
      <c r="C18013">
        <v>0.84260310000000005</v>
      </c>
      <c r="D18013">
        <v>-0.20120379999999999</v>
      </c>
      <c r="E18013">
        <v>-5.0739999999999998</v>
      </c>
      <c r="F18013" s="1">
        <v>-1.7399999999999999E-2</v>
      </c>
      <c r="G18013">
        <v>9563</v>
      </c>
    </row>
    <row r="18014" spans="1:7">
      <c r="A18014" t="s">
        <v>18019</v>
      </c>
      <c r="B18014">
        <v>0.99099999999999999</v>
      </c>
      <c r="C18014">
        <v>0.84261580000000003</v>
      </c>
      <c r="D18014">
        <v>0.20118730000000001</v>
      </c>
      <c r="E18014">
        <v>-5.0739999999999998</v>
      </c>
      <c r="F18014" s="1">
        <v>2.8000000000000001E-2</v>
      </c>
      <c r="G18014">
        <v>1123</v>
      </c>
    </row>
    <row r="18015" spans="1:7">
      <c r="A18015" t="s">
        <v>18020</v>
      </c>
      <c r="B18015">
        <v>0.99099999999999999</v>
      </c>
      <c r="C18015">
        <v>0.8426266</v>
      </c>
      <c r="D18015">
        <v>0.2011733</v>
      </c>
      <c r="E18015">
        <v>-5.0739999999999998</v>
      </c>
      <c r="F18015" s="1">
        <v>1.43E-2</v>
      </c>
      <c r="G18015">
        <v>2016</v>
      </c>
    </row>
    <row r="18016" spans="1:7">
      <c r="A18016" t="s">
        <v>18021</v>
      </c>
      <c r="B18016">
        <v>0.99099999999999999</v>
      </c>
      <c r="C18016">
        <v>0.84265250000000003</v>
      </c>
      <c r="D18016">
        <v>-0.2011397</v>
      </c>
      <c r="E18016">
        <v>-5.0739999999999998</v>
      </c>
      <c r="F18016" s="1">
        <v>-6.59E-2</v>
      </c>
      <c r="G18016">
        <v>7291</v>
      </c>
    </row>
    <row r="18017" spans="1:7">
      <c r="A18017" t="s">
        <v>18022</v>
      </c>
      <c r="B18017">
        <v>0.99099999999999999</v>
      </c>
      <c r="C18017">
        <v>0.84277670000000005</v>
      </c>
      <c r="D18017">
        <v>-0.20097870000000001</v>
      </c>
      <c r="E18017">
        <v>-5.0739999999999998</v>
      </c>
      <c r="F18017" s="1">
        <v>-7.8600000000000003E-2</v>
      </c>
      <c r="G18017">
        <v>9270</v>
      </c>
    </row>
    <row r="18018" spans="1:7">
      <c r="A18018" t="s">
        <v>18023</v>
      </c>
      <c r="B18018">
        <v>0.99099999999999999</v>
      </c>
      <c r="C18018">
        <v>0.84283280000000005</v>
      </c>
      <c r="D18018">
        <v>0.200906</v>
      </c>
      <c r="E18018">
        <v>-5.0739999999999998</v>
      </c>
      <c r="F18018" s="1">
        <v>2.0299999999999999E-2</v>
      </c>
      <c r="G18018">
        <v>90861</v>
      </c>
    </row>
    <row r="18019" spans="1:7">
      <c r="A18019" t="s">
        <v>18024</v>
      </c>
      <c r="B18019">
        <v>0.99099999999999999</v>
      </c>
      <c r="C18019">
        <v>0.84284440000000005</v>
      </c>
      <c r="D18019">
        <v>0.20089090000000001</v>
      </c>
      <c r="E18019">
        <v>-5.0739999999999998</v>
      </c>
      <c r="F18019" s="1">
        <v>2.6599999999999999E-2</v>
      </c>
      <c r="G18019">
        <v>529</v>
      </c>
    </row>
    <row r="18020" spans="1:7">
      <c r="A18020" t="s">
        <v>18025</v>
      </c>
      <c r="B18020">
        <v>0.99099999999999999</v>
      </c>
      <c r="C18020">
        <v>0.84289289999999994</v>
      </c>
      <c r="D18020">
        <v>-0.20082800000000001</v>
      </c>
      <c r="E18020">
        <v>-5.0739999999999998</v>
      </c>
      <c r="F18020" s="1">
        <v>-1.5100000000000001E-2</v>
      </c>
      <c r="G18020">
        <v>7125</v>
      </c>
    </row>
    <row r="18021" spans="1:7">
      <c r="A18021" t="s">
        <v>18026</v>
      </c>
      <c r="B18021">
        <v>0.99099999999999999</v>
      </c>
      <c r="C18021">
        <v>0.84302750000000004</v>
      </c>
      <c r="D18021">
        <v>-0.20065359999999999</v>
      </c>
      <c r="E18021">
        <v>-5.0739999999999998</v>
      </c>
      <c r="F18021" s="1">
        <v>-1.1299999999999999E-2</v>
      </c>
      <c r="G18021">
        <v>196472</v>
      </c>
    </row>
    <row r="18022" spans="1:7">
      <c r="A18022" t="s">
        <v>18027</v>
      </c>
      <c r="B18022">
        <v>0.99099999999999999</v>
      </c>
      <c r="C18022">
        <v>0.84308309999999997</v>
      </c>
      <c r="D18022">
        <v>0.2005815</v>
      </c>
      <c r="E18022">
        <v>-5.0739999999999998</v>
      </c>
      <c r="F18022" s="1">
        <v>1.12E-2</v>
      </c>
      <c r="G18022">
        <v>440097</v>
      </c>
    </row>
    <row r="18023" spans="1:7">
      <c r="A18023" t="s">
        <v>18028</v>
      </c>
      <c r="B18023">
        <v>0.99099999999999999</v>
      </c>
      <c r="C18023">
        <v>0.84314389999999995</v>
      </c>
      <c r="D18023">
        <v>-0.20050270000000001</v>
      </c>
      <c r="E18023">
        <v>-5.0739999999999998</v>
      </c>
      <c r="F18023" s="1">
        <v>-2.7699999999999999E-2</v>
      </c>
      <c r="G18023">
        <v>8443</v>
      </c>
    </row>
    <row r="18024" spans="1:7">
      <c r="A18024" t="s">
        <v>18029</v>
      </c>
      <c r="B18024">
        <v>0.99099999999999999</v>
      </c>
      <c r="C18024">
        <v>0.84319</v>
      </c>
      <c r="D18024">
        <v>0.20044290000000001</v>
      </c>
      <c r="E18024">
        <v>-5.0739999999999998</v>
      </c>
      <c r="F18024" s="1">
        <v>3.9899999999999998E-2</v>
      </c>
      <c r="G18024">
        <v>55016</v>
      </c>
    </row>
    <row r="18025" spans="1:7">
      <c r="A18025" t="s">
        <v>18030</v>
      </c>
      <c r="B18025">
        <v>0.99099999999999999</v>
      </c>
      <c r="C18025">
        <v>0.84320130000000004</v>
      </c>
      <c r="D18025">
        <v>0.2004282</v>
      </c>
      <c r="E18025">
        <v>-5.0739999999999998</v>
      </c>
      <c r="F18025" s="1">
        <v>1.83E-2</v>
      </c>
      <c r="G18025">
        <v>65981</v>
      </c>
    </row>
    <row r="18026" spans="1:7">
      <c r="A18026" t="s">
        <v>18031</v>
      </c>
      <c r="B18026">
        <v>0.99099999999999999</v>
      </c>
      <c r="C18026">
        <v>0.84320709999999999</v>
      </c>
      <c r="D18026">
        <v>-0.2004206</v>
      </c>
      <c r="E18026">
        <v>-5.0739999999999998</v>
      </c>
      <c r="F18026" s="1">
        <v>-5.6500000000000002E-2</v>
      </c>
      <c r="G18026">
        <v>800</v>
      </c>
    </row>
    <row r="18027" spans="1:7">
      <c r="A18027" t="s">
        <v>18032</v>
      </c>
      <c r="B18027">
        <v>0.99099999999999999</v>
      </c>
      <c r="C18027">
        <v>0.84321650000000004</v>
      </c>
      <c r="D18027">
        <v>0.20040849999999999</v>
      </c>
      <c r="E18027">
        <v>-5.0739999999999998</v>
      </c>
      <c r="F18027" s="1">
        <v>1.0999999999999999E-2</v>
      </c>
      <c r="G18027">
        <v>80725</v>
      </c>
    </row>
    <row r="18028" spans="1:7">
      <c r="A18028" t="s">
        <v>18033</v>
      </c>
      <c r="B18028">
        <v>0.99099999999999999</v>
      </c>
      <c r="C18028">
        <v>0.84321800000000002</v>
      </c>
      <c r="D18028">
        <v>0.20040659999999999</v>
      </c>
      <c r="E18028">
        <v>-5.0739999999999998</v>
      </c>
      <c r="F18028" s="1">
        <v>3.2399999999999998E-2</v>
      </c>
      <c r="G18028">
        <v>54</v>
      </c>
    </row>
    <row r="18029" spans="1:7">
      <c r="A18029" t="s">
        <v>18034</v>
      </c>
      <c r="B18029">
        <v>0.99099999999999999</v>
      </c>
      <c r="C18029">
        <v>0.8432212</v>
      </c>
      <c r="D18029">
        <v>0.20040240000000001</v>
      </c>
      <c r="E18029">
        <v>-5.0739999999999998</v>
      </c>
      <c r="F18029" s="1">
        <v>1.24E-2</v>
      </c>
      <c r="G18029">
        <v>387733</v>
      </c>
    </row>
    <row r="18030" spans="1:7">
      <c r="A18030" t="s">
        <v>18035</v>
      </c>
      <c r="B18030">
        <v>0.99099999999999999</v>
      </c>
      <c r="C18030">
        <v>0.84332010000000002</v>
      </c>
      <c r="D18030">
        <v>-0.20027420000000001</v>
      </c>
      <c r="E18030">
        <v>-5.0739999999999998</v>
      </c>
      <c r="F18030" s="1">
        <v>-1.83E-2</v>
      </c>
      <c r="G18030">
        <v>93109</v>
      </c>
    </row>
    <row r="18031" spans="1:7">
      <c r="A18031" t="s">
        <v>18036</v>
      </c>
      <c r="B18031">
        <v>0.99099999999999999</v>
      </c>
      <c r="C18031">
        <v>0.84332490000000004</v>
      </c>
      <c r="D18031">
        <v>-0.200268</v>
      </c>
      <c r="E18031">
        <v>-5.0739999999999998</v>
      </c>
      <c r="F18031" s="1">
        <v>-1.32E-2</v>
      </c>
      <c r="G18031">
        <v>8989</v>
      </c>
    </row>
    <row r="18032" spans="1:7">
      <c r="A18032" t="s">
        <v>18037</v>
      </c>
      <c r="B18032">
        <v>0.99099999999999999</v>
      </c>
      <c r="C18032">
        <v>0.84334160000000002</v>
      </c>
      <c r="D18032">
        <v>0.20024629999999999</v>
      </c>
      <c r="E18032">
        <v>-5.0739999999999998</v>
      </c>
      <c r="F18032" s="1">
        <v>1.5800000000000002E-2</v>
      </c>
      <c r="G18032">
        <v>9734</v>
      </c>
    </row>
    <row r="18033" spans="1:7">
      <c r="A18033" t="s">
        <v>18038</v>
      </c>
      <c r="B18033">
        <v>0.99099999999999999</v>
      </c>
      <c r="C18033">
        <v>0.8433465</v>
      </c>
      <c r="D18033">
        <v>-0.20024</v>
      </c>
      <c r="E18033">
        <v>-5.0739999999999998</v>
      </c>
      <c r="F18033" s="1">
        <v>-4.24E-2</v>
      </c>
      <c r="G18033">
        <v>337959</v>
      </c>
    </row>
    <row r="18034" spans="1:7">
      <c r="A18034" t="s">
        <v>18039</v>
      </c>
      <c r="B18034">
        <v>0.99099999999999999</v>
      </c>
      <c r="C18034">
        <v>0.84342410000000001</v>
      </c>
      <c r="D18034">
        <v>-0.20013929999999999</v>
      </c>
      <c r="E18034">
        <v>-5.0739999999999998</v>
      </c>
      <c r="F18034" s="1">
        <v>-1.1900000000000001E-2</v>
      </c>
      <c r="G18034">
        <v>9616</v>
      </c>
    </row>
    <row r="18035" spans="1:7">
      <c r="A18035" t="s">
        <v>18040</v>
      </c>
      <c r="B18035">
        <v>0.99099999999999999</v>
      </c>
      <c r="C18035">
        <v>0.84344079999999999</v>
      </c>
      <c r="D18035">
        <v>-0.20011770000000001</v>
      </c>
      <c r="E18035">
        <v>-5.0739999999999998</v>
      </c>
      <c r="F18035" s="1">
        <v>-2.5000000000000001E-2</v>
      </c>
      <c r="G18035">
        <v>131474</v>
      </c>
    </row>
    <row r="18036" spans="1:7">
      <c r="A18036" t="s">
        <v>18041</v>
      </c>
      <c r="B18036">
        <v>0.99099999999999999</v>
      </c>
      <c r="C18036">
        <v>0.84344859999999999</v>
      </c>
      <c r="D18036">
        <v>0.2001076</v>
      </c>
      <c r="E18036">
        <v>-5.0739999999999998</v>
      </c>
      <c r="F18036" s="1">
        <v>5.6099999999999997E-2</v>
      </c>
      <c r="G18036">
        <v>81851</v>
      </c>
    </row>
    <row r="18037" spans="1:7">
      <c r="A18037" t="s">
        <v>18042</v>
      </c>
      <c r="B18037">
        <v>0.99099999999999999</v>
      </c>
      <c r="C18037">
        <v>0.84346160000000003</v>
      </c>
      <c r="D18037">
        <v>-0.20009080000000001</v>
      </c>
      <c r="E18037">
        <v>-5.0739999999999998</v>
      </c>
      <c r="F18037" s="1">
        <v>-1.6299999999999999E-2</v>
      </c>
      <c r="G18037">
        <v>168850</v>
      </c>
    </row>
    <row r="18038" spans="1:7">
      <c r="A18038" t="s">
        <v>18043</v>
      </c>
      <c r="B18038">
        <v>0.99099999999999999</v>
      </c>
      <c r="C18038">
        <v>0.84350890000000001</v>
      </c>
      <c r="D18038">
        <v>-0.2000295</v>
      </c>
      <c r="E18038">
        <v>-5.0739999999999998</v>
      </c>
      <c r="F18038" s="1">
        <v>-2.2499999999999999E-2</v>
      </c>
      <c r="G18038">
        <v>3017</v>
      </c>
    </row>
    <row r="18039" spans="1:7">
      <c r="A18039" t="s">
        <v>18044</v>
      </c>
      <c r="B18039">
        <v>0.99099999999999999</v>
      </c>
      <c r="C18039">
        <v>0.84353869999999997</v>
      </c>
      <c r="D18039">
        <v>-0.1999909</v>
      </c>
      <c r="E18039">
        <v>-5.0739999999999998</v>
      </c>
      <c r="F18039" s="1">
        <v>-1.1599999999999999E-2</v>
      </c>
      <c r="G18039">
        <v>254042</v>
      </c>
    </row>
    <row r="18040" spans="1:7">
      <c r="A18040" t="s">
        <v>18045</v>
      </c>
      <c r="B18040">
        <v>0.99099999999999999</v>
      </c>
      <c r="C18040">
        <v>0.84354689999999999</v>
      </c>
      <c r="D18040">
        <v>0.1999803</v>
      </c>
      <c r="E18040">
        <v>-5.0739999999999998</v>
      </c>
      <c r="F18040" s="1">
        <v>1.83E-2</v>
      </c>
      <c r="G18040">
        <v>105376114</v>
      </c>
    </row>
    <row r="18041" spans="1:7">
      <c r="A18041" t="s">
        <v>18046</v>
      </c>
      <c r="B18041">
        <v>0.99099999999999999</v>
      </c>
      <c r="C18041">
        <v>0.8436283</v>
      </c>
      <c r="D18041">
        <v>0.19987469999999999</v>
      </c>
      <c r="E18041">
        <v>-5.0739999999999998</v>
      </c>
      <c r="F18041" s="1">
        <v>2.1399999999999999E-2</v>
      </c>
      <c r="G18041">
        <v>84279</v>
      </c>
    </row>
    <row r="18042" spans="1:7">
      <c r="A18042" t="s">
        <v>18047</v>
      </c>
      <c r="B18042">
        <v>0.99099999999999999</v>
      </c>
      <c r="C18042">
        <v>0.84368330000000002</v>
      </c>
      <c r="D18042">
        <v>-0.19980339999999999</v>
      </c>
      <c r="E18042">
        <v>-5.0739999999999998</v>
      </c>
      <c r="F18042" s="1">
        <v>-3.4700000000000002E-2</v>
      </c>
      <c r="G18042">
        <v>92840</v>
      </c>
    </row>
    <row r="18043" spans="1:7">
      <c r="A18043" t="s">
        <v>18048</v>
      </c>
      <c r="B18043">
        <v>0.99099999999999999</v>
      </c>
      <c r="C18043">
        <v>0.84370860000000003</v>
      </c>
      <c r="D18043">
        <v>0.19977049999999999</v>
      </c>
      <c r="E18043">
        <v>-5.0739999999999998</v>
      </c>
      <c r="F18043" s="1">
        <v>3.1899999999999998E-2</v>
      </c>
      <c r="G18043">
        <v>5570</v>
      </c>
    </row>
    <row r="18044" spans="1:7">
      <c r="A18044" t="s">
        <v>18049</v>
      </c>
      <c r="B18044">
        <v>0.99099999999999999</v>
      </c>
      <c r="C18044">
        <v>0.84371910000000006</v>
      </c>
      <c r="D18044">
        <v>0.19975699999999999</v>
      </c>
      <c r="E18044">
        <v>-5.0739999999999998</v>
      </c>
      <c r="F18044" s="1">
        <v>1.7100000000000001E-2</v>
      </c>
      <c r="G18044">
        <v>10426</v>
      </c>
    </row>
    <row r="18045" spans="1:7">
      <c r="A18045" t="s">
        <v>18050</v>
      </c>
      <c r="B18045">
        <v>0.99099999999999999</v>
      </c>
      <c r="C18045">
        <v>0.84373580000000004</v>
      </c>
      <c r="D18045">
        <v>0.1997353</v>
      </c>
      <c r="E18045">
        <v>-5.0739999999999998</v>
      </c>
      <c r="F18045" s="1">
        <v>1.7500000000000002E-2</v>
      </c>
      <c r="G18045">
        <v>146861</v>
      </c>
    </row>
    <row r="18046" spans="1:7">
      <c r="A18046" t="s">
        <v>18051</v>
      </c>
      <c r="B18046">
        <v>0.99099999999999999</v>
      </c>
      <c r="C18046">
        <v>0.84376280000000004</v>
      </c>
      <c r="D18046">
        <v>-0.1997003</v>
      </c>
      <c r="E18046">
        <v>-5.0739999999999998</v>
      </c>
      <c r="F18046" s="1">
        <v>-1.7999999999999999E-2</v>
      </c>
      <c r="G18046">
        <v>956</v>
      </c>
    </row>
    <row r="18047" spans="1:7">
      <c r="A18047" t="s">
        <v>18052</v>
      </c>
      <c r="B18047">
        <v>0.99099999999999999</v>
      </c>
      <c r="C18047">
        <v>0.84382999999999997</v>
      </c>
      <c r="D18047">
        <v>-0.19961329999999999</v>
      </c>
      <c r="E18047">
        <v>-5.0739999999999998</v>
      </c>
      <c r="F18047" s="1">
        <v>-2.2599999999999999E-2</v>
      </c>
      <c r="G18047">
        <v>493861</v>
      </c>
    </row>
    <row r="18048" spans="1:7">
      <c r="A18048" t="s">
        <v>18053</v>
      </c>
      <c r="B18048">
        <v>0.99099999999999999</v>
      </c>
      <c r="C18048">
        <v>0.84384020000000004</v>
      </c>
      <c r="D18048">
        <v>-0.1996</v>
      </c>
      <c r="E18048">
        <v>-5.0739999999999998</v>
      </c>
      <c r="F18048" s="1">
        <v>-1.7500000000000002E-2</v>
      </c>
      <c r="G18048">
        <v>10956</v>
      </c>
    </row>
    <row r="18049" spans="1:7">
      <c r="A18049" t="s">
        <v>18054</v>
      </c>
      <c r="B18049">
        <v>0.99099999999999999</v>
      </c>
      <c r="C18049">
        <v>0.84392880000000003</v>
      </c>
      <c r="D18049">
        <v>-0.1994852</v>
      </c>
      <c r="E18049">
        <v>-5.0739999999999998</v>
      </c>
      <c r="F18049" s="1">
        <v>-1.49E-2</v>
      </c>
      <c r="G18049">
        <v>497048</v>
      </c>
    </row>
    <row r="18050" spans="1:7">
      <c r="A18050" t="s">
        <v>18055</v>
      </c>
      <c r="B18050">
        <v>0.99099999999999999</v>
      </c>
      <c r="C18050">
        <v>0.843947</v>
      </c>
      <c r="D18050">
        <v>-0.19946159999999999</v>
      </c>
      <c r="E18050">
        <v>-5.0739999999999998</v>
      </c>
      <c r="F18050" s="1">
        <v>-2.3300000000000001E-2</v>
      </c>
      <c r="G18050">
        <v>55502</v>
      </c>
    </row>
    <row r="18051" spans="1:7">
      <c r="A18051" t="s">
        <v>18056</v>
      </c>
      <c r="B18051">
        <v>0.99099999999999999</v>
      </c>
      <c r="C18051">
        <v>0.84400600000000003</v>
      </c>
      <c r="D18051">
        <v>-0.19938520000000001</v>
      </c>
      <c r="E18051">
        <v>-5.0739999999999998</v>
      </c>
      <c r="F18051" s="1">
        <v>-9.9600000000000001E-3</v>
      </c>
      <c r="G18051">
        <v>118611</v>
      </c>
    </row>
    <row r="18052" spans="1:7">
      <c r="A18052" t="s">
        <v>18057</v>
      </c>
      <c r="B18052">
        <v>0.99099999999999999</v>
      </c>
      <c r="C18052">
        <v>0.84403130000000004</v>
      </c>
      <c r="D18052">
        <v>0.19935240000000001</v>
      </c>
      <c r="E18052">
        <v>-5.0739999999999998</v>
      </c>
      <c r="F18052" s="1">
        <v>1.3299999999999999E-2</v>
      </c>
      <c r="G18052">
        <v>6473</v>
      </c>
    </row>
    <row r="18053" spans="1:7">
      <c r="A18053" t="s">
        <v>18058</v>
      </c>
      <c r="B18053">
        <v>0.99099999999999999</v>
      </c>
      <c r="C18053">
        <v>0.84409959999999995</v>
      </c>
      <c r="D18053">
        <v>0.19926379999999999</v>
      </c>
      <c r="E18053">
        <v>-5.0739999999999998</v>
      </c>
      <c r="F18053" s="1">
        <v>3.0300000000000001E-2</v>
      </c>
      <c r="G18053">
        <v>6091</v>
      </c>
    </row>
    <row r="18054" spans="1:7">
      <c r="A18054" t="s">
        <v>18059</v>
      </c>
      <c r="B18054">
        <v>0.99099999999999999</v>
      </c>
      <c r="C18054">
        <v>0.84410110000000005</v>
      </c>
      <c r="D18054">
        <v>-0.19926189999999999</v>
      </c>
      <c r="E18054">
        <v>-5.0739999999999998</v>
      </c>
      <c r="F18054" s="1">
        <v>-1.29E-2</v>
      </c>
      <c r="G18054">
        <v>55334</v>
      </c>
    </row>
    <row r="18055" spans="1:7">
      <c r="A18055" t="s">
        <v>18060</v>
      </c>
      <c r="B18055">
        <v>0.99099999999999999</v>
      </c>
      <c r="C18055">
        <v>0.8442499</v>
      </c>
      <c r="D18055">
        <v>-0.1990691</v>
      </c>
      <c r="E18055">
        <v>-5.0739999999999998</v>
      </c>
      <c r="F18055" s="1">
        <v>-3.2800000000000003E-2</v>
      </c>
      <c r="G18055">
        <v>219844</v>
      </c>
    </row>
    <row r="18056" spans="1:7">
      <c r="A18056" t="s">
        <v>18061</v>
      </c>
      <c r="B18056">
        <v>0.99099999999999999</v>
      </c>
      <c r="C18056">
        <v>0.84434489999999995</v>
      </c>
      <c r="D18056">
        <v>0.19894590000000001</v>
      </c>
      <c r="E18056">
        <v>-5.0739999999999998</v>
      </c>
      <c r="F18056" s="1">
        <v>1.6199999999999999E-2</v>
      </c>
      <c r="G18056">
        <v>11122</v>
      </c>
    </row>
    <row r="18057" spans="1:7">
      <c r="A18057" t="s">
        <v>18062</v>
      </c>
      <c r="B18057">
        <v>0.99099999999999999</v>
      </c>
      <c r="C18057">
        <v>0.84436449999999996</v>
      </c>
      <c r="D18057">
        <v>0.1989205</v>
      </c>
      <c r="E18057">
        <v>-5.0739999999999998</v>
      </c>
      <c r="F18057" s="1">
        <v>1.21E-2</v>
      </c>
      <c r="G18057">
        <v>151121</v>
      </c>
    </row>
    <row r="18058" spans="1:7">
      <c r="A18058" t="s">
        <v>18063</v>
      </c>
      <c r="B18058">
        <v>0.99099999999999999</v>
      </c>
      <c r="C18058">
        <v>0.84446670000000001</v>
      </c>
      <c r="D18058">
        <v>-0.1987881</v>
      </c>
      <c r="E18058">
        <v>-5.0739999999999998</v>
      </c>
      <c r="F18058" s="1">
        <v>-1.4E-2</v>
      </c>
      <c r="G18058">
        <v>118856</v>
      </c>
    </row>
    <row r="18059" spans="1:7">
      <c r="A18059" t="s">
        <v>18064</v>
      </c>
      <c r="B18059">
        <v>0.99099999999999999</v>
      </c>
      <c r="C18059">
        <v>0.84446670000000001</v>
      </c>
      <c r="D18059">
        <v>-0.1987881</v>
      </c>
      <c r="E18059">
        <v>-5.0739999999999998</v>
      </c>
      <c r="F18059" s="1">
        <v>-2.9399999999999999E-2</v>
      </c>
      <c r="G18059">
        <v>83943</v>
      </c>
    </row>
    <row r="18060" spans="1:7">
      <c r="A18060" t="s">
        <v>18065</v>
      </c>
      <c r="B18060">
        <v>0.99099999999999999</v>
      </c>
      <c r="C18060">
        <v>0.84477089999999999</v>
      </c>
      <c r="D18060">
        <v>-0.19839390000000001</v>
      </c>
      <c r="E18060">
        <v>-5.0739999999999998</v>
      </c>
      <c r="F18060" s="1">
        <v>-2.1899999999999999E-2</v>
      </c>
      <c r="G18060">
        <v>5723</v>
      </c>
    </row>
    <row r="18061" spans="1:7">
      <c r="A18061" t="s">
        <v>18066</v>
      </c>
      <c r="B18061">
        <v>0.99099999999999999</v>
      </c>
      <c r="C18061">
        <v>0.8448658</v>
      </c>
      <c r="D18061">
        <v>-0.1982709</v>
      </c>
      <c r="E18061">
        <v>-5.0739999999999998</v>
      </c>
      <c r="F18061" s="1">
        <v>-2.46E-2</v>
      </c>
      <c r="G18061">
        <v>6888</v>
      </c>
    </row>
    <row r="18062" spans="1:7">
      <c r="A18062" t="s">
        <v>18067</v>
      </c>
      <c r="B18062">
        <v>0.99099999999999999</v>
      </c>
      <c r="C18062">
        <v>0.84487579999999995</v>
      </c>
      <c r="D18062">
        <v>0.19825789999999999</v>
      </c>
      <c r="E18062">
        <v>-5.0739999999999998</v>
      </c>
      <c r="F18062" s="1">
        <v>2.3300000000000001E-2</v>
      </c>
      <c r="G18062">
        <v>3836</v>
      </c>
    </row>
    <row r="18063" spans="1:7">
      <c r="A18063" t="s">
        <v>18068</v>
      </c>
      <c r="B18063">
        <v>0.99099999999999999</v>
      </c>
      <c r="C18063">
        <v>0.84488770000000002</v>
      </c>
      <c r="D18063">
        <v>0.19824249999999999</v>
      </c>
      <c r="E18063">
        <v>-5.0739999999999998</v>
      </c>
      <c r="F18063" s="1">
        <v>1.0699999999999999E-2</v>
      </c>
      <c r="G18063">
        <v>59272</v>
      </c>
    </row>
    <row r="18064" spans="1:7">
      <c r="A18064" t="s">
        <v>18069</v>
      </c>
      <c r="B18064">
        <v>0.99099999999999999</v>
      </c>
      <c r="C18064">
        <v>0.84499809999999997</v>
      </c>
      <c r="D18064">
        <v>0.19809940000000001</v>
      </c>
      <c r="E18064">
        <v>-5.0739999999999998</v>
      </c>
      <c r="F18064" s="1">
        <v>1.2699999999999999E-2</v>
      </c>
      <c r="G18064">
        <v>3549</v>
      </c>
    </row>
    <row r="18065" spans="1:7">
      <c r="A18065" t="s">
        <v>18070</v>
      </c>
      <c r="B18065">
        <v>0.99099999999999999</v>
      </c>
      <c r="C18065">
        <v>0.84502219999999995</v>
      </c>
      <c r="D18065">
        <v>0.1980683</v>
      </c>
      <c r="E18065">
        <v>-5.0739999999999998</v>
      </c>
      <c r="F18065" s="1">
        <v>3.7100000000000001E-2</v>
      </c>
      <c r="G18065">
        <v>1178</v>
      </c>
    </row>
    <row r="18066" spans="1:7">
      <c r="A18066" t="s">
        <v>18071</v>
      </c>
      <c r="B18066">
        <v>0.99099999999999999</v>
      </c>
      <c r="C18066">
        <v>0.8451052</v>
      </c>
      <c r="D18066">
        <v>0.19796079999999999</v>
      </c>
      <c r="E18066">
        <v>-5.0739999999999998</v>
      </c>
      <c r="F18066" s="1">
        <v>9.9500000000000005E-3</v>
      </c>
      <c r="G18066">
        <v>9715</v>
      </c>
    </row>
    <row r="18067" spans="1:7">
      <c r="A18067" t="s">
        <v>18072</v>
      </c>
      <c r="B18067">
        <v>0.99099999999999999</v>
      </c>
      <c r="C18067">
        <v>0.84512989999999999</v>
      </c>
      <c r="D18067">
        <v>-0.19792870000000001</v>
      </c>
      <c r="E18067">
        <v>-5.0739999999999998</v>
      </c>
      <c r="F18067" s="1">
        <v>-1.55E-2</v>
      </c>
      <c r="G18067">
        <v>5252</v>
      </c>
    </row>
    <row r="18068" spans="1:7">
      <c r="A18068" t="s">
        <v>18073</v>
      </c>
      <c r="B18068">
        <v>0.99099999999999999</v>
      </c>
      <c r="C18068">
        <v>0.84516040000000003</v>
      </c>
      <c r="D18068">
        <v>0.19788910000000001</v>
      </c>
      <c r="E18068">
        <v>-5.0739999999999998</v>
      </c>
      <c r="F18068" s="1">
        <v>1.2200000000000001E-2</v>
      </c>
      <c r="G18068">
        <v>80152</v>
      </c>
    </row>
    <row r="18069" spans="1:7">
      <c r="A18069" t="s">
        <v>18074</v>
      </c>
      <c r="B18069">
        <v>0.99099999999999999</v>
      </c>
      <c r="C18069">
        <v>0.84522529999999996</v>
      </c>
      <c r="D18069">
        <v>0.19780510000000001</v>
      </c>
      <c r="E18069">
        <v>-5.0739999999999998</v>
      </c>
      <c r="F18069" s="1">
        <v>1.9199999999999998E-2</v>
      </c>
      <c r="G18069">
        <v>219541</v>
      </c>
    </row>
    <row r="18070" spans="1:7">
      <c r="A18070" t="s">
        <v>18075</v>
      </c>
      <c r="B18070">
        <v>0.99099999999999999</v>
      </c>
      <c r="C18070">
        <v>0.84528080000000005</v>
      </c>
      <c r="D18070">
        <v>-0.19773309999999999</v>
      </c>
      <c r="E18070">
        <v>-5.0739999999999998</v>
      </c>
      <c r="F18070" s="1">
        <v>-4.4200000000000003E-2</v>
      </c>
      <c r="G18070">
        <v>947</v>
      </c>
    </row>
    <row r="18071" spans="1:7">
      <c r="A18071" t="s">
        <v>18076</v>
      </c>
      <c r="B18071">
        <v>0.99099999999999999</v>
      </c>
      <c r="C18071">
        <v>0.84528990000000004</v>
      </c>
      <c r="D18071">
        <v>-0.19772139999999999</v>
      </c>
      <c r="E18071">
        <v>-5.0739999999999998</v>
      </c>
      <c r="F18071" s="1">
        <v>-2.87E-2</v>
      </c>
      <c r="G18071">
        <v>2483</v>
      </c>
    </row>
    <row r="18072" spans="1:7">
      <c r="A18072" t="s">
        <v>18077</v>
      </c>
      <c r="B18072">
        <v>0.99099999999999999</v>
      </c>
      <c r="C18072">
        <v>0.84541489999999997</v>
      </c>
      <c r="D18072">
        <v>0.1975594</v>
      </c>
      <c r="E18072">
        <v>-5.0739999999999998</v>
      </c>
      <c r="F18072" s="1">
        <v>0.01</v>
      </c>
      <c r="G18072">
        <v>2491</v>
      </c>
    </row>
    <row r="18073" spans="1:7">
      <c r="A18073" t="s">
        <v>18078</v>
      </c>
      <c r="B18073">
        <v>0.99099999999999999</v>
      </c>
      <c r="C18073">
        <v>0.84545930000000002</v>
      </c>
      <c r="D18073">
        <v>-0.19750190000000001</v>
      </c>
      <c r="E18073">
        <v>-5.0739999999999998</v>
      </c>
      <c r="F18073" s="1">
        <v>-2.98E-2</v>
      </c>
      <c r="G18073">
        <v>79647</v>
      </c>
    </row>
    <row r="18074" spans="1:7">
      <c r="A18074" t="s">
        <v>18079</v>
      </c>
      <c r="B18074">
        <v>0.99099999999999999</v>
      </c>
      <c r="C18074">
        <v>0.8454699</v>
      </c>
      <c r="D18074">
        <v>-0.1974882</v>
      </c>
      <c r="E18074">
        <v>-5.0739999999999998</v>
      </c>
      <c r="F18074" s="1">
        <v>-1.09E-2</v>
      </c>
      <c r="G18074">
        <v>284656</v>
      </c>
    </row>
    <row r="18075" spans="1:7">
      <c r="A18075" t="s">
        <v>18080</v>
      </c>
      <c r="B18075">
        <v>0.99099999999999999</v>
      </c>
      <c r="C18075">
        <v>0.84550999999999998</v>
      </c>
      <c r="D18075">
        <v>0.19743620000000001</v>
      </c>
      <c r="E18075">
        <v>-5.0739999999999998</v>
      </c>
      <c r="F18075" s="1">
        <v>1.7100000000000001E-2</v>
      </c>
      <c r="G18075">
        <v>9159</v>
      </c>
    </row>
    <row r="18076" spans="1:7">
      <c r="A18076" t="s">
        <v>18081</v>
      </c>
      <c r="B18076">
        <v>0.99099999999999999</v>
      </c>
      <c r="C18076">
        <v>0.84551520000000002</v>
      </c>
      <c r="D18076">
        <v>-0.19742950000000001</v>
      </c>
      <c r="E18076">
        <v>-5.0739999999999998</v>
      </c>
      <c r="F18076" s="1">
        <v>-1.4800000000000001E-2</v>
      </c>
      <c r="G18076">
        <v>54431</v>
      </c>
    </row>
    <row r="18077" spans="1:7">
      <c r="A18077" t="s">
        <v>18082</v>
      </c>
      <c r="B18077">
        <v>0.99099999999999999</v>
      </c>
      <c r="C18077">
        <v>0.84553800000000001</v>
      </c>
      <c r="D18077">
        <v>0.19739989999999999</v>
      </c>
      <c r="E18077">
        <v>-5.0739999999999998</v>
      </c>
      <c r="F18077" s="1">
        <v>1.4500000000000001E-2</v>
      </c>
      <c r="G18077">
        <v>339487</v>
      </c>
    </row>
    <row r="18078" spans="1:7">
      <c r="A18078" t="s">
        <v>18083</v>
      </c>
      <c r="B18078">
        <v>0.99099999999999999</v>
      </c>
      <c r="C18078">
        <v>0.84580420000000001</v>
      </c>
      <c r="D18078">
        <v>-0.19705510000000001</v>
      </c>
      <c r="E18078">
        <v>-5.0739999999999998</v>
      </c>
      <c r="F18078" s="1">
        <v>-1.3299999999999999E-2</v>
      </c>
      <c r="G18078">
        <v>9092</v>
      </c>
    </row>
    <row r="18079" spans="1:7">
      <c r="A18079" t="s">
        <v>18084</v>
      </c>
      <c r="B18079">
        <v>0.99099999999999999</v>
      </c>
      <c r="C18079">
        <v>0.84586479999999997</v>
      </c>
      <c r="D18079">
        <v>0.1969766</v>
      </c>
      <c r="E18079">
        <v>-5.0739999999999998</v>
      </c>
      <c r="F18079" s="1">
        <v>1.32E-2</v>
      </c>
      <c r="G18079">
        <v>126206</v>
      </c>
    </row>
    <row r="18080" spans="1:7">
      <c r="A18080" t="s">
        <v>18085</v>
      </c>
      <c r="B18080">
        <v>0.99099999999999999</v>
      </c>
      <c r="C18080">
        <v>0.84589559999999997</v>
      </c>
      <c r="D18080">
        <v>0.19693659999999999</v>
      </c>
      <c r="E18080">
        <v>-5.0739999999999998</v>
      </c>
      <c r="F18080" s="1">
        <v>9.7900000000000001E-3</v>
      </c>
      <c r="G18080">
        <v>10444</v>
      </c>
    </row>
    <row r="18081" spans="1:7">
      <c r="A18081" t="s">
        <v>18086</v>
      </c>
      <c r="B18081">
        <v>0.99099999999999999</v>
      </c>
      <c r="C18081">
        <v>0.84590639999999995</v>
      </c>
      <c r="D18081">
        <v>-0.19692270000000001</v>
      </c>
      <c r="E18081">
        <v>-5.0739999999999998</v>
      </c>
      <c r="F18081" s="1">
        <v>-1.1900000000000001E-2</v>
      </c>
      <c r="G18081">
        <v>27153</v>
      </c>
    </row>
    <row r="18082" spans="1:7">
      <c r="A18082" t="s">
        <v>18087</v>
      </c>
      <c r="B18082">
        <v>0.99099999999999999</v>
      </c>
      <c r="C18082">
        <v>0.8459082</v>
      </c>
      <c r="D18082">
        <v>0.1969204</v>
      </c>
      <c r="E18082">
        <v>-5.0739999999999998</v>
      </c>
      <c r="F18082" s="1">
        <v>1.1599999999999999E-2</v>
      </c>
      <c r="G18082">
        <v>152110</v>
      </c>
    </row>
    <row r="18083" spans="1:7">
      <c r="A18083" t="s">
        <v>18088</v>
      </c>
      <c r="B18083">
        <v>0.99099999999999999</v>
      </c>
      <c r="C18083">
        <v>0.84604729999999995</v>
      </c>
      <c r="D18083">
        <v>0.1967402</v>
      </c>
      <c r="E18083">
        <v>-5.0739999999999998</v>
      </c>
      <c r="F18083" s="1">
        <v>1.9699999999999999E-2</v>
      </c>
      <c r="G18083">
        <v>23076</v>
      </c>
    </row>
    <row r="18084" spans="1:7">
      <c r="A18084" t="s">
        <v>18089</v>
      </c>
      <c r="B18084">
        <v>0.99099999999999999</v>
      </c>
      <c r="C18084">
        <v>0.84606130000000002</v>
      </c>
      <c r="D18084">
        <v>0.19672210000000001</v>
      </c>
      <c r="E18084">
        <v>-5.0739999999999998</v>
      </c>
      <c r="F18084" s="1">
        <v>1.44E-2</v>
      </c>
      <c r="G18084">
        <v>26290</v>
      </c>
    </row>
    <row r="18085" spans="1:7">
      <c r="A18085" t="s">
        <v>18090</v>
      </c>
      <c r="B18085">
        <v>0.99099999999999999</v>
      </c>
      <c r="C18085">
        <v>0.84614800000000001</v>
      </c>
      <c r="D18085">
        <v>0.1966097</v>
      </c>
      <c r="E18085">
        <v>-5.0739999999999998</v>
      </c>
      <c r="F18085" s="1">
        <v>8.8800000000000007E-3</v>
      </c>
      <c r="G18085">
        <v>52</v>
      </c>
    </row>
    <row r="18086" spans="1:7">
      <c r="A18086" t="s">
        <v>18091</v>
      </c>
      <c r="B18086">
        <v>0.99099999999999999</v>
      </c>
      <c r="C18086">
        <v>0.84620479999999998</v>
      </c>
      <c r="D18086">
        <v>-0.19653619999999999</v>
      </c>
      <c r="E18086">
        <v>-5.0739999999999998</v>
      </c>
      <c r="F18086" s="1">
        <v>-3.3599999999999998E-2</v>
      </c>
      <c r="G18086">
        <v>7280</v>
      </c>
    </row>
    <row r="18087" spans="1:7">
      <c r="A18087" t="s">
        <v>18092</v>
      </c>
      <c r="B18087">
        <v>0.99099999999999999</v>
      </c>
      <c r="C18087">
        <v>0.84620680000000004</v>
      </c>
      <c r="D18087">
        <v>0.1965335</v>
      </c>
      <c r="E18087">
        <v>-5.0739999999999998</v>
      </c>
      <c r="F18087" s="1">
        <v>2.1000000000000001E-2</v>
      </c>
      <c r="G18087">
        <v>6581</v>
      </c>
    </row>
    <row r="18088" spans="1:7">
      <c r="A18088" t="s">
        <v>18093</v>
      </c>
      <c r="B18088">
        <v>0.99099999999999999</v>
      </c>
      <c r="C18088">
        <v>0.8462208</v>
      </c>
      <c r="D18088">
        <v>-0.19651540000000001</v>
      </c>
      <c r="E18088">
        <v>-5.0739999999999998</v>
      </c>
      <c r="F18088" s="1">
        <v>-3.39E-2</v>
      </c>
      <c r="G18088">
        <v>8912</v>
      </c>
    </row>
    <row r="18089" spans="1:7">
      <c r="A18089" t="s">
        <v>18094</v>
      </c>
      <c r="B18089">
        <v>0.99099999999999999</v>
      </c>
      <c r="C18089">
        <v>0.84628020000000004</v>
      </c>
      <c r="D18089">
        <v>0.19643849999999999</v>
      </c>
      <c r="E18089">
        <v>-5.0739999999999998</v>
      </c>
      <c r="F18089" s="1">
        <v>2.1399999999999999E-2</v>
      </c>
      <c r="G18089">
        <v>4708</v>
      </c>
    </row>
    <row r="18090" spans="1:7">
      <c r="A18090" t="s">
        <v>18095</v>
      </c>
      <c r="B18090">
        <v>0.99099999999999999</v>
      </c>
      <c r="C18090">
        <v>0.84633270000000005</v>
      </c>
      <c r="D18090">
        <v>0.1963705</v>
      </c>
      <c r="E18090">
        <v>-5.0739999999999998</v>
      </c>
      <c r="F18090" s="1">
        <v>1.04E-2</v>
      </c>
      <c r="G18090">
        <v>401265</v>
      </c>
    </row>
    <row r="18091" spans="1:7">
      <c r="A18091" t="s">
        <v>18096</v>
      </c>
      <c r="B18091">
        <v>0.99099999999999999</v>
      </c>
      <c r="C18091">
        <v>0.84636230000000001</v>
      </c>
      <c r="D18091">
        <v>-0.19633210000000001</v>
      </c>
      <c r="E18091">
        <v>-5.0739999999999998</v>
      </c>
      <c r="F18091" s="1">
        <v>-1.3299999999999999E-2</v>
      </c>
      <c r="G18091">
        <v>80028</v>
      </c>
    </row>
    <row r="18092" spans="1:7">
      <c r="A18092" t="s">
        <v>18097</v>
      </c>
      <c r="B18092">
        <v>0.99099999999999999</v>
      </c>
      <c r="C18092">
        <v>0.84644560000000002</v>
      </c>
      <c r="D18092">
        <v>-0.19622419999999999</v>
      </c>
      <c r="E18092">
        <v>-5.0739999999999998</v>
      </c>
      <c r="F18092" s="1">
        <v>-2.9399999999999999E-2</v>
      </c>
      <c r="G18092">
        <v>3155</v>
      </c>
    </row>
    <row r="18093" spans="1:7">
      <c r="A18093" t="s">
        <v>18098</v>
      </c>
      <c r="B18093">
        <v>0.99099999999999999</v>
      </c>
      <c r="C18093">
        <v>0.8464526</v>
      </c>
      <c r="D18093">
        <v>0.19621520000000001</v>
      </c>
      <c r="E18093">
        <v>-5.0739999999999998</v>
      </c>
      <c r="F18093" s="1">
        <v>1.4800000000000001E-2</v>
      </c>
      <c r="G18093">
        <v>55733</v>
      </c>
    </row>
    <row r="18094" spans="1:7">
      <c r="A18094" t="s">
        <v>18099</v>
      </c>
      <c r="B18094">
        <v>0.99099999999999999</v>
      </c>
      <c r="C18094">
        <v>0.84649839999999998</v>
      </c>
      <c r="D18094">
        <v>-0.19615589999999999</v>
      </c>
      <c r="E18094">
        <v>-5.0739999999999998</v>
      </c>
      <c r="F18094" s="1">
        <v>-5.7599999999999998E-2</v>
      </c>
      <c r="G18094">
        <v>546</v>
      </c>
    </row>
    <row r="18095" spans="1:7">
      <c r="A18095" t="s">
        <v>18100</v>
      </c>
      <c r="B18095">
        <v>0.99099999999999999</v>
      </c>
      <c r="C18095">
        <v>0.84651520000000002</v>
      </c>
      <c r="D18095">
        <v>0.19613410000000001</v>
      </c>
      <c r="E18095">
        <v>-5.0739999999999998</v>
      </c>
      <c r="F18095" s="1">
        <v>1.9800000000000002E-2</v>
      </c>
      <c r="G18095">
        <v>53918</v>
      </c>
    </row>
    <row r="18096" spans="1:7">
      <c r="A18096" t="s">
        <v>18101</v>
      </c>
      <c r="B18096">
        <v>0.99099999999999999</v>
      </c>
      <c r="C18096">
        <v>0.84668010000000005</v>
      </c>
      <c r="D18096">
        <v>-0.1959205</v>
      </c>
      <c r="E18096">
        <v>-5.0739999999999998</v>
      </c>
      <c r="F18096" s="1">
        <v>-1.9300000000000001E-2</v>
      </c>
      <c r="G18096">
        <v>50807</v>
      </c>
    </row>
    <row r="18097" spans="1:7">
      <c r="A18097" t="s">
        <v>18102</v>
      </c>
      <c r="B18097">
        <v>0.99099999999999999</v>
      </c>
      <c r="C18097">
        <v>0.84687069999999998</v>
      </c>
      <c r="D18097">
        <v>-0.19567370000000001</v>
      </c>
      <c r="E18097">
        <v>-5.0739999999999998</v>
      </c>
      <c r="F18097" s="1">
        <v>-1.7000000000000001E-2</v>
      </c>
      <c r="G18097">
        <v>284618</v>
      </c>
    </row>
    <row r="18098" spans="1:7">
      <c r="A18098" t="s">
        <v>18103</v>
      </c>
      <c r="B18098">
        <v>0.99099999999999999</v>
      </c>
      <c r="C18098">
        <v>0.84689400000000004</v>
      </c>
      <c r="D18098">
        <v>0.1956435</v>
      </c>
      <c r="E18098">
        <v>-5.0739999999999998</v>
      </c>
      <c r="F18098" s="1">
        <v>9.4900000000000002E-3</v>
      </c>
      <c r="G18098">
        <v>6527</v>
      </c>
    </row>
    <row r="18099" spans="1:7">
      <c r="A18099" t="s">
        <v>18104</v>
      </c>
      <c r="B18099">
        <v>0.99099999999999999</v>
      </c>
      <c r="C18099">
        <v>0.84706269999999995</v>
      </c>
      <c r="D18099">
        <v>0.19542499999999999</v>
      </c>
      <c r="E18099">
        <v>-5.0750000000000002</v>
      </c>
      <c r="F18099" s="1">
        <v>1.67E-2</v>
      </c>
      <c r="G18099">
        <v>151258</v>
      </c>
    </row>
    <row r="18100" spans="1:7">
      <c r="A18100" t="s">
        <v>18105</v>
      </c>
      <c r="B18100">
        <v>0.99099999999999999</v>
      </c>
      <c r="C18100">
        <v>0.84713470000000002</v>
      </c>
      <c r="D18100">
        <v>-0.1953318</v>
      </c>
      <c r="E18100">
        <v>-5.0750000000000002</v>
      </c>
      <c r="F18100" s="1">
        <v>-1.54E-2</v>
      </c>
      <c r="G18100">
        <v>10174</v>
      </c>
    </row>
    <row r="18101" spans="1:7">
      <c r="A18101" t="s">
        <v>18106</v>
      </c>
      <c r="B18101">
        <v>0.99099999999999999</v>
      </c>
      <c r="C18101">
        <v>0.84715169999999995</v>
      </c>
      <c r="D18101">
        <v>0.1953097</v>
      </c>
      <c r="E18101">
        <v>-5.0750000000000002</v>
      </c>
      <c r="F18101" s="1">
        <v>3.8399999999999997E-2</v>
      </c>
      <c r="G18101">
        <v>51313</v>
      </c>
    </row>
    <row r="18102" spans="1:7">
      <c r="A18102" t="s">
        <v>18107</v>
      </c>
      <c r="B18102">
        <v>0.99099999999999999</v>
      </c>
      <c r="C18102">
        <v>0.84719250000000001</v>
      </c>
      <c r="D18102">
        <v>0.19525690000000001</v>
      </c>
      <c r="E18102">
        <v>-5.0750000000000002</v>
      </c>
      <c r="F18102" s="1">
        <v>2.7900000000000001E-2</v>
      </c>
      <c r="G18102">
        <v>1749</v>
      </c>
    </row>
    <row r="18103" spans="1:7">
      <c r="A18103" t="s">
        <v>18108</v>
      </c>
      <c r="B18103">
        <v>0.99099999999999999</v>
      </c>
      <c r="C18103">
        <v>0.84725150000000005</v>
      </c>
      <c r="D18103">
        <v>0.19518060000000001</v>
      </c>
      <c r="E18103">
        <v>-5.0750000000000002</v>
      </c>
      <c r="F18103" s="1">
        <v>1.1299999999999999E-2</v>
      </c>
      <c r="G18103">
        <v>259296</v>
      </c>
    </row>
    <row r="18104" spans="1:7">
      <c r="A18104" t="s">
        <v>18109</v>
      </c>
      <c r="B18104">
        <v>0.99099999999999999</v>
      </c>
      <c r="C18104">
        <v>0.84726170000000001</v>
      </c>
      <c r="D18104">
        <v>0.19516729999999999</v>
      </c>
      <c r="E18104">
        <v>-5.0750000000000002</v>
      </c>
      <c r="F18104" s="1">
        <v>2.4199999999999999E-2</v>
      </c>
      <c r="G18104">
        <v>57122</v>
      </c>
    </row>
    <row r="18105" spans="1:7">
      <c r="A18105" t="s">
        <v>18110</v>
      </c>
      <c r="B18105">
        <v>0.99099999999999999</v>
      </c>
      <c r="C18105">
        <v>0.84726919999999994</v>
      </c>
      <c r="D18105">
        <v>-0.19515769999999999</v>
      </c>
      <c r="E18105">
        <v>-5.0750000000000002</v>
      </c>
      <c r="F18105" s="1">
        <v>-2.3199999999999998E-2</v>
      </c>
      <c r="G18105">
        <v>1604</v>
      </c>
    </row>
    <row r="18106" spans="1:7">
      <c r="A18106" t="s">
        <v>18111</v>
      </c>
      <c r="B18106">
        <v>0.99099999999999999</v>
      </c>
      <c r="C18106">
        <v>0.84727669999999999</v>
      </c>
      <c r="D18106">
        <v>-0.19514799999999999</v>
      </c>
      <c r="E18106">
        <v>-5.0750000000000002</v>
      </c>
      <c r="F18106" s="1">
        <v>-1.18E-2</v>
      </c>
      <c r="G18106">
        <v>26279</v>
      </c>
    </row>
    <row r="18107" spans="1:7">
      <c r="A18107" t="s">
        <v>18112</v>
      </c>
      <c r="B18107">
        <v>0.99099999999999999</v>
      </c>
      <c r="C18107">
        <v>0.84757539999999998</v>
      </c>
      <c r="D18107">
        <v>0.1947612</v>
      </c>
      <c r="E18107">
        <v>-5.0750000000000002</v>
      </c>
      <c r="F18107" s="1">
        <v>1.9699999999999999E-2</v>
      </c>
      <c r="G18107">
        <v>387882</v>
      </c>
    </row>
    <row r="18108" spans="1:7">
      <c r="A18108" t="s">
        <v>18113</v>
      </c>
      <c r="B18108">
        <v>0.99099999999999999</v>
      </c>
      <c r="C18108">
        <v>0.8477536</v>
      </c>
      <c r="D18108">
        <v>0.19453039999999999</v>
      </c>
      <c r="E18108">
        <v>-5.0750000000000002</v>
      </c>
      <c r="F18108" s="1">
        <v>1.55E-2</v>
      </c>
      <c r="G18108">
        <v>751071</v>
      </c>
    </row>
    <row r="18109" spans="1:7">
      <c r="A18109" t="s">
        <v>18114</v>
      </c>
      <c r="B18109">
        <v>0.99099999999999999</v>
      </c>
      <c r="C18109">
        <v>0.8477673</v>
      </c>
      <c r="D18109">
        <v>0.19451260000000001</v>
      </c>
      <c r="E18109">
        <v>-5.0750000000000002</v>
      </c>
      <c r="F18109" s="1">
        <v>1.2800000000000001E-2</v>
      </c>
      <c r="G18109">
        <v>6870</v>
      </c>
    </row>
    <row r="18110" spans="1:7">
      <c r="A18110" t="s">
        <v>18115</v>
      </c>
      <c r="B18110">
        <v>0.99099999999999999</v>
      </c>
      <c r="C18110">
        <v>0.84788160000000001</v>
      </c>
      <c r="D18110">
        <v>0.1943647</v>
      </c>
      <c r="E18110">
        <v>-5.0750000000000002</v>
      </c>
      <c r="F18110" s="1">
        <v>8.6999999999999994E-3</v>
      </c>
      <c r="G18110">
        <v>27433</v>
      </c>
    </row>
    <row r="18111" spans="1:7">
      <c r="A18111" t="s">
        <v>18116</v>
      </c>
      <c r="B18111">
        <v>0.99099999999999999</v>
      </c>
      <c r="C18111">
        <v>0.84790169999999998</v>
      </c>
      <c r="D18111">
        <v>-0.1943386</v>
      </c>
      <c r="E18111">
        <v>-5.0750000000000002</v>
      </c>
      <c r="F18111" s="1">
        <v>-5.5899999999999998E-2</v>
      </c>
      <c r="G18111">
        <v>5654</v>
      </c>
    </row>
    <row r="18112" spans="1:7">
      <c r="A18112" t="s">
        <v>18117</v>
      </c>
      <c r="B18112">
        <v>0.99099999999999999</v>
      </c>
      <c r="C18112">
        <v>0.84792339999999999</v>
      </c>
      <c r="D18112">
        <v>0.1943106</v>
      </c>
      <c r="E18112">
        <v>-5.0750000000000002</v>
      </c>
      <c r="F18112" s="1">
        <v>1.78E-2</v>
      </c>
      <c r="G18112">
        <v>81626</v>
      </c>
    </row>
    <row r="18113" spans="1:7">
      <c r="A18113" t="s">
        <v>18118</v>
      </c>
      <c r="B18113">
        <v>0.99099999999999999</v>
      </c>
      <c r="C18113">
        <v>0.84793379999999996</v>
      </c>
      <c r="D18113">
        <v>-0.194297</v>
      </c>
      <c r="E18113">
        <v>-5.0750000000000002</v>
      </c>
      <c r="F18113" s="1">
        <v>-1.09E-2</v>
      </c>
      <c r="G18113">
        <v>6573</v>
      </c>
    </row>
    <row r="18114" spans="1:7">
      <c r="A18114" t="s">
        <v>18119</v>
      </c>
      <c r="B18114">
        <v>0.99099999999999999</v>
      </c>
      <c r="C18114">
        <v>0.8479643</v>
      </c>
      <c r="D18114">
        <v>-0.1942576</v>
      </c>
      <c r="E18114">
        <v>-5.0750000000000002</v>
      </c>
      <c r="F18114" s="1">
        <v>-1.5900000000000001E-2</v>
      </c>
      <c r="G18114">
        <v>594</v>
      </c>
    </row>
    <row r="18115" spans="1:7">
      <c r="A18115" t="s">
        <v>18120</v>
      </c>
      <c r="B18115">
        <v>0.99099999999999999</v>
      </c>
      <c r="C18115">
        <v>0.8479681</v>
      </c>
      <c r="D18115">
        <v>-0.1942527</v>
      </c>
      <c r="E18115">
        <v>-5.0750000000000002</v>
      </c>
      <c r="F18115" s="1">
        <v>-3.4700000000000002E-2</v>
      </c>
      <c r="G18115">
        <v>64762</v>
      </c>
    </row>
    <row r="18116" spans="1:7">
      <c r="A18116" t="s">
        <v>18121</v>
      </c>
      <c r="B18116">
        <v>0.99099999999999999</v>
      </c>
      <c r="C18116">
        <v>0.84797040000000001</v>
      </c>
      <c r="D18116">
        <v>0.1942497</v>
      </c>
      <c r="E18116">
        <v>-5.0750000000000002</v>
      </c>
      <c r="F18116" s="1">
        <v>8.09E-2</v>
      </c>
      <c r="G18116">
        <v>1462</v>
      </c>
    </row>
    <row r="18117" spans="1:7">
      <c r="A18117" t="s">
        <v>18122</v>
      </c>
      <c r="B18117">
        <v>0.99099999999999999</v>
      </c>
      <c r="C18117">
        <v>0.84797460000000002</v>
      </c>
      <c r="D18117">
        <v>0.19424430000000001</v>
      </c>
      <c r="E18117">
        <v>-5.0750000000000002</v>
      </c>
      <c r="F18117" s="1">
        <v>1.8100000000000002E-2</v>
      </c>
      <c r="G18117">
        <v>5142</v>
      </c>
    </row>
    <row r="18118" spans="1:7">
      <c r="A18118" t="s">
        <v>18123</v>
      </c>
      <c r="B18118">
        <v>0.99099999999999999</v>
      </c>
      <c r="C18118">
        <v>0.8479776</v>
      </c>
      <c r="D18118">
        <v>-0.1942403</v>
      </c>
      <c r="E18118">
        <v>-5.0750000000000002</v>
      </c>
      <c r="F18118" s="1">
        <v>-8.6E-3</v>
      </c>
      <c r="G18118">
        <v>254778</v>
      </c>
    </row>
    <row r="18119" spans="1:7">
      <c r="A18119" t="s">
        <v>18124</v>
      </c>
      <c r="B18119">
        <v>0.99099999999999999</v>
      </c>
      <c r="C18119">
        <v>0.84811400000000003</v>
      </c>
      <c r="D18119">
        <v>-0.19406370000000001</v>
      </c>
      <c r="E18119">
        <v>-5.0750000000000002</v>
      </c>
      <c r="F18119" s="1">
        <v>-1.67E-2</v>
      </c>
      <c r="G18119">
        <v>157</v>
      </c>
    </row>
    <row r="18120" spans="1:7">
      <c r="A18120" t="s">
        <v>18125</v>
      </c>
      <c r="B18120">
        <v>0.99099999999999999</v>
      </c>
      <c r="C18120">
        <v>0.84817659999999995</v>
      </c>
      <c r="D18120">
        <v>-0.19398270000000001</v>
      </c>
      <c r="E18120">
        <v>-5.0750000000000002</v>
      </c>
      <c r="F18120" s="1">
        <v>-1.4800000000000001E-2</v>
      </c>
      <c r="G18120">
        <v>5500</v>
      </c>
    </row>
    <row r="18121" spans="1:7">
      <c r="A18121" t="s">
        <v>18126</v>
      </c>
      <c r="B18121">
        <v>0.99099999999999999</v>
      </c>
      <c r="C18121">
        <v>0.84817969999999998</v>
      </c>
      <c r="D18121">
        <v>-0.1939787</v>
      </c>
      <c r="E18121">
        <v>-5.0750000000000002</v>
      </c>
      <c r="F18121" s="1">
        <v>-1.4500000000000001E-2</v>
      </c>
      <c r="G18121">
        <v>56155</v>
      </c>
    </row>
    <row r="18122" spans="1:7">
      <c r="A18122" t="s">
        <v>18127</v>
      </c>
      <c r="B18122">
        <v>0.99099999999999999</v>
      </c>
      <c r="C18122">
        <v>0.84819350000000004</v>
      </c>
      <c r="D18122">
        <v>0.19396079999999999</v>
      </c>
      <c r="E18122">
        <v>-5.0750000000000002</v>
      </c>
      <c r="F18122" s="1">
        <v>3.15E-2</v>
      </c>
      <c r="G18122">
        <v>3920</v>
      </c>
    </row>
    <row r="18123" spans="1:7">
      <c r="A18123" t="s">
        <v>18128</v>
      </c>
      <c r="B18123">
        <v>0.99099999999999999</v>
      </c>
      <c r="C18123">
        <v>0.84828729999999997</v>
      </c>
      <c r="D18123">
        <v>0.1938394</v>
      </c>
      <c r="E18123">
        <v>-5.0750000000000002</v>
      </c>
      <c r="F18123" s="1">
        <v>2.4299999999999999E-2</v>
      </c>
      <c r="G18123">
        <v>5889</v>
      </c>
    </row>
    <row r="18124" spans="1:7">
      <c r="A18124" t="s">
        <v>18129</v>
      </c>
      <c r="B18124">
        <v>0.99099999999999999</v>
      </c>
      <c r="C18124">
        <v>0.84829489999999996</v>
      </c>
      <c r="D18124">
        <v>-0.19382959999999999</v>
      </c>
      <c r="E18124">
        <v>-5.0750000000000002</v>
      </c>
      <c r="F18124" s="1">
        <v>-2.5100000000000001E-2</v>
      </c>
      <c r="G18124">
        <v>84343</v>
      </c>
    </row>
    <row r="18125" spans="1:7">
      <c r="A18125" t="s">
        <v>18130</v>
      </c>
      <c r="B18125">
        <v>0.99099999999999999</v>
      </c>
      <c r="C18125">
        <v>0.84831610000000002</v>
      </c>
      <c r="D18125">
        <v>-0.19380220000000001</v>
      </c>
      <c r="E18125">
        <v>-5.0750000000000002</v>
      </c>
      <c r="F18125" s="1">
        <v>-9.2100000000000001E-2</v>
      </c>
      <c r="G18125">
        <v>10216</v>
      </c>
    </row>
    <row r="18126" spans="1:7">
      <c r="A18126" t="s">
        <v>18131</v>
      </c>
      <c r="B18126">
        <v>0.99099999999999999</v>
      </c>
      <c r="C18126">
        <v>0.84832830000000004</v>
      </c>
      <c r="D18126">
        <v>-0.19378629999999999</v>
      </c>
      <c r="E18126">
        <v>-5.0750000000000002</v>
      </c>
      <c r="F18126" s="1">
        <v>-1.4200000000000001E-2</v>
      </c>
      <c r="G18126">
        <v>53828</v>
      </c>
    </row>
    <row r="18127" spans="1:7">
      <c r="A18127" t="s">
        <v>18132</v>
      </c>
      <c r="B18127">
        <v>0.99099999999999999</v>
      </c>
      <c r="C18127">
        <v>0.8483309</v>
      </c>
      <c r="D18127">
        <v>-0.19378290000000001</v>
      </c>
      <c r="E18127">
        <v>-5.0750000000000002</v>
      </c>
      <c r="F18127" s="1">
        <v>-1.54E-2</v>
      </c>
      <c r="G18127">
        <v>5301</v>
      </c>
    </row>
    <row r="18128" spans="1:7">
      <c r="A18128" t="s">
        <v>18133</v>
      </c>
      <c r="B18128">
        <v>0.99099999999999999</v>
      </c>
      <c r="C18128">
        <v>0.8483541</v>
      </c>
      <c r="D18128">
        <v>0.19375290000000001</v>
      </c>
      <c r="E18128">
        <v>-5.0750000000000002</v>
      </c>
      <c r="F18128" s="1">
        <v>1.09E-2</v>
      </c>
      <c r="G18128">
        <v>53904</v>
      </c>
    </row>
    <row r="18129" spans="1:7">
      <c r="A18129" t="s">
        <v>18134</v>
      </c>
      <c r="B18129">
        <v>0.99099999999999999</v>
      </c>
      <c r="C18129">
        <v>0.84839240000000005</v>
      </c>
      <c r="D18129">
        <v>-0.19370329999999999</v>
      </c>
      <c r="E18129">
        <v>-5.0750000000000002</v>
      </c>
      <c r="F18129" s="1">
        <v>-2.1399999999999999E-2</v>
      </c>
      <c r="G18129">
        <v>3670</v>
      </c>
    </row>
    <row r="18130" spans="1:7">
      <c r="A18130" t="s">
        <v>18135</v>
      </c>
      <c r="B18130">
        <v>0.99099999999999999</v>
      </c>
      <c r="C18130">
        <v>0.84840800000000005</v>
      </c>
      <c r="D18130">
        <v>-0.1936831</v>
      </c>
      <c r="E18130">
        <v>-5.0750000000000002</v>
      </c>
      <c r="F18130" s="1">
        <v>-9.4299999999999991E-3</v>
      </c>
      <c r="G18130">
        <v>55289</v>
      </c>
    </row>
    <row r="18131" spans="1:7">
      <c r="A18131" t="s">
        <v>18136</v>
      </c>
      <c r="B18131">
        <v>0.99099999999999999</v>
      </c>
      <c r="C18131">
        <v>0.84844520000000001</v>
      </c>
      <c r="D18131">
        <v>-0.193635</v>
      </c>
      <c r="E18131">
        <v>-5.0750000000000002</v>
      </c>
      <c r="F18131" s="1">
        <v>-1.0500000000000001E-2</v>
      </c>
      <c r="G18131">
        <v>1302</v>
      </c>
    </row>
    <row r="18132" spans="1:7">
      <c r="A18132" t="s">
        <v>18137</v>
      </c>
      <c r="B18132">
        <v>0.99099999999999999</v>
      </c>
      <c r="C18132">
        <v>0.84851019999999999</v>
      </c>
      <c r="D18132">
        <v>-0.1935508</v>
      </c>
      <c r="E18132">
        <v>-5.0750000000000002</v>
      </c>
      <c r="F18132" s="1">
        <v>-1.9400000000000001E-2</v>
      </c>
      <c r="G18132">
        <v>7328</v>
      </c>
    </row>
    <row r="18133" spans="1:7">
      <c r="A18133" t="s">
        <v>18138</v>
      </c>
      <c r="B18133">
        <v>0.99099999999999999</v>
      </c>
      <c r="C18133">
        <v>0.84862059999999995</v>
      </c>
      <c r="D18133">
        <v>0.19340789999999999</v>
      </c>
      <c r="E18133">
        <v>-5.0750000000000002</v>
      </c>
      <c r="F18133" s="1">
        <v>1.8800000000000001E-2</v>
      </c>
      <c r="G18133">
        <v>150568</v>
      </c>
    </row>
    <row r="18134" spans="1:7">
      <c r="A18134" t="s">
        <v>18139</v>
      </c>
      <c r="B18134">
        <v>0.99099999999999999</v>
      </c>
      <c r="C18134">
        <v>0.84864859999999998</v>
      </c>
      <c r="D18134">
        <v>0.1933716</v>
      </c>
      <c r="E18134">
        <v>-5.0750000000000002</v>
      </c>
      <c r="F18134" s="1">
        <v>1.5599999999999999E-2</v>
      </c>
      <c r="G18134">
        <v>374355</v>
      </c>
    </row>
    <row r="18135" spans="1:7">
      <c r="A18135" t="s">
        <v>18140</v>
      </c>
      <c r="B18135">
        <v>0.99099999999999999</v>
      </c>
      <c r="C18135">
        <v>0.84870540000000005</v>
      </c>
      <c r="D18135">
        <v>-0.1932982</v>
      </c>
      <c r="E18135">
        <v>-5.0750000000000002</v>
      </c>
      <c r="F18135" s="1">
        <v>-1.4999999999999999E-2</v>
      </c>
      <c r="G18135">
        <v>6753</v>
      </c>
    </row>
    <row r="18136" spans="1:7">
      <c r="A18136" t="s">
        <v>18141</v>
      </c>
      <c r="B18136">
        <v>0.99099999999999999</v>
      </c>
      <c r="C18136">
        <v>0.84872519999999996</v>
      </c>
      <c r="D18136">
        <v>-0.19327250000000001</v>
      </c>
      <c r="E18136">
        <v>-5.0750000000000002</v>
      </c>
      <c r="F18136" s="1">
        <v>-1.0200000000000001E-2</v>
      </c>
      <c r="G18136">
        <v>347168</v>
      </c>
    </row>
    <row r="18137" spans="1:7">
      <c r="A18137" t="s">
        <v>18142</v>
      </c>
      <c r="B18137">
        <v>0.99099999999999999</v>
      </c>
      <c r="C18137">
        <v>0.84873860000000001</v>
      </c>
      <c r="D18137">
        <v>0.19325510000000001</v>
      </c>
      <c r="E18137">
        <v>-5.0750000000000002</v>
      </c>
      <c r="F18137" s="1">
        <v>1.38E-2</v>
      </c>
      <c r="G18137">
        <v>146310</v>
      </c>
    </row>
    <row r="18138" spans="1:7">
      <c r="A18138" t="s">
        <v>18143</v>
      </c>
      <c r="B18138">
        <v>0.99099999999999999</v>
      </c>
      <c r="C18138">
        <v>0.84875160000000005</v>
      </c>
      <c r="D18138">
        <v>-0.1932383</v>
      </c>
      <c r="E18138">
        <v>-5.0750000000000002</v>
      </c>
      <c r="F18138" s="1">
        <v>-1.9900000000000001E-2</v>
      </c>
      <c r="G18138">
        <v>10677</v>
      </c>
    </row>
    <row r="18139" spans="1:7">
      <c r="A18139" t="s">
        <v>18144</v>
      </c>
      <c r="B18139">
        <v>0.99099999999999999</v>
      </c>
      <c r="C18139">
        <v>0.8487808</v>
      </c>
      <c r="D18139">
        <v>0.1932005</v>
      </c>
      <c r="E18139">
        <v>-5.0750000000000002</v>
      </c>
      <c r="F18139" s="1">
        <v>3.2199999999999999E-2</v>
      </c>
      <c r="G18139">
        <v>2131</v>
      </c>
    </row>
    <row r="18140" spans="1:7">
      <c r="A18140" t="s">
        <v>18145</v>
      </c>
      <c r="B18140">
        <v>0.99099999999999999</v>
      </c>
      <c r="C18140">
        <v>0.84893249999999998</v>
      </c>
      <c r="D18140">
        <v>-0.19300419999999999</v>
      </c>
      <c r="E18140">
        <v>-5.0750000000000002</v>
      </c>
      <c r="F18140" s="1">
        <v>-1.67E-2</v>
      </c>
      <c r="G18140">
        <v>51163</v>
      </c>
    </row>
    <row r="18141" spans="1:7">
      <c r="A18141" t="s">
        <v>18146</v>
      </c>
      <c r="B18141">
        <v>0.99099999999999999</v>
      </c>
      <c r="C18141">
        <v>0.84899849999999999</v>
      </c>
      <c r="D18141">
        <v>0.1929188</v>
      </c>
      <c r="E18141">
        <v>-5.0750000000000002</v>
      </c>
      <c r="F18141" s="1">
        <v>4.7E-2</v>
      </c>
      <c r="G18141">
        <v>6744</v>
      </c>
    </row>
    <row r="18142" spans="1:7">
      <c r="A18142" t="s">
        <v>18147</v>
      </c>
      <c r="B18142">
        <v>0.99099999999999999</v>
      </c>
      <c r="C18142">
        <v>0.84912399999999999</v>
      </c>
      <c r="D18142">
        <v>0.19275629999999999</v>
      </c>
      <c r="E18142">
        <v>-5.0750000000000002</v>
      </c>
      <c r="F18142" s="1">
        <v>2.7799999999999998E-2</v>
      </c>
      <c r="G18142">
        <v>5202</v>
      </c>
    </row>
    <row r="18143" spans="1:7">
      <c r="A18143" t="s">
        <v>18148</v>
      </c>
      <c r="B18143">
        <v>0.99099999999999999</v>
      </c>
      <c r="C18143">
        <v>0.84917310000000001</v>
      </c>
      <c r="D18143">
        <v>-0.19269269999999999</v>
      </c>
      <c r="E18143">
        <v>-5.0750000000000002</v>
      </c>
      <c r="F18143" s="1">
        <v>-1.29E-2</v>
      </c>
      <c r="G18143">
        <v>10103</v>
      </c>
    </row>
    <row r="18144" spans="1:7">
      <c r="A18144" t="s">
        <v>18149</v>
      </c>
      <c r="B18144">
        <v>0.99099999999999999</v>
      </c>
      <c r="C18144">
        <v>0.84917339999999997</v>
      </c>
      <c r="D18144">
        <v>-0.19269240000000001</v>
      </c>
      <c r="E18144">
        <v>-5.0750000000000002</v>
      </c>
      <c r="F18144" s="1">
        <v>-2.46E-2</v>
      </c>
      <c r="G18144">
        <v>55151</v>
      </c>
    </row>
    <row r="18145" spans="1:7">
      <c r="A18145" t="s">
        <v>18150</v>
      </c>
      <c r="B18145">
        <v>0.99099999999999999</v>
      </c>
      <c r="C18145">
        <v>0.84936219999999996</v>
      </c>
      <c r="D18145">
        <v>-0.19244800000000001</v>
      </c>
      <c r="E18145">
        <v>-5.0750000000000002</v>
      </c>
      <c r="F18145" s="1">
        <v>-2.46E-2</v>
      </c>
      <c r="G18145">
        <v>4128</v>
      </c>
    </row>
    <row r="18146" spans="1:7">
      <c r="A18146" t="s">
        <v>18151</v>
      </c>
      <c r="B18146">
        <v>0.99099999999999999</v>
      </c>
      <c r="C18146">
        <v>0.84936270000000003</v>
      </c>
      <c r="D18146">
        <v>0.19244729999999999</v>
      </c>
      <c r="E18146">
        <v>-5.0750000000000002</v>
      </c>
      <c r="F18146" s="1">
        <v>2.0199999999999999E-2</v>
      </c>
      <c r="G18146">
        <v>4490</v>
      </c>
    </row>
    <row r="18147" spans="1:7">
      <c r="A18147" t="s">
        <v>18152</v>
      </c>
      <c r="B18147">
        <v>0.99099999999999999</v>
      </c>
      <c r="C18147">
        <v>0.84940199999999999</v>
      </c>
      <c r="D18147">
        <v>0.1923965</v>
      </c>
      <c r="E18147">
        <v>-5.0750000000000002</v>
      </c>
      <c r="F18147" s="1">
        <v>8.8800000000000007E-3</v>
      </c>
      <c r="G18147">
        <v>7349</v>
      </c>
    </row>
    <row r="18148" spans="1:7">
      <c r="A18148" t="s">
        <v>18153</v>
      </c>
      <c r="B18148">
        <v>0.99099999999999999</v>
      </c>
      <c r="C18148">
        <v>0.84952000000000005</v>
      </c>
      <c r="D18148">
        <v>-0.19224379999999999</v>
      </c>
      <c r="E18148">
        <v>-5.0750000000000002</v>
      </c>
      <c r="F18148" s="1">
        <v>-6.2199999999999998E-2</v>
      </c>
      <c r="G18148">
        <v>4257</v>
      </c>
    </row>
    <row r="18149" spans="1:7">
      <c r="A18149" t="s">
        <v>18154</v>
      </c>
      <c r="B18149">
        <v>0.99099999999999999</v>
      </c>
      <c r="C18149">
        <v>0.84955749999999997</v>
      </c>
      <c r="D18149">
        <v>-0.19219520000000001</v>
      </c>
      <c r="E18149">
        <v>-5.0750000000000002</v>
      </c>
      <c r="F18149" s="1">
        <v>-1.1299999999999999E-2</v>
      </c>
      <c r="G18149">
        <v>56656</v>
      </c>
    </row>
    <row r="18150" spans="1:7">
      <c r="A18150" t="s">
        <v>18155</v>
      </c>
      <c r="B18150">
        <v>0.99099999999999999</v>
      </c>
      <c r="C18150">
        <v>0.84955860000000005</v>
      </c>
      <c r="D18150">
        <v>0.1921938</v>
      </c>
      <c r="E18150">
        <v>-5.0750000000000002</v>
      </c>
      <c r="F18150" s="1">
        <v>1.2E-2</v>
      </c>
      <c r="G18150">
        <v>54867</v>
      </c>
    </row>
    <row r="18151" spans="1:7">
      <c r="A18151" t="s">
        <v>18156</v>
      </c>
      <c r="B18151">
        <v>0.99099999999999999</v>
      </c>
      <c r="C18151">
        <v>0.84956259999999995</v>
      </c>
      <c r="D18151">
        <v>0.19218869999999999</v>
      </c>
      <c r="E18151">
        <v>-5.0750000000000002</v>
      </c>
      <c r="F18151" s="1">
        <v>1.4999999999999999E-2</v>
      </c>
      <c r="G18151">
        <v>51507</v>
      </c>
    </row>
    <row r="18152" spans="1:7">
      <c r="A18152" t="s">
        <v>18157</v>
      </c>
      <c r="B18152">
        <v>0.99099999999999999</v>
      </c>
      <c r="C18152">
        <v>0.84966180000000002</v>
      </c>
      <c r="D18152">
        <v>0.19206029999999999</v>
      </c>
      <c r="E18152">
        <v>-5.0750000000000002</v>
      </c>
      <c r="F18152" s="1">
        <v>2.1299999999999999E-2</v>
      </c>
      <c r="G18152">
        <v>93185</v>
      </c>
    </row>
    <row r="18153" spans="1:7">
      <c r="A18153" t="s">
        <v>18158</v>
      </c>
      <c r="B18153">
        <v>0.99099999999999999</v>
      </c>
      <c r="C18153">
        <v>0.84975599999999996</v>
      </c>
      <c r="D18153">
        <v>-0.19193830000000001</v>
      </c>
      <c r="E18153">
        <v>-5.0750000000000002</v>
      </c>
      <c r="F18153" s="1">
        <v>-6.5500000000000003E-2</v>
      </c>
      <c r="G18153">
        <v>1634</v>
      </c>
    </row>
    <row r="18154" spans="1:7">
      <c r="A18154" t="s">
        <v>18159</v>
      </c>
      <c r="B18154">
        <v>0.99099999999999999</v>
      </c>
      <c r="C18154">
        <v>0.84985069999999996</v>
      </c>
      <c r="D18154">
        <v>0.19181580000000001</v>
      </c>
      <c r="E18154">
        <v>-5.0750000000000002</v>
      </c>
      <c r="F18154" s="1">
        <v>1.5900000000000001E-2</v>
      </c>
      <c r="G18154">
        <v>402682</v>
      </c>
    </row>
    <row r="18155" spans="1:7">
      <c r="A18155" t="s">
        <v>18160</v>
      </c>
      <c r="B18155">
        <v>0.99099999999999999</v>
      </c>
      <c r="C18155">
        <v>0.84988459999999999</v>
      </c>
      <c r="D18155">
        <v>-0.1917719</v>
      </c>
      <c r="E18155">
        <v>-5.0750000000000002</v>
      </c>
      <c r="F18155" s="1">
        <v>-2.5100000000000001E-2</v>
      </c>
      <c r="G18155">
        <v>121457</v>
      </c>
    </row>
    <row r="18156" spans="1:7">
      <c r="A18156" t="s">
        <v>18161</v>
      </c>
      <c r="B18156">
        <v>0.99099999999999999</v>
      </c>
      <c r="C18156">
        <v>0.84993200000000002</v>
      </c>
      <c r="D18156">
        <v>-0.19171070000000001</v>
      </c>
      <c r="E18156">
        <v>-5.0750000000000002</v>
      </c>
      <c r="F18156" s="1">
        <v>-1.1599999999999999E-2</v>
      </c>
      <c r="G18156">
        <v>722</v>
      </c>
    </row>
    <row r="18157" spans="1:7">
      <c r="A18157" t="s">
        <v>18162</v>
      </c>
      <c r="B18157">
        <v>0.99099999999999999</v>
      </c>
      <c r="C18157">
        <v>0.85001859999999996</v>
      </c>
      <c r="D18157">
        <v>-0.19159860000000001</v>
      </c>
      <c r="E18157">
        <v>-5.0750000000000002</v>
      </c>
      <c r="F18157" s="1">
        <v>-8.3700000000000007E-3</v>
      </c>
      <c r="G18157">
        <v>84623</v>
      </c>
    </row>
    <row r="18158" spans="1:7">
      <c r="A18158" t="s">
        <v>18163</v>
      </c>
      <c r="B18158">
        <v>0.99099999999999999</v>
      </c>
      <c r="C18158">
        <v>0.85004020000000002</v>
      </c>
      <c r="D18158">
        <v>-0.19157060000000001</v>
      </c>
      <c r="E18158">
        <v>-5.0750000000000002</v>
      </c>
      <c r="F18158" s="1">
        <v>-1.83E-2</v>
      </c>
      <c r="G18158">
        <v>4155</v>
      </c>
    </row>
    <row r="18159" spans="1:7">
      <c r="A18159" t="s">
        <v>18164</v>
      </c>
      <c r="B18159">
        <v>0.99099999999999999</v>
      </c>
      <c r="C18159">
        <v>0.8500491</v>
      </c>
      <c r="D18159">
        <v>-0.19155910000000001</v>
      </c>
      <c r="E18159">
        <v>-5.0750000000000002</v>
      </c>
      <c r="F18159" s="1">
        <v>-2.2200000000000001E-2</v>
      </c>
      <c r="G18159">
        <v>9630</v>
      </c>
    </row>
    <row r="18160" spans="1:7">
      <c r="A18160" t="s">
        <v>18165</v>
      </c>
      <c r="B18160">
        <v>0.99099999999999999</v>
      </c>
      <c r="C18160">
        <v>0.85006130000000002</v>
      </c>
      <c r="D18160">
        <v>0.1915434</v>
      </c>
      <c r="E18160">
        <v>-5.0750000000000002</v>
      </c>
      <c r="F18160" s="1">
        <v>2.0400000000000001E-2</v>
      </c>
      <c r="G18160">
        <v>54497</v>
      </c>
    </row>
    <row r="18161" spans="1:7">
      <c r="A18161" t="s">
        <v>18166</v>
      </c>
      <c r="B18161">
        <v>0.99099999999999999</v>
      </c>
      <c r="C18161">
        <v>0.85008059999999996</v>
      </c>
      <c r="D18161">
        <v>-0.19151840000000001</v>
      </c>
      <c r="E18161">
        <v>-5.0750000000000002</v>
      </c>
      <c r="F18161" s="1">
        <v>-1.8700000000000001E-2</v>
      </c>
      <c r="G18161">
        <v>2047</v>
      </c>
    </row>
    <row r="18162" spans="1:7">
      <c r="A18162" t="s">
        <v>18167</v>
      </c>
      <c r="B18162">
        <v>0.99099999999999999</v>
      </c>
      <c r="C18162">
        <v>0.85009270000000003</v>
      </c>
      <c r="D18162">
        <v>-0.1915027</v>
      </c>
      <c r="E18162">
        <v>-5.0750000000000002</v>
      </c>
      <c r="F18162" s="1">
        <v>-3.6600000000000001E-2</v>
      </c>
      <c r="G18162">
        <v>1823</v>
      </c>
    </row>
    <row r="18163" spans="1:7">
      <c r="A18163" t="s">
        <v>18168</v>
      </c>
      <c r="B18163">
        <v>0.99099999999999999</v>
      </c>
      <c r="C18163">
        <v>0.85009769999999996</v>
      </c>
      <c r="D18163">
        <v>-0.19149620000000001</v>
      </c>
      <c r="E18163">
        <v>-5.0750000000000002</v>
      </c>
      <c r="F18163" s="1">
        <v>-3.2500000000000001E-2</v>
      </c>
      <c r="G18163">
        <v>34</v>
      </c>
    </row>
    <row r="18164" spans="1:7">
      <c r="A18164" t="s">
        <v>18169</v>
      </c>
      <c r="B18164">
        <v>0.99099999999999999</v>
      </c>
      <c r="C18164">
        <v>0.85024239999999995</v>
      </c>
      <c r="D18164">
        <v>-0.19130900000000001</v>
      </c>
      <c r="E18164">
        <v>-5.0750000000000002</v>
      </c>
      <c r="F18164" s="1">
        <v>-1.0999999999999999E-2</v>
      </c>
      <c r="G18164">
        <v>90196</v>
      </c>
    </row>
    <row r="18165" spans="1:7">
      <c r="A18165" t="s">
        <v>18170</v>
      </c>
      <c r="B18165">
        <v>0.99099999999999999</v>
      </c>
      <c r="C18165">
        <v>0.85025010000000001</v>
      </c>
      <c r="D18165">
        <v>-0.1912991</v>
      </c>
      <c r="E18165">
        <v>-5.0750000000000002</v>
      </c>
      <c r="F18165" s="1">
        <v>-2.8000000000000001E-2</v>
      </c>
      <c r="G18165">
        <v>2064</v>
      </c>
    </row>
    <row r="18166" spans="1:7">
      <c r="A18166" t="s">
        <v>18171</v>
      </c>
      <c r="B18166">
        <v>0.99099999999999999</v>
      </c>
      <c r="C18166">
        <v>0.8503735</v>
      </c>
      <c r="D18166">
        <v>0.19113939999999999</v>
      </c>
      <c r="E18166">
        <v>-5.0750000000000002</v>
      </c>
      <c r="F18166" s="1">
        <v>1.72E-2</v>
      </c>
      <c r="G18166">
        <v>3772</v>
      </c>
    </row>
    <row r="18167" spans="1:7">
      <c r="A18167" t="s">
        <v>18172</v>
      </c>
      <c r="B18167">
        <v>0.99099999999999999</v>
      </c>
      <c r="C18167">
        <v>0.85039699999999996</v>
      </c>
      <c r="D18167">
        <v>-0.191109</v>
      </c>
      <c r="E18167">
        <v>-5.0750000000000002</v>
      </c>
      <c r="F18167" s="1">
        <v>-1.12E-2</v>
      </c>
      <c r="G18167">
        <v>203100</v>
      </c>
    </row>
    <row r="18168" spans="1:7">
      <c r="A18168" t="s">
        <v>18173</v>
      </c>
      <c r="B18168">
        <v>0.99099999999999999</v>
      </c>
      <c r="C18168">
        <v>0.85042300000000004</v>
      </c>
      <c r="D18168">
        <v>-0.1910753</v>
      </c>
      <c r="E18168">
        <v>-5.0750000000000002</v>
      </c>
      <c r="F18168" s="1">
        <v>-0.01</v>
      </c>
      <c r="G18168">
        <v>284418</v>
      </c>
    </row>
    <row r="18169" spans="1:7">
      <c r="A18169" t="s">
        <v>18174</v>
      </c>
      <c r="B18169">
        <v>0.99099999999999999</v>
      </c>
      <c r="C18169">
        <v>0.85057819999999995</v>
      </c>
      <c r="D18169">
        <v>-0.1908745</v>
      </c>
      <c r="E18169">
        <v>-5.0750000000000002</v>
      </c>
      <c r="F18169" s="1">
        <v>-1.6199999999999999E-2</v>
      </c>
      <c r="G18169">
        <v>221656</v>
      </c>
    </row>
    <row r="18170" spans="1:7">
      <c r="A18170" t="s">
        <v>18175</v>
      </c>
      <c r="B18170">
        <v>0.99099999999999999</v>
      </c>
      <c r="C18170">
        <v>0.85067130000000002</v>
      </c>
      <c r="D18170">
        <v>-0.19075400000000001</v>
      </c>
      <c r="E18170">
        <v>-5.0750000000000002</v>
      </c>
      <c r="F18170" s="1">
        <v>-8.1200000000000005E-3</v>
      </c>
      <c r="G18170">
        <v>56853</v>
      </c>
    </row>
    <row r="18171" spans="1:7">
      <c r="A18171" t="s">
        <v>18176</v>
      </c>
      <c r="B18171">
        <v>0.99099999999999999</v>
      </c>
      <c r="C18171">
        <v>0.85083260000000005</v>
      </c>
      <c r="D18171">
        <v>-0.1905453</v>
      </c>
      <c r="E18171">
        <v>-5.0750000000000002</v>
      </c>
      <c r="F18171" s="1">
        <v>-2.07E-2</v>
      </c>
      <c r="G18171">
        <v>220</v>
      </c>
    </row>
    <row r="18172" spans="1:7">
      <c r="A18172" t="s">
        <v>18177</v>
      </c>
      <c r="B18172">
        <v>0.99099999999999999</v>
      </c>
      <c r="C18172">
        <v>0.85084780000000004</v>
      </c>
      <c r="D18172">
        <v>-0.19052559999999999</v>
      </c>
      <c r="E18172">
        <v>-5.0750000000000002</v>
      </c>
      <c r="F18172" s="1">
        <v>-1.37E-2</v>
      </c>
      <c r="G18172">
        <v>25949</v>
      </c>
    </row>
    <row r="18173" spans="1:7">
      <c r="A18173" t="s">
        <v>18178</v>
      </c>
      <c r="B18173">
        <v>0.99099999999999999</v>
      </c>
      <c r="C18173">
        <v>0.85093189999999996</v>
      </c>
      <c r="D18173">
        <v>-0.1904169</v>
      </c>
      <c r="E18173">
        <v>-5.0750000000000002</v>
      </c>
      <c r="F18173" s="1">
        <v>-1.9199999999999998E-2</v>
      </c>
      <c r="G18173">
        <v>84329</v>
      </c>
    </row>
    <row r="18174" spans="1:7">
      <c r="A18174" t="s">
        <v>18179</v>
      </c>
      <c r="B18174">
        <v>0.99099999999999999</v>
      </c>
      <c r="C18174">
        <v>0.8509466</v>
      </c>
      <c r="D18174">
        <v>0.19039790000000001</v>
      </c>
      <c r="E18174">
        <v>-5.0750000000000002</v>
      </c>
      <c r="F18174" s="1">
        <v>1.9199999999999998E-2</v>
      </c>
      <c r="G18174">
        <v>8550</v>
      </c>
    </row>
    <row r="18175" spans="1:7">
      <c r="A18175" t="s">
        <v>18180</v>
      </c>
      <c r="B18175">
        <v>0.99099999999999999</v>
      </c>
      <c r="C18175">
        <v>0.85102489999999997</v>
      </c>
      <c r="D18175">
        <v>0.19029650000000001</v>
      </c>
      <c r="E18175">
        <v>-5.0750000000000002</v>
      </c>
      <c r="F18175" s="1">
        <v>1.1299999999999999E-2</v>
      </c>
      <c r="G18175">
        <v>29894</v>
      </c>
    </row>
    <row r="18176" spans="1:7">
      <c r="A18176" t="s">
        <v>18181</v>
      </c>
      <c r="B18176">
        <v>0.99099999999999999</v>
      </c>
      <c r="C18176">
        <v>0.8510257</v>
      </c>
      <c r="D18176">
        <v>-0.19029550000000001</v>
      </c>
      <c r="E18176">
        <v>-5.0750000000000002</v>
      </c>
      <c r="F18176" s="1">
        <v>-1.2E-2</v>
      </c>
      <c r="G18176">
        <v>374407</v>
      </c>
    </row>
    <row r="18177" spans="1:7">
      <c r="A18177" t="s">
        <v>18182</v>
      </c>
      <c r="B18177">
        <v>0.99099999999999999</v>
      </c>
      <c r="C18177">
        <v>0.85104109999999999</v>
      </c>
      <c r="D18177">
        <v>-0.19027559999999999</v>
      </c>
      <c r="E18177">
        <v>-5.0750000000000002</v>
      </c>
      <c r="F18177" s="1">
        <v>-1.0699999999999999E-2</v>
      </c>
      <c r="G18177">
        <v>80128</v>
      </c>
    </row>
    <row r="18178" spans="1:7">
      <c r="A18178" t="s">
        <v>18183</v>
      </c>
      <c r="B18178">
        <v>0.99099999999999999</v>
      </c>
      <c r="C18178">
        <v>0.85110280000000005</v>
      </c>
      <c r="D18178">
        <v>-0.1901957</v>
      </c>
      <c r="E18178">
        <v>-5.0750000000000002</v>
      </c>
      <c r="F18178" s="1">
        <v>-1.2200000000000001E-2</v>
      </c>
      <c r="G18178">
        <v>23265</v>
      </c>
    </row>
    <row r="18179" spans="1:7">
      <c r="A18179" t="s">
        <v>18184</v>
      </c>
      <c r="B18179">
        <v>0.99099999999999999</v>
      </c>
      <c r="C18179">
        <v>0.85115680000000005</v>
      </c>
      <c r="D18179">
        <v>-0.19012599999999999</v>
      </c>
      <c r="E18179">
        <v>-5.0750000000000002</v>
      </c>
      <c r="F18179" s="1">
        <v>-1.15E-2</v>
      </c>
      <c r="G18179">
        <v>139793</v>
      </c>
    </row>
    <row r="18180" spans="1:7">
      <c r="A18180" t="s">
        <v>18185</v>
      </c>
      <c r="B18180">
        <v>0.99099999999999999</v>
      </c>
      <c r="C18180">
        <v>0.85140819999999995</v>
      </c>
      <c r="D18180">
        <v>-0.18980079999999999</v>
      </c>
      <c r="E18180">
        <v>-5.0750000000000002</v>
      </c>
      <c r="F18180" s="1">
        <v>-2.7799999999999998E-2</v>
      </c>
      <c r="G18180">
        <v>22936</v>
      </c>
    </row>
    <row r="18181" spans="1:7">
      <c r="A18181" t="s">
        <v>18186</v>
      </c>
      <c r="B18181">
        <v>0.99099999999999999</v>
      </c>
      <c r="C18181">
        <v>0.851433</v>
      </c>
      <c r="D18181">
        <v>0.18976860000000001</v>
      </c>
      <c r="E18181">
        <v>-5.0750000000000002</v>
      </c>
      <c r="F18181" s="1">
        <v>1.34E-2</v>
      </c>
      <c r="G18181">
        <v>3792</v>
      </c>
    </row>
    <row r="18182" spans="1:7">
      <c r="A18182" t="s">
        <v>18187</v>
      </c>
      <c r="B18182">
        <v>0.99099999999999999</v>
      </c>
      <c r="C18182">
        <v>0.85144180000000003</v>
      </c>
      <c r="D18182">
        <v>0.18975729999999999</v>
      </c>
      <c r="E18182">
        <v>-5.0750000000000002</v>
      </c>
      <c r="F18182" s="1">
        <v>1.9900000000000001E-2</v>
      </c>
      <c r="G18182">
        <v>51031</v>
      </c>
    </row>
    <row r="18183" spans="1:7">
      <c r="A18183" t="s">
        <v>18188</v>
      </c>
      <c r="B18183">
        <v>0.99099999999999999</v>
      </c>
      <c r="C18183">
        <v>0.85147280000000003</v>
      </c>
      <c r="D18183">
        <v>0.1897171</v>
      </c>
      <c r="E18183">
        <v>-5.0750000000000002</v>
      </c>
      <c r="F18183" s="1">
        <v>1.46E-2</v>
      </c>
      <c r="G18183">
        <v>200734</v>
      </c>
    </row>
    <row r="18184" spans="1:7">
      <c r="A18184" t="s">
        <v>18189</v>
      </c>
      <c r="B18184">
        <v>0.99099999999999999</v>
      </c>
      <c r="C18184">
        <v>0.85153719999999999</v>
      </c>
      <c r="D18184">
        <v>-0.18963379999999999</v>
      </c>
      <c r="E18184">
        <v>-5.0750000000000002</v>
      </c>
      <c r="F18184" s="1">
        <v>-2.4799999999999999E-2</v>
      </c>
      <c r="G18184">
        <v>9141</v>
      </c>
    </row>
    <row r="18185" spans="1:7">
      <c r="A18185" t="s">
        <v>18190</v>
      </c>
      <c r="B18185">
        <v>0.99099999999999999</v>
      </c>
      <c r="C18185">
        <v>0.85157669999999996</v>
      </c>
      <c r="D18185">
        <v>-0.1895828</v>
      </c>
      <c r="E18185">
        <v>-5.0750000000000002</v>
      </c>
      <c r="F18185" s="1">
        <v>-8.8900000000000003E-3</v>
      </c>
      <c r="G18185">
        <v>79368</v>
      </c>
    </row>
    <row r="18186" spans="1:7">
      <c r="A18186" t="s">
        <v>18191</v>
      </c>
      <c r="B18186">
        <v>0.99099999999999999</v>
      </c>
      <c r="C18186">
        <v>0.85160380000000002</v>
      </c>
      <c r="D18186">
        <v>-0.18954770000000001</v>
      </c>
      <c r="E18186">
        <v>-5.0750000000000002</v>
      </c>
      <c r="F18186" s="1">
        <v>-9.7199999999999995E-3</v>
      </c>
      <c r="G18186">
        <v>11251</v>
      </c>
    </row>
    <row r="18187" spans="1:7">
      <c r="A18187" t="s">
        <v>18192</v>
      </c>
      <c r="B18187">
        <v>0.99099999999999999</v>
      </c>
      <c r="C18187">
        <v>0.85161390000000003</v>
      </c>
      <c r="D18187">
        <v>-0.1895347</v>
      </c>
      <c r="E18187">
        <v>-5.0750000000000002</v>
      </c>
      <c r="F18187" s="1">
        <v>-1.38E-2</v>
      </c>
      <c r="G18187">
        <v>219874</v>
      </c>
    </row>
    <row r="18188" spans="1:7">
      <c r="A18188" t="s">
        <v>18193</v>
      </c>
      <c r="B18188">
        <v>0.99099999999999999</v>
      </c>
      <c r="C18188">
        <v>0.85165329999999995</v>
      </c>
      <c r="D18188">
        <v>-0.1894837</v>
      </c>
      <c r="E18188">
        <v>-5.0750000000000002</v>
      </c>
      <c r="F18188" s="1">
        <v>-1.9800000000000002E-2</v>
      </c>
      <c r="G18188">
        <v>60558</v>
      </c>
    </row>
    <row r="18189" spans="1:7">
      <c r="A18189" t="s">
        <v>18194</v>
      </c>
      <c r="B18189">
        <v>0.99099999999999999</v>
      </c>
      <c r="C18189">
        <v>0.85167519999999997</v>
      </c>
      <c r="D18189">
        <v>-0.1894554</v>
      </c>
      <c r="E18189">
        <v>-5.0750000000000002</v>
      </c>
      <c r="F18189" s="1">
        <v>-4.1099999999999998E-2</v>
      </c>
      <c r="G18189">
        <v>10221</v>
      </c>
    </row>
    <row r="18190" spans="1:7">
      <c r="A18190" t="s">
        <v>18195</v>
      </c>
      <c r="B18190">
        <v>0.99099999999999999</v>
      </c>
      <c r="C18190">
        <v>0.85168489999999997</v>
      </c>
      <c r="D18190">
        <v>-0.1894429</v>
      </c>
      <c r="E18190">
        <v>-5.0750000000000002</v>
      </c>
      <c r="F18190" s="1">
        <v>-2.0400000000000001E-2</v>
      </c>
      <c r="G18190">
        <v>10903</v>
      </c>
    </row>
    <row r="18191" spans="1:7">
      <c r="A18191" t="s">
        <v>18196</v>
      </c>
      <c r="B18191">
        <v>0.99099999999999999</v>
      </c>
      <c r="C18191">
        <v>0.85172309999999996</v>
      </c>
      <c r="D18191">
        <v>0.18939339999999999</v>
      </c>
      <c r="E18191">
        <v>-5.0750000000000002</v>
      </c>
      <c r="F18191" s="1">
        <v>1.0500000000000001E-2</v>
      </c>
      <c r="G18191">
        <v>164237</v>
      </c>
    </row>
    <row r="18192" spans="1:7">
      <c r="A18192" t="s">
        <v>18197</v>
      </c>
      <c r="B18192">
        <v>0.99099999999999999</v>
      </c>
      <c r="C18192">
        <v>0.85172570000000003</v>
      </c>
      <c r="D18192">
        <v>0.18939010000000001</v>
      </c>
      <c r="E18192">
        <v>-5.0750000000000002</v>
      </c>
      <c r="F18192" s="1">
        <v>1.04E-2</v>
      </c>
      <c r="G18192">
        <v>144608</v>
      </c>
    </row>
    <row r="18193" spans="1:7">
      <c r="A18193" t="s">
        <v>18198</v>
      </c>
      <c r="B18193">
        <v>0.99099999999999999</v>
      </c>
      <c r="C18193">
        <v>0.85172919999999996</v>
      </c>
      <c r="D18193">
        <v>-0.18938559999999999</v>
      </c>
      <c r="E18193">
        <v>-5.0750000000000002</v>
      </c>
      <c r="F18193" s="1">
        <v>-1.4E-2</v>
      </c>
      <c r="G18193">
        <v>151636</v>
      </c>
    </row>
    <row r="18194" spans="1:7">
      <c r="A18194" t="s">
        <v>18199</v>
      </c>
      <c r="B18194">
        <v>0.99099999999999999</v>
      </c>
      <c r="C18194">
        <v>0.85183010000000003</v>
      </c>
      <c r="D18194">
        <v>0.18925500000000001</v>
      </c>
      <c r="E18194">
        <v>-5.0750000000000002</v>
      </c>
      <c r="F18194" s="1">
        <v>3.5900000000000001E-2</v>
      </c>
      <c r="G18194">
        <v>5315</v>
      </c>
    </row>
    <row r="18195" spans="1:7">
      <c r="A18195" t="s">
        <v>18200</v>
      </c>
      <c r="B18195">
        <v>0.99099999999999999</v>
      </c>
      <c r="C18195">
        <v>0.851881</v>
      </c>
      <c r="D18195">
        <v>0.1891892</v>
      </c>
      <c r="E18195">
        <v>-5.0750000000000002</v>
      </c>
      <c r="F18195" s="1">
        <v>1.17E-2</v>
      </c>
      <c r="G18195">
        <v>6689</v>
      </c>
    </row>
    <row r="18196" spans="1:7">
      <c r="A18196" t="s">
        <v>18201</v>
      </c>
      <c r="B18196">
        <v>0.99099999999999999</v>
      </c>
      <c r="C18196">
        <v>0.85190030000000005</v>
      </c>
      <c r="D18196">
        <v>0.1891642</v>
      </c>
      <c r="E18196">
        <v>-5.0750000000000002</v>
      </c>
      <c r="F18196" s="1">
        <v>1.6500000000000001E-2</v>
      </c>
      <c r="G18196">
        <v>23532</v>
      </c>
    </row>
    <row r="18197" spans="1:7">
      <c r="A18197" t="s">
        <v>18202</v>
      </c>
      <c r="B18197">
        <v>0.99099999999999999</v>
      </c>
      <c r="C18197">
        <v>0.85201950000000004</v>
      </c>
      <c r="D18197">
        <v>0.18901009999999999</v>
      </c>
      <c r="E18197">
        <v>-5.0750000000000002</v>
      </c>
      <c r="F18197" s="1">
        <v>1.5299999999999999E-2</v>
      </c>
      <c r="G18197">
        <v>116412</v>
      </c>
    </row>
    <row r="18198" spans="1:7">
      <c r="A18198" t="s">
        <v>18203</v>
      </c>
      <c r="B18198">
        <v>0.99099999999999999</v>
      </c>
      <c r="C18198">
        <v>0.85205500000000001</v>
      </c>
      <c r="D18198">
        <v>-0.1889641</v>
      </c>
      <c r="E18198">
        <v>-5.0750000000000002</v>
      </c>
      <c r="F18198" s="1">
        <v>-0.108</v>
      </c>
      <c r="G18198">
        <v>3992</v>
      </c>
    </row>
    <row r="18199" spans="1:7">
      <c r="A18199" t="s">
        <v>18204</v>
      </c>
      <c r="B18199">
        <v>0.99099999999999999</v>
      </c>
      <c r="C18199">
        <v>0.85219089999999997</v>
      </c>
      <c r="D18199">
        <v>-0.1887884</v>
      </c>
      <c r="E18199">
        <v>-5.0750000000000002</v>
      </c>
      <c r="F18199" s="1">
        <v>-1.43E-2</v>
      </c>
      <c r="G18199">
        <v>10232</v>
      </c>
    </row>
    <row r="18200" spans="1:7">
      <c r="A18200" t="s">
        <v>18205</v>
      </c>
      <c r="B18200">
        <v>0.99099999999999999</v>
      </c>
      <c r="C18200">
        <v>0.85221769999999997</v>
      </c>
      <c r="D18200">
        <v>-0.18875359999999999</v>
      </c>
      <c r="E18200">
        <v>-5.0750000000000002</v>
      </c>
      <c r="F18200" s="1">
        <v>-2.5700000000000001E-2</v>
      </c>
      <c r="G18200">
        <v>5701</v>
      </c>
    </row>
    <row r="18201" spans="1:7">
      <c r="A18201" t="s">
        <v>18206</v>
      </c>
      <c r="B18201">
        <v>0.99099999999999999</v>
      </c>
      <c r="C18201">
        <v>0.85222869999999995</v>
      </c>
      <c r="D18201">
        <v>-0.1887395</v>
      </c>
      <c r="E18201">
        <v>-5.0750000000000002</v>
      </c>
      <c r="F18201" s="1">
        <v>-2.1399999999999999E-2</v>
      </c>
      <c r="G18201">
        <v>3204</v>
      </c>
    </row>
    <row r="18202" spans="1:7">
      <c r="A18202" t="s">
        <v>18207</v>
      </c>
      <c r="B18202">
        <v>0.99099999999999999</v>
      </c>
      <c r="C18202">
        <v>0.85228740000000003</v>
      </c>
      <c r="D18202">
        <v>-0.18866359999999999</v>
      </c>
      <c r="E18202">
        <v>-5.0750000000000002</v>
      </c>
      <c r="F18202" s="1">
        <v>-1.4999999999999999E-2</v>
      </c>
      <c r="G18202">
        <v>81575</v>
      </c>
    </row>
    <row r="18203" spans="1:7">
      <c r="A18203" t="s">
        <v>18208</v>
      </c>
      <c r="B18203">
        <v>0.99099999999999999</v>
      </c>
      <c r="C18203">
        <v>0.8523231</v>
      </c>
      <c r="D18203">
        <v>-0.18861739999999999</v>
      </c>
      <c r="E18203">
        <v>-5.0750000000000002</v>
      </c>
      <c r="F18203" s="1">
        <v>-1.17E-2</v>
      </c>
      <c r="G18203">
        <v>10004</v>
      </c>
    </row>
    <row r="18204" spans="1:7">
      <c r="A18204" t="s">
        <v>18209</v>
      </c>
      <c r="B18204">
        <v>0.99099999999999999</v>
      </c>
      <c r="C18204">
        <v>0.85233040000000004</v>
      </c>
      <c r="D18204">
        <v>-0.188608</v>
      </c>
      <c r="E18204">
        <v>-5.0750000000000002</v>
      </c>
      <c r="F18204" s="1">
        <v>-4.3200000000000002E-2</v>
      </c>
      <c r="G18204">
        <v>29994</v>
      </c>
    </row>
    <row r="18205" spans="1:7">
      <c r="A18205" t="s">
        <v>18210</v>
      </c>
      <c r="B18205">
        <v>0.99099999999999999</v>
      </c>
      <c r="C18205">
        <v>0.85237750000000001</v>
      </c>
      <c r="D18205">
        <v>-0.1885471</v>
      </c>
      <c r="E18205">
        <v>-5.0750000000000002</v>
      </c>
      <c r="F18205" s="1">
        <v>-1.72E-2</v>
      </c>
      <c r="G18205">
        <v>8654</v>
      </c>
    </row>
    <row r="18206" spans="1:7">
      <c r="A18206" t="s">
        <v>18211</v>
      </c>
      <c r="B18206">
        <v>0.99099999999999999</v>
      </c>
      <c r="C18206">
        <v>0.85242050000000003</v>
      </c>
      <c r="D18206">
        <v>-0.1884914</v>
      </c>
      <c r="E18206">
        <v>-5.0750000000000002</v>
      </c>
      <c r="F18206" s="1">
        <v>-2.1299999999999999E-2</v>
      </c>
      <c r="G18206">
        <v>26127</v>
      </c>
    </row>
    <row r="18207" spans="1:7">
      <c r="A18207" t="s">
        <v>18212</v>
      </c>
      <c r="B18207">
        <v>0.99099999999999999</v>
      </c>
      <c r="C18207">
        <v>0.85246659999999996</v>
      </c>
      <c r="D18207">
        <v>-0.18843180000000001</v>
      </c>
      <c r="E18207">
        <v>-5.0750000000000002</v>
      </c>
      <c r="F18207" s="1">
        <v>-1.7100000000000001E-2</v>
      </c>
      <c r="G18207">
        <v>666</v>
      </c>
    </row>
    <row r="18208" spans="1:7">
      <c r="A18208" t="s">
        <v>18213</v>
      </c>
      <c r="B18208">
        <v>0.99099999999999999</v>
      </c>
      <c r="C18208">
        <v>0.85253239999999997</v>
      </c>
      <c r="D18208">
        <v>-0.18834670000000001</v>
      </c>
      <c r="E18208">
        <v>-5.0750000000000002</v>
      </c>
      <c r="F18208" s="1">
        <v>-1.01E-2</v>
      </c>
      <c r="G18208">
        <v>758</v>
      </c>
    </row>
    <row r="18209" spans="1:7">
      <c r="A18209" t="s">
        <v>18214</v>
      </c>
      <c r="B18209">
        <v>0.99099999999999999</v>
      </c>
      <c r="C18209">
        <v>0.8525665</v>
      </c>
      <c r="D18209">
        <v>-0.18830269999999999</v>
      </c>
      <c r="E18209">
        <v>-5.0750000000000002</v>
      </c>
      <c r="F18209" s="1">
        <v>-1.0800000000000001E-2</v>
      </c>
      <c r="G18209">
        <v>57496</v>
      </c>
    </row>
    <row r="18210" spans="1:7">
      <c r="A18210" t="s">
        <v>18215</v>
      </c>
      <c r="B18210">
        <v>0.99099999999999999</v>
      </c>
      <c r="C18210">
        <v>0.85259830000000003</v>
      </c>
      <c r="D18210">
        <v>0.1882616</v>
      </c>
      <c r="E18210">
        <v>-5.0750000000000002</v>
      </c>
      <c r="F18210" s="1">
        <v>1.9300000000000001E-2</v>
      </c>
      <c r="G18210">
        <v>51808</v>
      </c>
    </row>
    <row r="18211" spans="1:7">
      <c r="A18211" t="s">
        <v>18216</v>
      </c>
      <c r="B18211">
        <v>0.99099999999999999</v>
      </c>
      <c r="C18211">
        <v>0.85260539999999996</v>
      </c>
      <c r="D18211">
        <v>0.18825230000000001</v>
      </c>
      <c r="E18211">
        <v>-5.0750000000000002</v>
      </c>
      <c r="F18211" s="1">
        <v>3.3799999999999997E-2</v>
      </c>
      <c r="G18211">
        <v>1368</v>
      </c>
    </row>
    <row r="18212" spans="1:7">
      <c r="A18212" t="s">
        <v>18217</v>
      </c>
      <c r="B18212">
        <v>0.99099999999999999</v>
      </c>
      <c r="C18212">
        <v>0.85265190000000002</v>
      </c>
      <c r="D18212">
        <v>-0.1881922</v>
      </c>
      <c r="E18212">
        <v>-5.0750000000000002</v>
      </c>
      <c r="F18212" s="1">
        <v>-8.6E-3</v>
      </c>
      <c r="G18212">
        <v>2554</v>
      </c>
    </row>
    <row r="18213" spans="1:7">
      <c r="A18213" t="s">
        <v>18218</v>
      </c>
      <c r="B18213">
        <v>0.99099999999999999</v>
      </c>
      <c r="C18213">
        <v>0.85270389999999996</v>
      </c>
      <c r="D18213">
        <v>0.18812499999999999</v>
      </c>
      <c r="E18213">
        <v>-5.0750000000000002</v>
      </c>
      <c r="F18213" s="1">
        <v>8.8100000000000001E-3</v>
      </c>
      <c r="G18213">
        <v>4254</v>
      </c>
    </row>
    <row r="18214" spans="1:7">
      <c r="A18214" t="s">
        <v>18219</v>
      </c>
      <c r="B18214">
        <v>0.99099999999999999</v>
      </c>
      <c r="C18214">
        <v>0.85275639999999997</v>
      </c>
      <c r="D18214">
        <v>-0.188057</v>
      </c>
      <c r="E18214">
        <v>-5.0750000000000002</v>
      </c>
      <c r="F18214" s="1">
        <v>-1.44E-2</v>
      </c>
      <c r="G18214">
        <v>100287010</v>
      </c>
    </row>
    <row r="18215" spans="1:7">
      <c r="A18215" t="s">
        <v>18220</v>
      </c>
      <c r="B18215">
        <v>0.99099999999999999</v>
      </c>
      <c r="C18215">
        <v>0.85278500000000002</v>
      </c>
      <c r="D18215">
        <v>0.1880201</v>
      </c>
      <c r="E18215">
        <v>-5.0750000000000002</v>
      </c>
      <c r="F18215" s="1">
        <v>1.8100000000000002E-2</v>
      </c>
      <c r="G18215">
        <v>58511</v>
      </c>
    </row>
    <row r="18216" spans="1:7">
      <c r="A18216" t="s">
        <v>18221</v>
      </c>
      <c r="B18216">
        <v>0.99099999999999999</v>
      </c>
      <c r="C18216">
        <v>0.85288050000000004</v>
      </c>
      <c r="D18216">
        <v>-0.18789649999999999</v>
      </c>
      <c r="E18216">
        <v>-5.0750000000000002</v>
      </c>
      <c r="F18216" s="1">
        <v>-1.1599999999999999E-2</v>
      </c>
      <c r="G18216">
        <v>84679</v>
      </c>
    </row>
    <row r="18217" spans="1:7">
      <c r="A18217" t="s">
        <v>18222</v>
      </c>
      <c r="B18217">
        <v>0.99099999999999999</v>
      </c>
      <c r="C18217">
        <v>0.85291879999999998</v>
      </c>
      <c r="D18217">
        <v>0.18784699999999999</v>
      </c>
      <c r="E18217">
        <v>-5.0750000000000002</v>
      </c>
      <c r="F18217" s="1">
        <v>2.1100000000000001E-2</v>
      </c>
      <c r="G18217">
        <v>55256</v>
      </c>
    </row>
    <row r="18218" spans="1:7">
      <c r="A18218" t="s">
        <v>18223</v>
      </c>
      <c r="B18218">
        <v>0.99099999999999999</v>
      </c>
      <c r="C18218">
        <v>0.85293890000000006</v>
      </c>
      <c r="D18218">
        <v>-0.18782109999999999</v>
      </c>
      <c r="E18218">
        <v>-5.0750000000000002</v>
      </c>
      <c r="F18218" s="1">
        <v>-1.26E-2</v>
      </c>
      <c r="G18218">
        <v>390142</v>
      </c>
    </row>
    <row r="18219" spans="1:7">
      <c r="A18219" t="s">
        <v>18224</v>
      </c>
      <c r="B18219">
        <v>0.99099999999999999</v>
      </c>
      <c r="C18219">
        <v>0.85297800000000001</v>
      </c>
      <c r="D18219">
        <v>-0.18777050000000001</v>
      </c>
      <c r="E18219">
        <v>-5.0750000000000002</v>
      </c>
      <c r="F18219" s="1">
        <v>-2.1999999999999999E-2</v>
      </c>
      <c r="G18219">
        <v>91392</v>
      </c>
    </row>
    <row r="18220" spans="1:7">
      <c r="A18220" t="s">
        <v>18225</v>
      </c>
      <c r="B18220">
        <v>0.99099999999999999</v>
      </c>
      <c r="C18220">
        <v>0.85298529999999995</v>
      </c>
      <c r="D18220">
        <v>-0.18776109999999999</v>
      </c>
      <c r="E18220">
        <v>-5.0750000000000002</v>
      </c>
      <c r="F18220" s="1">
        <v>-1.34E-2</v>
      </c>
      <c r="G18220">
        <v>105378532</v>
      </c>
    </row>
    <row r="18221" spans="1:7">
      <c r="A18221" t="s">
        <v>18226</v>
      </c>
      <c r="B18221">
        <v>0.99099999999999999</v>
      </c>
      <c r="C18221">
        <v>0.8530025</v>
      </c>
      <c r="D18221">
        <v>0.18773889999999999</v>
      </c>
      <c r="E18221">
        <v>-5.0750000000000002</v>
      </c>
      <c r="F18221" s="1">
        <v>1.26E-2</v>
      </c>
      <c r="G18221">
        <v>26060</v>
      </c>
    </row>
    <row r="18222" spans="1:7">
      <c r="A18222" t="s">
        <v>18227</v>
      </c>
      <c r="B18222">
        <v>0.99099999999999999</v>
      </c>
      <c r="C18222">
        <v>0.85300620000000005</v>
      </c>
      <c r="D18222">
        <v>-0.18773400000000001</v>
      </c>
      <c r="E18222">
        <v>-5.0750000000000002</v>
      </c>
      <c r="F18222" s="1">
        <v>-1.3299999999999999E-2</v>
      </c>
      <c r="G18222">
        <v>79807</v>
      </c>
    </row>
    <row r="18223" spans="1:7">
      <c r="A18223" t="s">
        <v>18228</v>
      </c>
      <c r="B18223">
        <v>0.99099999999999999</v>
      </c>
      <c r="C18223">
        <v>0.8530548</v>
      </c>
      <c r="D18223">
        <v>0.18767120000000001</v>
      </c>
      <c r="E18223">
        <v>-5.0750000000000002</v>
      </c>
      <c r="F18223" s="1">
        <v>1.2200000000000001E-2</v>
      </c>
      <c r="G18223">
        <v>112755</v>
      </c>
    </row>
    <row r="18224" spans="1:7">
      <c r="A18224" t="s">
        <v>18229</v>
      </c>
      <c r="B18224">
        <v>0.99099999999999999</v>
      </c>
      <c r="C18224">
        <v>0.85308050000000002</v>
      </c>
      <c r="D18224">
        <v>0.187638</v>
      </c>
      <c r="E18224">
        <v>-5.0750000000000002</v>
      </c>
      <c r="F18224" s="1">
        <v>2.2700000000000001E-2</v>
      </c>
      <c r="G18224">
        <v>140890</v>
      </c>
    </row>
    <row r="18225" spans="1:7">
      <c r="A18225" t="s">
        <v>18230</v>
      </c>
      <c r="B18225">
        <v>0.99099999999999999</v>
      </c>
      <c r="C18225">
        <v>0.85317929999999997</v>
      </c>
      <c r="D18225">
        <v>0.18751019999999999</v>
      </c>
      <c r="E18225">
        <v>-5.0759999999999996</v>
      </c>
      <c r="F18225" s="1">
        <v>2.2100000000000002E-2</v>
      </c>
      <c r="G18225">
        <v>7321</v>
      </c>
    </row>
    <row r="18226" spans="1:7">
      <c r="A18226" t="s">
        <v>18231</v>
      </c>
      <c r="B18226">
        <v>0.99099999999999999</v>
      </c>
      <c r="C18226">
        <v>0.85317960000000004</v>
      </c>
      <c r="D18226">
        <v>0.1875098</v>
      </c>
      <c r="E18226">
        <v>-5.0759999999999996</v>
      </c>
      <c r="F18226" s="1">
        <v>1.61E-2</v>
      </c>
      <c r="G18226">
        <v>8399</v>
      </c>
    </row>
    <row r="18227" spans="1:7">
      <c r="A18227" t="s">
        <v>18232</v>
      </c>
      <c r="B18227">
        <v>0.99099999999999999</v>
      </c>
      <c r="C18227">
        <v>0.85319590000000001</v>
      </c>
      <c r="D18227">
        <v>0.18748880000000001</v>
      </c>
      <c r="E18227">
        <v>-5.0759999999999996</v>
      </c>
      <c r="F18227" s="1">
        <v>9.8600000000000007E-3</v>
      </c>
      <c r="G18227">
        <v>84812</v>
      </c>
    </row>
    <row r="18228" spans="1:7">
      <c r="A18228" t="s">
        <v>18233</v>
      </c>
      <c r="B18228">
        <v>0.99099999999999999</v>
      </c>
      <c r="C18228">
        <v>0.85327019999999998</v>
      </c>
      <c r="D18228">
        <v>-0.1873927</v>
      </c>
      <c r="E18228">
        <v>-5.0759999999999996</v>
      </c>
      <c r="F18228" s="1">
        <v>-8.7799999999999996E-3</v>
      </c>
      <c r="G18228">
        <v>80817</v>
      </c>
    </row>
    <row r="18229" spans="1:7">
      <c r="A18229" t="s">
        <v>18234</v>
      </c>
      <c r="B18229">
        <v>0.99099999999999999</v>
      </c>
      <c r="C18229">
        <v>0.85328190000000004</v>
      </c>
      <c r="D18229">
        <v>-0.18737760000000001</v>
      </c>
      <c r="E18229">
        <v>-5.0759999999999996</v>
      </c>
      <c r="F18229" s="1">
        <v>-1.38E-2</v>
      </c>
      <c r="G18229">
        <v>10827</v>
      </c>
    </row>
    <row r="18230" spans="1:7">
      <c r="A18230" t="s">
        <v>18235</v>
      </c>
      <c r="B18230">
        <v>0.99099999999999999</v>
      </c>
      <c r="C18230">
        <v>0.85333519999999996</v>
      </c>
      <c r="D18230">
        <v>-0.18730869999999999</v>
      </c>
      <c r="E18230">
        <v>-5.0759999999999996</v>
      </c>
      <c r="F18230" s="1">
        <v>-1.1299999999999999E-2</v>
      </c>
      <c r="G18230">
        <v>94015</v>
      </c>
    </row>
    <row r="18231" spans="1:7">
      <c r="A18231" t="s">
        <v>18236</v>
      </c>
      <c r="B18231">
        <v>0.99099999999999999</v>
      </c>
      <c r="C18231">
        <v>0.85334589999999999</v>
      </c>
      <c r="D18231">
        <v>0.18729480000000001</v>
      </c>
      <c r="E18231">
        <v>-5.0759999999999996</v>
      </c>
      <c r="F18231" s="1">
        <v>9.5600000000000008E-3</v>
      </c>
      <c r="G18231">
        <v>155066</v>
      </c>
    </row>
    <row r="18232" spans="1:7">
      <c r="A18232" t="s">
        <v>18237</v>
      </c>
      <c r="B18232">
        <v>0.99099999999999999</v>
      </c>
      <c r="C18232">
        <v>0.85335340000000004</v>
      </c>
      <c r="D18232">
        <v>0.18728520000000001</v>
      </c>
      <c r="E18232">
        <v>-5.0759999999999996</v>
      </c>
      <c r="F18232" s="1">
        <v>2.1399999999999999E-2</v>
      </c>
      <c r="G18232">
        <v>8082</v>
      </c>
    </row>
    <row r="18233" spans="1:7">
      <c r="A18233" t="s">
        <v>18238</v>
      </c>
      <c r="B18233">
        <v>0.99099999999999999</v>
      </c>
      <c r="C18233">
        <v>0.85336049999999997</v>
      </c>
      <c r="D18233">
        <v>-0.187276</v>
      </c>
      <c r="E18233">
        <v>-5.0759999999999996</v>
      </c>
      <c r="F18233" s="1">
        <v>-1.7600000000000001E-2</v>
      </c>
      <c r="G18233">
        <v>7690</v>
      </c>
    </row>
    <row r="18234" spans="1:7">
      <c r="A18234" t="s">
        <v>18239</v>
      </c>
      <c r="B18234">
        <v>0.99099999999999999</v>
      </c>
      <c r="C18234">
        <v>0.85343729999999995</v>
      </c>
      <c r="D18234">
        <v>-0.1871766</v>
      </c>
      <c r="E18234">
        <v>-5.0759999999999996</v>
      </c>
      <c r="F18234" s="1">
        <v>-1.9900000000000001E-2</v>
      </c>
      <c r="G18234">
        <v>134430</v>
      </c>
    </row>
    <row r="18235" spans="1:7">
      <c r="A18235" t="s">
        <v>18240</v>
      </c>
      <c r="B18235">
        <v>0.99099999999999999</v>
      </c>
      <c r="C18235">
        <v>0.85344140000000002</v>
      </c>
      <c r="D18235">
        <v>-0.18717130000000001</v>
      </c>
      <c r="E18235">
        <v>-5.0759999999999996</v>
      </c>
      <c r="F18235" s="1">
        <v>-1.6199999999999999E-2</v>
      </c>
      <c r="G18235">
        <v>11334</v>
      </c>
    </row>
    <row r="18236" spans="1:7">
      <c r="A18236" t="s">
        <v>18241</v>
      </c>
      <c r="B18236">
        <v>0.99099999999999999</v>
      </c>
      <c r="C18236">
        <v>0.85347810000000002</v>
      </c>
      <c r="D18236">
        <v>0.18712400000000001</v>
      </c>
      <c r="E18236">
        <v>-5.0759999999999996</v>
      </c>
      <c r="F18236" s="1">
        <v>1.8100000000000002E-2</v>
      </c>
      <c r="G18236">
        <v>59067</v>
      </c>
    </row>
    <row r="18237" spans="1:7">
      <c r="A18237" t="s">
        <v>18242</v>
      </c>
      <c r="B18237">
        <v>0.99099999999999999</v>
      </c>
      <c r="C18237">
        <v>0.85357079999999996</v>
      </c>
      <c r="D18237">
        <v>-0.187004</v>
      </c>
      <c r="E18237">
        <v>-5.0759999999999996</v>
      </c>
      <c r="F18237" s="1">
        <v>-1.1900000000000001E-2</v>
      </c>
      <c r="G18237">
        <v>84106</v>
      </c>
    </row>
    <row r="18238" spans="1:7">
      <c r="A18238" t="s">
        <v>18243</v>
      </c>
      <c r="B18238">
        <v>0.99099999999999999</v>
      </c>
      <c r="C18238">
        <v>0.85358199999999995</v>
      </c>
      <c r="D18238">
        <v>-0.18698960000000001</v>
      </c>
      <c r="E18238">
        <v>-5.0759999999999996</v>
      </c>
      <c r="F18238" s="1">
        <v>-1.4E-2</v>
      </c>
      <c r="G18238">
        <v>157922</v>
      </c>
    </row>
    <row r="18239" spans="1:7">
      <c r="A18239" t="s">
        <v>18244</v>
      </c>
      <c r="B18239">
        <v>0.99099999999999999</v>
      </c>
      <c r="C18239">
        <v>0.85360250000000004</v>
      </c>
      <c r="D18239">
        <v>0.18696309999999999</v>
      </c>
      <c r="E18239">
        <v>-5.0759999999999996</v>
      </c>
      <c r="F18239" s="1">
        <v>1.67E-2</v>
      </c>
      <c r="G18239">
        <v>90933</v>
      </c>
    </row>
    <row r="18240" spans="1:7">
      <c r="A18240" t="s">
        <v>18245</v>
      </c>
      <c r="B18240">
        <v>0.99099999999999999</v>
      </c>
      <c r="C18240">
        <v>0.85377270000000005</v>
      </c>
      <c r="D18240">
        <v>0.1867431</v>
      </c>
      <c r="E18240">
        <v>-5.0759999999999996</v>
      </c>
      <c r="F18240" s="1">
        <v>4.1599999999999998E-2</v>
      </c>
      <c r="G18240">
        <v>9133</v>
      </c>
    </row>
    <row r="18241" spans="1:7">
      <c r="A18241" t="s">
        <v>18246</v>
      </c>
      <c r="B18241">
        <v>0.99099999999999999</v>
      </c>
      <c r="C18241">
        <v>0.85384649999999995</v>
      </c>
      <c r="D18241">
        <v>0.1866476</v>
      </c>
      <c r="E18241">
        <v>-5.0759999999999996</v>
      </c>
      <c r="F18241" s="1">
        <v>1.1299999999999999E-2</v>
      </c>
      <c r="G18241">
        <v>1755</v>
      </c>
    </row>
    <row r="18242" spans="1:7">
      <c r="A18242" t="s">
        <v>18247</v>
      </c>
      <c r="B18242">
        <v>0.99099999999999999</v>
      </c>
      <c r="C18242">
        <v>0.8539407</v>
      </c>
      <c r="D18242">
        <v>0.18652579999999999</v>
      </c>
      <c r="E18242">
        <v>-5.0759999999999996</v>
      </c>
      <c r="F18242" s="1">
        <v>1.9699999999999999E-2</v>
      </c>
      <c r="G18242">
        <v>8838</v>
      </c>
    </row>
    <row r="18243" spans="1:7">
      <c r="A18243" t="s">
        <v>18248</v>
      </c>
      <c r="B18243">
        <v>0.99099999999999999</v>
      </c>
      <c r="C18243">
        <v>0.85394099999999995</v>
      </c>
      <c r="D18243">
        <v>0.18652540000000001</v>
      </c>
      <c r="E18243">
        <v>-5.0759999999999996</v>
      </c>
      <c r="F18243" s="1">
        <v>1.8599999999999998E-2</v>
      </c>
      <c r="G18243">
        <v>80321</v>
      </c>
    </row>
    <row r="18244" spans="1:7">
      <c r="A18244" t="s">
        <v>18249</v>
      </c>
      <c r="B18244">
        <v>0.99099999999999999</v>
      </c>
      <c r="C18244">
        <v>0.8540084</v>
      </c>
      <c r="D18244">
        <v>-0.1864384</v>
      </c>
      <c r="E18244">
        <v>-5.0759999999999996</v>
      </c>
      <c r="F18244" s="1">
        <v>-3.3799999999999997E-2</v>
      </c>
      <c r="G18244">
        <v>4481</v>
      </c>
    </row>
    <row r="18245" spans="1:7">
      <c r="A18245" t="s">
        <v>18250</v>
      </c>
      <c r="B18245">
        <v>0.99099999999999999</v>
      </c>
      <c r="C18245">
        <v>0.85402690000000003</v>
      </c>
      <c r="D18245">
        <v>-0.18641440000000001</v>
      </c>
      <c r="E18245">
        <v>-5.0759999999999996</v>
      </c>
      <c r="F18245" s="1">
        <v>-3.4000000000000002E-2</v>
      </c>
      <c r="G18245">
        <v>353288</v>
      </c>
    </row>
    <row r="18246" spans="1:7">
      <c r="A18246" t="s">
        <v>18251</v>
      </c>
      <c r="B18246">
        <v>0.99099999999999999</v>
      </c>
      <c r="C18246">
        <v>0.85407</v>
      </c>
      <c r="D18246">
        <v>-0.18635879999999999</v>
      </c>
      <c r="E18246">
        <v>-5.0759999999999996</v>
      </c>
      <c r="F18246" s="1">
        <v>-1.9800000000000002E-2</v>
      </c>
      <c r="G18246">
        <v>6477</v>
      </c>
    </row>
    <row r="18247" spans="1:7">
      <c r="A18247" t="s">
        <v>18252</v>
      </c>
      <c r="B18247">
        <v>0.99099999999999999</v>
      </c>
      <c r="C18247">
        <v>0.85407250000000001</v>
      </c>
      <c r="D18247">
        <v>-0.18635550000000001</v>
      </c>
      <c r="E18247">
        <v>-5.0759999999999996</v>
      </c>
      <c r="F18247" s="1">
        <v>-1.8599999999999998E-2</v>
      </c>
      <c r="G18247">
        <v>912</v>
      </c>
    </row>
    <row r="18248" spans="1:7">
      <c r="A18248" t="s">
        <v>18253</v>
      </c>
      <c r="B18248">
        <v>0.99099999999999999</v>
      </c>
      <c r="C18248">
        <v>0.85410180000000002</v>
      </c>
      <c r="D18248">
        <v>-0.1863176</v>
      </c>
      <c r="E18248">
        <v>-5.0759999999999996</v>
      </c>
      <c r="F18248" s="1">
        <v>-1.2999999999999999E-2</v>
      </c>
      <c r="G18248">
        <v>140883</v>
      </c>
    </row>
    <row r="18249" spans="1:7">
      <c r="A18249" t="s">
        <v>18254</v>
      </c>
      <c r="B18249">
        <v>0.99099999999999999</v>
      </c>
      <c r="C18249">
        <v>0.85416639999999999</v>
      </c>
      <c r="D18249">
        <v>-0.18623410000000001</v>
      </c>
      <c r="E18249">
        <v>-5.0759999999999996</v>
      </c>
      <c r="F18249" s="1">
        <v>-1.0200000000000001E-2</v>
      </c>
      <c r="G18249">
        <v>162998</v>
      </c>
    </row>
    <row r="18250" spans="1:7">
      <c r="A18250" t="s">
        <v>18255</v>
      </c>
      <c r="B18250">
        <v>0.99099999999999999</v>
      </c>
      <c r="C18250">
        <v>0.85423230000000006</v>
      </c>
      <c r="D18250">
        <v>-0.18614890000000001</v>
      </c>
      <c r="E18250">
        <v>-5.0759999999999996</v>
      </c>
      <c r="F18250" s="1">
        <v>-1.14E-2</v>
      </c>
      <c r="G18250">
        <v>283349</v>
      </c>
    </row>
    <row r="18251" spans="1:7">
      <c r="A18251" t="s">
        <v>18256</v>
      </c>
      <c r="B18251">
        <v>0.99099999999999999</v>
      </c>
      <c r="C18251">
        <v>0.85429630000000001</v>
      </c>
      <c r="D18251">
        <v>0.18606619999999999</v>
      </c>
      <c r="E18251">
        <v>-5.0759999999999996</v>
      </c>
      <c r="F18251" s="1">
        <v>2.1399999999999999E-2</v>
      </c>
      <c r="G18251">
        <v>6856</v>
      </c>
    </row>
    <row r="18252" spans="1:7">
      <c r="A18252" t="s">
        <v>18257</v>
      </c>
      <c r="B18252">
        <v>0.99099999999999999</v>
      </c>
      <c r="C18252">
        <v>0.85438570000000003</v>
      </c>
      <c r="D18252">
        <v>-0.18595059999999999</v>
      </c>
      <c r="E18252">
        <v>-5.0759999999999996</v>
      </c>
      <c r="F18252" s="1">
        <v>-9.5399999999999999E-3</v>
      </c>
      <c r="G18252">
        <v>10333</v>
      </c>
    </row>
    <row r="18253" spans="1:7">
      <c r="A18253" t="s">
        <v>18258</v>
      </c>
      <c r="B18253">
        <v>0.99099999999999999</v>
      </c>
      <c r="C18253">
        <v>0.85442779999999996</v>
      </c>
      <c r="D18253">
        <v>0.18589629999999999</v>
      </c>
      <c r="E18253">
        <v>-5.0759999999999996</v>
      </c>
      <c r="F18253" s="1">
        <v>1.9699999999999999E-2</v>
      </c>
      <c r="G18253">
        <v>9784</v>
      </c>
    </row>
    <row r="18254" spans="1:7">
      <c r="A18254" t="s">
        <v>18259</v>
      </c>
      <c r="B18254">
        <v>0.99099999999999999</v>
      </c>
      <c r="C18254">
        <v>0.85447510000000004</v>
      </c>
      <c r="D18254">
        <v>-0.185835</v>
      </c>
      <c r="E18254">
        <v>-5.0759999999999996</v>
      </c>
      <c r="F18254" s="1">
        <v>-1.4800000000000001E-2</v>
      </c>
      <c r="G18254">
        <v>101929437</v>
      </c>
    </row>
    <row r="18255" spans="1:7">
      <c r="A18255" t="s">
        <v>18260</v>
      </c>
      <c r="B18255">
        <v>0.99099999999999999</v>
      </c>
      <c r="C18255">
        <v>0.85456790000000005</v>
      </c>
      <c r="D18255">
        <v>0.18571509999999999</v>
      </c>
      <c r="E18255">
        <v>-5.0759999999999996</v>
      </c>
      <c r="F18255" s="1">
        <v>1.6299999999999999E-2</v>
      </c>
      <c r="G18255">
        <v>10286</v>
      </c>
    </row>
    <row r="18256" spans="1:7">
      <c r="A18256" t="s">
        <v>18261</v>
      </c>
      <c r="B18256">
        <v>0.99099999999999999</v>
      </c>
      <c r="C18256">
        <v>0.8546435</v>
      </c>
      <c r="D18256">
        <v>0.18561739999999999</v>
      </c>
      <c r="E18256">
        <v>-5.0759999999999996</v>
      </c>
      <c r="F18256" s="1">
        <v>1.72E-2</v>
      </c>
      <c r="G18256">
        <v>23157</v>
      </c>
    </row>
    <row r="18257" spans="1:7">
      <c r="A18257" t="s">
        <v>18262</v>
      </c>
      <c r="B18257">
        <v>0.99099999999999999</v>
      </c>
      <c r="C18257">
        <v>0.85465539999999995</v>
      </c>
      <c r="D18257">
        <v>0.18560209999999999</v>
      </c>
      <c r="E18257">
        <v>-5.0759999999999996</v>
      </c>
      <c r="F18257" s="1">
        <v>1.43E-2</v>
      </c>
      <c r="G18257">
        <v>1655</v>
      </c>
    </row>
    <row r="18258" spans="1:7">
      <c r="A18258" t="s">
        <v>18263</v>
      </c>
      <c r="B18258">
        <v>0.99099999999999999</v>
      </c>
      <c r="C18258">
        <v>0.85468449999999996</v>
      </c>
      <c r="D18258">
        <v>0.18556449999999999</v>
      </c>
      <c r="E18258">
        <v>-5.0759999999999996</v>
      </c>
      <c r="F18258" s="1">
        <v>1.38E-2</v>
      </c>
      <c r="G18258">
        <v>144577</v>
      </c>
    </row>
    <row r="18259" spans="1:7">
      <c r="A18259" t="s">
        <v>18264</v>
      </c>
      <c r="B18259">
        <v>0.99099999999999999</v>
      </c>
      <c r="C18259">
        <v>0.85480869999999998</v>
      </c>
      <c r="D18259">
        <v>-0.18540400000000001</v>
      </c>
      <c r="E18259">
        <v>-5.0759999999999996</v>
      </c>
      <c r="F18259" s="1">
        <v>-1.2200000000000001E-2</v>
      </c>
      <c r="G18259">
        <v>9476</v>
      </c>
    </row>
    <row r="18260" spans="1:7">
      <c r="A18260" t="s">
        <v>18265</v>
      </c>
      <c r="B18260">
        <v>0.99099999999999999</v>
      </c>
      <c r="C18260">
        <v>0.85482020000000003</v>
      </c>
      <c r="D18260">
        <v>-0.1853891</v>
      </c>
      <c r="E18260">
        <v>-5.0759999999999996</v>
      </c>
      <c r="F18260" s="1">
        <v>-1.5900000000000001E-2</v>
      </c>
      <c r="G18260">
        <v>55556</v>
      </c>
    </row>
    <row r="18261" spans="1:7">
      <c r="A18261" t="s">
        <v>18266</v>
      </c>
      <c r="B18261">
        <v>0.99099999999999999</v>
      </c>
      <c r="C18261">
        <v>0.85484020000000005</v>
      </c>
      <c r="D18261">
        <v>0.18536330000000001</v>
      </c>
      <c r="E18261">
        <v>-5.0759999999999996</v>
      </c>
      <c r="F18261" s="1">
        <v>1.6299999999999999E-2</v>
      </c>
      <c r="G18261">
        <v>283431</v>
      </c>
    </row>
    <row r="18262" spans="1:7">
      <c r="A18262" t="s">
        <v>18267</v>
      </c>
      <c r="B18262">
        <v>0.99099999999999999</v>
      </c>
      <c r="C18262">
        <v>0.85489809999999999</v>
      </c>
      <c r="D18262">
        <v>-0.18528829999999999</v>
      </c>
      <c r="E18262">
        <v>-5.0759999999999996</v>
      </c>
      <c r="F18262" s="1">
        <v>-1.06E-2</v>
      </c>
      <c r="G18262">
        <v>9687</v>
      </c>
    </row>
    <row r="18263" spans="1:7">
      <c r="A18263" t="s">
        <v>18268</v>
      </c>
      <c r="B18263">
        <v>0.99099999999999999</v>
      </c>
      <c r="C18263">
        <v>0.85496700000000003</v>
      </c>
      <c r="D18263">
        <v>0.18519930000000001</v>
      </c>
      <c r="E18263">
        <v>-5.0759999999999996</v>
      </c>
      <c r="F18263" s="1">
        <v>1.6E-2</v>
      </c>
      <c r="G18263">
        <v>25769</v>
      </c>
    </row>
    <row r="18264" spans="1:7">
      <c r="A18264" t="s">
        <v>18269</v>
      </c>
      <c r="B18264">
        <v>0.99099999999999999</v>
      </c>
      <c r="C18264">
        <v>0.85498680000000005</v>
      </c>
      <c r="D18264">
        <v>-0.1851737</v>
      </c>
      <c r="E18264">
        <v>-5.0759999999999996</v>
      </c>
      <c r="F18264" s="1">
        <v>-1.17E-2</v>
      </c>
      <c r="G18264">
        <v>643338</v>
      </c>
    </row>
    <row r="18265" spans="1:7">
      <c r="A18265" t="s">
        <v>18270</v>
      </c>
      <c r="B18265">
        <v>0.99099999999999999</v>
      </c>
      <c r="C18265">
        <v>0.8549892</v>
      </c>
      <c r="D18265">
        <v>-0.18517059999999999</v>
      </c>
      <c r="E18265">
        <v>-5.0759999999999996</v>
      </c>
      <c r="F18265" s="1">
        <v>-1.2800000000000001E-2</v>
      </c>
      <c r="G18265">
        <v>81833</v>
      </c>
    </row>
    <row r="18266" spans="1:7">
      <c r="A18266" t="s">
        <v>18271</v>
      </c>
      <c r="B18266">
        <v>0.99099999999999999</v>
      </c>
      <c r="C18266">
        <v>0.85499320000000001</v>
      </c>
      <c r="D18266">
        <v>0.18516540000000001</v>
      </c>
      <c r="E18266">
        <v>-5.0759999999999996</v>
      </c>
      <c r="F18266" s="1">
        <v>1.5299999999999999E-2</v>
      </c>
      <c r="G18266">
        <v>255631</v>
      </c>
    </row>
    <row r="18267" spans="1:7">
      <c r="A18267" t="s">
        <v>18272</v>
      </c>
      <c r="B18267">
        <v>0.99099999999999999</v>
      </c>
      <c r="C18267">
        <v>0.85502149999999999</v>
      </c>
      <c r="D18267">
        <v>-0.18512890000000001</v>
      </c>
      <c r="E18267">
        <v>-5.0759999999999996</v>
      </c>
      <c r="F18267" s="1">
        <v>-2.5899999999999999E-2</v>
      </c>
      <c r="G18267">
        <v>25927</v>
      </c>
    </row>
    <row r="18268" spans="1:7">
      <c r="A18268" t="s">
        <v>18273</v>
      </c>
      <c r="B18268">
        <v>0.99099999999999999</v>
      </c>
      <c r="C18268">
        <v>0.85502299999999998</v>
      </c>
      <c r="D18268">
        <v>0.18512700000000001</v>
      </c>
      <c r="E18268">
        <v>-5.0759999999999996</v>
      </c>
      <c r="F18268" s="1">
        <v>1.0500000000000001E-2</v>
      </c>
      <c r="G18268">
        <v>377841</v>
      </c>
    </row>
    <row r="18269" spans="1:7">
      <c r="A18269" t="s">
        <v>18274</v>
      </c>
      <c r="B18269">
        <v>0.99099999999999999</v>
      </c>
      <c r="C18269">
        <v>0.85503070000000003</v>
      </c>
      <c r="D18269">
        <v>0.185117</v>
      </c>
      <c r="E18269">
        <v>-5.0759999999999996</v>
      </c>
      <c r="F18269" s="1">
        <v>1.43E-2</v>
      </c>
      <c r="G18269">
        <v>23208</v>
      </c>
    </row>
    <row r="18270" spans="1:7">
      <c r="A18270" t="s">
        <v>18275</v>
      </c>
      <c r="B18270">
        <v>0.99099999999999999</v>
      </c>
      <c r="C18270">
        <v>0.85503490000000004</v>
      </c>
      <c r="D18270">
        <v>0.18511159999999999</v>
      </c>
      <c r="E18270">
        <v>-5.0759999999999996</v>
      </c>
      <c r="F18270" s="1">
        <v>2.01E-2</v>
      </c>
      <c r="G18270">
        <v>139716</v>
      </c>
    </row>
    <row r="18271" spans="1:7">
      <c r="A18271" t="s">
        <v>18276</v>
      </c>
      <c r="B18271">
        <v>0.99099999999999999</v>
      </c>
      <c r="C18271">
        <v>0.85503589999999996</v>
      </c>
      <c r="D18271">
        <v>-0.18511030000000001</v>
      </c>
      <c r="E18271">
        <v>-5.0759999999999996</v>
      </c>
      <c r="F18271" s="1">
        <v>-1.7399999999999999E-2</v>
      </c>
      <c r="G18271">
        <v>100133957</v>
      </c>
    </row>
    <row r="18272" spans="1:7">
      <c r="A18272" t="s">
        <v>18277</v>
      </c>
      <c r="B18272">
        <v>0.99099999999999999</v>
      </c>
      <c r="C18272">
        <v>0.85503980000000002</v>
      </c>
      <c r="D18272">
        <v>0.1851053</v>
      </c>
      <c r="E18272">
        <v>-5.0759999999999996</v>
      </c>
      <c r="F18272" s="1">
        <v>2.4899999999999999E-2</v>
      </c>
      <c r="G18272">
        <v>695</v>
      </c>
    </row>
    <row r="18273" spans="1:7">
      <c r="A18273" t="s">
        <v>18278</v>
      </c>
      <c r="B18273">
        <v>0.99099999999999999</v>
      </c>
      <c r="C18273">
        <v>0.85504590000000003</v>
      </c>
      <c r="D18273">
        <v>-0.1850974</v>
      </c>
      <c r="E18273">
        <v>-5.0759999999999996</v>
      </c>
      <c r="F18273" s="1">
        <v>-9.8899999999999995E-3</v>
      </c>
      <c r="G18273">
        <v>6457</v>
      </c>
    </row>
    <row r="18274" spans="1:7">
      <c r="A18274" t="s">
        <v>18279</v>
      </c>
      <c r="B18274">
        <v>0.99099999999999999</v>
      </c>
      <c r="C18274">
        <v>0.8550586</v>
      </c>
      <c r="D18274">
        <v>-0.18508089999999999</v>
      </c>
      <c r="E18274">
        <v>-5.0759999999999996</v>
      </c>
      <c r="F18274" s="1">
        <v>-1.6299999999999999E-2</v>
      </c>
      <c r="G18274">
        <v>11129</v>
      </c>
    </row>
    <row r="18275" spans="1:7">
      <c r="A18275" t="s">
        <v>18280</v>
      </c>
      <c r="B18275">
        <v>0.99099999999999999</v>
      </c>
      <c r="C18275">
        <v>0.85507960000000005</v>
      </c>
      <c r="D18275">
        <v>-0.18505379999999999</v>
      </c>
      <c r="E18275">
        <v>-5.0759999999999996</v>
      </c>
      <c r="F18275" s="1">
        <v>-1.44E-2</v>
      </c>
      <c r="G18275">
        <v>78986</v>
      </c>
    </row>
    <row r="18276" spans="1:7">
      <c r="A18276" t="s">
        <v>18281</v>
      </c>
      <c r="B18276">
        <v>0.99099999999999999</v>
      </c>
      <c r="C18276">
        <v>0.85508280000000003</v>
      </c>
      <c r="D18276">
        <v>-0.18504970000000001</v>
      </c>
      <c r="E18276">
        <v>-5.0759999999999996</v>
      </c>
      <c r="F18276" s="1">
        <v>-1.8499999999999999E-2</v>
      </c>
      <c r="G18276">
        <v>130507</v>
      </c>
    </row>
    <row r="18277" spans="1:7">
      <c r="A18277" t="s">
        <v>18282</v>
      </c>
      <c r="B18277">
        <v>0.99099999999999999</v>
      </c>
      <c r="C18277">
        <v>0.85509369999999996</v>
      </c>
      <c r="D18277">
        <v>0.18503559999999999</v>
      </c>
      <c r="E18277">
        <v>-5.0759999999999996</v>
      </c>
      <c r="F18277" s="1">
        <v>7.7999999999999996E-3</v>
      </c>
      <c r="G18277">
        <v>23357</v>
      </c>
    </row>
    <row r="18278" spans="1:7">
      <c r="A18278" t="s">
        <v>18283</v>
      </c>
      <c r="B18278">
        <v>0.99099999999999999</v>
      </c>
      <c r="C18278">
        <v>0.85512900000000003</v>
      </c>
      <c r="D18278">
        <v>-0.18498990000000001</v>
      </c>
      <c r="E18278">
        <v>-5.0759999999999996</v>
      </c>
      <c r="F18278" s="1">
        <v>-1.2E-2</v>
      </c>
      <c r="G18278">
        <v>1968</v>
      </c>
    </row>
    <row r="18279" spans="1:7">
      <c r="A18279" t="s">
        <v>18284</v>
      </c>
      <c r="B18279">
        <v>0.99099999999999999</v>
      </c>
      <c r="C18279">
        <v>0.85514460000000003</v>
      </c>
      <c r="D18279">
        <v>0.18496979999999999</v>
      </c>
      <c r="E18279">
        <v>-5.0759999999999996</v>
      </c>
      <c r="F18279" s="1">
        <v>9.2899999999999996E-3</v>
      </c>
      <c r="G18279">
        <v>9066</v>
      </c>
    </row>
    <row r="18280" spans="1:7">
      <c r="A18280" t="s">
        <v>18285</v>
      </c>
      <c r="B18280">
        <v>0.99099999999999999</v>
      </c>
      <c r="C18280">
        <v>0.85514500000000004</v>
      </c>
      <c r="D18280">
        <v>-0.1849692</v>
      </c>
      <c r="E18280">
        <v>-5.0759999999999996</v>
      </c>
      <c r="F18280" s="1">
        <v>-3.3000000000000002E-2</v>
      </c>
      <c r="G18280">
        <v>10184</v>
      </c>
    </row>
    <row r="18281" spans="1:7">
      <c r="A18281" t="s">
        <v>18286</v>
      </c>
      <c r="B18281">
        <v>0.99099999999999999</v>
      </c>
      <c r="C18281">
        <v>0.8551474</v>
      </c>
      <c r="D18281">
        <v>-0.1849662</v>
      </c>
      <c r="E18281">
        <v>-5.0759999999999996</v>
      </c>
      <c r="F18281" s="1">
        <v>-3.1600000000000003E-2</v>
      </c>
      <c r="G18281">
        <v>1305</v>
      </c>
    </row>
    <row r="18282" spans="1:7">
      <c r="A18282" t="s">
        <v>18287</v>
      </c>
      <c r="B18282">
        <v>0.99099999999999999</v>
      </c>
      <c r="C18282">
        <v>0.85523439999999995</v>
      </c>
      <c r="D18282">
        <v>0.18485370000000001</v>
      </c>
      <c r="E18282">
        <v>-5.0759999999999996</v>
      </c>
      <c r="F18282" s="1">
        <v>1.23E-2</v>
      </c>
      <c r="G18282">
        <v>83444</v>
      </c>
    </row>
    <row r="18283" spans="1:7">
      <c r="A18283" t="s">
        <v>18288</v>
      </c>
      <c r="B18283">
        <v>0.99099999999999999</v>
      </c>
      <c r="C18283">
        <v>0.85527030000000004</v>
      </c>
      <c r="D18283">
        <v>-0.18480730000000001</v>
      </c>
      <c r="E18283">
        <v>-5.0759999999999996</v>
      </c>
      <c r="F18283" s="1">
        <v>-2.7699999999999999E-2</v>
      </c>
      <c r="G18283">
        <v>260294</v>
      </c>
    </row>
    <row r="18284" spans="1:7">
      <c r="A18284" t="s">
        <v>18289</v>
      </c>
      <c r="B18284">
        <v>0.99099999999999999</v>
      </c>
      <c r="C18284">
        <v>0.85529429999999995</v>
      </c>
      <c r="D18284">
        <v>-0.1847763</v>
      </c>
      <c r="E18284">
        <v>-5.0759999999999996</v>
      </c>
      <c r="F18284" s="1">
        <v>-9.5499999999999995E-3</v>
      </c>
      <c r="G18284">
        <v>3018</v>
      </c>
    </row>
    <row r="18285" spans="1:7">
      <c r="A18285" t="s">
        <v>18290</v>
      </c>
      <c r="B18285">
        <v>0.99099999999999999</v>
      </c>
      <c r="C18285">
        <v>0.85541080000000003</v>
      </c>
      <c r="D18285">
        <v>0.18462580000000001</v>
      </c>
      <c r="E18285">
        <v>-5.0759999999999996</v>
      </c>
      <c r="F18285" s="1">
        <v>9.0100000000000006E-3</v>
      </c>
      <c r="G18285">
        <v>3697</v>
      </c>
    </row>
    <row r="18286" spans="1:7">
      <c r="A18286" t="s">
        <v>18291</v>
      </c>
      <c r="B18286">
        <v>0.99099999999999999</v>
      </c>
      <c r="C18286">
        <v>0.85546610000000001</v>
      </c>
      <c r="D18286">
        <v>-0.1845543</v>
      </c>
      <c r="E18286">
        <v>-5.0759999999999996</v>
      </c>
      <c r="F18286" s="1">
        <v>-1.7500000000000002E-2</v>
      </c>
      <c r="G18286">
        <v>80832</v>
      </c>
    </row>
    <row r="18287" spans="1:7">
      <c r="A18287" t="s">
        <v>18292</v>
      </c>
      <c r="B18287">
        <v>0.99099999999999999</v>
      </c>
      <c r="C18287">
        <v>0.85561399999999999</v>
      </c>
      <c r="D18287">
        <v>0.1843632</v>
      </c>
      <c r="E18287">
        <v>-5.0759999999999996</v>
      </c>
      <c r="F18287" s="1">
        <v>8.1500000000000003E-2</v>
      </c>
      <c r="G18287">
        <v>1803</v>
      </c>
    </row>
    <row r="18288" spans="1:7">
      <c r="A18288" t="s">
        <v>18293</v>
      </c>
      <c r="B18288">
        <v>0.99099999999999999</v>
      </c>
      <c r="C18288">
        <v>0.85565480000000005</v>
      </c>
      <c r="D18288">
        <v>0.18431040000000001</v>
      </c>
      <c r="E18288">
        <v>-5.0759999999999996</v>
      </c>
      <c r="F18288" s="1">
        <v>2.4899999999999999E-2</v>
      </c>
      <c r="G18288">
        <v>81704</v>
      </c>
    </row>
    <row r="18289" spans="1:7">
      <c r="A18289" t="s">
        <v>18294</v>
      </c>
      <c r="B18289">
        <v>0.99099999999999999</v>
      </c>
      <c r="C18289">
        <v>0.85568060000000001</v>
      </c>
      <c r="D18289">
        <v>0.1842772</v>
      </c>
      <c r="E18289">
        <v>-5.0759999999999996</v>
      </c>
      <c r="F18289" s="1">
        <v>1.2699999999999999E-2</v>
      </c>
      <c r="G18289">
        <v>25978</v>
      </c>
    </row>
    <row r="18290" spans="1:7">
      <c r="A18290" t="s">
        <v>18295</v>
      </c>
      <c r="B18290">
        <v>0.99099999999999999</v>
      </c>
      <c r="C18290">
        <v>0.85573049999999995</v>
      </c>
      <c r="D18290">
        <v>0.18421270000000001</v>
      </c>
      <c r="E18290">
        <v>-5.0759999999999996</v>
      </c>
      <c r="F18290" s="1">
        <v>1.06E-2</v>
      </c>
      <c r="G18290">
        <v>23304</v>
      </c>
    </row>
    <row r="18291" spans="1:7">
      <c r="A18291" t="s">
        <v>18296</v>
      </c>
      <c r="B18291">
        <v>0.99099999999999999</v>
      </c>
      <c r="C18291">
        <v>0.85573750000000004</v>
      </c>
      <c r="D18291">
        <v>0.1842036</v>
      </c>
      <c r="E18291">
        <v>-5.0759999999999996</v>
      </c>
      <c r="F18291" s="1">
        <v>1.21E-2</v>
      </c>
      <c r="G18291">
        <v>83723</v>
      </c>
    </row>
    <row r="18292" spans="1:7">
      <c r="A18292" t="s">
        <v>18297</v>
      </c>
      <c r="B18292">
        <v>0.99099999999999999</v>
      </c>
      <c r="C18292">
        <v>0.85574229999999996</v>
      </c>
      <c r="D18292">
        <v>0.18419740000000001</v>
      </c>
      <c r="E18292">
        <v>-5.0759999999999996</v>
      </c>
      <c r="F18292" s="1">
        <v>1.4999999999999999E-2</v>
      </c>
      <c r="G18292">
        <v>6767</v>
      </c>
    </row>
    <row r="18293" spans="1:7">
      <c r="A18293" t="s">
        <v>18298</v>
      </c>
      <c r="B18293">
        <v>0.99099999999999999</v>
      </c>
      <c r="C18293">
        <v>0.85576569999999996</v>
      </c>
      <c r="D18293">
        <v>0.1841672</v>
      </c>
      <c r="E18293">
        <v>-5.0759999999999996</v>
      </c>
      <c r="F18293" s="1">
        <v>9.6200000000000001E-3</v>
      </c>
      <c r="G18293">
        <v>8897</v>
      </c>
    </row>
    <row r="18294" spans="1:7">
      <c r="A18294" t="s">
        <v>18299</v>
      </c>
      <c r="B18294">
        <v>0.99099999999999999</v>
      </c>
      <c r="C18294">
        <v>0.85582270000000005</v>
      </c>
      <c r="D18294">
        <v>-0.1840936</v>
      </c>
      <c r="E18294">
        <v>-5.0759999999999996</v>
      </c>
      <c r="F18294" s="1">
        <v>-3.6600000000000001E-2</v>
      </c>
      <c r="G18294">
        <v>83481</v>
      </c>
    </row>
    <row r="18295" spans="1:7">
      <c r="A18295" t="s">
        <v>18300</v>
      </c>
      <c r="B18295">
        <v>0.99099999999999999</v>
      </c>
      <c r="C18295">
        <v>0.85584649999999995</v>
      </c>
      <c r="D18295">
        <v>0.1840628</v>
      </c>
      <c r="E18295">
        <v>-5.0759999999999996</v>
      </c>
      <c r="F18295" s="1">
        <v>3.4299999999999997E-2</v>
      </c>
      <c r="G18295">
        <v>10721</v>
      </c>
    </row>
    <row r="18296" spans="1:7">
      <c r="A18296" t="s">
        <v>18301</v>
      </c>
      <c r="B18296">
        <v>0.99099999999999999</v>
      </c>
      <c r="C18296">
        <v>0.85588739999999996</v>
      </c>
      <c r="D18296">
        <v>-0.18401000000000001</v>
      </c>
      <c r="E18296">
        <v>-5.0759999999999996</v>
      </c>
      <c r="F18296" s="1">
        <v>-1.15E-2</v>
      </c>
      <c r="G18296">
        <v>148930</v>
      </c>
    </row>
    <row r="18297" spans="1:7">
      <c r="A18297" t="s">
        <v>18302</v>
      </c>
      <c r="B18297">
        <v>0.99099999999999999</v>
      </c>
      <c r="C18297">
        <v>0.85599899999999995</v>
      </c>
      <c r="D18297">
        <v>0.1838658</v>
      </c>
      <c r="E18297">
        <v>-5.0759999999999996</v>
      </c>
      <c r="F18297" s="1">
        <v>3.04E-2</v>
      </c>
      <c r="G18297">
        <v>2887</v>
      </c>
    </row>
    <row r="18298" spans="1:7">
      <c r="A18298" t="s">
        <v>18303</v>
      </c>
      <c r="B18298">
        <v>0.99099999999999999</v>
      </c>
      <c r="C18298">
        <v>0.85600140000000002</v>
      </c>
      <c r="D18298">
        <v>0.18386269999999999</v>
      </c>
      <c r="E18298">
        <v>-5.0759999999999996</v>
      </c>
      <c r="F18298" s="1">
        <v>1.2500000000000001E-2</v>
      </c>
      <c r="G18298">
        <v>6538</v>
      </c>
    </row>
    <row r="18299" spans="1:7">
      <c r="A18299" t="s">
        <v>18304</v>
      </c>
      <c r="B18299">
        <v>0.99099999999999999</v>
      </c>
      <c r="C18299">
        <v>0.85608879999999998</v>
      </c>
      <c r="D18299">
        <v>-0.18374969999999999</v>
      </c>
      <c r="E18299">
        <v>-5.0759999999999996</v>
      </c>
      <c r="F18299" s="1">
        <v>-1.34E-2</v>
      </c>
      <c r="G18299">
        <v>3231</v>
      </c>
    </row>
    <row r="18300" spans="1:7">
      <c r="A18300" t="s">
        <v>18305</v>
      </c>
      <c r="B18300">
        <v>0.99099999999999999</v>
      </c>
      <c r="C18300">
        <v>0.85609329999999995</v>
      </c>
      <c r="D18300">
        <v>0.18374389999999999</v>
      </c>
      <c r="E18300">
        <v>-5.0759999999999996</v>
      </c>
      <c r="F18300" s="1">
        <v>1.1299999999999999E-2</v>
      </c>
      <c r="G18300">
        <v>28981</v>
      </c>
    </row>
    <row r="18301" spans="1:7">
      <c r="A18301" t="s">
        <v>18306</v>
      </c>
      <c r="B18301">
        <v>0.99099999999999999</v>
      </c>
      <c r="C18301">
        <v>0.85612549999999998</v>
      </c>
      <c r="D18301">
        <v>-0.18370230000000001</v>
      </c>
      <c r="E18301">
        <v>-5.0759999999999996</v>
      </c>
      <c r="F18301" s="1">
        <v>-9.8700000000000003E-3</v>
      </c>
      <c r="G18301">
        <v>10686</v>
      </c>
    </row>
    <row r="18302" spans="1:7">
      <c r="A18302" t="s">
        <v>18307</v>
      </c>
      <c r="B18302">
        <v>0.99099999999999999</v>
      </c>
      <c r="C18302">
        <v>0.85614009999999996</v>
      </c>
      <c r="D18302">
        <v>0.1836835</v>
      </c>
      <c r="E18302">
        <v>-5.0759999999999996</v>
      </c>
      <c r="F18302" s="1">
        <v>1.5900000000000001E-2</v>
      </c>
      <c r="G18302">
        <v>55892</v>
      </c>
    </row>
    <row r="18303" spans="1:7">
      <c r="A18303" t="s">
        <v>18308</v>
      </c>
      <c r="B18303">
        <v>0.99099999999999999</v>
      </c>
      <c r="C18303">
        <v>0.85615569999999996</v>
      </c>
      <c r="D18303">
        <v>-0.1836633</v>
      </c>
      <c r="E18303">
        <v>-5.0759999999999996</v>
      </c>
      <c r="F18303" s="1">
        <v>-1.8100000000000002E-2</v>
      </c>
      <c r="G18303">
        <v>3476</v>
      </c>
    </row>
    <row r="18304" spans="1:7">
      <c r="A18304" t="s">
        <v>18309</v>
      </c>
      <c r="B18304">
        <v>0.99099999999999999</v>
      </c>
      <c r="C18304">
        <v>0.85616000000000003</v>
      </c>
      <c r="D18304">
        <v>-0.18365780000000001</v>
      </c>
      <c r="E18304">
        <v>-5.0759999999999996</v>
      </c>
      <c r="F18304" s="1">
        <v>-1.5100000000000001E-2</v>
      </c>
      <c r="G18304">
        <v>50805</v>
      </c>
    </row>
    <row r="18305" spans="1:7">
      <c r="A18305" t="s">
        <v>18310</v>
      </c>
      <c r="B18305">
        <v>0.99099999999999999</v>
      </c>
      <c r="C18305">
        <v>0.8561957</v>
      </c>
      <c r="D18305">
        <v>0.18361160000000001</v>
      </c>
      <c r="E18305">
        <v>-5.0759999999999996</v>
      </c>
      <c r="F18305" s="1">
        <v>1.8599999999999998E-2</v>
      </c>
      <c r="G18305">
        <v>1657</v>
      </c>
    </row>
    <row r="18306" spans="1:7">
      <c r="A18306" t="s">
        <v>18311</v>
      </c>
      <c r="B18306">
        <v>0.99099999999999999</v>
      </c>
      <c r="C18306">
        <v>0.85622690000000001</v>
      </c>
      <c r="D18306">
        <v>0.18357129999999999</v>
      </c>
      <c r="E18306">
        <v>-5.0759999999999996</v>
      </c>
      <c r="F18306" s="1">
        <v>1.8599999999999998E-2</v>
      </c>
      <c r="G18306">
        <v>11152</v>
      </c>
    </row>
    <row r="18307" spans="1:7">
      <c r="A18307" t="s">
        <v>18312</v>
      </c>
      <c r="B18307">
        <v>0.99099999999999999</v>
      </c>
      <c r="C18307">
        <v>0.85627799999999998</v>
      </c>
      <c r="D18307">
        <v>-0.18350530000000001</v>
      </c>
      <c r="E18307">
        <v>-5.0759999999999996</v>
      </c>
      <c r="F18307" s="1">
        <v>-9.5799999999999996E-2</v>
      </c>
      <c r="G18307">
        <v>1281</v>
      </c>
    </row>
    <row r="18308" spans="1:7">
      <c r="A18308" t="s">
        <v>18313</v>
      </c>
      <c r="B18308">
        <v>0.99099999999999999</v>
      </c>
      <c r="C18308">
        <v>0.85634200000000005</v>
      </c>
      <c r="D18308">
        <v>0.18342259999999999</v>
      </c>
      <c r="E18308">
        <v>-5.0759999999999996</v>
      </c>
      <c r="F18308" s="1">
        <v>1.2999999999999999E-2</v>
      </c>
      <c r="G18308">
        <v>255520</v>
      </c>
    </row>
    <row r="18309" spans="1:7">
      <c r="A18309" t="s">
        <v>18314</v>
      </c>
      <c r="B18309">
        <v>0.99099999999999999</v>
      </c>
      <c r="C18309">
        <v>0.85643179999999997</v>
      </c>
      <c r="D18309">
        <v>0.18330659999999999</v>
      </c>
      <c r="E18309">
        <v>-5.0759999999999996</v>
      </c>
      <c r="F18309" s="1">
        <v>1.1299999999999999E-2</v>
      </c>
      <c r="G18309">
        <v>140290</v>
      </c>
    </row>
    <row r="18310" spans="1:7">
      <c r="A18310" t="s">
        <v>18315</v>
      </c>
      <c r="B18310">
        <v>0.99099999999999999</v>
      </c>
      <c r="C18310">
        <v>0.85643760000000002</v>
      </c>
      <c r="D18310">
        <v>0.18329909999999999</v>
      </c>
      <c r="E18310">
        <v>-5.0759999999999996</v>
      </c>
      <c r="F18310" s="1">
        <v>4.4600000000000001E-2</v>
      </c>
      <c r="G18310">
        <v>10110</v>
      </c>
    </row>
    <row r="18311" spans="1:7">
      <c r="A18311" t="s">
        <v>18316</v>
      </c>
      <c r="B18311">
        <v>0.99099999999999999</v>
      </c>
      <c r="C18311">
        <v>0.85649540000000002</v>
      </c>
      <c r="D18311">
        <v>-0.18322440000000001</v>
      </c>
      <c r="E18311">
        <v>-5.0759999999999996</v>
      </c>
      <c r="F18311" s="1">
        <v>-1.0999999999999999E-2</v>
      </c>
      <c r="G18311">
        <v>342865</v>
      </c>
    </row>
    <row r="18312" spans="1:7">
      <c r="A18312" t="s">
        <v>18317</v>
      </c>
      <c r="B18312">
        <v>0.99099999999999999</v>
      </c>
      <c r="C18312">
        <v>0.85654229999999998</v>
      </c>
      <c r="D18312">
        <v>0.18316379999999999</v>
      </c>
      <c r="E18312">
        <v>-5.0759999999999996</v>
      </c>
      <c r="F18312" s="1">
        <v>1.01E-2</v>
      </c>
      <c r="G18312">
        <v>125962</v>
      </c>
    </row>
    <row r="18313" spans="1:7">
      <c r="A18313" t="s">
        <v>18318</v>
      </c>
      <c r="B18313">
        <v>0.99099999999999999</v>
      </c>
      <c r="C18313">
        <v>0.85656209999999999</v>
      </c>
      <c r="D18313">
        <v>-0.1831382</v>
      </c>
      <c r="E18313">
        <v>-5.0759999999999996</v>
      </c>
      <c r="F18313" s="1">
        <v>-2.3400000000000001E-2</v>
      </c>
      <c r="G18313">
        <v>57449</v>
      </c>
    </row>
    <row r="18314" spans="1:7">
      <c r="A18314" t="s">
        <v>18319</v>
      </c>
      <c r="B18314">
        <v>0.99099999999999999</v>
      </c>
      <c r="C18314">
        <v>0.85657729999999999</v>
      </c>
      <c r="D18314">
        <v>-0.18311859999999999</v>
      </c>
      <c r="E18314">
        <v>-5.0759999999999996</v>
      </c>
      <c r="F18314" s="1">
        <v>-1.7500000000000002E-2</v>
      </c>
      <c r="G18314">
        <v>1977</v>
      </c>
    </row>
    <row r="18315" spans="1:7">
      <c r="A18315" t="s">
        <v>18320</v>
      </c>
      <c r="B18315">
        <v>0.99099999999999999</v>
      </c>
      <c r="C18315">
        <v>0.85667000000000004</v>
      </c>
      <c r="D18315">
        <v>0.18299889999999999</v>
      </c>
      <c r="E18315">
        <v>-5.0759999999999996</v>
      </c>
      <c r="F18315" s="1">
        <v>2.7799999999999998E-2</v>
      </c>
      <c r="G18315">
        <v>7100</v>
      </c>
    </row>
    <row r="18316" spans="1:7">
      <c r="A18316" t="s">
        <v>18321</v>
      </c>
      <c r="B18316">
        <v>0.99099999999999999</v>
      </c>
      <c r="C18316">
        <v>0.8566899</v>
      </c>
      <c r="D18316">
        <v>0.1829731</v>
      </c>
      <c r="E18316">
        <v>-5.0759999999999996</v>
      </c>
      <c r="F18316" s="1">
        <v>1.11E-2</v>
      </c>
      <c r="G18316">
        <v>51050</v>
      </c>
    </row>
    <row r="18317" spans="1:7">
      <c r="A18317" t="s">
        <v>18322</v>
      </c>
      <c r="B18317">
        <v>0.99099999999999999</v>
      </c>
      <c r="C18317">
        <v>0.85681280000000004</v>
      </c>
      <c r="D18317">
        <v>0.18281439999999999</v>
      </c>
      <c r="E18317">
        <v>-5.0759999999999996</v>
      </c>
      <c r="F18317" s="1">
        <v>2.47E-2</v>
      </c>
      <c r="G18317">
        <v>56850</v>
      </c>
    </row>
    <row r="18318" spans="1:7">
      <c r="A18318" t="s">
        <v>18323</v>
      </c>
      <c r="B18318">
        <v>0.99099999999999999</v>
      </c>
      <c r="C18318">
        <v>0.85681359999999995</v>
      </c>
      <c r="D18318">
        <v>0.18281339999999999</v>
      </c>
      <c r="E18318">
        <v>-5.0759999999999996</v>
      </c>
      <c r="F18318" s="1">
        <v>1.7299999999999999E-2</v>
      </c>
      <c r="G18318">
        <v>22795</v>
      </c>
    </row>
    <row r="18319" spans="1:7">
      <c r="A18319" t="s">
        <v>18324</v>
      </c>
      <c r="B18319">
        <v>0.99099999999999999</v>
      </c>
      <c r="C18319">
        <v>0.85681439999999998</v>
      </c>
      <c r="D18319">
        <v>0.18281230000000001</v>
      </c>
      <c r="E18319">
        <v>-5.0759999999999996</v>
      </c>
      <c r="F18319" s="1">
        <v>1.0200000000000001E-2</v>
      </c>
      <c r="G18319">
        <v>51218</v>
      </c>
    </row>
    <row r="18320" spans="1:7">
      <c r="A18320" t="s">
        <v>18325</v>
      </c>
      <c r="B18320">
        <v>0.99099999999999999</v>
      </c>
      <c r="C18320">
        <v>0.85682449999999999</v>
      </c>
      <c r="D18320">
        <v>0.1827993</v>
      </c>
      <c r="E18320">
        <v>-5.0759999999999996</v>
      </c>
      <c r="F18320" s="1">
        <v>1.0800000000000001E-2</v>
      </c>
      <c r="G18320">
        <v>57106</v>
      </c>
    </row>
    <row r="18321" spans="1:7">
      <c r="A18321" t="s">
        <v>18326</v>
      </c>
      <c r="B18321">
        <v>0.99099999999999999</v>
      </c>
      <c r="C18321">
        <v>0.85685009999999995</v>
      </c>
      <c r="D18321">
        <v>-0.18276619999999999</v>
      </c>
      <c r="E18321">
        <v>-5.0759999999999996</v>
      </c>
      <c r="F18321" s="1">
        <v>-1.67E-2</v>
      </c>
      <c r="G18321">
        <v>219484</v>
      </c>
    </row>
    <row r="18322" spans="1:7">
      <c r="A18322" t="s">
        <v>18327</v>
      </c>
      <c r="B18322">
        <v>0.99099999999999999</v>
      </c>
      <c r="C18322">
        <v>0.85696969999999995</v>
      </c>
      <c r="D18322">
        <v>-0.18261169999999999</v>
      </c>
      <c r="E18322">
        <v>-5.0759999999999996</v>
      </c>
      <c r="F18322" s="1">
        <v>-2.5499999999999998E-2</v>
      </c>
      <c r="G18322">
        <v>2051</v>
      </c>
    </row>
    <row r="18323" spans="1:7">
      <c r="A18323" t="s">
        <v>18328</v>
      </c>
      <c r="B18323">
        <v>0.99099999999999999</v>
      </c>
      <c r="C18323">
        <v>0.85702920000000005</v>
      </c>
      <c r="D18323">
        <v>0.1825349</v>
      </c>
      <c r="E18323">
        <v>-5.0759999999999996</v>
      </c>
      <c r="F18323" s="1">
        <v>3.1800000000000002E-2</v>
      </c>
      <c r="G18323">
        <v>84617</v>
      </c>
    </row>
    <row r="18324" spans="1:7">
      <c r="A18324" t="s">
        <v>18329</v>
      </c>
      <c r="B18324">
        <v>0.99099999999999999</v>
      </c>
      <c r="C18324">
        <v>0.85704219999999998</v>
      </c>
      <c r="D18324">
        <v>-0.18251809999999999</v>
      </c>
      <c r="E18324">
        <v>-5.0759999999999996</v>
      </c>
      <c r="F18324" s="1">
        <v>-2.24E-2</v>
      </c>
      <c r="G18324">
        <v>2734</v>
      </c>
    </row>
    <row r="18325" spans="1:7">
      <c r="A18325" t="s">
        <v>18330</v>
      </c>
      <c r="B18325">
        <v>0.99099999999999999</v>
      </c>
      <c r="C18325">
        <v>0.85714400000000002</v>
      </c>
      <c r="D18325">
        <v>-0.18238660000000001</v>
      </c>
      <c r="E18325">
        <v>-5.0759999999999996</v>
      </c>
      <c r="F18325" s="1">
        <v>-2.1299999999999999E-2</v>
      </c>
      <c r="G18325">
        <v>2585</v>
      </c>
    </row>
    <row r="18326" spans="1:7">
      <c r="A18326" t="s">
        <v>18331</v>
      </c>
      <c r="B18326">
        <v>0.99099999999999999</v>
      </c>
      <c r="C18326">
        <v>0.85717339999999997</v>
      </c>
      <c r="D18326">
        <v>-0.1823486</v>
      </c>
      <c r="E18326">
        <v>-5.0759999999999996</v>
      </c>
      <c r="F18326" s="1">
        <v>-1.6299999999999999E-2</v>
      </c>
      <c r="G18326">
        <v>285613</v>
      </c>
    </row>
    <row r="18327" spans="1:7">
      <c r="A18327" t="s">
        <v>18332</v>
      </c>
      <c r="B18327">
        <v>0.99099999999999999</v>
      </c>
      <c r="C18327">
        <v>0.85727739999999997</v>
      </c>
      <c r="D18327">
        <v>0.18221419999999999</v>
      </c>
      <c r="E18327">
        <v>-5.0759999999999996</v>
      </c>
      <c r="F18327" s="1">
        <v>9.7199999999999995E-3</v>
      </c>
      <c r="G18327">
        <v>23184</v>
      </c>
    </row>
    <row r="18328" spans="1:7">
      <c r="A18328" t="s">
        <v>18333</v>
      </c>
      <c r="B18328">
        <v>0.99099999999999999</v>
      </c>
      <c r="C18328">
        <v>0.85739750000000003</v>
      </c>
      <c r="D18328">
        <v>0.1820591</v>
      </c>
      <c r="E18328">
        <v>-5.0759999999999996</v>
      </c>
      <c r="F18328" s="1">
        <v>3.0200000000000001E-2</v>
      </c>
      <c r="G18328">
        <v>55781</v>
      </c>
    </row>
    <row r="18329" spans="1:7">
      <c r="A18329" t="s">
        <v>18334</v>
      </c>
      <c r="B18329">
        <v>0.99099999999999999</v>
      </c>
      <c r="C18329">
        <v>0.85755269999999995</v>
      </c>
      <c r="D18329">
        <v>-0.18185870000000001</v>
      </c>
      <c r="E18329">
        <v>-5.0759999999999996</v>
      </c>
      <c r="F18329" s="1">
        <v>-1.2800000000000001E-2</v>
      </c>
      <c r="G18329">
        <v>26146</v>
      </c>
    </row>
    <row r="18330" spans="1:7">
      <c r="A18330" t="s">
        <v>18335</v>
      </c>
      <c r="B18330">
        <v>0.99099999999999999</v>
      </c>
      <c r="C18330">
        <v>0.85766620000000005</v>
      </c>
      <c r="D18330">
        <v>-0.18171209999999999</v>
      </c>
      <c r="E18330">
        <v>-5.0759999999999996</v>
      </c>
      <c r="F18330" s="1">
        <v>-1.55E-2</v>
      </c>
      <c r="G18330">
        <v>150275</v>
      </c>
    </row>
    <row r="18331" spans="1:7">
      <c r="A18331" t="s">
        <v>18336</v>
      </c>
      <c r="B18331">
        <v>0.99099999999999999</v>
      </c>
      <c r="C18331">
        <v>0.85768029999999995</v>
      </c>
      <c r="D18331">
        <v>-0.18169389999999999</v>
      </c>
      <c r="E18331">
        <v>-5.0759999999999996</v>
      </c>
      <c r="F18331" s="1">
        <v>-1.1299999999999999E-2</v>
      </c>
      <c r="G18331">
        <v>64857</v>
      </c>
    </row>
    <row r="18332" spans="1:7">
      <c r="A18332" t="s">
        <v>18337</v>
      </c>
      <c r="B18332">
        <v>0.99099999999999999</v>
      </c>
      <c r="C18332">
        <v>0.85773310000000003</v>
      </c>
      <c r="D18332">
        <v>-0.1816258</v>
      </c>
      <c r="E18332">
        <v>-5.0759999999999996</v>
      </c>
      <c r="F18332" s="1">
        <v>-1.35E-2</v>
      </c>
      <c r="G18332">
        <v>9152</v>
      </c>
    </row>
    <row r="18333" spans="1:7">
      <c r="A18333" t="s">
        <v>18338</v>
      </c>
      <c r="B18333">
        <v>0.99099999999999999</v>
      </c>
      <c r="C18333">
        <v>0.85773319999999997</v>
      </c>
      <c r="D18333">
        <v>-0.1816256</v>
      </c>
      <c r="E18333">
        <v>-5.0759999999999996</v>
      </c>
      <c r="F18333" s="1">
        <v>-1.14E-2</v>
      </c>
      <c r="G18333">
        <v>338596</v>
      </c>
    </row>
    <row r="18334" spans="1:7">
      <c r="A18334" t="s">
        <v>18339</v>
      </c>
      <c r="B18334">
        <v>0.99099999999999999</v>
      </c>
      <c r="C18334">
        <v>0.85773960000000005</v>
      </c>
      <c r="D18334">
        <v>0.18161730000000001</v>
      </c>
      <c r="E18334">
        <v>-5.0759999999999996</v>
      </c>
      <c r="F18334" s="1">
        <v>3.1E-2</v>
      </c>
      <c r="G18334">
        <v>59349</v>
      </c>
    </row>
    <row r="18335" spans="1:7">
      <c r="A18335" t="s">
        <v>18340</v>
      </c>
      <c r="B18335">
        <v>0.99099999999999999</v>
      </c>
      <c r="C18335">
        <v>0.85784389999999999</v>
      </c>
      <c r="D18335">
        <v>0.18148259999999999</v>
      </c>
      <c r="E18335">
        <v>-5.0759999999999996</v>
      </c>
      <c r="F18335" s="1">
        <v>1.3599999999999999E-2</v>
      </c>
      <c r="G18335">
        <v>8659</v>
      </c>
    </row>
    <row r="18336" spans="1:7">
      <c r="A18336" t="s">
        <v>18341</v>
      </c>
      <c r="B18336">
        <v>0.99099999999999999</v>
      </c>
      <c r="C18336">
        <v>0.85788719999999996</v>
      </c>
      <c r="D18336">
        <v>-0.1814267</v>
      </c>
      <c r="E18336">
        <v>-5.0759999999999996</v>
      </c>
      <c r="F18336" s="1">
        <v>-1.38E-2</v>
      </c>
      <c r="G18336">
        <v>1994</v>
      </c>
    </row>
    <row r="18337" spans="1:7">
      <c r="A18337" t="s">
        <v>18342</v>
      </c>
      <c r="B18337">
        <v>0.99099999999999999</v>
      </c>
      <c r="C18337">
        <v>0.85798940000000001</v>
      </c>
      <c r="D18337">
        <v>0.1812947</v>
      </c>
      <c r="E18337">
        <v>-5.0759999999999996</v>
      </c>
      <c r="F18337" s="1">
        <v>1.0999999999999999E-2</v>
      </c>
      <c r="G18337">
        <v>79890</v>
      </c>
    </row>
    <row r="18338" spans="1:7">
      <c r="A18338" t="s">
        <v>18343</v>
      </c>
      <c r="B18338">
        <v>0.99099999999999999</v>
      </c>
      <c r="C18338">
        <v>0.85800259999999995</v>
      </c>
      <c r="D18338">
        <v>-0.18127760000000001</v>
      </c>
      <c r="E18338">
        <v>-5.0759999999999996</v>
      </c>
      <c r="F18338" s="1">
        <v>-1.3599999999999999E-2</v>
      </c>
      <c r="G18338">
        <v>64837</v>
      </c>
    </row>
    <row r="18339" spans="1:7">
      <c r="A18339" t="s">
        <v>18344</v>
      </c>
      <c r="B18339">
        <v>0.99099999999999999</v>
      </c>
      <c r="C18339">
        <v>0.85802540000000005</v>
      </c>
      <c r="D18339">
        <v>0.1812482</v>
      </c>
      <c r="E18339">
        <v>-5.0759999999999996</v>
      </c>
      <c r="F18339" s="1">
        <v>1.8200000000000001E-2</v>
      </c>
      <c r="G18339">
        <v>9110</v>
      </c>
    </row>
    <row r="18340" spans="1:7">
      <c r="A18340" t="s">
        <v>18345</v>
      </c>
      <c r="B18340">
        <v>0.99099999999999999</v>
      </c>
      <c r="C18340">
        <v>0.85803079999999998</v>
      </c>
      <c r="D18340">
        <v>0.18124119999999999</v>
      </c>
      <c r="E18340">
        <v>-5.0759999999999996</v>
      </c>
      <c r="F18340" s="1">
        <v>1.0800000000000001E-2</v>
      </c>
      <c r="G18340">
        <v>2520</v>
      </c>
    </row>
    <row r="18341" spans="1:7">
      <c r="A18341" t="s">
        <v>18346</v>
      </c>
      <c r="B18341">
        <v>0.99099999999999999</v>
      </c>
      <c r="C18341">
        <v>0.85807809999999995</v>
      </c>
      <c r="D18341">
        <v>-0.18118020000000001</v>
      </c>
      <c r="E18341">
        <v>-5.0759999999999996</v>
      </c>
      <c r="F18341" s="1">
        <v>-9.9699999999999997E-3</v>
      </c>
      <c r="G18341">
        <v>547</v>
      </c>
    </row>
    <row r="18342" spans="1:7">
      <c r="A18342" t="s">
        <v>18347</v>
      </c>
      <c r="B18342">
        <v>0.99099999999999999</v>
      </c>
      <c r="C18342">
        <v>0.85813430000000002</v>
      </c>
      <c r="D18342">
        <v>-0.1811075</v>
      </c>
      <c r="E18342">
        <v>-5.0759999999999996</v>
      </c>
      <c r="F18342" s="1">
        <v>-1.6899999999999998E-2</v>
      </c>
      <c r="G18342">
        <v>6094</v>
      </c>
    </row>
    <row r="18343" spans="1:7">
      <c r="A18343" t="s">
        <v>18348</v>
      </c>
      <c r="B18343">
        <v>0.99099999999999999</v>
      </c>
      <c r="C18343">
        <v>0.85815200000000003</v>
      </c>
      <c r="D18343">
        <v>-0.18108469999999999</v>
      </c>
      <c r="E18343">
        <v>-5.0759999999999996</v>
      </c>
      <c r="F18343" s="1">
        <v>-1.38E-2</v>
      </c>
      <c r="G18343">
        <v>9278</v>
      </c>
    </row>
    <row r="18344" spans="1:7">
      <c r="A18344" t="s">
        <v>18349</v>
      </c>
      <c r="B18344">
        <v>0.99099999999999999</v>
      </c>
      <c r="C18344">
        <v>0.85822810000000005</v>
      </c>
      <c r="D18344">
        <v>0.18098639999999999</v>
      </c>
      <c r="E18344">
        <v>-5.0759999999999996</v>
      </c>
      <c r="F18344" s="1">
        <v>2.87E-2</v>
      </c>
      <c r="G18344">
        <v>23215</v>
      </c>
    </row>
    <row r="18345" spans="1:7">
      <c r="A18345" t="s">
        <v>18350</v>
      </c>
      <c r="B18345">
        <v>0.99099999999999999</v>
      </c>
      <c r="C18345">
        <v>0.85823070000000001</v>
      </c>
      <c r="D18345">
        <v>-0.180983</v>
      </c>
      <c r="E18345">
        <v>-5.0759999999999996</v>
      </c>
      <c r="F18345" s="1">
        <v>-6.9800000000000001E-3</v>
      </c>
      <c r="G18345">
        <v>6205</v>
      </c>
    </row>
    <row r="18346" spans="1:7">
      <c r="A18346" t="s">
        <v>18351</v>
      </c>
      <c r="B18346">
        <v>0.99099999999999999</v>
      </c>
      <c r="C18346">
        <v>0.85824149999999999</v>
      </c>
      <c r="D18346">
        <v>0.18096909999999999</v>
      </c>
      <c r="E18346">
        <v>-5.0759999999999996</v>
      </c>
      <c r="F18346" s="1">
        <v>1.4200000000000001E-2</v>
      </c>
      <c r="G18346">
        <v>26015</v>
      </c>
    </row>
    <row r="18347" spans="1:7">
      <c r="A18347" t="s">
        <v>18352</v>
      </c>
      <c r="B18347">
        <v>0.99099999999999999</v>
      </c>
      <c r="C18347">
        <v>0.85826020000000003</v>
      </c>
      <c r="D18347">
        <v>0.18094499999999999</v>
      </c>
      <c r="E18347">
        <v>-5.0759999999999996</v>
      </c>
      <c r="F18347" s="1">
        <v>1.1599999999999999E-2</v>
      </c>
      <c r="G18347">
        <v>56</v>
      </c>
    </row>
    <row r="18348" spans="1:7">
      <c r="A18348" t="s">
        <v>18353</v>
      </c>
      <c r="B18348">
        <v>0.99099999999999999</v>
      </c>
      <c r="C18348">
        <v>0.85829580000000005</v>
      </c>
      <c r="D18348">
        <v>0.180899</v>
      </c>
      <c r="E18348">
        <v>-5.0759999999999996</v>
      </c>
      <c r="F18348" s="1">
        <v>1.4200000000000001E-2</v>
      </c>
      <c r="G18348">
        <v>10541</v>
      </c>
    </row>
    <row r="18349" spans="1:7">
      <c r="A18349" t="s">
        <v>18354</v>
      </c>
      <c r="B18349">
        <v>0.99099999999999999</v>
      </c>
      <c r="C18349">
        <v>0.85836869999999998</v>
      </c>
      <c r="D18349">
        <v>-0.18080489999999999</v>
      </c>
      <c r="E18349">
        <v>-5.0759999999999996</v>
      </c>
      <c r="F18349" s="1">
        <v>-1.12E-2</v>
      </c>
      <c r="G18349">
        <v>387715</v>
      </c>
    </row>
    <row r="18350" spans="1:7">
      <c r="A18350" t="s">
        <v>18355</v>
      </c>
      <c r="B18350">
        <v>0.99099999999999999</v>
      </c>
      <c r="C18350">
        <v>0.85838049999999999</v>
      </c>
      <c r="D18350">
        <v>-0.1807897</v>
      </c>
      <c r="E18350">
        <v>-5.0759999999999996</v>
      </c>
      <c r="F18350" s="1">
        <v>-1.0699999999999999E-2</v>
      </c>
      <c r="G18350">
        <v>257068</v>
      </c>
    </row>
    <row r="18351" spans="1:7">
      <c r="A18351" t="s">
        <v>18356</v>
      </c>
      <c r="B18351">
        <v>0.99099999999999999</v>
      </c>
      <c r="C18351">
        <v>0.8584522</v>
      </c>
      <c r="D18351">
        <v>-0.180697</v>
      </c>
      <c r="E18351">
        <v>-5.0759999999999996</v>
      </c>
      <c r="F18351" s="1">
        <v>-1.12E-2</v>
      </c>
      <c r="G18351">
        <v>23614</v>
      </c>
    </row>
    <row r="18352" spans="1:7">
      <c r="A18352" t="s">
        <v>18357</v>
      </c>
      <c r="B18352">
        <v>0.99099999999999999</v>
      </c>
      <c r="C18352">
        <v>0.85851409999999995</v>
      </c>
      <c r="D18352">
        <v>0.18061720000000001</v>
      </c>
      <c r="E18352">
        <v>-5.0759999999999996</v>
      </c>
      <c r="F18352" s="1">
        <v>3.5400000000000001E-2</v>
      </c>
      <c r="G18352">
        <v>83666</v>
      </c>
    </row>
    <row r="18353" spans="1:7">
      <c r="A18353" t="s">
        <v>18358</v>
      </c>
      <c r="B18353">
        <v>0.99099999999999999</v>
      </c>
      <c r="C18353">
        <v>0.85855159999999997</v>
      </c>
      <c r="D18353">
        <v>0.1805688</v>
      </c>
      <c r="E18353">
        <v>-5.0759999999999996</v>
      </c>
      <c r="F18353" s="1">
        <v>1.37E-2</v>
      </c>
      <c r="G18353">
        <v>2907</v>
      </c>
    </row>
    <row r="18354" spans="1:7">
      <c r="A18354" t="s">
        <v>18359</v>
      </c>
      <c r="B18354">
        <v>0.99099999999999999</v>
      </c>
      <c r="C18354">
        <v>0.85857399999999995</v>
      </c>
      <c r="D18354">
        <v>-0.1805398</v>
      </c>
      <c r="E18354">
        <v>-5.0759999999999996</v>
      </c>
      <c r="F18354" s="1">
        <v>-1.5100000000000001E-2</v>
      </c>
      <c r="G18354">
        <v>389658</v>
      </c>
    </row>
    <row r="18355" spans="1:7">
      <c r="A18355" t="s">
        <v>18360</v>
      </c>
      <c r="B18355">
        <v>0.99099999999999999</v>
      </c>
      <c r="C18355">
        <v>0.85862559999999999</v>
      </c>
      <c r="D18355">
        <v>-0.1804731</v>
      </c>
      <c r="E18355">
        <v>-5.0759999999999996</v>
      </c>
      <c r="F18355" s="1">
        <v>-1.0800000000000001E-2</v>
      </c>
      <c r="G18355">
        <v>391109</v>
      </c>
    </row>
    <row r="18356" spans="1:7">
      <c r="A18356" t="s">
        <v>18361</v>
      </c>
      <c r="B18356">
        <v>0.99099999999999999</v>
      </c>
      <c r="C18356">
        <v>0.85864680000000004</v>
      </c>
      <c r="D18356">
        <v>-0.18044579999999999</v>
      </c>
      <c r="E18356">
        <v>-5.0759999999999996</v>
      </c>
      <c r="F18356" s="1">
        <v>-1.0200000000000001E-2</v>
      </c>
      <c r="G18356">
        <v>80851</v>
      </c>
    </row>
    <row r="18357" spans="1:7">
      <c r="A18357" t="s">
        <v>18362</v>
      </c>
      <c r="B18357">
        <v>0.99099999999999999</v>
      </c>
      <c r="C18357">
        <v>0.85865259999999999</v>
      </c>
      <c r="D18357">
        <v>-0.1804383</v>
      </c>
      <c r="E18357">
        <v>-5.0759999999999996</v>
      </c>
      <c r="F18357" s="1">
        <v>-3.6900000000000002E-2</v>
      </c>
      <c r="G18357">
        <v>10806</v>
      </c>
    </row>
    <row r="18358" spans="1:7">
      <c r="A18358" t="s">
        <v>18363</v>
      </c>
      <c r="B18358">
        <v>0.99099999999999999</v>
      </c>
      <c r="C18358">
        <v>0.85865630000000004</v>
      </c>
      <c r="D18358">
        <v>-0.1804335</v>
      </c>
      <c r="E18358">
        <v>-5.0759999999999996</v>
      </c>
      <c r="F18358" s="1">
        <v>-7.5100000000000002E-3</v>
      </c>
      <c r="G18358">
        <v>6158</v>
      </c>
    </row>
    <row r="18359" spans="1:7">
      <c r="A18359" t="s">
        <v>18364</v>
      </c>
      <c r="B18359">
        <v>0.99099999999999999</v>
      </c>
      <c r="C18359">
        <v>0.85868060000000002</v>
      </c>
      <c r="D18359">
        <v>-0.18040210000000001</v>
      </c>
      <c r="E18359">
        <v>-5.0759999999999996</v>
      </c>
      <c r="F18359" s="1">
        <v>-1.2E-2</v>
      </c>
      <c r="G18359">
        <v>149954</v>
      </c>
    </row>
    <row r="18360" spans="1:7">
      <c r="A18360" t="s">
        <v>18365</v>
      </c>
      <c r="B18360">
        <v>0.99099999999999999</v>
      </c>
      <c r="C18360">
        <v>0.85870259999999998</v>
      </c>
      <c r="D18360">
        <v>0.1803737</v>
      </c>
      <c r="E18360">
        <v>-5.0759999999999996</v>
      </c>
      <c r="F18360" s="1">
        <v>4.6899999999999997E-2</v>
      </c>
      <c r="G18360">
        <v>55504</v>
      </c>
    </row>
    <row r="18361" spans="1:7">
      <c r="A18361" t="s">
        <v>18366</v>
      </c>
      <c r="B18361">
        <v>0.99099999999999999</v>
      </c>
      <c r="C18361">
        <v>0.8587513</v>
      </c>
      <c r="D18361">
        <v>0.1803109</v>
      </c>
      <c r="E18361">
        <v>-5.0759999999999996</v>
      </c>
      <c r="F18361" s="1">
        <v>1.47E-2</v>
      </c>
      <c r="G18361">
        <v>7350</v>
      </c>
    </row>
    <row r="18362" spans="1:7">
      <c r="A18362" t="s">
        <v>18367</v>
      </c>
      <c r="B18362">
        <v>0.99099999999999999</v>
      </c>
      <c r="C18362">
        <v>0.85878279999999996</v>
      </c>
      <c r="D18362">
        <v>0.18027009999999999</v>
      </c>
      <c r="E18362">
        <v>-5.0759999999999996</v>
      </c>
      <c r="F18362" s="1">
        <v>1.4800000000000001E-2</v>
      </c>
      <c r="G18362">
        <v>285456</v>
      </c>
    </row>
    <row r="18363" spans="1:7">
      <c r="A18363" t="s">
        <v>18368</v>
      </c>
      <c r="B18363">
        <v>0.99099999999999999</v>
      </c>
      <c r="C18363">
        <v>0.85886890000000005</v>
      </c>
      <c r="D18363">
        <v>-0.18015909999999999</v>
      </c>
      <c r="E18363">
        <v>-5.0759999999999996</v>
      </c>
      <c r="F18363" s="1">
        <v>-1.5699999999999999E-2</v>
      </c>
      <c r="G18363">
        <v>9562</v>
      </c>
    </row>
    <row r="18364" spans="1:7">
      <c r="A18364" t="s">
        <v>18369</v>
      </c>
      <c r="B18364">
        <v>0.99099999999999999</v>
      </c>
      <c r="C18364">
        <v>0.85892429999999997</v>
      </c>
      <c r="D18364">
        <v>0.18008750000000001</v>
      </c>
      <c r="E18364">
        <v>-5.0759999999999996</v>
      </c>
      <c r="F18364" s="1">
        <v>8.6E-3</v>
      </c>
      <c r="G18364">
        <v>6559</v>
      </c>
    </row>
    <row r="18365" spans="1:7">
      <c r="A18365" t="s">
        <v>18370</v>
      </c>
      <c r="B18365">
        <v>0.99099999999999999</v>
      </c>
      <c r="C18365">
        <v>0.85892930000000001</v>
      </c>
      <c r="D18365">
        <v>-0.18008099999999999</v>
      </c>
      <c r="E18365">
        <v>-5.0759999999999996</v>
      </c>
      <c r="F18365" s="1">
        <v>-3.0099999999999998E-2</v>
      </c>
      <c r="G18365">
        <v>54682</v>
      </c>
    </row>
    <row r="18366" spans="1:7">
      <c r="A18366" t="s">
        <v>18371</v>
      </c>
      <c r="B18366">
        <v>0.99099999999999999</v>
      </c>
      <c r="C18366">
        <v>0.85897579999999996</v>
      </c>
      <c r="D18366">
        <v>0.18002099999999999</v>
      </c>
      <c r="E18366">
        <v>-5.0759999999999996</v>
      </c>
      <c r="F18366" s="1">
        <v>3.7999999999999999E-2</v>
      </c>
      <c r="G18366">
        <v>5099</v>
      </c>
    </row>
    <row r="18367" spans="1:7">
      <c r="A18367" t="s">
        <v>18372</v>
      </c>
      <c r="B18367">
        <v>0.99099999999999999</v>
      </c>
      <c r="C18367">
        <v>0.8591799</v>
      </c>
      <c r="D18367">
        <v>0.17975749999999999</v>
      </c>
      <c r="E18367">
        <v>-5.0759999999999996</v>
      </c>
      <c r="F18367" s="1">
        <v>1.84E-2</v>
      </c>
      <c r="G18367">
        <v>2120</v>
      </c>
    </row>
    <row r="18368" spans="1:7">
      <c r="A18368" t="s">
        <v>18373</v>
      </c>
      <c r="B18368">
        <v>0.99099999999999999</v>
      </c>
      <c r="C18368">
        <v>0.85921910000000001</v>
      </c>
      <c r="D18368">
        <v>0.1797069</v>
      </c>
      <c r="E18368">
        <v>-5.0759999999999996</v>
      </c>
      <c r="F18368" s="1">
        <v>1.5699999999999999E-2</v>
      </c>
      <c r="G18368">
        <v>5770</v>
      </c>
    </row>
    <row r="18369" spans="1:7">
      <c r="A18369" t="s">
        <v>18374</v>
      </c>
      <c r="B18369">
        <v>0.99099999999999999</v>
      </c>
      <c r="C18369">
        <v>0.85922220000000005</v>
      </c>
      <c r="D18369">
        <v>0.1797029</v>
      </c>
      <c r="E18369">
        <v>-5.0759999999999996</v>
      </c>
      <c r="F18369" s="1">
        <v>2.7400000000000001E-2</v>
      </c>
      <c r="G18369">
        <v>9040</v>
      </c>
    </row>
    <row r="18370" spans="1:7">
      <c r="A18370" t="s">
        <v>18375</v>
      </c>
      <c r="B18370">
        <v>0.99099999999999999</v>
      </c>
      <c r="C18370">
        <v>0.859294</v>
      </c>
      <c r="D18370">
        <v>-0.1796102</v>
      </c>
      <c r="E18370">
        <v>-5.0759999999999996</v>
      </c>
      <c r="F18370" s="1">
        <v>-2.07E-2</v>
      </c>
      <c r="G18370">
        <v>64221</v>
      </c>
    </row>
    <row r="18371" spans="1:7">
      <c r="A18371" t="s">
        <v>18376</v>
      </c>
      <c r="B18371">
        <v>0.99099999999999999</v>
      </c>
      <c r="C18371">
        <v>0.85930550000000006</v>
      </c>
      <c r="D18371">
        <v>-0.17959539999999999</v>
      </c>
      <c r="E18371">
        <v>-5.0759999999999996</v>
      </c>
      <c r="F18371" s="1">
        <v>-1.4500000000000001E-2</v>
      </c>
      <c r="G18371">
        <v>9973</v>
      </c>
    </row>
    <row r="18372" spans="1:7">
      <c r="A18372" t="s">
        <v>18377</v>
      </c>
      <c r="B18372">
        <v>0.99099999999999999</v>
      </c>
      <c r="C18372">
        <v>0.85931429999999998</v>
      </c>
      <c r="D18372">
        <v>-0.17958399999999999</v>
      </c>
      <c r="E18372">
        <v>-5.0759999999999996</v>
      </c>
      <c r="F18372" s="1">
        <v>-2.0799999999999999E-2</v>
      </c>
      <c r="G18372">
        <v>51111</v>
      </c>
    </row>
    <row r="18373" spans="1:7">
      <c r="A18373" t="s">
        <v>18378</v>
      </c>
      <c r="B18373">
        <v>0.99099999999999999</v>
      </c>
      <c r="C18373">
        <v>0.85936829999999997</v>
      </c>
      <c r="D18373">
        <v>-0.17951429999999999</v>
      </c>
      <c r="E18373">
        <v>-5.0759999999999996</v>
      </c>
      <c r="F18373" s="1">
        <v>-1.17E-2</v>
      </c>
      <c r="G18373">
        <v>1413</v>
      </c>
    </row>
    <row r="18374" spans="1:7">
      <c r="A18374" t="s">
        <v>18379</v>
      </c>
      <c r="B18374">
        <v>0.99099999999999999</v>
      </c>
      <c r="C18374">
        <v>0.85938789999999998</v>
      </c>
      <c r="D18374">
        <v>0.17948900000000001</v>
      </c>
      <c r="E18374">
        <v>-5.0759999999999996</v>
      </c>
      <c r="F18374" s="1">
        <v>1.9099999999999999E-2</v>
      </c>
      <c r="G18374">
        <v>2332</v>
      </c>
    </row>
    <row r="18375" spans="1:7">
      <c r="A18375" t="s">
        <v>18380</v>
      </c>
      <c r="B18375">
        <v>0.99099999999999999</v>
      </c>
      <c r="C18375">
        <v>0.85939710000000002</v>
      </c>
      <c r="D18375">
        <v>-0.1794771</v>
      </c>
      <c r="E18375">
        <v>-5.0759999999999996</v>
      </c>
      <c r="F18375" s="1">
        <v>-2.7E-2</v>
      </c>
      <c r="G18375">
        <v>83594</v>
      </c>
    </row>
    <row r="18376" spans="1:7">
      <c r="A18376" t="s">
        <v>18381</v>
      </c>
      <c r="B18376">
        <v>0.99099999999999999</v>
      </c>
      <c r="C18376">
        <v>0.85941380000000001</v>
      </c>
      <c r="D18376">
        <v>0.17945559999999999</v>
      </c>
      <c r="E18376">
        <v>-5.0759999999999996</v>
      </c>
      <c r="F18376" s="1">
        <v>1.72E-2</v>
      </c>
      <c r="G18376">
        <v>114625</v>
      </c>
    </row>
    <row r="18377" spans="1:7">
      <c r="A18377" t="s">
        <v>18382</v>
      </c>
      <c r="B18377">
        <v>0.99099999999999999</v>
      </c>
      <c r="C18377">
        <v>0.85941690000000004</v>
      </c>
      <c r="D18377">
        <v>-0.17945159999999999</v>
      </c>
      <c r="E18377">
        <v>-5.0759999999999996</v>
      </c>
      <c r="F18377" s="1">
        <v>-1.2500000000000001E-2</v>
      </c>
      <c r="G18377">
        <v>60529</v>
      </c>
    </row>
    <row r="18378" spans="1:7">
      <c r="A18378" t="s">
        <v>18383</v>
      </c>
      <c r="B18378">
        <v>0.99099999999999999</v>
      </c>
      <c r="C18378">
        <v>0.85943689999999995</v>
      </c>
      <c r="D18378">
        <v>-0.17942569999999999</v>
      </c>
      <c r="E18378">
        <v>-5.0759999999999996</v>
      </c>
      <c r="F18378" s="1">
        <v>-1.09E-2</v>
      </c>
      <c r="G18378">
        <v>140701</v>
      </c>
    </row>
    <row r="18379" spans="1:7">
      <c r="A18379" t="s">
        <v>18384</v>
      </c>
      <c r="B18379">
        <v>0.99099999999999999</v>
      </c>
      <c r="C18379">
        <v>0.85945780000000005</v>
      </c>
      <c r="D18379">
        <v>-0.17939869999999999</v>
      </c>
      <c r="E18379">
        <v>-5.0759999999999996</v>
      </c>
      <c r="F18379" s="1">
        <v>-1.2999999999999999E-2</v>
      </c>
      <c r="G18379">
        <v>9462</v>
      </c>
    </row>
    <row r="18380" spans="1:7">
      <c r="A18380" t="s">
        <v>18385</v>
      </c>
      <c r="B18380">
        <v>0.99099999999999999</v>
      </c>
      <c r="C18380">
        <v>0.85948259999999999</v>
      </c>
      <c r="D18380">
        <v>-0.17936669999999999</v>
      </c>
      <c r="E18380">
        <v>-5.0759999999999996</v>
      </c>
      <c r="F18380" s="1">
        <v>-1.4500000000000001E-2</v>
      </c>
      <c r="G18380">
        <v>9180</v>
      </c>
    </row>
    <row r="18381" spans="1:7">
      <c r="A18381" t="s">
        <v>18386</v>
      </c>
      <c r="B18381">
        <v>0.99099999999999999</v>
      </c>
      <c r="C18381">
        <v>0.85958210000000002</v>
      </c>
      <c r="D18381">
        <v>-0.17923829999999999</v>
      </c>
      <c r="E18381">
        <v>-5.0759999999999996</v>
      </c>
      <c r="F18381" s="1">
        <v>-1.2500000000000001E-2</v>
      </c>
      <c r="G18381">
        <v>1814</v>
      </c>
    </row>
    <row r="18382" spans="1:7">
      <c r="A18382" t="s">
        <v>18387</v>
      </c>
      <c r="B18382">
        <v>0.99099999999999999</v>
      </c>
      <c r="C18382">
        <v>0.85958500000000004</v>
      </c>
      <c r="D18382">
        <v>-0.17923459999999999</v>
      </c>
      <c r="E18382">
        <v>-5.0759999999999996</v>
      </c>
      <c r="F18382" s="1">
        <v>-1.0999999999999999E-2</v>
      </c>
      <c r="G18382">
        <v>10500</v>
      </c>
    </row>
    <row r="18383" spans="1:7">
      <c r="A18383" t="s">
        <v>18388</v>
      </c>
      <c r="B18383">
        <v>0.99099999999999999</v>
      </c>
      <c r="C18383">
        <v>0.85959370000000002</v>
      </c>
      <c r="D18383">
        <v>-0.1792233</v>
      </c>
      <c r="E18383">
        <v>-5.0759999999999996</v>
      </c>
      <c r="F18383" s="1">
        <v>-1.6E-2</v>
      </c>
      <c r="G18383">
        <v>79618</v>
      </c>
    </row>
    <row r="18384" spans="1:7">
      <c r="A18384" t="s">
        <v>18389</v>
      </c>
      <c r="B18384">
        <v>0.99099999999999999</v>
      </c>
      <c r="C18384">
        <v>0.85963659999999997</v>
      </c>
      <c r="D18384">
        <v>-0.17916789999999999</v>
      </c>
      <c r="E18384">
        <v>-5.077</v>
      </c>
      <c r="F18384" s="1">
        <v>-2.5600000000000001E-2</v>
      </c>
      <c r="G18384">
        <v>23309</v>
      </c>
    </row>
    <row r="18385" spans="1:7">
      <c r="A18385" t="s">
        <v>18390</v>
      </c>
      <c r="B18385">
        <v>0.99099999999999999</v>
      </c>
      <c r="C18385">
        <v>0.85966589999999998</v>
      </c>
      <c r="D18385">
        <v>0.17913009999999999</v>
      </c>
      <c r="E18385">
        <v>-5.077</v>
      </c>
      <c r="F18385" s="1">
        <v>1.2800000000000001E-2</v>
      </c>
      <c r="G18385">
        <v>118471</v>
      </c>
    </row>
    <row r="18386" spans="1:7">
      <c r="A18386" t="s">
        <v>18391</v>
      </c>
      <c r="B18386">
        <v>0.99099999999999999</v>
      </c>
      <c r="C18386">
        <v>0.85976160000000001</v>
      </c>
      <c r="D18386">
        <v>-0.17900650000000001</v>
      </c>
      <c r="E18386">
        <v>-5.077</v>
      </c>
      <c r="F18386" s="1">
        <v>-1.12E-2</v>
      </c>
      <c r="G18386">
        <v>646625</v>
      </c>
    </row>
    <row r="18387" spans="1:7">
      <c r="A18387" t="s">
        <v>18392</v>
      </c>
      <c r="B18387">
        <v>0.99099999999999999</v>
      </c>
      <c r="C18387">
        <v>0.85976620000000004</v>
      </c>
      <c r="D18387">
        <v>0.17900060000000001</v>
      </c>
      <c r="E18387">
        <v>-5.077</v>
      </c>
      <c r="F18387" s="1">
        <v>1.6899999999999998E-2</v>
      </c>
      <c r="G18387">
        <v>102723838</v>
      </c>
    </row>
    <row r="18388" spans="1:7">
      <c r="A18388" t="s">
        <v>18393</v>
      </c>
      <c r="B18388">
        <v>0.99099999999999999</v>
      </c>
      <c r="C18388">
        <v>0.85977510000000001</v>
      </c>
      <c r="D18388">
        <v>-0.17898919999999999</v>
      </c>
      <c r="E18388">
        <v>-5.077</v>
      </c>
      <c r="F18388" s="1">
        <v>-1.2999999999999999E-2</v>
      </c>
      <c r="G18388">
        <v>79596</v>
      </c>
    </row>
    <row r="18389" spans="1:7">
      <c r="A18389" t="s">
        <v>18394</v>
      </c>
      <c r="B18389">
        <v>0.99099999999999999</v>
      </c>
      <c r="C18389">
        <v>0.8599291</v>
      </c>
      <c r="D18389">
        <v>-0.17879039999999999</v>
      </c>
      <c r="E18389">
        <v>-5.077</v>
      </c>
      <c r="F18389" s="1">
        <v>-1.7100000000000001E-2</v>
      </c>
      <c r="G18389">
        <v>80018</v>
      </c>
    </row>
    <row r="18390" spans="1:7">
      <c r="A18390" t="s">
        <v>18395</v>
      </c>
      <c r="B18390">
        <v>0.99099999999999999</v>
      </c>
      <c r="C18390">
        <v>0.8599658</v>
      </c>
      <c r="D18390">
        <v>0.17874300000000001</v>
      </c>
      <c r="E18390">
        <v>-5.077</v>
      </c>
      <c r="F18390" s="1">
        <v>3.9E-2</v>
      </c>
      <c r="G18390">
        <v>3915</v>
      </c>
    </row>
    <row r="18391" spans="1:7">
      <c r="A18391" t="s">
        <v>18396</v>
      </c>
      <c r="B18391">
        <v>0.99099999999999999</v>
      </c>
      <c r="C18391">
        <v>0.86008399999999996</v>
      </c>
      <c r="D18391">
        <v>-0.17859040000000001</v>
      </c>
      <c r="E18391">
        <v>-5.077</v>
      </c>
      <c r="F18391" s="1">
        <v>-4.7500000000000001E-2</v>
      </c>
      <c r="G18391">
        <v>145264</v>
      </c>
    </row>
    <row r="18392" spans="1:7">
      <c r="A18392" t="s">
        <v>18397</v>
      </c>
      <c r="B18392">
        <v>0.99099999999999999</v>
      </c>
      <c r="C18392">
        <v>0.8601105</v>
      </c>
      <c r="D18392">
        <v>0.1785561</v>
      </c>
      <c r="E18392">
        <v>-5.077</v>
      </c>
      <c r="F18392" s="1">
        <v>3.09E-2</v>
      </c>
      <c r="G18392">
        <v>401466</v>
      </c>
    </row>
    <row r="18393" spans="1:7">
      <c r="A18393" t="s">
        <v>18398</v>
      </c>
      <c r="B18393">
        <v>0.99099999999999999</v>
      </c>
      <c r="C18393">
        <v>0.86015810000000004</v>
      </c>
      <c r="D18393">
        <v>0.17849480000000001</v>
      </c>
      <c r="E18393">
        <v>-5.077</v>
      </c>
      <c r="F18393" s="1">
        <v>1.01E-2</v>
      </c>
      <c r="G18393">
        <v>799</v>
      </c>
    </row>
    <row r="18394" spans="1:7">
      <c r="A18394" t="s">
        <v>18399</v>
      </c>
      <c r="B18394">
        <v>0.99099999999999999</v>
      </c>
      <c r="C18394">
        <v>0.86017549999999998</v>
      </c>
      <c r="D18394">
        <v>-0.1784723</v>
      </c>
      <c r="E18394">
        <v>-5.077</v>
      </c>
      <c r="F18394" s="1">
        <v>-3.5900000000000001E-2</v>
      </c>
      <c r="G18394">
        <v>967</v>
      </c>
    </row>
    <row r="18395" spans="1:7">
      <c r="A18395" t="s">
        <v>18400</v>
      </c>
      <c r="B18395">
        <v>0.99099999999999999</v>
      </c>
      <c r="C18395">
        <v>0.86022069999999995</v>
      </c>
      <c r="D18395">
        <v>0.17841389999999999</v>
      </c>
      <c r="E18395">
        <v>-5.077</v>
      </c>
      <c r="F18395" s="1">
        <v>3.3700000000000001E-2</v>
      </c>
      <c r="G18395">
        <v>11025</v>
      </c>
    </row>
    <row r="18396" spans="1:7">
      <c r="A18396" t="s">
        <v>18401</v>
      </c>
      <c r="B18396">
        <v>0.99099999999999999</v>
      </c>
      <c r="C18396">
        <v>0.86024080000000003</v>
      </c>
      <c r="D18396">
        <v>0.17838789999999999</v>
      </c>
      <c r="E18396">
        <v>-5.077</v>
      </c>
      <c r="F18396" s="1">
        <v>3.1699999999999999E-2</v>
      </c>
      <c r="G18396">
        <v>3131</v>
      </c>
    </row>
    <row r="18397" spans="1:7">
      <c r="A18397" t="s">
        <v>18402</v>
      </c>
      <c r="B18397">
        <v>0.99099999999999999</v>
      </c>
      <c r="C18397">
        <v>0.86031139999999995</v>
      </c>
      <c r="D18397">
        <v>0.17829690000000001</v>
      </c>
      <c r="E18397">
        <v>-5.077</v>
      </c>
      <c r="F18397" s="1">
        <v>1.77E-2</v>
      </c>
      <c r="G18397">
        <v>6578</v>
      </c>
    </row>
    <row r="18398" spans="1:7">
      <c r="A18398" t="s">
        <v>18403</v>
      </c>
      <c r="B18398">
        <v>0.99099999999999999</v>
      </c>
      <c r="C18398">
        <v>0.86032169999999997</v>
      </c>
      <c r="D18398">
        <v>0.17828350000000001</v>
      </c>
      <c r="E18398">
        <v>-5.077</v>
      </c>
      <c r="F18398" s="1">
        <v>1.8800000000000001E-2</v>
      </c>
      <c r="G18398">
        <v>6654</v>
      </c>
    </row>
    <row r="18399" spans="1:7">
      <c r="A18399" t="s">
        <v>18404</v>
      </c>
      <c r="B18399">
        <v>0.99099999999999999</v>
      </c>
      <c r="C18399">
        <v>0.86039699999999997</v>
      </c>
      <c r="D18399">
        <v>0.17818639999999999</v>
      </c>
      <c r="E18399">
        <v>-5.077</v>
      </c>
      <c r="F18399" s="1">
        <v>1.3299999999999999E-2</v>
      </c>
      <c r="G18399">
        <v>19</v>
      </c>
    </row>
    <row r="18400" spans="1:7">
      <c r="A18400" t="s">
        <v>18405</v>
      </c>
      <c r="B18400">
        <v>0.99099999999999999</v>
      </c>
      <c r="C18400">
        <v>0.86045899999999997</v>
      </c>
      <c r="D18400">
        <v>0.1781064</v>
      </c>
      <c r="E18400">
        <v>-5.077</v>
      </c>
      <c r="F18400" s="1">
        <v>1.29E-2</v>
      </c>
      <c r="G18400">
        <v>157855</v>
      </c>
    </row>
    <row r="18401" spans="1:7">
      <c r="A18401" t="s">
        <v>18406</v>
      </c>
      <c r="B18401">
        <v>0.99099999999999999</v>
      </c>
      <c r="C18401">
        <v>0.86047320000000005</v>
      </c>
      <c r="D18401">
        <v>-0.1780881</v>
      </c>
      <c r="E18401">
        <v>-5.077</v>
      </c>
      <c r="F18401" s="1">
        <v>-2.0799999999999999E-2</v>
      </c>
      <c r="G18401">
        <v>85301</v>
      </c>
    </row>
    <row r="18402" spans="1:7">
      <c r="A18402" t="s">
        <v>18407</v>
      </c>
      <c r="B18402">
        <v>0.99099999999999999</v>
      </c>
      <c r="C18402">
        <v>0.86055199999999998</v>
      </c>
      <c r="D18402">
        <v>0.17798629999999999</v>
      </c>
      <c r="E18402">
        <v>-5.077</v>
      </c>
      <c r="F18402" s="1">
        <v>2.1399999999999999E-2</v>
      </c>
      <c r="G18402">
        <v>166785</v>
      </c>
    </row>
    <row r="18403" spans="1:7">
      <c r="A18403" t="s">
        <v>18408</v>
      </c>
      <c r="B18403">
        <v>0.99099999999999999</v>
      </c>
      <c r="C18403">
        <v>0.86056540000000004</v>
      </c>
      <c r="D18403">
        <v>0.17796899999999999</v>
      </c>
      <c r="E18403">
        <v>-5.077</v>
      </c>
      <c r="F18403" s="1">
        <v>4.3099999999999999E-2</v>
      </c>
      <c r="G18403">
        <v>10112</v>
      </c>
    </row>
    <row r="18404" spans="1:7">
      <c r="A18404" t="s">
        <v>18409</v>
      </c>
      <c r="B18404">
        <v>0.99099999999999999</v>
      </c>
      <c r="C18404">
        <v>0.86059680000000005</v>
      </c>
      <c r="D18404">
        <v>-0.17792859999999999</v>
      </c>
      <c r="E18404">
        <v>-5.077</v>
      </c>
      <c r="F18404" s="1">
        <v>-1.2699999999999999E-2</v>
      </c>
      <c r="G18404">
        <v>154881</v>
      </c>
    </row>
    <row r="18405" spans="1:7">
      <c r="A18405" t="s">
        <v>18410</v>
      </c>
      <c r="B18405">
        <v>0.99099999999999999</v>
      </c>
      <c r="C18405">
        <v>0.86062749999999999</v>
      </c>
      <c r="D18405">
        <v>-0.17788889999999999</v>
      </c>
      <c r="E18405">
        <v>-5.077</v>
      </c>
      <c r="F18405" s="1">
        <v>-2.5999999999999999E-2</v>
      </c>
      <c r="G18405">
        <v>51104</v>
      </c>
    </row>
    <row r="18406" spans="1:7">
      <c r="A18406" t="s">
        <v>18411</v>
      </c>
      <c r="B18406">
        <v>0.99099999999999999</v>
      </c>
      <c r="C18406">
        <v>0.86067550000000004</v>
      </c>
      <c r="D18406">
        <v>0.17782690000000001</v>
      </c>
      <c r="E18406">
        <v>-5.077</v>
      </c>
      <c r="F18406" s="1">
        <v>7.5799999999999999E-3</v>
      </c>
      <c r="G18406">
        <v>149483</v>
      </c>
    </row>
    <row r="18407" spans="1:7">
      <c r="A18407" t="s">
        <v>18412</v>
      </c>
      <c r="B18407">
        <v>0.99099999999999999</v>
      </c>
      <c r="C18407">
        <v>0.86067890000000002</v>
      </c>
      <c r="D18407">
        <v>0.1778226</v>
      </c>
      <c r="E18407">
        <v>-5.077</v>
      </c>
      <c r="F18407" s="1">
        <v>1.4E-2</v>
      </c>
      <c r="G18407">
        <v>8740</v>
      </c>
    </row>
    <row r="18408" spans="1:7">
      <c r="A18408" t="s">
        <v>18413</v>
      </c>
      <c r="B18408">
        <v>0.99099999999999999</v>
      </c>
      <c r="C18408">
        <v>0.86068350000000005</v>
      </c>
      <c r="D18408">
        <v>-0.17781669999999999</v>
      </c>
      <c r="E18408">
        <v>-5.077</v>
      </c>
      <c r="F18408" s="1">
        <v>-9.9799999999999993E-3</v>
      </c>
      <c r="G18408">
        <v>64847</v>
      </c>
    </row>
    <row r="18409" spans="1:7">
      <c r="A18409" t="s">
        <v>18414</v>
      </c>
      <c r="B18409">
        <v>0.99099999999999999</v>
      </c>
      <c r="C18409">
        <v>0.86077219999999999</v>
      </c>
      <c r="D18409">
        <v>0.1777022</v>
      </c>
      <c r="E18409">
        <v>-5.077</v>
      </c>
      <c r="F18409" s="1">
        <v>1.0500000000000001E-2</v>
      </c>
      <c r="G18409">
        <v>8128</v>
      </c>
    </row>
    <row r="18410" spans="1:7">
      <c r="A18410" t="s">
        <v>18415</v>
      </c>
      <c r="B18410">
        <v>0.99099999999999999</v>
      </c>
      <c r="C18410">
        <v>0.86078779999999999</v>
      </c>
      <c r="D18410">
        <v>0.17768210000000001</v>
      </c>
      <c r="E18410">
        <v>-5.077</v>
      </c>
      <c r="F18410" s="1">
        <v>2.1499999999999998E-2</v>
      </c>
      <c r="G18410">
        <v>10312</v>
      </c>
    </row>
    <row r="18411" spans="1:7">
      <c r="A18411" t="s">
        <v>18416</v>
      </c>
      <c r="B18411">
        <v>0.99099999999999999</v>
      </c>
      <c r="C18411">
        <v>0.86095270000000002</v>
      </c>
      <c r="D18411">
        <v>-0.17746919999999999</v>
      </c>
      <c r="E18411">
        <v>-5.077</v>
      </c>
      <c r="F18411" s="1">
        <v>-1.15E-2</v>
      </c>
      <c r="G18411">
        <v>3617</v>
      </c>
    </row>
    <row r="18412" spans="1:7">
      <c r="A18412" t="s">
        <v>18417</v>
      </c>
      <c r="B18412">
        <v>0.99099999999999999</v>
      </c>
      <c r="C18412">
        <v>0.86095480000000002</v>
      </c>
      <c r="D18412">
        <v>0.1774666</v>
      </c>
      <c r="E18412">
        <v>-5.077</v>
      </c>
      <c r="F18412" s="1">
        <v>9.2399999999999999E-3</v>
      </c>
      <c r="G18412">
        <v>148281</v>
      </c>
    </row>
    <row r="18413" spans="1:7">
      <c r="A18413" t="s">
        <v>18418</v>
      </c>
      <c r="B18413">
        <v>0.99099999999999999</v>
      </c>
      <c r="C18413">
        <v>0.86109309999999994</v>
      </c>
      <c r="D18413">
        <v>-0.1772881</v>
      </c>
      <c r="E18413">
        <v>-5.077</v>
      </c>
      <c r="F18413" s="1">
        <v>-4.2000000000000003E-2</v>
      </c>
      <c r="G18413">
        <v>221393</v>
      </c>
    </row>
    <row r="18414" spans="1:7">
      <c r="A18414" t="s">
        <v>18419</v>
      </c>
      <c r="B18414">
        <v>0.99099999999999999</v>
      </c>
      <c r="C18414">
        <v>0.86110790000000004</v>
      </c>
      <c r="D18414">
        <v>-0.17726890000000001</v>
      </c>
      <c r="E18414">
        <v>-5.077</v>
      </c>
      <c r="F18414" s="1">
        <v>-1.0800000000000001E-2</v>
      </c>
      <c r="G18414">
        <v>84705</v>
      </c>
    </row>
    <row r="18415" spans="1:7">
      <c r="A18415" t="s">
        <v>18420</v>
      </c>
      <c r="B18415">
        <v>0.99099999999999999</v>
      </c>
      <c r="C18415">
        <v>0.8611472</v>
      </c>
      <c r="D18415">
        <v>-0.17721819999999999</v>
      </c>
      <c r="E18415">
        <v>-5.077</v>
      </c>
      <c r="F18415" s="1">
        <v>-7.8799999999999995E-2</v>
      </c>
      <c r="G18415">
        <v>2335</v>
      </c>
    </row>
    <row r="18416" spans="1:7">
      <c r="A18416" t="s">
        <v>18421</v>
      </c>
      <c r="B18416">
        <v>0.99099999999999999</v>
      </c>
      <c r="C18416">
        <v>0.86126170000000002</v>
      </c>
      <c r="D18416">
        <v>-0.17707049999999999</v>
      </c>
      <c r="E18416">
        <v>-5.077</v>
      </c>
      <c r="F18416" s="1">
        <v>-7.2400000000000006E-2</v>
      </c>
      <c r="G18416">
        <v>765</v>
      </c>
    </row>
    <row r="18417" spans="1:7">
      <c r="A18417" t="s">
        <v>18422</v>
      </c>
      <c r="B18417">
        <v>0.99099999999999999</v>
      </c>
      <c r="C18417">
        <v>0.86126829999999999</v>
      </c>
      <c r="D18417">
        <v>-0.177062</v>
      </c>
      <c r="E18417">
        <v>-5.077</v>
      </c>
      <c r="F18417" s="1">
        <v>-7.2300000000000003E-2</v>
      </c>
      <c r="G18417">
        <v>2192</v>
      </c>
    </row>
    <row r="18418" spans="1:7">
      <c r="A18418" t="s">
        <v>18423</v>
      </c>
      <c r="B18418">
        <v>0.99099999999999999</v>
      </c>
      <c r="C18418">
        <v>0.86128070000000001</v>
      </c>
      <c r="D18418">
        <v>-0.17704600000000001</v>
      </c>
      <c r="E18418">
        <v>-5.077</v>
      </c>
      <c r="F18418" s="1">
        <v>-1.1299999999999999E-2</v>
      </c>
      <c r="G18418">
        <v>117289</v>
      </c>
    </row>
    <row r="18419" spans="1:7">
      <c r="A18419" t="s">
        <v>18424</v>
      </c>
      <c r="B18419">
        <v>0.99099999999999999</v>
      </c>
      <c r="C18419">
        <v>0.86130320000000005</v>
      </c>
      <c r="D18419">
        <v>0.17701700000000001</v>
      </c>
      <c r="E18419">
        <v>-5.077</v>
      </c>
      <c r="F18419" s="1">
        <v>2.9100000000000001E-2</v>
      </c>
      <c r="G18419">
        <v>2825</v>
      </c>
    </row>
    <row r="18420" spans="1:7">
      <c r="A18420" t="s">
        <v>18425</v>
      </c>
      <c r="B18420">
        <v>0.99099999999999999</v>
      </c>
      <c r="C18420">
        <v>0.86132929999999996</v>
      </c>
      <c r="D18420">
        <v>-0.17698330000000001</v>
      </c>
      <c r="E18420">
        <v>-5.077</v>
      </c>
      <c r="F18420" s="1">
        <v>-2.41E-2</v>
      </c>
      <c r="G18420">
        <v>366</v>
      </c>
    </row>
    <row r="18421" spans="1:7">
      <c r="A18421" t="s">
        <v>18426</v>
      </c>
      <c r="B18421">
        <v>0.99099999999999999</v>
      </c>
      <c r="C18421">
        <v>0.86134650000000001</v>
      </c>
      <c r="D18421">
        <v>0.17696110000000001</v>
      </c>
      <c r="E18421">
        <v>-5.077</v>
      </c>
      <c r="F18421" s="1">
        <v>0.14099999999999999</v>
      </c>
      <c r="G18421">
        <v>6696</v>
      </c>
    </row>
    <row r="18422" spans="1:7">
      <c r="A18422" t="s">
        <v>18427</v>
      </c>
      <c r="B18422">
        <v>0.99099999999999999</v>
      </c>
      <c r="C18422">
        <v>0.86142470000000004</v>
      </c>
      <c r="D18422">
        <v>0.17686009999999999</v>
      </c>
      <c r="E18422">
        <v>-5.077</v>
      </c>
      <c r="F18422" s="1">
        <v>1.8100000000000002E-2</v>
      </c>
      <c r="G18422">
        <v>2329</v>
      </c>
    </row>
    <row r="18423" spans="1:7">
      <c r="A18423" t="s">
        <v>18428</v>
      </c>
      <c r="B18423">
        <v>0.99099999999999999</v>
      </c>
      <c r="C18423">
        <v>0.86142510000000005</v>
      </c>
      <c r="D18423">
        <v>0.17685960000000001</v>
      </c>
      <c r="E18423">
        <v>-5.077</v>
      </c>
      <c r="F18423" s="1">
        <v>1.09E-2</v>
      </c>
      <c r="G18423">
        <v>100268168</v>
      </c>
    </row>
    <row r="18424" spans="1:7">
      <c r="A18424" t="s">
        <v>18429</v>
      </c>
      <c r="B18424">
        <v>0.99099999999999999</v>
      </c>
      <c r="C18424">
        <v>0.86142770000000002</v>
      </c>
      <c r="D18424">
        <v>-0.17685629999999999</v>
      </c>
      <c r="E18424">
        <v>-5.077</v>
      </c>
      <c r="F18424" s="1">
        <v>-1.17E-2</v>
      </c>
      <c r="G18424">
        <v>55614</v>
      </c>
    </row>
    <row r="18425" spans="1:7">
      <c r="A18425" t="s">
        <v>18430</v>
      </c>
      <c r="B18425">
        <v>0.99099999999999999</v>
      </c>
      <c r="C18425">
        <v>0.86149160000000002</v>
      </c>
      <c r="D18425">
        <v>0.17677380000000001</v>
      </c>
      <c r="E18425">
        <v>-5.077</v>
      </c>
      <c r="F18425" s="1">
        <v>1.15E-2</v>
      </c>
      <c r="G18425">
        <v>10188</v>
      </c>
    </row>
    <row r="18426" spans="1:7">
      <c r="A18426" t="s">
        <v>18431</v>
      </c>
      <c r="B18426">
        <v>0.99099999999999999</v>
      </c>
      <c r="C18426">
        <v>0.86150649999999995</v>
      </c>
      <c r="D18426">
        <v>-0.17675460000000001</v>
      </c>
      <c r="E18426">
        <v>-5.077</v>
      </c>
      <c r="F18426" s="1">
        <v>-1.1900000000000001E-2</v>
      </c>
      <c r="G18426">
        <v>161779</v>
      </c>
    </row>
    <row r="18427" spans="1:7">
      <c r="A18427" t="s">
        <v>18432</v>
      </c>
      <c r="B18427">
        <v>0.99099999999999999</v>
      </c>
      <c r="C18427">
        <v>0.86158670000000004</v>
      </c>
      <c r="D18427">
        <v>-0.17665120000000001</v>
      </c>
      <c r="E18427">
        <v>-5.077</v>
      </c>
      <c r="F18427" s="1">
        <v>-1.66E-2</v>
      </c>
      <c r="G18427">
        <v>51202</v>
      </c>
    </row>
    <row r="18428" spans="1:7">
      <c r="A18428" t="s">
        <v>18433</v>
      </c>
      <c r="B18428">
        <v>0.99099999999999999</v>
      </c>
      <c r="C18428">
        <v>0.86162490000000003</v>
      </c>
      <c r="D18428">
        <v>-0.1766018</v>
      </c>
      <c r="E18428">
        <v>-5.077</v>
      </c>
      <c r="F18428" s="1">
        <v>-2.4E-2</v>
      </c>
      <c r="G18428">
        <v>8038</v>
      </c>
    </row>
    <row r="18429" spans="1:7">
      <c r="A18429" t="s">
        <v>18434</v>
      </c>
      <c r="B18429">
        <v>0.99099999999999999</v>
      </c>
      <c r="C18429">
        <v>0.86162700000000003</v>
      </c>
      <c r="D18429">
        <v>0.17659910000000001</v>
      </c>
      <c r="E18429">
        <v>-5.077</v>
      </c>
      <c r="F18429" s="1">
        <v>1.03E-2</v>
      </c>
      <c r="G18429">
        <v>2081</v>
      </c>
    </row>
    <row r="18430" spans="1:7">
      <c r="A18430" t="s">
        <v>18435</v>
      </c>
      <c r="B18430">
        <v>0.99099999999999999</v>
      </c>
      <c r="C18430">
        <v>0.86163029999999996</v>
      </c>
      <c r="D18430">
        <v>0.1765949</v>
      </c>
      <c r="E18430">
        <v>-5.077</v>
      </c>
      <c r="F18430" s="1">
        <v>1.7999999999999999E-2</v>
      </c>
      <c r="G18430">
        <v>6354</v>
      </c>
    </row>
    <row r="18431" spans="1:7">
      <c r="A18431" t="s">
        <v>18436</v>
      </c>
      <c r="B18431">
        <v>0.99099999999999999</v>
      </c>
      <c r="C18431">
        <v>0.86163089999999998</v>
      </c>
      <c r="D18431">
        <v>-0.1765941</v>
      </c>
      <c r="E18431">
        <v>-5.077</v>
      </c>
      <c r="F18431" s="1">
        <v>-4.4400000000000002E-2</v>
      </c>
      <c r="G18431">
        <v>55825</v>
      </c>
    </row>
    <row r="18432" spans="1:7">
      <c r="A18432" t="s">
        <v>18437</v>
      </c>
      <c r="B18432">
        <v>0.99099999999999999</v>
      </c>
      <c r="C18432">
        <v>0.86165389999999997</v>
      </c>
      <c r="D18432">
        <v>-0.17656450000000001</v>
      </c>
      <c r="E18432">
        <v>-5.077</v>
      </c>
      <c r="F18432" s="1">
        <v>-3.3300000000000003E-2</v>
      </c>
      <c r="G18432">
        <v>151473</v>
      </c>
    </row>
    <row r="18433" spans="1:7">
      <c r="A18433" t="s">
        <v>18438</v>
      </c>
      <c r="B18433">
        <v>0.99099999999999999</v>
      </c>
      <c r="C18433">
        <v>0.86168699999999998</v>
      </c>
      <c r="D18433">
        <v>0.17652180000000001</v>
      </c>
      <c r="E18433">
        <v>-5.077</v>
      </c>
      <c r="F18433" s="1">
        <v>6.4799999999999996E-2</v>
      </c>
      <c r="G18433">
        <v>7018</v>
      </c>
    </row>
    <row r="18434" spans="1:7">
      <c r="A18434" t="s">
        <v>18439</v>
      </c>
      <c r="B18434">
        <v>0.99099999999999999</v>
      </c>
      <c r="C18434">
        <v>0.86170150000000001</v>
      </c>
      <c r="D18434">
        <v>0.17650299999999999</v>
      </c>
      <c r="E18434">
        <v>-5.077</v>
      </c>
      <c r="F18434" s="1">
        <v>1.1599999999999999E-2</v>
      </c>
      <c r="G18434">
        <v>401207</v>
      </c>
    </row>
    <row r="18435" spans="1:7">
      <c r="A18435" t="s">
        <v>18440</v>
      </c>
      <c r="B18435">
        <v>0.99099999999999999</v>
      </c>
      <c r="C18435">
        <v>0.86172389999999999</v>
      </c>
      <c r="D18435">
        <v>0.17647409999999999</v>
      </c>
      <c r="E18435">
        <v>-5.077</v>
      </c>
      <c r="F18435" s="1">
        <v>9.9100000000000004E-3</v>
      </c>
      <c r="G18435">
        <v>284254</v>
      </c>
    </row>
    <row r="18436" spans="1:7">
      <c r="A18436" t="s">
        <v>18441</v>
      </c>
      <c r="B18436">
        <v>0.99099999999999999</v>
      </c>
      <c r="C18436">
        <v>0.86187630000000004</v>
      </c>
      <c r="D18436">
        <v>0.1762775</v>
      </c>
      <c r="E18436">
        <v>-5.077</v>
      </c>
      <c r="F18436" s="1">
        <v>1.1299999999999999E-2</v>
      </c>
      <c r="G18436">
        <v>5715</v>
      </c>
    </row>
    <row r="18437" spans="1:7">
      <c r="A18437" t="s">
        <v>18442</v>
      </c>
      <c r="B18437">
        <v>0.99099999999999999</v>
      </c>
      <c r="C18437">
        <v>0.86194400000000004</v>
      </c>
      <c r="D18437">
        <v>0.17619019999999999</v>
      </c>
      <c r="E18437">
        <v>-5.077</v>
      </c>
      <c r="F18437" s="1">
        <v>1.5900000000000001E-2</v>
      </c>
      <c r="G18437">
        <v>4862</v>
      </c>
    </row>
    <row r="18438" spans="1:7">
      <c r="A18438" t="s">
        <v>18443</v>
      </c>
      <c r="B18438">
        <v>0.99099999999999999</v>
      </c>
      <c r="C18438">
        <v>0.86195500000000003</v>
      </c>
      <c r="D18438">
        <v>0.176176</v>
      </c>
      <c r="E18438">
        <v>-5.077</v>
      </c>
      <c r="F18438" s="1">
        <v>1.61E-2</v>
      </c>
      <c r="G18438">
        <v>26100</v>
      </c>
    </row>
    <row r="18439" spans="1:7">
      <c r="A18439" t="s">
        <v>18444</v>
      </c>
      <c r="B18439">
        <v>0.99099999999999999</v>
      </c>
      <c r="C18439">
        <v>0.8619578</v>
      </c>
      <c r="D18439">
        <v>0.17617240000000001</v>
      </c>
      <c r="E18439">
        <v>-5.077</v>
      </c>
      <c r="F18439" s="1">
        <v>1.72E-2</v>
      </c>
      <c r="G18439">
        <v>3840</v>
      </c>
    </row>
    <row r="18440" spans="1:7">
      <c r="A18440" t="s">
        <v>18445</v>
      </c>
      <c r="B18440">
        <v>0.99099999999999999</v>
      </c>
      <c r="C18440">
        <v>0.86201589999999995</v>
      </c>
      <c r="D18440">
        <v>-0.17609730000000001</v>
      </c>
      <c r="E18440">
        <v>-5.077</v>
      </c>
      <c r="F18440" s="1">
        <v>-1.0699999999999999E-2</v>
      </c>
      <c r="G18440">
        <v>407</v>
      </c>
    </row>
    <row r="18441" spans="1:7">
      <c r="A18441" t="s">
        <v>18446</v>
      </c>
      <c r="B18441">
        <v>0.99099999999999999</v>
      </c>
      <c r="C18441">
        <v>0.86205160000000003</v>
      </c>
      <c r="D18441">
        <v>-0.17605129999999999</v>
      </c>
      <c r="E18441">
        <v>-5.077</v>
      </c>
      <c r="F18441" s="1">
        <v>-1.44E-2</v>
      </c>
      <c r="G18441">
        <v>80194</v>
      </c>
    </row>
    <row r="18442" spans="1:7">
      <c r="A18442" t="s">
        <v>18447</v>
      </c>
      <c r="B18442">
        <v>0.99099999999999999</v>
      </c>
      <c r="C18442">
        <v>0.86207610000000001</v>
      </c>
      <c r="D18442">
        <v>-0.1760197</v>
      </c>
      <c r="E18442">
        <v>-5.077</v>
      </c>
      <c r="F18442" s="1">
        <v>-2.3199999999999998E-2</v>
      </c>
      <c r="G18442">
        <v>23369</v>
      </c>
    </row>
    <row r="18443" spans="1:7">
      <c r="A18443" t="s">
        <v>18448</v>
      </c>
      <c r="B18443">
        <v>0.99099999999999999</v>
      </c>
      <c r="C18443">
        <v>0.8620852</v>
      </c>
      <c r="D18443">
        <v>0.176008</v>
      </c>
      <c r="E18443">
        <v>-5.077</v>
      </c>
      <c r="F18443" s="1">
        <v>6.0999999999999999E-2</v>
      </c>
      <c r="G18443">
        <v>2206</v>
      </c>
    </row>
    <row r="18444" spans="1:7">
      <c r="A18444" t="s">
        <v>18449</v>
      </c>
      <c r="B18444">
        <v>0.99099999999999999</v>
      </c>
      <c r="C18444">
        <v>0.86211890000000002</v>
      </c>
      <c r="D18444">
        <v>0.1759645</v>
      </c>
      <c r="E18444">
        <v>-5.077</v>
      </c>
      <c r="F18444" s="1">
        <v>1.9400000000000001E-2</v>
      </c>
      <c r="G18444">
        <v>79633</v>
      </c>
    </row>
    <row r="18445" spans="1:7">
      <c r="A18445" t="s">
        <v>18450</v>
      </c>
      <c r="B18445">
        <v>0.99099999999999999</v>
      </c>
      <c r="C18445">
        <v>0.8621624</v>
      </c>
      <c r="D18445">
        <v>-0.17590829999999999</v>
      </c>
      <c r="E18445">
        <v>-5.077</v>
      </c>
      <c r="F18445" s="1">
        <v>-8.2799999999999992E-3</v>
      </c>
      <c r="G18445">
        <v>6134</v>
      </c>
    </row>
    <row r="18446" spans="1:7">
      <c r="A18446" t="s">
        <v>18451</v>
      </c>
      <c r="B18446">
        <v>0.99099999999999999</v>
      </c>
      <c r="C18446">
        <v>0.86217630000000001</v>
      </c>
      <c r="D18446">
        <v>0.17589050000000001</v>
      </c>
      <c r="E18446">
        <v>-5.077</v>
      </c>
      <c r="F18446" s="1">
        <v>1.0500000000000001E-2</v>
      </c>
      <c r="G18446">
        <v>9202</v>
      </c>
    </row>
    <row r="18447" spans="1:7">
      <c r="A18447" t="s">
        <v>18452</v>
      </c>
      <c r="B18447">
        <v>0.99099999999999999</v>
      </c>
      <c r="C18447">
        <v>0.86226329999999995</v>
      </c>
      <c r="D18447">
        <v>-0.17577809999999999</v>
      </c>
      <c r="E18447">
        <v>-5.077</v>
      </c>
      <c r="F18447" s="1">
        <v>-1.09E-2</v>
      </c>
      <c r="G18447">
        <v>391123</v>
      </c>
    </row>
    <row r="18448" spans="1:7">
      <c r="A18448" t="s">
        <v>18453</v>
      </c>
      <c r="B18448">
        <v>0.99099999999999999</v>
      </c>
      <c r="C18448">
        <v>0.86231069999999999</v>
      </c>
      <c r="D18448">
        <v>0.17571700000000001</v>
      </c>
      <c r="E18448">
        <v>-5.077</v>
      </c>
      <c r="F18448" s="1">
        <v>8.4899999999999993E-3</v>
      </c>
      <c r="G18448">
        <v>100131726</v>
      </c>
    </row>
    <row r="18449" spans="1:7">
      <c r="A18449" t="s">
        <v>18454</v>
      </c>
      <c r="B18449">
        <v>0.99099999999999999</v>
      </c>
      <c r="C18449">
        <v>0.86231250000000004</v>
      </c>
      <c r="D18449">
        <v>0.1757147</v>
      </c>
      <c r="E18449">
        <v>-5.077</v>
      </c>
      <c r="F18449" s="1">
        <v>2.4299999999999999E-2</v>
      </c>
      <c r="G18449">
        <v>4552</v>
      </c>
    </row>
    <row r="18450" spans="1:7">
      <c r="A18450" t="s">
        <v>18455</v>
      </c>
      <c r="B18450">
        <v>0.99099999999999999</v>
      </c>
      <c r="C18450">
        <v>0.86232189999999997</v>
      </c>
      <c r="D18450">
        <v>0.17570259999999999</v>
      </c>
      <c r="E18450">
        <v>-5.077</v>
      </c>
      <c r="F18450" s="1">
        <v>1.23E-2</v>
      </c>
      <c r="G18450">
        <v>124045</v>
      </c>
    </row>
    <row r="18451" spans="1:7">
      <c r="A18451" t="s">
        <v>18456</v>
      </c>
      <c r="B18451">
        <v>0.99099999999999999</v>
      </c>
      <c r="C18451">
        <v>0.86232869999999995</v>
      </c>
      <c r="D18451">
        <v>0.17569380000000001</v>
      </c>
      <c r="E18451">
        <v>-5.077</v>
      </c>
      <c r="F18451" s="1">
        <v>1.2999999999999999E-2</v>
      </c>
      <c r="G18451">
        <v>22994</v>
      </c>
    </row>
    <row r="18452" spans="1:7">
      <c r="A18452" t="s">
        <v>18457</v>
      </c>
      <c r="B18452">
        <v>0.99099999999999999</v>
      </c>
      <c r="C18452">
        <v>0.86235209999999995</v>
      </c>
      <c r="D18452">
        <v>-0.1756636</v>
      </c>
      <c r="E18452">
        <v>-5.077</v>
      </c>
      <c r="F18452" s="1">
        <v>-7.9399999999999991E-3</v>
      </c>
      <c r="G18452">
        <v>1128</v>
      </c>
    </row>
    <row r="18453" spans="1:7">
      <c r="A18453" t="s">
        <v>18458</v>
      </c>
      <c r="B18453">
        <v>0.99099999999999999</v>
      </c>
      <c r="C18453">
        <v>0.86239580000000005</v>
      </c>
      <c r="D18453">
        <v>-0.17560719999999999</v>
      </c>
      <c r="E18453">
        <v>-5.077</v>
      </c>
      <c r="F18453" s="1">
        <v>-9.4900000000000002E-3</v>
      </c>
      <c r="G18453">
        <v>6660</v>
      </c>
    </row>
    <row r="18454" spans="1:7">
      <c r="A18454" t="s">
        <v>18459</v>
      </c>
      <c r="B18454">
        <v>0.99099999999999999</v>
      </c>
      <c r="C18454">
        <v>0.86242770000000002</v>
      </c>
      <c r="D18454">
        <v>-0.1755661</v>
      </c>
      <c r="E18454">
        <v>-5.077</v>
      </c>
      <c r="F18454" s="1">
        <v>-1.26E-2</v>
      </c>
      <c r="G18454">
        <v>51435</v>
      </c>
    </row>
    <row r="18455" spans="1:7">
      <c r="A18455" t="s">
        <v>18460</v>
      </c>
      <c r="B18455">
        <v>0.99099999999999999</v>
      </c>
      <c r="C18455">
        <v>0.86243539999999996</v>
      </c>
      <c r="D18455">
        <v>0.1755562</v>
      </c>
      <c r="E18455">
        <v>-5.077</v>
      </c>
      <c r="F18455" s="1">
        <v>1.1599999999999999E-2</v>
      </c>
      <c r="G18455">
        <v>23168</v>
      </c>
    </row>
    <row r="18456" spans="1:7">
      <c r="A18456" t="s">
        <v>18461</v>
      </c>
      <c r="B18456">
        <v>0.99099999999999999</v>
      </c>
      <c r="C18456">
        <v>0.8624368</v>
      </c>
      <c r="D18456">
        <v>0.1755544</v>
      </c>
      <c r="E18456">
        <v>-5.077</v>
      </c>
      <c r="F18456" s="1">
        <v>1.9800000000000002E-2</v>
      </c>
      <c r="G18456">
        <v>54836</v>
      </c>
    </row>
    <row r="18457" spans="1:7">
      <c r="A18457" t="s">
        <v>18462</v>
      </c>
      <c r="B18457">
        <v>0.99099999999999999</v>
      </c>
      <c r="C18457">
        <v>0.86245819999999995</v>
      </c>
      <c r="D18457">
        <v>-0.17552670000000001</v>
      </c>
      <c r="E18457">
        <v>-5.077</v>
      </c>
      <c r="F18457" s="1">
        <v>-1.3299999999999999E-2</v>
      </c>
      <c r="G18457">
        <v>56659</v>
      </c>
    </row>
    <row r="18458" spans="1:7">
      <c r="A18458" t="s">
        <v>18463</v>
      </c>
      <c r="B18458">
        <v>0.99099999999999999</v>
      </c>
      <c r="C18458">
        <v>0.86249719999999996</v>
      </c>
      <c r="D18458">
        <v>0.1754764</v>
      </c>
      <c r="E18458">
        <v>-5.077</v>
      </c>
      <c r="F18458" s="1">
        <v>1.2800000000000001E-2</v>
      </c>
      <c r="G18458">
        <v>283373</v>
      </c>
    </row>
    <row r="18459" spans="1:7">
      <c r="A18459" t="s">
        <v>18464</v>
      </c>
      <c r="B18459">
        <v>0.99099999999999999</v>
      </c>
      <c r="C18459">
        <v>0.86251489999999997</v>
      </c>
      <c r="D18459">
        <v>-0.17545359999999999</v>
      </c>
      <c r="E18459">
        <v>-5.077</v>
      </c>
      <c r="F18459" s="1">
        <v>-1.4E-2</v>
      </c>
      <c r="G18459">
        <v>8718</v>
      </c>
    </row>
    <row r="18460" spans="1:7">
      <c r="A18460" t="s">
        <v>18465</v>
      </c>
      <c r="B18460">
        <v>0.99099999999999999</v>
      </c>
      <c r="C18460">
        <v>0.86253559999999996</v>
      </c>
      <c r="D18460">
        <v>0.1754269</v>
      </c>
      <c r="E18460">
        <v>-5.077</v>
      </c>
      <c r="F18460" s="1">
        <v>1.9599999999999999E-2</v>
      </c>
      <c r="G18460">
        <v>7799</v>
      </c>
    </row>
    <row r="18461" spans="1:7">
      <c r="A18461" t="s">
        <v>18466</v>
      </c>
      <c r="B18461">
        <v>0.99099999999999999</v>
      </c>
      <c r="C18461">
        <v>0.86261690000000002</v>
      </c>
      <c r="D18461">
        <v>0.17532210000000001</v>
      </c>
      <c r="E18461">
        <v>-5.077</v>
      </c>
      <c r="F18461" s="1">
        <v>9.58E-3</v>
      </c>
      <c r="G18461">
        <v>255928</v>
      </c>
    </row>
    <row r="18462" spans="1:7">
      <c r="A18462" t="s">
        <v>18467</v>
      </c>
      <c r="B18462">
        <v>0.99099999999999999</v>
      </c>
      <c r="C18462">
        <v>0.86274329999999999</v>
      </c>
      <c r="D18462">
        <v>-0.17515900000000001</v>
      </c>
      <c r="E18462">
        <v>-5.077</v>
      </c>
      <c r="F18462" s="1">
        <v>-1.03E-2</v>
      </c>
      <c r="G18462">
        <v>84891</v>
      </c>
    </row>
    <row r="18463" spans="1:7">
      <c r="A18463" t="s">
        <v>18468</v>
      </c>
      <c r="B18463">
        <v>0.99099999999999999</v>
      </c>
      <c r="C18463">
        <v>0.86289680000000002</v>
      </c>
      <c r="D18463">
        <v>0.1749609</v>
      </c>
      <c r="E18463">
        <v>-5.077</v>
      </c>
      <c r="F18463" s="1">
        <v>1.9300000000000001E-2</v>
      </c>
      <c r="G18463">
        <v>80745</v>
      </c>
    </row>
    <row r="18464" spans="1:7">
      <c r="A18464" t="s">
        <v>18469</v>
      </c>
      <c r="B18464">
        <v>0.99099999999999999</v>
      </c>
      <c r="C18464">
        <v>0.8629346</v>
      </c>
      <c r="D18464">
        <v>-0.17491229999999999</v>
      </c>
      <c r="E18464">
        <v>-5.077</v>
      </c>
      <c r="F18464" s="1">
        <v>-9.4000000000000004E-3</v>
      </c>
      <c r="G18464">
        <v>245936</v>
      </c>
    </row>
    <row r="18465" spans="1:7">
      <c r="A18465" t="s">
        <v>18470</v>
      </c>
      <c r="B18465">
        <v>0.99099999999999999</v>
      </c>
      <c r="C18465">
        <v>0.86296830000000002</v>
      </c>
      <c r="D18465">
        <v>0.17486879999999999</v>
      </c>
      <c r="E18465">
        <v>-5.077</v>
      </c>
      <c r="F18465" s="1">
        <v>1.52E-2</v>
      </c>
      <c r="G18465">
        <v>10134</v>
      </c>
    </row>
    <row r="18466" spans="1:7">
      <c r="A18466" t="s">
        <v>18471</v>
      </c>
      <c r="B18466">
        <v>0.99099999999999999</v>
      </c>
      <c r="C18466">
        <v>0.86298920000000001</v>
      </c>
      <c r="D18466">
        <v>-0.17484179999999999</v>
      </c>
      <c r="E18466">
        <v>-5.077</v>
      </c>
      <c r="F18466" s="1">
        <v>-1.3599999999999999E-2</v>
      </c>
      <c r="G18466">
        <v>9879</v>
      </c>
    </row>
    <row r="18467" spans="1:7">
      <c r="A18467" t="s">
        <v>18472</v>
      </c>
      <c r="B18467">
        <v>0.99099999999999999</v>
      </c>
      <c r="C18467">
        <v>0.86316040000000005</v>
      </c>
      <c r="D18467">
        <v>-0.174621</v>
      </c>
      <c r="E18467">
        <v>-5.077</v>
      </c>
      <c r="F18467" s="1">
        <v>-1.7899999999999999E-2</v>
      </c>
      <c r="G18467">
        <v>388650</v>
      </c>
    </row>
    <row r="18468" spans="1:7">
      <c r="A18468" t="s">
        <v>18473</v>
      </c>
      <c r="B18468">
        <v>0.99099999999999999</v>
      </c>
      <c r="C18468">
        <v>0.86326800000000004</v>
      </c>
      <c r="D18468">
        <v>0.1744822</v>
      </c>
      <c r="E18468">
        <v>-5.077</v>
      </c>
      <c r="F18468" s="1">
        <v>2.52E-2</v>
      </c>
      <c r="G18468">
        <v>51382</v>
      </c>
    </row>
    <row r="18469" spans="1:7">
      <c r="A18469" t="s">
        <v>18474</v>
      </c>
      <c r="B18469">
        <v>0.99099999999999999</v>
      </c>
      <c r="C18469">
        <v>0.8633073</v>
      </c>
      <c r="D18469">
        <v>-0.17443149999999999</v>
      </c>
      <c r="E18469">
        <v>-5.077</v>
      </c>
      <c r="F18469" s="1">
        <v>-4.3200000000000002E-2</v>
      </c>
      <c r="G18469">
        <v>221091</v>
      </c>
    </row>
    <row r="18470" spans="1:7">
      <c r="A18470" t="s">
        <v>18475</v>
      </c>
      <c r="B18470">
        <v>0.99099999999999999</v>
      </c>
      <c r="C18470">
        <v>0.86332390000000003</v>
      </c>
      <c r="D18470">
        <v>0.17441010000000001</v>
      </c>
      <c r="E18470">
        <v>-5.077</v>
      </c>
      <c r="F18470" s="1">
        <v>1.2E-2</v>
      </c>
      <c r="G18470">
        <v>219464</v>
      </c>
    </row>
    <row r="18471" spans="1:7">
      <c r="A18471" t="s">
        <v>18476</v>
      </c>
      <c r="B18471">
        <v>0.99099999999999999</v>
      </c>
      <c r="C18471">
        <v>0.86333850000000001</v>
      </c>
      <c r="D18471">
        <v>-0.1743913</v>
      </c>
      <c r="E18471">
        <v>-5.077</v>
      </c>
      <c r="F18471" s="1">
        <v>-7.8700000000000003E-3</v>
      </c>
      <c r="G18471">
        <v>9348</v>
      </c>
    </row>
    <row r="18472" spans="1:7">
      <c r="A18472" t="s">
        <v>18477</v>
      </c>
      <c r="B18472">
        <v>0.99099999999999999</v>
      </c>
      <c r="C18472">
        <v>0.86334029999999995</v>
      </c>
      <c r="D18472">
        <v>0.17438899999999999</v>
      </c>
      <c r="E18472">
        <v>-5.077</v>
      </c>
      <c r="F18472" s="1">
        <v>7.9500000000000005E-3</v>
      </c>
      <c r="G18472">
        <v>22986</v>
      </c>
    </row>
    <row r="18473" spans="1:7">
      <c r="A18473" t="s">
        <v>18478</v>
      </c>
      <c r="B18473">
        <v>0.99099999999999999</v>
      </c>
      <c r="C18473">
        <v>0.8633866</v>
      </c>
      <c r="D18473">
        <v>-0.17432919999999999</v>
      </c>
      <c r="E18473">
        <v>-5.077</v>
      </c>
      <c r="F18473" s="1">
        <v>-9.6399999999999993E-3</v>
      </c>
      <c r="G18473">
        <v>56286</v>
      </c>
    </row>
    <row r="18474" spans="1:7">
      <c r="A18474" t="s">
        <v>18479</v>
      </c>
      <c r="B18474">
        <v>0.99099999999999999</v>
      </c>
      <c r="C18474">
        <v>0.86348769999999997</v>
      </c>
      <c r="D18474">
        <v>0.17419889999999999</v>
      </c>
      <c r="E18474">
        <v>-5.077</v>
      </c>
      <c r="F18474" s="1">
        <v>2.5600000000000001E-2</v>
      </c>
      <c r="G18474">
        <v>9450</v>
      </c>
    </row>
    <row r="18475" spans="1:7">
      <c r="A18475" t="s">
        <v>18480</v>
      </c>
      <c r="B18475">
        <v>0.99099999999999999</v>
      </c>
      <c r="C18475">
        <v>0.86352189999999995</v>
      </c>
      <c r="D18475">
        <v>-0.1741548</v>
      </c>
      <c r="E18475">
        <v>-5.077</v>
      </c>
      <c r="F18475" s="1">
        <v>-1.7600000000000001E-2</v>
      </c>
      <c r="G18475">
        <v>81611</v>
      </c>
    </row>
    <row r="18476" spans="1:7">
      <c r="A18476" t="s">
        <v>18481</v>
      </c>
      <c r="B18476">
        <v>0.99099999999999999</v>
      </c>
      <c r="C18476">
        <v>0.86353089999999999</v>
      </c>
      <c r="D18476">
        <v>0.1741431</v>
      </c>
      <c r="E18476">
        <v>-5.077</v>
      </c>
      <c r="F18476" s="1">
        <v>1.1299999999999999E-2</v>
      </c>
      <c r="G18476">
        <v>440435</v>
      </c>
    </row>
    <row r="18477" spans="1:7">
      <c r="A18477" t="s">
        <v>18482</v>
      </c>
      <c r="B18477">
        <v>0.99099999999999999</v>
      </c>
      <c r="C18477">
        <v>0.863591</v>
      </c>
      <c r="D18477">
        <v>0.17406559999999999</v>
      </c>
      <c r="E18477">
        <v>-5.077</v>
      </c>
      <c r="F18477" s="1">
        <v>1.2800000000000001E-2</v>
      </c>
      <c r="G18477">
        <v>6748</v>
      </c>
    </row>
    <row r="18478" spans="1:7">
      <c r="A18478" t="s">
        <v>18483</v>
      </c>
      <c r="B18478">
        <v>0.99099999999999999</v>
      </c>
      <c r="C18478">
        <v>0.86360499999999996</v>
      </c>
      <c r="D18478">
        <v>0.1740476</v>
      </c>
      <c r="E18478">
        <v>-5.077</v>
      </c>
      <c r="F18478" s="1">
        <v>1.5900000000000001E-2</v>
      </c>
      <c r="G18478">
        <v>56129</v>
      </c>
    </row>
    <row r="18479" spans="1:7">
      <c r="A18479" t="s">
        <v>18484</v>
      </c>
      <c r="B18479">
        <v>0.99099999999999999</v>
      </c>
      <c r="C18479">
        <v>0.86366489999999996</v>
      </c>
      <c r="D18479">
        <v>-0.17397029999999999</v>
      </c>
      <c r="E18479">
        <v>-5.077</v>
      </c>
      <c r="F18479" s="1">
        <v>-9.3600000000000003E-3</v>
      </c>
      <c r="G18479">
        <v>2300</v>
      </c>
    </row>
    <row r="18480" spans="1:7">
      <c r="A18480" t="s">
        <v>18485</v>
      </c>
      <c r="B18480">
        <v>0.99099999999999999</v>
      </c>
      <c r="C18480">
        <v>0.86370939999999996</v>
      </c>
      <c r="D18480">
        <v>-0.17391290000000001</v>
      </c>
      <c r="E18480">
        <v>-5.077</v>
      </c>
      <c r="F18480" s="1">
        <v>-1.17E-2</v>
      </c>
      <c r="G18480">
        <v>4602</v>
      </c>
    </row>
    <row r="18481" spans="1:7">
      <c r="A18481" t="s">
        <v>18486</v>
      </c>
      <c r="B18481">
        <v>0.99099999999999999</v>
      </c>
      <c r="C18481">
        <v>0.86388790000000004</v>
      </c>
      <c r="D18481">
        <v>-0.1736828</v>
      </c>
      <c r="E18481">
        <v>-5.077</v>
      </c>
      <c r="F18481" s="1">
        <v>-3.1899999999999998E-2</v>
      </c>
      <c r="G18481">
        <v>7162</v>
      </c>
    </row>
    <row r="18482" spans="1:7">
      <c r="A18482" t="s">
        <v>18487</v>
      </c>
      <c r="B18482">
        <v>0.99099999999999999</v>
      </c>
      <c r="C18482">
        <v>0.86397040000000003</v>
      </c>
      <c r="D18482">
        <v>-0.17357629999999999</v>
      </c>
      <c r="E18482">
        <v>-5.077</v>
      </c>
      <c r="F18482" s="1">
        <v>-2.06E-2</v>
      </c>
      <c r="G18482">
        <v>51390</v>
      </c>
    </row>
    <row r="18483" spans="1:7">
      <c r="A18483" t="s">
        <v>18488</v>
      </c>
      <c r="B18483">
        <v>0.99099999999999999</v>
      </c>
      <c r="C18483">
        <v>0.86397630000000003</v>
      </c>
      <c r="D18483">
        <v>-0.17356869999999999</v>
      </c>
      <c r="E18483">
        <v>-5.077</v>
      </c>
      <c r="F18483" s="1">
        <v>-1.5699999999999999E-2</v>
      </c>
      <c r="G18483">
        <v>7046</v>
      </c>
    </row>
    <row r="18484" spans="1:7">
      <c r="A18484" t="s">
        <v>18489</v>
      </c>
      <c r="B18484">
        <v>0.99099999999999999</v>
      </c>
      <c r="C18484">
        <v>0.86415679999999995</v>
      </c>
      <c r="D18484">
        <v>-0.17333599999999999</v>
      </c>
      <c r="E18484">
        <v>-5.077</v>
      </c>
      <c r="F18484" s="1">
        <v>-1.37E-2</v>
      </c>
      <c r="G18484">
        <v>55120</v>
      </c>
    </row>
    <row r="18485" spans="1:7">
      <c r="A18485" t="s">
        <v>18490</v>
      </c>
      <c r="B18485">
        <v>0.99099999999999999</v>
      </c>
      <c r="C18485">
        <v>0.86417259999999996</v>
      </c>
      <c r="D18485">
        <v>-0.17331559999999999</v>
      </c>
      <c r="E18485">
        <v>-5.077</v>
      </c>
      <c r="F18485" s="1">
        <v>-1.9300000000000001E-2</v>
      </c>
      <c r="G18485">
        <v>27236</v>
      </c>
    </row>
    <row r="18486" spans="1:7">
      <c r="A18486" t="s">
        <v>18491</v>
      </c>
      <c r="B18486">
        <v>0.99099999999999999</v>
      </c>
      <c r="C18486">
        <v>0.86418360000000005</v>
      </c>
      <c r="D18486">
        <v>-0.17330139999999999</v>
      </c>
      <c r="E18486">
        <v>-5.077</v>
      </c>
      <c r="F18486" s="1">
        <v>-8.77E-3</v>
      </c>
      <c r="G18486">
        <v>9154</v>
      </c>
    </row>
    <row r="18487" spans="1:7">
      <c r="A18487" t="s">
        <v>18492</v>
      </c>
      <c r="B18487">
        <v>0.99099999999999999</v>
      </c>
      <c r="C18487">
        <v>0.86425010000000002</v>
      </c>
      <c r="D18487">
        <v>0.1732157</v>
      </c>
      <c r="E18487">
        <v>-5.077</v>
      </c>
      <c r="F18487" s="1">
        <v>1.0500000000000001E-2</v>
      </c>
      <c r="G18487">
        <v>221806</v>
      </c>
    </row>
    <row r="18488" spans="1:7">
      <c r="A18488" t="s">
        <v>18493</v>
      </c>
      <c r="B18488">
        <v>0.99099999999999999</v>
      </c>
      <c r="C18488">
        <v>0.86431729999999996</v>
      </c>
      <c r="D18488">
        <v>-0.17312910000000001</v>
      </c>
      <c r="E18488">
        <v>-5.077</v>
      </c>
      <c r="F18488" s="1">
        <v>-1.2E-2</v>
      </c>
      <c r="G18488">
        <v>60560</v>
      </c>
    </row>
    <row r="18489" spans="1:7">
      <c r="A18489" t="s">
        <v>18494</v>
      </c>
      <c r="B18489">
        <v>0.99099999999999999</v>
      </c>
      <c r="C18489">
        <v>0.86440850000000002</v>
      </c>
      <c r="D18489">
        <v>-0.17301150000000001</v>
      </c>
      <c r="E18489">
        <v>-5.077</v>
      </c>
      <c r="F18489" s="1">
        <v>-3.8899999999999997E-2</v>
      </c>
      <c r="G18489">
        <v>51361</v>
      </c>
    </row>
    <row r="18490" spans="1:7">
      <c r="A18490" t="s">
        <v>18495</v>
      </c>
      <c r="B18490">
        <v>0.99099999999999999</v>
      </c>
      <c r="C18490">
        <v>0.86444240000000006</v>
      </c>
      <c r="D18490">
        <v>-0.1729678</v>
      </c>
      <c r="E18490">
        <v>-5.077</v>
      </c>
      <c r="F18490" s="1">
        <v>-1.5699999999999999E-2</v>
      </c>
      <c r="G18490">
        <v>23324</v>
      </c>
    </row>
    <row r="18491" spans="1:7">
      <c r="A18491" t="s">
        <v>18496</v>
      </c>
      <c r="B18491">
        <v>0.99099999999999999</v>
      </c>
      <c r="C18491">
        <v>0.86450499999999997</v>
      </c>
      <c r="D18491">
        <v>0.17288700000000001</v>
      </c>
      <c r="E18491">
        <v>-5.077</v>
      </c>
      <c r="F18491" s="1">
        <v>9.7599999999999996E-3</v>
      </c>
      <c r="G18491">
        <v>57674</v>
      </c>
    </row>
    <row r="18492" spans="1:7">
      <c r="A18492" t="s">
        <v>18497</v>
      </c>
      <c r="B18492">
        <v>0.99099999999999999</v>
      </c>
      <c r="C18492">
        <v>0.86458630000000003</v>
      </c>
      <c r="D18492">
        <v>0.17278209999999999</v>
      </c>
      <c r="E18492">
        <v>-5.077</v>
      </c>
      <c r="F18492" s="1">
        <v>1.6899999999999998E-2</v>
      </c>
      <c r="G18492">
        <v>11079</v>
      </c>
    </row>
    <row r="18493" spans="1:7">
      <c r="A18493" t="s">
        <v>18498</v>
      </c>
      <c r="B18493">
        <v>0.99099999999999999</v>
      </c>
      <c r="C18493">
        <v>0.86462640000000002</v>
      </c>
      <c r="D18493">
        <v>-0.17273040000000001</v>
      </c>
      <c r="E18493">
        <v>-5.077</v>
      </c>
      <c r="F18493" s="1">
        <v>-1.17E-2</v>
      </c>
      <c r="G18493">
        <v>65986</v>
      </c>
    </row>
    <row r="18494" spans="1:7">
      <c r="A18494" t="s">
        <v>18499</v>
      </c>
      <c r="B18494">
        <v>0.99099999999999999</v>
      </c>
      <c r="C18494">
        <v>0.8646469</v>
      </c>
      <c r="D18494">
        <v>0.1727041</v>
      </c>
      <c r="E18494">
        <v>-5.077</v>
      </c>
      <c r="F18494" s="1">
        <v>1.84E-2</v>
      </c>
      <c r="G18494">
        <v>10127</v>
      </c>
    </row>
    <row r="18495" spans="1:7">
      <c r="A18495" t="s">
        <v>18500</v>
      </c>
      <c r="B18495">
        <v>0.99099999999999999</v>
      </c>
      <c r="C18495">
        <v>0.86471810000000005</v>
      </c>
      <c r="D18495">
        <v>-0.17261219999999999</v>
      </c>
      <c r="E18495">
        <v>-5.077</v>
      </c>
      <c r="F18495" s="1">
        <v>-1.2999999999999999E-2</v>
      </c>
      <c r="G18495">
        <v>55610</v>
      </c>
    </row>
    <row r="18496" spans="1:7">
      <c r="A18496" t="s">
        <v>18501</v>
      </c>
      <c r="B18496">
        <v>0.99099999999999999</v>
      </c>
      <c r="C18496">
        <v>0.86479519999999999</v>
      </c>
      <c r="D18496">
        <v>-0.17251279999999999</v>
      </c>
      <c r="E18496">
        <v>-5.077</v>
      </c>
      <c r="F18496" s="1">
        <v>-1.0500000000000001E-2</v>
      </c>
      <c r="G18496">
        <v>8842</v>
      </c>
    </row>
    <row r="18497" spans="1:7">
      <c r="A18497" t="s">
        <v>18502</v>
      </c>
      <c r="B18497">
        <v>0.99099999999999999</v>
      </c>
      <c r="C18497">
        <v>0.86480760000000001</v>
      </c>
      <c r="D18497">
        <v>-0.17249680000000001</v>
      </c>
      <c r="E18497">
        <v>-5.077</v>
      </c>
      <c r="F18497" s="1">
        <v>-1.12E-2</v>
      </c>
      <c r="G18497">
        <v>8449</v>
      </c>
    </row>
    <row r="18498" spans="1:7">
      <c r="A18498" t="s">
        <v>18503</v>
      </c>
      <c r="B18498">
        <v>0.99099999999999999</v>
      </c>
      <c r="C18498">
        <v>0.86481819999999998</v>
      </c>
      <c r="D18498">
        <v>-0.1724832</v>
      </c>
      <c r="E18498">
        <v>-5.077</v>
      </c>
      <c r="F18498" s="1">
        <v>-8.3000000000000001E-3</v>
      </c>
      <c r="G18498">
        <v>6514</v>
      </c>
    </row>
    <row r="18499" spans="1:7">
      <c r="A18499" t="s">
        <v>18504</v>
      </c>
      <c r="B18499">
        <v>0.99099999999999999</v>
      </c>
      <c r="C18499">
        <v>0.86483469999999996</v>
      </c>
      <c r="D18499">
        <v>-0.1724619</v>
      </c>
      <c r="E18499">
        <v>-5.077</v>
      </c>
      <c r="F18499" s="1">
        <v>-3.0700000000000002E-2</v>
      </c>
      <c r="G18499">
        <v>3664</v>
      </c>
    </row>
    <row r="18500" spans="1:7">
      <c r="A18500" t="s">
        <v>18505</v>
      </c>
      <c r="B18500">
        <v>0.99099999999999999</v>
      </c>
      <c r="C18500">
        <v>0.86484419999999995</v>
      </c>
      <c r="D18500">
        <v>-0.17244970000000001</v>
      </c>
      <c r="E18500">
        <v>-5.077</v>
      </c>
      <c r="F18500" s="1">
        <v>-1.3100000000000001E-2</v>
      </c>
      <c r="G18500">
        <v>2166</v>
      </c>
    </row>
    <row r="18501" spans="1:7">
      <c r="A18501" t="s">
        <v>18506</v>
      </c>
      <c r="B18501">
        <v>0.99099999999999999</v>
      </c>
      <c r="C18501">
        <v>0.86489139999999998</v>
      </c>
      <c r="D18501">
        <v>-0.17238880000000001</v>
      </c>
      <c r="E18501">
        <v>-5.077</v>
      </c>
      <c r="F18501" s="1">
        <v>-1.44E-2</v>
      </c>
      <c r="G18501">
        <v>8883</v>
      </c>
    </row>
    <row r="18502" spans="1:7">
      <c r="A18502" t="s">
        <v>18507</v>
      </c>
      <c r="B18502">
        <v>0.99099999999999999</v>
      </c>
      <c r="C18502">
        <v>0.86498019999999998</v>
      </c>
      <c r="D18502">
        <v>-0.17227429999999999</v>
      </c>
      <c r="E18502">
        <v>-5.077</v>
      </c>
      <c r="F18502" s="1">
        <v>-1.72E-2</v>
      </c>
      <c r="G18502">
        <v>57142</v>
      </c>
    </row>
    <row r="18503" spans="1:7">
      <c r="A18503" t="s">
        <v>18508</v>
      </c>
      <c r="B18503">
        <v>0.99099999999999999</v>
      </c>
      <c r="C18503">
        <v>0.86498589999999997</v>
      </c>
      <c r="D18503">
        <v>0.1722669</v>
      </c>
      <c r="E18503">
        <v>-5.077</v>
      </c>
      <c r="F18503" s="1">
        <v>1.17E-2</v>
      </c>
      <c r="G18503">
        <v>579</v>
      </c>
    </row>
    <row r="18504" spans="1:7">
      <c r="A18504" t="s">
        <v>18509</v>
      </c>
      <c r="B18504">
        <v>0.99099999999999999</v>
      </c>
      <c r="C18504">
        <v>0.86499139999999997</v>
      </c>
      <c r="D18504">
        <v>-0.17225989999999999</v>
      </c>
      <c r="E18504">
        <v>-5.077</v>
      </c>
      <c r="F18504" s="1">
        <v>-1.0500000000000001E-2</v>
      </c>
      <c r="G18504">
        <v>136242</v>
      </c>
    </row>
    <row r="18505" spans="1:7">
      <c r="A18505" t="s">
        <v>18510</v>
      </c>
      <c r="B18505">
        <v>0.99099999999999999</v>
      </c>
      <c r="C18505">
        <v>0.86499789999999999</v>
      </c>
      <c r="D18505">
        <v>0.1722514</v>
      </c>
      <c r="E18505">
        <v>-5.077</v>
      </c>
      <c r="F18505" s="1">
        <v>1.14E-2</v>
      </c>
      <c r="G18505">
        <v>284186</v>
      </c>
    </row>
    <row r="18506" spans="1:7">
      <c r="A18506" t="s">
        <v>18511</v>
      </c>
      <c r="B18506">
        <v>0.99099999999999999</v>
      </c>
      <c r="C18506">
        <v>0.86500200000000005</v>
      </c>
      <c r="D18506">
        <v>0.17224619999999999</v>
      </c>
      <c r="E18506">
        <v>-5.077</v>
      </c>
      <c r="F18506" s="1">
        <v>1.84E-2</v>
      </c>
      <c r="G18506">
        <v>54947</v>
      </c>
    </row>
    <row r="18507" spans="1:7">
      <c r="A18507" t="s">
        <v>18512</v>
      </c>
      <c r="B18507">
        <v>0.99099999999999999</v>
      </c>
      <c r="C18507">
        <v>0.86509800000000003</v>
      </c>
      <c r="D18507">
        <v>-0.17212240000000001</v>
      </c>
      <c r="E18507">
        <v>-5.077</v>
      </c>
      <c r="F18507" s="1">
        <v>-1.6199999999999999E-2</v>
      </c>
      <c r="G18507">
        <v>2258</v>
      </c>
    </row>
    <row r="18508" spans="1:7">
      <c r="A18508" t="s">
        <v>18513</v>
      </c>
      <c r="B18508">
        <v>0.99099999999999999</v>
      </c>
      <c r="C18508">
        <v>0.86511919999999998</v>
      </c>
      <c r="D18508">
        <v>-0.1720951</v>
      </c>
      <c r="E18508">
        <v>-5.077</v>
      </c>
      <c r="F18508" s="1">
        <v>-2.8500000000000001E-2</v>
      </c>
      <c r="G18508">
        <v>11027</v>
      </c>
    </row>
    <row r="18509" spans="1:7">
      <c r="A18509" t="s">
        <v>18514</v>
      </c>
      <c r="B18509">
        <v>0.99099999999999999</v>
      </c>
      <c r="C18509">
        <v>0.86512029999999995</v>
      </c>
      <c r="D18509">
        <v>-0.17209369999999999</v>
      </c>
      <c r="E18509">
        <v>-5.077</v>
      </c>
      <c r="F18509" s="1">
        <v>-8.5000000000000006E-3</v>
      </c>
      <c r="G18509">
        <v>7101</v>
      </c>
    </row>
    <row r="18510" spans="1:7">
      <c r="A18510" t="s">
        <v>18515</v>
      </c>
      <c r="B18510">
        <v>0.99099999999999999</v>
      </c>
      <c r="C18510">
        <v>0.8651394</v>
      </c>
      <c r="D18510">
        <v>0.1720691</v>
      </c>
      <c r="E18510">
        <v>-5.077</v>
      </c>
      <c r="F18510" s="1">
        <v>1.06E-2</v>
      </c>
      <c r="G18510">
        <v>54854</v>
      </c>
    </row>
    <row r="18511" spans="1:7">
      <c r="A18511" t="s">
        <v>18516</v>
      </c>
      <c r="B18511">
        <v>0.99099999999999999</v>
      </c>
      <c r="C18511">
        <v>0.86520229999999998</v>
      </c>
      <c r="D18511">
        <v>-0.1719879</v>
      </c>
      <c r="E18511">
        <v>-5.077</v>
      </c>
      <c r="F18511" s="1">
        <v>-1.4500000000000001E-2</v>
      </c>
      <c r="G18511">
        <v>101060019</v>
      </c>
    </row>
    <row r="18512" spans="1:7">
      <c r="A18512" t="s">
        <v>18517</v>
      </c>
      <c r="B18512">
        <v>0.99099999999999999</v>
      </c>
      <c r="C18512">
        <v>0.86520350000000001</v>
      </c>
      <c r="D18512">
        <v>0.17198640000000001</v>
      </c>
      <c r="E18512">
        <v>-5.077</v>
      </c>
      <c r="F18512" s="1">
        <v>1.49E-2</v>
      </c>
      <c r="G18512">
        <v>197320</v>
      </c>
    </row>
    <row r="18513" spans="1:7">
      <c r="A18513" t="s">
        <v>18518</v>
      </c>
      <c r="B18513">
        <v>0.99099999999999999</v>
      </c>
      <c r="C18513">
        <v>0.86521239999999999</v>
      </c>
      <c r="D18513">
        <v>0.17197499999999999</v>
      </c>
      <c r="E18513">
        <v>-5.077</v>
      </c>
      <c r="F18513" s="1">
        <v>1.23E-2</v>
      </c>
      <c r="G18513">
        <v>347169</v>
      </c>
    </row>
    <row r="18514" spans="1:7">
      <c r="A18514" t="s">
        <v>18519</v>
      </c>
      <c r="B18514">
        <v>0.99099999999999999</v>
      </c>
      <c r="C18514">
        <v>0.86523669999999997</v>
      </c>
      <c r="D18514">
        <v>-0.1719436</v>
      </c>
      <c r="E18514">
        <v>-5.077</v>
      </c>
      <c r="F18514" s="1">
        <v>-1.46E-2</v>
      </c>
      <c r="G18514">
        <v>55677</v>
      </c>
    </row>
    <row r="18515" spans="1:7">
      <c r="A18515" t="s">
        <v>18520</v>
      </c>
      <c r="B18515">
        <v>0.99099999999999999</v>
      </c>
      <c r="C18515">
        <v>0.86526119999999995</v>
      </c>
      <c r="D18515">
        <v>-0.17191200000000001</v>
      </c>
      <c r="E18515">
        <v>-5.077</v>
      </c>
      <c r="F18515" s="1">
        <v>-1.12E-2</v>
      </c>
      <c r="G18515">
        <v>2267</v>
      </c>
    </row>
    <row r="18516" spans="1:7">
      <c r="A18516" t="s">
        <v>18521</v>
      </c>
      <c r="B18516">
        <v>0.99099999999999999</v>
      </c>
      <c r="C18516">
        <v>0.86527140000000002</v>
      </c>
      <c r="D18516">
        <v>0.17189879999999999</v>
      </c>
      <c r="E18516">
        <v>-5.077</v>
      </c>
      <c r="F18516" s="1">
        <v>0.19800000000000001</v>
      </c>
      <c r="G18516">
        <v>3107</v>
      </c>
    </row>
    <row r="18517" spans="1:7">
      <c r="A18517" t="s">
        <v>18522</v>
      </c>
      <c r="B18517">
        <v>0.99099999999999999</v>
      </c>
      <c r="C18517">
        <v>0.86530450000000003</v>
      </c>
      <c r="D18517">
        <v>0.17185619999999999</v>
      </c>
      <c r="E18517">
        <v>-5.077</v>
      </c>
      <c r="F18517" s="1">
        <v>8.9200000000000008E-3</v>
      </c>
      <c r="G18517">
        <v>89790</v>
      </c>
    </row>
    <row r="18518" spans="1:7">
      <c r="A18518" t="s">
        <v>18523</v>
      </c>
      <c r="B18518">
        <v>0.99099999999999999</v>
      </c>
      <c r="C18518">
        <v>0.86546670000000003</v>
      </c>
      <c r="D18518">
        <v>0.1716472</v>
      </c>
      <c r="E18518">
        <v>-5.077</v>
      </c>
      <c r="F18518" s="1">
        <v>1.04E-2</v>
      </c>
      <c r="G18518">
        <v>79908</v>
      </c>
    </row>
    <row r="18519" spans="1:7">
      <c r="A18519" t="s">
        <v>18524</v>
      </c>
      <c r="B18519">
        <v>0.99099999999999999</v>
      </c>
      <c r="C18519">
        <v>0.86553310000000006</v>
      </c>
      <c r="D18519">
        <v>-0.17156160000000001</v>
      </c>
      <c r="E18519">
        <v>-5.077</v>
      </c>
      <c r="F18519" s="1">
        <v>-1.18E-2</v>
      </c>
      <c r="G18519">
        <v>56918</v>
      </c>
    </row>
    <row r="18520" spans="1:7">
      <c r="A18520" t="s">
        <v>18525</v>
      </c>
      <c r="B18520">
        <v>0.99099999999999999</v>
      </c>
      <c r="C18520">
        <v>0.86555590000000004</v>
      </c>
      <c r="D18520">
        <v>0.1715322</v>
      </c>
      <c r="E18520">
        <v>-5.077</v>
      </c>
      <c r="F18520" s="1">
        <v>1.0800000000000001E-2</v>
      </c>
      <c r="G18520">
        <v>3467</v>
      </c>
    </row>
    <row r="18521" spans="1:7">
      <c r="A18521" t="s">
        <v>18526</v>
      </c>
      <c r="B18521">
        <v>0.99099999999999999</v>
      </c>
      <c r="C18521">
        <v>0.86556089999999997</v>
      </c>
      <c r="D18521">
        <v>0.1715257</v>
      </c>
      <c r="E18521">
        <v>-5.077</v>
      </c>
      <c r="F18521" s="1">
        <v>1.9E-2</v>
      </c>
      <c r="G18521">
        <v>26341</v>
      </c>
    </row>
    <row r="18522" spans="1:7">
      <c r="A18522" t="s">
        <v>18527</v>
      </c>
      <c r="B18522">
        <v>0.99099999999999999</v>
      </c>
      <c r="C18522">
        <v>0.86558279999999999</v>
      </c>
      <c r="D18522">
        <v>-0.1714975</v>
      </c>
      <c r="E18522">
        <v>-5.077</v>
      </c>
      <c r="F18522" s="1">
        <v>-9.8399999999999998E-3</v>
      </c>
      <c r="G18522">
        <v>131149</v>
      </c>
    </row>
    <row r="18523" spans="1:7">
      <c r="A18523" t="s">
        <v>18528</v>
      </c>
      <c r="B18523">
        <v>0.99099999999999999</v>
      </c>
      <c r="C18523">
        <v>0.86570769999999997</v>
      </c>
      <c r="D18523">
        <v>0.1713365</v>
      </c>
      <c r="E18523">
        <v>-5.077</v>
      </c>
      <c r="F18523" s="1">
        <v>1.67E-2</v>
      </c>
      <c r="G18523">
        <v>79980</v>
      </c>
    </row>
    <row r="18524" spans="1:7">
      <c r="A18524" t="s">
        <v>18529</v>
      </c>
      <c r="B18524">
        <v>0.99099999999999999</v>
      </c>
      <c r="C18524">
        <v>0.86572859999999996</v>
      </c>
      <c r="D18524">
        <v>0.1713095</v>
      </c>
      <c r="E18524">
        <v>-5.077</v>
      </c>
      <c r="F18524" s="1">
        <v>1.8200000000000001E-2</v>
      </c>
      <c r="G18524">
        <v>1672</v>
      </c>
    </row>
    <row r="18525" spans="1:7">
      <c r="A18525" t="s">
        <v>18530</v>
      </c>
      <c r="B18525">
        <v>0.99099999999999999</v>
      </c>
      <c r="C18525">
        <v>0.86575469999999999</v>
      </c>
      <c r="D18525">
        <v>-0.17127590000000001</v>
      </c>
      <c r="E18525">
        <v>-5.077</v>
      </c>
      <c r="F18525" s="1">
        <v>-1.9300000000000001E-2</v>
      </c>
      <c r="G18525">
        <v>22797</v>
      </c>
    </row>
    <row r="18526" spans="1:7">
      <c r="A18526" t="s">
        <v>18531</v>
      </c>
      <c r="B18526">
        <v>0.99099999999999999</v>
      </c>
      <c r="C18526">
        <v>0.8660774</v>
      </c>
      <c r="D18526">
        <v>-0.17085990000000001</v>
      </c>
      <c r="E18526">
        <v>-5.077</v>
      </c>
      <c r="F18526" s="1">
        <v>-2.4799999999999999E-2</v>
      </c>
      <c r="G18526">
        <v>64841</v>
      </c>
    </row>
    <row r="18527" spans="1:7">
      <c r="A18527" t="s">
        <v>18532</v>
      </c>
      <c r="B18527">
        <v>0.99099999999999999</v>
      </c>
      <c r="C18527">
        <v>0.86618209999999995</v>
      </c>
      <c r="D18527">
        <v>-0.17072499999999999</v>
      </c>
      <c r="E18527">
        <v>-5.077</v>
      </c>
      <c r="F18527" s="1">
        <v>-1.01E-2</v>
      </c>
      <c r="G18527">
        <v>134121</v>
      </c>
    </row>
    <row r="18528" spans="1:7">
      <c r="A18528" t="s">
        <v>18533</v>
      </c>
      <c r="B18528">
        <v>0.99099999999999999</v>
      </c>
      <c r="C18528">
        <v>0.8661837</v>
      </c>
      <c r="D18528">
        <v>-0.17072290000000001</v>
      </c>
      <c r="E18528">
        <v>-5.077</v>
      </c>
      <c r="F18528" s="1">
        <v>-1.38E-2</v>
      </c>
      <c r="G18528">
        <v>91445</v>
      </c>
    </row>
    <row r="18529" spans="1:7">
      <c r="A18529" t="s">
        <v>18534</v>
      </c>
      <c r="B18529">
        <v>0.99099999999999999</v>
      </c>
      <c r="C18529">
        <v>0.86619400000000002</v>
      </c>
      <c r="D18529">
        <v>-0.17070969999999999</v>
      </c>
      <c r="E18529">
        <v>-5.077</v>
      </c>
      <c r="F18529" s="1">
        <v>-5.0200000000000002E-2</v>
      </c>
      <c r="G18529">
        <v>3776</v>
      </c>
    </row>
    <row r="18530" spans="1:7">
      <c r="A18530" t="s">
        <v>18535</v>
      </c>
      <c r="B18530">
        <v>0.99099999999999999</v>
      </c>
      <c r="C18530">
        <v>0.86620900000000001</v>
      </c>
      <c r="D18530">
        <v>0.17069039999999999</v>
      </c>
      <c r="E18530">
        <v>-5.077</v>
      </c>
      <c r="F18530" s="1">
        <v>1.6500000000000001E-2</v>
      </c>
      <c r="G18530">
        <v>11258</v>
      </c>
    </row>
    <row r="18531" spans="1:7">
      <c r="A18531" t="s">
        <v>18536</v>
      </c>
      <c r="B18531">
        <v>0.99099999999999999</v>
      </c>
      <c r="C18531">
        <v>0.86622960000000004</v>
      </c>
      <c r="D18531">
        <v>-0.1706637</v>
      </c>
      <c r="E18531">
        <v>-5.077</v>
      </c>
      <c r="F18531" s="1">
        <v>-9.4699999999999993E-3</v>
      </c>
      <c r="G18531">
        <v>10126</v>
      </c>
    </row>
    <row r="18532" spans="1:7">
      <c r="A18532" t="s">
        <v>18537</v>
      </c>
      <c r="B18532">
        <v>0.99099999999999999</v>
      </c>
      <c r="C18532">
        <v>0.86623499999999998</v>
      </c>
      <c r="D18532">
        <v>0.17065669999999999</v>
      </c>
      <c r="E18532">
        <v>-5.077</v>
      </c>
      <c r="F18532" s="1">
        <v>1.18E-2</v>
      </c>
      <c r="G18532">
        <v>90809</v>
      </c>
    </row>
    <row r="18533" spans="1:7">
      <c r="A18533" t="s">
        <v>18538</v>
      </c>
      <c r="B18533">
        <v>0.99099999999999999</v>
      </c>
      <c r="C18533">
        <v>0.86629270000000003</v>
      </c>
      <c r="D18533">
        <v>0.1705824</v>
      </c>
      <c r="E18533">
        <v>-5.077</v>
      </c>
      <c r="F18533" s="1">
        <v>1.01E-2</v>
      </c>
      <c r="G18533">
        <v>5968</v>
      </c>
    </row>
    <row r="18534" spans="1:7">
      <c r="A18534" t="s">
        <v>18539</v>
      </c>
      <c r="B18534">
        <v>0.99099999999999999</v>
      </c>
      <c r="C18534">
        <v>0.86630569999999996</v>
      </c>
      <c r="D18534">
        <v>-0.17056569999999999</v>
      </c>
      <c r="E18534">
        <v>-5.077</v>
      </c>
      <c r="F18534" s="1">
        <v>-1.0200000000000001E-2</v>
      </c>
      <c r="G18534">
        <v>79016</v>
      </c>
    </row>
    <row r="18535" spans="1:7">
      <c r="A18535" t="s">
        <v>18540</v>
      </c>
      <c r="B18535">
        <v>0.99099999999999999</v>
      </c>
      <c r="C18535">
        <v>0.86633360000000004</v>
      </c>
      <c r="D18535">
        <v>0.17052970000000001</v>
      </c>
      <c r="E18535">
        <v>-5.077</v>
      </c>
      <c r="F18535" s="1">
        <v>1.03E-2</v>
      </c>
      <c r="G18535">
        <v>375449</v>
      </c>
    </row>
    <row r="18536" spans="1:7">
      <c r="A18536" t="s">
        <v>18541</v>
      </c>
      <c r="B18536">
        <v>0.99099999999999999</v>
      </c>
      <c r="C18536">
        <v>0.86637679999999995</v>
      </c>
      <c r="D18536">
        <v>0.17047399999999999</v>
      </c>
      <c r="E18536">
        <v>-5.0780000000000003</v>
      </c>
      <c r="F18536" s="1">
        <v>3.5200000000000002E-2</v>
      </c>
      <c r="G18536">
        <v>1847</v>
      </c>
    </row>
    <row r="18537" spans="1:7">
      <c r="A18537" t="s">
        <v>18542</v>
      </c>
      <c r="B18537">
        <v>0.99099999999999999</v>
      </c>
      <c r="C18537">
        <v>0.86639180000000005</v>
      </c>
      <c r="D18537">
        <v>-0.17045469999999999</v>
      </c>
      <c r="E18537">
        <v>-5.0780000000000003</v>
      </c>
      <c r="F18537" s="1">
        <v>-1.9400000000000001E-2</v>
      </c>
      <c r="G18537">
        <v>28982</v>
      </c>
    </row>
    <row r="18538" spans="1:7">
      <c r="A18538" t="s">
        <v>18543</v>
      </c>
      <c r="B18538">
        <v>0.99099999999999999</v>
      </c>
      <c r="C18538">
        <v>0.86639569999999999</v>
      </c>
      <c r="D18538">
        <v>0.17044970000000001</v>
      </c>
      <c r="E18538">
        <v>-5.0780000000000003</v>
      </c>
      <c r="F18538" s="1">
        <v>1.17E-2</v>
      </c>
      <c r="G18538">
        <v>130075</v>
      </c>
    </row>
    <row r="18539" spans="1:7">
      <c r="A18539" t="s">
        <v>18544</v>
      </c>
      <c r="B18539">
        <v>0.99099999999999999</v>
      </c>
      <c r="C18539">
        <v>0.8666412</v>
      </c>
      <c r="D18539">
        <v>0.17013329999999999</v>
      </c>
      <c r="E18539">
        <v>-5.0780000000000003</v>
      </c>
      <c r="F18539" s="1">
        <v>1.8800000000000001E-2</v>
      </c>
      <c r="G18539">
        <v>9518</v>
      </c>
    </row>
    <row r="18540" spans="1:7">
      <c r="A18540" t="s">
        <v>18545</v>
      </c>
      <c r="B18540">
        <v>0.99099999999999999</v>
      </c>
      <c r="C18540">
        <v>0.86677990000000005</v>
      </c>
      <c r="D18540">
        <v>0.16995450000000001</v>
      </c>
      <c r="E18540">
        <v>-5.0780000000000003</v>
      </c>
      <c r="F18540" s="1">
        <v>1.14E-2</v>
      </c>
      <c r="G18540">
        <v>7405</v>
      </c>
    </row>
    <row r="18541" spans="1:7">
      <c r="A18541" t="s">
        <v>18546</v>
      </c>
      <c r="B18541">
        <v>0.99099999999999999</v>
      </c>
      <c r="C18541">
        <v>0.86679680000000003</v>
      </c>
      <c r="D18541">
        <v>-0.16993279999999999</v>
      </c>
      <c r="E18541">
        <v>-5.0780000000000003</v>
      </c>
      <c r="F18541" s="1">
        <v>-2.0500000000000001E-2</v>
      </c>
      <c r="G18541">
        <v>1519</v>
      </c>
    </row>
    <row r="18542" spans="1:7">
      <c r="A18542" t="s">
        <v>18547</v>
      </c>
      <c r="B18542">
        <v>0.99099999999999999</v>
      </c>
      <c r="C18542">
        <v>0.86685789999999996</v>
      </c>
      <c r="D18542">
        <v>0.169854</v>
      </c>
      <c r="E18542">
        <v>-5.0780000000000003</v>
      </c>
      <c r="F18542" s="1">
        <v>2.2599999999999999E-2</v>
      </c>
      <c r="G18542">
        <v>9882</v>
      </c>
    </row>
    <row r="18543" spans="1:7">
      <c r="A18543" t="s">
        <v>18548</v>
      </c>
      <c r="B18543">
        <v>0.99099999999999999</v>
      </c>
      <c r="C18543">
        <v>0.86689229999999995</v>
      </c>
      <c r="D18543">
        <v>0.16980970000000001</v>
      </c>
      <c r="E18543">
        <v>-5.0780000000000003</v>
      </c>
      <c r="F18543" s="1">
        <v>1.26E-2</v>
      </c>
      <c r="G18543">
        <v>154790</v>
      </c>
    </row>
    <row r="18544" spans="1:7">
      <c r="A18544" t="s">
        <v>18549</v>
      </c>
      <c r="B18544">
        <v>0.99099999999999999</v>
      </c>
      <c r="C18544">
        <v>0.86689629999999995</v>
      </c>
      <c r="D18544">
        <v>0.1698045</v>
      </c>
      <c r="E18544">
        <v>-5.0780000000000003</v>
      </c>
      <c r="F18544" s="1">
        <v>2.1100000000000001E-2</v>
      </c>
      <c r="G18544">
        <v>285203</v>
      </c>
    </row>
    <row r="18545" spans="1:7">
      <c r="A18545" t="s">
        <v>18550</v>
      </c>
      <c r="B18545">
        <v>0.99099999999999999</v>
      </c>
      <c r="C18545">
        <v>0.8669519</v>
      </c>
      <c r="D18545">
        <v>0.16973289999999999</v>
      </c>
      <c r="E18545">
        <v>-5.0780000000000003</v>
      </c>
      <c r="F18545" s="1">
        <v>1.15E-2</v>
      </c>
      <c r="G18545">
        <v>5267</v>
      </c>
    </row>
    <row r="18546" spans="1:7">
      <c r="A18546" t="s">
        <v>18551</v>
      </c>
      <c r="B18546">
        <v>0.99099999999999999</v>
      </c>
      <c r="C18546">
        <v>0.86699179999999998</v>
      </c>
      <c r="D18546">
        <v>0.16968150000000001</v>
      </c>
      <c r="E18546">
        <v>-5.0780000000000003</v>
      </c>
      <c r="F18546" s="1">
        <v>9.1900000000000003E-3</v>
      </c>
      <c r="G18546">
        <v>9478</v>
      </c>
    </row>
    <row r="18547" spans="1:7">
      <c r="A18547" t="s">
        <v>18552</v>
      </c>
      <c r="B18547">
        <v>0.99099999999999999</v>
      </c>
      <c r="C18547">
        <v>0.86703540000000001</v>
      </c>
      <c r="D18547">
        <v>-0.16962530000000001</v>
      </c>
      <c r="E18547">
        <v>-5.0780000000000003</v>
      </c>
      <c r="F18547" s="1">
        <v>-4.2799999999999998E-2</v>
      </c>
      <c r="G18547">
        <v>54504</v>
      </c>
    </row>
    <row r="18548" spans="1:7">
      <c r="A18548" t="s">
        <v>18553</v>
      </c>
      <c r="B18548">
        <v>0.99099999999999999</v>
      </c>
      <c r="C18548">
        <v>0.86704309999999996</v>
      </c>
      <c r="D18548">
        <v>0.1696154</v>
      </c>
      <c r="E18548">
        <v>-5.0780000000000003</v>
      </c>
      <c r="F18548" s="1">
        <v>3.2300000000000002E-2</v>
      </c>
      <c r="G18548">
        <v>79745</v>
      </c>
    </row>
    <row r="18549" spans="1:7">
      <c r="A18549" t="s">
        <v>18554</v>
      </c>
      <c r="B18549">
        <v>0.99099999999999999</v>
      </c>
      <c r="C18549">
        <v>0.86707429999999996</v>
      </c>
      <c r="D18549">
        <v>0.16957510000000001</v>
      </c>
      <c r="E18549">
        <v>-5.0780000000000003</v>
      </c>
      <c r="F18549" s="1">
        <v>2.3599999999999999E-2</v>
      </c>
      <c r="G18549">
        <v>388743</v>
      </c>
    </row>
    <row r="18550" spans="1:7">
      <c r="A18550" t="s">
        <v>18555</v>
      </c>
      <c r="B18550">
        <v>0.99099999999999999</v>
      </c>
      <c r="C18550">
        <v>0.86712020000000001</v>
      </c>
      <c r="D18550">
        <v>0.169516</v>
      </c>
      <c r="E18550">
        <v>-5.0780000000000003</v>
      </c>
      <c r="F18550" s="1">
        <v>1.44E-2</v>
      </c>
      <c r="G18550">
        <v>56674</v>
      </c>
    </row>
    <row r="18551" spans="1:7">
      <c r="A18551" t="s">
        <v>18556</v>
      </c>
      <c r="B18551">
        <v>0.99099999999999999</v>
      </c>
      <c r="C18551">
        <v>0.8671276</v>
      </c>
      <c r="D18551">
        <v>-0.1695065</v>
      </c>
      <c r="E18551">
        <v>-5.0780000000000003</v>
      </c>
      <c r="F18551" s="1">
        <v>-1.3899999999999999E-2</v>
      </c>
      <c r="G18551">
        <v>83855</v>
      </c>
    </row>
    <row r="18552" spans="1:7">
      <c r="A18552" t="s">
        <v>18557</v>
      </c>
      <c r="B18552">
        <v>0.99099999999999999</v>
      </c>
      <c r="C18552">
        <v>0.8671297</v>
      </c>
      <c r="D18552">
        <v>0.16950380000000001</v>
      </c>
      <c r="E18552">
        <v>-5.0780000000000003</v>
      </c>
      <c r="F18552" s="1">
        <v>8.3499999999999998E-3</v>
      </c>
      <c r="G18552">
        <v>57595</v>
      </c>
    </row>
    <row r="18553" spans="1:7">
      <c r="A18553" t="s">
        <v>18558</v>
      </c>
      <c r="B18553">
        <v>0.99099999999999999</v>
      </c>
      <c r="C18553">
        <v>0.86713280000000004</v>
      </c>
      <c r="D18553">
        <v>-0.16949980000000001</v>
      </c>
      <c r="E18553">
        <v>-5.0780000000000003</v>
      </c>
      <c r="F18553" s="1">
        <v>-1.77E-2</v>
      </c>
      <c r="G18553">
        <v>64860</v>
      </c>
    </row>
    <row r="18554" spans="1:7">
      <c r="A18554" t="s">
        <v>18559</v>
      </c>
      <c r="B18554">
        <v>0.99099999999999999</v>
      </c>
      <c r="C18554">
        <v>0.86720330000000001</v>
      </c>
      <c r="D18554">
        <v>0.1694089</v>
      </c>
      <c r="E18554">
        <v>-5.0780000000000003</v>
      </c>
      <c r="F18554" s="1">
        <v>8.1300000000000001E-3</v>
      </c>
      <c r="G18554">
        <v>10309</v>
      </c>
    </row>
    <row r="18555" spans="1:7">
      <c r="A18555" t="s">
        <v>18560</v>
      </c>
      <c r="B18555">
        <v>0.99099999999999999</v>
      </c>
      <c r="C18555">
        <v>0.86726820000000004</v>
      </c>
      <c r="D18555">
        <v>0.16932530000000001</v>
      </c>
      <c r="E18555">
        <v>-5.0780000000000003</v>
      </c>
      <c r="F18555" s="1">
        <v>1.3100000000000001E-2</v>
      </c>
      <c r="G18555">
        <v>440073</v>
      </c>
    </row>
    <row r="18556" spans="1:7">
      <c r="A18556" t="s">
        <v>18561</v>
      </c>
      <c r="B18556">
        <v>0.99099999999999999</v>
      </c>
      <c r="C18556">
        <v>0.86729290000000003</v>
      </c>
      <c r="D18556">
        <v>0.16929350000000001</v>
      </c>
      <c r="E18556">
        <v>-5.0780000000000003</v>
      </c>
      <c r="F18556" s="1">
        <v>3.9699999999999999E-2</v>
      </c>
      <c r="G18556">
        <v>23316</v>
      </c>
    </row>
    <row r="18557" spans="1:7">
      <c r="A18557" t="s">
        <v>18562</v>
      </c>
      <c r="B18557">
        <v>0.99099999999999999</v>
      </c>
      <c r="C18557">
        <v>0.86729619999999996</v>
      </c>
      <c r="D18557">
        <v>0.1692892</v>
      </c>
      <c r="E18557">
        <v>-5.0780000000000003</v>
      </c>
      <c r="F18557" s="1">
        <v>3.2599999999999997E-2</v>
      </c>
      <c r="G18557">
        <v>7299</v>
      </c>
    </row>
    <row r="18558" spans="1:7">
      <c r="A18558" t="s">
        <v>18563</v>
      </c>
      <c r="B18558">
        <v>0.99099999999999999</v>
      </c>
      <c r="C18558">
        <v>0.86731720000000001</v>
      </c>
      <c r="D18558">
        <v>-0.1692621</v>
      </c>
      <c r="E18558">
        <v>-5.0780000000000003</v>
      </c>
      <c r="F18558" s="1">
        <v>-1.8800000000000001E-2</v>
      </c>
      <c r="G18558">
        <v>79877</v>
      </c>
    </row>
    <row r="18559" spans="1:7">
      <c r="A18559" t="s">
        <v>18564</v>
      </c>
      <c r="B18559">
        <v>0.99099999999999999</v>
      </c>
      <c r="C18559">
        <v>0.86737419999999998</v>
      </c>
      <c r="D18559">
        <v>0.16918859999999999</v>
      </c>
      <c r="E18559">
        <v>-5.0780000000000003</v>
      </c>
      <c r="F18559" s="1">
        <v>3.5200000000000002E-2</v>
      </c>
      <c r="G18559">
        <v>143570</v>
      </c>
    </row>
    <row r="18560" spans="1:7">
      <c r="A18560" t="s">
        <v>18565</v>
      </c>
      <c r="B18560">
        <v>0.99099999999999999</v>
      </c>
      <c r="C18560">
        <v>0.86746420000000002</v>
      </c>
      <c r="D18560">
        <v>-0.16907269999999999</v>
      </c>
      <c r="E18560">
        <v>-5.0780000000000003</v>
      </c>
      <c r="F18560" s="1">
        <v>-1.4200000000000001E-2</v>
      </c>
      <c r="G18560">
        <v>284323</v>
      </c>
    </row>
    <row r="18561" spans="1:7">
      <c r="A18561" t="s">
        <v>18566</v>
      </c>
      <c r="B18561">
        <v>0.99099999999999999</v>
      </c>
      <c r="C18561">
        <v>0.86772640000000001</v>
      </c>
      <c r="D18561">
        <v>-0.16873489999999999</v>
      </c>
      <c r="E18561">
        <v>-5.0780000000000003</v>
      </c>
      <c r="F18561" s="1">
        <v>-2.4799999999999999E-2</v>
      </c>
      <c r="G18561">
        <v>23136</v>
      </c>
    </row>
    <row r="18562" spans="1:7">
      <c r="A18562" t="s">
        <v>18567</v>
      </c>
      <c r="B18562">
        <v>0.99099999999999999</v>
      </c>
      <c r="C18562">
        <v>0.86785199999999996</v>
      </c>
      <c r="D18562">
        <v>0.168573</v>
      </c>
      <c r="E18562">
        <v>-5.0780000000000003</v>
      </c>
      <c r="F18562" s="1">
        <v>1.5599999999999999E-2</v>
      </c>
      <c r="G18562">
        <v>4481</v>
      </c>
    </row>
    <row r="18563" spans="1:7">
      <c r="A18563" t="s">
        <v>18568</v>
      </c>
      <c r="B18563">
        <v>0.99099999999999999</v>
      </c>
      <c r="C18563">
        <v>0.86803330000000001</v>
      </c>
      <c r="D18563">
        <v>-0.1683395</v>
      </c>
      <c r="E18563">
        <v>-5.0780000000000003</v>
      </c>
      <c r="F18563" s="1">
        <v>-9.7699999999999992E-3</v>
      </c>
      <c r="G18563">
        <v>219578</v>
      </c>
    </row>
    <row r="18564" spans="1:7">
      <c r="A18564" t="s">
        <v>18569</v>
      </c>
      <c r="B18564">
        <v>0.99099999999999999</v>
      </c>
      <c r="C18564">
        <v>0.86815410000000004</v>
      </c>
      <c r="D18564">
        <v>0.16818379999999999</v>
      </c>
      <c r="E18564">
        <v>-5.0780000000000003</v>
      </c>
      <c r="F18564" s="1">
        <v>1.2699999999999999E-2</v>
      </c>
      <c r="G18564">
        <v>8326</v>
      </c>
    </row>
    <row r="18565" spans="1:7">
      <c r="A18565" t="s">
        <v>18570</v>
      </c>
      <c r="B18565">
        <v>0.99099999999999999</v>
      </c>
      <c r="C18565">
        <v>0.86819360000000001</v>
      </c>
      <c r="D18565">
        <v>0.1681329</v>
      </c>
      <c r="E18565">
        <v>-5.0780000000000003</v>
      </c>
      <c r="F18565" s="1">
        <v>1.15E-2</v>
      </c>
      <c r="G18565">
        <v>125950</v>
      </c>
    </row>
    <row r="18566" spans="1:7">
      <c r="A18566" t="s">
        <v>18571</v>
      </c>
      <c r="B18566">
        <v>0.99099999999999999</v>
      </c>
      <c r="C18566">
        <v>0.86823419999999996</v>
      </c>
      <c r="D18566">
        <v>-0.1680806</v>
      </c>
      <c r="E18566">
        <v>-5.0780000000000003</v>
      </c>
      <c r="F18566" s="1">
        <v>-2.0199999999999999E-2</v>
      </c>
      <c r="G18566">
        <v>158747</v>
      </c>
    </row>
    <row r="18567" spans="1:7">
      <c r="A18567" t="s">
        <v>18572</v>
      </c>
      <c r="B18567">
        <v>0.99099999999999999</v>
      </c>
      <c r="C18567">
        <v>0.86825470000000005</v>
      </c>
      <c r="D18567">
        <v>0.16805419999999999</v>
      </c>
      <c r="E18567">
        <v>-5.0780000000000003</v>
      </c>
      <c r="F18567" s="1">
        <v>9.7900000000000001E-3</v>
      </c>
      <c r="G18567">
        <v>4284</v>
      </c>
    </row>
    <row r="18568" spans="1:7">
      <c r="A18568" t="s">
        <v>18573</v>
      </c>
      <c r="B18568">
        <v>0.99099999999999999</v>
      </c>
      <c r="C18568">
        <v>0.86825529999999995</v>
      </c>
      <c r="D18568">
        <v>0.16805349999999999</v>
      </c>
      <c r="E18568">
        <v>-5.0780000000000003</v>
      </c>
      <c r="F18568" s="1">
        <v>1.43E-2</v>
      </c>
      <c r="G18568">
        <v>51292</v>
      </c>
    </row>
    <row r="18569" spans="1:7">
      <c r="A18569" t="s">
        <v>18574</v>
      </c>
      <c r="B18569">
        <v>0.99099999999999999</v>
      </c>
      <c r="C18569">
        <v>0.86828859999999997</v>
      </c>
      <c r="D18569">
        <v>0.16801060000000001</v>
      </c>
      <c r="E18569">
        <v>-5.0780000000000003</v>
      </c>
      <c r="F18569" s="1">
        <v>7.9500000000000005E-3</v>
      </c>
      <c r="G18569">
        <v>134864</v>
      </c>
    </row>
    <row r="18570" spans="1:7">
      <c r="A18570" t="s">
        <v>18575</v>
      </c>
      <c r="B18570">
        <v>0.99099999999999999</v>
      </c>
      <c r="C18570">
        <v>0.86835510000000005</v>
      </c>
      <c r="D18570">
        <v>0.16792489999999999</v>
      </c>
      <c r="E18570">
        <v>-5.0780000000000003</v>
      </c>
      <c r="F18570" s="1">
        <v>9.4599999999999997E-3</v>
      </c>
      <c r="G18570">
        <v>55869</v>
      </c>
    </row>
    <row r="18571" spans="1:7">
      <c r="A18571" t="s">
        <v>18576</v>
      </c>
      <c r="B18571">
        <v>0.99099999999999999</v>
      </c>
      <c r="C18571">
        <v>0.86835669999999998</v>
      </c>
      <c r="D18571">
        <v>-0.16792280000000001</v>
      </c>
      <c r="E18571">
        <v>-5.0780000000000003</v>
      </c>
      <c r="F18571" s="1">
        <v>-1.3100000000000001E-2</v>
      </c>
      <c r="G18571">
        <v>8462</v>
      </c>
    </row>
    <row r="18572" spans="1:7">
      <c r="A18572" t="s">
        <v>18577</v>
      </c>
      <c r="B18572">
        <v>0.99099999999999999</v>
      </c>
      <c r="C18572">
        <v>0.86838249999999995</v>
      </c>
      <c r="D18572">
        <v>-0.1678897</v>
      </c>
      <c r="E18572">
        <v>-5.0780000000000003</v>
      </c>
      <c r="F18572" s="1">
        <v>-2.23E-2</v>
      </c>
      <c r="G18572">
        <v>55786</v>
      </c>
    </row>
    <row r="18573" spans="1:7">
      <c r="A18573" t="s">
        <v>18578</v>
      </c>
      <c r="B18573">
        <v>0.99099999999999999</v>
      </c>
      <c r="C18573">
        <v>0.86838919999999997</v>
      </c>
      <c r="D18573">
        <v>0.1678809</v>
      </c>
      <c r="E18573">
        <v>-5.0780000000000003</v>
      </c>
      <c r="F18573" s="1">
        <v>1.7100000000000001E-2</v>
      </c>
      <c r="G18573">
        <v>5739</v>
      </c>
    </row>
    <row r="18574" spans="1:7">
      <c r="A18574" t="s">
        <v>18579</v>
      </c>
      <c r="B18574">
        <v>0.99099999999999999</v>
      </c>
      <c r="C18574">
        <v>0.86848369999999997</v>
      </c>
      <c r="D18574">
        <v>0.1677592</v>
      </c>
      <c r="E18574">
        <v>-5.0780000000000003</v>
      </c>
      <c r="F18574" s="1">
        <v>1.9900000000000001E-2</v>
      </c>
      <c r="G18574">
        <v>196</v>
      </c>
    </row>
    <row r="18575" spans="1:7">
      <c r="A18575" t="s">
        <v>18580</v>
      </c>
      <c r="B18575">
        <v>0.99099999999999999</v>
      </c>
      <c r="C18575">
        <v>0.86852510000000005</v>
      </c>
      <c r="D18575">
        <v>0.16770599999999999</v>
      </c>
      <c r="E18575">
        <v>-5.0780000000000003</v>
      </c>
      <c r="F18575" s="1">
        <v>1.32E-2</v>
      </c>
      <c r="G18575">
        <v>390038</v>
      </c>
    </row>
    <row r="18576" spans="1:7">
      <c r="A18576" t="s">
        <v>18581</v>
      </c>
      <c r="B18576">
        <v>0.99099999999999999</v>
      </c>
      <c r="C18576">
        <v>0.868529</v>
      </c>
      <c r="D18576">
        <v>0.16770090000000001</v>
      </c>
      <c r="E18576">
        <v>-5.0780000000000003</v>
      </c>
      <c r="F18576" s="1">
        <v>1.7399999999999999E-2</v>
      </c>
      <c r="G18576">
        <v>148823</v>
      </c>
    </row>
    <row r="18577" spans="1:7">
      <c r="A18577" t="s">
        <v>18582</v>
      </c>
      <c r="B18577">
        <v>0.99099999999999999</v>
      </c>
      <c r="C18577">
        <v>0.86853089999999999</v>
      </c>
      <c r="D18577">
        <v>0.1676984</v>
      </c>
      <c r="E18577">
        <v>-5.0780000000000003</v>
      </c>
      <c r="F18577" s="1">
        <v>1.9599999999999999E-2</v>
      </c>
      <c r="G18577">
        <v>54704</v>
      </c>
    </row>
    <row r="18578" spans="1:7">
      <c r="A18578" t="s">
        <v>18583</v>
      </c>
      <c r="B18578">
        <v>0.99099999999999999</v>
      </c>
      <c r="C18578">
        <v>0.86858550000000001</v>
      </c>
      <c r="D18578">
        <v>0.1676281</v>
      </c>
      <c r="E18578">
        <v>-5.0780000000000003</v>
      </c>
      <c r="F18578" s="1">
        <v>9.9299999999999996E-3</v>
      </c>
      <c r="G18578">
        <v>1044</v>
      </c>
    </row>
    <row r="18579" spans="1:7">
      <c r="A18579" t="s">
        <v>18584</v>
      </c>
      <c r="B18579">
        <v>0.99099999999999999</v>
      </c>
      <c r="C18579">
        <v>0.86861409999999994</v>
      </c>
      <c r="D18579">
        <v>0.1675912</v>
      </c>
      <c r="E18579">
        <v>-5.0780000000000003</v>
      </c>
      <c r="F18579" s="1">
        <v>1.5800000000000002E-2</v>
      </c>
      <c r="G18579">
        <v>221184</v>
      </c>
    </row>
    <row r="18580" spans="1:7">
      <c r="A18580" t="s">
        <v>18585</v>
      </c>
      <c r="B18580">
        <v>0.99099999999999999</v>
      </c>
      <c r="C18580">
        <v>0.86862989999999995</v>
      </c>
      <c r="D18580">
        <v>-0.16757089999999999</v>
      </c>
      <c r="E18580">
        <v>-5.0780000000000003</v>
      </c>
      <c r="F18580" s="1">
        <v>-1.09E-2</v>
      </c>
      <c r="G18580">
        <v>27091</v>
      </c>
    </row>
    <row r="18581" spans="1:7">
      <c r="A18581" t="s">
        <v>18586</v>
      </c>
      <c r="B18581">
        <v>0.99099999999999999</v>
      </c>
      <c r="C18581">
        <v>0.8686391</v>
      </c>
      <c r="D18581">
        <v>-0.16755900000000001</v>
      </c>
      <c r="E18581">
        <v>-5.0780000000000003</v>
      </c>
      <c r="F18581" s="1">
        <v>-1.2699999999999999E-2</v>
      </c>
      <c r="G18581">
        <v>4942</v>
      </c>
    </row>
    <row r="18582" spans="1:7">
      <c r="A18582" t="s">
        <v>18587</v>
      </c>
      <c r="B18582">
        <v>0.99099999999999999</v>
      </c>
      <c r="C18582">
        <v>0.86863959999999996</v>
      </c>
      <c r="D18582">
        <v>0.1675585</v>
      </c>
      <c r="E18582">
        <v>-5.0780000000000003</v>
      </c>
      <c r="F18582" s="1">
        <v>1.0200000000000001E-2</v>
      </c>
      <c r="G18582">
        <v>613210</v>
      </c>
    </row>
    <row r="18583" spans="1:7">
      <c r="A18583" t="s">
        <v>18588</v>
      </c>
      <c r="B18583">
        <v>0.99099999999999999</v>
      </c>
      <c r="C18583">
        <v>0.86875469999999999</v>
      </c>
      <c r="D18583">
        <v>0.16741010000000001</v>
      </c>
      <c r="E18583">
        <v>-5.0780000000000003</v>
      </c>
      <c r="F18583" s="1">
        <v>1.5299999999999999E-2</v>
      </c>
      <c r="G18583">
        <v>100128675</v>
      </c>
    </row>
    <row r="18584" spans="1:7">
      <c r="A18584" t="s">
        <v>18589</v>
      </c>
      <c r="B18584">
        <v>0.99099999999999999</v>
      </c>
      <c r="C18584">
        <v>0.86880349999999995</v>
      </c>
      <c r="D18584">
        <v>-0.1673473</v>
      </c>
      <c r="E18584">
        <v>-5.0780000000000003</v>
      </c>
      <c r="F18584" s="1">
        <v>-1.7899999999999999E-2</v>
      </c>
      <c r="G18584">
        <v>7038</v>
      </c>
    </row>
    <row r="18585" spans="1:7">
      <c r="A18585" t="s">
        <v>18590</v>
      </c>
      <c r="B18585">
        <v>0.99099999999999999</v>
      </c>
      <c r="C18585">
        <v>0.86887340000000002</v>
      </c>
      <c r="D18585">
        <v>-0.1672573</v>
      </c>
      <c r="E18585">
        <v>-5.0780000000000003</v>
      </c>
      <c r="F18585" s="1">
        <v>-1.23E-2</v>
      </c>
      <c r="G18585">
        <v>4134</v>
      </c>
    </row>
    <row r="18586" spans="1:7">
      <c r="A18586" t="s">
        <v>18591</v>
      </c>
      <c r="B18586">
        <v>0.99099999999999999</v>
      </c>
      <c r="C18586">
        <v>0.86900109999999997</v>
      </c>
      <c r="D18586">
        <v>-0.16709280000000001</v>
      </c>
      <c r="E18586">
        <v>-5.0780000000000003</v>
      </c>
      <c r="F18586" s="1">
        <v>-1.04E-2</v>
      </c>
      <c r="G18586">
        <v>51496</v>
      </c>
    </row>
    <row r="18587" spans="1:7">
      <c r="A18587" t="s">
        <v>18592</v>
      </c>
      <c r="B18587">
        <v>0.99099999999999999</v>
      </c>
      <c r="C18587">
        <v>0.86900809999999995</v>
      </c>
      <c r="D18587">
        <v>0.1670837</v>
      </c>
      <c r="E18587">
        <v>-5.0780000000000003</v>
      </c>
      <c r="F18587" s="1">
        <v>2.3800000000000002E-2</v>
      </c>
      <c r="G18587">
        <v>8826</v>
      </c>
    </row>
    <row r="18588" spans="1:7">
      <c r="A18588" t="s">
        <v>18593</v>
      </c>
      <c r="B18588">
        <v>0.99099999999999999</v>
      </c>
      <c r="C18588">
        <v>0.86911709999999998</v>
      </c>
      <c r="D18588">
        <v>-0.16694329999999999</v>
      </c>
      <c r="E18588">
        <v>-5.0780000000000003</v>
      </c>
      <c r="F18588" s="1">
        <v>-1.03E-2</v>
      </c>
      <c r="G18588">
        <v>23351</v>
      </c>
    </row>
    <row r="18589" spans="1:7">
      <c r="A18589" t="s">
        <v>18594</v>
      </c>
      <c r="B18589">
        <v>0.99099999999999999</v>
      </c>
      <c r="C18589">
        <v>0.86914340000000001</v>
      </c>
      <c r="D18589">
        <v>0.16690940000000001</v>
      </c>
      <c r="E18589">
        <v>-5.0780000000000003</v>
      </c>
      <c r="F18589" s="1">
        <v>1.8599999999999998E-2</v>
      </c>
      <c r="G18589">
        <v>3799</v>
      </c>
    </row>
    <row r="18590" spans="1:7">
      <c r="A18590" t="s">
        <v>18595</v>
      </c>
      <c r="B18590">
        <v>0.99099999999999999</v>
      </c>
      <c r="C18590">
        <v>0.86919939999999996</v>
      </c>
      <c r="D18590">
        <v>0.16683729999999999</v>
      </c>
      <c r="E18590">
        <v>-5.0780000000000003</v>
      </c>
      <c r="F18590" s="1">
        <v>1.5699999999999999E-2</v>
      </c>
      <c r="G18590">
        <v>8802</v>
      </c>
    </row>
    <row r="18591" spans="1:7">
      <c r="A18591" t="s">
        <v>18596</v>
      </c>
      <c r="B18591">
        <v>0.99099999999999999</v>
      </c>
      <c r="C18591">
        <v>0.86923859999999997</v>
      </c>
      <c r="D18591">
        <v>0.16678689999999999</v>
      </c>
      <c r="E18591">
        <v>-5.0780000000000003</v>
      </c>
      <c r="F18591" s="1">
        <v>1.72E-2</v>
      </c>
      <c r="G18591">
        <v>7718</v>
      </c>
    </row>
    <row r="18592" spans="1:7">
      <c r="A18592" t="s">
        <v>18597</v>
      </c>
      <c r="B18592">
        <v>0.99099999999999999</v>
      </c>
      <c r="C18592">
        <v>0.86933550000000004</v>
      </c>
      <c r="D18592">
        <v>-0.166662</v>
      </c>
      <c r="E18592">
        <v>-5.0780000000000003</v>
      </c>
      <c r="F18592" s="1">
        <v>-1.35E-2</v>
      </c>
      <c r="G18592">
        <v>389690</v>
      </c>
    </row>
    <row r="18593" spans="1:7">
      <c r="A18593" t="s">
        <v>18598</v>
      </c>
      <c r="B18593">
        <v>0.99099999999999999</v>
      </c>
      <c r="C18593">
        <v>0.86935249999999997</v>
      </c>
      <c r="D18593">
        <v>-0.16664019999999999</v>
      </c>
      <c r="E18593">
        <v>-5.0780000000000003</v>
      </c>
      <c r="F18593" s="1">
        <v>-3.32E-2</v>
      </c>
      <c r="G18593">
        <v>10095</v>
      </c>
    </row>
    <row r="18594" spans="1:7">
      <c r="A18594" t="s">
        <v>18599</v>
      </c>
      <c r="B18594">
        <v>0.99099999999999999</v>
      </c>
      <c r="C18594">
        <v>0.86939889999999997</v>
      </c>
      <c r="D18594">
        <v>0.16658039999999999</v>
      </c>
      <c r="E18594">
        <v>-5.0780000000000003</v>
      </c>
      <c r="F18594" s="1">
        <v>2.1000000000000001E-2</v>
      </c>
      <c r="G18594">
        <v>11213</v>
      </c>
    </row>
    <row r="18595" spans="1:7">
      <c r="A18595" t="s">
        <v>18600</v>
      </c>
      <c r="B18595">
        <v>0.99099999999999999</v>
      </c>
      <c r="C18595">
        <v>0.86943780000000004</v>
      </c>
      <c r="D18595">
        <v>0.16653029999999999</v>
      </c>
      <c r="E18595">
        <v>-5.0780000000000003</v>
      </c>
      <c r="F18595" s="1">
        <v>2.75E-2</v>
      </c>
      <c r="G18595">
        <v>6335</v>
      </c>
    </row>
    <row r="18596" spans="1:7">
      <c r="A18596" t="s">
        <v>18601</v>
      </c>
      <c r="B18596">
        <v>0.99099999999999999</v>
      </c>
      <c r="C18596">
        <v>0.86964699999999995</v>
      </c>
      <c r="D18596">
        <v>-0.16626089999999999</v>
      </c>
      <c r="E18596">
        <v>-5.0780000000000003</v>
      </c>
      <c r="F18596" s="1">
        <v>-7.92E-3</v>
      </c>
      <c r="G18596">
        <v>346606</v>
      </c>
    </row>
    <row r="18597" spans="1:7">
      <c r="A18597" t="s">
        <v>18602</v>
      </c>
      <c r="B18597">
        <v>0.99099999999999999</v>
      </c>
      <c r="C18597">
        <v>0.86966549999999998</v>
      </c>
      <c r="D18597">
        <v>0.166237</v>
      </c>
      <c r="E18597">
        <v>-5.0780000000000003</v>
      </c>
      <c r="F18597" s="1">
        <v>1.66E-2</v>
      </c>
      <c r="G18597">
        <v>5436</v>
      </c>
    </row>
    <row r="18598" spans="1:7">
      <c r="A18598" t="s">
        <v>18603</v>
      </c>
      <c r="B18598">
        <v>0.99099999999999999</v>
      </c>
      <c r="C18598">
        <v>0.86972229999999995</v>
      </c>
      <c r="D18598">
        <v>-0.1661639</v>
      </c>
      <c r="E18598">
        <v>-5.0780000000000003</v>
      </c>
      <c r="F18598" s="1">
        <v>-2.9700000000000001E-2</v>
      </c>
      <c r="G18598">
        <v>117247</v>
      </c>
    </row>
    <row r="18599" spans="1:7">
      <c r="A18599" t="s">
        <v>18604</v>
      </c>
      <c r="B18599">
        <v>0.99099999999999999</v>
      </c>
      <c r="C18599">
        <v>0.86972530000000003</v>
      </c>
      <c r="D18599">
        <v>-0.16616</v>
      </c>
      <c r="E18599">
        <v>-5.0780000000000003</v>
      </c>
      <c r="F18599" s="1">
        <v>-1.3299999999999999E-2</v>
      </c>
      <c r="G18599">
        <v>2768</v>
      </c>
    </row>
    <row r="18600" spans="1:7">
      <c r="A18600" t="s">
        <v>18605</v>
      </c>
      <c r="B18600">
        <v>0.99099999999999999</v>
      </c>
      <c r="C18600">
        <v>0.86983759999999999</v>
      </c>
      <c r="D18600">
        <v>0.1660153</v>
      </c>
      <c r="E18600">
        <v>-5.0780000000000003</v>
      </c>
      <c r="F18600" s="1">
        <v>1.61E-2</v>
      </c>
      <c r="G18600">
        <v>57805</v>
      </c>
    </row>
    <row r="18601" spans="1:7">
      <c r="A18601" t="s">
        <v>18606</v>
      </c>
      <c r="B18601">
        <v>0.99099999999999999</v>
      </c>
      <c r="C18601">
        <v>0.86985460000000003</v>
      </c>
      <c r="D18601">
        <v>-0.16599340000000001</v>
      </c>
      <c r="E18601">
        <v>-5.0780000000000003</v>
      </c>
      <c r="F18601" s="1">
        <v>-1.04E-2</v>
      </c>
      <c r="G18601">
        <v>4295</v>
      </c>
    </row>
    <row r="18602" spans="1:7">
      <c r="A18602" t="s">
        <v>18607</v>
      </c>
      <c r="B18602">
        <v>0.99099999999999999</v>
      </c>
      <c r="C18602">
        <v>0.86989380000000005</v>
      </c>
      <c r="D18602">
        <v>0.16594310000000001</v>
      </c>
      <c r="E18602">
        <v>-5.0780000000000003</v>
      </c>
      <c r="F18602" s="1">
        <v>2.0400000000000001E-2</v>
      </c>
      <c r="G18602">
        <v>50848</v>
      </c>
    </row>
    <row r="18603" spans="1:7">
      <c r="A18603" t="s">
        <v>18608</v>
      </c>
      <c r="B18603">
        <v>0.99099999999999999</v>
      </c>
      <c r="C18603">
        <v>0.86996609999999996</v>
      </c>
      <c r="D18603">
        <v>-0.16584989999999999</v>
      </c>
      <c r="E18603">
        <v>-5.0780000000000003</v>
      </c>
      <c r="F18603" s="1">
        <v>-1.26E-2</v>
      </c>
      <c r="G18603">
        <v>115399</v>
      </c>
    </row>
    <row r="18604" spans="1:7">
      <c r="A18604" t="s">
        <v>18609</v>
      </c>
      <c r="B18604">
        <v>0.99099999999999999</v>
      </c>
      <c r="C18604">
        <v>0.86997880000000005</v>
      </c>
      <c r="D18604">
        <v>0.1658336</v>
      </c>
      <c r="E18604">
        <v>-5.0780000000000003</v>
      </c>
      <c r="F18604" s="1">
        <v>2.2700000000000001E-2</v>
      </c>
      <c r="G18604">
        <v>219972</v>
      </c>
    </row>
    <row r="18605" spans="1:7">
      <c r="A18605" t="s">
        <v>18610</v>
      </c>
      <c r="B18605">
        <v>0.99099999999999999</v>
      </c>
      <c r="C18605">
        <v>0.86998260000000005</v>
      </c>
      <c r="D18605">
        <v>0.1658287</v>
      </c>
      <c r="E18605">
        <v>-5.0780000000000003</v>
      </c>
      <c r="F18605" s="1">
        <v>1.1900000000000001E-2</v>
      </c>
      <c r="G18605">
        <v>84264</v>
      </c>
    </row>
    <row r="18606" spans="1:7">
      <c r="A18606" t="s">
        <v>18611</v>
      </c>
      <c r="B18606">
        <v>0.99099999999999999</v>
      </c>
      <c r="C18606">
        <v>0.87002579999999996</v>
      </c>
      <c r="D18606">
        <v>0.165773</v>
      </c>
      <c r="E18606">
        <v>-5.0780000000000003</v>
      </c>
      <c r="F18606" s="1">
        <v>2.12E-2</v>
      </c>
      <c r="G18606">
        <v>124923</v>
      </c>
    </row>
    <row r="18607" spans="1:7">
      <c r="A18607" t="s">
        <v>18612</v>
      </c>
      <c r="B18607">
        <v>0.99099999999999999</v>
      </c>
      <c r="C18607">
        <v>0.870143</v>
      </c>
      <c r="D18607">
        <v>0.1656222</v>
      </c>
      <c r="E18607">
        <v>-5.0780000000000003</v>
      </c>
      <c r="F18607" s="1">
        <v>2.3599999999999999E-2</v>
      </c>
      <c r="G18607">
        <v>7019</v>
      </c>
    </row>
    <row r="18608" spans="1:7">
      <c r="A18608" t="s">
        <v>18613</v>
      </c>
      <c r="B18608">
        <v>0.99099999999999999</v>
      </c>
      <c r="C18608">
        <v>0.87016859999999996</v>
      </c>
      <c r="D18608">
        <v>-0.16558919999999999</v>
      </c>
      <c r="E18608">
        <v>-5.0780000000000003</v>
      </c>
      <c r="F18608" s="1">
        <v>-8.6199999999999992E-3</v>
      </c>
      <c r="G18608">
        <v>388419</v>
      </c>
    </row>
    <row r="18609" spans="1:7">
      <c r="A18609" t="s">
        <v>18614</v>
      </c>
      <c r="B18609">
        <v>0.99099999999999999</v>
      </c>
      <c r="C18609">
        <v>0.87023130000000004</v>
      </c>
      <c r="D18609">
        <v>-0.1655084</v>
      </c>
      <c r="E18609">
        <v>-5.0780000000000003</v>
      </c>
      <c r="F18609" s="1">
        <v>-1.21E-2</v>
      </c>
      <c r="G18609">
        <v>122664</v>
      </c>
    </row>
    <row r="18610" spans="1:7">
      <c r="A18610" t="s">
        <v>18615</v>
      </c>
      <c r="B18610">
        <v>0.99099999999999999</v>
      </c>
      <c r="C18610">
        <v>0.87036749999999996</v>
      </c>
      <c r="D18610">
        <v>0.16533310000000001</v>
      </c>
      <c r="E18610">
        <v>-5.0780000000000003</v>
      </c>
      <c r="F18610" s="1">
        <v>7.8399999999999997E-3</v>
      </c>
      <c r="G18610">
        <v>219956</v>
      </c>
    </row>
    <row r="18611" spans="1:7">
      <c r="A18611" t="s">
        <v>18616</v>
      </c>
      <c r="B18611">
        <v>0.99099999999999999</v>
      </c>
      <c r="C18611">
        <v>0.87039200000000005</v>
      </c>
      <c r="D18611">
        <v>0.16530149999999999</v>
      </c>
      <c r="E18611">
        <v>-5.0780000000000003</v>
      </c>
      <c r="F18611" s="1">
        <v>1.43E-2</v>
      </c>
      <c r="G18611">
        <v>1468</v>
      </c>
    </row>
    <row r="18612" spans="1:7">
      <c r="A18612" t="s">
        <v>18617</v>
      </c>
      <c r="B18612">
        <v>0.99099999999999999</v>
      </c>
      <c r="C18612">
        <v>0.87045830000000002</v>
      </c>
      <c r="D18612">
        <v>-0.1652161</v>
      </c>
      <c r="E18612">
        <v>-5.0780000000000003</v>
      </c>
      <c r="F18612" s="1">
        <v>-7.4099999999999999E-2</v>
      </c>
      <c r="G18612">
        <v>1634</v>
      </c>
    </row>
    <row r="18613" spans="1:7">
      <c r="A18613" t="s">
        <v>18618</v>
      </c>
      <c r="B18613">
        <v>0.99099999999999999</v>
      </c>
      <c r="C18613">
        <v>0.87056210000000001</v>
      </c>
      <c r="D18613">
        <v>0.16508249999999999</v>
      </c>
      <c r="E18613">
        <v>-5.0780000000000003</v>
      </c>
      <c r="F18613" s="1">
        <v>1.0699999999999999E-2</v>
      </c>
      <c r="G18613">
        <v>26205</v>
      </c>
    </row>
    <row r="18614" spans="1:7">
      <c r="A18614" t="s">
        <v>18619</v>
      </c>
      <c r="B18614">
        <v>0.99099999999999999</v>
      </c>
      <c r="C18614">
        <v>0.87064439999999998</v>
      </c>
      <c r="D18614">
        <v>-0.1649764</v>
      </c>
      <c r="E18614">
        <v>-5.0780000000000003</v>
      </c>
      <c r="F18614" s="1">
        <v>-1.0800000000000001E-2</v>
      </c>
      <c r="G18614">
        <v>26211</v>
      </c>
    </row>
    <row r="18615" spans="1:7">
      <c r="A18615" t="s">
        <v>18620</v>
      </c>
      <c r="B18615">
        <v>0.99099999999999999</v>
      </c>
      <c r="C18615">
        <v>0.87068080000000003</v>
      </c>
      <c r="D18615">
        <v>-0.16492960000000001</v>
      </c>
      <c r="E18615">
        <v>-5.0780000000000003</v>
      </c>
      <c r="F18615" s="1">
        <v>-1.3299999999999999E-2</v>
      </c>
      <c r="G18615">
        <v>23467</v>
      </c>
    </row>
    <row r="18616" spans="1:7">
      <c r="A18616" t="s">
        <v>18621</v>
      </c>
      <c r="B18616">
        <v>0.99099999999999999</v>
      </c>
      <c r="C18616">
        <v>0.87068250000000003</v>
      </c>
      <c r="D18616">
        <v>-0.1649274</v>
      </c>
      <c r="E18616">
        <v>-5.0780000000000003</v>
      </c>
      <c r="F18616" s="1">
        <v>-8.5299999999999994E-3</v>
      </c>
      <c r="G18616">
        <v>5314</v>
      </c>
    </row>
    <row r="18617" spans="1:7">
      <c r="A18617" t="s">
        <v>18622</v>
      </c>
      <c r="B18617">
        <v>0.99099999999999999</v>
      </c>
      <c r="C18617">
        <v>0.87068520000000005</v>
      </c>
      <c r="D18617">
        <v>0.16492390000000001</v>
      </c>
      <c r="E18617">
        <v>-5.0780000000000003</v>
      </c>
      <c r="F18617" s="1">
        <v>1.21E-2</v>
      </c>
      <c r="G18617">
        <v>1412</v>
      </c>
    </row>
    <row r="18618" spans="1:7">
      <c r="A18618" t="s">
        <v>18623</v>
      </c>
      <c r="B18618">
        <v>0.99099999999999999</v>
      </c>
      <c r="C18618">
        <v>0.87075259999999999</v>
      </c>
      <c r="D18618">
        <v>0.16483709999999999</v>
      </c>
      <c r="E18618">
        <v>-5.0780000000000003</v>
      </c>
      <c r="F18618" s="1">
        <v>2.7099999999999999E-2</v>
      </c>
      <c r="G18618">
        <v>64434</v>
      </c>
    </row>
    <row r="18619" spans="1:7">
      <c r="A18619" t="s">
        <v>18624</v>
      </c>
      <c r="B18619">
        <v>0.99099999999999999</v>
      </c>
      <c r="C18619">
        <v>0.87079130000000005</v>
      </c>
      <c r="D18619">
        <v>0.1647873</v>
      </c>
      <c r="E18619">
        <v>-5.0780000000000003</v>
      </c>
      <c r="F18619" s="1">
        <v>1.35E-2</v>
      </c>
      <c r="G18619">
        <v>51542</v>
      </c>
    </row>
    <row r="18620" spans="1:7">
      <c r="A18620" t="s">
        <v>18625</v>
      </c>
      <c r="B18620">
        <v>0.99099999999999999</v>
      </c>
      <c r="C18620">
        <v>0.87079269999999998</v>
      </c>
      <c r="D18620">
        <v>-0.1647855</v>
      </c>
      <c r="E18620">
        <v>-5.0780000000000003</v>
      </c>
      <c r="F18620" s="1">
        <v>-5.8500000000000003E-2</v>
      </c>
      <c r="G18620">
        <v>1601</v>
      </c>
    </row>
    <row r="18621" spans="1:7">
      <c r="A18621" t="s">
        <v>18626</v>
      </c>
      <c r="B18621">
        <v>0.99099999999999999</v>
      </c>
      <c r="C18621">
        <v>0.87081920000000002</v>
      </c>
      <c r="D18621">
        <v>-0.16475129999999999</v>
      </c>
      <c r="E18621">
        <v>-5.0780000000000003</v>
      </c>
      <c r="F18621" s="1">
        <v>-1.44E-2</v>
      </c>
      <c r="G18621">
        <v>29083</v>
      </c>
    </row>
    <row r="18622" spans="1:7">
      <c r="A18622" t="s">
        <v>18627</v>
      </c>
      <c r="B18622">
        <v>0.99099999999999999</v>
      </c>
      <c r="C18622">
        <v>0.8709694</v>
      </c>
      <c r="D18622">
        <v>-0.16455800000000001</v>
      </c>
      <c r="E18622">
        <v>-5.0780000000000003</v>
      </c>
      <c r="F18622" s="1">
        <v>-1.2200000000000001E-2</v>
      </c>
      <c r="G18622">
        <v>9421</v>
      </c>
    </row>
    <row r="18623" spans="1:7">
      <c r="A18623" t="s">
        <v>18628</v>
      </c>
      <c r="B18623">
        <v>0.99099999999999999</v>
      </c>
      <c r="C18623">
        <v>0.8709848</v>
      </c>
      <c r="D18623">
        <v>0.1645382</v>
      </c>
      <c r="E18623">
        <v>-5.0780000000000003</v>
      </c>
      <c r="F18623" s="1">
        <v>2.6499999999999999E-2</v>
      </c>
      <c r="G18623">
        <v>55902</v>
      </c>
    </row>
    <row r="18624" spans="1:7">
      <c r="A18624" t="s">
        <v>18629</v>
      </c>
      <c r="B18624">
        <v>0.99099999999999999</v>
      </c>
      <c r="C18624">
        <v>0.87099689999999996</v>
      </c>
      <c r="D18624">
        <v>0.16452259999999999</v>
      </c>
      <c r="E18624">
        <v>-5.0780000000000003</v>
      </c>
      <c r="F18624" s="1">
        <v>1.6199999999999999E-2</v>
      </c>
      <c r="G18624">
        <v>2974</v>
      </c>
    </row>
    <row r="18625" spans="1:7">
      <c r="A18625" t="s">
        <v>18630</v>
      </c>
      <c r="B18625">
        <v>0.99099999999999999</v>
      </c>
      <c r="C18625">
        <v>0.87107449999999997</v>
      </c>
      <c r="D18625">
        <v>0.16442280000000001</v>
      </c>
      <c r="E18625">
        <v>-5.0780000000000003</v>
      </c>
      <c r="F18625" s="1">
        <v>2.47E-2</v>
      </c>
      <c r="G18625">
        <v>100124534</v>
      </c>
    </row>
    <row r="18626" spans="1:7">
      <c r="A18626" t="s">
        <v>18631</v>
      </c>
      <c r="B18626">
        <v>0.99099999999999999</v>
      </c>
      <c r="C18626">
        <v>0.87110639999999995</v>
      </c>
      <c r="D18626">
        <v>-0.16438169999999999</v>
      </c>
      <c r="E18626">
        <v>-5.0780000000000003</v>
      </c>
      <c r="F18626" s="1">
        <v>-2.0299999999999999E-2</v>
      </c>
      <c r="G18626">
        <v>120103</v>
      </c>
    </row>
    <row r="18627" spans="1:7">
      <c r="A18627" t="s">
        <v>18632</v>
      </c>
      <c r="B18627">
        <v>0.99099999999999999</v>
      </c>
      <c r="C18627">
        <v>0.87112800000000001</v>
      </c>
      <c r="D18627">
        <v>0.16435379999999999</v>
      </c>
      <c r="E18627">
        <v>-5.0780000000000003</v>
      </c>
      <c r="F18627" s="1">
        <v>4.19E-2</v>
      </c>
      <c r="G18627">
        <v>5641</v>
      </c>
    </row>
    <row r="18628" spans="1:7">
      <c r="A18628" t="s">
        <v>18633</v>
      </c>
      <c r="B18628">
        <v>0.99099999999999999</v>
      </c>
      <c r="C18628">
        <v>0.87112829999999997</v>
      </c>
      <c r="D18628">
        <v>0.16435340000000001</v>
      </c>
      <c r="E18628">
        <v>-5.0780000000000003</v>
      </c>
      <c r="F18628" s="1">
        <v>1.77E-2</v>
      </c>
      <c r="G18628">
        <v>2675</v>
      </c>
    </row>
    <row r="18629" spans="1:7">
      <c r="A18629" t="s">
        <v>18634</v>
      </c>
      <c r="B18629">
        <v>0.99099999999999999</v>
      </c>
      <c r="C18629">
        <v>0.87115299999999996</v>
      </c>
      <c r="D18629">
        <v>-0.16432160000000001</v>
      </c>
      <c r="E18629">
        <v>-5.0780000000000003</v>
      </c>
      <c r="F18629" s="1">
        <v>-1.34E-2</v>
      </c>
      <c r="G18629">
        <v>79627</v>
      </c>
    </row>
    <row r="18630" spans="1:7">
      <c r="A18630" t="s">
        <v>18635</v>
      </c>
      <c r="B18630">
        <v>0.99199999999999999</v>
      </c>
      <c r="C18630">
        <v>0.87126780000000004</v>
      </c>
      <c r="D18630">
        <v>-0.16417380000000001</v>
      </c>
      <c r="E18630">
        <v>-5.0780000000000003</v>
      </c>
      <c r="F18630" s="1">
        <v>-7.7099999999999998E-3</v>
      </c>
      <c r="G18630">
        <v>3747</v>
      </c>
    </row>
    <row r="18631" spans="1:7">
      <c r="A18631" t="s">
        <v>18636</v>
      </c>
      <c r="B18631">
        <v>0.99199999999999999</v>
      </c>
      <c r="C18631">
        <v>0.87132339999999997</v>
      </c>
      <c r="D18631">
        <v>-0.16410230000000001</v>
      </c>
      <c r="E18631">
        <v>-5.0780000000000003</v>
      </c>
      <c r="F18631" s="1">
        <v>-2.1600000000000001E-2</v>
      </c>
      <c r="G18631">
        <v>79228</v>
      </c>
    </row>
    <row r="18632" spans="1:7">
      <c r="A18632" t="s">
        <v>18637</v>
      </c>
      <c r="B18632">
        <v>0.99199999999999999</v>
      </c>
      <c r="C18632">
        <v>0.87134370000000005</v>
      </c>
      <c r="D18632">
        <v>-0.1640761</v>
      </c>
      <c r="E18632">
        <v>-5.0780000000000003</v>
      </c>
      <c r="F18632" s="1">
        <v>-1.23E-2</v>
      </c>
      <c r="G18632">
        <v>23237</v>
      </c>
    </row>
    <row r="18633" spans="1:7">
      <c r="A18633" t="s">
        <v>18638</v>
      </c>
      <c r="B18633">
        <v>0.99199999999999999</v>
      </c>
      <c r="C18633">
        <v>0.87140810000000002</v>
      </c>
      <c r="D18633">
        <v>-0.16399330000000001</v>
      </c>
      <c r="E18633">
        <v>-5.0780000000000003</v>
      </c>
      <c r="F18633" s="1">
        <v>-8.5100000000000002E-3</v>
      </c>
      <c r="G18633">
        <v>90288</v>
      </c>
    </row>
    <row r="18634" spans="1:7">
      <c r="A18634" t="s">
        <v>18639</v>
      </c>
      <c r="B18634">
        <v>0.99199999999999999</v>
      </c>
      <c r="C18634">
        <v>0.87146100000000004</v>
      </c>
      <c r="D18634">
        <v>0.16392509999999999</v>
      </c>
      <c r="E18634">
        <v>-5.0780000000000003</v>
      </c>
      <c r="F18634" s="1">
        <v>1.8100000000000002E-2</v>
      </c>
      <c r="G18634">
        <v>9443</v>
      </c>
    </row>
    <row r="18635" spans="1:7">
      <c r="A18635" t="s">
        <v>18640</v>
      </c>
      <c r="B18635">
        <v>0.99199999999999999</v>
      </c>
      <c r="C18635">
        <v>0.87154359999999997</v>
      </c>
      <c r="D18635">
        <v>-0.16381879999999999</v>
      </c>
      <c r="E18635">
        <v>-5.0780000000000003</v>
      </c>
      <c r="F18635" s="1">
        <v>-1.23E-2</v>
      </c>
      <c r="G18635">
        <v>10149</v>
      </c>
    </row>
    <row r="18636" spans="1:7">
      <c r="A18636" t="s">
        <v>18641</v>
      </c>
      <c r="B18636">
        <v>0.99199999999999999</v>
      </c>
      <c r="C18636">
        <v>0.87155400000000005</v>
      </c>
      <c r="D18636">
        <v>-0.16380539999999999</v>
      </c>
      <c r="E18636">
        <v>-5.0780000000000003</v>
      </c>
      <c r="F18636" s="1">
        <v>-1.14E-2</v>
      </c>
      <c r="G18636">
        <v>414318</v>
      </c>
    </row>
    <row r="18637" spans="1:7">
      <c r="A18637" t="s">
        <v>18642</v>
      </c>
      <c r="B18637">
        <v>0.99199999999999999</v>
      </c>
      <c r="C18637">
        <v>0.87156560000000005</v>
      </c>
      <c r="D18637">
        <v>-0.16379050000000001</v>
      </c>
      <c r="E18637">
        <v>-5.0780000000000003</v>
      </c>
      <c r="F18637" s="1">
        <v>-1.03E-2</v>
      </c>
      <c r="G18637">
        <v>9546</v>
      </c>
    </row>
    <row r="18638" spans="1:7">
      <c r="A18638" t="s">
        <v>18643</v>
      </c>
      <c r="B18638">
        <v>0.99199999999999999</v>
      </c>
      <c r="C18638">
        <v>0.87169149999999995</v>
      </c>
      <c r="D18638">
        <v>0.16362840000000001</v>
      </c>
      <c r="E18638">
        <v>-5.0780000000000003</v>
      </c>
      <c r="F18638" s="1">
        <v>2.0400000000000001E-2</v>
      </c>
      <c r="G18638">
        <v>5693</v>
      </c>
    </row>
    <row r="18639" spans="1:7">
      <c r="A18639" t="s">
        <v>18644</v>
      </c>
      <c r="B18639">
        <v>0.99199999999999999</v>
      </c>
      <c r="C18639">
        <v>0.87171969999999999</v>
      </c>
      <c r="D18639">
        <v>0.16359199999999999</v>
      </c>
      <c r="E18639">
        <v>-5.0780000000000003</v>
      </c>
      <c r="F18639" s="1">
        <v>9.7099999999999999E-3</v>
      </c>
      <c r="G18639">
        <v>159989</v>
      </c>
    </row>
    <row r="18640" spans="1:7">
      <c r="A18640" t="s">
        <v>18645</v>
      </c>
      <c r="B18640">
        <v>0.99199999999999999</v>
      </c>
      <c r="C18640">
        <v>0.87176880000000001</v>
      </c>
      <c r="D18640">
        <v>0.1635289</v>
      </c>
      <c r="E18640">
        <v>-5.0780000000000003</v>
      </c>
      <c r="F18640" s="1">
        <v>1.6899999999999998E-2</v>
      </c>
      <c r="G18640">
        <v>115416</v>
      </c>
    </row>
    <row r="18641" spans="1:7">
      <c r="A18641" t="s">
        <v>18646</v>
      </c>
      <c r="B18641">
        <v>0.99199999999999999</v>
      </c>
      <c r="C18641">
        <v>0.87178180000000005</v>
      </c>
      <c r="D18641">
        <v>0.16351209999999999</v>
      </c>
      <c r="E18641">
        <v>-5.0780000000000003</v>
      </c>
      <c r="F18641" s="1">
        <v>1.66E-2</v>
      </c>
      <c r="G18641">
        <v>86</v>
      </c>
    </row>
    <row r="18642" spans="1:7">
      <c r="A18642" t="s">
        <v>18647</v>
      </c>
      <c r="B18642">
        <v>0.99199999999999999</v>
      </c>
      <c r="C18642">
        <v>0.87189450000000002</v>
      </c>
      <c r="D18642">
        <v>-0.16336709999999999</v>
      </c>
      <c r="E18642">
        <v>-5.0780000000000003</v>
      </c>
      <c r="F18642" s="1">
        <v>-1.7299999999999999E-2</v>
      </c>
      <c r="G18642">
        <v>6884</v>
      </c>
    </row>
    <row r="18643" spans="1:7">
      <c r="A18643" t="s">
        <v>18648</v>
      </c>
      <c r="B18643">
        <v>0.99199999999999999</v>
      </c>
      <c r="C18643">
        <v>0.87204709999999996</v>
      </c>
      <c r="D18643">
        <v>0.1631706</v>
      </c>
      <c r="E18643">
        <v>-5.0780000000000003</v>
      </c>
      <c r="F18643" s="1">
        <v>1.24E-2</v>
      </c>
      <c r="G18643">
        <v>196463</v>
      </c>
    </row>
    <row r="18644" spans="1:7">
      <c r="A18644" t="s">
        <v>18649</v>
      </c>
      <c r="B18644">
        <v>0.99199999999999999</v>
      </c>
      <c r="C18644">
        <v>0.87211249999999996</v>
      </c>
      <c r="D18644">
        <v>0.1630865</v>
      </c>
      <c r="E18644">
        <v>-5.0780000000000003</v>
      </c>
      <c r="F18644" s="1">
        <v>1.34E-2</v>
      </c>
      <c r="G18644">
        <v>55684</v>
      </c>
    </row>
    <row r="18645" spans="1:7">
      <c r="A18645" t="s">
        <v>18650</v>
      </c>
      <c r="B18645">
        <v>0.99199999999999999</v>
      </c>
      <c r="C18645">
        <v>0.87211810000000001</v>
      </c>
      <c r="D18645">
        <v>0.16307920000000001</v>
      </c>
      <c r="E18645">
        <v>-5.0780000000000003</v>
      </c>
      <c r="F18645" s="1">
        <v>8.9899999999999997E-3</v>
      </c>
      <c r="G18645">
        <v>22983</v>
      </c>
    </row>
    <row r="18646" spans="1:7">
      <c r="A18646" t="s">
        <v>18651</v>
      </c>
      <c r="B18646">
        <v>0.99199999999999999</v>
      </c>
      <c r="C18646">
        <v>0.87213320000000005</v>
      </c>
      <c r="D18646">
        <v>-0.1630598</v>
      </c>
      <c r="E18646">
        <v>-5.0780000000000003</v>
      </c>
      <c r="F18646" s="1">
        <v>-2.1700000000000001E-2</v>
      </c>
      <c r="G18646">
        <v>6814</v>
      </c>
    </row>
    <row r="18647" spans="1:7">
      <c r="A18647" t="s">
        <v>18652</v>
      </c>
      <c r="B18647">
        <v>0.99199999999999999</v>
      </c>
      <c r="C18647">
        <v>0.87215330000000002</v>
      </c>
      <c r="D18647">
        <v>-0.16303390000000001</v>
      </c>
      <c r="E18647">
        <v>-5.0780000000000003</v>
      </c>
      <c r="F18647" s="1">
        <v>-1.7299999999999999E-2</v>
      </c>
      <c r="G18647">
        <v>55203</v>
      </c>
    </row>
    <row r="18648" spans="1:7">
      <c r="A18648" t="s">
        <v>18653</v>
      </c>
      <c r="B18648">
        <v>0.99199999999999999</v>
      </c>
      <c r="C18648">
        <v>0.87216210000000005</v>
      </c>
      <c r="D18648">
        <v>-0.16302269999999999</v>
      </c>
      <c r="E18648">
        <v>-5.0780000000000003</v>
      </c>
      <c r="F18648" s="1">
        <v>-8.0199999999999994E-3</v>
      </c>
      <c r="G18648">
        <v>8498</v>
      </c>
    </row>
    <row r="18649" spans="1:7">
      <c r="A18649" t="s">
        <v>18654</v>
      </c>
      <c r="B18649">
        <v>0.99199999999999999</v>
      </c>
      <c r="C18649">
        <v>0.87223879999999998</v>
      </c>
      <c r="D18649">
        <v>0.16292390000000001</v>
      </c>
      <c r="E18649">
        <v>-5.0780000000000003</v>
      </c>
      <c r="F18649" s="1">
        <v>8.0400000000000003E-3</v>
      </c>
      <c r="G18649">
        <v>84236</v>
      </c>
    </row>
    <row r="18650" spans="1:7">
      <c r="A18650" t="s">
        <v>18655</v>
      </c>
      <c r="B18650">
        <v>0.99199999999999999</v>
      </c>
      <c r="C18650">
        <v>0.87226289999999995</v>
      </c>
      <c r="D18650">
        <v>-0.16289290000000001</v>
      </c>
      <c r="E18650">
        <v>-5.0780000000000003</v>
      </c>
      <c r="F18650" s="1">
        <v>-2.01E-2</v>
      </c>
      <c r="G18650">
        <v>25790</v>
      </c>
    </row>
    <row r="18651" spans="1:7">
      <c r="A18651" t="s">
        <v>18656</v>
      </c>
      <c r="B18651">
        <v>0.99199999999999999</v>
      </c>
      <c r="C18651">
        <v>0.87228919999999999</v>
      </c>
      <c r="D18651">
        <v>0.16285910000000001</v>
      </c>
      <c r="E18651">
        <v>-5.0780000000000003</v>
      </c>
      <c r="F18651" s="1">
        <v>2.35E-2</v>
      </c>
      <c r="G18651">
        <v>3837</v>
      </c>
    </row>
    <row r="18652" spans="1:7">
      <c r="A18652" t="s">
        <v>18657</v>
      </c>
      <c r="B18652">
        <v>0.99199999999999999</v>
      </c>
      <c r="C18652">
        <v>0.87247889999999995</v>
      </c>
      <c r="D18652">
        <v>0.1626148</v>
      </c>
      <c r="E18652">
        <v>-5.0780000000000003</v>
      </c>
      <c r="F18652" s="1">
        <v>9.1199999999999996E-3</v>
      </c>
      <c r="G18652">
        <v>53632</v>
      </c>
    </row>
    <row r="18653" spans="1:7">
      <c r="A18653" t="s">
        <v>18658</v>
      </c>
      <c r="B18653">
        <v>0.99199999999999999</v>
      </c>
      <c r="C18653">
        <v>0.87248139999999996</v>
      </c>
      <c r="D18653">
        <v>0.1626117</v>
      </c>
      <c r="E18653">
        <v>-5.0780000000000003</v>
      </c>
      <c r="F18653" s="1">
        <v>8.7799999999999996E-3</v>
      </c>
      <c r="G18653">
        <v>170393</v>
      </c>
    </row>
    <row r="18654" spans="1:7">
      <c r="A18654" t="s">
        <v>18659</v>
      </c>
      <c r="B18654">
        <v>0.99199999999999999</v>
      </c>
      <c r="C18654">
        <v>0.87255459999999996</v>
      </c>
      <c r="D18654">
        <v>0.16251750000000001</v>
      </c>
      <c r="E18654">
        <v>-5.0780000000000003</v>
      </c>
      <c r="F18654" s="1">
        <v>3.95E-2</v>
      </c>
      <c r="G18654">
        <v>58517</v>
      </c>
    </row>
    <row r="18655" spans="1:7">
      <c r="A18655" t="s">
        <v>18660</v>
      </c>
      <c r="B18655">
        <v>0.99199999999999999</v>
      </c>
      <c r="C18655">
        <v>0.87256420000000001</v>
      </c>
      <c r="D18655">
        <v>0.16250510000000001</v>
      </c>
      <c r="E18655">
        <v>-5.0780000000000003</v>
      </c>
      <c r="F18655" s="1">
        <v>1.01E-2</v>
      </c>
      <c r="G18655">
        <v>79973</v>
      </c>
    </row>
    <row r="18656" spans="1:7">
      <c r="A18656" t="s">
        <v>18661</v>
      </c>
      <c r="B18656">
        <v>0.99199999999999999</v>
      </c>
      <c r="C18656">
        <v>0.87260000000000004</v>
      </c>
      <c r="D18656">
        <v>0.16245899999999999</v>
      </c>
      <c r="E18656">
        <v>-5.0780000000000003</v>
      </c>
      <c r="F18656" s="1">
        <v>1.8200000000000001E-2</v>
      </c>
      <c r="G18656">
        <v>79142</v>
      </c>
    </row>
    <row r="18657" spans="1:7">
      <c r="A18657" t="s">
        <v>18662</v>
      </c>
      <c r="B18657">
        <v>0.99199999999999999</v>
      </c>
      <c r="C18657">
        <v>0.872664</v>
      </c>
      <c r="D18657">
        <v>0.16237660000000001</v>
      </c>
      <c r="E18657">
        <v>-5.0780000000000003</v>
      </c>
      <c r="F18657" s="1">
        <v>9.4999999999999998E-3</v>
      </c>
      <c r="G18657">
        <v>11030</v>
      </c>
    </row>
    <row r="18658" spans="1:7">
      <c r="A18658" t="s">
        <v>18663</v>
      </c>
      <c r="B18658">
        <v>0.99199999999999999</v>
      </c>
      <c r="C18658">
        <v>0.87280999999999997</v>
      </c>
      <c r="D18658">
        <v>0.16218869999999999</v>
      </c>
      <c r="E18658">
        <v>-5.0780000000000003</v>
      </c>
      <c r="F18658" s="1">
        <v>1.0800000000000001E-2</v>
      </c>
      <c r="G18658">
        <v>8433</v>
      </c>
    </row>
    <row r="18659" spans="1:7">
      <c r="A18659" t="s">
        <v>18664</v>
      </c>
      <c r="B18659">
        <v>0.99199999999999999</v>
      </c>
      <c r="C18659">
        <v>0.87285109999999999</v>
      </c>
      <c r="D18659">
        <v>0.1621359</v>
      </c>
      <c r="E18659">
        <v>-5.0780000000000003</v>
      </c>
      <c r="F18659" s="1">
        <v>1.0500000000000001E-2</v>
      </c>
      <c r="G18659">
        <v>390152</v>
      </c>
    </row>
    <row r="18660" spans="1:7">
      <c r="A18660" t="s">
        <v>18665</v>
      </c>
      <c r="B18660">
        <v>0.99199999999999999</v>
      </c>
      <c r="C18660">
        <v>0.87288089999999996</v>
      </c>
      <c r="D18660">
        <v>0.1620974</v>
      </c>
      <c r="E18660">
        <v>-5.0780000000000003</v>
      </c>
      <c r="F18660" s="1">
        <v>1.11E-2</v>
      </c>
      <c r="G18660">
        <v>6683</v>
      </c>
    </row>
    <row r="18661" spans="1:7">
      <c r="A18661" t="s">
        <v>18666</v>
      </c>
      <c r="B18661">
        <v>0.99199999999999999</v>
      </c>
      <c r="C18661">
        <v>0.87289059999999996</v>
      </c>
      <c r="D18661">
        <v>-0.16208500000000001</v>
      </c>
      <c r="E18661">
        <v>-5.0780000000000003</v>
      </c>
      <c r="F18661" s="1">
        <v>-1.0200000000000001E-2</v>
      </c>
      <c r="G18661">
        <v>10865</v>
      </c>
    </row>
    <row r="18662" spans="1:7">
      <c r="A18662" t="s">
        <v>18667</v>
      </c>
      <c r="B18662">
        <v>0.99199999999999999</v>
      </c>
      <c r="C18662">
        <v>0.87290350000000005</v>
      </c>
      <c r="D18662">
        <v>0.1620684</v>
      </c>
      <c r="E18662">
        <v>-5.0780000000000003</v>
      </c>
      <c r="F18662" s="1">
        <v>1.8599999999999998E-2</v>
      </c>
      <c r="G18662">
        <v>3385</v>
      </c>
    </row>
    <row r="18663" spans="1:7">
      <c r="A18663" t="s">
        <v>18668</v>
      </c>
      <c r="B18663">
        <v>0.99199999999999999</v>
      </c>
      <c r="C18663">
        <v>0.87292910000000001</v>
      </c>
      <c r="D18663">
        <v>-0.1620354</v>
      </c>
      <c r="E18663">
        <v>-5.0780000000000003</v>
      </c>
      <c r="F18663" s="1">
        <v>-9.9500000000000005E-3</v>
      </c>
      <c r="G18663">
        <v>10562</v>
      </c>
    </row>
    <row r="18664" spans="1:7">
      <c r="A18664" t="s">
        <v>18669</v>
      </c>
      <c r="B18664">
        <v>0.99199999999999999</v>
      </c>
      <c r="C18664">
        <v>0.87293719999999997</v>
      </c>
      <c r="D18664">
        <v>0.16202510000000001</v>
      </c>
      <c r="E18664">
        <v>-5.0780000000000003</v>
      </c>
      <c r="F18664" s="1">
        <v>9.2200000000000008E-3</v>
      </c>
      <c r="G18664">
        <v>25787</v>
      </c>
    </row>
    <row r="18665" spans="1:7">
      <c r="A18665" t="s">
        <v>18670</v>
      </c>
      <c r="B18665">
        <v>0.99199999999999999</v>
      </c>
      <c r="C18665">
        <v>0.8729749</v>
      </c>
      <c r="D18665">
        <v>-0.1619765</v>
      </c>
      <c r="E18665">
        <v>-5.0780000000000003</v>
      </c>
      <c r="F18665" s="1">
        <v>-1.32E-2</v>
      </c>
      <c r="G18665">
        <v>885</v>
      </c>
    </row>
    <row r="18666" spans="1:7">
      <c r="A18666" t="s">
        <v>18671</v>
      </c>
      <c r="B18666">
        <v>0.99199999999999999</v>
      </c>
      <c r="C18666">
        <v>0.87299389999999999</v>
      </c>
      <c r="D18666">
        <v>-0.16195209999999999</v>
      </c>
      <c r="E18666">
        <v>-5.0780000000000003</v>
      </c>
      <c r="F18666" s="1">
        <v>-9.3500000000000007E-3</v>
      </c>
      <c r="G18666">
        <v>9112</v>
      </c>
    </row>
    <row r="18667" spans="1:7">
      <c r="A18667" t="s">
        <v>18672</v>
      </c>
      <c r="B18667">
        <v>0.99199999999999999</v>
      </c>
      <c r="C18667">
        <v>0.87300120000000003</v>
      </c>
      <c r="D18667">
        <v>-0.16194269999999999</v>
      </c>
      <c r="E18667">
        <v>-5.0780000000000003</v>
      </c>
      <c r="F18667" s="1">
        <v>-1.0800000000000001E-2</v>
      </c>
      <c r="G18667">
        <v>10531</v>
      </c>
    </row>
    <row r="18668" spans="1:7">
      <c r="A18668" t="s">
        <v>18673</v>
      </c>
      <c r="B18668">
        <v>0.99199999999999999</v>
      </c>
      <c r="C18668">
        <v>0.87307239999999997</v>
      </c>
      <c r="D18668">
        <v>0.16185099999999999</v>
      </c>
      <c r="E18668">
        <v>-5.0780000000000003</v>
      </c>
      <c r="F18668" s="1">
        <v>1.23E-2</v>
      </c>
      <c r="G18668">
        <v>10499</v>
      </c>
    </row>
    <row r="18669" spans="1:7">
      <c r="A18669" t="s">
        <v>18674</v>
      </c>
      <c r="B18669">
        <v>0.99199999999999999</v>
      </c>
      <c r="C18669">
        <v>0.87319820000000004</v>
      </c>
      <c r="D18669">
        <v>-0.16168920000000001</v>
      </c>
      <c r="E18669">
        <v>-5.0780000000000003</v>
      </c>
      <c r="F18669" s="1">
        <v>-1.3899999999999999E-2</v>
      </c>
      <c r="G18669">
        <v>23517</v>
      </c>
    </row>
    <row r="18670" spans="1:7">
      <c r="A18670" t="s">
        <v>18675</v>
      </c>
      <c r="B18670">
        <v>0.99199999999999999</v>
      </c>
      <c r="C18670">
        <v>0.87325609999999998</v>
      </c>
      <c r="D18670">
        <v>-0.1616146</v>
      </c>
      <c r="E18670">
        <v>-5.0780000000000003</v>
      </c>
      <c r="F18670" s="1">
        <v>-8.8299999999999993E-3</v>
      </c>
      <c r="G18670">
        <v>57462</v>
      </c>
    </row>
    <row r="18671" spans="1:7">
      <c r="A18671" t="s">
        <v>18676</v>
      </c>
      <c r="B18671">
        <v>0.99199999999999999</v>
      </c>
      <c r="C18671">
        <v>0.87329089999999998</v>
      </c>
      <c r="D18671">
        <v>0.16156989999999999</v>
      </c>
      <c r="E18671">
        <v>-5.0780000000000003</v>
      </c>
      <c r="F18671" s="1">
        <v>1.0999999999999999E-2</v>
      </c>
      <c r="G18671">
        <v>89885</v>
      </c>
    </row>
    <row r="18672" spans="1:7">
      <c r="A18672" t="s">
        <v>18677</v>
      </c>
      <c r="B18672">
        <v>0.99199999999999999</v>
      </c>
      <c r="C18672">
        <v>0.87329579999999996</v>
      </c>
      <c r="D18672">
        <v>0.1615636</v>
      </c>
      <c r="E18672">
        <v>-5.0780000000000003</v>
      </c>
      <c r="F18672" s="1">
        <v>8.7599999999999997E-2</v>
      </c>
      <c r="G18672">
        <v>9415</v>
      </c>
    </row>
    <row r="18673" spans="1:7">
      <c r="A18673" t="s">
        <v>18678</v>
      </c>
      <c r="B18673">
        <v>0.99199999999999999</v>
      </c>
      <c r="C18673">
        <v>0.87336840000000004</v>
      </c>
      <c r="D18673">
        <v>0.16147010000000001</v>
      </c>
      <c r="E18673">
        <v>-5.0780000000000003</v>
      </c>
      <c r="F18673" s="1">
        <v>1.15E-2</v>
      </c>
      <c r="G18673">
        <v>145497</v>
      </c>
    </row>
    <row r="18674" spans="1:7">
      <c r="A18674" t="s">
        <v>18679</v>
      </c>
      <c r="B18674">
        <v>0.99199999999999999</v>
      </c>
      <c r="C18674">
        <v>0.87342470000000005</v>
      </c>
      <c r="D18674">
        <v>0.16139770000000001</v>
      </c>
      <c r="E18674">
        <v>-5.0780000000000003</v>
      </c>
      <c r="F18674" s="1">
        <v>8.5000000000000006E-3</v>
      </c>
      <c r="G18674">
        <v>377047</v>
      </c>
    </row>
    <row r="18675" spans="1:7">
      <c r="A18675" t="s">
        <v>18680</v>
      </c>
      <c r="B18675">
        <v>0.99199999999999999</v>
      </c>
      <c r="C18675">
        <v>0.87347810000000004</v>
      </c>
      <c r="D18675">
        <v>-0.161329</v>
      </c>
      <c r="E18675">
        <v>-5.0780000000000003</v>
      </c>
      <c r="F18675" s="1">
        <v>-1.6400000000000001E-2</v>
      </c>
      <c r="G18675">
        <v>100506742</v>
      </c>
    </row>
    <row r="18676" spans="1:7">
      <c r="A18676" t="s">
        <v>18681</v>
      </c>
      <c r="B18676">
        <v>0.99199999999999999</v>
      </c>
      <c r="C18676">
        <v>0.87368159999999995</v>
      </c>
      <c r="D18676">
        <v>0.16106709999999999</v>
      </c>
      <c r="E18676">
        <v>-5.0789999999999997</v>
      </c>
      <c r="F18676" s="1">
        <v>2.23E-2</v>
      </c>
      <c r="G18676">
        <v>113828</v>
      </c>
    </row>
    <row r="18677" spans="1:7">
      <c r="A18677" t="s">
        <v>18682</v>
      </c>
      <c r="B18677">
        <v>0.99199999999999999</v>
      </c>
      <c r="C18677">
        <v>0.87368800000000002</v>
      </c>
      <c r="D18677">
        <v>-0.1610589</v>
      </c>
      <c r="E18677">
        <v>-5.0789999999999997</v>
      </c>
      <c r="F18677" s="1">
        <v>-9.3100000000000006E-3</v>
      </c>
      <c r="G18677">
        <v>9512</v>
      </c>
    </row>
    <row r="18678" spans="1:7">
      <c r="A18678" t="s">
        <v>18683</v>
      </c>
      <c r="B18678">
        <v>0.99199999999999999</v>
      </c>
      <c r="C18678">
        <v>0.87370000000000003</v>
      </c>
      <c r="D18678">
        <v>-0.1610434</v>
      </c>
      <c r="E18678">
        <v>-5.0789999999999997</v>
      </c>
      <c r="F18678" s="1">
        <v>-1.1299999999999999E-2</v>
      </c>
      <c r="G18678">
        <v>6887</v>
      </c>
    </row>
    <row r="18679" spans="1:7">
      <c r="A18679" t="s">
        <v>18684</v>
      </c>
      <c r="B18679">
        <v>0.99199999999999999</v>
      </c>
      <c r="C18679">
        <v>0.87373230000000002</v>
      </c>
      <c r="D18679">
        <v>-0.1610019</v>
      </c>
      <c r="E18679">
        <v>-5.0789999999999997</v>
      </c>
      <c r="F18679" s="1">
        <v>-7.6299999999999996E-3</v>
      </c>
      <c r="G18679">
        <v>54058</v>
      </c>
    </row>
    <row r="18680" spans="1:7">
      <c r="A18680" t="s">
        <v>18685</v>
      </c>
      <c r="B18680">
        <v>0.99199999999999999</v>
      </c>
      <c r="C18680">
        <v>0.87373650000000003</v>
      </c>
      <c r="D18680">
        <v>-0.16099640000000001</v>
      </c>
      <c r="E18680">
        <v>-5.0789999999999997</v>
      </c>
      <c r="F18680" s="1">
        <v>-1.9E-2</v>
      </c>
      <c r="G18680">
        <v>8394</v>
      </c>
    </row>
    <row r="18681" spans="1:7">
      <c r="A18681" t="s">
        <v>18686</v>
      </c>
      <c r="B18681">
        <v>0.99199999999999999</v>
      </c>
      <c r="C18681">
        <v>0.87376310000000001</v>
      </c>
      <c r="D18681">
        <v>0.1609622</v>
      </c>
      <c r="E18681">
        <v>-5.0789999999999997</v>
      </c>
      <c r="F18681" s="1">
        <v>1.18E-2</v>
      </c>
      <c r="G18681">
        <v>51702</v>
      </c>
    </row>
    <row r="18682" spans="1:7">
      <c r="A18682" t="s">
        <v>18687</v>
      </c>
      <c r="B18682">
        <v>0.99199999999999999</v>
      </c>
      <c r="C18682">
        <v>0.87381710000000001</v>
      </c>
      <c r="D18682">
        <v>-0.1608927</v>
      </c>
      <c r="E18682">
        <v>-5.0789999999999997</v>
      </c>
      <c r="F18682" s="1">
        <v>-8.1799999999999998E-3</v>
      </c>
      <c r="G18682">
        <v>147744</v>
      </c>
    </row>
    <row r="18683" spans="1:7">
      <c r="A18683" t="s">
        <v>18688</v>
      </c>
      <c r="B18683">
        <v>0.99199999999999999</v>
      </c>
      <c r="C18683">
        <v>0.87396180000000001</v>
      </c>
      <c r="D18683">
        <v>0.16070660000000001</v>
      </c>
      <c r="E18683">
        <v>-5.0789999999999997</v>
      </c>
      <c r="F18683" s="1">
        <v>1.3299999999999999E-2</v>
      </c>
      <c r="G18683">
        <v>127795</v>
      </c>
    </row>
    <row r="18684" spans="1:7">
      <c r="A18684" t="s">
        <v>18689</v>
      </c>
      <c r="B18684">
        <v>0.99199999999999999</v>
      </c>
      <c r="C18684">
        <v>0.87401660000000003</v>
      </c>
      <c r="D18684">
        <v>-0.1606361</v>
      </c>
      <c r="E18684">
        <v>-5.0789999999999997</v>
      </c>
      <c r="F18684" s="1">
        <v>-2.0799999999999999E-2</v>
      </c>
      <c r="G18684">
        <v>6470</v>
      </c>
    </row>
    <row r="18685" spans="1:7">
      <c r="A18685" t="s">
        <v>18690</v>
      </c>
      <c r="B18685">
        <v>0.99199999999999999</v>
      </c>
      <c r="C18685">
        <v>0.87409300000000001</v>
      </c>
      <c r="D18685">
        <v>0.16053780000000001</v>
      </c>
      <c r="E18685">
        <v>-5.0789999999999997</v>
      </c>
      <c r="F18685" s="1">
        <v>1.61E-2</v>
      </c>
      <c r="G18685">
        <v>3052</v>
      </c>
    </row>
    <row r="18686" spans="1:7">
      <c r="A18686" t="s">
        <v>18691</v>
      </c>
      <c r="B18686">
        <v>0.99199999999999999</v>
      </c>
      <c r="C18686">
        <v>0.87413879999999999</v>
      </c>
      <c r="D18686">
        <v>0.1604788</v>
      </c>
      <c r="E18686">
        <v>-5.0789999999999997</v>
      </c>
      <c r="F18686" s="1">
        <v>1.4800000000000001E-2</v>
      </c>
      <c r="G18686">
        <v>57691</v>
      </c>
    </row>
    <row r="18687" spans="1:7">
      <c r="A18687" t="s">
        <v>18692</v>
      </c>
      <c r="B18687">
        <v>0.99199999999999999</v>
      </c>
      <c r="C18687">
        <v>0.87434020000000001</v>
      </c>
      <c r="D18687">
        <v>0.16021969999999999</v>
      </c>
      <c r="E18687">
        <v>-5.0789999999999997</v>
      </c>
      <c r="F18687" s="1">
        <v>9.9299999999999996E-3</v>
      </c>
      <c r="G18687">
        <v>441608</v>
      </c>
    </row>
    <row r="18688" spans="1:7">
      <c r="A18688" t="s">
        <v>18693</v>
      </c>
      <c r="B18688">
        <v>0.99199999999999999</v>
      </c>
      <c r="C18688">
        <v>0.87436740000000002</v>
      </c>
      <c r="D18688">
        <v>-0.16018470000000001</v>
      </c>
      <c r="E18688">
        <v>-5.0789999999999997</v>
      </c>
      <c r="F18688" s="1">
        <v>-2.0500000000000001E-2</v>
      </c>
      <c r="G18688">
        <v>56271</v>
      </c>
    </row>
    <row r="18689" spans="1:7">
      <c r="A18689" t="s">
        <v>18694</v>
      </c>
      <c r="B18689">
        <v>0.99199999999999999</v>
      </c>
      <c r="C18689">
        <v>0.87439739999999999</v>
      </c>
      <c r="D18689">
        <v>-0.16014619999999999</v>
      </c>
      <c r="E18689">
        <v>-5.0789999999999997</v>
      </c>
      <c r="F18689" s="1">
        <v>-3.8300000000000001E-2</v>
      </c>
      <c r="G18689">
        <v>118788</v>
      </c>
    </row>
    <row r="18690" spans="1:7">
      <c r="A18690" t="s">
        <v>18695</v>
      </c>
      <c r="B18690">
        <v>0.99199999999999999</v>
      </c>
      <c r="C18690">
        <v>0.87443510000000002</v>
      </c>
      <c r="D18690">
        <v>-0.16009760000000001</v>
      </c>
      <c r="E18690">
        <v>-5.0789999999999997</v>
      </c>
      <c r="F18690" s="1">
        <v>-4.6600000000000003E-2</v>
      </c>
      <c r="G18690">
        <v>2159</v>
      </c>
    </row>
    <row r="18691" spans="1:7">
      <c r="A18691" t="s">
        <v>18696</v>
      </c>
      <c r="B18691">
        <v>0.99199999999999999</v>
      </c>
      <c r="C18691">
        <v>0.87446120000000005</v>
      </c>
      <c r="D18691">
        <v>0.16006409999999999</v>
      </c>
      <c r="E18691">
        <v>-5.0789999999999997</v>
      </c>
      <c r="F18691" s="1">
        <v>9.8499999999999994E-3</v>
      </c>
      <c r="G18691">
        <v>2854</v>
      </c>
    </row>
    <row r="18692" spans="1:7">
      <c r="A18692" t="s">
        <v>18697</v>
      </c>
      <c r="B18692">
        <v>0.99199999999999999</v>
      </c>
      <c r="C18692">
        <v>0.87449469999999996</v>
      </c>
      <c r="D18692">
        <v>0.160021</v>
      </c>
      <c r="E18692">
        <v>-5.0789999999999997</v>
      </c>
      <c r="F18692" s="1">
        <v>1.3100000000000001E-2</v>
      </c>
      <c r="G18692">
        <v>90102</v>
      </c>
    </row>
    <row r="18693" spans="1:7">
      <c r="A18693" t="s">
        <v>18698</v>
      </c>
      <c r="B18693">
        <v>0.99199999999999999</v>
      </c>
      <c r="C18693">
        <v>0.87455289999999997</v>
      </c>
      <c r="D18693">
        <v>0.15994610000000001</v>
      </c>
      <c r="E18693">
        <v>-5.0789999999999997</v>
      </c>
      <c r="F18693" s="1">
        <v>1.7100000000000001E-2</v>
      </c>
      <c r="G18693">
        <v>22839</v>
      </c>
    </row>
    <row r="18694" spans="1:7">
      <c r="A18694" t="s">
        <v>18699</v>
      </c>
      <c r="B18694">
        <v>0.99199999999999999</v>
      </c>
      <c r="C18694">
        <v>0.87462439999999997</v>
      </c>
      <c r="D18694">
        <v>0.1598541</v>
      </c>
      <c r="E18694">
        <v>-5.0789999999999997</v>
      </c>
      <c r="F18694" s="1">
        <v>9.2800000000000001E-3</v>
      </c>
      <c r="G18694">
        <v>30811</v>
      </c>
    </row>
    <row r="18695" spans="1:7">
      <c r="A18695" t="s">
        <v>18700</v>
      </c>
      <c r="B18695">
        <v>0.99199999999999999</v>
      </c>
      <c r="C18695">
        <v>0.87462949999999995</v>
      </c>
      <c r="D18695">
        <v>0.15984760000000001</v>
      </c>
      <c r="E18695">
        <v>-5.0789999999999997</v>
      </c>
      <c r="F18695" s="1">
        <v>0.01</v>
      </c>
      <c r="G18695">
        <v>168400</v>
      </c>
    </row>
    <row r="18696" spans="1:7">
      <c r="A18696" t="s">
        <v>18701</v>
      </c>
      <c r="B18696">
        <v>0.99199999999999999</v>
      </c>
      <c r="C18696">
        <v>0.87472970000000005</v>
      </c>
      <c r="D18696">
        <v>-0.15971859999999999</v>
      </c>
      <c r="E18696">
        <v>-5.0789999999999997</v>
      </c>
      <c r="F18696" s="1">
        <v>-1.47E-2</v>
      </c>
      <c r="G18696">
        <v>10712</v>
      </c>
    </row>
    <row r="18697" spans="1:7">
      <c r="A18697" t="s">
        <v>18702</v>
      </c>
      <c r="B18697">
        <v>0.99199999999999999</v>
      </c>
      <c r="C18697">
        <v>0.87483549999999999</v>
      </c>
      <c r="D18697">
        <v>-0.15958259999999999</v>
      </c>
      <c r="E18697">
        <v>-5.0789999999999997</v>
      </c>
      <c r="F18697" s="1">
        <v>-1.0500000000000001E-2</v>
      </c>
      <c r="G18697">
        <v>126147</v>
      </c>
    </row>
    <row r="18698" spans="1:7">
      <c r="A18698" t="s">
        <v>18703</v>
      </c>
      <c r="B18698">
        <v>0.99199999999999999</v>
      </c>
      <c r="C18698">
        <v>0.87491249999999998</v>
      </c>
      <c r="D18698">
        <v>0.1594835</v>
      </c>
      <c r="E18698">
        <v>-5.0789999999999997</v>
      </c>
      <c r="F18698" s="1">
        <v>1.18E-2</v>
      </c>
      <c r="G18698">
        <v>55343</v>
      </c>
    </row>
    <row r="18699" spans="1:7">
      <c r="A18699" t="s">
        <v>18704</v>
      </c>
      <c r="B18699">
        <v>0.99199999999999999</v>
      </c>
      <c r="C18699">
        <v>0.87495869999999998</v>
      </c>
      <c r="D18699">
        <v>0.15942410000000001</v>
      </c>
      <c r="E18699">
        <v>-5.0789999999999997</v>
      </c>
      <c r="F18699" s="1">
        <v>2.6499999999999999E-2</v>
      </c>
      <c r="G18699">
        <v>51022</v>
      </c>
    </row>
    <row r="18700" spans="1:7">
      <c r="A18700" t="s">
        <v>18705</v>
      </c>
      <c r="B18700">
        <v>0.99199999999999999</v>
      </c>
      <c r="C18700">
        <v>0.87505029999999995</v>
      </c>
      <c r="D18700">
        <v>-0.15930620000000001</v>
      </c>
      <c r="E18700">
        <v>-5.0789999999999997</v>
      </c>
      <c r="F18700" s="1">
        <v>-8.4499999999999992E-3</v>
      </c>
      <c r="G18700">
        <v>169044</v>
      </c>
    </row>
    <row r="18701" spans="1:7">
      <c r="A18701" t="s">
        <v>18706</v>
      </c>
      <c r="B18701">
        <v>0.99199999999999999</v>
      </c>
      <c r="C18701">
        <v>0.87508629999999998</v>
      </c>
      <c r="D18701">
        <v>-0.15925990000000001</v>
      </c>
      <c r="E18701">
        <v>-5.0789999999999997</v>
      </c>
      <c r="F18701" s="1">
        <v>-1.0699999999999999E-2</v>
      </c>
      <c r="G18701">
        <v>115286</v>
      </c>
    </row>
    <row r="18702" spans="1:7">
      <c r="A18702" t="s">
        <v>18707</v>
      </c>
      <c r="B18702">
        <v>0.99199999999999999</v>
      </c>
      <c r="C18702">
        <v>0.87510109999999997</v>
      </c>
      <c r="D18702">
        <v>-0.15924089999999999</v>
      </c>
      <c r="E18702">
        <v>-5.0789999999999997</v>
      </c>
      <c r="F18702" s="1">
        <v>-1.2500000000000001E-2</v>
      </c>
      <c r="G18702">
        <v>6923</v>
      </c>
    </row>
    <row r="18703" spans="1:7">
      <c r="A18703" t="s">
        <v>18708</v>
      </c>
      <c r="B18703">
        <v>0.99199999999999999</v>
      </c>
      <c r="C18703">
        <v>0.87510759999999999</v>
      </c>
      <c r="D18703">
        <v>-0.1592325</v>
      </c>
      <c r="E18703">
        <v>-5.0789999999999997</v>
      </c>
      <c r="F18703" s="1">
        <v>-1.78E-2</v>
      </c>
      <c r="G18703">
        <v>84312</v>
      </c>
    </row>
    <row r="18704" spans="1:7">
      <c r="A18704" t="s">
        <v>18709</v>
      </c>
      <c r="B18704">
        <v>0.99199999999999999</v>
      </c>
      <c r="C18704">
        <v>0.8751641</v>
      </c>
      <c r="D18704">
        <v>0.15915979999999999</v>
      </c>
      <c r="E18704">
        <v>-5.0789999999999997</v>
      </c>
      <c r="F18704" s="1">
        <v>7.6E-3</v>
      </c>
      <c r="G18704">
        <v>105378373</v>
      </c>
    </row>
    <row r="18705" spans="1:7">
      <c r="A18705" t="s">
        <v>18710</v>
      </c>
      <c r="B18705">
        <v>0.99199999999999999</v>
      </c>
      <c r="C18705">
        <v>0.87516850000000002</v>
      </c>
      <c r="D18705">
        <v>-0.1591542</v>
      </c>
      <c r="E18705">
        <v>-5.0789999999999997</v>
      </c>
      <c r="F18705" s="1">
        <v>-3.5000000000000003E-2</v>
      </c>
      <c r="G18705">
        <v>25932</v>
      </c>
    </row>
    <row r="18706" spans="1:7">
      <c r="A18706" t="s">
        <v>18711</v>
      </c>
      <c r="B18706">
        <v>0.99199999999999999</v>
      </c>
      <c r="C18706">
        <v>0.87522860000000002</v>
      </c>
      <c r="D18706">
        <v>0.15907679999999999</v>
      </c>
      <c r="E18706">
        <v>-5.0789999999999997</v>
      </c>
      <c r="F18706" s="1">
        <v>1.2200000000000001E-2</v>
      </c>
      <c r="G18706">
        <v>340526</v>
      </c>
    </row>
    <row r="18707" spans="1:7">
      <c r="A18707" t="s">
        <v>18712</v>
      </c>
      <c r="B18707">
        <v>0.99199999999999999</v>
      </c>
      <c r="C18707">
        <v>0.87535989999999997</v>
      </c>
      <c r="D18707">
        <v>0.15890789999999999</v>
      </c>
      <c r="E18707">
        <v>-5.0789999999999997</v>
      </c>
      <c r="F18707" s="1">
        <v>1.8200000000000001E-2</v>
      </c>
      <c r="G18707">
        <v>9730</v>
      </c>
    </row>
    <row r="18708" spans="1:7">
      <c r="A18708" t="s">
        <v>18713</v>
      </c>
      <c r="B18708">
        <v>0.99199999999999999</v>
      </c>
      <c r="C18708">
        <v>0.87538360000000004</v>
      </c>
      <c r="D18708">
        <v>-0.1588775</v>
      </c>
      <c r="E18708">
        <v>-5.0789999999999997</v>
      </c>
      <c r="F18708" s="1">
        <v>-1.3599999999999999E-2</v>
      </c>
      <c r="G18708">
        <v>5229</v>
      </c>
    </row>
    <row r="18709" spans="1:7">
      <c r="A18709" t="s">
        <v>18714</v>
      </c>
      <c r="B18709">
        <v>0.99199999999999999</v>
      </c>
      <c r="C18709">
        <v>0.87542070000000005</v>
      </c>
      <c r="D18709">
        <v>0.15882979999999999</v>
      </c>
      <c r="E18709">
        <v>-5.0789999999999997</v>
      </c>
      <c r="F18709" s="1">
        <v>8.3000000000000001E-3</v>
      </c>
      <c r="G18709">
        <v>2962</v>
      </c>
    </row>
    <row r="18710" spans="1:7">
      <c r="A18710" t="s">
        <v>18715</v>
      </c>
      <c r="B18710">
        <v>0.99199999999999999</v>
      </c>
      <c r="C18710">
        <v>0.87551970000000001</v>
      </c>
      <c r="D18710">
        <v>-0.15870239999999999</v>
      </c>
      <c r="E18710">
        <v>-5.0789999999999997</v>
      </c>
      <c r="F18710" s="1">
        <v>-1.72E-2</v>
      </c>
      <c r="G18710">
        <v>389792</v>
      </c>
    </row>
    <row r="18711" spans="1:7">
      <c r="A18711" t="s">
        <v>18716</v>
      </c>
      <c r="B18711">
        <v>0.99199999999999999</v>
      </c>
      <c r="C18711">
        <v>0.8756081</v>
      </c>
      <c r="D18711">
        <v>-0.1585887</v>
      </c>
      <c r="E18711">
        <v>-5.0789999999999997</v>
      </c>
      <c r="F18711" s="1">
        <v>-1.83E-2</v>
      </c>
      <c r="G18711">
        <v>1071</v>
      </c>
    </row>
    <row r="18712" spans="1:7">
      <c r="A18712" t="s">
        <v>18717</v>
      </c>
      <c r="B18712">
        <v>0.99199999999999999</v>
      </c>
      <c r="C18712">
        <v>0.87561040000000001</v>
      </c>
      <c r="D18712">
        <v>0.1585858</v>
      </c>
      <c r="E18712">
        <v>-5.0789999999999997</v>
      </c>
      <c r="F18712" s="1">
        <v>8.9200000000000008E-3</v>
      </c>
      <c r="G18712">
        <v>79981</v>
      </c>
    </row>
    <row r="18713" spans="1:7">
      <c r="A18713" t="s">
        <v>18718</v>
      </c>
      <c r="B18713">
        <v>0.99199999999999999</v>
      </c>
      <c r="C18713">
        <v>0.8756948</v>
      </c>
      <c r="D18713">
        <v>-0.15847729999999999</v>
      </c>
      <c r="E18713">
        <v>-5.0789999999999997</v>
      </c>
      <c r="F18713" s="1">
        <v>-1.3100000000000001E-2</v>
      </c>
      <c r="G18713">
        <v>5800</v>
      </c>
    </row>
    <row r="18714" spans="1:7">
      <c r="A18714" t="s">
        <v>18719</v>
      </c>
      <c r="B18714">
        <v>0.99199999999999999</v>
      </c>
      <c r="C18714">
        <v>0.87583259999999996</v>
      </c>
      <c r="D18714">
        <v>-0.1583</v>
      </c>
      <c r="E18714">
        <v>-5.0789999999999997</v>
      </c>
      <c r="F18714" s="1">
        <v>-8.8100000000000001E-3</v>
      </c>
      <c r="G18714">
        <v>356</v>
      </c>
    </row>
    <row r="18715" spans="1:7">
      <c r="A18715" t="s">
        <v>18720</v>
      </c>
      <c r="B18715">
        <v>0.99199999999999999</v>
      </c>
      <c r="C18715">
        <v>0.87590889999999999</v>
      </c>
      <c r="D18715">
        <v>0.1582018</v>
      </c>
      <c r="E18715">
        <v>-5.0789999999999997</v>
      </c>
      <c r="F18715" s="1">
        <v>1.52E-2</v>
      </c>
      <c r="G18715">
        <v>57669</v>
      </c>
    </row>
    <row r="18716" spans="1:7">
      <c r="A18716" t="s">
        <v>18721</v>
      </c>
      <c r="B18716">
        <v>0.99199999999999999</v>
      </c>
      <c r="C18716">
        <v>0.87592309999999995</v>
      </c>
      <c r="D18716">
        <v>-0.15818360000000001</v>
      </c>
      <c r="E18716">
        <v>-5.0789999999999997</v>
      </c>
      <c r="F18716" s="1">
        <v>-3.5499999999999997E-2</v>
      </c>
      <c r="G18716">
        <v>29094</v>
      </c>
    </row>
    <row r="18717" spans="1:7">
      <c r="A18717" t="s">
        <v>18722</v>
      </c>
      <c r="B18717">
        <v>0.99199999999999999</v>
      </c>
      <c r="C18717">
        <v>0.87600199999999995</v>
      </c>
      <c r="D18717">
        <v>0.15808220000000001</v>
      </c>
      <c r="E18717">
        <v>-5.0789999999999997</v>
      </c>
      <c r="F18717" s="1">
        <v>1.77E-2</v>
      </c>
      <c r="G18717">
        <v>9928</v>
      </c>
    </row>
    <row r="18718" spans="1:7">
      <c r="A18718" t="s">
        <v>18723</v>
      </c>
      <c r="B18718">
        <v>0.99199999999999999</v>
      </c>
      <c r="C18718">
        <v>0.87600979999999995</v>
      </c>
      <c r="D18718">
        <v>0.15807209999999999</v>
      </c>
      <c r="E18718">
        <v>-5.0789999999999997</v>
      </c>
      <c r="F18718" s="1">
        <v>1.77E-2</v>
      </c>
      <c r="G18718">
        <v>84639</v>
      </c>
    </row>
    <row r="18719" spans="1:7">
      <c r="A18719" t="s">
        <v>18724</v>
      </c>
      <c r="B18719">
        <v>0.99199999999999999</v>
      </c>
      <c r="C18719">
        <v>0.87607449999999998</v>
      </c>
      <c r="D18719">
        <v>-0.15798889999999999</v>
      </c>
      <c r="E18719">
        <v>-5.0789999999999997</v>
      </c>
      <c r="F18719" s="1">
        <v>-1.0999999999999999E-2</v>
      </c>
      <c r="G18719">
        <v>5316</v>
      </c>
    </row>
    <row r="18720" spans="1:7">
      <c r="A18720" t="s">
        <v>18725</v>
      </c>
      <c r="B18720">
        <v>0.99199999999999999</v>
      </c>
      <c r="C18720">
        <v>0.8761314</v>
      </c>
      <c r="D18720">
        <v>-0.15791569999999999</v>
      </c>
      <c r="E18720">
        <v>-5.0789999999999997</v>
      </c>
      <c r="F18720" s="1">
        <v>-1.35E-2</v>
      </c>
      <c r="G18720">
        <v>28395</v>
      </c>
    </row>
    <row r="18721" spans="1:7">
      <c r="A18721" t="s">
        <v>18726</v>
      </c>
      <c r="B18721">
        <v>0.99199999999999999</v>
      </c>
      <c r="C18721">
        <v>0.87619720000000001</v>
      </c>
      <c r="D18721">
        <v>-0.1578311</v>
      </c>
      <c r="E18721">
        <v>-5.0789999999999997</v>
      </c>
      <c r="F18721" s="1">
        <v>-1.7999999999999999E-2</v>
      </c>
      <c r="G18721">
        <v>23299</v>
      </c>
    </row>
    <row r="18722" spans="1:7">
      <c r="A18722" t="s">
        <v>18727</v>
      </c>
      <c r="B18722">
        <v>0.99199999999999999</v>
      </c>
      <c r="C18722">
        <v>0.87625549999999996</v>
      </c>
      <c r="D18722">
        <v>0.15775620000000001</v>
      </c>
      <c r="E18722">
        <v>-5.0789999999999997</v>
      </c>
      <c r="F18722" s="1">
        <v>1.23E-2</v>
      </c>
      <c r="G18722">
        <v>60492</v>
      </c>
    </row>
    <row r="18723" spans="1:7">
      <c r="A18723" t="s">
        <v>18728</v>
      </c>
      <c r="B18723">
        <v>0.99199999999999999</v>
      </c>
      <c r="C18723">
        <v>0.87628059999999997</v>
      </c>
      <c r="D18723">
        <v>0.1577239</v>
      </c>
      <c r="E18723">
        <v>-5.0789999999999997</v>
      </c>
      <c r="F18723" s="1">
        <v>1.9199999999999998E-2</v>
      </c>
      <c r="G18723">
        <v>51368</v>
      </c>
    </row>
    <row r="18724" spans="1:7">
      <c r="A18724" t="s">
        <v>18729</v>
      </c>
      <c r="B18724">
        <v>0.99199999999999999</v>
      </c>
      <c r="C18724">
        <v>0.8763261</v>
      </c>
      <c r="D18724">
        <v>0.15766530000000001</v>
      </c>
      <c r="E18724">
        <v>-5.0789999999999997</v>
      </c>
      <c r="F18724" s="1">
        <v>8.1499999999999993E-3</v>
      </c>
      <c r="G18724">
        <v>389610</v>
      </c>
    </row>
    <row r="18725" spans="1:7">
      <c r="A18725" t="s">
        <v>18730</v>
      </c>
      <c r="B18725">
        <v>0.99199999999999999</v>
      </c>
      <c r="C18725">
        <v>0.87632639999999995</v>
      </c>
      <c r="D18725">
        <v>0.157665</v>
      </c>
      <c r="E18725">
        <v>-5.0789999999999997</v>
      </c>
      <c r="F18725" s="1">
        <v>1.6299999999999999E-2</v>
      </c>
      <c r="G18725">
        <v>4594</v>
      </c>
    </row>
    <row r="18726" spans="1:7">
      <c r="A18726" t="s">
        <v>18731</v>
      </c>
      <c r="B18726">
        <v>0.99199999999999999</v>
      </c>
      <c r="C18726">
        <v>0.87636190000000003</v>
      </c>
      <c r="D18726">
        <v>-0.15761929999999999</v>
      </c>
      <c r="E18726">
        <v>-5.0789999999999997</v>
      </c>
      <c r="F18726" s="1">
        <v>-1.2800000000000001E-2</v>
      </c>
      <c r="G18726">
        <v>54986</v>
      </c>
    </row>
    <row r="18727" spans="1:7">
      <c r="A18727" t="s">
        <v>18732</v>
      </c>
      <c r="B18727">
        <v>0.99199999999999999</v>
      </c>
      <c r="C18727">
        <v>0.87646710000000005</v>
      </c>
      <c r="D18727">
        <v>0.15748409999999999</v>
      </c>
      <c r="E18727">
        <v>-5.0789999999999997</v>
      </c>
      <c r="F18727" s="1">
        <v>1.49E-2</v>
      </c>
      <c r="G18727">
        <v>129787</v>
      </c>
    </row>
    <row r="18728" spans="1:7">
      <c r="A18728" t="s">
        <v>18733</v>
      </c>
      <c r="B18728">
        <v>0.99199999999999999</v>
      </c>
      <c r="C18728">
        <v>0.87647589999999997</v>
      </c>
      <c r="D18728">
        <v>0.15747269999999999</v>
      </c>
      <c r="E18728">
        <v>-5.0789999999999997</v>
      </c>
      <c r="F18728" s="1">
        <v>1.01E-2</v>
      </c>
      <c r="G18728">
        <v>4485</v>
      </c>
    </row>
    <row r="18729" spans="1:7">
      <c r="A18729" t="s">
        <v>18734</v>
      </c>
      <c r="B18729">
        <v>0.99199999999999999</v>
      </c>
      <c r="C18729">
        <v>0.87650419999999996</v>
      </c>
      <c r="D18729">
        <v>-0.1574363</v>
      </c>
      <c r="E18729">
        <v>-5.0789999999999997</v>
      </c>
      <c r="F18729" s="1">
        <v>-1.9300000000000001E-2</v>
      </c>
      <c r="G18729">
        <v>126695</v>
      </c>
    </row>
    <row r="18730" spans="1:7">
      <c r="A18730" t="s">
        <v>18735</v>
      </c>
      <c r="B18730">
        <v>0.99199999999999999</v>
      </c>
      <c r="C18730">
        <v>0.87654359999999998</v>
      </c>
      <c r="D18730">
        <v>0.15738559999999999</v>
      </c>
      <c r="E18730">
        <v>-5.0789999999999997</v>
      </c>
      <c r="F18730" s="1">
        <v>1.5800000000000002E-2</v>
      </c>
      <c r="G18730">
        <v>64848</v>
      </c>
    </row>
    <row r="18731" spans="1:7">
      <c r="A18731" t="s">
        <v>18736</v>
      </c>
      <c r="B18731">
        <v>0.99199999999999999</v>
      </c>
      <c r="C18731">
        <v>0.87657289999999999</v>
      </c>
      <c r="D18731">
        <v>-0.15734799999999999</v>
      </c>
      <c r="E18731">
        <v>-5.0789999999999997</v>
      </c>
      <c r="F18731" s="1">
        <v>-1.3599999999999999E-2</v>
      </c>
      <c r="G18731">
        <v>64118</v>
      </c>
    </row>
    <row r="18732" spans="1:7">
      <c r="A18732" t="s">
        <v>18737</v>
      </c>
      <c r="B18732">
        <v>0.99199999999999999</v>
      </c>
      <c r="C18732">
        <v>0.87658029999999998</v>
      </c>
      <c r="D18732">
        <v>0.15733849999999999</v>
      </c>
      <c r="E18732">
        <v>-5.0789999999999997</v>
      </c>
      <c r="F18732" s="1">
        <v>1.6500000000000001E-2</v>
      </c>
      <c r="G18732">
        <v>8988</v>
      </c>
    </row>
    <row r="18733" spans="1:7">
      <c r="A18733" t="s">
        <v>18738</v>
      </c>
      <c r="B18733">
        <v>0.99199999999999999</v>
      </c>
      <c r="C18733">
        <v>0.87665000000000004</v>
      </c>
      <c r="D18733">
        <v>-0.15724879999999999</v>
      </c>
      <c r="E18733">
        <v>-5.0789999999999997</v>
      </c>
      <c r="F18733" s="1">
        <v>-2.2599999999999999E-2</v>
      </c>
      <c r="G18733">
        <v>10497</v>
      </c>
    </row>
    <row r="18734" spans="1:7">
      <c r="A18734" t="s">
        <v>18739</v>
      </c>
      <c r="B18734">
        <v>0.99199999999999999</v>
      </c>
      <c r="C18734">
        <v>0.87665090000000001</v>
      </c>
      <c r="D18734">
        <v>-0.15724759999999999</v>
      </c>
      <c r="E18734">
        <v>-5.0789999999999997</v>
      </c>
      <c r="F18734" s="1">
        <v>-2.93E-2</v>
      </c>
      <c r="G18734">
        <v>57396</v>
      </c>
    </row>
    <row r="18735" spans="1:7">
      <c r="A18735" t="s">
        <v>18740</v>
      </c>
      <c r="B18735">
        <v>0.99199999999999999</v>
      </c>
      <c r="C18735">
        <v>0.87665979999999999</v>
      </c>
      <c r="D18735">
        <v>0.15723619999999999</v>
      </c>
      <c r="E18735">
        <v>-5.0789999999999997</v>
      </c>
      <c r="F18735" s="1">
        <v>2.5600000000000001E-2</v>
      </c>
      <c r="G18735">
        <v>900</v>
      </c>
    </row>
    <row r="18736" spans="1:7">
      <c r="A18736" t="s">
        <v>18741</v>
      </c>
      <c r="B18736">
        <v>0.99199999999999999</v>
      </c>
      <c r="C18736">
        <v>0.87672399999999995</v>
      </c>
      <c r="D18736">
        <v>0.1571536</v>
      </c>
      <c r="E18736">
        <v>-5.0789999999999997</v>
      </c>
      <c r="F18736" s="1">
        <v>1.0800000000000001E-2</v>
      </c>
      <c r="G18736">
        <v>140730</v>
      </c>
    </row>
    <row r="18737" spans="1:7">
      <c r="A18737" t="s">
        <v>18742</v>
      </c>
      <c r="B18737">
        <v>0.99199999999999999</v>
      </c>
      <c r="C18737">
        <v>0.87678089999999997</v>
      </c>
      <c r="D18737">
        <v>-0.15708050000000001</v>
      </c>
      <c r="E18737">
        <v>-5.0789999999999997</v>
      </c>
      <c r="F18737" s="1">
        <v>-1.5900000000000001E-2</v>
      </c>
      <c r="G18737">
        <v>51668</v>
      </c>
    </row>
    <row r="18738" spans="1:7">
      <c r="A18738" t="s">
        <v>18743</v>
      </c>
      <c r="B18738">
        <v>0.99199999999999999</v>
      </c>
      <c r="C18738">
        <v>0.87679169999999995</v>
      </c>
      <c r="D18738">
        <v>-0.1570666</v>
      </c>
      <c r="E18738">
        <v>-5.0789999999999997</v>
      </c>
      <c r="F18738" s="1">
        <v>-1.0200000000000001E-2</v>
      </c>
      <c r="G18738">
        <v>440307</v>
      </c>
    </row>
    <row r="18739" spans="1:7">
      <c r="A18739" t="s">
        <v>18744</v>
      </c>
      <c r="B18739">
        <v>0.99199999999999999</v>
      </c>
      <c r="C18739">
        <v>0.87691220000000003</v>
      </c>
      <c r="D18739">
        <v>0.15691169999999999</v>
      </c>
      <c r="E18739">
        <v>-5.0789999999999997</v>
      </c>
      <c r="F18739" s="1">
        <v>1.24E-2</v>
      </c>
      <c r="G18739">
        <v>196528</v>
      </c>
    </row>
    <row r="18740" spans="1:7">
      <c r="A18740" t="s">
        <v>18745</v>
      </c>
      <c r="B18740">
        <v>0.99199999999999999</v>
      </c>
      <c r="C18740">
        <v>0.87696629999999998</v>
      </c>
      <c r="D18740">
        <v>-0.15684210000000001</v>
      </c>
      <c r="E18740">
        <v>-5.0789999999999997</v>
      </c>
      <c r="F18740" s="1">
        <v>-1.04E-2</v>
      </c>
      <c r="G18740">
        <v>338323</v>
      </c>
    </row>
    <row r="18741" spans="1:7">
      <c r="A18741" t="s">
        <v>18746</v>
      </c>
      <c r="B18741">
        <v>0.99199999999999999</v>
      </c>
      <c r="C18741">
        <v>0.87702820000000004</v>
      </c>
      <c r="D18741">
        <v>-0.1567625</v>
      </c>
      <c r="E18741">
        <v>-5.0789999999999997</v>
      </c>
      <c r="F18741" s="1">
        <v>-7.9799999999999992E-3</v>
      </c>
      <c r="G18741">
        <v>1767</v>
      </c>
    </row>
    <row r="18742" spans="1:7">
      <c r="A18742" t="s">
        <v>18747</v>
      </c>
      <c r="B18742">
        <v>0.99199999999999999</v>
      </c>
      <c r="C18742">
        <v>0.87709380000000003</v>
      </c>
      <c r="D18742">
        <v>0.15667809999999999</v>
      </c>
      <c r="E18742">
        <v>-5.0789999999999997</v>
      </c>
      <c r="F18742" s="1">
        <v>8.6599999999999993E-3</v>
      </c>
      <c r="G18742">
        <v>495</v>
      </c>
    </row>
    <row r="18743" spans="1:7">
      <c r="A18743" t="s">
        <v>18748</v>
      </c>
      <c r="B18743">
        <v>0.99199999999999999</v>
      </c>
      <c r="C18743">
        <v>0.87712109999999999</v>
      </c>
      <c r="D18743">
        <v>0.156643</v>
      </c>
      <c r="E18743">
        <v>-5.0789999999999997</v>
      </c>
      <c r="F18743" s="1">
        <v>9.1800000000000007E-3</v>
      </c>
      <c r="G18743">
        <v>83756</v>
      </c>
    </row>
    <row r="18744" spans="1:7">
      <c r="A18744" t="s">
        <v>18749</v>
      </c>
      <c r="B18744">
        <v>0.99199999999999999</v>
      </c>
      <c r="C18744">
        <v>0.87716249999999996</v>
      </c>
      <c r="D18744">
        <v>-0.1565899</v>
      </c>
      <c r="E18744">
        <v>-5.0789999999999997</v>
      </c>
      <c r="F18744" s="1">
        <v>-7.7499999999999999E-3</v>
      </c>
      <c r="G18744">
        <v>25834</v>
      </c>
    </row>
    <row r="18745" spans="1:7">
      <c r="A18745" t="s">
        <v>18750</v>
      </c>
      <c r="B18745">
        <v>0.99199999999999999</v>
      </c>
      <c r="C18745">
        <v>0.87718569999999996</v>
      </c>
      <c r="D18745">
        <v>-0.15656</v>
      </c>
      <c r="E18745">
        <v>-5.0789999999999997</v>
      </c>
      <c r="F18745" s="1">
        <v>-1.7899999999999999E-2</v>
      </c>
      <c r="G18745">
        <v>51389</v>
      </c>
    </row>
    <row r="18746" spans="1:7">
      <c r="A18746" t="s">
        <v>18751</v>
      </c>
      <c r="B18746">
        <v>0.99199999999999999</v>
      </c>
      <c r="C18746">
        <v>0.87722409999999995</v>
      </c>
      <c r="D18746">
        <v>0.1565107</v>
      </c>
      <c r="E18746">
        <v>-5.0789999999999997</v>
      </c>
      <c r="F18746" s="1">
        <v>8.5100000000000002E-3</v>
      </c>
      <c r="G18746">
        <v>51517</v>
      </c>
    </row>
    <row r="18747" spans="1:7">
      <c r="A18747" t="s">
        <v>18752</v>
      </c>
      <c r="B18747">
        <v>0.99199999999999999</v>
      </c>
      <c r="C18747">
        <v>0.87724310000000005</v>
      </c>
      <c r="D18747">
        <v>0.15648619999999999</v>
      </c>
      <c r="E18747">
        <v>-5.0789999999999997</v>
      </c>
      <c r="F18747" s="1">
        <v>8.2400000000000008E-3</v>
      </c>
      <c r="G18747">
        <v>112817</v>
      </c>
    </row>
    <row r="18748" spans="1:7">
      <c r="A18748" t="s">
        <v>18753</v>
      </c>
      <c r="B18748">
        <v>0.99199999999999999</v>
      </c>
      <c r="C18748">
        <v>0.87725699999999995</v>
      </c>
      <c r="D18748">
        <v>0.1564683</v>
      </c>
      <c r="E18748">
        <v>-5.0789999999999997</v>
      </c>
      <c r="F18748" s="1">
        <v>1.0200000000000001E-2</v>
      </c>
      <c r="G18748">
        <v>84909</v>
      </c>
    </row>
    <row r="18749" spans="1:7">
      <c r="A18749" t="s">
        <v>18754</v>
      </c>
      <c r="B18749">
        <v>0.99199999999999999</v>
      </c>
      <c r="C18749">
        <v>0.87726660000000001</v>
      </c>
      <c r="D18749">
        <v>-0.15645600000000001</v>
      </c>
      <c r="E18749">
        <v>-5.0789999999999997</v>
      </c>
      <c r="F18749" s="1">
        <v>-1.4200000000000001E-2</v>
      </c>
      <c r="G18749">
        <v>6122</v>
      </c>
    </row>
    <row r="18750" spans="1:7">
      <c r="A18750" t="s">
        <v>18755</v>
      </c>
      <c r="B18750">
        <v>0.99199999999999999</v>
      </c>
      <c r="C18750">
        <v>0.87731729999999997</v>
      </c>
      <c r="D18750">
        <v>-0.1563908</v>
      </c>
      <c r="E18750">
        <v>-5.0789999999999997</v>
      </c>
      <c r="F18750" s="1">
        <v>-1.12E-2</v>
      </c>
      <c r="G18750">
        <v>84186</v>
      </c>
    </row>
    <row r="18751" spans="1:7">
      <c r="A18751" t="s">
        <v>18756</v>
      </c>
      <c r="B18751">
        <v>0.99199999999999999</v>
      </c>
      <c r="C18751">
        <v>0.87735560000000001</v>
      </c>
      <c r="D18751">
        <v>0.15634149999999999</v>
      </c>
      <c r="E18751">
        <v>-5.0789999999999997</v>
      </c>
      <c r="F18751" s="1">
        <v>7.77E-3</v>
      </c>
      <c r="G18751">
        <v>84193</v>
      </c>
    </row>
    <row r="18752" spans="1:7">
      <c r="A18752" t="s">
        <v>18757</v>
      </c>
      <c r="B18752">
        <v>0.99199999999999999</v>
      </c>
      <c r="C18752">
        <v>0.87739900000000004</v>
      </c>
      <c r="D18752">
        <v>0.1562857</v>
      </c>
      <c r="E18752">
        <v>-5.0789999999999997</v>
      </c>
      <c r="F18752" s="1">
        <v>1.03E-2</v>
      </c>
      <c r="G18752">
        <v>221468</v>
      </c>
    </row>
    <row r="18753" spans="1:7">
      <c r="A18753" t="s">
        <v>18758</v>
      </c>
      <c r="B18753">
        <v>0.99199999999999999</v>
      </c>
      <c r="C18753">
        <v>0.87753440000000005</v>
      </c>
      <c r="D18753">
        <v>-0.15611169999999999</v>
      </c>
      <c r="E18753">
        <v>-5.0789999999999997</v>
      </c>
      <c r="F18753" s="1">
        <v>-2.3599999999999999E-2</v>
      </c>
      <c r="G18753">
        <v>55199</v>
      </c>
    </row>
    <row r="18754" spans="1:7">
      <c r="A18754" t="s">
        <v>18759</v>
      </c>
      <c r="B18754">
        <v>0.99199999999999999</v>
      </c>
      <c r="C18754">
        <v>0.87757490000000005</v>
      </c>
      <c r="D18754">
        <v>0.15605949999999999</v>
      </c>
      <c r="E18754">
        <v>-5.0789999999999997</v>
      </c>
      <c r="F18754" s="1">
        <v>1.0999999999999999E-2</v>
      </c>
      <c r="G18754">
        <v>121355</v>
      </c>
    </row>
    <row r="18755" spans="1:7">
      <c r="A18755" t="s">
        <v>18760</v>
      </c>
      <c r="B18755">
        <v>0.99199999999999999</v>
      </c>
      <c r="C18755">
        <v>0.87760450000000001</v>
      </c>
      <c r="D18755">
        <v>-0.15602150000000001</v>
      </c>
      <c r="E18755">
        <v>-5.0789999999999997</v>
      </c>
      <c r="F18755" s="1">
        <v>-1.61E-2</v>
      </c>
      <c r="G18755">
        <v>359948</v>
      </c>
    </row>
    <row r="18756" spans="1:7">
      <c r="A18756" t="s">
        <v>18761</v>
      </c>
      <c r="B18756">
        <v>0.99199999999999999</v>
      </c>
      <c r="C18756">
        <v>0.87760970000000005</v>
      </c>
      <c r="D18756">
        <v>-0.15601480000000001</v>
      </c>
      <c r="E18756">
        <v>-5.0789999999999997</v>
      </c>
      <c r="F18756" s="1">
        <v>-1.15E-2</v>
      </c>
      <c r="G18756">
        <v>8878</v>
      </c>
    </row>
    <row r="18757" spans="1:7">
      <c r="A18757" t="s">
        <v>18762</v>
      </c>
      <c r="B18757">
        <v>0.99199999999999999</v>
      </c>
      <c r="C18757">
        <v>0.87763219999999997</v>
      </c>
      <c r="D18757">
        <v>-0.15598600000000001</v>
      </c>
      <c r="E18757">
        <v>-5.0789999999999997</v>
      </c>
      <c r="F18757" s="1">
        <v>-1.72E-2</v>
      </c>
      <c r="G18757">
        <v>9013</v>
      </c>
    </row>
    <row r="18758" spans="1:7">
      <c r="A18758" t="s">
        <v>18763</v>
      </c>
      <c r="B18758">
        <v>0.99199999999999999</v>
      </c>
      <c r="C18758">
        <v>0.87773179999999995</v>
      </c>
      <c r="D18758">
        <v>0.15585789999999999</v>
      </c>
      <c r="E18758">
        <v>-5.0789999999999997</v>
      </c>
      <c r="F18758" s="1">
        <v>1.01E-2</v>
      </c>
      <c r="G18758">
        <v>7068</v>
      </c>
    </row>
    <row r="18759" spans="1:7">
      <c r="A18759" t="s">
        <v>18764</v>
      </c>
      <c r="B18759">
        <v>0.99199999999999999</v>
      </c>
      <c r="C18759">
        <v>0.87792970000000004</v>
      </c>
      <c r="D18759">
        <v>-0.1556034</v>
      </c>
      <c r="E18759">
        <v>-5.0789999999999997</v>
      </c>
      <c r="F18759" s="1">
        <v>-1.12E-2</v>
      </c>
      <c r="G18759">
        <v>27032</v>
      </c>
    </row>
    <row r="18760" spans="1:7">
      <c r="A18760" t="s">
        <v>18765</v>
      </c>
      <c r="B18760">
        <v>0.99199999999999999</v>
      </c>
      <c r="C18760">
        <v>0.87795920000000005</v>
      </c>
      <c r="D18760">
        <v>0.1555655</v>
      </c>
      <c r="E18760">
        <v>-5.0789999999999997</v>
      </c>
      <c r="F18760" s="1">
        <v>2.1399999999999999E-2</v>
      </c>
      <c r="G18760">
        <v>3590</v>
      </c>
    </row>
    <row r="18761" spans="1:7">
      <c r="A18761" t="s">
        <v>18766</v>
      </c>
      <c r="B18761">
        <v>0.99199999999999999</v>
      </c>
      <c r="C18761">
        <v>0.8779863</v>
      </c>
      <c r="D18761">
        <v>-0.15553069999999999</v>
      </c>
      <c r="E18761">
        <v>-5.0789999999999997</v>
      </c>
      <c r="F18761" s="1">
        <v>-1.5699999999999999E-2</v>
      </c>
      <c r="G18761">
        <v>55037</v>
      </c>
    </row>
    <row r="18762" spans="1:7">
      <c r="A18762" t="s">
        <v>18767</v>
      </c>
      <c r="B18762">
        <v>0.99199999999999999</v>
      </c>
      <c r="C18762">
        <v>0.87800979999999995</v>
      </c>
      <c r="D18762">
        <v>-0.15550050000000001</v>
      </c>
      <c r="E18762">
        <v>-5.0789999999999997</v>
      </c>
      <c r="F18762" s="1">
        <v>-1.4E-2</v>
      </c>
      <c r="G18762">
        <v>26232</v>
      </c>
    </row>
    <row r="18763" spans="1:7">
      <c r="A18763" t="s">
        <v>18768</v>
      </c>
      <c r="B18763">
        <v>0.99199999999999999</v>
      </c>
      <c r="C18763">
        <v>0.87807460000000004</v>
      </c>
      <c r="D18763">
        <v>0.15541720000000001</v>
      </c>
      <c r="E18763">
        <v>-5.0789999999999997</v>
      </c>
      <c r="F18763" s="1">
        <v>1.7899999999999999E-2</v>
      </c>
      <c r="G18763">
        <v>4651</v>
      </c>
    </row>
    <row r="18764" spans="1:7">
      <c r="A18764" t="s">
        <v>18769</v>
      </c>
      <c r="B18764">
        <v>0.99199999999999999</v>
      </c>
      <c r="C18764">
        <v>0.8781757</v>
      </c>
      <c r="D18764">
        <v>-0.15528719999999999</v>
      </c>
      <c r="E18764">
        <v>-5.0789999999999997</v>
      </c>
      <c r="F18764" s="1">
        <v>-7.3899999999999999E-3</v>
      </c>
      <c r="G18764">
        <v>170626</v>
      </c>
    </row>
    <row r="18765" spans="1:7">
      <c r="A18765" t="s">
        <v>18770</v>
      </c>
      <c r="B18765">
        <v>0.99199999999999999</v>
      </c>
      <c r="C18765">
        <v>0.87825580000000003</v>
      </c>
      <c r="D18765">
        <v>-0.1551843</v>
      </c>
      <c r="E18765">
        <v>-5.0789999999999997</v>
      </c>
      <c r="F18765" s="1">
        <v>-9.3900000000000008E-3</v>
      </c>
      <c r="G18765">
        <v>399947</v>
      </c>
    </row>
    <row r="18766" spans="1:7">
      <c r="A18766" t="s">
        <v>18771</v>
      </c>
      <c r="B18766">
        <v>0.99199999999999999</v>
      </c>
      <c r="C18766">
        <v>0.87826550000000003</v>
      </c>
      <c r="D18766">
        <v>0.1551718</v>
      </c>
      <c r="E18766">
        <v>-5.0789999999999997</v>
      </c>
      <c r="F18766" s="1">
        <v>9.8099999999999993E-3</v>
      </c>
      <c r="G18766">
        <v>26086</v>
      </c>
    </row>
    <row r="18767" spans="1:7">
      <c r="A18767" t="s">
        <v>18772</v>
      </c>
      <c r="B18767">
        <v>0.99199999999999999</v>
      </c>
      <c r="C18767">
        <v>0.87829230000000003</v>
      </c>
      <c r="D18767">
        <v>0.15513740000000001</v>
      </c>
      <c r="E18767">
        <v>-5.0789999999999997</v>
      </c>
      <c r="F18767" s="1">
        <v>1.1299999999999999E-2</v>
      </c>
      <c r="G18767">
        <v>132625</v>
      </c>
    </row>
    <row r="18768" spans="1:7">
      <c r="A18768" t="s">
        <v>18773</v>
      </c>
      <c r="B18768">
        <v>0.99199999999999999</v>
      </c>
      <c r="C18768">
        <v>0.87834230000000002</v>
      </c>
      <c r="D18768">
        <v>0.15507309999999999</v>
      </c>
      <c r="E18768">
        <v>-5.0789999999999997</v>
      </c>
      <c r="F18768" s="1">
        <v>1.5800000000000002E-2</v>
      </c>
      <c r="G18768">
        <v>8798</v>
      </c>
    </row>
    <row r="18769" spans="1:7">
      <c r="A18769" t="s">
        <v>18774</v>
      </c>
      <c r="B18769">
        <v>0.99199999999999999</v>
      </c>
      <c r="C18769">
        <v>0.87834860000000003</v>
      </c>
      <c r="D18769">
        <v>-0.15506500000000001</v>
      </c>
      <c r="E18769">
        <v>-5.0789999999999997</v>
      </c>
      <c r="F18769" s="1">
        <v>-1.0699999999999999E-2</v>
      </c>
      <c r="G18769">
        <v>122553</v>
      </c>
    </row>
    <row r="18770" spans="1:7">
      <c r="A18770" t="s">
        <v>18775</v>
      </c>
      <c r="B18770">
        <v>0.99199999999999999</v>
      </c>
      <c r="C18770">
        <v>0.87840470000000004</v>
      </c>
      <c r="D18770">
        <v>-0.15499279999999999</v>
      </c>
      <c r="E18770">
        <v>-5.0789999999999997</v>
      </c>
      <c r="F18770" s="1">
        <v>-1.09E-2</v>
      </c>
      <c r="G18770">
        <v>440955</v>
      </c>
    </row>
    <row r="18771" spans="1:7">
      <c r="A18771" t="s">
        <v>18776</v>
      </c>
      <c r="B18771">
        <v>0.99199999999999999</v>
      </c>
      <c r="C18771">
        <v>0.87849460000000001</v>
      </c>
      <c r="D18771">
        <v>0.1548773</v>
      </c>
      <c r="E18771">
        <v>-5.0789999999999997</v>
      </c>
      <c r="F18771" s="1">
        <v>1.23E-2</v>
      </c>
      <c r="G18771">
        <v>8936</v>
      </c>
    </row>
    <row r="18772" spans="1:7">
      <c r="A18772" t="s">
        <v>18777</v>
      </c>
      <c r="B18772">
        <v>0.99199999999999999</v>
      </c>
      <c r="C18772">
        <v>0.87854639999999995</v>
      </c>
      <c r="D18772">
        <v>0.15481059999999999</v>
      </c>
      <c r="E18772">
        <v>-5.0789999999999997</v>
      </c>
      <c r="F18772" s="1">
        <v>8.5299999999999994E-3</v>
      </c>
      <c r="G18772">
        <v>150681</v>
      </c>
    </row>
    <row r="18773" spans="1:7">
      <c r="A18773" t="s">
        <v>18778</v>
      </c>
      <c r="B18773">
        <v>0.99199999999999999</v>
      </c>
      <c r="C18773">
        <v>0.87858539999999996</v>
      </c>
      <c r="D18773">
        <v>0.1547606</v>
      </c>
      <c r="E18773">
        <v>-5.0789999999999997</v>
      </c>
      <c r="F18773" s="1">
        <v>1.0800000000000001E-2</v>
      </c>
      <c r="G18773">
        <v>388182</v>
      </c>
    </row>
    <row r="18774" spans="1:7">
      <c r="A18774" t="s">
        <v>18779</v>
      </c>
      <c r="B18774">
        <v>0.99199999999999999</v>
      </c>
      <c r="C18774">
        <v>0.87864489999999995</v>
      </c>
      <c r="D18774">
        <v>-0.15468399999999999</v>
      </c>
      <c r="E18774">
        <v>-5.0789999999999997</v>
      </c>
      <c r="F18774" s="1">
        <v>-1.06E-2</v>
      </c>
      <c r="G18774">
        <v>23347</v>
      </c>
    </row>
    <row r="18775" spans="1:7">
      <c r="A18775" t="s">
        <v>18780</v>
      </c>
      <c r="B18775">
        <v>0.99199999999999999</v>
      </c>
      <c r="C18775">
        <v>0.87871770000000005</v>
      </c>
      <c r="D18775">
        <v>-0.15459059999999999</v>
      </c>
      <c r="E18775">
        <v>-5.0789999999999997</v>
      </c>
      <c r="F18775" s="1">
        <v>-8.8400000000000006E-3</v>
      </c>
      <c r="G18775">
        <v>7712</v>
      </c>
    </row>
    <row r="18776" spans="1:7">
      <c r="A18776" t="s">
        <v>18781</v>
      </c>
      <c r="B18776">
        <v>0.99199999999999999</v>
      </c>
      <c r="C18776">
        <v>0.87873639999999997</v>
      </c>
      <c r="D18776">
        <v>-0.1545665</v>
      </c>
      <c r="E18776">
        <v>-5.0789999999999997</v>
      </c>
      <c r="F18776" s="1">
        <v>-1.03E-2</v>
      </c>
      <c r="G18776">
        <v>79953</v>
      </c>
    </row>
    <row r="18777" spans="1:7">
      <c r="A18777" t="s">
        <v>18782</v>
      </c>
      <c r="B18777">
        <v>0.99199999999999999</v>
      </c>
      <c r="C18777">
        <v>0.87874859999999999</v>
      </c>
      <c r="D18777">
        <v>0.15455070000000001</v>
      </c>
      <c r="E18777">
        <v>-5.0789999999999997</v>
      </c>
      <c r="F18777" s="1">
        <v>1.06E-2</v>
      </c>
      <c r="G18777">
        <v>6311</v>
      </c>
    </row>
    <row r="18778" spans="1:7">
      <c r="A18778" t="s">
        <v>18783</v>
      </c>
      <c r="B18778">
        <v>0.99199999999999999</v>
      </c>
      <c r="C18778">
        <v>0.87878670000000003</v>
      </c>
      <c r="D18778">
        <v>0.15450179999999999</v>
      </c>
      <c r="E18778">
        <v>-5.0789999999999997</v>
      </c>
      <c r="F18778" s="1">
        <v>1.9900000000000001E-2</v>
      </c>
      <c r="G18778">
        <v>56257</v>
      </c>
    </row>
    <row r="18779" spans="1:7">
      <c r="A18779" t="s">
        <v>18784</v>
      </c>
      <c r="B18779">
        <v>0.99199999999999999</v>
      </c>
      <c r="C18779">
        <v>0.87881900000000002</v>
      </c>
      <c r="D18779">
        <v>0.15446029999999999</v>
      </c>
      <c r="E18779">
        <v>-5.0789999999999997</v>
      </c>
      <c r="F18779" s="1">
        <v>2.2499999999999999E-2</v>
      </c>
      <c r="G18779">
        <v>118460</v>
      </c>
    </row>
    <row r="18780" spans="1:7">
      <c r="A18780" t="s">
        <v>18785</v>
      </c>
      <c r="B18780">
        <v>0.99199999999999999</v>
      </c>
      <c r="C18780">
        <v>0.87882499999999997</v>
      </c>
      <c r="D18780">
        <v>0.1544526</v>
      </c>
      <c r="E18780">
        <v>-5.0789999999999997</v>
      </c>
      <c r="F18780" s="1">
        <v>2.5399999999999999E-2</v>
      </c>
      <c r="G18780">
        <v>3068</v>
      </c>
    </row>
    <row r="18781" spans="1:7">
      <c r="A18781" t="s">
        <v>18786</v>
      </c>
      <c r="B18781">
        <v>0.99199999999999999</v>
      </c>
      <c r="C18781">
        <v>0.87883140000000004</v>
      </c>
      <c r="D18781">
        <v>-0.15444440000000001</v>
      </c>
      <c r="E18781">
        <v>-5.0789999999999997</v>
      </c>
      <c r="F18781" s="1">
        <v>-1.43E-2</v>
      </c>
      <c r="G18781">
        <v>60684</v>
      </c>
    </row>
    <row r="18782" spans="1:7">
      <c r="A18782" t="s">
        <v>18787</v>
      </c>
      <c r="B18782">
        <v>0.99199999999999999</v>
      </c>
      <c r="C18782">
        <v>0.8789209</v>
      </c>
      <c r="D18782">
        <v>-0.1543293</v>
      </c>
      <c r="E18782">
        <v>-5.0789999999999997</v>
      </c>
      <c r="F18782" s="1">
        <v>-7.26E-3</v>
      </c>
      <c r="G18782">
        <v>5794</v>
      </c>
    </row>
    <row r="18783" spans="1:7">
      <c r="A18783" t="s">
        <v>18788</v>
      </c>
      <c r="B18783">
        <v>0.99199999999999999</v>
      </c>
      <c r="C18783">
        <v>0.87902049999999998</v>
      </c>
      <c r="D18783">
        <v>-0.15420130000000001</v>
      </c>
      <c r="E18783">
        <v>-5.0789999999999997</v>
      </c>
      <c r="F18783" s="1">
        <v>-9.0399999999999994E-3</v>
      </c>
      <c r="G18783">
        <v>150209</v>
      </c>
    </row>
    <row r="18784" spans="1:7">
      <c r="A18784" t="s">
        <v>18789</v>
      </c>
      <c r="B18784">
        <v>0.99199999999999999</v>
      </c>
      <c r="C18784">
        <v>0.87903880000000001</v>
      </c>
      <c r="D18784">
        <v>-0.1541778</v>
      </c>
      <c r="E18784">
        <v>-5.0789999999999997</v>
      </c>
      <c r="F18784" s="1">
        <v>-2.1100000000000001E-2</v>
      </c>
      <c r="G18784">
        <v>65989</v>
      </c>
    </row>
    <row r="18785" spans="1:7">
      <c r="A18785" t="s">
        <v>18790</v>
      </c>
      <c r="B18785">
        <v>0.99199999999999999</v>
      </c>
      <c r="C18785">
        <v>0.87911669999999997</v>
      </c>
      <c r="D18785">
        <v>0.15407760000000001</v>
      </c>
      <c r="E18785">
        <v>-5.0789999999999997</v>
      </c>
      <c r="F18785" s="1">
        <v>1.9400000000000001E-2</v>
      </c>
      <c r="G18785">
        <v>6372</v>
      </c>
    </row>
    <row r="18786" spans="1:7">
      <c r="A18786" t="s">
        <v>18791</v>
      </c>
      <c r="B18786">
        <v>0.99199999999999999</v>
      </c>
      <c r="C18786">
        <v>0.87913759999999996</v>
      </c>
      <c r="D18786">
        <v>0.15405079999999999</v>
      </c>
      <c r="E18786">
        <v>-5.0789999999999997</v>
      </c>
      <c r="F18786" s="1">
        <v>1.32E-2</v>
      </c>
      <c r="G18786">
        <v>58515</v>
      </c>
    </row>
    <row r="18787" spans="1:7">
      <c r="A18787" t="s">
        <v>18792</v>
      </c>
      <c r="B18787">
        <v>0.99199999999999999</v>
      </c>
      <c r="C18787">
        <v>0.87913920000000001</v>
      </c>
      <c r="D18787">
        <v>-0.15404880000000001</v>
      </c>
      <c r="E18787">
        <v>-5.0789999999999997</v>
      </c>
      <c r="F18787" s="1">
        <v>-8.1200000000000005E-3</v>
      </c>
      <c r="G18787">
        <v>23098</v>
      </c>
    </row>
    <row r="18788" spans="1:7">
      <c r="A18788" t="s">
        <v>18793</v>
      </c>
      <c r="B18788">
        <v>0.99199999999999999</v>
      </c>
      <c r="C18788">
        <v>0.87916799999999995</v>
      </c>
      <c r="D18788">
        <v>-0.1540118</v>
      </c>
      <c r="E18788">
        <v>-5.0789999999999997</v>
      </c>
      <c r="F18788" s="1">
        <v>-2.1499999999999998E-2</v>
      </c>
      <c r="G18788">
        <v>345757</v>
      </c>
    </row>
    <row r="18789" spans="1:7">
      <c r="A18789" t="s">
        <v>18794</v>
      </c>
      <c r="B18789">
        <v>0.99199999999999999</v>
      </c>
      <c r="C18789">
        <v>0.87917820000000002</v>
      </c>
      <c r="D18789">
        <v>0.15399869999999999</v>
      </c>
      <c r="E18789">
        <v>-5.0789999999999997</v>
      </c>
      <c r="F18789" s="1">
        <v>8.0300000000000007E-3</v>
      </c>
      <c r="G18789">
        <v>54900</v>
      </c>
    </row>
    <row r="18790" spans="1:7">
      <c r="A18790" t="s">
        <v>18795</v>
      </c>
      <c r="B18790">
        <v>0.99199999999999999</v>
      </c>
      <c r="C18790">
        <v>0.87921159999999998</v>
      </c>
      <c r="D18790">
        <v>-0.1539557</v>
      </c>
      <c r="E18790">
        <v>-5.0789999999999997</v>
      </c>
      <c r="F18790" s="1">
        <v>-8.9599999999999992E-3</v>
      </c>
      <c r="G18790">
        <v>401548</v>
      </c>
    </row>
    <row r="18791" spans="1:7">
      <c r="A18791" t="s">
        <v>18796</v>
      </c>
      <c r="B18791">
        <v>0.99199999999999999</v>
      </c>
      <c r="C18791">
        <v>0.87924119999999995</v>
      </c>
      <c r="D18791">
        <v>0.15391769999999999</v>
      </c>
      <c r="E18791">
        <v>-5.0789999999999997</v>
      </c>
      <c r="F18791" s="1">
        <v>1.29E-2</v>
      </c>
      <c r="G18791">
        <v>2813</v>
      </c>
    </row>
    <row r="18792" spans="1:7">
      <c r="A18792" t="s">
        <v>18797</v>
      </c>
      <c r="B18792">
        <v>0.99199999999999999</v>
      </c>
      <c r="C18792">
        <v>0.87939350000000005</v>
      </c>
      <c r="D18792">
        <v>0.15372189999999999</v>
      </c>
      <c r="E18792">
        <v>-5.0789999999999997</v>
      </c>
      <c r="F18792" s="1">
        <v>1.12E-2</v>
      </c>
      <c r="G18792">
        <v>3787</v>
      </c>
    </row>
    <row r="18793" spans="1:7">
      <c r="A18793" t="s">
        <v>18798</v>
      </c>
      <c r="B18793">
        <v>0.99199999999999999</v>
      </c>
      <c r="C18793">
        <v>0.87945680000000004</v>
      </c>
      <c r="D18793">
        <v>-0.15364059999999999</v>
      </c>
      <c r="E18793">
        <v>-5.0789999999999997</v>
      </c>
      <c r="F18793" s="1">
        <v>-9.0799999999999995E-3</v>
      </c>
      <c r="G18793">
        <v>2981</v>
      </c>
    </row>
    <row r="18794" spans="1:7">
      <c r="A18794" t="s">
        <v>18799</v>
      </c>
      <c r="B18794">
        <v>0.99199999999999999</v>
      </c>
      <c r="C18794">
        <v>0.87951380000000001</v>
      </c>
      <c r="D18794">
        <v>-0.15356739999999999</v>
      </c>
      <c r="E18794">
        <v>-5.0789999999999997</v>
      </c>
      <c r="F18794" s="1">
        <v>-1.5699999999999999E-2</v>
      </c>
      <c r="G18794">
        <v>84250</v>
      </c>
    </row>
    <row r="18795" spans="1:7">
      <c r="A18795" t="s">
        <v>18800</v>
      </c>
      <c r="B18795">
        <v>0.99199999999999999</v>
      </c>
      <c r="C18795">
        <v>0.87952620000000004</v>
      </c>
      <c r="D18795">
        <v>0.1535514</v>
      </c>
      <c r="E18795">
        <v>-5.0789999999999997</v>
      </c>
      <c r="F18795" s="1">
        <v>9.1699999999999993E-3</v>
      </c>
      <c r="G18795">
        <v>55554</v>
      </c>
    </row>
    <row r="18796" spans="1:7">
      <c r="A18796" t="s">
        <v>18801</v>
      </c>
      <c r="B18796">
        <v>0.99199999999999999</v>
      </c>
      <c r="C18796">
        <v>0.87953320000000001</v>
      </c>
      <c r="D18796">
        <v>0.1535425</v>
      </c>
      <c r="E18796">
        <v>-5.0789999999999997</v>
      </c>
      <c r="F18796" s="1">
        <v>1.2999999999999999E-2</v>
      </c>
      <c r="G18796">
        <v>3996</v>
      </c>
    </row>
    <row r="18797" spans="1:7">
      <c r="A18797" t="s">
        <v>18802</v>
      </c>
      <c r="B18797">
        <v>0.99199999999999999</v>
      </c>
      <c r="C18797">
        <v>0.87962949999999995</v>
      </c>
      <c r="D18797">
        <v>0.15341869999999999</v>
      </c>
      <c r="E18797">
        <v>-5.0789999999999997</v>
      </c>
      <c r="F18797" s="1">
        <v>1.6500000000000001E-2</v>
      </c>
      <c r="G18797">
        <v>2531</v>
      </c>
    </row>
    <row r="18798" spans="1:7">
      <c r="A18798" t="s">
        <v>18803</v>
      </c>
      <c r="B18798">
        <v>0.99199999999999999</v>
      </c>
      <c r="C18798">
        <v>0.87963650000000004</v>
      </c>
      <c r="D18798">
        <v>0.15340970000000001</v>
      </c>
      <c r="E18798">
        <v>-5.0789999999999997</v>
      </c>
      <c r="F18798" s="1">
        <v>6.0299999999999998E-3</v>
      </c>
      <c r="G18798">
        <v>134429</v>
      </c>
    </row>
    <row r="18799" spans="1:7">
      <c r="A18799" t="s">
        <v>18804</v>
      </c>
      <c r="B18799">
        <v>0.99199999999999999</v>
      </c>
      <c r="C18799">
        <v>0.87963809999999998</v>
      </c>
      <c r="D18799">
        <v>-0.15340760000000001</v>
      </c>
      <c r="E18799">
        <v>-5.0789999999999997</v>
      </c>
      <c r="F18799" s="1">
        <v>-3.5400000000000001E-2</v>
      </c>
      <c r="G18799">
        <v>5980</v>
      </c>
    </row>
    <row r="18800" spans="1:7">
      <c r="A18800" t="s">
        <v>18805</v>
      </c>
      <c r="B18800">
        <v>0.99199999999999999</v>
      </c>
      <c r="C18800">
        <v>0.87963840000000004</v>
      </c>
      <c r="D18800">
        <v>0.15340709999999999</v>
      </c>
      <c r="E18800">
        <v>-5.0789999999999997</v>
      </c>
      <c r="F18800" s="1">
        <v>8.1399999999999997E-3</v>
      </c>
      <c r="G18800">
        <v>10739</v>
      </c>
    </row>
    <row r="18801" spans="1:7">
      <c r="A18801" t="s">
        <v>18806</v>
      </c>
      <c r="B18801">
        <v>0.99199999999999999</v>
      </c>
      <c r="C18801">
        <v>0.87966469999999997</v>
      </c>
      <c r="D18801">
        <v>0.1533735</v>
      </c>
      <c r="E18801">
        <v>-5.0789999999999997</v>
      </c>
      <c r="F18801" s="1">
        <v>4.2500000000000003E-2</v>
      </c>
      <c r="G18801">
        <v>6274</v>
      </c>
    </row>
    <row r="18802" spans="1:7">
      <c r="A18802" t="s">
        <v>18807</v>
      </c>
      <c r="B18802">
        <v>0.99199999999999999</v>
      </c>
      <c r="C18802">
        <v>0.87981039999999999</v>
      </c>
      <c r="D18802">
        <v>-0.15318619999999999</v>
      </c>
      <c r="E18802">
        <v>-5.0789999999999997</v>
      </c>
      <c r="F18802" s="1">
        <v>-1.55E-2</v>
      </c>
      <c r="G18802">
        <v>83608</v>
      </c>
    </row>
    <row r="18803" spans="1:7">
      <c r="A18803" t="s">
        <v>18808</v>
      </c>
      <c r="B18803">
        <v>0.99199999999999999</v>
      </c>
      <c r="C18803">
        <v>0.87981359999999997</v>
      </c>
      <c r="D18803">
        <v>-0.15318209999999999</v>
      </c>
      <c r="E18803">
        <v>-5.0789999999999997</v>
      </c>
      <c r="F18803" s="1">
        <v>-7.7200000000000003E-3</v>
      </c>
      <c r="G18803">
        <v>23130</v>
      </c>
    </row>
    <row r="18804" spans="1:7">
      <c r="A18804" t="s">
        <v>18809</v>
      </c>
      <c r="B18804">
        <v>0.99199999999999999</v>
      </c>
      <c r="C18804">
        <v>0.87991090000000005</v>
      </c>
      <c r="D18804">
        <v>-0.153057</v>
      </c>
      <c r="E18804">
        <v>-5.0789999999999997</v>
      </c>
      <c r="F18804" s="1">
        <v>-0.01</v>
      </c>
      <c r="G18804">
        <v>83890</v>
      </c>
    </row>
    <row r="18805" spans="1:7">
      <c r="A18805" t="s">
        <v>18810</v>
      </c>
      <c r="B18805">
        <v>0.99199999999999999</v>
      </c>
      <c r="C18805">
        <v>0.87992630000000005</v>
      </c>
      <c r="D18805">
        <v>-0.15303729999999999</v>
      </c>
      <c r="E18805">
        <v>-5.0789999999999997</v>
      </c>
      <c r="F18805" s="1">
        <v>-9.6100000000000005E-3</v>
      </c>
      <c r="G18805">
        <v>1361</v>
      </c>
    </row>
    <row r="18806" spans="1:7">
      <c r="A18806" t="s">
        <v>18811</v>
      </c>
      <c r="B18806">
        <v>0.99199999999999999</v>
      </c>
      <c r="C18806">
        <v>0.87992749999999997</v>
      </c>
      <c r="D18806">
        <v>0.1530357</v>
      </c>
      <c r="E18806">
        <v>-5.0789999999999997</v>
      </c>
      <c r="F18806" s="1">
        <v>1.26E-2</v>
      </c>
      <c r="G18806">
        <v>4791</v>
      </c>
    </row>
    <row r="18807" spans="1:7">
      <c r="A18807" t="s">
        <v>18812</v>
      </c>
      <c r="B18807">
        <v>0.99199999999999999</v>
      </c>
      <c r="C18807">
        <v>0.87993359999999998</v>
      </c>
      <c r="D18807">
        <v>-0.15302779999999999</v>
      </c>
      <c r="E18807">
        <v>-5.0789999999999997</v>
      </c>
      <c r="F18807" s="1">
        <v>-1.03E-2</v>
      </c>
      <c r="G18807">
        <v>202051</v>
      </c>
    </row>
    <row r="18808" spans="1:7">
      <c r="A18808" t="s">
        <v>18813</v>
      </c>
      <c r="B18808">
        <v>0.99199999999999999</v>
      </c>
      <c r="C18808">
        <v>0.87997769999999997</v>
      </c>
      <c r="D18808">
        <v>-0.1529711</v>
      </c>
      <c r="E18808">
        <v>-5.0789999999999997</v>
      </c>
      <c r="F18808" s="1">
        <v>-1.0699999999999999E-2</v>
      </c>
      <c r="G18808">
        <v>22864</v>
      </c>
    </row>
    <row r="18809" spans="1:7">
      <c r="A18809" t="s">
        <v>18814</v>
      </c>
      <c r="B18809">
        <v>0.99199999999999999</v>
      </c>
      <c r="C18809">
        <v>0.8800074</v>
      </c>
      <c r="D18809">
        <v>0.15293300000000001</v>
      </c>
      <c r="E18809">
        <v>-5.0789999999999997</v>
      </c>
      <c r="F18809" s="1">
        <v>1.72E-2</v>
      </c>
      <c r="G18809">
        <v>51251</v>
      </c>
    </row>
    <row r="18810" spans="1:7">
      <c r="A18810" t="s">
        <v>18815</v>
      </c>
      <c r="B18810">
        <v>0.99199999999999999</v>
      </c>
      <c r="C18810">
        <v>0.88006010000000001</v>
      </c>
      <c r="D18810">
        <v>-0.15286530000000001</v>
      </c>
      <c r="E18810">
        <v>-5.0789999999999997</v>
      </c>
      <c r="F18810" s="1">
        <v>-1.15E-2</v>
      </c>
      <c r="G18810">
        <v>6892</v>
      </c>
    </row>
    <row r="18811" spans="1:7">
      <c r="A18811" t="s">
        <v>18816</v>
      </c>
      <c r="B18811">
        <v>0.99199999999999999</v>
      </c>
      <c r="C18811">
        <v>0.88007769999999996</v>
      </c>
      <c r="D18811">
        <v>-0.1528427</v>
      </c>
      <c r="E18811">
        <v>-5.0789999999999997</v>
      </c>
      <c r="F18811" s="1">
        <v>-9.11E-3</v>
      </c>
      <c r="G18811">
        <v>2287</v>
      </c>
    </row>
    <row r="18812" spans="1:7">
      <c r="A18812" t="s">
        <v>18817</v>
      </c>
      <c r="B18812">
        <v>0.99199999999999999</v>
      </c>
      <c r="C18812">
        <v>0.88008030000000004</v>
      </c>
      <c r="D18812">
        <v>0.15283939999999999</v>
      </c>
      <c r="E18812">
        <v>-5.0789999999999997</v>
      </c>
      <c r="F18812" s="1">
        <v>1.0200000000000001E-2</v>
      </c>
      <c r="G18812">
        <v>149478</v>
      </c>
    </row>
    <row r="18813" spans="1:7">
      <c r="A18813" t="s">
        <v>18818</v>
      </c>
      <c r="B18813">
        <v>0.99199999999999999</v>
      </c>
      <c r="C18813">
        <v>0.88021110000000002</v>
      </c>
      <c r="D18813">
        <v>0.15267130000000001</v>
      </c>
      <c r="E18813">
        <v>-5.0789999999999997</v>
      </c>
      <c r="F18813" s="1">
        <v>8.6800000000000002E-3</v>
      </c>
      <c r="G18813">
        <v>259285</v>
      </c>
    </row>
    <row r="18814" spans="1:7">
      <c r="A18814" t="s">
        <v>18819</v>
      </c>
      <c r="B18814">
        <v>0.99199999999999999</v>
      </c>
      <c r="C18814">
        <v>0.88021859999999996</v>
      </c>
      <c r="D18814">
        <v>-0.15266160000000001</v>
      </c>
      <c r="E18814">
        <v>-5.0789999999999997</v>
      </c>
      <c r="F18814" s="1">
        <v>-1.8599999999999998E-2</v>
      </c>
      <c r="G18814">
        <v>101927057</v>
      </c>
    </row>
    <row r="18815" spans="1:7">
      <c r="A18815" t="s">
        <v>18820</v>
      </c>
      <c r="B18815">
        <v>0.99199999999999999</v>
      </c>
      <c r="C18815">
        <v>0.88034409999999996</v>
      </c>
      <c r="D18815">
        <v>0.15250040000000001</v>
      </c>
      <c r="E18815">
        <v>-5.0789999999999997</v>
      </c>
      <c r="F18815" s="1">
        <v>1.38E-2</v>
      </c>
      <c r="G18815">
        <v>9475</v>
      </c>
    </row>
    <row r="18816" spans="1:7">
      <c r="A18816" t="s">
        <v>18821</v>
      </c>
      <c r="B18816">
        <v>0.99199999999999999</v>
      </c>
      <c r="C18816">
        <v>0.88039860000000003</v>
      </c>
      <c r="D18816">
        <v>-0.15243039999999999</v>
      </c>
      <c r="E18816">
        <v>-5.0789999999999997</v>
      </c>
      <c r="F18816" s="1">
        <v>-1.49E-2</v>
      </c>
      <c r="G18816">
        <v>90550</v>
      </c>
    </row>
    <row r="18817" spans="1:7">
      <c r="A18817" t="s">
        <v>18822</v>
      </c>
      <c r="B18817">
        <v>0.99199999999999999</v>
      </c>
      <c r="C18817">
        <v>0.88054239999999995</v>
      </c>
      <c r="D18817">
        <v>-0.15224560000000001</v>
      </c>
      <c r="E18817">
        <v>-5.0789999999999997</v>
      </c>
      <c r="F18817" s="1">
        <v>-1.8800000000000001E-2</v>
      </c>
      <c r="G18817">
        <v>5694</v>
      </c>
    </row>
    <row r="18818" spans="1:7">
      <c r="A18818" t="s">
        <v>18823</v>
      </c>
      <c r="B18818">
        <v>0.99199999999999999</v>
      </c>
      <c r="C18818">
        <v>0.88060760000000005</v>
      </c>
      <c r="D18818">
        <v>-0.15216180000000001</v>
      </c>
      <c r="E18818">
        <v>-5.0789999999999997</v>
      </c>
      <c r="F18818" s="1">
        <v>-1.7000000000000001E-2</v>
      </c>
      <c r="G18818">
        <v>30011</v>
      </c>
    </row>
    <row r="18819" spans="1:7">
      <c r="A18819" t="s">
        <v>18824</v>
      </c>
      <c r="B18819">
        <v>0.99199999999999999</v>
      </c>
      <c r="C18819">
        <v>0.88062099999999999</v>
      </c>
      <c r="D18819">
        <v>-0.15214469999999999</v>
      </c>
      <c r="E18819">
        <v>-5.0789999999999997</v>
      </c>
      <c r="F18819" s="1">
        <v>-1.11E-2</v>
      </c>
      <c r="G18819">
        <v>27348</v>
      </c>
    </row>
    <row r="18820" spans="1:7">
      <c r="A18820" t="s">
        <v>18825</v>
      </c>
      <c r="B18820">
        <v>0.99199999999999999</v>
      </c>
      <c r="C18820">
        <v>0.88064120000000001</v>
      </c>
      <c r="D18820">
        <v>0.1521187</v>
      </c>
      <c r="E18820">
        <v>-5.0789999999999997</v>
      </c>
      <c r="F18820" s="1">
        <v>1.95E-2</v>
      </c>
      <c r="G18820">
        <v>55041</v>
      </c>
    </row>
    <row r="18821" spans="1:7">
      <c r="A18821" t="s">
        <v>18826</v>
      </c>
      <c r="B18821">
        <v>0.99199999999999999</v>
      </c>
      <c r="C18821">
        <v>0.88079300000000005</v>
      </c>
      <c r="D18821">
        <v>-0.15192359999999999</v>
      </c>
      <c r="E18821">
        <v>-5.0789999999999997</v>
      </c>
      <c r="F18821" s="1">
        <v>-1.3100000000000001E-2</v>
      </c>
      <c r="G18821">
        <v>3346</v>
      </c>
    </row>
    <row r="18822" spans="1:7">
      <c r="A18822" t="s">
        <v>18827</v>
      </c>
      <c r="B18822">
        <v>0.99199999999999999</v>
      </c>
      <c r="C18822">
        <v>0.88083549999999999</v>
      </c>
      <c r="D18822">
        <v>0.151869</v>
      </c>
      <c r="E18822">
        <v>-5.0789999999999997</v>
      </c>
      <c r="F18822" s="1">
        <v>1.09E-2</v>
      </c>
      <c r="G18822">
        <v>63027</v>
      </c>
    </row>
    <row r="18823" spans="1:7">
      <c r="A18823" t="s">
        <v>18828</v>
      </c>
      <c r="B18823">
        <v>0.99199999999999999</v>
      </c>
      <c r="C18823">
        <v>0.88087470000000001</v>
      </c>
      <c r="D18823">
        <v>-0.1518187</v>
      </c>
      <c r="E18823">
        <v>-5.0789999999999997</v>
      </c>
      <c r="F18823" s="1">
        <v>-9.0200000000000002E-3</v>
      </c>
      <c r="G18823">
        <v>6844</v>
      </c>
    </row>
    <row r="18824" spans="1:7">
      <c r="A18824" t="s">
        <v>18829</v>
      </c>
      <c r="B18824">
        <v>0.99199999999999999</v>
      </c>
      <c r="C18824">
        <v>0.88091269999999999</v>
      </c>
      <c r="D18824">
        <v>-0.15176980000000001</v>
      </c>
      <c r="E18824">
        <v>-5.0789999999999997</v>
      </c>
      <c r="F18824" s="1">
        <v>-1.8599999999999998E-2</v>
      </c>
      <c r="G18824">
        <v>134111</v>
      </c>
    </row>
    <row r="18825" spans="1:7">
      <c r="A18825" t="s">
        <v>18830</v>
      </c>
      <c r="B18825">
        <v>0.99199999999999999</v>
      </c>
      <c r="C18825">
        <v>0.88096830000000004</v>
      </c>
      <c r="D18825">
        <v>-0.15169840000000001</v>
      </c>
      <c r="E18825">
        <v>-5.0789999999999997</v>
      </c>
      <c r="F18825" s="1">
        <v>-7.5900000000000004E-3</v>
      </c>
      <c r="G18825">
        <v>285220</v>
      </c>
    </row>
    <row r="18826" spans="1:7">
      <c r="A18826" t="s">
        <v>18831</v>
      </c>
      <c r="B18826">
        <v>0.99199999999999999</v>
      </c>
      <c r="C18826">
        <v>0.88099150000000004</v>
      </c>
      <c r="D18826">
        <v>-0.15166859999999999</v>
      </c>
      <c r="E18826">
        <v>-5.0789999999999997</v>
      </c>
      <c r="F18826" s="1">
        <v>-1.21E-2</v>
      </c>
      <c r="G18826">
        <v>441509</v>
      </c>
    </row>
    <row r="18827" spans="1:7">
      <c r="A18827" t="s">
        <v>18832</v>
      </c>
      <c r="B18827">
        <v>0.99199999999999999</v>
      </c>
      <c r="C18827">
        <v>0.8811793</v>
      </c>
      <c r="D18827">
        <v>0.15142739999999999</v>
      </c>
      <c r="E18827">
        <v>-5.08</v>
      </c>
      <c r="F18827" s="1">
        <v>7.5199999999999998E-3</v>
      </c>
      <c r="G18827">
        <v>644139</v>
      </c>
    </row>
    <row r="18828" spans="1:7">
      <c r="A18828" t="s">
        <v>18833</v>
      </c>
      <c r="B18828">
        <v>0.99199999999999999</v>
      </c>
      <c r="C18828">
        <v>0.88119990000000004</v>
      </c>
      <c r="D18828">
        <v>0.1514009</v>
      </c>
      <c r="E18828">
        <v>-5.08</v>
      </c>
      <c r="F18828" s="1">
        <v>1.6400000000000001E-2</v>
      </c>
      <c r="G18828">
        <v>133746</v>
      </c>
    </row>
    <row r="18829" spans="1:7">
      <c r="A18829" t="s">
        <v>18834</v>
      </c>
      <c r="B18829">
        <v>0.99199999999999999</v>
      </c>
      <c r="C18829">
        <v>0.88126329999999997</v>
      </c>
      <c r="D18829">
        <v>0.15131929999999999</v>
      </c>
      <c r="E18829">
        <v>-5.08</v>
      </c>
      <c r="F18829" s="1">
        <v>7.9399999999999991E-3</v>
      </c>
      <c r="G18829">
        <v>6792</v>
      </c>
    </row>
    <row r="18830" spans="1:7">
      <c r="A18830" t="s">
        <v>18835</v>
      </c>
      <c r="B18830">
        <v>0.99199999999999999</v>
      </c>
      <c r="C18830">
        <v>0.88135509999999995</v>
      </c>
      <c r="D18830">
        <v>0.15120149999999999</v>
      </c>
      <c r="E18830">
        <v>-5.08</v>
      </c>
      <c r="F18830" s="1">
        <v>2.7099999999999999E-2</v>
      </c>
      <c r="G18830">
        <v>66002</v>
      </c>
    </row>
    <row r="18831" spans="1:7">
      <c r="A18831" t="s">
        <v>18836</v>
      </c>
      <c r="B18831">
        <v>0.99199999999999999</v>
      </c>
      <c r="C18831">
        <v>0.88140600000000002</v>
      </c>
      <c r="D18831">
        <v>0.15113599999999999</v>
      </c>
      <c r="E18831">
        <v>-5.08</v>
      </c>
      <c r="F18831" s="1">
        <v>8.6099999999999996E-3</v>
      </c>
      <c r="G18831">
        <v>51246</v>
      </c>
    </row>
    <row r="18832" spans="1:7">
      <c r="A18832" t="s">
        <v>18837</v>
      </c>
      <c r="B18832">
        <v>0.99199999999999999</v>
      </c>
      <c r="C18832">
        <v>0.88149290000000002</v>
      </c>
      <c r="D18832">
        <v>-0.15102450000000001</v>
      </c>
      <c r="E18832">
        <v>-5.08</v>
      </c>
      <c r="F18832" s="1">
        <v>-8.43E-3</v>
      </c>
      <c r="G18832">
        <v>10117</v>
      </c>
    </row>
    <row r="18833" spans="1:7">
      <c r="A18833" t="s">
        <v>18838</v>
      </c>
      <c r="B18833">
        <v>0.99199999999999999</v>
      </c>
      <c r="C18833">
        <v>0.88163729999999996</v>
      </c>
      <c r="D18833">
        <v>-0.150839</v>
      </c>
      <c r="E18833">
        <v>-5.08</v>
      </c>
      <c r="F18833" s="1">
        <v>-1.3100000000000001E-2</v>
      </c>
      <c r="G18833">
        <v>92344</v>
      </c>
    </row>
    <row r="18834" spans="1:7">
      <c r="A18834" t="s">
        <v>18839</v>
      </c>
      <c r="B18834">
        <v>0.99199999999999999</v>
      </c>
      <c r="C18834">
        <v>0.88163910000000001</v>
      </c>
      <c r="D18834">
        <v>0.15083669999999999</v>
      </c>
      <c r="E18834">
        <v>-5.08</v>
      </c>
      <c r="F18834" s="1">
        <v>1.0200000000000001E-2</v>
      </c>
      <c r="G18834">
        <v>401250</v>
      </c>
    </row>
    <row r="18835" spans="1:7">
      <c r="A18835" t="s">
        <v>18840</v>
      </c>
      <c r="B18835">
        <v>0.99199999999999999</v>
      </c>
      <c r="C18835">
        <v>0.88164659999999995</v>
      </c>
      <c r="D18835">
        <v>-0.15082699999999999</v>
      </c>
      <c r="E18835">
        <v>-5.08</v>
      </c>
      <c r="F18835" s="1">
        <v>-1.7399999999999999E-2</v>
      </c>
      <c r="G18835">
        <v>55799</v>
      </c>
    </row>
    <row r="18836" spans="1:7">
      <c r="A18836" t="s">
        <v>18841</v>
      </c>
      <c r="B18836">
        <v>0.99199999999999999</v>
      </c>
      <c r="C18836">
        <v>0.88166990000000001</v>
      </c>
      <c r="D18836">
        <v>-0.15079709999999999</v>
      </c>
      <c r="E18836">
        <v>-5.08</v>
      </c>
      <c r="F18836" s="1">
        <v>-1.6400000000000001E-2</v>
      </c>
      <c r="G18836">
        <v>8808</v>
      </c>
    </row>
    <row r="18837" spans="1:7">
      <c r="A18837" t="s">
        <v>18842</v>
      </c>
      <c r="B18837">
        <v>0.99199999999999999</v>
      </c>
      <c r="C18837">
        <v>0.88175800000000004</v>
      </c>
      <c r="D18837">
        <v>-0.15068390000000001</v>
      </c>
      <c r="E18837">
        <v>-5.08</v>
      </c>
      <c r="F18837" s="1">
        <v>-6.2300000000000003E-3</v>
      </c>
      <c r="G18837">
        <v>26033</v>
      </c>
    </row>
    <row r="18838" spans="1:7">
      <c r="A18838" t="s">
        <v>18843</v>
      </c>
      <c r="B18838">
        <v>0.99199999999999999</v>
      </c>
      <c r="C18838">
        <v>0.8818281</v>
      </c>
      <c r="D18838">
        <v>-0.1505938</v>
      </c>
      <c r="E18838">
        <v>-5.08</v>
      </c>
      <c r="F18838" s="1">
        <v>-1.61E-2</v>
      </c>
      <c r="G18838">
        <v>6605</v>
      </c>
    </row>
    <row r="18839" spans="1:7">
      <c r="A18839" t="s">
        <v>18844</v>
      </c>
      <c r="B18839">
        <v>0.99199999999999999</v>
      </c>
      <c r="C18839">
        <v>0.88182899999999997</v>
      </c>
      <c r="D18839">
        <v>0.1505927</v>
      </c>
      <c r="E18839">
        <v>-5.08</v>
      </c>
      <c r="F18839" s="1">
        <v>7.45E-3</v>
      </c>
      <c r="G18839">
        <v>219417</v>
      </c>
    </row>
    <row r="18840" spans="1:7">
      <c r="A18840" t="s">
        <v>18845</v>
      </c>
      <c r="B18840">
        <v>0.99199999999999999</v>
      </c>
      <c r="C18840">
        <v>0.88184700000000005</v>
      </c>
      <c r="D18840">
        <v>-0.1505695</v>
      </c>
      <c r="E18840">
        <v>-5.08</v>
      </c>
      <c r="F18840" s="1">
        <v>-1.01E-2</v>
      </c>
      <c r="G18840">
        <v>1208</v>
      </c>
    </row>
    <row r="18841" spans="1:7">
      <c r="A18841" t="s">
        <v>18846</v>
      </c>
      <c r="B18841">
        <v>0.99199999999999999</v>
      </c>
      <c r="C18841">
        <v>0.88185950000000002</v>
      </c>
      <c r="D18841">
        <v>0.15055350000000001</v>
      </c>
      <c r="E18841">
        <v>-5.08</v>
      </c>
      <c r="F18841" s="1">
        <v>1.23E-2</v>
      </c>
      <c r="G18841">
        <v>58498</v>
      </c>
    </row>
    <row r="18842" spans="1:7">
      <c r="A18842" t="s">
        <v>18847</v>
      </c>
      <c r="B18842">
        <v>0.99199999999999999</v>
      </c>
      <c r="C18842">
        <v>0.88194309999999998</v>
      </c>
      <c r="D18842">
        <v>-0.1504461</v>
      </c>
      <c r="E18842">
        <v>-5.08</v>
      </c>
      <c r="F18842" s="1">
        <v>-1.9099999999999999E-2</v>
      </c>
      <c r="G18842">
        <v>54843</v>
      </c>
    </row>
    <row r="18843" spans="1:7">
      <c r="A18843" t="s">
        <v>18848</v>
      </c>
      <c r="B18843">
        <v>0.99199999999999999</v>
      </c>
      <c r="C18843">
        <v>0.88194649999999997</v>
      </c>
      <c r="D18843">
        <v>0.15044179999999999</v>
      </c>
      <c r="E18843">
        <v>-5.08</v>
      </c>
      <c r="F18843" s="1">
        <v>1.2699999999999999E-2</v>
      </c>
      <c r="G18843">
        <v>468</v>
      </c>
    </row>
    <row r="18844" spans="1:7">
      <c r="A18844" t="s">
        <v>18849</v>
      </c>
      <c r="B18844">
        <v>0.99199999999999999</v>
      </c>
      <c r="C18844">
        <v>0.88196010000000002</v>
      </c>
      <c r="D18844">
        <v>0.15042430000000001</v>
      </c>
      <c r="E18844">
        <v>-5.08</v>
      </c>
      <c r="F18844" s="1">
        <v>8.3999999999999995E-3</v>
      </c>
      <c r="G18844">
        <v>9260</v>
      </c>
    </row>
    <row r="18845" spans="1:7">
      <c r="A18845" t="s">
        <v>18850</v>
      </c>
      <c r="B18845">
        <v>0.99199999999999999</v>
      </c>
      <c r="C18845">
        <v>0.88196969999999997</v>
      </c>
      <c r="D18845">
        <v>-0.15041189999999999</v>
      </c>
      <c r="E18845">
        <v>-5.08</v>
      </c>
      <c r="F18845" s="1">
        <v>-2.01E-2</v>
      </c>
      <c r="G18845">
        <v>6998</v>
      </c>
    </row>
    <row r="18846" spans="1:7">
      <c r="A18846" t="s">
        <v>18851</v>
      </c>
      <c r="B18846">
        <v>0.99199999999999999</v>
      </c>
      <c r="C18846">
        <v>0.88202460000000005</v>
      </c>
      <c r="D18846">
        <v>-0.15034139999999999</v>
      </c>
      <c r="E18846">
        <v>-5.08</v>
      </c>
      <c r="F18846" s="1">
        <v>-1.2200000000000001E-2</v>
      </c>
      <c r="G18846">
        <v>128209</v>
      </c>
    </row>
    <row r="18847" spans="1:7">
      <c r="A18847" t="s">
        <v>18852</v>
      </c>
      <c r="B18847">
        <v>0.99199999999999999</v>
      </c>
      <c r="C18847">
        <v>0.88212230000000003</v>
      </c>
      <c r="D18847">
        <v>0.15021590000000001</v>
      </c>
      <c r="E18847">
        <v>-5.08</v>
      </c>
      <c r="F18847" s="1">
        <v>6.2599999999999999E-3</v>
      </c>
      <c r="G18847">
        <v>11154</v>
      </c>
    </row>
    <row r="18848" spans="1:7">
      <c r="A18848" t="s">
        <v>18853</v>
      </c>
      <c r="B18848">
        <v>0.99199999999999999</v>
      </c>
      <c r="C18848">
        <v>0.88213580000000003</v>
      </c>
      <c r="D18848">
        <v>-0.15019859999999999</v>
      </c>
      <c r="E18848">
        <v>-5.08</v>
      </c>
      <c r="F18848" s="1">
        <v>-1.4999999999999999E-2</v>
      </c>
      <c r="G18848">
        <v>817</v>
      </c>
    </row>
    <row r="18849" spans="1:7">
      <c r="A18849" t="s">
        <v>18854</v>
      </c>
      <c r="B18849">
        <v>0.99199999999999999</v>
      </c>
      <c r="C18849">
        <v>0.88222679999999998</v>
      </c>
      <c r="D18849">
        <v>-0.15008179999999999</v>
      </c>
      <c r="E18849">
        <v>-5.08</v>
      </c>
      <c r="F18849" s="1">
        <v>-1.0200000000000001E-2</v>
      </c>
      <c r="G18849">
        <v>127066</v>
      </c>
    </row>
    <row r="18850" spans="1:7">
      <c r="A18850" t="s">
        <v>18855</v>
      </c>
      <c r="B18850">
        <v>0.99199999999999999</v>
      </c>
      <c r="C18850">
        <v>0.88229519999999995</v>
      </c>
      <c r="D18850">
        <v>-0.14999380000000001</v>
      </c>
      <c r="E18850">
        <v>-5.08</v>
      </c>
      <c r="F18850" s="1">
        <v>-2.2200000000000001E-2</v>
      </c>
      <c r="G18850">
        <v>692063</v>
      </c>
    </row>
    <row r="18851" spans="1:7">
      <c r="A18851" t="s">
        <v>18856</v>
      </c>
      <c r="B18851">
        <v>0.99199999999999999</v>
      </c>
      <c r="C18851">
        <v>0.88229860000000004</v>
      </c>
      <c r="D18851">
        <v>0.1499895</v>
      </c>
      <c r="E18851">
        <v>-5.08</v>
      </c>
      <c r="F18851" s="1">
        <v>2.46E-2</v>
      </c>
      <c r="G18851">
        <v>10439</v>
      </c>
    </row>
    <row r="18852" spans="1:7">
      <c r="A18852" t="s">
        <v>18857</v>
      </c>
      <c r="B18852">
        <v>0.99199999999999999</v>
      </c>
      <c r="C18852">
        <v>0.88230240000000004</v>
      </c>
      <c r="D18852">
        <v>0.1499846</v>
      </c>
      <c r="E18852">
        <v>-5.08</v>
      </c>
      <c r="F18852" s="1">
        <v>1.2200000000000001E-2</v>
      </c>
      <c r="G18852">
        <v>51078</v>
      </c>
    </row>
    <row r="18853" spans="1:7">
      <c r="A18853" t="s">
        <v>18858</v>
      </c>
      <c r="B18853">
        <v>0.99199999999999999</v>
      </c>
      <c r="C18853">
        <v>0.88231559999999998</v>
      </c>
      <c r="D18853">
        <v>0.14996770000000001</v>
      </c>
      <c r="E18853">
        <v>-5.08</v>
      </c>
      <c r="F18853" s="1">
        <v>4.9599999999999998E-2</v>
      </c>
      <c r="G18853">
        <v>1803</v>
      </c>
    </row>
    <row r="18854" spans="1:7">
      <c r="A18854" t="s">
        <v>18859</v>
      </c>
      <c r="B18854">
        <v>0.99199999999999999</v>
      </c>
      <c r="C18854">
        <v>0.88246309999999994</v>
      </c>
      <c r="D18854">
        <v>-0.1497783</v>
      </c>
      <c r="E18854">
        <v>-5.08</v>
      </c>
      <c r="F18854" s="1">
        <v>-9.3399999999999993E-3</v>
      </c>
      <c r="G18854">
        <v>441476</v>
      </c>
    </row>
    <row r="18855" spans="1:7">
      <c r="A18855" t="s">
        <v>18860</v>
      </c>
      <c r="B18855">
        <v>0.99199999999999999</v>
      </c>
      <c r="C18855">
        <v>0.8824651</v>
      </c>
      <c r="D18855">
        <v>-0.14977570000000001</v>
      </c>
      <c r="E18855">
        <v>-5.08</v>
      </c>
      <c r="F18855" s="1">
        <v>-6.4099999999999999E-3</v>
      </c>
      <c r="G18855">
        <v>89882</v>
      </c>
    </row>
    <row r="18856" spans="1:7">
      <c r="A18856" t="s">
        <v>18861</v>
      </c>
      <c r="B18856">
        <v>0.99199999999999999</v>
      </c>
      <c r="C18856">
        <v>0.88246769999999997</v>
      </c>
      <c r="D18856">
        <v>0.1497723</v>
      </c>
      <c r="E18856">
        <v>-5.08</v>
      </c>
      <c r="F18856" s="1">
        <v>1.41E-2</v>
      </c>
      <c r="G18856">
        <v>9451</v>
      </c>
    </row>
    <row r="18857" spans="1:7">
      <c r="A18857" t="s">
        <v>18862</v>
      </c>
      <c r="B18857">
        <v>0.99199999999999999</v>
      </c>
      <c r="C18857">
        <v>0.88246860000000005</v>
      </c>
      <c r="D18857">
        <v>0.14977119999999999</v>
      </c>
      <c r="E18857">
        <v>-5.08</v>
      </c>
      <c r="F18857" s="1">
        <v>1.01E-2</v>
      </c>
      <c r="G18857">
        <v>9045</v>
      </c>
    </row>
    <row r="18858" spans="1:7">
      <c r="A18858" t="s">
        <v>18863</v>
      </c>
      <c r="B18858">
        <v>0.99199999999999999</v>
      </c>
      <c r="C18858">
        <v>0.88247390000000003</v>
      </c>
      <c r="D18858">
        <v>-0.14976429999999999</v>
      </c>
      <c r="E18858">
        <v>-5.08</v>
      </c>
      <c r="F18858" s="1">
        <v>-1.55E-2</v>
      </c>
      <c r="G18858">
        <v>1012</v>
      </c>
    </row>
    <row r="18859" spans="1:7">
      <c r="A18859" t="s">
        <v>18864</v>
      </c>
      <c r="B18859">
        <v>0.99199999999999999</v>
      </c>
      <c r="C18859">
        <v>0.88256619999999997</v>
      </c>
      <c r="D18859">
        <v>-0.1496458</v>
      </c>
      <c r="E18859">
        <v>-5.08</v>
      </c>
      <c r="F18859" s="1">
        <v>-1.5299999999999999E-2</v>
      </c>
      <c r="G18859">
        <v>79576</v>
      </c>
    </row>
    <row r="18860" spans="1:7">
      <c r="A18860" t="s">
        <v>18865</v>
      </c>
      <c r="B18860">
        <v>0.99199999999999999</v>
      </c>
      <c r="C18860">
        <v>0.88257870000000005</v>
      </c>
      <c r="D18860">
        <v>-0.14962980000000001</v>
      </c>
      <c r="E18860">
        <v>-5.08</v>
      </c>
      <c r="F18860" s="1">
        <v>-9.7300000000000008E-3</v>
      </c>
      <c r="G18860">
        <v>2566</v>
      </c>
    </row>
    <row r="18861" spans="1:7">
      <c r="A18861" t="s">
        <v>18866</v>
      </c>
      <c r="B18861">
        <v>0.99199999999999999</v>
      </c>
      <c r="C18861">
        <v>0.88259109999999996</v>
      </c>
      <c r="D18861">
        <v>0.14961379999999999</v>
      </c>
      <c r="E18861">
        <v>-5.08</v>
      </c>
      <c r="F18861" s="1">
        <v>9.3200000000000002E-3</v>
      </c>
      <c r="G18861">
        <v>121643</v>
      </c>
    </row>
    <row r="18862" spans="1:7">
      <c r="A18862" t="s">
        <v>18867</v>
      </c>
      <c r="B18862">
        <v>0.99199999999999999</v>
      </c>
      <c r="C18862">
        <v>0.88267510000000005</v>
      </c>
      <c r="D18862">
        <v>-0.1495059</v>
      </c>
      <c r="E18862">
        <v>-5.08</v>
      </c>
      <c r="F18862" s="1">
        <v>-1.11E-2</v>
      </c>
      <c r="G18862">
        <v>11108</v>
      </c>
    </row>
    <row r="18863" spans="1:7">
      <c r="A18863" t="s">
        <v>18868</v>
      </c>
      <c r="B18863">
        <v>0.99199999999999999</v>
      </c>
      <c r="C18863">
        <v>0.88277470000000002</v>
      </c>
      <c r="D18863">
        <v>-0.14937800000000001</v>
      </c>
      <c r="E18863">
        <v>-5.08</v>
      </c>
      <c r="F18863" s="1">
        <v>-1.2200000000000001E-2</v>
      </c>
      <c r="G18863">
        <v>84240</v>
      </c>
    </row>
    <row r="18864" spans="1:7">
      <c r="A18864" t="s">
        <v>18869</v>
      </c>
      <c r="B18864">
        <v>0.99199999999999999</v>
      </c>
      <c r="C18864">
        <v>0.88283080000000003</v>
      </c>
      <c r="D18864">
        <v>-0.14930599999999999</v>
      </c>
      <c r="E18864">
        <v>-5.08</v>
      </c>
      <c r="F18864" s="1">
        <v>-1.55E-2</v>
      </c>
      <c r="G18864">
        <v>3622</v>
      </c>
    </row>
    <row r="18865" spans="1:7">
      <c r="A18865" t="s">
        <v>18870</v>
      </c>
      <c r="B18865">
        <v>0.99199999999999999</v>
      </c>
      <c r="C18865">
        <v>0.88286019999999998</v>
      </c>
      <c r="D18865">
        <v>0.14926819999999999</v>
      </c>
      <c r="E18865">
        <v>-5.08</v>
      </c>
      <c r="F18865" s="1">
        <v>1.8499999999999999E-2</v>
      </c>
      <c r="G18865">
        <v>113201</v>
      </c>
    </row>
    <row r="18866" spans="1:7">
      <c r="A18866" t="s">
        <v>18871</v>
      </c>
      <c r="B18866">
        <v>0.99199999999999999</v>
      </c>
      <c r="C18866">
        <v>0.88287919999999998</v>
      </c>
      <c r="D18866">
        <v>-0.14924380000000001</v>
      </c>
      <c r="E18866">
        <v>-5.08</v>
      </c>
      <c r="F18866" s="1">
        <v>-2.12E-2</v>
      </c>
      <c r="G18866">
        <v>9709</v>
      </c>
    </row>
    <row r="18867" spans="1:7">
      <c r="A18867" t="s">
        <v>18872</v>
      </c>
      <c r="B18867">
        <v>0.99199999999999999</v>
      </c>
      <c r="C18867">
        <v>0.88289410000000001</v>
      </c>
      <c r="D18867">
        <v>0.14922460000000001</v>
      </c>
      <c r="E18867">
        <v>-5.08</v>
      </c>
      <c r="F18867" s="1">
        <v>7.1399999999999996E-3</v>
      </c>
      <c r="G18867">
        <v>137970</v>
      </c>
    </row>
    <row r="18868" spans="1:7">
      <c r="A18868" t="s">
        <v>18873</v>
      </c>
      <c r="B18868">
        <v>0.99199999999999999</v>
      </c>
      <c r="C18868">
        <v>0.88292870000000001</v>
      </c>
      <c r="D18868">
        <v>0.14918029999999999</v>
      </c>
      <c r="E18868">
        <v>-5.08</v>
      </c>
      <c r="F18868" s="1">
        <v>7.5900000000000004E-3</v>
      </c>
      <c r="G18868">
        <v>56341</v>
      </c>
    </row>
    <row r="18869" spans="1:7">
      <c r="A18869" t="s">
        <v>18874</v>
      </c>
      <c r="B18869">
        <v>0.99199999999999999</v>
      </c>
      <c r="C18869">
        <v>0.88310849999999996</v>
      </c>
      <c r="D18869">
        <v>0.14894940000000001</v>
      </c>
      <c r="E18869">
        <v>-5.08</v>
      </c>
      <c r="F18869" s="1">
        <v>1.18E-2</v>
      </c>
      <c r="G18869">
        <v>100170229</v>
      </c>
    </row>
    <row r="18870" spans="1:7">
      <c r="A18870" t="s">
        <v>18875</v>
      </c>
      <c r="B18870">
        <v>0.99199999999999999</v>
      </c>
      <c r="C18870">
        <v>0.88316640000000002</v>
      </c>
      <c r="D18870">
        <v>-0.14887510000000001</v>
      </c>
      <c r="E18870">
        <v>-5.08</v>
      </c>
      <c r="F18870" s="1">
        <v>-1.66E-2</v>
      </c>
      <c r="G18870">
        <v>54758</v>
      </c>
    </row>
    <row r="18871" spans="1:7">
      <c r="A18871" t="s">
        <v>18876</v>
      </c>
      <c r="B18871">
        <v>0.99199999999999999</v>
      </c>
      <c r="C18871">
        <v>0.8832352</v>
      </c>
      <c r="D18871">
        <v>-0.14878659999999999</v>
      </c>
      <c r="E18871">
        <v>-5.08</v>
      </c>
      <c r="F18871" s="1">
        <v>-1.0699999999999999E-2</v>
      </c>
      <c r="G18871">
        <v>1184</v>
      </c>
    </row>
    <row r="18872" spans="1:7">
      <c r="A18872" t="s">
        <v>18877</v>
      </c>
      <c r="B18872">
        <v>0.99199999999999999</v>
      </c>
      <c r="C18872">
        <v>0.88329480000000005</v>
      </c>
      <c r="D18872">
        <v>-0.14871010000000001</v>
      </c>
      <c r="E18872">
        <v>-5.08</v>
      </c>
      <c r="F18872" s="1">
        <v>-1.15E-2</v>
      </c>
      <c r="G18872">
        <v>120775</v>
      </c>
    </row>
    <row r="18873" spans="1:7">
      <c r="A18873" t="s">
        <v>18878</v>
      </c>
      <c r="B18873">
        <v>0.99199999999999999</v>
      </c>
      <c r="C18873">
        <v>0.88337569999999999</v>
      </c>
      <c r="D18873">
        <v>0.14860619999999999</v>
      </c>
      <c r="E18873">
        <v>-5.08</v>
      </c>
      <c r="F18873" s="1">
        <v>1.29E-2</v>
      </c>
      <c r="G18873">
        <v>283643</v>
      </c>
    </row>
    <row r="18874" spans="1:7">
      <c r="A18874" t="s">
        <v>18879</v>
      </c>
      <c r="B18874">
        <v>0.99199999999999999</v>
      </c>
      <c r="C18874">
        <v>0.88354069999999996</v>
      </c>
      <c r="D18874">
        <v>0.14839440000000001</v>
      </c>
      <c r="E18874">
        <v>-5.08</v>
      </c>
      <c r="F18874" s="1">
        <v>8.77E-3</v>
      </c>
      <c r="G18874">
        <v>207</v>
      </c>
    </row>
    <row r="18875" spans="1:7">
      <c r="A18875" t="s">
        <v>18880</v>
      </c>
      <c r="B18875">
        <v>0.99199999999999999</v>
      </c>
      <c r="C18875">
        <v>0.88362039999999997</v>
      </c>
      <c r="D18875">
        <v>0.14829200000000001</v>
      </c>
      <c r="E18875">
        <v>-5.08</v>
      </c>
      <c r="F18875" s="1">
        <v>7.9299999999999995E-3</v>
      </c>
      <c r="G18875">
        <v>8153</v>
      </c>
    </row>
    <row r="18876" spans="1:7">
      <c r="A18876" t="s">
        <v>18881</v>
      </c>
      <c r="B18876">
        <v>0.99199999999999999</v>
      </c>
      <c r="C18876">
        <v>0.88363080000000005</v>
      </c>
      <c r="D18876">
        <v>-0.14827860000000001</v>
      </c>
      <c r="E18876">
        <v>-5.08</v>
      </c>
      <c r="F18876" s="1">
        <v>-1.66E-2</v>
      </c>
      <c r="G18876">
        <v>51011</v>
      </c>
    </row>
    <row r="18877" spans="1:7">
      <c r="A18877" t="s">
        <v>18882</v>
      </c>
      <c r="B18877">
        <v>0.99199999999999999</v>
      </c>
      <c r="C18877">
        <v>0.88369750000000002</v>
      </c>
      <c r="D18877">
        <v>-0.14819299999999999</v>
      </c>
      <c r="E18877">
        <v>-5.08</v>
      </c>
      <c r="F18877" s="1">
        <v>-1.4500000000000001E-2</v>
      </c>
      <c r="G18877">
        <v>4734</v>
      </c>
    </row>
    <row r="18878" spans="1:7">
      <c r="A18878" t="s">
        <v>18883</v>
      </c>
      <c r="B18878">
        <v>0.99199999999999999</v>
      </c>
      <c r="C18878">
        <v>0.88371829999999996</v>
      </c>
      <c r="D18878">
        <v>-0.1481663</v>
      </c>
      <c r="E18878">
        <v>-5.08</v>
      </c>
      <c r="F18878" s="1">
        <v>-1.6899999999999998E-2</v>
      </c>
      <c r="G18878">
        <v>55092</v>
      </c>
    </row>
    <row r="18879" spans="1:7">
      <c r="A18879" t="s">
        <v>18884</v>
      </c>
      <c r="B18879">
        <v>0.99199999999999999</v>
      </c>
      <c r="C18879">
        <v>0.88374039999999998</v>
      </c>
      <c r="D18879">
        <v>0.14813799999999999</v>
      </c>
      <c r="E18879">
        <v>-5.08</v>
      </c>
      <c r="F18879" s="1">
        <v>1.1900000000000001E-2</v>
      </c>
      <c r="G18879">
        <v>285141</v>
      </c>
    </row>
    <row r="18880" spans="1:7">
      <c r="A18880" t="s">
        <v>18885</v>
      </c>
      <c r="B18880">
        <v>0.99199999999999999</v>
      </c>
      <c r="C18880">
        <v>0.88384099999999999</v>
      </c>
      <c r="D18880">
        <v>0.14800869999999999</v>
      </c>
      <c r="E18880">
        <v>-5.08</v>
      </c>
      <c r="F18880" s="1">
        <v>9.8600000000000007E-3</v>
      </c>
      <c r="G18880">
        <v>93426</v>
      </c>
    </row>
    <row r="18881" spans="1:7">
      <c r="A18881" t="s">
        <v>18886</v>
      </c>
      <c r="B18881">
        <v>0.99199999999999999</v>
      </c>
      <c r="C18881">
        <v>0.88388509999999998</v>
      </c>
      <c r="D18881">
        <v>-0.14795220000000001</v>
      </c>
      <c r="E18881">
        <v>-5.08</v>
      </c>
      <c r="F18881" s="1">
        <v>-9.4100000000000003E-2</v>
      </c>
      <c r="G18881">
        <v>4060</v>
      </c>
    </row>
    <row r="18882" spans="1:7">
      <c r="A18882" t="s">
        <v>18887</v>
      </c>
      <c r="B18882">
        <v>0.99199999999999999</v>
      </c>
      <c r="C18882">
        <v>0.88392409999999999</v>
      </c>
      <c r="D18882">
        <v>-0.14790210000000001</v>
      </c>
      <c r="E18882">
        <v>-5.08</v>
      </c>
      <c r="F18882" s="1">
        <v>-1.09E-2</v>
      </c>
      <c r="G18882">
        <v>348158</v>
      </c>
    </row>
    <row r="18883" spans="1:7">
      <c r="A18883" t="s">
        <v>18888</v>
      </c>
      <c r="B18883">
        <v>0.99199999999999999</v>
      </c>
      <c r="C18883">
        <v>0.88395500000000005</v>
      </c>
      <c r="D18883">
        <v>-0.1478623</v>
      </c>
      <c r="E18883">
        <v>-5.08</v>
      </c>
      <c r="F18883" s="1">
        <v>-8.9300000000000004E-3</v>
      </c>
      <c r="G18883">
        <v>339906</v>
      </c>
    </row>
    <row r="18884" spans="1:7">
      <c r="A18884" t="s">
        <v>18889</v>
      </c>
      <c r="B18884">
        <v>0.99199999999999999</v>
      </c>
      <c r="C18884">
        <v>0.88400749999999995</v>
      </c>
      <c r="D18884">
        <v>0.14779490000000001</v>
      </c>
      <c r="E18884">
        <v>-5.08</v>
      </c>
      <c r="F18884" s="1">
        <v>8.8500000000000002E-3</v>
      </c>
      <c r="G18884">
        <v>58531</v>
      </c>
    </row>
    <row r="18885" spans="1:7">
      <c r="A18885" t="s">
        <v>18890</v>
      </c>
      <c r="B18885">
        <v>0.99199999999999999</v>
      </c>
      <c r="C18885">
        <v>0.88400959999999995</v>
      </c>
      <c r="D18885">
        <v>-0.14779229999999999</v>
      </c>
      <c r="E18885">
        <v>-5.08</v>
      </c>
      <c r="F18885" s="1">
        <v>-8.5100000000000002E-3</v>
      </c>
      <c r="G18885">
        <v>140456</v>
      </c>
    </row>
    <row r="18886" spans="1:7">
      <c r="A18886" t="s">
        <v>18891</v>
      </c>
      <c r="B18886">
        <v>0.99199999999999999</v>
      </c>
      <c r="C18886">
        <v>0.88413330000000001</v>
      </c>
      <c r="D18886">
        <v>0.1476335</v>
      </c>
      <c r="E18886">
        <v>-5.08</v>
      </c>
      <c r="F18886" s="1">
        <v>8.1899999999999994E-3</v>
      </c>
      <c r="G18886">
        <v>84941</v>
      </c>
    </row>
    <row r="18887" spans="1:7">
      <c r="A18887" t="s">
        <v>18892</v>
      </c>
      <c r="B18887">
        <v>0.99199999999999999</v>
      </c>
      <c r="C18887">
        <v>0.88415540000000004</v>
      </c>
      <c r="D18887">
        <v>-0.14760499999999999</v>
      </c>
      <c r="E18887">
        <v>-5.08</v>
      </c>
      <c r="F18887" s="1">
        <v>-1.77E-2</v>
      </c>
      <c r="G18887">
        <v>79683</v>
      </c>
    </row>
    <row r="18888" spans="1:7">
      <c r="A18888" t="s">
        <v>18893</v>
      </c>
      <c r="B18888">
        <v>0.99199999999999999</v>
      </c>
      <c r="C18888">
        <v>0.8841675</v>
      </c>
      <c r="D18888">
        <v>-0.14758950000000001</v>
      </c>
      <c r="E18888">
        <v>-5.08</v>
      </c>
      <c r="F18888" s="1">
        <v>-1.5900000000000001E-2</v>
      </c>
      <c r="G18888">
        <v>284459</v>
      </c>
    </row>
    <row r="18889" spans="1:7">
      <c r="A18889" t="s">
        <v>18894</v>
      </c>
      <c r="B18889">
        <v>0.99199999999999999</v>
      </c>
      <c r="C18889">
        <v>0.88425690000000001</v>
      </c>
      <c r="D18889">
        <v>-0.14747469999999999</v>
      </c>
      <c r="E18889">
        <v>-5.08</v>
      </c>
      <c r="F18889" s="1">
        <v>-9.0500000000000008E-3</v>
      </c>
      <c r="G18889">
        <v>9753</v>
      </c>
    </row>
    <row r="18890" spans="1:7">
      <c r="A18890" t="s">
        <v>18895</v>
      </c>
      <c r="B18890">
        <v>0.99199999999999999</v>
      </c>
      <c r="C18890">
        <v>0.88429089999999999</v>
      </c>
      <c r="D18890">
        <v>-0.14743110000000001</v>
      </c>
      <c r="E18890">
        <v>-5.08</v>
      </c>
      <c r="F18890" s="1">
        <v>-9.4900000000000002E-3</v>
      </c>
      <c r="G18890">
        <v>83698</v>
      </c>
    </row>
    <row r="18891" spans="1:7">
      <c r="A18891" t="s">
        <v>18896</v>
      </c>
      <c r="B18891">
        <v>0.99199999999999999</v>
      </c>
      <c r="C18891">
        <v>0.88433649999999997</v>
      </c>
      <c r="D18891">
        <v>0.14737259999999999</v>
      </c>
      <c r="E18891">
        <v>-5.08</v>
      </c>
      <c r="F18891" s="1">
        <v>1.06E-2</v>
      </c>
      <c r="G18891">
        <v>79735</v>
      </c>
    </row>
    <row r="18892" spans="1:7">
      <c r="A18892" t="s">
        <v>18897</v>
      </c>
      <c r="B18892">
        <v>0.99199999999999999</v>
      </c>
      <c r="C18892">
        <v>0.884409</v>
      </c>
      <c r="D18892">
        <v>-0.14727950000000001</v>
      </c>
      <c r="E18892">
        <v>-5.08</v>
      </c>
      <c r="F18892" s="1">
        <v>-6.94E-3</v>
      </c>
      <c r="G18892">
        <v>4983</v>
      </c>
    </row>
    <row r="18893" spans="1:7">
      <c r="A18893" t="s">
        <v>18898</v>
      </c>
      <c r="B18893">
        <v>0.99199999999999999</v>
      </c>
      <c r="C18893">
        <v>0.88441970000000003</v>
      </c>
      <c r="D18893">
        <v>-0.1472658</v>
      </c>
      <c r="E18893">
        <v>-5.08</v>
      </c>
      <c r="F18893" s="1">
        <v>-9.3200000000000002E-3</v>
      </c>
      <c r="G18893">
        <v>90780</v>
      </c>
    </row>
    <row r="18894" spans="1:7">
      <c r="A18894" t="s">
        <v>18899</v>
      </c>
      <c r="B18894">
        <v>0.99199999999999999</v>
      </c>
      <c r="C18894">
        <v>0.88442739999999997</v>
      </c>
      <c r="D18894">
        <v>0.14725579999999999</v>
      </c>
      <c r="E18894">
        <v>-5.08</v>
      </c>
      <c r="F18894" s="1">
        <v>2.7400000000000001E-2</v>
      </c>
      <c r="G18894">
        <v>53938</v>
      </c>
    </row>
    <row r="18895" spans="1:7">
      <c r="A18895" t="s">
        <v>18900</v>
      </c>
      <c r="B18895">
        <v>0.99199999999999999</v>
      </c>
      <c r="C18895">
        <v>0.88444290000000003</v>
      </c>
      <c r="D18895">
        <v>0.1472359</v>
      </c>
      <c r="E18895">
        <v>-5.08</v>
      </c>
      <c r="F18895" s="1">
        <v>3.9399999999999998E-2</v>
      </c>
      <c r="G18895">
        <v>824</v>
      </c>
    </row>
    <row r="18896" spans="1:7">
      <c r="A18896" t="s">
        <v>18901</v>
      </c>
      <c r="B18896">
        <v>0.99199999999999999</v>
      </c>
      <c r="C18896">
        <v>0.88448420000000005</v>
      </c>
      <c r="D18896">
        <v>0.14718300000000001</v>
      </c>
      <c r="E18896">
        <v>-5.08</v>
      </c>
      <c r="F18896" s="1">
        <v>2.07E-2</v>
      </c>
      <c r="G18896">
        <v>6004</v>
      </c>
    </row>
    <row r="18897" spans="1:7">
      <c r="A18897" t="s">
        <v>18902</v>
      </c>
      <c r="B18897">
        <v>0.99199999999999999</v>
      </c>
      <c r="C18897">
        <v>0.88454310000000003</v>
      </c>
      <c r="D18897">
        <v>-0.1471074</v>
      </c>
      <c r="E18897">
        <v>-5.08</v>
      </c>
      <c r="F18897" s="1">
        <v>-6.11E-3</v>
      </c>
      <c r="G18897">
        <v>92106</v>
      </c>
    </row>
    <row r="18898" spans="1:7">
      <c r="A18898" t="s">
        <v>18903</v>
      </c>
      <c r="B18898">
        <v>0.99199999999999999</v>
      </c>
      <c r="C18898">
        <v>0.88457010000000003</v>
      </c>
      <c r="D18898">
        <v>-0.1470727</v>
      </c>
      <c r="E18898">
        <v>-5.08</v>
      </c>
      <c r="F18898" s="1">
        <v>-1.32E-2</v>
      </c>
      <c r="G18898">
        <v>79728</v>
      </c>
    </row>
    <row r="18899" spans="1:7">
      <c r="A18899" t="s">
        <v>18904</v>
      </c>
      <c r="B18899">
        <v>0.99199999999999999</v>
      </c>
      <c r="C18899">
        <v>0.88466959999999994</v>
      </c>
      <c r="D18899">
        <v>0.14694489999999999</v>
      </c>
      <c r="E18899">
        <v>-5.08</v>
      </c>
      <c r="F18899" s="1">
        <v>7.11E-3</v>
      </c>
      <c r="G18899">
        <v>53834</v>
      </c>
    </row>
    <row r="18900" spans="1:7">
      <c r="A18900" t="s">
        <v>18905</v>
      </c>
      <c r="B18900">
        <v>0.99199999999999999</v>
      </c>
      <c r="C18900">
        <v>0.884687</v>
      </c>
      <c r="D18900">
        <v>0.14692259999999999</v>
      </c>
      <c r="E18900">
        <v>-5.08</v>
      </c>
      <c r="F18900" s="1">
        <v>1.1599999999999999E-2</v>
      </c>
      <c r="G18900">
        <v>692225</v>
      </c>
    </row>
    <row r="18901" spans="1:7">
      <c r="A18901" t="s">
        <v>18906</v>
      </c>
      <c r="B18901">
        <v>0.99199999999999999</v>
      </c>
      <c r="C18901">
        <v>0.88471120000000003</v>
      </c>
      <c r="D18901">
        <v>0.14689150000000001</v>
      </c>
      <c r="E18901">
        <v>-5.08</v>
      </c>
      <c r="F18901" s="1">
        <v>1.4200000000000001E-2</v>
      </c>
      <c r="G18901">
        <v>387036</v>
      </c>
    </row>
    <row r="18902" spans="1:7">
      <c r="A18902" t="s">
        <v>18907</v>
      </c>
      <c r="B18902">
        <v>0.99199999999999999</v>
      </c>
      <c r="C18902">
        <v>0.88471529999999998</v>
      </c>
      <c r="D18902">
        <v>0.1468863</v>
      </c>
      <c r="E18902">
        <v>-5.08</v>
      </c>
      <c r="F18902" s="1">
        <v>8.7399999999999995E-3</v>
      </c>
      <c r="G18902">
        <v>222643</v>
      </c>
    </row>
    <row r="18903" spans="1:7">
      <c r="A18903" t="s">
        <v>18908</v>
      </c>
      <c r="B18903">
        <v>0.99199999999999999</v>
      </c>
      <c r="C18903">
        <v>0.88476399999999999</v>
      </c>
      <c r="D18903">
        <v>0.1468237</v>
      </c>
      <c r="E18903">
        <v>-5.08</v>
      </c>
      <c r="F18903" s="1">
        <v>1.34E-2</v>
      </c>
      <c r="G18903">
        <v>55511</v>
      </c>
    </row>
    <row r="18904" spans="1:7">
      <c r="A18904" t="s">
        <v>18909</v>
      </c>
      <c r="B18904">
        <v>0.99199999999999999</v>
      </c>
      <c r="C18904">
        <v>0.88479989999999997</v>
      </c>
      <c r="D18904">
        <v>-0.14677760000000001</v>
      </c>
      <c r="E18904">
        <v>-5.08</v>
      </c>
      <c r="F18904" s="1">
        <v>-1.2800000000000001E-2</v>
      </c>
      <c r="G18904">
        <v>5160</v>
      </c>
    </row>
    <row r="18905" spans="1:7">
      <c r="A18905" t="s">
        <v>18910</v>
      </c>
      <c r="B18905">
        <v>0.99199999999999999</v>
      </c>
      <c r="C18905">
        <v>0.88484289999999999</v>
      </c>
      <c r="D18905">
        <v>0.1467224</v>
      </c>
      <c r="E18905">
        <v>-5.08</v>
      </c>
      <c r="F18905" s="1">
        <v>5.3999999999999999E-2</v>
      </c>
      <c r="G18905">
        <v>116039</v>
      </c>
    </row>
    <row r="18906" spans="1:7">
      <c r="A18906" t="s">
        <v>18911</v>
      </c>
      <c r="B18906">
        <v>0.99199999999999999</v>
      </c>
      <c r="C18906">
        <v>0.88484300000000005</v>
      </c>
      <c r="D18906">
        <v>-0.1467223</v>
      </c>
      <c r="E18906">
        <v>-5.08</v>
      </c>
      <c r="F18906" s="1">
        <v>-1.5599999999999999E-2</v>
      </c>
      <c r="G18906">
        <v>9087</v>
      </c>
    </row>
    <row r="18907" spans="1:7">
      <c r="A18907" t="s">
        <v>18912</v>
      </c>
      <c r="B18907">
        <v>0.99199999999999999</v>
      </c>
      <c r="C18907">
        <v>0.88484629999999997</v>
      </c>
      <c r="D18907">
        <v>-0.14671809999999999</v>
      </c>
      <c r="E18907">
        <v>-5.08</v>
      </c>
      <c r="F18907" s="1">
        <v>-9.1500000000000001E-3</v>
      </c>
      <c r="G18907">
        <v>8823</v>
      </c>
    </row>
    <row r="18908" spans="1:7">
      <c r="A18908" t="s">
        <v>18913</v>
      </c>
      <c r="B18908">
        <v>0.99199999999999999</v>
      </c>
      <c r="C18908">
        <v>0.88484890000000005</v>
      </c>
      <c r="D18908">
        <v>0.1467147</v>
      </c>
      <c r="E18908">
        <v>-5.08</v>
      </c>
      <c r="F18908" s="1">
        <v>8.8599999999999998E-3</v>
      </c>
      <c r="G18908">
        <v>4157</v>
      </c>
    </row>
    <row r="18909" spans="1:7">
      <c r="A18909" t="s">
        <v>18914</v>
      </c>
      <c r="B18909">
        <v>0.99199999999999999</v>
      </c>
      <c r="C18909">
        <v>0.88490139999999995</v>
      </c>
      <c r="D18909">
        <v>0.14664740000000001</v>
      </c>
      <c r="E18909">
        <v>-5.08</v>
      </c>
      <c r="F18909" s="1">
        <v>1.2800000000000001E-2</v>
      </c>
      <c r="G18909">
        <v>23432</v>
      </c>
    </row>
    <row r="18910" spans="1:7">
      <c r="A18910" t="s">
        <v>18915</v>
      </c>
      <c r="B18910">
        <v>0.99199999999999999</v>
      </c>
      <c r="C18910">
        <v>0.88490729999999995</v>
      </c>
      <c r="D18910">
        <v>-0.14663979999999999</v>
      </c>
      <c r="E18910">
        <v>-5.08</v>
      </c>
      <c r="F18910" s="1">
        <v>-1.54E-2</v>
      </c>
      <c r="G18910">
        <v>23451</v>
      </c>
    </row>
    <row r="18911" spans="1:7">
      <c r="A18911" t="s">
        <v>18916</v>
      </c>
      <c r="B18911">
        <v>0.99199999999999999</v>
      </c>
      <c r="C18911">
        <v>0.88494340000000005</v>
      </c>
      <c r="D18911">
        <v>0.14659340000000001</v>
      </c>
      <c r="E18911">
        <v>-5.08</v>
      </c>
      <c r="F18911" s="1">
        <v>9.4299999999999991E-3</v>
      </c>
      <c r="G18911">
        <v>9986</v>
      </c>
    </row>
    <row r="18912" spans="1:7">
      <c r="A18912" t="s">
        <v>18917</v>
      </c>
      <c r="B18912">
        <v>0.99199999999999999</v>
      </c>
      <c r="C18912">
        <v>0.88497550000000003</v>
      </c>
      <c r="D18912">
        <v>-0.14655219999999999</v>
      </c>
      <c r="E18912">
        <v>-5.08</v>
      </c>
      <c r="F18912" s="1">
        <v>-1.14E-2</v>
      </c>
      <c r="G18912">
        <v>390327</v>
      </c>
    </row>
    <row r="18913" spans="1:7">
      <c r="A18913" t="s">
        <v>18918</v>
      </c>
      <c r="B18913">
        <v>0.99199999999999999</v>
      </c>
      <c r="C18913">
        <v>0.88498670000000002</v>
      </c>
      <c r="D18913">
        <v>-0.1465379</v>
      </c>
      <c r="E18913">
        <v>-5.08</v>
      </c>
      <c r="F18913" s="1">
        <v>-1.12E-2</v>
      </c>
      <c r="G18913">
        <v>58510</v>
      </c>
    </row>
    <row r="18914" spans="1:7">
      <c r="A18914" t="s">
        <v>18919</v>
      </c>
      <c r="B18914">
        <v>0.99199999999999999</v>
      </c>
      <c r="C18914">
        <v>0.88499119999999998</v>
      </c>
      <c r="D18914">
        <v>0.1465321</v>
      </c>
      <c r="E18914">
        <v>-5.08</v>
      </c>
      <c r="F18914" s="1">
        <v>7.1399999999999996E-3</v>
      </c>
      <c r="G18914">
        <v>144453</v>
      </c>
    </row>
    <row r="18915" spans="1:7">
      <c r="A18915" t="s">
        <v>18920</v>
      </c>
      <c r="B18915">
        <v>0.99199999999999999</v>
      </c>
      <c r="C18915">
        <v>0.88499439999999996</v>
      </c>
      <c r="D18915">
        <v>-0.14652789999999999</v>
      </c>
      <c r="E18915">
        <v>-5.08</v>
      </c>
      <c r="F18915" s="1">
        <v>-6.8900000000000003E-3</v>
      </c>
      <c r="G18915">
        <v>105375633</v>
      </c>
    </row>
    <row r="18916" spans="1:7">
      <c r="A18916" t="s">
        <v>18921</v>
      </c>
      <c r="B18916">
        <v>0.99199999999999999</v>
      </c>
      <c r="C18916">
        <v>0.88517009999999996</v>
      </c>
      <c r="D18916">
        <v>0.1463023</v>
      </c>
      <c r="E18916">
        <v>-5.08</v>
      </c>
      <c r="F18916" s="1">
        <v>1.49E-2</v>
      </c>
      <c r="G18916">
        <v>83640</v>
      </c>
    </row>
    <row r="18917" spans="1:7">
      <c r="A18917" t="s">
        <v>18922</v>
      </c>
      <c r="B18917">
        <v>0.99199999999999999</v>
      </c>
      <c r="C18917">
        <v>0.88519510000000001</v>
      </c>
      <c r="D18917">
        <v>-0.14627029999999999</v>
      </c>
      <c r="E18917">
        <v>-5.08</v>
      </c>
      <c r="F18917" s="1">
        <v>-7.43E-3</v>
      </c>
      <c r="G18917">
        <v>54586</v>
      </c>
    </row>
    <row r="18918" spans="1:7">
      <c r="A18918" t="s">
        <v>18923</v>
      </c>
      <c r="B18918">
        <v>0.99199999999999999</v>
      </c>
      <c r="C18918">
        <v>0.88525100000000001</v>
      </c>
      <c r="D18918">
        <v>0.14619850000000001</v>
      </c>
      <c r="E18918">
        <v>-5.08</v>
      </c>
      <c r="F18918" s="1">
        <v>9.4699999999999993E-3</v>
      </c>
      <c r="G18918">
        <v>135398</v>
      </c>
    </row>
    <row r="18919" spans="1:7">
      <c r="A18919" t="s">
        <v>18924</v>
      </c>
      <c r="B18919">
        <v>0.99199999999999999</v>
      </c>
      <c r="C18919">
        <v>0.88529550000000001</v>
      </c>
      <c r="D18919">
        <v>-0.1461414</v>
      </c>
      <c r="E18919">
        <v>-5.08</v>
      </c>
      <c r="F18919" s="1">
        <v>-7.7000000000000002E-3</v>
      </c>
      <c r="G18919">
        <v>8942</v>
      </c>
    </row>
    <row r="18920" spans="1:7">
      <c r="A18920" t="s">
        <v>18925</v>
      </c>
      <c r="B18920">
        <v>0.99199999999999999</v>
      </c>
      <c r="C18920">
        <v>0.88535560000000002</v>
      </c>
      <c r="D18920">
        <v>-0.14606440000000001</v>
      </c>
      <c r="E18920">
        <v>-5.08</v>
      </c>
      <c r="F18920" s="1">
        <v>-3.2399999999999998E-2</v>
      </c>
      <c r="G18920">
        <v>114990</v>
      </c>
    </row>
    <row r="18921" spans="1:7">
      <c r="A18921" t="s">
        <v>18926</v>
      </c>
      <c r="B18921">
        <v>0.99199999999999999</v>
      </c>
      <c r="C18921">
        <v>0.88537889999999997</v>
      </c>
      <c r="D18921">
        <v>0.14603430000000001</v>
      </c>
      <c r="E18921">
        <v>-5.08</v>
      </c>
      <c r="F18921" s="1">
        <v>1.24E-2</v>
      </c>
      <c r="G18921">
        <v>140464</v>
      </c>
    </row>
    <row r="18922" spans="1:7">
      <c r="A18922" t="s">
        <v>18927</v>
      </c>
      <c r="B18922">
        <v>0.99199999999999999</v>
      </c>
      <c r="C18922">
        <v>0.88543000000000005</v>
      </c>
      <c r="D18922">
        <v>0.14596880000000001</v>
      </c>
      <c r="E18922">
        <v>-5.08</v>
      </c>
      <c r="F18922" s="1">
        <v>2.81E-2</v>
      </c>
      <c r="G18922">
        <v>81706</v>
      </c>
    </row>
    <row r="18923" spans="1:7">
      <c r="A18923" t="s">
        <v>18928</v>
      </c>
      <c r="B18923">
        <v>0.99199999999999999</v>
      </c>
      <c r="C18923">
        <v>0.88549109999999998</v>
      </c>
      <c r="D18923">
        <v>-0.1458904</v>
      </c>
      <c r="E18923">
        <v>-5.08</v>
      </c>
      <c r="F18923" s="1">
        <v>-2.4500000000000001E-2</v>
      </c>
      <c r="G18923">
        <v>9945</v>
      </c>
    </row>
    <row r="18924" spans="1:7">
      <c r="A18924" t="s">
        <v>18929</v>
      </c>
      <c r="B18924">
        <v>0.99199999999999999</v>
      </c>
      <c r="C18924">
        <v>0.88549250000000002</v>
      </c>
      <c r="D18924">
        <v>-0.14588860000000001</v>
      </c>
      <c r="E18924">
        <v>-5.08</v>
      </c>
      <c r="F18924" s="1">
        <v>-1.0699999999999999E-2</v>
      </c>
      <c r="G18924">
        <v>83844</v>
      </c>
    </row>
    <row r="18925" spans="1:7">
      <c r="A18925" t="s">
        <v>18930</v>
      </c>
      <c r="B18925">
        <v>0.99199999999999999</v>
      </c>
      <c r="C18925">
        <v>0.88549529999999999</v>
      </c>
      <c r="D18925">
        <v>-0.14588490000000001</v>
      </c>
      <c r="E18925">
        <v>-5.08</v>
      </c>
      <c r="F18925" s="1">
        <v>-1.5100000000000001E-2</v>
      </c>
      <c r="G18925">
        <v>7155</v>
      </c>
    </row>
    <row r="18926" spans="1:7">
      <c r="A18926" t="s">
        <v>18931</v>
      </c>
      <c r="B18926">
        <v>0.99199999999999999</v>
      </c>
      <c r="C18926">
        <v>0.88549710000000004</v>
      </c>
      <c r="D18926">
        <v>0.1458827</v>
      </c>
      <c r="E18926">
        <v>-5.08</v>
      </c>
      <c r="F18926" s="1">
        <v>8.2299999999999995E-3</v>
      </c>
      <c r="G18926">
        <v>394263</v>
      </c>
    </row>
    <row r="18927" spans="1:7">
      <c r="A18927" t="s">
        <v>18932</v>
      </c>
      <c r="B18927">
        <v>0.99199999999999999</v>
      </c>
      <c r="C18927">
        <v>0.88550099999999998</v>
      </c>
      <c r="D18927">
        <v>0.1458776</v>
      </c>
      <c r="E18927">
        <v>-5.08</v>
      </c>
      <c r="F18927" s="1">
        <v>1.23E-2</v>
      </c>
      <c r="G18927">
        <v>54431</v>
      </c>
    </row>
    <row r="18928" spans="1:7">
      <c r="A18928" t="s">
        <v>18933</v>
      </c>
      <c r="B18928">
        <v>0.99199999999999999</v>
      </c>
      <c r="C18928">
        <v>0.88554480000000002</v>
      </c>
      <c r="D18928">
        <v>0.14582139999999999</v>
      </c>
      <c r="E18928">
        <v>-5.08</v>
      </c>
      <c r="F18928" s="1">
        <v>5.7099999999999998E-2</v>
      </c>
      <c r="G18928">
        <v>341</v>
      </c>
    </row>
    <row r="18929" spans="1:7">
      <c r="A18929" t="s">
        <v>18934</v>
      </c>
      <c r="B18929">
        <v>0.99199999999999999</v>
      </c>
      <c r="C18929">
        <v>0.88556509999999999</v>
      </c>
      <c r="D18929">
        <v>0.14579529999999999</v>
      </c>
      <c r="E18929">
        <v>-5.08</v>
      </c>
      <c r="F18929" s="1">
        <v>7.8700000000000003E-3</v>
      </c>
      <c r="G18929">
        <v>23209</v>
      </c>
    </row>
    <row r="18930" spans="1:7">
      <c r="A18930" t="s">
        <v>18935</v>
      </c>
      <c r="B18930">
        <v>0.99199999999999999</v>
      </c>
      <c r="C18930">
        <v>0.88556999999999997</v>
      </c>
      <c r="D18930">
        <v>-0.145789</v>
      </c>
      <c r="E18930">
        <v>-5.08</v>
      </c>
      <c r="F18930" s="1">
        <v>-1.7999999999999999E-2</v>
      </c>
      <c r="G18930">
        <v>1408</v>
      </c>
    </row>
    <row r="18931" spans="1:7">
      <c r="A18931" t="s">
        <v>18936</v>
      </c>
      <c r="B18931">
        <v>0.99199999999999999</v>
      </c>
      <c r="C18931">
        <v>0.8857775</v>
      </c>
      <c r="D18931">
        <v>-0.14552280000000001</v>
      </c>
      <c r="E18931">
        <v>-5.08</v>
      </c>
      <c r="F18931" s="1">
        <v>-2.47E-2</v>
      </c>
      <c r="G18931">
        <v>768239</v>
      </c>
    </row>
    <row r="18932" spans="1:7">
      <c r="A18932" t="s">
        <v>18937</v>
      </c>
      <c r="B18932">
        <v>0.99199999999999999</v>
      </c>
      <c r="C18932">
        <v>0.8858779</v>
      </c>
      <c r="D18932">
        <v>-0.14539379999999999</v>
      </c>
      <c r="E18932">
        <v>-5.08</v>
      </c>
      <c r="F18932" s="1">
        <v>-1.66E-2</v>
      </c>
      <c r="G18932">
        <v>29103</v>
      </c>
    </row>
    <row r="18933" spans="1:7">
      <c r="A18933" t="s">
        <v>18938</v>
      </c>
      <c r="B18933">
        <v>0.99199999999999999</v>
      </c>
      <c r="C18933">
        <v>0.88596810000000004</v>
      </c>
      <c r="D18933">
        <v>-0.1452782</v>
      </c>
      <c r="E18933">
        <v>-5.08</v>
      </c>
      <c r="F18933" s="1">
        <v>-1.15E-2</v>
      </c>
      <c r="G18933">
        <v>8202</v>
      </c>
    </row>
    <row r="18934" spans="1:7">
      <c r="A18934" t="s">
        <v>18939</v>
      </c>
      <c r="B18934">
        <v>0.99199999999999999</v>
      </c>
      <c r="C18934">
        <v>0.88604090000000002</v>
      </c>
      <c r="D18934">
        <v>0.1451847</v>
      </c>
      <c r="E18934">
        <v>-5.08</v>
      </c>
      <c r="F18934" s="1">
        <v>1.24E-2</v>
      </c>
      <c r="G18934">
        <v>9551</v>
      </c>
    </row>
    <row r="18935" spans="1:7">
      <c r="A18935" t="s">
        <v>18940</v>
      </c>
      <c r="B18935">
        <v>0.99199999999999999</v>
      </c>
      <c r="C18935">
        <v>0.88605590000000001</v>
      </c>
      <c r="D18935">
        <v>-0.1451655</v>
      </c>
      <c r="E18935">
        <v>-5.08</v>
      </c>
      <c r="F18935" s="1">
        <v>-8.6599999999999993E-3</v>
      </c>
      <c r="G18935">
        <v>283487</v>
      </c>
    </row>
    <row r="18936" spans="1:7">
      <c r="A18936" t="s">
        <v>18941</v>
      </c>
      <c r="B18936">
        <v>0.99199999999999999</v>
      </c>
      <c r="C18936">
        <v>0.88611689999999999</v>
      </c>
      <c r="D18936">
        <v>0.1450871</v>
      </c>
      <c r="E18936">
        <v>-5.08</v>
      </c>
      <c r="F18936" s="1">
        <v>7.4400000000000004E-3</v>
      </c>
      <c r="G18936">
        <v>284312</v>
      </c>
    </row>
    <row r="18937" spans="1:7">
      <c r="A18937" t="s">
        <v>18942</v>
      </c>
      <c r="B18937">
        <v>0.99199999999999999</v>
      </c>
      <c r="C18937">
        <v>0.88617570000000001</v>
      </c>
      <c r="D18937">
        <v>-0.14501169999999999</v>
      </c>
      <c r="E18937">
        <v>-5.08</v>
      </c>
      <c r="F18937" s="1">
        <v>-9.8200000000000006E-3</v>
      </c>
      <c r="G18937">
        <v>360226</v>
      </c>
    </row>
    <row r="18938" spans="1:7">
      <c r="A18938" t="s">
        <v>18943</v>
      </c>
      <c r="B18938">
        <v>0.99199999999999999</v>
      </c>
      <c r="C18938">
        <v>0.88617630000000003</v>
      </c>
      <c r="D18938">
        <v>-0.1450108</v>
      </c>
      <c r="E18938">
        <v>-5.08</v>
      </c>
      <c r="F18938" s="1">
        <v>-9.1699999999999993E-3</v>
      </c>
      <c r="G18938">
        <v>155382</v>
      </c>
    </row>
    <row r="18939" spans="1:7">
      <c r="A18939" t="s">
        <v>18944</v>
      </c>
      <c r="B18939">
        <v>0.99199999999999999</v>
      </c>
      <c r="C18939">
        <v>0.88621419999999995</v>
      </c>
      <c r="D18939">
        <v>0.14496229999999999</v>
      </c>
      <c r="E18939">
        <v>-5.08</v>
      </c>
      <c r="F18939" s="1">
        <v>1.4200000000000001E-2</v>
      </c>
      <c r="G18939">
        <v>9557</v>
      </c>
    </row>
    <row r="18940" spans="1:7">
      <c r="A18940" t="s">
        <v>18945</v>
      </c>
      <c r="B18940">
        <v>0.99199999999999999</v>
      </c>
      <c r="C18940">
        <v>0.88622659999999998</v>
      </c>
      <c r="D18940">
        <v>0.1449463</v>
      </c>
      <c r="E18940">
        <v>-5.08</v>
      </c>
      <c r="F18940" s="1">
        <v>7.8100000000000001E-3</v>
      </c>
      <c r="G18940">
        <v>552</v>
      </c>
    </row>
    <row r="18941" spans="1:7">
      <c r="A18941" t="s">
        <v>18946</v>
      </c>
      <c r="B18941">
        <v>0.99199999999999999</v>
      </c>
      <c r="C18941">
        <v>0.88622699999999999</v>
      </c>
      <c r="D18941">
        <v>0.14494589999999999</v>
      </c>
      <c r="E18941">
        <v>-5.08</v>
      </c>
      <c r="F18941" s="1">
        <v>7.4200000000000004E-3</v>
      </c>
      <c r="G18941">
        <v>6561</v>
      </c>
    </row>
    <row r="18942" spans="1:7">
      <c r="A18942" t="s">
        <v>18947</v>
      </c>
      <c r="B18942">
        <v>0.99199999999999999</v>
      </c>
      <c r="C18942">
        <v>0.88625750000000003</v>
      </c>
      <c r="D18942">
        <v>-0.1449067</v>
      </c>
      <c r="E18942">
        <v>-5.08</v>
      </c>
      <c r="F18942" s="1">
        <v>-1.0200000000000001E-2</v>
      </c>
      <c r="G18942">
        <v>10006</v>
      </c>
    </row>
    <row r="18943" spans="1:7">
      <c r="A18943" t="s">
        <v>18948</v>
      </c>
      <c r="B18943">
        <v>0.99199999999999999</v>
      </c>
      <c r="C18943">
        <v>0.8862816</v>
      </c>
      <c r="D18943">
        <v>-0.1448757</v>
      </c>
      <c r="E18943">
        <v>-5.08</v>
      </c>
      <c r="F18943" s="1">
        <v>-9.8700000000000003E-3</v>
      </c>
      <c r="G18943">
        <v>5068</v>
      </c>
    </row>
    <row r="18944" spans="1:7">
      <c r="A18944" t="s">
        <v>18949</v>
      </c>
      <c r="B18944">
        <v>0.99199999999999999</v>
      </c>
      <c r="C18944">
        <v>0.88628510000000005</v>
      </c>
      <c r="D18944">
        <v>-0.14487120000000001</v>
      </c>
      <c r="E18944">
        <v>-5.08</v>
      </c>
      <c r="F18944" s="1">
        <v>-1.06E-2</v>
      </c>
      <c r="G18944">
        <v>119679</v>
      </c>
    </row>
    <row r="18945" spans="1:7">
      <c r="A18945" t="s">
        <v>18950</v>
      </c>
      <c r="B18945">
        <v>0.99199999999999999</v>
      </c>
      <c r="C18945">
        <v>0.88628830000000003</v>
      </c>
      <c r="D18945">
        <v>-0.1448672</v>
      </c>
      <c r="E18945">
        <v>-5.08</v>
      </c>
      <c r="F18945" s="1">
        <v>-9.0500000000000008E-3</v>
      </c>
      <c r="G18945">
        <v>25822</v>
      </c>
    </row>
    <row r="18946" spans="1:7">
      <c r="A18946" t="s">
        <v>18951</v>
      </c>
      <c r="B18946">
        <v>0.99199999999999999</v>
      </c>
      <c r="C18946">
        <v>0.8865265</v>
      </c>
      <c r="D18946">
        <v>-0.14456150000000001</v>
      </c>
      <c r="E18946">
        <v>-5.08</v>
      </c>
      <c r="F18946" s="1">
        <v>-1.2699999999999999E-2</v>
      </c>
      <c r="G18946">
        <v>283871</v>
      </c>
    </row>
    <row r="18947" spans="1:7">
      <c r="A18947" t="s">
        <v>18952</v>
      </c>
      <c r="B18947">
        <v>0.99199999999999999</v>
      </c>
      <c r="C18947">
        <v>0.88663199999999998</v>
      </c>
      <c r="D18947">
        <v>0.1444261</v>
      </c>
      <c r="E18947">
        <v>-5.08</v>
      </c>
      <c r="F18947" s="1">
        <v>1.9900000000000001E-2</v>
      </c>
      <c r="G18947">
        <v>2314</v>
      </c>
    </row>
    <row r="18948" spans="1:7">
      <c r="A18948" t="s">
        <v>18953</v>
      </c>
      <c r="B18948">
        <v>0.99199999999999999</v>
      </c>
      <c r="C18948">
        <v>0.8866541</v>
      </c>
      <c r="D18948">
        <v>0.14439769999999999</v>
      </c>
      <c r="E18948">
        <v>-5.08</v>
      </c>
      <c r="F18948" s="1">
        <v>2.0400000000000001E-2</v>
      </c>
      <c r="G18948">
        <v>1981</v>
      </c>
    </row>
    <row r="18949" spans="1:7">
      <c r="A18949" t="s">
        <v>18954</v>
      </c>
      <c r="B18949">
        <v>0.99199999999999999</v>
      </c>
      <c r="C18949">
        <v>0.88676279999999996</v>
      </c>
      <c r="D18949">
        <v>0.1442582</v>
      </c>
      <c r="E18949">
        <v>-5.08</v>
      </c>
      <c r="F18949" s="1">
        <v>2.53E-2</v>
      </c>
      <c r="G18949">
        <v>25853</v>
      </c>
    </row>
    <row r="18950" spans="1:7">
      <c r="A18950" t="s">
        <v>18955</v>
      </c>
      <c r="B18950">
        <v>0.99199999999999999</v>
      </c>
      <c r="C18950">
        <v>0.88677890000000004</v>
      </c>
      <c r="D18950">
        <v>0.14423749999999999</v>
      </c>
      <c r="E18950">
        <v>-5.08</v>
      </c>
      <c r="F18950" s="1">
        <v>5.96E-3</v>
      </c>
      <c r="G18950">
        <v>131566</v>
      </c>
    </row>
    <row r="18951" spans="1:7">
      <c r="A18951" t="s">
        <v>18956</v>
      </c>
      <c r="B18951">
        <v>0.99199999999999999</v>
      </c>
      <c r="C18951">
        <v>0.8868007</v>
      </c>
      <c r="D18951">
        <v>-0.14420959999999999</v>
      </c>
      <c r="E18951">
        <v>-5.08</v>
      </c>
      <c r="F18951" s="1">
        <v>-1.47E-2</v>
      </c>
      <c r="G18951">
        <v>55197</v>
      </c>
    </row>
    <row r="18952" spans="1:7">
      <c r="A18952" t="s">
        <v>18957</v>
      </c>
      <c r="B18952">
        <v>0.99199999999999999</v>
      </c>
      <c r="C18952">
        <v>0.88680179999999997</v>
      </c>
      <c r="D18952">
        <v>0.14420820000000001</v>
      </c>
      <c r="E18952">
        <v>-5.08</v>
      </c>
      <c r="F18952" s="1">
        <v>1.8700000000000001E-2</v>
      </c>
      <c r="G18952">
        <v>10982</v>
      </c>
    </row>
    <row r="18953" spans="1:7">
      <c r="A18953" t="s">
        <v>18958</v>
      </c>
      <c r="B18953">
        <v>0.99199999999999999</v>
      </c>
      <c r="C18953">
        <v>0.88683559999999995</v>
      </c>
      <c r="D18953">
        <v>-0.14416470000000001</v>
      </c>
      <c r="E18953">
        <v>-5.08</v>
      </c>
      <c r="F18953" s="1">
        <v>-5.6500000000000002E-2</v>
      </c>
      <c r="G18953">
        <v>337880</v>
      </c>
    </row>
    <row r="18954" spans="1:7">
      <c r="A18954" t="s">
        <v>18959</v>
      </c>
      <c r="B18954">
        <v>0.99199999999999999</v>
      </c>
      <c r="C18954">
        <v>0.88685329999999996</v>
      </c>
      <c r="D18954">
        <v>-0.1441421</v>
      </c>
      <c r="E18954">
        <v>-5.08</v>
      </c>
      <c r="F18954" s="1">
        <v>-2.5399999999999999E-2</v>
      </c>
      <c r="G18954">
        <v>6414</v>
      </c>
    </row>
    <row r="18955" spans="1:7">
      <c r="A18955" t="s">
        <v>18960</v>
      </c>
      <c r="B18955">
        <v>0.99199999999999999</v>
      </c>
      <c r="C18955">
        <v>0.88699300000000003</v>
      </c>
      <c r="D18955">
        <v>-0.1439629</v>
      </c>
      <c r="E18955">
        <v>-5.08</v>
      </c>
      <c r="F18955" s="1">
        <v>-6.6899999999999998E-3</v>
      </c>
      <c r="G18955">
        <v>389206</v>
      </c>
    </row>
    <row r="18956" spans="1:7">
      <c r="A18956" t="s">
        <v>18961</v>
      </c>
      <c r="B18956">
        <v>0.99199999999999999</v>
      </c>
      <c r="C18956">
        <v>0.8870055</v>
      </c>
      <c r="D18956">
        <v>0.14394680000000001</v>
      </c>
      <c r="E18956">
        <v>-5.08</v>
      </c>
      <c r="F18956" s="1">
        <v>1.09E-2</v>
      </c>
      <c r="G18956">
        <v>26338</v>
      </c>
    </row>
    <row r="18957" spans="1:7">
      <c r="A18957" t="s">
        <v>18962</v>
      </c>
      <c r="B18957">
        <v>0.99199999999999999</v>
      </c>
      <c r="C18957">
        <v>0.88708379999999998</v>
      </c>
      <c r="D18957">
        <v>-0.14384630000000001</v>
      </c>
      <c r="E18957">
        <v>-5.08</v>
      </c>
      <c r="F18957" s="1">
        <v>-9.9399999999999992E-3</v>
      </c>
      <c r="G18957">
        <v>374470</v>
      </c>
    </row>
    <row r="18958" spans="1:7">
      <c r="A18958" t="s">
        <v>18963</v>
      </c>
      <c r="B18958">
        <v>0.99199999999999999</v>
      </c>
      <c r="C18958">
        <v>0.88716569999999995</v>
      </c>
      <c r="D18958">
        <v>0.14374120000000001</v>
      </c>
      <c r="E18958">
        <v>-5.08</v>
      </c>
      <c r="F18958" s="1">
        <v>7.0600000000000003E-3</v>
      </c>
      <c r="G18958">
        <v>54954</v>
      </c>
    </row>
    <row r="18959" spans="1:7">
      <c r="A18959" t="s">
        <v>18964</v>
      </c>
      <c r="B18959">
        <v>0.99199999999999999</v>
      </c>
      <c r="C18959">
        <v>0.88726470000000002</v>
      </c>
      <c r="D18959">
        <v>0.1436142</v>
      </c>
      <c r="E18959">
        <v>-5.08</v>
      </c>
      <c r="F18959" s="1">
        <v>4.1399999999999999E-2</v>
      </c>
      <c r="G18959">
        <v>389558</v>
      </c>
    </row>
    <row r="18960" spans="1:7">
      <c r="A18960" t="s">
        <v>18965</v>
      </c>
      <c r="B18960">
        <v>0.99199999999999999</v>
      </c>
      <c r="C18960">
        <v>0.88729119999999995</v>
      </c>
      <c r="D18960">
        <v>-0.14358009999999999</v>
      </c>
      <c r="E18960">
        <v>-5.08</v>
      </c>
      <c r="F18960" s="1">
        <v>-7.5900000000000004E-3</v>
      </c>
      <c r="G18960">
        <v>2176</v>
      </c>
    </row>
    <row r="18961" spans="1:7">
      <c r="A18961" t="s">
        <v>18966</v>
      </c>
      <c r="B18961">
        <v>0.99199999999999999</v>
      </c>
      <c r="C18961">
        <v>0.88729530000000001</v>
      </c>
      <c r="D18961">
        <v>0.14357490000000001</v>
      </c>
      <c r="E18961">
        <v>-5.08</v>
      </c>
      <c r="F18961" s="1">
        <v>1.12E-2</v>
      </c>
      <c r="G18961">
        <v>91689</v>
      </c>
    </row>
    <row r="18962" spans="1:7">
      <c r="A18962" t="s">
        <v>18967</v>
      </c>
      <c r="B18962">
        <v>0.99199999999999999</v>
      </c>
      <c r="C18962">
        <v>0.8874552</v>
      </c>
      <c r="D18962">
        <v>-0.14336969999999999</v>
      </c>
      <c r="E18962">
        <v>-5.08</v>
      </c>
      <c r="F18962" s="1">
        <v>-9.4999999999999998E-3</v>
      </c>
      <c r="G18962">
        <v>983</v>
      </c>
    </row>
    <row r="18963" spans="1:7">
      <c r="A18963" t="s">
        <v>18968</v>
      </c>
      <c r="B18963">
        <v>0.99199999999999999</v>
      </c>
      <c r="C18963">
        <v>0.8874879</v>
      </c>
      <c r="D18963">
        <v>-0.14332780000000001</v>
      </c>
      <c r="E18963">
        <v>-5.08</v>
      </c>
      <c r="F18963" s="1">
        <v>-9.1000000000000004E-3</v>
      </c>
      <c r="G18963">
        <v>84541</v>
      </c>
    </row>
    <row r="18964" spans="1:7">
      <c r="A18964" t="s">
        <v>18969</v>
      </c>
      <c r="B18964">
        <v>0.99199999999999999</v>
      </c>
      <c r="C18964">
        <v>0.88760139999999998</v>
      </c>
      <c r="D18964">
        <v>0.14318220000000001</v>
      </c>
      <c r="E18964">
        <v>-5.08</v>
      </c>
      <c r="F18964" s="1">
        <v>1.3599999999999999E-2</v>
      </c>
      <c r="G18964">
        <v>56267</v>
      </c>
    </row>
    <row r="18965" spans="1:7">
      <c r="A18965" t="s">
        <v>18970</v>
      </c>
      <c r="B18965">
        <v>0.99199999999999999</v>
      </c>
      <c r="C18965">
        <v>0.88772269999999998</v>
      </c>
      <c r="D18965">
        <v>-0.1430265</v>
      </c>
      <c r="E18965">
        <v>-5.08</v>
      </c>
      <c r="F18965" s="1">
        <v>-1.38E-2</v>
      </c>
      <c r="G18965">
        <v>100128108</v>
      </c>
    </row>
    <row r="18966" spans="1:7">
      <c r="A18966" t="s">
        <v>18971</v>
      </c>
      <c r="B18966">
        <v>0.99199999999999999</v>
      </c>
      <c r="C18966">
        <v>0.88772629999999997</v>
      </c>
      <c r="D18966">
        <v>-0.14302190000000001</v>
      </c>
      <c r="E18966">
        <v>-5.08</v>
      </c>
      <c r="F18966" s="1">
        <v>-9.8099999999999993E-3</v>
      </c>
      <c r="G18966">
        <v>152756</v>
      </c>
    </row>
    <row r="18967" spans="1:7">
      <c r="A18967" t="s">
        <v>18972</v>
      </c>
      <c r="B18967">
        <v>0.99199999999999999</v>
      </c>
      <c r="C18967">
        <v>0.88782260000000002</v>
      </c>
      <c r="D18967">
        <v>-0.14289840000000001</v>
      </c>
      <c r="E18967">
        <v>-5.08</v>
      </c>
      <c r="F18967" s="1">
        <v>-7.0099999999999997E-3</v>
      </c>
      <c r="G18967">
        <v>11063</v>
      </c>
    </row>
    <row r="18968" spans="1:7">
      <c r="A18968" t="s">
        <v>18973</v>
      </c>
      <c r="B18968">
        <v>0.99199999999999999</v>
      </c>
      <c r="C18968">
        <v>0.88785630000000004</v>
      </c>
      <c r="D18968">
        <v>0.14285510000000001</v>
      </c>
      <c r="E18968">
        <v>-5.08</v>
      </c>
      <c r="F18968" s="1">
        <v>1.34E-2</v>
      </c>
      <c r="G18968">
        <v>114815</v>
      </c>
    </row>
    <row r="18969" spans="1:7">
      <c r="A18969" t="s">
        <v>18974</v>
      </c>
      <c r="B18969">
        <v>0.99199999999999999</v>
      </c>
      <c r="C18969">
        <v>0.88786860000000001</v>
      </c>
      <c r="D18969">
        <v>0.1428393</v>
      </c>
      <c r="E18969">
        <v>-5.08</v>
      </c>
      <c r="F18969" s="1">
        <v>3.32E-2</v>
      </c>
      <c r="G18969">
        <v>147372</v>
      </c>
    </row>
    <row r="18970" spans="1:7">
      <c r="A18970" t="s">
        <v>18975</v>
      </c>
      <c r="B18970">
        <v>0.99199999999999999</v>
      </c>
      <c r="C18970">
        <v>0.88790919999999995</v>
      </c>
      <c r="D18970">
        <v>-0.1427872</v>
      </c>
      <c r="E18970">
        <v>-5.08</v>
      </c>
      <c r="F18970" s="1">
        <v>-1.83E-2</v>
      </c>
      <c r="G18970">
        <v>134430</v>
      </c>
    </row>
    <row r="18971" spans="1:7">
      <c r="A18971" t="s">
        <v>18976</v>
      </c>
      <c r="B18971">
        <v>0.99199999999999999</v>
      </c>
      <c r="C18971">
        <v>0.88831360000000004</v>
      </c>
      <c r="D18971">
        <v>-0.14226849999999999</v>
      </c>
      <c r="E18971">
        <v>-5.08</v>
      </c>
      <c r="F18971" s="1">
        <v>-1.41E-2</v>
      </c>
      <c r="G18971">
        <v>345079</v>
      </c>
    </row>
    <row r="18972" spans="1:7">
      <c r="A18972" t="s">
        <v>18977</v>
      </c>
      <c r="B18972">
        <v>0.99199999999999999</v>
      </c>
      <c r="C18972">
        <v>0.88840110000000005</v>
      </c>
      <c r="D18972">
        <v>0.14215620000000001</v>
      </c>
      <c r="E18972">
        <v>-5.08</v>
      </c>
      <c r="F18972" s="1">
        <v>9.9699999999999997E-3</v>
      </c>
      <c r="G18972">
        <v>139422</v>
      </c>
    </row>
    <row r="18973" spans="1:7">
      <c r="A18973" t="s">
        <v>18978</v>
      </c>
      <c r="B18973">
        <v>0.99199999999999999</v>
      </c>
      <c r="C18973">
        <v>0.88845200000000002</v>
      </c>
      <c r="D18973">
        <v>0.14209089999999999</v>
      </c>
      <c r="E18973">
        <v>-5.08</v>
      </c>
      <c r="F18973" s="1">
        <v>8.9599999999999992E-3</v>
      </c>
      <c r="G18973">
        <v>11317</v>
      </c>
    </row>
    <row r="18974" spans="1:7">
      <c r="A18974" t="s">
        <v>18979</v>
      </c>
      <c r="B18974">
        <v>0.99199999999999999</v>
      </c>
      <c r="C18974">
        <v>0.8884571</v>
      </c>
      <c r="D18974">
        <v>-0.1420843</v>
      </c>
      <c r="E18974">
        <v>-5.08</v>
      </c>
      <c r="F18974" s="1">
        <v>-9.0799999999999995E-3</v>
      </c>
      <c r="G18974">
        <v>113220</v>
      </c>
    </row>
    <row r="18975" spans="1:7">
      <c r="A18975" t="s">
        <v>18980</v>
      </c>
      <c r="B18975">
        <v>0.99199999999999999</v>
      </c>
      <c r="C18975">
        <v>0.88851340000000001</v>
      </c>
      <c r="D18975">
        <v>-0.1420121</v>
      </c>
      <c r="E18975">
        <v>-5.08</v>
      </c>
      <c r="F18975" s="1">
        <v>-1.8700000000000001E-2</v>
      </c>
      <c r="G18975">
        <v>26167</v>
      </c>
    </row>
    <row r="18976" spans="1:7">
      <c r="A18976" t="s">
        <v>18981</v>
      </c>
      <c r="B18976">
        <v>0.99199999999999999</v>
      </c>
      <c r="C18976">
        <v>0.88851849999999999</v>
      </c>
      <c r="D18976">
        <v>-0.14200560000000001</v>
      </c>
      <c r="E18976">
        <v>-5.08</v>
      </c>
      <c r="F18976" s="1">
        <v>-6.8900000000000003E-3</v>
      </c>
      <c r="G18976">
        <v>390748</v>
      </c>
    </row>
    <row r="18977" spans="1:7">
      <c r="A18977" t="s">
        <v>18982</v>
      </c>
      <c r="B18977">
        <v>0.99199999999999999</v>
      </c>
      <c r="C18977">
        <v>0.88856279999999999</v>
      </c>
      <c r="D18977">
        <v>0.14194870000000001</v>
      </c>
      <c r="E18977">
        <v>-5.08</v>
      </c>
      <c r="F18977" s="1">
        <v>1.7500000000000002E-2</v>
      </c>
      <c r="G18977">
        <v>6478</v>
      </c>
    </row>
    <row r="18978" spans="1:7">
      <c r="A18978" t="s">
        <v>18983</v>
      </c>
      <c r="B18978">
        <v>0.99199999999999999</v>
      </c>
      <c r="C18978">
        <v>0.8885999</v>
      </c>
      <c r="D18978">
        <v>0.1419011</v>
      </c>
      <c r="E18978">
        <v>-5.08</v>
      </c>
      <c r="F18978" s="1">
        <v>7.9699999999999997E-3</v>
      </c>
      <c r="G18978">
        <v>81623</v>
      </c>
    </row>
    <row r="18979" spans="1:7">
      <c r="A18979" t="s">
        <v>18984</v>
      </c>
      <c r="B18979">
        <v>0.99199999999999999</v>
      </c>
      <c r="C18979">
        <v>0.88861380000000001</v>
      </c>
      <c r="D18979">
        <v>-0.14188339999999999</v>
      </c>
      <c r="E18979">
        <v>-5.08</v>
      </c>
      <c r="F18979" s="1">
        <v>-1.21E-2</v>
      </c>
      <c r="G18979">
        <v>23451</v>
      </c>
    </row>
    <row r="18980" spans="1:7">
      <c r="A18980" t="s">
        <v>18985</v>
      </c>
      <c r="B18980">
        <v>0.99199999999999999</v>
      </c>
      <c r="C18980">
        <v>0.88864670000000001</v>
      </c>
      <c r="D18980">
        <v>-0.1418411</v>
      </c>
      <c r="E18980">
        <v>-5.08</v>
      </c>
      <c r="F18980" s="1">
        <v>-7.0099999999999996E-2</v>
      </c>
      <c r="G18980">
        <v>2191</v>
      </c>
    </row>
    <row r="18981" spans="1:7">
      <c r="A18981" t="s">
        <v>18986</v>
      </c>
      <c r="B18981">
        <v>0.99199999999999999</v>
      </c>
      <c r="C18981">
        <v>0.88867839999999998</v>
      </c>
      <c r="D18981">
        <v>0.1418005</v>
      </c>
      <c r="E18981">
        <v>-5.08</v>
      </c>
      <c r="F18981" s="1">
        <v>1.67E-2</v>
      </c>
      <c r="G18981">
        <v>79719</v>
      </c>
    </row>
    <row r="18982" spans="1:7">
      <c r="A18982" t="s">
        <v>18987</v>
      </c>
      <c r="B18982">
        <v>0.99199999999999999</v>
      </c>
      <c r="C18982">
        <v>0.88870000000000005</v>
      </c>
      <c r="D18982">
        <v>0.1417728</v>
      </c>
      <c r="E18982">
        <v>-5.08</v>
      </c>
      <c r="F18982" s="1">
        <v>2.6599999999999999E-2</v>
      </c>
      <c r="G18982">
        <v>3685</v>
      </c>
    </row>
    <row r="18983" spans="1:7">
      <c r="A18983" t="s">
        <v>18988</v>
      </c>
      <c r="B18983">
        <v>0.99199999999999999</v>
      </c>
      <c r="C18983">
        <v>0.88878230000000003</v>
      </c>
      <c r="D18983">
        <v>-0.14166719999999999</v>
      </c>
      <c r="E18983">
        <v>-5.08</v>
      </c>
      <c r="F18983" s="1">
        <v>-1.2E-2</v>
      </c>
      <c r="G18983">
        <v>157927</v>
      </c>
    </row>
    <row r="18984" spans="1:7">
      <c r="A18984" t="s">
        <v>18989</v>
      </c>
      <c r="B18984">
        <v>0.99199999999999999</v>
      </c>
      <c r="C18984">
        <v>0.88878950000000001</v>
      </c>
      <c r="D18984">
        <v>-0.1416579</v>
      </c>
      <c r="E18984">
        <v>-5.08</v>
      </c>
      <c r="F18984" s="1">
        <v>-1.9099999999999999E-2</v>
      </c>
      <c r="G18984">
        <v>51635</v>
      </c>
    </row>
    <row r="18985" spans="1:7">
      <c r="A18985" t="s">
        <v>18990</v>
      </c>
      <c r="B18985">
        <v>0.99199999999999999</v>
      </c>
      <c r="C18985">
        <v>0.8888199</v>
      </c>
      <c r="D18985">
        <v>0.14161889999999999</v>
      </c>
      <c r="E18985">
        <v>-5.08</v>
      </c>
      <c r="F18985" s="1">
        <v>8.9999999999999993E-3</v>
      </c>
      <c r="G18985">
        <v>645974</v>
      </c>
    </row>
    <row r="18986" spans="1:7">
      <c r="A18986" t="s">
        <v>18991</v>
      </c>
      <c r="B18986">
        <v>0.99199999999999999</v>
      </c>
      <c r="C18986">
        <v>0.88884600000000002</v>
      </c>
      <c r="D18986">
        <v>-0.1415855</v>
      </c>
      <c r="E18986">
        <v>-5.08</v>
      </c>
      <c r="F18986" s="1">
        <v>-8.8400000000000006E-3</v>
      </c>
      <c r="G18986">
        <v>51272</v>
      </c>
    </row>
    <row r="18987" spans="1:7">
      <c r="A18987" t="s">
        <v>18992</v>
      </c>
      <c r="B18987">
        <v>0.99199999999999999</v>
      </c>
      <c r="C18987">
        <v>0.88889600000000002</v>
      </c>
      <c r="D18987">
        <v>0.14152129999999999</v>
      </c>
      <c r="E18987">
        <v>-5.08</v>
      </c>
      <c r="F18987" s="1">
        <v>1.04E-2</v>
      </c>
      <c r="G18987">
        <v>819</v>
      </c>
    </row>
    <row r="18988" spans="1:7">
      <c r="A18988" t="s">
        <v>18993</v>
      </c>
      <c r="B18988">
        <v>0.99199999999999999</v>
      </c>
      <c r="C18988">
        <v>0.88889779999999996</v>
      </c>
      <c r="D18988">
        <v>-0.14151900000000001</v>
      </c>
      <c r="E18988">
        <v>-5.08</v>
      </c>
      <c r="F18988" s="1">
        <v>-1.12E-2</v>
      </c>
      <c r="G18988">
        <v>10291</v>
      </c>
    </row>
    <row r="18989" spans="1:7">
      <c r="A18989" t="s">
        <v>18994</v>
      </c>
      <c r="B18989">
        <v>0.99199999999999999</v>
      </c>
      <c r="C18989">
        <v>0.88892439999999995</v>
      </c>
      <c r="D18989">
        <v>-0.1414849</v>
      </c>
      <c r="E18989">
        <v>-5.08</v>
      </c>
      <c r="F18989" s="1">
        <v>-1.23E-2</v>
      </c>
      <c r="G18989">
        <v>339324</v>
      </c>
    </row>
    <row r="18990" spans="1:7">
      <c r="A18990" t="s">
        <v>18995</v>
      </c>
      <c r="B18990">
        <v>0.99199999999999999</v>
      </c>
      <c r="C18990">
        <v>0.88898500000000003</v>
      </c>
      <c r="D18990">
        <v>-0.14140710000000001</v>
      </c>
      <c r="E18990">
        <v>-5.08</v>
      </c>
      <c r="F18990" s="1">
        <v>-9.3799999999999994E-3</v>
      </c>
      <c r="G18990">
        <v>54742</v>
      </c>
    </row>
    <row r="18991" spans="1:7">
      <c r="A18991" t="s">
        <v>18996</v>
      </c>
      <c r="B18991">
        <v>0.99199999999999999</v>
      </c>
      <c r="C18991">
        <v>0.88899760000000005</v>
      </c>
      <c r="D18991">
        <v>0.14139109999999999</v>
      </c>
      <c r="E18991">
        <v>-5.08</v>
      </c>
      <c r="F18991" s="1">
        <v>8.8900000000000003E-3</v>
      </c>
      <c r="G18991">
        <v>203413</v>
      </c>
    </row>
    <row r="18992" spans="1:7">
      <c r="A18992" t="s">
        <v>18997</v>
      </c>
      <c r="B18992">
        <v>0.99199999999999999</v>
      </c>
      <c r="C18992">
        <v>0.88902840000000005</v>
      </c>
      <c r="D18992">
        <v>-0.14135149999999999</v>
      </c>
      <c r="E18992">
        <v>-5.08</v>
      </c>
      <c r="F18992" s="1">
        <v>-1.9900000000000001E-2</v>
      </c>
      <c r="G18992">
        <v>10314</v>
      </c>
    </row>
    <row r="18993" spans="1:7">
      <c r="A18993" t="s">
        <v>18998</v>
      </c>
      <c r="B18993">
        <v>0.99199999999999999</v>
      </c>
      <c r="C18993">
        <v>0.88904539999999999</v>
      </c>
      <c r="D18993">
        <v>-0.1413297</v>
      </c>
      <c r="E18993">
        <v>-5.08</v>
      </c>
      <c r="F18993" s="1">
        <v>-1.01E-2</v>
      </c>
      <c r="G18993">
        <v>645432</v>
      </c>
    </row>
    <row r="18994" spans="1:7">
      <c r="A18994" t="s">
        <v>18999</v>
      </c>
      <c r="B18994">
        <v>0.99199999999999999</v>
      </c>
      <c r="C18994">
        <v>0.88910599999999995</v>
      </c>
      <c r="D18994">
        <v>0.14125199999999999</v>
      </c>
      <c r="E18994">
        <v>-5.08</v>
      </c>
      <c r="F18994" s="1">
        <v>1.6899999999999998E-2</v>
      </c>
      <c r="G18994">
        <v>8841</v>
      </c>
    </row>
    <row r="18995" spans="1:7">
      <c r="A18995" t="s">
        <v>19000</v>
      </c>
      <c r="B18995">
        <v>0.99199999999999999</v>
      </c>
      <c r="C18995">
        <v>0.88913229999999999</v>
      </c>
      <c r="D18995">
        <v>0.14121819999999999</v>
      </c>
      <c r="E18995">
        <v>-5.08</v>
      </c>
      <c r="F18995" s="1">
        <v>1.2500000000000001E-2</v>
      </c>
      <c r="G18995">
        <v>8751</v>
      </c>
    </row>
    <row r="18996" spans="1:7">
      <c r="A18996" t="s">
        <v>19001</v>
      </c>
      <c r="B18996">
        <v>0.99199999999999999</v>
      </c>
      <c r="C18996">
        <v>0.88914510000000002</v>
      </c>
      <c r="D18996">
        <v>0.14120179999999999</v>
      </c>
      <c r="E18996">
        <v>-5.08</v>
      </c>
      <c r="F18996" s="1">
        <v>7.2700000000000004E-3</v>
      </c>
      <c r="G18996">
        <v>8074</v>
      </c>
    </row>
    <row r="18997" spans="1:7">
      <c r="A18997" t="s">
        <v>19002</v>
      </c>
      <c r="B18997">
        <v>0.99199999999999999</v>
      </c>
      <c r="C18997">
        <v>0.88918269999999999</v>
      </c>
      <c r="D18997">
        <v>0.14115349999999999</v>
      </c>
      <c r="E18997">
        <v>-5.0810000000000004</v>
      </c>
      <c r="F18997" s="1">
        <v>1.8100000000000002E-2</v>
      </c>
      <c r="G18997">
        <v>64174</v>
      </c>
    </row>
    <row r="18998" spans="1:7">
      <c r="A18998" t="s">
        <v>19003</v>
      </c>
      <c r="B18998">
        <v>0.99299999999999999</v>
      </c>
      <c r="C18998">
        <v>0.88934990000000003</v>
      </c>
      <c r="D18998">
        <v>0.14093910000000001</v>
      </c>
      <c r="E18998">
        <v>-5.0810000000000004</v>
      </c>
      <c r="F18998" s="1">
        <v>8.0800000000000004E-3</v>
      </c>
      <c r="G18998">
        <v>2838</v>
      </c>
    </row>
    <row r="18999" spans="1:7">
      <c r="A18999" t="s">
        <v>19004</v>
      </c>
      <c r="B18999">
        <v>0.99299999999999999</v>
      </c>
      <c r="C18999">
        <v>0.88951000000000002</v>
      </c>
      <c r="D18999">
        <v>-0.14073379999999999</v>
      </c>
      <c r="E18999">
        <v>-5.0810000000000004</v>
      </c>
      <c r="F18999" s="1">
        <v>-2.4899999999999999E-2</v>
      </c>
      <c r="G18999">
        <v>1385</v>
      </c>
    </row>
    <row r="19000" spans="1:7">
      <c r="A19000" t="s">
        <v>19005</v>
      </c>
      <c r="B19000">
        <v>0.99299999999999999</v>
      </c>
      <c r="C19000">
        <v>0.88956579999999996</v>
      </c>
      <c r="D19000">
        <v>-0.14066219999999999</v>
      </c>
      <c r="E19000">
        <v>-5.0810000000000004</v>
      </c>
      <c r="F19000" s="1">
        <v>-1.9E-2</v>
      </c>
      <c r="G19000">
        <v>10567</v>
      </c>
    </row>
    <row r="19001" spans="1:7">
      <c r="A19001" t="s">
        <v>19006</v>
      </c>
      <c r="B19001">
        <v>0.99299999999999999</v>
      </c>
      <c r="C19001">
        <v>0.88962350000000001</v>
      </c>
      <c r="D19001">
        <v>0.1405882</v>
      </c>
      <c r="E19001">
        <v>-5.0810000000000004</v>
      </c>
      <c r="F19001" s="1">
        <v>1.26E-2</v>
      </c>
      <c r="G19001">
        <v>9668</v>
      </c>
    </row>
    <row r="19002" spans="1:7">
      <c r="A19002" t="s">
        <v>19007</v>
      </c>
      <c r="B19002">
        <v>0.99299999999999999</v>
      </c>
      <c r="C19002">
        <v>0.88969310000000001</v>
      </c>
      <c r="D19002">
        <v>-0.14049890000000001</v>
      </c>
      <c r="E19002">
        <v>-5.0810000000000004</v>
      </c>
      <c r="F19002" s="1">
        <v>-8.1200000000000005E-3</v>
      </c>
      <c r="G19002">
        <v>79648</v>
      </c>
    </row>
    <row r="19003" spans="1:7">
      <c r="A19003" t="s">
        <v>19008</v>
      </c>
      <c r="B19003">
        <v>0.99299999999999999</v>
      </c>
      <c r="C19003">
        <v>0.88974960000000003</v>
      </c>
      <c r="D19003">
        <v>0.14042640000000001</v>
      </c>
      <c r="E19003">
        <v>-5.0810000000000004</v>
      </c>
      <c r="F19003" s="1">
        <v>1.0800000000000001E-2</v>
      </c>
      <c r="G19003">
        <v>120796</v>
      </c>
    </row>
    <row r="19004" spans="1:7">
      <c r="A19004" t="s">
        <v>19009</v>
      </c>
      <c r="B19004">
        <v>0.99299999999999999</v>
      </c>
      <c r="C19004">
        <v>0.88997680000000001</v>
      </c>
      <c r="D19004">
        <v>-0.14013510000000001</v>
      </c>
      <c r="E19004">
        <v>-5.0810000000000004</v>
      </c>
      <c r="F19004" s="1">
        <v>-9.41E-3</v>
      </c>
      <c r="G19004">
        <v>115703</v>
      </c>
    </row>
    <row r="19005" spans="1:7">
      <c r="A19005" t="s">
        <v>19010</v>
      </c>
      <c r="B19005">
        <v>0.99299999999999999</v>
      </c>
      <c r="C19005">
        <v>0.890019</v>
      </c>
      <c r="D19005">
        <v>-0.14008100000000001</v>
      </c>
      <c r="E19005">
        <v>-5.0810000000000004</v>
      </c>
      <c r="F19005" s="1">
        <v>-1.0999999999999999E-2</v>
      </c>
      <c r="G19005">
        <v>5519</v>
      </c>
    </row>
    <row r="19006" spans="1:7">
      <c r="A19006" t="s">
        <v>19011</v>
      </c>
      <c r="B19006">
        <v>0.99299999999999999</v>
      </c>
      <c r="C19006">
        <v>0.89007749999999997</v>
      </c>
      <c r="D19006">
        <v>0.14000599999999999</v>
      </c>
      <c r="E19006">
        <v>-5.0810000000000004</v>
      </c>
      <c r="F19006" s="1">
        <v>1.0500000000000001E-2</v>
      </c>
      <c r="G19006">
        <v>23029</v>
      </c>
    </row>
    <row r="19007" spans="1:7">
      <c r="A19007" t="s">
        <v>19012</v>
      </c>
      <c r="B19007">
        <v>0.99299999999999999</v>
      </c>
      <c r="C19007">
        <v>0.89017809999999997</v>
      </c>
      <c r="D19007">
        <v>0.1398769</v>
      </c>
      <c r="E19007">
        <v>-5.0810000000000004</v>
      </c>
      <c r="F19007" s="1">
        <v>8.4399999999999996E-3</v>
      </c>
      <c r="G19007">
        <v>57128</v>
      </c>
    </row>
    <row r="19008" spans="1:7">
      <c r="A19008" t="s">
        <v>19013</v>
      </c>
      <c r="B19008">
        <v>0.99299999999999999</v>
      </c>
      <c r="C19008">
        <v>0.89018839999999999</v>
      </c>
      <c r="D19008">
        <v>0.13986370000000001</v>
      </c>
      <c r="E19008">
        <v>-5.0810000000000004</v>
      </c>
      <c r="F19008" s="1">
        <v>6.2500000000000003E-3</v>
      </c>
      <c r="G19008">
        <v>2863</v>
      </c>
    </row>
    <row r="19009" spans="1:7">
      <c r="A19009" t="s">
        <v>19014</v>
      </c>
      <c r="B19009">
        <v>0.99299999999999999</v>
      </c>
      <c r="C19009">
        <v>0.89021519999999998</v>
      </c>
      <c r="D19009">
        <v>-0.13982929999999999</v>
      </c>
      <c r="E19009">
        <v>-5.0810000000000004</v>
      </c>
      <c r="F19009" s="1">
        <v>-1.2200000000000001E-2</v>
      </c>
      <c r="G19009">
        <v>90592</v>
      </c>
    </row>
    <row r="19010" spans="1:7">
      <c r="A19010" t="s">
        <v>19015</v>
      </c>
      <c r="B19010">
        <v>0.99299999999999999</v>
      </c>
      <c r="C19010">
        <v>0.89021830000000002</v>
      </c>
      <c r="D19010">
        <v>0.13982530000000001</v>
      </c>
      <c r="E19010">
        <v>-5.0810000000000004</v>
      </c>
      <c r="F19010" s="1">
        <v>1.9E-2</v>
      </c>
      <c r="G19010">
        <v>663</v>
      </c>
    </row>
    <row r="19011" spans="1:7">
      <c r="A19011" t="s">
        <v>19016</v>
      </c>
      <c r="B19011">
        <v>0.99299999999999999</v>
      </c>
      <c r="C19011">
        <v>0.89023430000000003</v>
      </c>
      <c r="D19011">
        <v>0.13980480000000001</v>
      </c>
      <c r="E19011">
        <v>-5.0810000000000004</v>
      </c>
      <c r="F19011" s="1">
        <v>1.11E-2</v>
      </c>
      <c r="G19011">
        <v>10993</v>
      </c>
    </row>
    <row r="19012" spans="1:7">
      <c r="A19012" t="s">
        <v>19017</v>
      </c>
      <c r="B19012">
        <v>0.99299999999999999</v>
      </c>
      <c r="C19012">
        <v>0.8904453</v>
      </c>
      <c r="D19012">
        <v>0.1395342</v>
      </c>
      <c r="E19012">
        <v>-5.0810000000000004</v>
      </c>
      <c r="F19012" s="1">
        <v>9.9600000000000001E-3</v>
      </c>
      <c r="G19012">
        <v>2348</v>
      </c>
    </row>
    <row r="19013" spans="1:7">
      <c r="A19013" t="s">
        <v>19018</v>
      </c>
      <c r="B19013">
        <v>0.99299999999999999</v>
      </c>
      <c r="C19013">
        <v>0.89049250000000002</v>
      </c>
      <c r="D19013">
        <v>0.13947370000000001</v>
      </c>
      <c r="E19013">
        <v>-5.0810000000000004</v>
      </c>
      <c r="F19013" s="1">
        <v>7.4499999999999997E-2</v>
      </c>
      <c r="G19013">
        <v>8839</v>
      </c>
    </row>
    <row r="19014" spans="1:7">
      <c r="A19014" t="s">
        <v>19019</v>
      </c>
      <c r="B19014">
        <v>0.99299999999999999</v>
      </c>
      <c r="C19014">
        <v>0.89049840000000002</v>
      </c>
      <c r="D19014">
        <v>0.13946620000000001</v>
      </c>
      <c r="E19014">
        <v>-5.0810000000000004</v>
      </c>
      <c r="F19014" s="1">
        <v>9.7599999999999996E-3</v>
      </c>
      <c r="G19014">
        <v>3024</v>
      </c>
    </row>
    <row r="19015" spans="1:7">
      <c r="A19015" t="s">
        <v>19020</v>
      </c>
      <c r="B19015">
        <v>0.99299999999999999</v>
      </c>
      <c r="C19015">
        <v>0.89050510000000005</v>
      </c>
      <c r="D19015">
        <v>0.13945759999999999</v>
      </c>
      <c r="E19015">
        <v>-5.0810000000000004</v>
      </c>
      <c r="F19015" s="1">
        <v>1.9199999999999998E-2</v>
      </c>
      <c r="G19015">
        <v>8604</v>
      </c>
    </row>
    <row r="19016" spans="1:7">
      <c r="A19016" t="s">
        <v>19021</v>
      </c>
      <c r="B19016">
        <v>0.99299999999999999</v>
      </c>
      <c r="C19016">
        <v>0.89052759999999997</v>
      </c>
      <c r="D19016">
        <v>-0.13942869999999999</v>
      </c>
      <c r="E19016">
        <v>-5.0810000000000004</v>
      </c>
      <c r="F19016" s="1">
        <v>-1.6899999999999998E-2</v>
      </c>
      <c r="G19016">
        <v>25996</v>
      </c>
    </row>
    <row r="19017" spans="1:7">
      <c r="A19017" t="s">
        <v>19022</v>
      </c>
      <c r="B19017">
        <v>0.99299999999999999</v>
      </c>
      <c r="C19017">
        <v>0.89053090000000001</v>
      </c>
      <c r="D19017">
        <v>0.13942450000000001</v>
      </c>
      <c r="E19017">
        <v>-5.0810000000000004</v>
      </c>
      <c r="F19017" s="1">
        <v>1.06E-2</v>
      </c>
      <c r="G19017">
        <v>137886</v>
      </c>
    </row>
    <row r="19018" spans="1:7">
      <c r="A19018" t="s">
        <v>19023</v>
      </c>
      <c r="B19018">
        <v>0.99299999999999999</v>
      </c>
      <c r="C19018">
        <v>0.89061800000000002</v>
      </c>
      <c r="D19018">
        <v>0.13931279999999999</v>
      </c>
      <c r="E19018">
        <v>-5.0810000000000004</v>
      </c>
      <c r="F19018" s="1">
        <v>8.3700000000000007E-3</v>
      </c>
      <c r="G19018">
        <v>55532</v>
      </c>
    </row>
    <row r="19019" spans="1:7">
      <c r="A19019" t="s">
        <v>19024</v>
      </c>
      <c r="B19019">
        <v>0.99299999999999999</v>
      </c>
      <c r="C19019">
        <v>0.89071560000000005</v>
      </c>
      <c r="D19019">
        <v>-0.1391877</v>
      </c>
      <c r="E19019">
        <v>-5.0810000000000004</v>
      </c>
      <c r="F19019" s="1">
        <v>-1.21E-2</v>
      </c>
      <c r="G19019">
        <v>3886</v>
      </c>
    </row>
    <row r="19020" spans="1:7">
      <c r="A19020" t="s">
        <v>19025</v>
      </c>
      <c r="B19020">
        <v>0.99299999999999999</v>
      </c>
      <c r="C19020">
        <v>0.89072200000000001</v>
      </c>
      <c r="D19020">
        <v>0.13917950000000001</v>
      </c>
      <c r="E19020">
        <v>-5.0810000000000004</v>
      </c>
      <c r="F19020" s="1">
        <v>7.5199999999999998E-3</v>
      </c>
      <c r="G19020">
        <v>157574</v>
      </c>
    </row>
    <row r="19021" spans="1:7">
      <c r="A19021" t="s">
        <v>19026</v>
      </c>
      <c r="B19021">
        <v>0.99299999999999999</v>
      </c>
      <c r="C19021">
        <v>0.89072859999999998</v>
      </c>
      <c r="D19021">
        <v>0.13917089999999999</v>
      </c>
      <c r="E19021">
        <v>-5.0810000000000004</v>
      </c>
      <c r="F19021" s="1">
        <v>8.5100000000000002E-3</v>
      </c>
      <c r="G19021">
        <v>199720</v>
      </c>
    </row>
    <row r="19022" spans="1:7">
      <c r="A19022" t="s">
        <v>19027</v>
      </c>
      <c r="B19022">
        <v>0.99299999999999999</v>
      </c>
      <c r="C19022">
        <v>0.89074279999999995</v>
      </c>
      <c r="D19022">
        <v>-0.13915279999999999</v>
      </c>
      <c r="E19022">
        <v>-5.0810000000000004</v>
      </c>
      <c r="F19022" s="1">
        <v>-9.1500000000000001E-3</v>
      </c>
      <c r="G19022">
        <v>26686</v>
      </c>
    </row>
    <row r="19023" spans="1:7">
      <c r="A19023" t="s">
        <v>19028</v>
      </c>
      <c r="B19023">
        <v>0.99299999999999999</v>
      </c>
      <c r="C19023">
        <v>0.89078279999999999</v>
      </c>
      <c r="D19023">
        <v>0.13910149999999999</v>
      </c>
      <c r="E19023">
        <v>-5.0810000000000004</v>
      </c>
      <c r="F19023" s="1">
        <v>3.2800000000000003E-2</v>
      </c>
      <c r="G19023">
        <v>23426</v>
      </c>
    </row>
    <row r="19024" spans="1:7">
      <c r="A19024" t="s">
        <v>19029</v>
      </c>
      <c r="B19024">
        <v>0.99299999999999999</v>
      </c>
      <c r="C19024">
        <v>0.89086810000000005</v>
      </c>
      <c r="D19024">
        <v>-0.13899210000000001</v>
      </c>
      <c r="E19024">
        <v>-5.0810000000000004</v>
      </c>
      <c r="F19024" s="1">
        <v>-1.2800000000000001E-2</v>
      </c>
      <c r="G19024">
        <v>23483</v>
      </c>
    </row>
    <row r="19025" spans="1:7">
      <c r="A19025" t="s">
        <v>19030</v>
      </c>
      <c r="B19025">
        <v>0.99299999999999999</v>
      </c>
      <c r="C19025">
        <v>0.89089960000000001</v>
      </c>
      <c r="D19025">
        <v>0.13895179999999999</v>
      </c>
      <c r="E19025">
        <v>-5.0810000000000004</v>
      </c>
      <c r="F19025" s="1">
        <v>3.2800000000000003E-2</v>
      </c>
      <c r="G19025">
        <v>55035</v>
      </c>
    </row>
    <row r="19026" spans="1:7">
      <c r="A19026" t="s">
        <v>19031</v>
      </c>
      <c r="B19026">
        <v>0.99299999999999999</v>
      </c>
      <c r="C19026">
        <v>0.89091900000000002</v>
      </c>
      <c r="D19026">
        <v>-0.13892689999999999</v>
      </c>
      <c r="E19026">
        <v>-5.0810000000000004</v>
      </c>
      <c r="F19026" s="1">
        <v>-8.6700000000000006E-3</v>
      </c>
      <c r="G19026">
        <v>8702</v>
      </c>
    </row>
    <row r="19027" spans="1:7">
      <c r="A19027" t="s">
        <v>19032</v>
      </c>
      <c r="B19027">
        <v>0.99299999999999999</v>
      </c>
      <c r="C19027">
        <v>0.89106359999999996</v>
      </c>
      <c r="D19027">
        <v>0.13874139999999999</v>
      </c>
      <c r="E19027">
        <v>-5.0810000000000004</v>
      </c>
      <c r="F19027" s="1">
        <v>0.02</v>
      </c>
      <c r="G19027">
        <v>29980</v>
      </c>
    </row>
    <row r="19028" spans="1:7">
      <c r="A19028" t="s">
        <v>19033</v>
      </c>
      <c r="B19028">
        <v>0.99299999999999999</v>
      </c>
      <c r="C19028">
        <v>0.89107709999999996</v>
      </c>
      <c r="D19028">
        <v>0.13872419999999999</v>
      </c>
      <c r="E19028">
        <v>-5.0810000000000004</v>
      </c>
      <c r="F19028" s="1">
        <v>1.01E-2</v>
      </c>
      <c r="G19028">
        <v>4956</v>
      </c>
    </row>
    <row r="19029" spans="1:7">
      <c r="A19029" t="s">
        <v>19034</v>
      </c>
      <c r="B19029">
        <v>0.99299999999999999</v>
      </c>
      <c r="C19029">
        <v>0.89107979999999998</v>
      </c>
      <c r="D19029">
        <v>0.1387206</v>
      </c>
      <c r="E19029">
        <v>-5.0810000000000004</v>
      </c>
      <c r="F19029" s="1">
        <v>9.1599999999999997E-3</v>
      </c>
      <c r="G19029">
        <v>64211</v>
      </c>
    </row>
    <row r="19030" spans="1:7">
      <c r="A19030" t="s">
        <v>19035</v>
      </c>
      <c r="B19030">
        <v>0.99299999999999999</v>
      </c>
      <c r="C19030">
        <v>0.89108540000000003</v>
      </c>
      <c r="D19030">
        <v>0.13871339999999999</v>
      </c>
      <c r="E19030">
        <v>-5.0810000000000004</v>
      </c>
      <c r="F19030" s="1">
        <v>1.7600000000000001E-2</v>
      </c>
      <c r="G19030">
        <v>55973</v>
      </c>
    </row>
    <row r="19031" spans="1:7">
      <c r="A19031" t="s">
        <v>19036</v>
      </c>
      <c r="B19031">
        <v>0.99299999999999999</v>
      </c>
      <c r="C19031">
        <v>0.89111799999999997</v>
      </c>
      <c r="D19031">
        <v>0.13867160000000001</v>
      </c>
      <c r="E19031">
        <v>-5.0810000000000004</v>
      </c>
      <c r="F19031" s="1">
        <v>1.3899999999999999E-2</v>
      </c>
      <c r="G19031">
        <v>9147</v>
      </c>
    </row>
    <row r="19032" spans="1:7">
      <c r="A19032" t="s">
        <v>19037</v>
      </c>
      <c r="B19032">
        <v>0.99299999999999999</v>
      </c>
      <c r="C19032">
        <v>0.89112530000000001</v>
      </c>
      <c r="D19032">
        <v>0.13866229999999999</v>
      </c>
      <c r="E19032">
        <v>-5.0810000000000004</v>
      </c>
      <c r="F19032" s="1">
        <v>8.2799999999999992E-3</v>
      </c>
      <c r="G19032">
        <v>5198</v>
      </c>
    </row>
    <row r="19033" spans="1:7">
      <c r="A19033" t="s">
        <v>19038</v>
      </c>
      <c r="B19033">
        <v>0.99299999999999999</v>
      </c>
      <c r="C19033">
        <v>0.89130670000000001</v>
      </c>
      <c r="D19033">
        <v>0.13842969999999999</v>
      </c>
      <c r="E19033">
        <v>-5.0810000000000004</v>
      </c>
      <c r="F19033" s="1">
        <v>8.3499999999999998E-3</v>
      </c>
      <c r="G19033">
        <v>10629</v>
      </c>
    </row>
    <row r="19034" spans="1:7">
      <c r="A19034" t="s">
        <v>19039</v>
      </c>
      <c r="B19034">
        <v>0.99299999999999999</v>
      </c>
      <c r="C19034">
        <v>0.89134210000000003</v>
      </c>
      <c r="D19034">
        <v>0.13838429999999999</v>
      </c>
      <c r="E19034">
        <v>-5.0810000000000004</v>
      </c>
      <c r="F19034" s="1">
        <v>1.4999999999999999E-2</v>
      </c>
      <c r="G19034">
        <v>100133234</v>
      </c>
    </row>
    <row r="19035" spans="1:7">
      <c r="A19035" t="s">
        <v>19040</v>
      </c>
      <c r="B19035">
        <v>0.99299999999999999</v>
      </c>
      <c r="C19035">
        <v>0.89141559999999997</v>
      </c>
      <c r="D19035">
        <v>0.1382901</v>
      </c>
      <c r="E19035">
        <v>-5.0810000000000004</v>
      </c>
      <c r="F19035" s="1">
        <v>7.6299999999999996E-3</v>
      </c>
      <c r="G19035">
        <v>130612</v>
      </c>
    </row>
    <row r="19036" spans="1:7">
      <c r="A19036" t="s">
        <v>19041</v>
      </c>
      <c r="B19036">
        <v>0.99299999999999999</v>
      </c>
      <c r="C19036">
        <v>0.891509</v>
      </c>
      <c r="D19036">
        <v>-0.1381703</v>
      </c>
      <c r="E19036">
        <v>-5.0810000000000004</v>
      </c>
      <c r="F19036" s="1">
        <v>-8.9099999999999995E-3</v>
      </c>
      <c r="G19036">
        <v>55356</v>
      </c>
    </row>
    <row r="19037" spans="1:7">
      <c r="A19037" t="s">
        <v>19042</v>
      </c>
      <c r="B19037">
        <v>0.99299999999999999</v>
      </c>
      <c r="C19037">
        <v>0.89155689999999999</v>
      </c>
      <c r="D19037">
        <v>0.13810900000000001</v>
      </c>
      <c r="E19037">
        <v>-5.0810000000000004</v>
      </c>
      <c r="F19037" s="1">
        <v>1.1299999999999999E-2</v>
      </c>
      <c r="G19037">
        <v>9920</v>
      </c>
    </row>
    <row r="19038" spans="1:7">
      <c r="A19038" t="s">
        <v>19043</v>
      </c>
      <c r="B19038">
        <v>0.99299999999999999</v>
      </c>
      <c r="C19038">
        <v>0.89163409999999999</v>
      </c>
      <c r="D19038">
        <v>0.13800999999999999</v>
      </c>
      <c r="E19038">
        <v>-5.0810000000000004</v>
      </c>
      <c r="F19038" s="1">
        <v>1.34E-2</v>
      </c>
      <c r="G19038">
        <v>373863</v>
      </c>
    </row>
    <row r="19039" spans="1:7">
      <c r="A19039" t="s">
        <v>19044</v>
      </c>
      <c r="B19039">
        <v>0.99299999999999999</v>
      </c>
      <c r="C19039">
        <v>0.89165280000000002</v>
      </c>
      <c r="D19039">
        <v>0.137986</v>
      </c>
      <c r="E19039">
        <v>-5.0810000000000004</v>
      </c>
      <c r="F19039" s="1">
        <v>1.43E-2</v>
      </c>
      <c r="G19039">
        <v>10826</v>
      </c>
    </row>
    <row r="19040" spans="1:7">
      <c r="A19040" t="s">
        <v>19045</v>
      </c>
      <c r="B19040">
        <v>0.99299999999999999</v>
      </c>
      <c r="C19040">
        <v>0.89176610000000001</v>
      </c>
      <c r="D19040">
        <v>-0.13784080000000001</v>
      </c>
      <c r="E19040">
        <v>-5.0810000000000004</v>
      </c>
      <c r="F19040" s="1">
        <v>-1.2699999999999999E-2</v>
      </c>
      <c r="G19040">
        <v>7179</v>
      </c>
    </row>
    <row r="19041" spans="1:7">
      <c r="A19041" t="s">
        <v>19046</v>
      </c>
      <c r="B19041">
        <v>0.99299999999999999</v>
      </c>
      <c r="C19041">
        <v>0.89181449999999995</v>
      </c>
      <c r="D19041">
        <v>-0.1377786</v>
      </c>
      <c r="E19041">
        <v>-5.0810000000000004</v>
      </c>
      <c r="F19041" s="1">
        <v>-1.09E-2</v>
      </c>
      <c r="G19041">
        <v>222545</v>
      </c>
    </row>
    <row r="19042" spans="1:7">
      <c r="A19042" t="s">
        <v>19047</v>
      </c>
      <c r="B19042">
        <v>0.99299999999999999</v>
      </c>
      <c r="C19042">
        <v>0.89182550000000005</v>
      </c>
      <c r="D19042">
        <v>0.13776450000000001</v>
      </c>
      <c r="E19042">
        <v>-5.0810000000000004</v>
      </c>
      <c r="F19042" s="1">
        <v>2.0400000000000001E-2</v>
      </c>
      <c r="G19042">
        <v>10592</v>
      </c>
    </row>
    <row r="19043" spans="1:7">
      <c r="A19043" t="s">
        <v>19048</v>
      </c>
      <c r="B19043">
        <v>0.99299999999999999</v>
      </c>
      <c r="C19043">
        <v>0.89190899999999995</v>
      </c>
      <c r="D19043">
        <v>0.13765749999999999</v>
      </c>
      <c r="E19043">
        <v>-5.0810000000000004</v>
      </c>
      <c r="F19043" s="1">
        <v>6.43E-3</v>
      </c>
      <c r="G19043">
        <v>23431</v>
      </c>
    </row>
    <row r="19044" spans="1:7">
      <c r="A19044" t="s">
        <v>19049</v>
      </c>
      <c r="B19044">
        <v>0.99299999999999999</v>
      </c>
      <c r="C19044">
        <v>0.89193750000000005</v>
      </c>
      <c r="D19044">
        <v>0.13762099999999999</v>
      </c>
      <c r="E19044">
        <v>-5.0810000000000004</v>
      </c>
      <c r="F19044" s="1">
        <v>1.0699999999999999E-2</v>
      </c>
      <c r="G19044">
        <v>4666</v>
      </c>
    </row>
    <row r="19045" spans="1:7">
      <c r="A19045" t="s">
        <v>19050</v>
      </c>
      <c r="B19045">
        <v>0.99299999999999999</v>
      </c>
      <c r="C19045">
        <v>0.89195060000000004</v>
      </c>
      <c r="D19045">
        <v>0.13760420000000001</v>
      </c>
      <c r="E19045">
        <v>-5.0810000000000004</v>
      </c>
      <c r="F19045" s="1">
        <v>0.01</v>
      </c>
      <c r="G19045">
        <v>5465</v>
      </c>
    </row>
    <row r="19046" spans="1:7">
      <c r="A19046" t="s">
        <v>19051</v>
      </c>
      <c r="B19046">
        <v>0.99299999999999999</v>
      </c>
      <c r="C19046">
        <v>0.89199079999999997</v>
      </c>
      <c r="D19046">
        <v>-0.1375527</v>
      </c>
      <c r="E19046">
        <v>-5.0810000000000004</v>
      </c>
      <c r="F19046" s="1">
        <v>-6.4699999999999994E-2</v>
      </c>
      <c r="G19046">
        <v>6678</v>
      </c>
    </row>
    <row r="19047" spans="1:7">
      <c r="A19047" t="s">
        <v>19052</v>
      </c>
      <c r="B19047">
        <v>0.99299999999999999</v>
      </c>
      <c r="C19047">
        <v>0.89201209999999997</v>
      </c>
      <c r="D19047">
        <v>0.13752529999999999</v>
      </c>
      <c r="E19047">
        <v>-5.0810000000000004</v>
      </c>
      <c r="F19047" s="1">
        <v>1.1599999999999999E-2</v>
      </c>
      <c r="G19047">
        <v>24144</v>
      </c>
    </row>
    <row r="19048" spans="1:7">
      <c r="A19048" t="s">
        <v>19053</v>
      </c>
      <c r="B19048">
        <v>0.99299999999999999</v>
      </c>
      <c r="C19048">
        <v>0.89208540000000003</v>
      </c>
      <c r="D19048">
        <v>-0.13743140000000001</v>
      </c>
      <c r="E19048">
        <v>-5.0810000000000004</v>
      </c>
      <c r="F19048" s="1">
        <v>-1.2200000000000001E-2</v>
      </c>
      <c r="G19048">
        <v>64805</v>
      </c>
    </row>
    <row r="19049" spans="1:7">
      <c r="A19049" t="s">
        <v>19054</v>
      </c>
      <c r="B19049">
        <v>0.99299999999999999</v>
      </c>
      <c r="C19049">
        <v>0.89209249999999995</v>
      </c>
      <c r="D19049">
        <v>0.13742219999999999</v>
      </c>
      <c r="E19049">
        <v>-5.0810000000000004</v>
      </c>
      <c r="F19049" s="1">
        <v>1.6400000000000001E-2</v>
      </c>
      <c r="G19049">
        <v>54757</v>
      </c>
    </row>
    <row r="19050" spans="1:7">
      <c r="A19050" t="s">
        <v>19055</v>
      </c>
      <c r="B19050">
        <v>0.99299999999999999</v>
      </c>
      <c r="C19050">
        <v>0.89211600000000002</v>
      </c>
      <c r="D19050">
        <v>0.13739209999999999</v>
      </c>
      <c r="E19050">
        <v>-5.0810000000000004</v>
      </c>
      <c r="F19050" s="1">
        <v>1.4800000000000001E-2</v>
      </c>
      <c r="G19050">
        <v>23232</v>
      </c>
    </row>
    <row r="19051" spans="1:7">
      <c r="A19051" t="s">
        <v>19056</v>
      </c>
      <c r="B19051">
        <v>0.99299999999999999</v>
      </c>
      <c r="C19051">
        <v>0.89218790000000003</v>
      </c>
      <c r="D19051">
        <v>0.13730000000000001</v>
      </c>
      <c r="E19051">
        <v>-5.0810000000000004</v>
      </c>
      <c r="F19051" s="1">
        <v>8.1200000000000005E-3</v>
      </c>
      <c r="G19051">
        <v>10311</v>
      </c>
    </row>
    <row r="19052" spans="1:7">
      <c r="A19052" t="s">
        <v>19057</v>
      </c>
      <c r="B19052">
        <v>0.99299999999999999</v>
      </c>
      <c r="C19052">
        <v>0.89222120000000005</v>
      </c>
      <c r="D19052">
        <v>-0.1372573</v>
      </c>
      <c r="E19052">
        <v>-5.0810000000000004</v>
      </c>
      <c r="F19052" s="1">
        <v>-1.23E-2</v>
      </c>
      <c r="G19052">
        <v>9034</v>
      </c>
    </row>
    <row r="19053" spans="1:7">
      <c r="A19053" t="s">
        <v>19058</v>
      </c>
      <c r="B19053">
        <v>0.99299999999999999</v>
      </c>
      <c r="C19053">
        <v>0.89234380000000002</v>
      </c>
      <c r="D19053">
        <v>-0.1371001</v>
      </c>
      <c r="E19053">
        <v>-5.0810000000000004</v>
      </c>
      <c r="F19053" s="1">
        <v>-9.0200000000000002E-3</v>
      </c>
      <c r="G19053">
        <v>403282</v>
      </c>
    </row>
    <row r="19054" spans="1:7">
      <c r="A19054" t="s">
        <v>19059</v>
      </c>
      <c r="B19054">
        <v>0.99299999999999999</v>
      </c>
      <c r="C19054">
        <v>0.8923799</v>
      </c>
      <c r="D19054">
        <v>0.1370538</v>
      </c>
      <c r="E19054">
        <v>-5.0810000000000004</v>
      </c>
      <c r="F19054" s="1">
        <v>8.7999999999999995E-2</v>
      </c>
      <c r="G19054">
        <v>7062</v>
      </c>
    </row>
    <row r="19055" spans="1:7">
      <c r="A19055" t="s">
        <v>19060</v>
      </c>
      <c r="B19055">
        <v>0.99299999999999999</v>
      </c>
      <c r="C19055">
        <v>0.89238830000000002</v>
      </c>
      <c r="D19055">
        <v>-0.137043</v>
      </c>
      <c r="E19055">
        <v>-5.0810000000000004</v>
      </c>
      <c r="F19055" s="1">
        <v>-1.7399999999999999E-2</v>
      </c>
      <c r="G19055">
        <v>5718</v>
      </c>
    </row>
    <row r="19056" spans="1:7">
      <c r="A19056" t="s">
        <v>19061</v>
      </c>
      <c r="B19056">
        <v>0.99299999999999999</v>
      </c>
      <c r="C19056">
        <v>0.89265340000000004</v>
      </c>
      <c r="D19056">
        <v>0.1367032</v>
      </c>
      <c r="E19056">
        <v>-5.0810000000000004</v>
      </c>
      <c r="F19056" s="1">
        <v>1.7299999999999999E-2</v>
      </c>
      <c r="G19056">
        <v>79863</v>
      </c>
    </row>
    <row r="19057" spans="1:7">
      <c r="A19057" t="s">
        <v>19062</v>
      </c>
      <c r="B19057">
        <v>0.99299999999999999</v>
      </c>
      <c r="C19057">
        <v>0.89265680000000003</v>
      </c>
      <c r="D19057">
        <v>-0.13669890000000001</v>
      </c>
      <c r="E19057">
        <v>-5.0810000000000004</v>
      </c>
      <c r="F19057" s="1">
        <v>-2.1499999999999998E-2</v>
      </c>
      <c r="G19057">
        <v>6674</v>
      </c>
    </row>
    <row r="19058" spans="1:7">
      <c r="A19058" t="s">
        <v>19063</v>
      </c>
      <c r="B19058">
        <v>0.99299999999999999</v>
      </c>
      <c r="C19058">
        <v>0.8927233</v>
      </c>
      <c r="D19058">
        <v>0.1366137</v>
      </c>
      <c r="E19058">
        <v>-5.0810000000000004</v>
      </c>
      <c r="F19058" s="1">
        <v>1.03E-2</v>
      </c>
      <c r="G19058">
        <v>440107</v>
      </c>
    </row>
    <row r="19059" spans="1:7">
      <c r="A19059" t="s">
        <v>19064</v>
      </c>
      <c r="B19059">
        <v>0.99299999999999999</v>
      </c>
      <c r="C19059">
        <v>0.89283469999999998</v>
      </c>
      <c r="D19059">
        <v>0.13647090000000001</v>
      </c>
      <c r="E19059">
        <v>-5.0810000000000004</v>
      </c>
      <c r="F19059" s="1">
        <v>2.1899999999999999E-2</v>
      </c>
      <c r="G19059">
        <v>23650</v>
      </c>
    </row>
    <row r="19060" spans="1:7">
      <c r="A19060" t="s">
        <v>19065</v>
      </c>
      <c r="B19060">
        <v>0.99299999999999999</v>
      </c>
      <c r="C19060">
        <v>0.89284390000000002</v>
      </c>
      <c r="D19060">
        <v>-0.1364591</v>
      </c>
      <c r="E19060">
        <v>-5.0810000000000004</v>
      </c>
      <c r="F19060" s="1">
        <v>-7.2100000000000003E-3</v>
      </c>
      <c r="G19060">
        <v>4901</v>
      </c>
    </row>
    <row r="19061" spans="1:7">
      <c r="A19061" t="s">
        <v>19066</v>
      </c>
      <c r="B19061">
        <v>0.99299999999999999</v>
      </c>
      <c r="C19061">
        <v>0.89286030000000005</v>
      </c>
      <c r="D19061">
        <v>-0.136438</v>
      </c>
      <c r="E19061">
        <v>-5.0810000000000004</v>
      </c>
      <c r="F19061" s="1">
        <v>-8.0800000000000004E-3</v>
      </c>
      <c r="G19061">
        <v>653509</v>
      </c>
    </row>
    <row r="19062" spans="1:7">
      <c r="A19062" t="s">
        <v>19067</v>
      </c>
      <c r="B19062">
        <v>0.99299999999999999</v>
      </c>
      <c r="C19062">
        <v>0.89292400000000005</v>
      </c>
      <c r="D19062">
        <v>-0.13635639999999999</v>
      </c>
      <c r="E19062">
        <v>-5.0810000000000004</v>
      </c>
      <c r="F19062" s="1">
        <v>-2.3699999999999999E-2</v>
      </c>
      <c r="G19062">
        <v>51147</v>
      </c>
    </row>
    <row r="19063" spans="1:7">
      <c r="A19063" t="s">
        <v>19068</v>
      </c>
      <c r="B19063">
        <v>0.99299999999999999</v>
      </c>
      <c r="C19063">
        <v>0.89298420000000001</v>
      </c>
      <c r="D19063">
        <v>0.13627929999999999</v>
      </c>
      <c r="E19063">
        <v>-5.0810000000000004</v>
      </c>
      <c r="F19063" s="1">
        <v>8.1700000000000002E-3</v>
      </c>
      <c r="G19063">
        <v>79083</v>
      </c>
    </row>
    <row r="19064" spans="1:7">
      <c r="A19064" t="s">
        <v>19069</v>
      </c>
      <c r="B19064">
        <v>0.99299999999999999</v>
      </c>
      <c r="C19064">
        <v>0.89331570000000005</v>
      </c>
      <c r="D19064">
        <v>0.13585430000000001</v>
      </c>
      <c r="E19064">
        <v>-5.0810000000000004</v>
      </c>
      <c r="F19064" s="1">
        <v>7.28E-3</v>
      </c>
      <c r="G19064">
        <v>55204</v>
      </c>
    </row>
    <row r="19065" spans="1:7">
      <c r="A19065" t="s">
        <v>19070</v>
      </c>
      <c r="B19065">
        <v>0.99299999999999999</v>
      </c>
      <c r="C19065">
        <v>0.89333289999999999</v>
      </c>
      <c r="D19065">
        <v>0.13583229999999999</v>
      </c>
      <c r="E19065">
        <v>-5.0810000000000004</v>
      </c>
      <c r="F19065" s="1">
        <v>8.1799999999999998E-3</v>
      </c>
      <c r="G19065">
        <v>83417</v>
      </c>
    </row>
    <row r="19066" spans="1:7">
      <c r="A19066" t="s">
        <v>19071</v>
      </c>
      <c r="B19066">
        <v>0.99299999999999999</v>
      </c>
      <c r="C19066">
        <v>0.89338099999999998</v>
      </c>
      <c r="D19066">
        <v>-0.13577059999999999</v>
      </c>
      <c r="E19066">
        <v>-5.0810000000000004</v>
      </c>
      <c r="F19066" s="1">
        <v>-7.4999999999999997E-3</v>
      </c>
      <c r="G19066">
        <v>3827</v>
      </c>
    </row>
    <row r="19067" spans="1:7">
      <c r="A19067" t="s">
        <v>19072</v>
      </c>
      <c r="B19067">
        <v>0.99299999999999999</v>
      </c>
      <c r="C19067">
        <v>0.89342909999999998</v>
      </c>
      <c r="D19067">
        <v>0.1357091</v>
      </c>
      <c r="E19067">
        <v>-5.0810000000000004</v>
      </c>
      <c r="F19067" s="1">
        <v>1.29E-2</v>
      </c>
      <c r="G19067">
        <v>54919</v>
      </c>
    </row>
    <row r="19068" spans="1:7">
      <c r="A19068" t="s">
        <v>19073</v>
      </c>
      <c r="B19068">
        <v>0.99299999999999999</v>
      </c>
      <c r="C19068">
        <v>0.89346099999999995</v>
      </c>
      <c r="D19068">
        <v>0.13566810000000001</v>
      </c>
      <c r="E19068">
        <v>-5.0810000000000004</v>
      </c>
      <c r="F19068" s="1">
        <v>1.14E-2</v>
      </c>
      <c r="G19068">
        <v>11097</v>
      </c>
    </row>
    <row r="19069" spans="1:7">
      <c r="A19069" t="s">
        <v>19074</v>
      </c>
      <c r="B19069">
        <v>0.99299999999999999</v>
      </c>
      <c r="C19069">
        <v>0.89347920000000003</v>
      </c>
      <c r="D19069">
        <v>0.13564480000000001</v>
      </c>
      <c r="E19069">
        <v>-5.0810000000000004</v>
      </c>
      <c r="F19069" s="1">
        <v>8.8299999999999993E-3</v>
      </c>
      <c r="G19069">
        <v>29070</v>
      </c>
    </row>
    <row r="19070" spans="1:7">
      <c r="A19070" t="s">
        <v>19075</v>
      </c>
      <c r="B19070">
        <v>0.99299999999999999</v>
      </c>
      <c r="C19070">
        <v>0.89352989999999999</v>
      </c>
      <c r="D19070">
        <v>0.1355798</v>
      </c>
      <c r="E19070">
        <v>-5.0810000000000004</v>
      </c>
      <c r="F19070" s="1">
        <v>8.8000000000000005E-3</v>
      </c>
      <c r="G19070">
        <v>80111</v>
      </c>
    </row>
    <row r="19071" spans="1:7">
      <c r="A19071" t="s">
        <v>19076</v>
      </c>
      <c r="B19071">
        <v>0.99299999999999999</v>
      </c>
      <c r="C19071">
        <v>0.89355329999999999</v>
      </c>
      <c r="D19071">
        <v>0.1355498</v>
      </c>
      <c r="E19071">
        <v>-5.0810000000000004</v>
      </c>
      <c r="F19071" s="1">
        <v>6.8399999999999997E-3</v>
      </c>
      <c r="G19071">
        <v>55089</v>
      </c>
    </row>
    <row r="19072" spans="1:7">
      <c r="A19072" t="s">
        <v>19077</v>
      </c>
      <c r="B19072">
        <v>0.99299999999999999</v>
      </c>
      <c r="C19072">
        <v>0.89356789999999997</v>
      </c>
      <c r="D19072">
        <v>0.13553109999999999</v>
      </c>
      <c r="E19072">
        <v>-5.0810000000000004</v>
      </c>
      <c r="F19072" s="1">
        <v>2.6499999999999999E-2</v>
      </c>
      <c r="G19072">
        <v>8848</v>
      </c>
    </row>
    <row r="19073" spans="1:7">
      <c r="A19073" t="s">
        <v>19078</v>
      </c>
      <c r="B19073">
        <v>0.99299999999999999</v>
      </c>
      <c r="C19073">
        <v>0.89359980000000006</v>
      </c>
      <c r="D19073">
        <v>0.13549020000000001</v>
      </c>
      <c r="E19073">
        <v>-5.0810000000000004</v>
      </c>
      <c r="F19073" s="1">
        <v>1.0500000000000001E-2</v>
      </c>
      <c r="G19073">
        <v>390077</v>
      </c>
    </row>
    <row r="19074" spans="1:7">
      <c r="A19074" t="s">
        <v>19079</v>
      </c>
      <c r="B19074">
        <v>0.99299999999999999</v>
      </c>
      <c r="C19074">
        <v>0.89360419999999996</v>
      </c>
      <c r="D19074">
        <v>0.13548450000000001</v>
      </c>
      <c r="E19074">
        <v>-5.0810000000000004</v>
      </c>
      <c r="F19074" s="1">
        <v>6.1000000000000004E-3</v>
      </c>
      <c r="G19074">
        <v>1015</v>
      </c>
    </row>
    <row r="19075" spans="1:7">
      <c r="A19075" t="s">
        <v>19080</v>
      </c>
      <c r="B19075">
        <v>0.99299999999999999</v>
      </c>
      <c r="C19075">
        <v>0.89363170000000003</v>
      </c>
      <c r="D19075">
        <v>0.1354494</v>
      </c>
      <c r="E19075">
        <v>-5.0810000000000004</v>
      </c>
      <c r="F19075" s="1">
        <v>7.7499999999999999E-3</v>
      </c>
      <c r="G19075">
        <v>6487</v>
      </c>
    </row>
    <row r="19076" spans="1:7">
      <c r="A19076" t="s">
        <v>19081</v>
      </c>
      <c r="B19076">
        <v>0.99299999999999999</v>
      </c>
      <c r="C19076">
        <v>0.89366809999999997</v>
      </c>
      <c r="D19076">
        <v>0.13540269999999999</v>
      </c>
      <c r="E19076">
        <v>-5.0810000000000004</v>
      </c>
      <c r="F19076" s="1">
        <v>1.2999999999999999E-2</v>
      </c>
      <c r="G19076">
        <v>10413</v>
      </c>
    </row>
    <row r="19077" spans="1:7">
      <c r="A19077" t="s">
        <v>19082</v>
      </c>
      <c r="B19077">
        <v>0.99299999999999999</v>
      </c>
      <c r="C19077">
        <v>0.89367620000000003</v>
      </c>
      <c r="D19077">
        <v>0.13539229999999999</v>
      </c>
      <c r="E19077">
        <v>-5.0810000000000004</v>
      </c>
      <c r="F19077" s="1">
        <v>7.0200000000000002E-3</v>
      </c>
      <c r="G19077">
        <v>150368</v>
      </c>
    </row>
    <row r="19078" spans="1:7">
      <c r="A19078" t="s">
        <v>19083</v>
      </c>
      <c r="B19078">
        <v>0.99299999999999999</v>
      </c>
      <c r="C19078">
        <v>0.89372090000000004</v>
      </c>
      <c r="D19078">
        <v>-0.13533500000000001</v>
      </c>
      <c r="E19078">
        <v>-5.0810000000000004</v>
      </c>
      <c r="F19078" s="1">
        <v>-8.6E-3</v>
      </c>
      <c r="G19078">
        <v>4899</v>
      </c>
    </row>
    <row r="19079" spans="1:7">
      <c r="A19079" t="s">
        <v>19084</v>
      </c>
      <c r="B19079">
        <v>0.99299999999999999</v>
      </c>
      <c r="C19079">
        <v>0.89373190000000002</v>
      </c>
      <c r="D19079">
        <v>-0.135321</v>
      </c>
      <c r="E19079">
        <v>-5.0810000000000004</v>
      </c>
      <c r="F19079" s="1">
        <v>-4.6699999999999997E-3</v>
      </c>
      <c r="G19079">
        <v>54329</v>
      </c>
    </row>
    <row r="19080" spans="1:7">
      <c r="A19080" t="s">
        <v>19085</v>
      </c>
      <c r="B19080">
        <v>0.99299999999999999</v>
      </c>
      <c r="C19080">
        <v>0.89376599999999995</v>
      </c>
      <c r="D19080">
        <v>0.13527719999999999</v>
      </c>
      <c r="E19080">
        <v>-5.0810000000000004</v>
      </c>
      <c r="F19080" s="1">
        <v>8.7200000000000003E-3</v>
      </c>
      <c r="G19080">
        <v>55028</v>
      </c>
    </row>
    <row r="19081" spans="1:7">
      <c r="A19081" t="s">
        <v>19086</v>
      </c>
      <c r="B19081">
        <v>0.99299999999999999</v>
      </c>
      <c r="C19081">
        <v>0.89383690000000005</v>
      </c>
      <c r="D19081">
        <v>-0.13518640000000001</v>
      </c>
      <c r="E19081">
        <v>-5.0810000000000004</v>
      </c>
      <c r="F19081" s="1">
        <v>-2.8000000000000001E-2</v>
      </c>
      <c r="G19081">
        <v>55303</v>
      </c>
    </row>
    <row r="19082" spans="1:7">
      <c r="A19082" t="s">
        <v>19087</v>
      </c>
      <c r="B19082">
        <v>0.99299999999999999</v>
      </c>
      <c r="C19082">
        <v>0.89391080000000001</v>
      </c>
      <c r="D19082">
        <v>-0.13509160000000001</v>
      </c>
      <c r="E19082">
        <v>-5.0810000000000004</v>
      </c>
      <c r="F19082" s="1">
        <v>-1.12E-2</v>
      </c>
      <c r="G19082">
        <v>90871</v>
      </c>
    </row>
    <row r="19083" spans="1:7">
      <c r="A19083" t="s">
        <v>19088</v>
      </c>
      <c r="B19083">
        <v>0.99299999999999999</v>
      </c>
      <c r="C19083">
        <v>0.89392870000000002</v>
      </c>
      <c r="D19083">
        <v>-0.13506870000000001</v>
      </c>
      <c r="E19083">
        <v>-5.0810000000000004</v>
      </c>
      <c r="F19083" s="1">
        <v>-1.04E-2</v>
      </c>
      <c r="G19083">
        <v>54660</v>
      </c>
    </row>
    <row r="19084" spans="1:7">
      <c r="A19084" t="s">
        <v>19089</v>
      </c>
      <c r="B19084">
        <v>0.99299999999999999</v>
      </c>
      <c r="C19084">
        <v>0.89396120000000001</v>
      </c>
      <c r="D19084">
        <v>-0.13502700000000001</v>
      </c>
      <c r="E19084">
        <v>-5.0810000000000004</v>
      </c>
      <c r="F19084" s="1">
        <v>-9.7699999999999992E-3</v>
      </c>
      <c r="G19084">
        <v>255119</v>
      </c>
    </row>
    <row r="19085" spans="1:7">
      <c r="A19085" t="s">
        <v>19090</v>
      </c>
      <c r="B19085">
        <v>0.99299999999999999</v>
      </c>
      <c r="C19085">
        <v>0.89396850000000005</v>
      </c>
      <c r="D19085">
        <v>-0.13501769999999999</v>
      </c>
      <c r="E19085">
        <v>-5.0810000000000004</v>
      </c>
      <c r="F19085" s="1">
        <v>-1.8700000000000001E-2</v>
      </c>
      <c r="G19085">
        <v>113452</v>
      </c>
    </row>
    <row r="19086" spans="1:7">
      <c r="A19086" t="s">
        <v>19091</v>
      </c>
      <c r="B19086">
        <v>0.99299999999999999</v>
      </c>
      <c r="C19086">
        <v>0.89397579999999999</v>
      </c>
      <c r="D19086">
        <v>0.1350084</v>
      </c>
      <c r="E19086">
        <v>-5.0810000000000004</v>
      </c>
      <c r="F19086" s="1">
        <v>2.3400000000000001E-2</v>
      </c>
      <c r="G19086">
        <v>10924</v>
      </c>
    </row>
    <row r="19087" spans="1:7">
      <c r="A19087" t="s">
        <v>19092</v>
      </c>
      <c r="B19087">
        <v>0.99299999999999999</v>
      </c>
      <c r="C19087">
        <v>0.89414640000000001</v>
      </c>
      <c r="D19087">
        <v>0.13478970000000001</v>
      </c>
      <c r="E19087">
        <v>-5.0810000000000004</v>
      </c>
      <c r="F19087" s="1">
        <v>8.9800000000000001E-3</v>
      </c>
      <c r="G19087">
        <v>51367</v>
      </c>
    </row>
    <row r="19088" spans="1:7">
      <c r="A19088" t="s">
        <v>19093</v>
      </c>
      <c r="B19088">
        <v>0.99299999999999999</v>
      </c>
      <c r="C19088">
        <v>0.89419029999999999</v>
      </c>
      <c r="D19088">
        <v>-0.13473350000000001</v>
      </c>
      <c r="E19088">
        <v>-5.0810000000000004</v>
      </c>
      <c r="F19088" s="1">
        <v>-9.5399999999999999E-3</v>
      </c>
      <c r="G19088">
        <v>165140</v>
      </c>
    </row>
    <row r="19089" spans="1:7">
      <c r="A19089" t="s">
        <v>19094</v>
      </c>
      <c r="B19089">
        <v>0.99299999999999999</v>
      </c>
      <c r="C19089">
        <v>0.89424170000000003</v>
      </c>
      <c r="D19089">
        <v>0.1346676</v>
      </c>
      <c r="E19089">
        <v>-5.0810000000000004</v>
      </c>
      <c r="F19089" s="1">
        <v>1.09E-2</v>
      </c>
      <c r="G19089">
        <v>10723</v>
      </c>
    </row>
    <row r="19090" spans="1:7">
      <c r="A19090" t="s">
        <v>19095</v>
      </c>
      <c r="B19090">
        <v>0.99299999999999999</v>
      </c>
      <c r="C19090">
        <v>0.89427449999999997</v>
      </c>
      <c r="D19090">
        <v>0.13462550000000001</v>
      </c>
      <c r="E19090">
        <v>-5.0810000000000004</v>
      </c>
      <c r="F19090" s="1">
        <v>7.1599999999999997E-3</v>
      </c>
      <c r="G19090">
        <v>1432</v>
      </c>
    </row>
    <row r="19091" spans="1:7">
      <c r="A19091" t="s">
        <v>19096</v>
      </c>
      <c r="B19091">
        <v>0.99299999999999999</v>
      </c>
      <c r="C19091">
        <v>0.89428660000000004</v>
      </c>
      <c r="D19091">
        <v>-0.13461000000000001</v>
      </c>
      <c r="E19091">
        <v>-5.0810000000000004</v>
      </c>
      <c r="F19091" s="1">
        <v>-3.1199999999999999E-2</v>
      </c>
      <c r="G19091">
        <v>10894</v>
      </c>
    </row>
    <row r="19092" spans="1:7">
      <c r="A19092" t="s">
        <v>19097</v>
      </c>
      <c r="B19092">
        <v>0.99299999999999999</v>
      </c>
      <c r="C19092">
        <v>0.89438439999999997</v>
      </c>
      <c r="D19092">
        <v>-0.13448470000000001</v>
      </c>
      <c r="E19092">
        <v>-5.0810000000000004</v>
      </c>
      <c r="F19092" s="1">
        <v>-1.0800000000000001E-2</v>
      </c>
      <c r="G19092">
        <v>90871</v>
      </c>
    </row>
    <row r="19093" spans="1:7">
      <c r="A19093" t="s">
        <v>19098</v>
      </c>
      <c r="B19093">
        <v>0.99299999999999999</v>
      </c>
      <c r="C19093">
        <v>0.89443229999999996</v>
      </c>
      <c r="D19093">
        <v>-0.1344234</v>
      </c>
      <c r="E19093">
        <v>-5.0810000000000004</v>
      </c>
      <c r="F19093" s="1">
        <v>-2.1499999999999998E-2</v>
      </c>
      <c r="G19093">
        <v>5523</v>
      </c>
    </row>
    <row r="19094" spans="1:7">
      <c r="A19094" t="s">
        <v>19099</v>
      </c>
      <c r="B19094">
        <v>0.99299999999999999</v>
      </c>
      <c r="C19094">
        <v>0.89443740000000005</v>
      </c>
      <c r="D19094">
        <v>-0.1344168</v>
      </c>
      <c r="E19094">
        <v>-5.0810000000000004</v>
      </c>
      <c r="F19094" s="1">
        <v>-7.3899999999999999E-3</v>
      </c>
      <c r="G19094">
        <v>6620</v>
      </c>
    </row>
    <row r="19095" spans="1:7">
      <c r="A19095" t="s">
        <v>19100</v>
      </c>
      <c r="B19095">
        <v>0.99299999999999999</v>
      </c>
      <c r="C19095">
        <v>0.89451000000000003</v>
      </c>
      <c r="D19095">
        <v>0.13432379999999999</v>
      </c>
      <c r="E19095">
        <v>-5.0810000000000004</v>
      </c>
      <c r="F19095" s="1">
        <v>1.4E-2</v>
      </c>
      <c r="G19095">
        <v>6773</v>
      </c>
    </row>
    <row r="19096" spans="1:7">
      <c r="A19096" t="s">
        <v>19101</v>
      </c>
      <c r="B19096">
        <v>0.99299999999999999</v>
      </c>
      <c r="C19096">
        <v>0.89453890000000003</v>
      </c>
      <c r="D19096">
        <v>0.13428680000000001</v>
      </c>
      <c r="E19096">
        <v>-5.0810000000000004</v>
      </c>
      <c r="F19096" s="1">
        <v>7.3600000000000002E-3</v>
      </c>
      <c r="G19096">
        <v>3795</v>
      </c>
    </row>
    <row r="19097" spans="1:7">
      <c r="A19097" t="s">
        <v>19102</v>
      </c>
      <c r="B19097">
        <v>0.99299999999999999</v>
      </c>
      <c r="C19097">
        <v>0.89461900000000005</v>
      </c>
      <c r="D19097">
        <v>-0.1341841</v>
      </c>
      <c r="E19097">
        <v>-5.0810000000000004</v>
      </c>
      <c r="F19097" s="1">
        <v>-6.2700000000000004E-3</v>
      </c>
      <c r="G19097">
        <v>114814</v>
      </c>
    </row>
    <row r="19098" spans="1:7">
      <c r="A19098" t="s">
        <v>19103</v>
      </c>
      <c r="B19098">
        <v>0.99299999999999999</v>
      </c>
      <c r="C19098">
        <v>0.89464069999999996</v>
      </c>
      <c r="D19098">
        <v>0.13415630000000001</v>
      </c>
      <c r="E19098">
        <v>-5.0810000000000004</v>
      </c>
      <c r="F19098" s="1">
        <v>1.1299999999999999E-2</v>
      </c>
      <c r="G19098">
        <v>107986810</v>
      </c>
    </row>
    <row r="19099" spans="1:7">
      <c r="A19099" t="s">
        <v>19104</v>
      </c>
      <c r="B19099">
        <v>0.99299999999999999</v>
      </c>
      <c r="C19099">
        <v>0.89465839999999996</v>
      </c>
      <c r="D19099">
        <v>0.13413359999999999</v>
      </c>
      <c r="E19099">
        <v>-5.0810000000000004</v>
      </c>
      <c r="F19099" s="1">
        <v>1.43E-2</v>
      </c>
      <c r="G19099">
        <v>4123</v>
      </c>
    </row>
    <row r="19100" spans="1:7">
      <c r="A19100" t="s">
        <v>19105</v>
      </c>
      <c r="B19100">
        <v>0.99299999999999999</v>
      </c>
      <c r="C19100">
        <v>0.89466239999999997</v>
      </c>
      <c r="D19100">
        <v>-0.13412859999999999</v>
      </c>
      <c r="E19100">
        <v>-5.0810000000000004</v>
      </c>
      <c r="F19100" s="1">
        <v>-9.9500000000000005E-3</v>
      </c>
      <c r="G19100">
        <v>55561</v>
      </c>
    </row>
    <row r="19101" spans="1:7">
      <c r="A19101" t="s">
        <v>19106</v>
      </c>
      <c r="B19101">
        <v>0.99299999999999999</v>
      </c>
      <c r="C19101">
        <v>0.89468510000000001</v>
      </c>
      <c r="D19101">
        <v>0.13409940000000001</v>
      </c>
      <c r="E19101">
        <v>-5.0810000000000004</v>
      </c>
      <c r="F19101" s="1">
        <v>7.5599999999999999E-3</v>
      </c>
      <c r="G19101">
        <v>257169</v>
      </c>
    </row>
    <row r="19102" spans="1:7">
      <c r="A19102" t="s">
        <v>19107</v>
      </c>
      <c r="B19102">
        <v>0.99299999999999999</v>
      </c>
      <c r="C19102">
        <v>0.89469319999999997</v>
      </c>
      <c r="D19102">
        <v>-0.13408900000000001</v>
      </c>
      <c r="E19102">
        <v>-5.0810000000000004</v>
      </c>
      <c r="F19102" s="1">
        <v>-1.3599999999999999E-2</v>
      </c>
      <c r="G19102">
        <v>10524</v>
      </c>
    </row>
    <row r="19103" spans="1:7">
      <c r="A19103" t="s">
        <v>19108</v>
      </c>
      <c r="B19103">
        <v>0.99299999999999999</v>
      </c>
      <c r="C19103">
        <v>0.89472430000000003</v>
      </c>
      <c r="D19103">
        <v>0.13404920000000001</v>
      </c>
      <c r="E19103">
        <v>-5.0810000000000004</v>
      </c>
      <c r="F19103" s="1">
        <v>5.6699999999999997E-3</v>
      </c>
      <c r="G19103">
        <v>4992</v>
      </c>
    </row>
    <row r="19104" spans="1:7">
      <c r="A19104" t="s">
        <v>19109</v>
      </c>
      <c r="B19104">
        <v>0.99299999999999999</v>
      </c>
      <c r="C19104">
        <v>0.89479120000000001</v>
      </c>
      <c r="D19104">
        <v>-0.13396350000000001</v>
      </c>
      <c r="E19104">
        <v>-5.0810000000000004</v>
      </c>
      <c r="F19104" s="1">
        <v>-1.55E-2</v>
      </c>
      <c r="G19104">
        <v>7099</v>
      </c>
    </row>
    <row r="19105" spans="1:7">
      <c r="A19105" t="s">
        <v>19110</v>
      </c>
      <c r="B19105">
        <v>0.99299999999999999</v>
      </c>
      <c r="C19105">
        <v>0.89482010000000001</v>
      </c>
      <c r="D19105">
        <v>-0.1339265</v>
      </c>
      <c r="E19105">
        <v>-5.0810000000000004</v>
      </c>
      <c r="F19105" s="1">
        <v>-1.04E-2</v>
      </c>
      <c r="G19105">
        <v>60680</v>
      </c>
    </row>
    <row r="19106" spans="1:7">
      <c r="A19106" t="s">
        <v>19111</v>
      </c>
      <c r="B19106">
        <v>0.99299999999999999</v>
      </c>
      <c r="C19106">
        <v>0.89482609999999996</v>
      </c>
      <c r="D19106">
        <v>0.1339188</v>
      </c>
      <c r="E19106">
        <v>-5.0810000000000004</v>
      </c>
      <c r="F19106" s="1">
        <v>8.0800000000000004E-3</v>
      </c>
      <c r="G19106">
        <v>79739</v>
      </c>
    </row>
    <row r="19107" spans="1:7">
      <c r="A19107" t="s">
        <v>19112</v>
      </c>
      <c r="B19107">
        <v>0.99299999999999999</v>
      </c>
      <c r="C19107">
        <v>0.89485300000000001</v>
      </c>
      <c r="D19107">
        <v>0.13388430000000001</v>
      </c>
      <c r="E19107">
        <v>-5.0810000000000004</v>
      </c>
      <c r="F19107" s="1">
        <v>6.13E-2</v>
      </c>
      <c r="G19107">
        <v>11197</v>
      </c>
    </row>
    <row r="19108" spans="1:7">
      <c r="A19108" t="s">
        <v>19113</v>
      </c>
      <c r="B19108">
        <v>0.99299999999999999</v>
      </c>
      <c r="C19108">
        <v>0.89488610000000002</v>
      </c>
      <c r="D19108">
        <v>-0.13384190000000001</v>
      </c>
      <c r="E19108">
        <v>-5.0810000000000004</v>
      </c>
      <c r="F19108" s="1">
        <v>-8.7200000000000003E-3</v>
      </c>
      <c r="G19108">
        <v>132141</v>
      </c>
    </row>
    <row r="19109" spans="1:7">
      <c r="A19109" t="s">
        <v>19114</v>
      </c>
      <c r="B19109">
        <v>0.99299999999999999</v>
      </c>
      <c r="C19109">
        <v>0.89490740000000002</v>
      </c>
      <c r="D19109">
        <v>-0.13381460000000001</v>
      </c>
      <c r="E19109">
        <v>-5.0810000000000004</v>
      </c>
      <c r="F19109" s="1">
        <v>-1.67E-2</v>
      </c>
      <c r="G19109">
        <v>6940</v>
      </c>
    </row>
    <row r="19110" spans="1:7">
      <c r="A19110" t="s">
        <v>19115</v>
      </c>
      <c r="B19110">
        <v>0.99299999999999999</v>
      </c>
      <c r="C19110">
        <v>0.89507440000000005</v>
      </c>
      <c r="D19110">
        <v>-0.13360060000000001</v>
      </c>
      <c r="E19110">
        <v>-5.0810000000000004</v>
      </c>
      <c r="F19110" s="1">
        <v>-7.1599999999999997E-3</v>
      </c>
      <c r="G19110">
        <v>100131827</v>
      </c>
    </row>
    <row r="19111" spans="1:7">
      <c r="A19111" t="s">
        <v>19116</v>
      </c>
      <c r="B19111">
        <v>0.99299999999999999</v>
      </c>
      <c r="C19111">
        <v>0.89516390000000001</v>
      </c>
      <c r="D19111">
        <v>0.13348589999999999</v>
      </c>
      <c r="E19111">
        <v>-5.0810000000000004</v>
      </c>
      <c r="F19111" s="1">
        <v>9.4000000000000004E-3</v>
      </c>
      <c r="G19111">
        <v>57380</v>
      </c>
    </row>
    <row r="19112" spans="1:7">
      <c r="A19112" t="s">
        <v>19117</v>
      </c>
      <c r="B19112">
        <v>0.99299999999999999</v>
      </c>
      <c r="C19112">
        <v>0.89517270000000004</v>
      </c>
      <c r="D19112">
        <v>0.1334747</v>
      </c>
      <c r="E19112">
        <v>-5.0810000000000004</v>
      </c>
      <c r="F19112" s="1">
        <v>2.6800000000000001E-2</v>
      </c>
      <c r="G19112">
        <v>2534</v>
      </c>
    </row>
    <row r="19113" spans="1:7">
      <c r="A19113" t="s">
        <v>19118</v>
      </c>
      <c r="B19113">
        <v>0.99299999999999999</v>
      </c>
      <c r="C19113">
        <v>0.89523620000000004</v>
      </c>
      <c r="D19113">
        <v>-0.13339319999999999</v>
      </c>
      <c r="E19113">
        <v>-5.0810000000000004</v>
      </c>
      <c r="F19113" s="1">
        <v>-2.3300000000000001E-2</v>
      </c>
      <c r="G19113">
        <v>54602</v>
      </c>
    </row>
    <row r="19114" spans="1:7">
      <c r="A19114" t="s">
        <v>19119</v>
      </c>
      <c r="B19114">
        <v>0.99299999999999999</v>
      </c>
      <c r="C19114">
        <v>0.89524239999999999</v>
      </c>
      <c r="D19114">
        <v>-0.13338530000000001</v>
      </c>
      <c r="E19114">
        <v>-5.0810000000000004</v>
      </c>
      <c r="F19114" s="1">
        <v>-1.7399999999999999E-2</v>
      </c>
      <c r="G19114">
        <v>128</v>
      </c>
    </row>
    <row r="19115" spans="1:7">
      <c r="A19115" t="s">
        <v>19120</v>
      </c>
      <c r="B19115">
        <v>0.99299999999999999</v>
      </c>
      <c r="C19115">
        <v>0.89524570000000003</v>
      </c>
      <c r="D19115">
        <v>-0.1333811</v>
      </c>
      <c r="E19115">
        <v>-5.0810000000000004</v>
      </c>
      <c r="F19115" s="1">
        <v>-1.0200000000000001E-2</v>
      </c>
      <c r="G19115">
        <v>116988</v>
      </c>
    </row>
    <row r="19116" spans="1:7">
      <c r="A19116" t="s">
        <v>19121</v>
      </c>
      <c r="B19116">
        <v>0.99299999999999999</v>
      </c>
      <c r="C19116">
        <v>0.89533640000000003</v>
      </c>
      <c r="D19116">
        <v>-0.13326499999999999</v>
      </c>
      <c r="E19116">
        <v>-5.0810000000000004</v>
      </c>
      <c r="F19116" s="1">
        <v>-7.3299999999999997E-3</v>
      </c>
      <c r="G19116">
        <v>153218</v>
      </c>
    </row>
    <row r="19117" spans="1:7">
      <c r="A19117" t="s">
        <v>19122</v>
      </c>
      <c r="B19117">
        <v>0.99299999999999999</v>
      </c>
      <c r="C19117">
        <v>0.8953643</v>
      </c>
      <c r="D19117">
        <v>-0.13322919999999999</v>
      </c>
      <c r="E19117">
        <v>-5.0810000000000004</v>
      </c>
      <c r="F19117" s="1">
        <v>-6.4099999999999999E-3</v>
      </c>
      <c r="G19117">
        <v>10332</v>
      </c>
    </row>
    <row r="19118" spans="1:7">
      <c r="A19118" t="s">
        <v>19123</v>
      </c>
      <c r="B19118">
        <v>0.99299999999999999</v>
      </c>
      <c r="C19118">
        <v>0.89548430000000001</v>
      </c>
      <c r="D19118">
        <v>-0.13307550000000001</v>
      </c>
      <c r="E19118">
        <v>-5.0810000000000004</v>
      </c>
      <c r="F19118" s="1">
        <v>-1.06E-2</v>
      </c>
      <c r="G19118">
        <v>26297</v>
      </c>
    </row>
    <row r="19119" spans="1:7">
      <c r="A19119" t="s">
        <v>19124</v>
      </c>
      <c r="B19119">
        <v>0.99299999999999999</v>
      </c>
      <c r="C19119">
        <v>0.89552949999999998</v>
      </c>
      <c r="D19119">
        <v>0.13301750000000001</v>
      </c>
      <c r="E19119">
        <v>-5.0810000000000004</v>
      </c>
      <c r="F19119" s="1">
        <v>7.4799999999999997E-3</v>
      </c>
      <c r="G19119">
        <v>26039</v>
      </c>
    </row>
    <row r="19120" spans="1:7">
      <c r="A19120" t="s">
        <v>19125</v>
      </c>
      <c r="B19120">
        <v>0.99299999999999999</v>
      </c>
      <c r="C19120">
        <v>0.89561780000000002</v>
      </c>
      <c r="D19120">
        <v>-0.13290440000000001</v>
      </c>
      <c r="E19120">
        <v>-5.0810000000000004</v>
      </c>
      <c r="F19120" s="1">
        <v>-9.0299999999999998E-3</v>
      </c>
      <c r="G19120">
        <v>55066</v>
      </c>
    </row>
    <row r="19121" spans="1:7">
      <c r="A19121" t="s">
        <v>19126</v>
      </c>
      <c r="B19121">
        <v>0.99299999999999999</v>
      </c>
      <c r="C19121">
        <v>0.89569350000000003</v>
      </c>
      <c r="D19121">
        <v>-0.13280739999999999</v>
      </c>
      <c r="E19121">
        <v>-5.0810000000000004</v>
      </c>
      <c r="F19121" s="1">
        <v>-1.2999999999999999E-2</v>
      </c>
      <c r="G19121">
        <v>10111</v>
      </c>
    </row>
    <row r="19122" spans="1:7">
      <c r="A19122" t="s">
        <v>19127</v>
      </c>
      <c r="B19122">
        <v>0.99299999999999999</v>
      </c>
      <c r="C19122">
        <v>0.89570179999999999</v>
      </c>
      <c r="D19122">
        <v>-0.13279669999999999</v>
      </c>
      <c r="E19122">
        <v>-5.0810000000000004</v>
      </c>
      <c r="F19122" s="1">
        <v>-6.9499999999999996E-3</v>
      </c>
      <c r="G19122">
        <v>284339</v>
      </c>
    </row>
    <row r="19123" spans="1:7">
      <c r="A19123" t="s">
        <v>19128</v>
      </c>
      <c r="B19123">
        <v>0.99299999999999999</v>
      </c>
      <c r="C19123">
        <v>0.89573820000000004</v>
      </c>
      <c r="D19123">
        <v>0.13275010000000001</v>
      </c>
      <c r="E19123">
        <v>-5.0810000000000004</v>
      </c>
      <c r="F19123" s="1">
        <v>1.32E-2</v>
      </c>
      <c r="G19123">
        <v>8894</v>
      </c>
    </row>
    <row r="19124" spans="1:7">
      <c r="A19124" t="s">
        <v>19129</v>
      </c>
      <c r="B19124">
        <v>0.99299999999999999</v>
      </c>
      <c r="C19124">
        <v>0.89579640000000005</v>
      </c>
      <c r="D19124">
        <v>0.1326755</v>
      </c>
      <c r="E19124">
        <v>-5.0810000000000004</v>
      </c>
      <c r="F19124" s="1">
        <v>9.8899999999999995E-3</v>
      </c>
      <c r="G19124">
        <v>1493</v>
      </c>
    </row>
    <row r="19125" spans="1:7">
      <c r="A19125" t="s">
        <v>19130</v>
      </c>
      <c r="B19125">
        <v>0.99299999999999999</v>
      </c>
      <c r="C19125">
        <v>0.89582079999999997</v>
      </c>
      <c r="D19125">
        <v>-0.1326444</v>
      </c>
      <c r="E19125">
        <v>-5.0810000000000004</v>
      </c>
      <c r="F19125" s="1">
        <v>-7.5900000000000004E-3</v>
      </c>
      <c r="G19125">
        <v>54708</v>
      </c>
    </row>
    <row r="19126" spans="1:7">
      <c r="A19126" t="s">
        <v>19131</v>
      </c>
      <c r="B19126">
        <v>0.99299999999999999</v>
      </c>
      <c r="C19126">
        <v>0.89588520000000005</v>
      </c>
      <c r="D19126">
        <v>0.13256180000000001</v>
      </c>
      <c r="E19126">
        <v>-5.0810000000000004</v>
      </c>
      <c r="F19126" s="1">
        <v>5.67E-2</v>
      </c>
      <c r="G19126">
        <v>5376</v>
      </c>
    </row>
    <row r="19127" spans="1:7">
      <c r="A19127" t="s">
        <v>19132</v>
      </c>
      <c r="B19127">
        <v>0.99299999999999999</v>
      </c>
      <c r="C19127">
        <v>0.8959106</v>
      </c>
      <c r="D19127">
        <v>0.13252920000000001</v>
      </c>
      <c r="E19127">
        <v>-5.0810000000000004</v>
      </c>
      <c r="F19127" s="1">
        <v>1.04E-2</v>
      </c>
      <c r="G19127">
        <v>4145</v>
      </c>
    </row>
    <row r="19128" spans="1:7">
      <c r="A19128" t="s">
        <v>19133</v>
      </c>
      <c r="B19128">
        <v>0.99299999999999999</v>
      </c>
      <c r="C19128">
        <v>0.89594649999999998</v>
      </c>
      <c r="D19128">
        <v>-0.1324833</v>
      </c>
      <c r="E19128">
        <v>-5.0810000000000004</v>
      </c>
      <c r="F19128" s="1">
        <v>-1.0800000000000001E-2</v>
      </c>
      <c r="G19128">
        <v>80304</v>
      </c>
    </row>
    <row r="19129" spans="1:7">
      <c r="A19129" t="s">
        <v>19134</v>
      </c>
      <c r="B19129">
        <v>0.99299999999999999</v>
      </c>
      <c r="C19129">
        <v>0.8959646</v>
      </c>
      <c r="D19129">
        <v>0.1324601</v>
      </c>
      <c r="E19129">
        <v>-5.0810000000000004</v>
      </c>
      <c r="F19129" s="1">
        <v>2.18E-2</v>
      </c>
      <c r="G19129">
        <v>483</v>
      </c>
    </row>
    <row r="19130" spans="1:7">
      <c r="A19130" t="s">
        <v>19135</v>
      </c>
      <c r="B19130">
        <v>0.99299999999999999</v>
      </c>
      <c r="C19130">
        <v>0.89600599999999997</v>
      </c>
      <c r="D19130">
        <v>-0.1324071</v>
      </c>
      <c r="E19130">
        <v>-5.0810000000000004</v>
      </c>
      <c r="F19130" s="1">
        <v>-6.96E-3</v>
      </c>
      <c r="G19130">
        <v>107984208</v>
      </c>
    </row>
    <row r="19131" spans="1:7">
      <c r="A19131" t="s">
        <v>19136</v>
      </c>
      <c r="B19131">
        <v>0.99299999999999999</v>
      </c>
      <c r="C19131">
        <v>0.89611320000000005</v>
      </c>
      <c r="D19131">
        <v>0.13226979999999999</v>
      </c>
      <c r="E19131">
        <v>-5.0810000000000004</v>
      </c>
      <c r="F19131" s="1">
        <v>1.3599999999999999E-2</v>
      </c>
      <c r="G19131">
        <v>163154</v>
      </c>
    </row>
    <row r="19132" spans="1:7">
      <c r="A19132" t="s">
        <v>19137</v>
      </c>
      <c r="B19132">
        <v>0.99299999999999999</v>
      </c>
      <c r="C19132">
        <v>0.89615449999999996</v>
      </c>
      <c r="D19132">
        <v>-0.1322169</v>
      </c>
      <c r="E19132">
        <v>-5.0810000000000004</v>
      </c>
      <c r="F19132" s="1">
        <v>-1.3299999999999999E-2</v>
      </c>
      <c r="G19132">
        <v>83639</v>
      </c>
    </row>
    <row r="19133" spans="1:7">
      <c r="A19133" t="s">
        <v>19138</v>
      </c>
      <c r="B19133">
        <v>0.99299999999999999</v>
      </c>
      <c r="C19133">
        <v>0.89622029999999997</v>
      </c>
      <c r="D19133">
        <v>-0.13213259999999999</v>
      </c>
      <c r="E19133">
        <v>-5.0810000000000004</v>
      </c>
      <c r="F19133" s="1">
        <v>-9.7599999999999996E-3</v>
      </c>
      <c r="G19133">
        <v>105374565</v>
      </c>
    </row>
    <row r="19134" spans="1:7">
      <c r="A19134" t="s">
        <v>19139</v>
      </c>
      <c r="B19134">
        <v>0.99299999999999999</v>
      </c>
      <c r="C19134">
        <v>0.89623660000000005</v>
      </c>
      <c r="D19134">
        <v>-0.1321117</v>
      </c>
      <c r="E19134">
        <v>-5.0810000000000004</v>
      </c>
      <c r="F19134" s="1">
        <v>-9.8300000000000002E-3</v>
      </c>
      <c r="G19134">
        <v>606293</v>
      </c>
    </row>
    <row r="19135" spans="1:7">
      <c r="A19135" t="s">
        <v>19140</v>
      </c>
      <c r="B19135">
        <v>0.99299999999999999</v>
      </c>
      <c r="C19135">
        <v>0.89627299999999999</v>
      </c>
      <c r="D19135">
        <v>0.13206499999999999</v>
      </c>
      <c r="E19135">
        <v>-5.0810000000000004</v>
      </c>
      <c r="F19135" s="1">
        <v>1.77E-2</v>
      </c>
      <c r="G19135">
        <v>5774</v>
      </c>
    </row>
    <row r="19136" spans="1:7">
      <c r="A19136" t="s">
        <v>19141</v>
      </c>
      <c r="B19136">
        <v>0.99299999999999999</v>
      </c>
      <c r="C19136">
        <v>0.89631079999999996</v>
      </c>
      <c r="D19136">
        <v>0.13201660000000001</v>
      </c>
      <c r="E19136">
        <v>-5.0810000000000004</v>
      </c>
      <c r="F19136" s="1">
        <v>9.5600000000000008E-3</v>
      </c>
      <c r="G19136">
        <v>342933</v>
      </c>
    </row>
    <row r="19137" spans="1:7">
      <c r="A19137" t="s">
        <v>19142</v>
      </c>
      <c r="B19137">
        <v>0.99299999999999999</v>
      </c>
      <c r="C19137">
        <v>0.89634959999999997</v>
      </c>
      <c r="D19137">
        <v>0.131967</v>
      </c>
      <c r="E19137">
        <v>-5.0810000000000004</v>
      </c>
      <c r="F19137" s="1">
        <v>1.9599999999999999E-2</v>
      </c>
      <c r="G19137">
        <v>80131</v>
      </c>
    </row>
    <row r="19138" spans="1:7">
      <c r="A19138" t="s">
        <v>19143</v>
      </c>
      <c r="B19138">
        <v>0.99299999999999999</v>
      </c>
      <c r="C19138">
        <v>0.89637060000000002</v>
      </c>
      <c r="D19138">
        <v>0.1319401</v>
      </c>
      <c r="E19138">
        <v>-5.0810000000000004</v>
      </c>
      <c r="F19138" s="1">
        <v>7.8200000000000006E-3</v>
      </c>
      <c r="G19138">
        <v>347730</v>
      </c>
    </row>
    <row r="19139" spans="1:7">
      <c r="A19139" t="s">
        <v>19144</v>
      </c>
      <c r="B19139">
        <v>0.99299999999999999</v>
      </c>
      <c r="C19139">
        <v>0.89638119999999999</v>
      </c>
      <c r="D19139">
        <v>0.1319264</v>
      </c>
      <c r="E19139">
        <v>-5.0810000000000004</v>
      </c>
      <c r="F19139" s="1">
        <v>7.0400000000000003E-3</v>
      </c>
      <c r="G19139">
        <v>1406</v>
      </c>
    </row>
    <row r="19140" spans="1:7">
      <c r="A19140" t="s">
        <v>19145</v>
      </c>
      <c r="B19140">
        <v>0.99299999999999999</v>
      </c>
      <c r="C19140">
        <v>0.89646110000000001</v>
      </c>
      <c r="D19140">
        <v>-0.1318241</v>
      </c>
      <c r="E19140">
        <v>-5.0810000000000004</v>
      </c>
      <c r="F19140" s="1">
        <v>-7.6400000000000001E-3</v>
      </c>
      <c r="G19140">
        <v>7399</v>
      </c>
    </row>
    <row r="19141" spans="1:7">
      <c r="A19141" t="s">
        <v>19146</v>
      </c>
      <c r="B19141">
        <v>0.99299999999999999</v>
      </c>
      <c r="C19141">
        <v>0.89653000000000005</v>
      </c>
      <c r="D19141">
        <v>-0.13173589999999999</v>
      </c>
      <c r="E19141">
        <v>-5.0810000000000004</v>
      </c>
      <c r="F19141" s="1">
        <v>-6.6600000000000001E-3</v>
      </c>
      <c r="G19141">
        <v>2559</v>
      </c>
    </row>
    <row r="19142" spans="1:7">
      <c r="A19142" t="s">
        <v>19147</v>
      </c>
      <c r="B19142">
        <v>0.99299999999999999</v>
      </c>
      <c r="C19142">
        <v>0.89654940000000005</v>
      </c>
      <c r="D19142">
        <v>0.13171089999999999</v>
      </c>
      <c r="E19142">
        <v>-5.0810000000000004</v>
      </c>
      <c r="F19142" s="1">
        <v>2.7300000000000001E-2</v>
      </c>
      <c r="G19142">
        <v>55074</v>
      </c>
    </row>
    <row r="19143" spans="1:7">
      <c r="A19143" t="s">
        <v>19148</v>
      </c>
      <c r="B19143">
        <v>0.99299999999999999</v>
      </c>
      <c r="C19143">
        <v>0.89663590000000004</v>
      </c>
      <c r="D19143">
        <v>0.1316002</v>
      </c>
      <c r="E19143">
        <v>-5.0810000000000004</v>
      </c>
      <c r="F19143" s="1">
        <v>8.9499999999999996E-3</v>
      </c>
      <c r="G19143">
        <v>2571</v>
      </c>
    </row>
    <row r="19144" spans="1:7">
      <c r="A19144" t="s">
        <v>19149</v>
      </c>
      <c r="B19144">
        <v>0.99299999999999999</v>
      </c>
      <c r="C19144">
        <v>0.89663820000000005</v>
      </c>
      <c r="D19144">
        <v>-0.1315972</v>
      </c>
      <c r="E19144">
        <v>-5.0810000000000004</v>
      </c>
      <c r="F19144" s="1">
        <v>-1.43E-2</v>
      </c>
      <c r="G19144">
        <v>79668</v>
      </c>
    </row>
    <row r="19145" spans="1:7">
      <c r="A19145" t="s">
        <v>19150</v>
      </c>
      <c r="B19145">
        <v>0.99299999999999999</v>
      </c>
      <c r="C19145">
        <v>0.89667289999999999</v>
      </c>
      <c r="D19145">
        <v>0.13155269999999999</v>
      </c>
      <c r="E19145">
        <v>-5.0810000000000004</v>
      </c>
      <c r="F19145" s="1">
        <v>8.4400000000000003E-2</v>
      </c>
      <c r="G19145">
        <v>2173</v>
      </c>
    </row>
    <row r="19146" spans="1:7">
      <c r="A19146" t="s">
        <v>19151</v>
      </c>
      <c r="B19146">
        <v>0.99299999999999999</v>
      </c>
      <c r="C19146">
        <v>0.89678310000000006</v>
      </c>
      <c r="D19146">
        <v>0.13141169999999999</v>
      </c>
      <c r="E19146">
        <v>-5.0810000000000004</v>
      </c>
      <c r="F19146" s="1">
        <v>1.0800000000000001E-2</v>
      </c>
      <c r="G19146">
        <v>84148</v>
      </c>
    </row>
    <row r="19147" spans="1:7">
      <c r="A19147" t="s">
        <v>19152</v>
      </c>
      <c r="B19147">
        <v>0.99299999999999999</v>
      </c>
      <c r="C19147">
        <v>0.89691120000000002</v>
      </c>
      <c r="D19147">
        <v>-0.13124749999999999</v>
      </c>
      <c r="E19147">
        <v>-5.0810000000000004</v>
      </c>
      <c r="F19147" s="1">
        <v>-1.14E-2</v>
      </c>
      <c r="G19147">
        <v>346171</v>
      </c>
    </row>
    <row r="19148" spans="1:7">
      <c r="A19148" t="s">
        <v>19153</v>
      </c>
      <c r="B19148">
        <v>0.99299999999999999</v>
      </c>
      <c r="C19148">
        <v>0.89691549999999998</v>
      </c>
      <c r="D19148">
        <v>0.131242</v>
      </c>
      <c r="E19148">
        <v>-5.0810000000000004</v>
      </c>
      <c r="F19148" s="1">
        <v>8.5900000000000004E-3</v>
      </c>
      <c r="G19148">
        <v>91683</v>
      </c>
    </row>
    <row r="19149" spans="1:7">
      <c r="A19149" t="s">
        <v>19154</v>
      </c>
      <c r="B19149">
        <v>0.99299999999999999</v>
      </c>
      <c r="C19149">
        <v>0.89692689999999997</v>
      </c>
      <c r="D19149">
        <v>-0.13122739999999999</v>
      </c>
      <c r="E19149">
        <v>-5.0810000000000004</v>
      </c>
      <c r="F19149" s="1">
        <v>-9.8099999999999993E-3</v>
      </c>
      <c r="G19149">
        <v>91355</v>
      </c>
    </row>
    <row r="19150" spans="1:7">
      <c r="A19150" t="s">
        <v>19155</v>
      </c>
      <c r="B19150">
        <v>0.99299999999999999</v>
      </c>
      <c r="C19150">
        <v>0.89695630000000004</v>
      </c>
      <c r="D19150">
        <v>0.1311898</v>
      </c>
      <c r="E19150">
        <v>-5.0810000000000004</v>
      </c>
      <c r="F19150" s="1">
        <v>6.2199999999999998E-2</v>
      </c>
      <c r="G19150">
        <v>1958</v>
      </c>
    </row>
    <row r="19151" spans="1:7">
      <c r="A19151" t="s">
        <v>19156</v>
      </c>
      <c r="B19151">
        <v>0.99299999999999999</v>
      </c>
      <c r="C19151">
        <v>0.8970496</v>
      </c>
      <c r="D19151">
        <v>-0.1310702</v>
      </c>
      <c r="E19151">
        <v>-5.0810000000000004</v>
      </c>
      <c r="F19151" s="1">
        <v>-9.0299999999999998E-3</v>
      </c>
      <c r="G19151">
        <v>139741</v>
      </c>
    </row>
    <row r="19152" spans="1:7">
      <c r="A19152" t="s">
        <v>19157</v>
      </c>
      <c r="B19152">
        <v>0.99299999999999999</v>
      </c>
      <c r="C19152">
        <v>0.89713030000000005</v>
      </c>
      <c r="D19152">
        <v>-0.130967</v>
      </c>
      <c r="E19152">
        <v>-5.0810000000000004</v>
      </c>
      <c r="F19152" s="1">
        <v>-9.6600000000000002E-3</v>
      </c>
      <c r="G19152">
        <v>79813</v>
      </c>
    </row>
    <row r="19153" spans="1:7">
      <c r="A19153" t="s">
        <v>19158</v>
      </c>
      <c r="B19153">
        <v>0.99299999999999999</v>
      </c>
      <c r="C19153">
        <v>0.8971306</v>
      </c>
      <c r="D19153">
        <v>0.13096659999999999</v>
      </c>
      <c r="E19153">
        <v>-5.0810000000000004</v>
      </c>
      <c r="F19153" s="1">
        <v>1.34E-2</v>
      </c>
      <c r="G19153">
        <v>79774</v>
      </c>
    </row>
    <row r="19154" spans="1:7">
      <c r="A19154" t="s">
        <v>19159</v>
      </c>
      <c r="B19154">
        <v>0.99299999999999999</v>
      </c>
      <c r="C19154">
        <v>0.89726799999999995</v>
      </c>
      <c r="D19154">
        <v>0.1307905</v>
      </c>
      <c r="E19154">
        <v>-5.0810000000000004</v>
      </c>
      <c r="F19154" s="1">
        <v>1.6500000000000001E-2</v>
      </c>
      <c r="G19154">
        <v>2990</v>
      </c>
    </row>
    <row r="19155" spans="1:7">
      <c r="A19155" t="s">
        <v>19160</v>
      </c>
      <c r="B19155">
        <v>0.99299999999999999</v>
      </c>
      <c r="C19155">
        <v>0.8972791</v>
      </c>
      <c r="D19155">
        <v>-0.13077639999999999</v>
      </c>
      <c r="E19155">
        <v>-5.0810000000000004</v>
      </c>
      <c r="F19155" s="1">
        <v>-3.5900000000000001E-2</v>
      </c>
      <c r="G19155">
        <v>24147</v>
      </c>
    </row>
    <row r="19156" spans="1:7">
      <c r="A19156" t="s">
        <v>19161</v>
      </c>
      <c r="B19156">
        <v>0.99299999999999999</v>
      </c>
      <c r="C19156">
        <v>0.89730480000000001</v>
      </c>
      <c r="D19156">
        <v>0.13074350000000001</v>
      </c>
      <c r="E19156">
        <v>-5.0810000000000004</v>
      </c>
      <c r="F19156" s="1">
        <v>0.01</v>
      </c>
      <c r="G19156">
        <v>3983</v>
      </c>
    </row>
    <row r="19157" spans="1:7">
      <c r="A19157" t="s">
        <v>19162</v>
      </c>
      <c r="B19157">
        <v>0.99299999999999999</v>
      </c>
      <c r="C19157">
        <v>0.89734389999999997</v>
      </c>
      <c r="D19157">
        <v>-0.13069330000000001</v>
      </c>
      <c r="E19157">
        <v>-5.0810000000000004</v>
      </c>
      <c r="F19157" s="1">
        <v>-7.5199999999999998E-3</v>
      </c>
      <c r="G19157">
        <v>64411</v>
      </c>
    </row>
    <row r="19158" spans="1:7">
      <c r="A19158" t="s">
        <v>19163</v>
      </c>
      <c r="B19158">
        <v>0.99299999999999999</v>
      </c>
      <c r="C19158">
        <v>0.89739519999999995</v>
      </c>
      <c r="D19158">
        <v>0.13062770000000001</v>
      </c>
      <c r="E19158">
        <v>-5.0810000000000004</v>
      </c>
      <c r="F19158" s="1">
        <v>6.5199999999999998E-3</v>
      </c>
      <c r="G19158">
        <v>9230</v>
      </c>
    </row>
    <row r="19159" spans="1:7">
      <c r="A19159" t="s">
        <v>19164</v>
      </c>
      <c r="B19159">
        <v>0.99299999999999999</v>
      </c>
      <c r="C19159">
        <v>0.89742599999999995</v>
      </c>
      <c r="D19159">
        <v>-0.13058829999999999</v>
      </c>
      <c r="E19159">
        <v>-5.0810000000000004</v>
      </c>
      <c r="F19159" s="1">
        <v>-6.4599999999999996E-3</v>
      </c>
      <c r="G19159">
        <v>8367</v>
      </c>
    </row>
    <row r="19160" spans="1:7">
      <c r="A19160" t="s">
        <v>19165</v>
      </c>
      <c r="B19160">
        <v>0.99299999999999999</v>
      </c>
      <c r="C19160">
        <v>0.89744959999999996</v>
      </c>
      <c r="D19160">
        <v>0.13055800000000001</v>
      </c>
      <c r="E19160">
        <v>-5.0810000000000004</v>
      </c>
      <c r="F19160" s="1">
        <v>1.4500000000000001E-2</v>
      </c>
      <c r="G19160">
        <v>2011</v>
      </c>
    </row>
    <row r="19161" spans="1:7">
      <c r="A19161" t="s">
        <v>19166</v>
      </c>
      <c r="B19161">
        <v>0.99299999999999999</v>
      </c>
      <c r="C19161">
        <v>0.89749060000000003</v>
      </c>
      <c r="D19161">
        <v>0.13050539999999999</v>
      </c>
      <c r="E19161">
        <v>-5.0810000000000004</v>
      </c>
      <c r="F19161" s="1">
        <v>1.1299999999999999E-2</v>
      </c>
      <c r="G19161">
        <v>3166</v>
      </c>
    </row>
    <row r="19162" spans="1:7">
      <c r="A19162" t="s">
        <v>19167</v>
      </c>
      <c r="B19162">
        <v>0.99299999999999999</v>
      </c>
      <c r="C19162">
        <v>0.89750609999999997</v>
      </c>
      <c r="D19162">
        <v>-0.13048560000000001</v>
      </c>
      <c r="E19162">
        <v>-5.0810000000000004</v>
      </c>
      <c r="F19162" s="1">
        <v>-6.4099999999999999E-3</v>
      </c>
      <c r="G19162">
        <v>221937</v>
      </c>
    </row>
    <row r="19163" spans="1:7">
      <c r="A19163" t="s">
        <v>19168</v>
      </c>
      <c r="B19163">
        <v>0.99299999999999999</v>
      </c>
      <c r="C19163">
        <v>0.89759120000000003</v>
      </c>
      <c r="D19163">
        <v>-0.13037660000000001</v>
      </c>
      <c r="E19163">
        <v>-5.0810000000000004</v>
      </c>
      <c r="F19163" s="1">
        <v>-5.04E-2</v>
      </c>
      <c r="G19163">
        <v>117248</v>
      </c>
    </row>
    <row r="19164" spans="1:7">
      <c r="A19164" t="s">
        <v>19169</v>
      </c>
      <c r="B19164">
        <v>0.99299999999999999</v>
      </c>
      <c r="C19164">
        <v>0.89760229999999996</v>
      </c>
      <c r="D19164">
        <v>-0.13036239999999999</v>
      </c>
      <c r="E19164">
        <v>-5.0810000000000004</v>
      </c>
      <c r="F19164" s="1">
        <v>-8.3300000000000006E-3</v>
      </c>
      <c r="G19164">
        <v>4062</v>
      </c>
    </row>
    <row r="19165" spans="1:7">
      <c r="A19165" t="s">
        <v>19170</v>
      </c>
      <c r="B19165">
        <v>0.99299999999999999</v>
      </c>
      <c r="C19165">
        <v>0.89767620000000004</v>
      </c>
      <c r="D19165">
        <v>-0.13026769999999999</v>
      </c>
      <c r="E19165">
        <v>-5.0810000000000004</v>
      </c>
      <c r="F19165" s="1">
        <v>-1.4200000000000001E-2</v>
      </c>
      <c r="G19165">
        <v>5127</v>
      </c>
    </row>
    <row r="19166" spans="1:7">
      <c r="A19166" t="s">
        <v>19171</v>
      </c>
      <c r="B19166">
        <v>0.99299999999999999</v>
      </c>
      <c r="C19166">
        <v>0.89771480000000003</v>
      </c>
      <c r="D19166">
        <v>0.13021830000000001</v>
      </c>
      <c r="E19166">
        <v>-5.0810000000000004</v>
      </c>
      <c r="F19166" s="1">
        <v>1.09E-2</v>
      </c>
      <c r="G19166">
        <v>55657</v>
      </c>
    </row>
    <row r="19167" spans="1:7">
      <c r="A19167" t="s">
        <v>19172</v>
      </c>
      <c r="B19167">
        <v>0.99299999999999999</v>
      </c>
      <c r="C19167">
        <v>0.89772110000000005</v>
      </c>
      <c r="D19167">
        <v>-0.1302102</v>
      </c>
      <c r="E19167">
        <v>-5.0810000000000004</v>
      </c>
      <c r="F19167" s="1">
        <v>-1.35E-2</v>
      </c>
      <c r="G19167">
        <v>375775</v>
      </c>
    </row>
    <row r="19168" spans="1:7">
      <c r="A19168" t="s">
        <v>19173</v>
      </c>
      <c r="B19168">
        <v>0.99299999999999999</v>
      </c>
      <c r="C19168">
        <v>0.89774469999999995</v>
      </c>
      <c r="D19168">
        <v>-0.13017999999999999</v>
      </c>
      <c r="E19168">
        <v>-5.0810000000000004</v>
      </c>
      <c r="F19168" s="1">
        <v>-1.1900000000000001E-2</v>
      </c>
      <c r="G19168">
        <v>3299</v>
      </c>
    </row>
    <row r="19169" spans="1:7">
      <c r="A19169" t="s">
        <v>19174</v>
      </c>
      <c r="B19169">
        <v>0.99299999999999999</v>
      </c>
      <c r="C19169">
        <v>0.89779260000000005</v>
      </c>
      <c r="D19169">
        <v>0.1301187</v>
      </c>
      <c r="E19169">
        <v>-5.0810000000000004</v>
      </c>
      <c r="F19169" s="1">
        <v>1.5900000000000001E-2</v>
      </c>
      <c r="G19169">
        <v>653857</v>
      </c>
    </row>
    <row r="19170" spans="1:7">
      <c r="A19170" t="s">
        <v>19175</v>
      </c>
      <c r="B19170">
        <v>0.99299999999999999</v>
      </c>
      <c r="C19170">
        <v>0.89782079999999997</v>
      </c>
      <c r="D19170">
        <v>0.13008259999999999</v>
      </c>
      <c r="E19170">
        <v>-5.0810000000000004</v>
      </c>
      <c r="F19170" s="1">
        <v>1.0500000000000001E-2</v>
      </c>
      <c r="G19170">
        <v>390259</v>
      </c>
    </row>
    <row r="19171" spans="1:7">
      <c r="A19171" t="s">
        <v>19176</v>
      </c>
      <c r="B19171">
        <v>0.99299999999999999</v>
      </c>
      <c r="C19171">
        <v>0.897841</v>
      </c>
      <c r="D19171">
        <v>0.1300568</v>
      </c>
      <c r="E19171">
        <v>-5.0810000000000004</v>
      </c>
      <c r="F19171" s="1">
        <v>1.26E-2</v>
      </c>
      <c r="G19171">
        <v>8444</v>
      </c>
    </row>
    <row r="19172" spans="1:7">
      <c r="A19172" t="s">
        <v>19177</v>
      </c>
      <c r="B19172">
        <v>0.99299999999999999</v>
      </c>
      <c r="C19172">
        <v>0.89788330000000005</v>
      </c>
      <c r="D19172">
        <v>-0.1300026</v>
      </c>
      <c r="E19172">
        <v>-5.0810000000000004</v>
      </c>
      <c r="F19172" s="1">
        <v>-6.96E-3</v>
      </c>
      <c r="G19172">
        <v>10343</v>
      </c>
    </row>
    <row r="19173" spans="1:7">
      <c r="A19173" t="s">
        <v>19178</v>
      </c>
      <c r="B19173">
        <v>0.99299999999999999</v>
      </c>
      <c r="C19173">
        <v>0.89788599999999996</v>
      </c>
      <c r="D19173">
        <v>0.129999</v>
      </c>
      <c r="E19173">
        <v>-5.0810000000000004</v>
      </c>
      <c r="F19173" s="1">
        <v>7.3800000000000003E-3</v>
      </c>
      <c r="G19173">
        <v>1877</v>
      </c>
    </row>
    <row r="19174" spans="1:7">
      <c r="A19174" t="s">
        <v>19179</v>
      </c>
      <c r="B19174">
        <v>0.99299999999999999</v>
      </c>
      <c r="C19174">
        <v>0.89798549999999999</v>
      </c>
      <c r="D19174">
        <v>-0.12987170000000001</v>
      </c>
      <c r="E19174">
        <v>-5.0819999999999999</v>
      </c>
      <c r="F19174" s="1">
        <v>-6.3899999999999998E-3</v>
      </c>
      <c r="G19174">
        <v>84570</v>
      </c>
    </row>
    <row r="19175" spans="1:7">
      <c r="A19175" t="s">
        <v>19180</v>
      </c>
      <c r="B19175">
        <v>0.99299999999999999</v>
      </c>
      <c r="C19175">
        <v>0.89813699999999996</v>
      </c>
      <c r="D19175">
        <v>0.12967770000000001</v>
      </c>
      <c r="E19175">
        <v>-5.0819999999999999</v>
      </c>
      <c r="F19175" s="1">
        <v>1.23E-2</v>
      </c>
      <c r="G19175">
        <v>1102</v>
      </c>
    </row>
    <row r="19176" spans="1:7">
      <c r="A19176" t="s">
        <v>19181</v>
      </c>
      <c r="B19176">
        <v>0.99299999999999999</v>
      </c>
      <c r="C19176">
        <v>0.89829289999999995</v>
      </c>
      <c r="D19176">
        <v>0.12947810000000001</v>
      </c>
      <c r="E19176">
        <v>-5.0819999999999999</v>
      </c>
      <c r="F19176" s="1">
        <v>1.49E-2</v>
      </c>
      <c r="G19176">
        <v>9790</v>
      </c>
    </row>
    <row r="19177" spans="1:7">
      <c r="A19177" t="s">
        <v>19182</v>
      </c>
      <c r="B19177">
        <v>0.99299999999999999</v>
      </c>
      <c r="C19177">
        <v>0.89848380000000005</v>
      </c>
      <c r="D19177">
        <v>0.1292335</v>
      </c>
      <c r="E19177">
        <v>-5.0819999999999999</v>
      </c>
      <c r="F19177" s="1">
        <v>7.7799999999999996E-3</v>
      </c>
      <c r="G19177">
        <v>57010</v>
      </c>
    </row>
    <row r="19178" spans="1:7">
      <c r="A19178" t="s">
        <v>19183</v>
      </c>
      <c r="B19178">
        <v>0.99299999999999999</v>
      </c>
      <c r="C19178">
        <v>0.89857900000000002</v>
      </c>
      <c r="D19178">
        <v>0.12911159999999999</v>
      </c>
      <c r="E19178">
        <v>-5.0819999999999999</v>
      </c>
      <c r="F19178" s="1">
        <v>1.4800000000000001E-2</v>
      </c>
      <c r="G19178">
        <v>55110</v>
      </c>
    </row>
    <row r="19179" spans="1:7">
      <c r="A19179" t="s">
        <v>19184</v>
      </c>
      <c r="B19179">
        <v>0.99299999999999999</v>
      </c>
      <c r="C19179">
        <v>0.89870510000000003</v>
      </c>
      <c r="D19179">
        <v>0.12895010000000001</v>
      </c>
      <c r="E19179">
        <v>-5.0819999999999999</v>
      </c>
      <c r="F19179" s="1">
        <v>6.11E-3</v>
      </c>
      <c r="G19179">
        <v>219623</v>
      </c>
    </row>
    <row r="19180" spans="1:7">
      <c r="A19180" t="s">
        <v>19185</v>
      </c>
      <c r="B19180">
        <v>0.99299999999999999</v>
      </c>
      <c r="C19180">
        <v>0.898837</v>
      </c>
      <c r="D19180">
        <v>-0.12878120000000001</v>
      </c>
      <c r="E19180">
        <v>-5.0819999999999999</v>
      </c>
      <c r="F19180" s="1">
        <v>-1.0200000000000001E-2</v>
      </c>
      <c r="G19180">
        <v>80146</v>
      </c>
    </row>
    <row r="19181" spans="1:7">
      <c r="A19181" t="s">
        <v>19186</v>
      </c>
      <c r="B19181">
        <v>0.99299999999999999</v>
      </c>
      <c r="C19181">
        <v>0.89890700000000001</v>
      </c>
      <c r="D19181">
        <v>0.12869169999999999</v>
      </c>
      <c r="E19181">
        <v>-5.0819999999999999</v>
      </c>
      <c r="F19181" s="1">
        <v>9.2200000000000008E-3</v>
      </c>
      <c r="G19181">
        <v>645840</v>
      </c>
    </row>
    <row r="19182" spans="1:7">
      <c r="A19182" t="s">
        <v>19187</v>
      </c>
      <c r="B19182">
        <v>0.99299999999999999</v>
      </c>
      <c r="C19182">
        <v>0.8989684</v>
      </c>
      <c r="D19182">
        <v>-0.12861310000000001</v>
      </c>
      <c r="E19182">
        <v>-5.0819999999999999</v>
      </c>
      <c r="F19182" s="1">
        <v>-1.46E-2</v>
      </c>
      <c r="G19182">
        <v>128077</v>
      </c>
    </row>
    <row r="19183" spans="1:7">
      <c r="A19183" t="s">
        <v>19188</v>
      </c>
      <c r="B19183">
        <v>0.99299999999999999</v>
      </c>
      <c r="C19183">
        <v>0.89898089999999997</v>
      </c>
      <c r="D19183">
        <v>0.12859709999999999</v>
      </c>
      <c r="E19183">
        <v>-5.0819999999999999</v>
      </c>
      <c r="F19183" s="1">
        <v>7.3200000000000001E-3</v>
      </c>
      <c r="G19183">
        <v>100507444</v>
      </c>
    </row>
    <row r="19184" spans="1:7">
      <c r="A19184" t="s">
        <v>19189</v>
      </c>
      <c r="B19184">
        <v>0.99299999999999999</v>
      </c>
      <c r="C19184">
        <v>0.89898719999999999</v>
      </c>
      <c r="D19184">
        <v>-0.12858900000000001</v>
      </c>
      <c r="E19184">
        <v>-5.0819999999999999</v>
      </c>
      <c r="F19184" s="1">
        <v>-8.3800000000000003E-3</v>
      </c>
      <c r="G19184">
        <v>23766</v>
      </c>
    </row>
    <row r="19185" spans="1:7">
      <c r="A19185" t="s">
        <v>19190</v>
      </c>
      <c r="B19185">
        <v>0.99299999999999999</v>
      </c>
      <c r="C19185">
        <v>0.89899340000000005</v>
      </c>
      <c r="D19185">
        <v>-0.1285811</v>
      </c>
      <c r="E19185">
        <v>-5.0819999999999999</v>
      </c>
      <c r="F19185" s="1">
        <v>-1.03E-2</v>
      </c>
      <c r="G19185">
        <v>57210</v>
      </c>
    </row>
    <row r="19186" spans="1:7">
      <c r="A19186" t="s">
        <v>19191</v>
      </c>
      <c r="B19186">
        <v>0.99299999999999999</v>
      </c>
      <c r="C19186">
        <v>0.89901770000000003</v>
      </c>
      <c r="D19186">
        <v>-0.12854989999999999</v>
      </c>
      <c r="E19186">
        <v>-5.0819999999999999</v>
      </c>
      <c r="F19186" s="1">
        <v>-1.2200000000000001E-2</v>
      </c>
      <c r="G19186">
        <v>60677</v>
      </c>
    </row>
    <row r="19187" spans="1:7">
      <c r="A19187" t="s">
        <v>19192</v>
      </c>
      <c r="B19187">
        <v>0.99299999999999999</v>
      </c>
      <c r="C19187">
        <v>0.89902130000000002</v>
      </c>
      <c r="D19187">
        <v>-0.1285454</v>
      </c>
      <c r="E19187">
        <v>-5.0819999999999999</v>
      </c>
      <c r="F19187" s="1">
        <v>-5.5300000000000002E-3</v>
      </c>
      <c r="G19187">
        <v>843</v>
      </c>
    </row>
    <row r="19188" spans="1:7">
      <c r="A19188" t="s">
        <v>19193</v>
      </c>
      <c r="B19188">
        <v>0.99299999999999999</v>
      </c>
      <c r="C19188">
        <v>0.8990496</v>
      </c>
      <c r="D19188">
        <v>-0.12850909999999999</v>
      </c>
      <c r="E19188">
        <v>-5.0819999999999999</v>
      </c>
      <c r="F19188" s="1">
        <v>-1.7500000000000002E-2</v>
      </c>
      <c r="G19188">
        <v>55187</v>
      </c>
    </row>
    <row r="19189" spans="1:7">
      <c r="A19189" t="s">
        <v>19194</v>
      </c>
      <c r="B19189">
        <v>0.99299999999999999</v>
      </c>
      <c r="C19189">
        <v>0.89931589999999995</v>
      </c>
      <c r="D19189">
        <v>-0.12816810000000001</v>
      </c>
      <c r="E19189">
        <v>-5.0819999999999999</v>
      </c>
      <c r="F19189" s="1">
        <v>-1.2E-2</v>
      </c>
      <c r="G19189">
        <v>221687</v>
      </c>
    </row>
    <row r="19190" spans="1:7">
      <c r="A19190" t="s">
        <v>19195</v>
      </c>
      <c r="B19190">
        <v>0.99299999999999999</v>
      </c>
      <c r="C19190">
        <v>0.89936579999999999</v>
      </c>
      <c r="D19190">
        <v>0.1281042</v>
      </c>
      <c r="E19190">
        <v>-5.0819999999999999</v>
      </c>
      <c r="F19190" s="1">
        <v>1.15E-2</v>
      </c>
      <c r="G19190">
        <v>728819</v>
      </c>
    </row>
    <row r="19191" spans="1:7">
      <c r="A19191" t="s">
        <v>19196</v>
      </c>
      <c r="B19191">
        <v>0.99299999999999999</v>
      </c>
      <c r="C19191">
        <v>0.89937199999999995</v>
      </c>
      <c r="D19191">
        <v>-0.1280963</v>
      </c>
      <c r="E19191">
        <v>-5.0819999999999999</v>
      </c>
      <c r="F19191" s="1">
        <v>-8.2199999999999999E-3</v>
      </c>
      <c r="G19191">
        <v>9827</v>
      </c>
    </row>
    <row r="19192" spans="1:7">
      <c r="A19192" t="s">
        <v>19197</v>
      </c>
      <c r="B19192">
        <v>0.99299999999999999</v>
      </c>
      <c r="C19192">
        <v>0.89946230000000005</v>
      </c>
      <c r="D19192">
        <v>0.1279807</v>
      </c>
      <c r="E19192">
        <v>-5.0819999999999999</v>
      </c>
      <c r="F19192" s="1">
        <v>3.7900000000000003E-2</v>
      </c>
      <c r="G19192">
        <v>1292</v>
      </c>
    </row>
    <row r="19193" spans="1:7">
      <c r="A19193" t="s">
        <v>19198</v>
      </c>
      <c r="B19193">
        <v>0.99299999999999999</v>
      </c>
      <c r="C19193">
        <v>0.89949539999999994</v>
      </c>
      <c r="D19193">
        <v>-0.1279383</v>
      </c>
      <c r="E19193">
        <v>-5.0819999999999999</v>
      </c>
      <c r="F19193" s="1">
        <v>-6.7499999999999999E-3</v>
      </c>
      <c r="G19193">
        <v>1144</v>
      </c>
    </row>
    <row r="19194" spans="1:7">
      <c r="A19194" t="s">
        <v>19199</v>
      </c>
      <c r="B19194">
        <v>0.99299999999999999</v>
      </c>
      <c r="C19194">
        <v>0.89956360000000002</v>
      </c>
      <c r="D19194">
        <v>-0.12785099999999999</v>
      </c>
      <c r="E19194">
        <v>-5.0819999999999999</v>
      </c>
      <c r="F19194" s="1">
        <v>-1.5299999999999999E-2</v>
      </c>
      <c r="G19194">
        <v>81890</v>
      </c>
    </row>
    <row r="19195" spans="1:7">
      <c r="A19195" t="s">
        <v>19200</v>
      </c>
      <c r="B19195">
        <v>0.99299999999999999</v>
      </c>
      <c r="C19195">
        <v>0.89965170000000005</v>
      </c>
      <c r="D19195">
        <v>0.1277382</v>
      </c>
      <c r="E19195">
        <v>-5.0819999999999999</v>
      </c>
      <c r="F19195" s="1">
        <v>1.2E-2</v>
      </c>
      <c r="G19195">
        <v>717</v>
      </c>
    </row>
    <row r="19196" spans="1:7">
      <c r="A19196" t="s">
        <v>19201</v>
      </c>
      <c r="B19196">
        <v>0.99299999999999999</v>
      </c>
      <c r="C19196">
        <v>0.89968159999999997</v>
      </c>
      <c r="D19196">
        <v>0.12769990000000001</v>
      </c>
      <c r="E19196">
        <v>-5.0819999999999999</v>
      </c>
      <c r="F19196" s="1">
        <v>7.4999999999999997E-3</v>
      </c>
      <c r="G19196">
        <v>23479</v>
      </c>
    </row>
    <row r="19197" spans="1:7">
      <c r="A19197" t="s">
        <v>19202</v>
      </c>
      <c r="B19197">
        <v>0.99299999999999999</v>
      </c>
      <c r="C19197">
        <v>0.89972350000000001</v>
      </c>
      <c r="D19197">
        <v>-0.12764629999999999</v>
      </c>
      <c r="E19197">
        <v>-5.0819999999999999</v>
      </c>
      <c r="F19197" s="1">
        <v>-9.0399999999999994E-3</v>
      </c>
      <c r="G19197">
        <v>391112</v>
      </c>
    </row>
    <row r="19198" spans="1:7">
      <c r="A19198" t="s">
        <v>19203</v>
      </c>
      <c r="B19198">
        <v>0.99299999999999999</v>
      </c>
      <c r="C19198">
        <v>0.89973420000000004</v>
      </c>
      <c r="D19198">
        <v>-0.12763260000000001</v>
      </c>
      <c r="E19198">
        <v>-5.0819999999999999</v>
      </c>
      <c r="F19198" s="1">
        <v>-1.1299999999999999E-2</v>
      </c>
      <c r="G19198">
        <v>26268</v>
      </c>
    </row>
    <row r="19199" spans="1:7">
      <c r="A19199" t="s">
        <v>19204</v>
      </c>
      <c r="B19199">
        <v>0.99299999999999999</v>
      </c>
      <c r="C19199">
        <v>0.89976979999999995</v>
      </c>
      <c r="D19199">
        <v>-0.12758700000000001</v>
      </c>
      <c r="E19199">
        <v>-5.0819999999999999</v>
      </c>
      <c r="F19199" s="1">
        <v>-5.9500000000000004E-3</v>
      </c>
      <c r="G19199">
        <v>4880</v>
      </c>
    </row>
    <row r="19200" spans="1:7">
      <c r="A19200" t="s">
        <v>19205</v>
      </c>
      <c r="B19200">
        <v>0.99299999999999999</v>
      </c>
      <c r="C19200">
        <v>0.89985720000000002</v>
      </c>
      <c r="D19200">
        <v>-0.12747520000000001</v>
      </c>
      <c r="E19200">
        <v>-5.0819999999999999</v>
      </c>
      <c r="F19200" s="1">
        <v>-8.8999999999999999E-3</v>
      </c>
      <c r="G19200">
        <v>100506542</v>
      </c>
    </row>
    <row r="19201" spans="1:7">
      <c r="A19201" t="s">
        <v>19206</v>
      </c>
      <c r="B19201">
        <v>0.99299999999999999</v>
      </c>
      <c r="C19201">
        <v>0.89990139999999996</v>
      </c>
      <c r="D19201">
        <v>0.12741859999999999</v>
      </c>
      <c r="E19201">
        <v>-5.0819999999999999</v>
      </c>
      <c r="F19201" s="1">
        <v>7.9100000000000004E-3</v>
      </c>
      <c r="G19201">
        <v>7593</v>
      </c>
    </row>
    <row r="19202" spans="1:7">
      <c r="A19202" t="s">
        <v>19207</v>
      </c>
      <c r="B19202">
        <v>0.99299999999999999</v>
      </c>
      <c r="C19202">
        <v>0.89994010000000002</v>
      </c>
      <c r="D19202">
        <v>0.12736890000000001</v>
      </c>
      <c r="E19202">
        <v>-5.0819999999999999</v>
      </c>
      <c r="F19202" s="1">
        <v>1.14E-2</v>
      </c>
      <c r="G19202">
        <v>100124538</v>
      </c>
    </row>
    <row r="19203" spans="1:7">
      <c r="A19203" t="s">
        <v>19208</v>
      </c>
      <c r="B19203">
        <v>0.99299999999999999</v>
      </c>
      <c r="C19203">
        <v>0.89999779999999996</v>
      </c>
      <c r="D19203">
        <v>0.12729509999999999</v>
      </c>
      <c r="E19203">
        <v>-5.0819999999999999</v>
      </c>
      <c r="F19203" s="1">
        <v>3.5200000000000002E-2</v>
      </c>
      <c r="G19203">
        <v>92196</v>
      </c>
    </row>
    <row r="19204" spans="1:7">
      <c r="A19204" t="s">
        <v>19209</v>
      </c>
      <c r="B19204">
        <v>0.99299999999999999</v>
      </c>
      <c r="C19204">
        <v>0.90016379999999996</v>
      </c>
      <c r="D19204">
        <v>0.12708269999999999</v>
      </c>
      <c r="E19204">
        <v>-5.0819999999999999</v>
      </c>
      <c r="F19204" s="1">
        <v>1.6899999999999998E-2</v>
      </c>
      <c r="G19204">
        <v>85409</v>
      </c>
    </row>
    <row r="19205" spans="1:7">
      <c r="A19205" t="s">
        <v>19210</v>
      </c>
      <c r="B19205">
        <v>0.99299999999999999</v>
      </c>
      <c r="C19205">
        <v>0.90018699999999996</v>
      </c>
      <c r="D19205">
        <v>0.1270529</v>
      </c>
      <c r="E19205">
        <v>-5.0819999999999999</v>
      </c>
      <c r="F19205" s="1">
        <v>5.9199999999999999E-3</v>
      </c>
      <c r="G19205">
        <v>955</v>
      </c>
    </row>
    <row r="19206" spans="1:7">
      <c r="A19206" t="s">
        <v>19211</v>
      </c>
      <c r="B19206">
        <v>0.99299999999999999</v>
      </c>
      <c r="C19206">
        <v>0.90020140000000004</v>
      </c>
      <c r="D19206">
        <v>0.12703439999999999</v>
      </c>
      <c r="E19206">
        <v>-5.0819999999999999</v>
      </c>
      <c r="F19206" s="1">
        <v>7.8799999999999999E-3</v>
      </c>
      <c r="G19206">
        <v>56099</v>
      </c>
    </row>
    <row r="19207" spans="1:7">
      <c r="A19207" t="s">
        <v>19212</v>
      </c>
      <c r="B19207">
        <v>0.99299999999999999</v>
      </c>
      <c r="C19207">
        <v>0.90024899999999997</v>
      </c>
      <c r="D19207">
        <v>-0.12697349999999999</v>
      </c>
      <c r="E19207">
        <v>-5.0819999999999999</v>
      </c>
      <c r="F19207" s="1">
        <v>-1.7000000000000001E-2</v>
      </c>
      <c r="G19207">
        <v>22861</v>
      </c>
    </row>
    <row r="19208" spans="1:7">
      <c r="A19208" t="s">
        <v>19213</v>
      </c>
      <c r="B19208">
        <v>0.99299999999999999</v>
      </c>
      <c r="C19208">
        <v>0.90027849999999998</v>
      </c>
      <c r="D19208">
        <v>0.12693570000000001</v>
      </c>
      <c r="E19208">
        <v>-5.0819999999999999</v>
      </c>
      <c r="F19208" s="1">
        <v>6.1399999999999996E-3</v>
      </c>
      <c r="G19208">
        <v>23274</v>
      </c>
    </row>
    <row r="19209" spans="1:7">
      <c r="A19209" t="s">
        <v>19214</v>
      </c>
      <c r="B19209">
        <v>0.99299999999999999</v>
      </c>
      <c r="C19209">
        <v>0.90029000000000003</v>
      </c>
      <c r="D19209">
        <v>0.12692110000000001</v>
      </c>
      <c r="E19209">
        <v>-5.0819999999999999</v>
      </c>
      <c r="F19209" s="1">
        <v>1.89E-2</v>
      </c>
      <c r="G19209">
        <v>978</v>
      </c>
    </row>
    <row r="19210" spans="1:7">
      <c r="A19210" t="s">
        <v>19215</v>
      </c>
      <c r="B19210">
        <v>0.99299999999999999</v>
      </c>
      <c r="C19210">
        <v>0.90031260000000002</v>
      </c>
      <c r="D19210">
        <v>-0.12689220000000001</v>
      </c>
      <c r="E19210">
        <v>-5.0819999999999999</v>
      </c>
      <c r="F19210" s="1">
        <v>-1.0500000000000001E-2</v>
      </c>
      <c r="G19210">
        <v>29785</v>
      </c>
    </row>
    <row r="19211" spans="1:7">
      <c r="A19211" t="s">
        <v>19216</v>
      </c>
      <c r="B19211">
        <v>0.99299999999999999</v>
      </c>
      <c r="C19211">
        <v>0.90035350000000003</v>
      </c>
      <c r="D19211">
        <v>-0.1268398</v>
      </c>
      <c r="E19211">
        <v>-5.0819999999999999</v>
      </c>
      <c r="F19211" s="1">
        <v>-1.1900000000000001E-2</v>
      </c>
      <c r="G19211">
        <v>5814</v>
      </c>
    </row>
    <row r="19212" spans="1:7">
      <c r="A19212" t="s">
        <v>19217</v>
      </c>
      <c r="B19212">
        <v>0.99299999999999999</v>
      </c>
      <c r="C19212">
        <v>0.90037529999999999</v>
      </c>
      <c r="D19212">
        <v>-0.12681190000000001</v>
      </c>
      <c r="E19212">
        <v>-5.0819999999999999</v>
      </c>
      <c r="F19212" s="1">
        <v>-2.5000000000000001E-2</v>
      </c>
      <c r="G19212">
        <v>1429</v>
      </c>
    </row>
    <row r="19213" spans="1:7">
      <c r="A19213" t="s">
        <v>19218</v>
      </c>
      <c r="B19213">
        <v>0.99299999999999999</v>
      </c>
      <c r="C19213">
        <v>0.90039060000000004</v>
      </c>
      <c r="D19213">
        <v>0.1267923</v>
      </c>
      <c r="E19213">
        <v>-5.0819999999999999</v>
      </c>
      <c r="F19213" s="1">
        <v>9.3500000000000007E-3</v>
      </c>
      <c r="G19213">
        <v>3609</v>
      </c>
    </row>
    <row r="19214" spans="1:7">
      <c r="A19214" t="s">
        <v>19219</v>
      </c>
      <c r="B19214">
        <v>0.99299999999999999</v>
      </c>
      <c r="C19214">
        <v>0.90042809999999995</v>
      </c>
      <c r="D19214">
        <v>0.1267443</v>
      </c>
      <c r="E19214">
        <v>-5.0819999999999999</v>
      </c>
      <c r="F19214" s="1">
        <v>8.1600000000000006E-3</v>
      </c>
      <c r="G19214">
        <v>5829</v>
      </c>
    </row>
    <row r="19215" spans="1:7">
      <c r="A19215" t="s">
        <v>19220</v>
      </c>
      <c r="B19215">
        <v>0.99299999999999999</v>
      </c>
      <c r="C19215">
        <v>0.9004605</v>
      </c>
      <c r="D19215">
        <v>-0.1267028</v>
      </c>
      <c r="E19215">
        <v>-5.0819999999999999</v>
      </c>
      <c r="F19215" s="1">
        <v>-7.7600000000000004E-3</v>
      </c>
      <c r="G19215">
        <v>4878</v>
      </c>
    </row>
    <row r="19216" spans="1:7">
      <c r="A19216" t="s">
        <v>19221</v>
      </c>
      <c r="B19216">
        <v>0.99299999999999999</v>
      </c>
      <c r="C19216">
        <v>0.90046150000000003</v>
      </c>
      <c r="D19216">
        <v>-0.12670149999999999</v>
      </c>
      <c r="E19216">
        <v>-5.0819999999999999</v>
      </c>
      <c r="F19216" s="1">
        <v>-7.0800000000000004E-3</v>
      </c>
      <c r="G19216">
        <v>55888</v>
      </c>
    </row>
    <row r="19217" spans="1:7">
      <c r="A19217" t="s">
        <v>19222</v>
      </c>
      <c r="B19217">
        <v>0.99299999999999999</v>
      </c>
      <c r="C19217">
        <v>0.90046490000000001</v>
      </c>
      <c r="D19217">
        <v>0.12669720000000001</v>
      </c>
      <c r="E19217">
        <v>-5.0819999999999999</v>
      </c>
      <c r="F19217" s="1">
        <v>1.7899999999999999E-2</v>
      </c>
      <c r="G19217">
        <v>3684</v>
      </c>
    </row>
    <row r="19218" spans="1:7">
      <c r="A19218" t="s">
        <v>19223</v>
      </c>
      <c r="B19218">
        <v>0.99299999999999999</v>
      </c>
      <c r="C19218">
        <v>0.90054279999999998</v>
      </c>
      <c r="D19218">
        <v>-0.1265974</v>
      </c>
      <c r="E19218">
        <v>-5.0819999999999999</v>
      </c>
      <c r="F19218" s="1">
        <v>-6.7299999999999999E-3</v>
      </c>
      <c r="G19218">
        <v>80313</v>
      </c>
    </row>
    <row r="19219" spans="1:7">
      <c r="A19219" t="s">
        <v>19224</v>
      </c>
      <c r="B19219">
        <v>0.99299999999999999</v>
      </c>
      <c r="C19219">
        <v>0.90062140000000002</v>
      </c>
      <c r="D19219">
        <v>0.12649679999999999</v>
      </c>
      <c r="E19219">
        <v>-5.0819999999999999</v>
      </c>
      <c r="F19219" s="1">
        <v>2.8500000000000001E-2</v>
      </c>
      <c r="G19219">
        <v>26994</v>
      </c>
    </row>
    <row r="19220" spans="1:7">
      <c r="A19220" t="s">
        <v>19225</v>
      </c>
      <c r="B19220">
        <v>0.99299999999999999</v>
      </c>
      <c r="C19220">
        <v>0.90063190000000004</v>
      </c>
      <c r="D19220">
        <v>0.1264834</v>
      </c>
      <c r="E19220">
        <v>-5.0819999999999999</v>
      </c>
      <c r="F19220" s="1">
        <v>1.0999999999999999E-2</v>
      </c>
      <c r="G19220">
        <v>100506700</v>
      </c>
    </row>
    <row r="19221" spans="1:7">
      <c r="A19221" t="s">
        <v>19226</v>
      </c>
      <c r="B19221">
        <v>0.99299999999999999</v>
      </c>
      <c r="C19221">
        <v>0.90065709999999999</v>
      </c>
      <c r="D19221">
        <v>-0.12645120000000001</v>
      </c>
      <c r="E19221">
        <v>-5.0819999999999999</v>
      </c>
      <c r="F19221" s="1">
        <v>-1.15E-2</v>
      </c>
      <c r="G19221">
        <v>51222</v>
      </c>
    </row>
    <row r="19222" spans="1:7">
      <c r="A19222" t="s">
        <v>19227</v>
      </c>
      <c r="B19222">
        <v>0.99299999999999999</v>
      </c>
      <c r="C19222">
        <v>0.90071769999999995</v>
      </c>
      <c r="D19222">
        <v>-0.1263736</v>
      </c>
      <c r="E19222">
        <v>-5.0819999999999999</v>
      </c>
      <c r="F19222" s="1">
        <v>-1.21E-2</v>
      </c>
      <c r="G19222">
        <v>9875</v>
      </c>
    </row>
    <row r="19223" spans="1:7">
      <c r="A19223" t="s">
        <v>19228</v>
      </c>
      <c r="B19223">
        <v>0.99299999999999999</v>
      </c>
      <c r="C19223">
        <v>0.90099200000000002</v>
      </c>
      <c r="D19223">
        <v>0.12602250000000001</v>
      </c>
      <c r="E19223">
        <v>-5.0819999999999999</v>
      </c>
      <c r="F19223" s="1">
        <v>2.1899999999999999E-2</v>
      </c>
      <c r="G19223">
        <v>3884</v>
      </c>
    </row>
    <row r="19224" spans="1:7">
      <c r="A19224" t="s">
        <v>19229</v>
      </c>
      <c r="B19224">
        <v>0.99299999999999999</v>
      </c>
      <c r="C19224">
        <v>0.90100139999999995</v>
      </c>
      <c r="D19224">
        <v>0.12601039999999999</v>
      </c>
      <c r="E19224">
        <v>-5.0819999999999999</v>
      </c>
      <c r="F19224" s="1">
        <v>1.7600000000000001E-2</v>
      </c>
      <c r="G19224">
        <v>5048</v>
      </c>
    </row>
    <row r="19225" spans="1:7">
      <c r="A19225" t="s">
        <v>19230</v>
      </c>
      <c r="B19225">
        <v>0.99299999999999999</v>
      </c>
      <c r="C19225">
        <v>0.90102139999999997</v>
      </c>
      <c r="D19225">
        <v>-0.12598490000000001</v>
      </c>
      <c r="E19225">
        <v>-5.0819999999999999</v>
      </c>
      <c r="F19225" s="1">
        <v>-7.0600000000000003E-3</v>
      </c>
      <c r="G19225">
        <v>7200</v>
      </c>
    </row>
    <row r="19226" spans="1:7">
      <c r="A19226" t="s">
        <v>19231</v>
      </c>
      <c r="B19226">
        <v>0.99299999999999999</v>
      </c>
      <c r="C19226">
        <v>0.90107060000000005</v>
      </c>
      <c r="D19226">
        <v>0.1259219</v>
      </c>
      <c r="E19226">
        <v>-5.0819999999999999</v>
      </c>
      <c r="F19226" s="1">
        <v>2.8899999999999999E-2</v>
      </c>
      <c r="G19226">
        <v>811</v>
      </c>
    </row>
    <row r="19227" spans="1:7">
      <c r="A19227" t="s">
        <v>19232</v>
      </c>
      <c r="B19227">
        <v>0.99299999999999999</v>
      </c>
      <c r="C19227">
        <v>0.90110129999999999</v>
      </c>
      <c r="D19227">
        <v>-0.12588260000000001</v>
      </c>
      <c r="E19227">
        <v>-5.0819999999999999</v>
      </c>
      <c r="F19227" s="1">
        <v>-7.8899999999999994E-3</v>
      </c>
      <c r="G19227">
        <v>2165</v>
      </c>
    </row>
    <row r="19228" spans="1:7">
      <c r="A19228" t="s">
        <v>19233</v>
      </c>
      <c r="B19228">
        <v>0.99299999999999999</v>
      </c>
      <c r="C19228">
        <v>0.90118100000000001</v>
      </c>
      <c r="D19228">
        <v>0.12578059999999999</v>
      </c>
      <c r="E19228">
        <v>-5.0819999999999999</v>
      </c>
      <c r="F19228" s="1">
        <v>1.37E-2</v>
      </c>
      <c r="G19228">
        <v>25813</v>
      </c>
    </row>
    <row r="19229" spans="1:7">
      <c r="A19229" t="s">
        <v>19234</v>
      </c>
      <c r="B19229">
        <v>0.99299999999999999</v>
      </c>
      <c r="C19229">
        <v>0.90124470000000001</v>
      </c>
      <c r="D19229">
        <v>-0.12569910000000001</v>
      </c>
      <c r="E19229">
        <v>-5.0819999999999999</v>
      </c>
      <c r="F19229" s="1">
        <v>-2.35E-2</v>
      </c>
      <c r="G19229">
        <v>1612</v>
      </c>
    </row>
    <row r="19230" spans="1:7">
      <c r="A19230" t="s">
        <v>19235</v>
      </c>
      <c r="B19230">
        <v>0.99299999999999999</v>
      </c>
      <c r="C19230">
        <v>0.90124859999999996</v>
      </c>
      <c r="D19230">
        <v>0.125694</v>
      </c>
      <c r="E19230">
        <v>-5.0819999999999999</v>
      </c>
      <c r="F19230" s="1">
        <v>1.2E-2</v>
      </c>
      <c r="G19230">
        <v>1159</v>
      </c>
    </row>
    <row r="19231" spans="1:7">
      <c r="A19231" t="s">
        <v>19236</v>
      </c>
      <c r="B19231">
        <v>0.99299999999999999</v>
      </c>
      <c r="C19231">
        <v>0.90127100000000004</v>
      </c>
      <c r="D19231">
        <v>0.12566540000000001</v>
      </c>
      <c r="E19231">
        <v>-5.0819999999999999</v>
      </c>
      <c r="F19231" s="1">
        <v>5.6499999999999996E-3</v>
      </c>
      <c r="G19231">
        <v>51529</v>
      </c>
    </row>
    <row r="19232" spans="1:7">
      <c r="A19232" t="s">
        <v>19237</v>
      </c>
      <c r="B19232">
        <v>0.99299999999999999</v>
      </c>
      <c r="C19232">
        <v>0.90128810000000004</v>
      </c>
      <c r="D19232">
        <v>-0.12564339999999999</v>
      </c>
      <c r="E19232">
        <v>-5.0819999999999999</v>
      </c>
      <c r="F19232" s="1">
        <v>-1.6799999999999999E-2</v>
      </c>
      <c r="G19232">
        <v>9924</v>
      </c>
    </row>
    <row r="19233" spans="1:7">
      <c r="A19233" t="s">
        <v>19238</v>
      </c>
      <c r="B19233">
        <v>0.99299999999999999</v>
      </c>
      <c r="C19233">
        <v>0.90129440000000005</v>
      </c>
      <c r="D19233">
        <v>-0.12563540000000001</v>
      </c>
      <c r="E19233">
        <v>-5.0819999999999999</v>
      </c>
      <c r="F19233" s="1">
        <v>-6.6600000000000001E-3</v>
      </c>
      <c r="G19233">
        <v>3780</v>
      </c>
    </row>
    <row r="19234" spans="1:7">
      <c r="A19234" t="s">
        <v>19239</v>
      </c>
      <c r="B19234">
        <v>0.99299999999999999</v>
      </c>
      <c r="C19234">
        <v>0.90131930000000005</v>
      </c>
      <c r="D19234">
        <v>0.12560360000000001</v>
      </c>
      <c r="E19234">
        <v>-5.0819999999999999</v>
      </c>
      <c r="F19234" s="1">
        <v>1.26E-2</v>
      </c>
      <c r="G19234">
        <v>8450</v>
      </c>
    </row>
    <row r="19235" spans="1:7">
      <c r="A19235" t="s">
        <v>19240</v>
      </c>
      <c r="B19235">
        <v>0.99299999999999999</v>
      </c>
      <c r="C19235">
        <v>0.90132509999999999</v>
      </c>
      <c r="D19235">
        <v>-0.12559609999999999</v>
      </c>
      <c r="E19235">
        <v>-5.0819999999999999</v>
      </c>
      <c r="F19235" s="1">
        <v>-8.1300000000000001E-3</v>
      </c>
      <c r="G19235">
        <v>84969</v>
      </c>
    </row>
    <row r="19236" spans="1:7">
      <c r="A19236" t="s">
        <v>19241</v>
      </c>
      <c r="B19236">
        <v>0.99299999999999999</v>
      </c>
      <c r="C19236">
        <v>0.90138850000000004</v>
      </c>
      <c r="D19236">
        <v>-0.12551509999999999</v>
      </c>
      <c r="E19236">
        <v>-5.0819999999999999</v>
      </c>
      <c r="F19236" s="1">
        <v>-6.5700000000000003E-3</v>
      </c>
      <c r="G19236">
        <v>84665</v>
      </c>
    </row>
    <row r="19237" spans="1:7">
      <c r="A19237" t="s">
        <v>19242</v>
      </c>
      <c r="B19237">
        <v>0.99299999999999999</v>
      </c>
      <c r="C19237">
        <v>0.90140830000000005</v>
      </c>
      <c r="D19237">
        <v>-0.12548970000000001</v>
      </c>
      <c r="E19237">
        <v>-5.0819999999999999</v>
      </c>
      <c r="F19237" s="1">
        <v>-1.06E-2</v>
      </c>
      <c r="G19237">
        <v>92014</v>
      </c>
    </row>
    <row r="19238" spans="1:7">
      <c r="A19238" t="s">
        <v>19243</v>
      </c>
      <c r="B19238">
        <v>0.99399999999999999</v>
      </c>
      <c r="C19238">
        <v>0.90156519999999996</v>
      </c>
      <c r="D19238">
        <v>-0.12528890000000001</v>
      </c>
      <c r="E19238">
        <v>-5.0819999999999999</v>
      </c>
      <c r="F19238" s="1">
        <v>-1.6799999999999999E-2</v>
      </c>
      <c r="G19238">
        <v>119391</v>
      </c>
    </row>
    <row r="19239" spans="1:7">
      <c r="A19239" t="s">
        <v>19244</v>
      </c>
      <c r="B19239">
        <v>0.99399999999999999</v>
      </c>
      <c r="C19239">
        <v>0.90162189999999998</v>
      </c>
      <c r="D19239">
        <v>-0.1252163</v>
      </c>
      <c r="E19239">
        <v>-5.0819999999999999</v>
      </c>
      <c r="F19239" s="1">
        <v>-8.6499999999999997E-3</v>
      </c>
      <c r="G19239">
        <v>4319</v>
      </c>
    </row>
    <row r="19240" spans="1:7">
      <c r="A19240" t="s">
        <v>19245</v>
      </c>
      <c r="B19240">
        <v>0.99399999999999999</v>
      </c>
      <c r="C19240">
        <v>0.90173999999999999</v>
      </c>
      <c r="D19240">
        <v>0.12506519999999999</v>
      </c>
      <c r="E19240">
        <v>-5.0819999999999999</v>
      </c>
      <c r="F19240" s="1">
        <v>1.09E-2</v>
      </c>
      <c r="G19240">
        <v>23585</v>
      </c>
    </row>
    <row r="19241" spans="1:7">
      <c r="A19241" t="s">
        <v>19246</v>
      </c>
      <c r="B19241">
        <v>0.99399999999999999</v>
      </c>
      <c r="C19241">
        <v>0.90194300000000005</v>
      </c>
      <c r="D19241">
        <v>0.1248054</v>
      </c>
      <c r="E19241">
        <v>-5.0819999999999999</v>
      </c>
      <c r="F19241" s="1">
        <v>1.6199999999999999E-2</v>
      </c>
      <c r="G19241">
        <v>23190</v>
      </c>
    </row>
    <row r="19242" spans="1:7">
      <c r="A19242" t="s">
        <v>19247</v>
      </c>
      <c r="B19242">
        <v>0.99399999999999999</v>
      </c>
      <c r="C19242">
        <v>0.90195999999999998</v>
      </c>
      <c r="D19242">
        <v>-0.12478350000000001</v>
      </c>
      <c r="E19242">
        <v>-5.0819999999999999</v>
      </c>
      <c r="F19242" s="1">
        <v>-1.11E-2</v>
      </c>
      <c r="G19242">
        <v>79139</v>
      </c>
    </row>
    <row r="19243" spans="1:7">
      <c r="A19243" t="s">
        <v>19248</v>
      </c>
      <c r="B19243">
        <v>0.99399999999999999</v>
      </c>
      <c r="C19243">
        <v>0.90200599999999997</v>
      </c>
      <c r="D19243">
        <v>0.12472469999999999</v>
      </c>
      <c r="E19243">
        <v>-5.0819999999999999</v>
      </c>
      <c r="F19243" s="1">
        <v>9.1400000000000006E-3</v>
      </c>
      <c r="G19243">
        <v>283933</v>
      </c>
    </row>
    <row r="19244" spans="1:7">
      <c r="A19244" t="s">
        <v>19249</v>
      </c>
      <c r="B19244">
        <v>0.99399999999999999</v>
      </c>
      <c r="C19244">
        <v>0.90205760000000001</v>
      </c>
      <c r="D19244">
        <v>0.1246587</v>
      </c>
      <c r="E19244">
        <v>-5.0819999999999999</v>
      </c>
      <c r="F19244" s="1">
        <v>6.3600000000000002E-3</v>
      </c>
      <c r="G19244">
        <v>5081</v>
      </c>
    </row>
    <row r="19245" spans="1:7">
      <c r="A19245" t="s">
        <v>19250</v>
      </c>
      <c r="B19245">
        <v>0.99399999999999999</v>
      </c>
      <c r="C19245">
        <v>0.90206090000000005</v>
      </c>
      <c r="D19245">
        <v>-0.1246545</v>
      </c>
      <c r="E19245">
        <v>-5.0819999999999999</v>
      </c>
      <c r="F19245" s="1">
        <v>-9.1400000000000006E-3</v>
      </c>
      <c r="G19245">
        <v>22930</v>
      </c>
    </row>
    <row r="19246" spans="1:7">
      <c r="A19246" t="s">
        <v>19251</v>
      </c>
      <c r="B19246">
        <v>0.99399999999999999</v>
      </c>
      <c r="C19246">
        <v>0.9020745</v>
      </c>
      <c r="D19246">
        <v>-0.124637</v>
      </c>
      <c r="E19246">
        <v>-5.0819999999999999</v>
      </c>
      <c r="F19246" s="1">
        <v>-2.6200000000000001E-2</v>
      </c>
      <c r="G19246">
        <v>54602</v>
      </c>
    </row>
    <row r="19247" spans="1:7">
      <c r="A19247" t="s">
        <v>19252</v>
      </c>
      <c r="B19247">
        <v>0.99399999999999999</v>
      </c>
      <c r="C19247">
        <v>0.90210809999999997</v>
      </c>
      <c r="D19247">
        <v>0.124594</v>
      </c>
      <c r="E19247">
        <v>-5.0819999999999999</v>
      </c>
      <c r="F19247" s="1">
        <v>6.0800000000000003E-3</v>
      </c>
      <c r="G19247">
        <v>10896</v>
      </c>
    </row>
    <row r="19248" spans="1:7">
      <c r="A19248" t="s">
        <v>19253</v>
      </c>
      <c r="B19248">
        <v>0.99399999999999999</v>
      </c>
      <c r="C19248">
        <v>0.90214150000000004</v>
      </c>
      <c r="D19248">
        <v>-0.1245513</v>
      </c>
      <c r="E19248">
        <v>-5.0819999999999999</v>
      </c>
      <c r="F19248" s="1">
        <v>-1.06E-2</v>
      </c>
      <c r="G19248">
        <v>102191832</v>
      </c>
    </row>
    <row r="19249" spans="1:7">
      <c r="A19249" t="s">
        <v>19254</v>
      </c>
      <c r="B19249">
        <v>0.99399999999999999</v>
      </c>
      <c r="C19249">
        <v>0.90227999999999997</v>
      </c>
      <c r="D19249">
        <v>-0.1243741</v>
      </c>
      <c r="E19249">
        <v>-5.0819999999999999</v>
      </c>
      <c r="F19249" s="1">
        <v>-7.8899999999999994E-3</v>
      </c>
      <c r="G19249">
        <v>23038</v>
      </c>
    </row>
    <row r="19250" spans="1:7">
      <c r="A19250" t="s">
        <v>19255</v>
      </c>
      <c r="B19250">
        <v>0.99399999999999999</v>
      </c>
      <c r="C19250">
        <v>0.90229630000000005</v>
      </c>
      <c r="D19250">
        <v>0.1243533</v>
      </c>
      <c r="E19250">
        <v>-5.0819999999999999</v>
      </c>
      <c r="F19250" s="1">
        <v>1.3899999999999999E-2</v>
      </c>
      <c r="G19250">
        <v>54763</v>
      </c>
    </row>
    <row r="19251" spans="1:7">
      <c r="A19251" t="s">
        <v>19256</v>
      </c>
      <c r="B19251">
        <v>0.99399999999999999</v>
      </c>
      <c r="C19251">
        <v>0.90231980000000001</v>
      </c>
      <c r="D19251">
        <v>0.12432310000000001</v>
      </c>
      <c r="E19251">
        <v>-5.0819999999999999</v>
      </c>
      <c r="F19251" s="1">
        <v>6.8100000000000001E-3</v>
      </c>
      <c r="G19251">
        <v>57474</v>
      </c>
    </row>
    <row r="19252" spans="1:7">
      <c r="A19252" t="s">
        <v>19257</v>
      </c>
      <c r="B19252">
        <v>0.99399999999999999</v>
      </c>
      <c r="C19252">
        <v>0.90234789999999998</v>
      </c>
      <c r="D19252">
        <v>0.1242872</v>
      </c>
      <c r="E19252">
        <v>-5.0819999999999999</v>
      </c>
      <c r="F19252" s="1">
        <v>9.4199999999999996E-3</v>
      </c>
      <c r="G19252">
        <v>161931</v>
      </c>
    </row>
    <row r="19253" spans="1:7">
      <c r="A19253" t="s">
        <v>19258</v>
      </c>
      <c r="B19253">
        <v>0.99399999999999999</v>
      </c>
      <c r="C19253">
        <v>0.90253870000000003</v>
      </c>
      <c r="D19253">
        <v>0.124043</v>
      </c>
      <c r="E19253">
        <v>-5.0819999999999999</v>
      </c>
      <c r="F19253" s="1">
        <v>1.12E-2</v>
      </c>
      <c r="G19253">
        <v>10116</v>
      </c>
    </row>
    <row r="19254" spans="1:7">
      <c r="A19254" t="s">
        <v>19259</v>
      </c>
      <c r="B19254">
        <v>0.99399999999999999</v>
      </c>
      <c r="C19254">
        <v>0.90256539999999996</v>
      </c>
      <c r="D19254">
        <v>0.12400890000000001</v>
      </c>
      <c r="E19254">
        <v>-5.0819999999999999</v>
      </c>
      <c r="F19254" s="1">
        <v>6.7200000000000003E-3</v>
      </c>
      <c r="G19254">
        <v>84960</v>
      </c>
    </row>
    <row r="19255" spans="1:7">
      <c r="A19255" t="s">
        <v>19260</v>
      </c>
      <c r="B19255">
        <v>0.99399999999999999</v>
      </c>
      <c r="C19255">
        <v>0.90258989999999995</v>
      </c>
      <c r="D19255">
        <v>0.12397759999999999</v>
      </c>
      <c r="E19255">
        <v>-5.0819999999999999</v>
      </c>
      <c r="F19255" s="1">
        <v>0.01</v>
      </c>
      <c r="G19255">
        <v>7029</v>
      </c>
    </row>
    <row r="19256" spans="1:7">
      <c r="A19256" t="s">
        <v>19261</v>
      </c>
      <c r="B19256">
        <v>0.99399999999999999</v>
      </c>
      <c r="C19256">
        <v>0.90261239999999998</v>
      </c>
      <c r="D19256">
        <v>-0.1239488</v>
      </c>
      <c r="E19256">
        <v>-5.0819999999999999</v>
      </c>
      <c r="F19256" s="1">
        <v>-8.2100000000000003E-3</v>
      </c>
      <c r="G19256">
        <v>79882</v>
      </c>
    </row>
    <row r="19257" spans="1:7">
      <c r="A19257" t="s">
        <v>19262</v>
      </c>
      <c r="B19257">
        <v>0.99399999999999999</v>
      </c>
      <c r="C19257">
        <v>0.90263040000000005</v>
      </c>
      <c r="D19257">
        <v>0.1239257</v>
      </c>
      <c r="E19257">
        <v>-5.0819999999999999</v>
      </c>
      <c r="F19257" s="1">
        <v>2.5700000000000001E-2</v>
      </c>
      <c r="G19257">
        <v>51050</v>
      </c>
    </row>
    <row r="19258" spans="1:7">
      <c r="A19258" t="s">
        <v>19263</v>
      </c>
      <c r="B19258">
        <v>0.99399999999999999</v>
      </c>
      <c r="C19258">
        <v>0.9027077</v>
      </c>
      <c r="D19258">
        <v>0.1238268</v>
      </c>
      <c r="E19258">
        <v>-5.0819999999999999</v>
      </c>
      <c r="F19258" s="1">
        <v>1.6500000000000001E-2</v>
      </c>
      <c r="G19258">
        <v>55536</v>
      </c>
    </row>
    <row r="19259" spans="1:7">
      <c r="A19259" t="s">
        <v>19264</v>
      </c>
      <c r="B19259">
        <v>0.99399999999999999</v>
      </c>
      <c r="C19259">
        <v>0.90276889999999999</v>
      </c>
      <c r="D19259">
        <v>-0.1237485</v>
      </c>
      <c r="E19259">
        <v>-5.0819999999999999</v>
      </c>
      <c r="F19259" s="1">
        <v>-1.7000000000000001E-2</v>
      </c>
      <c r="G19259">
        <v>55268</v>
      </c>
    </row>
    <row r="19260" spans="1:7">
      <c r="A19260" t="s">
        <v>19265</v>
      </c>
      <c r="B19260">
        <v>0.99399999999999999</v>
      </c>
      <c r="C19260">
        <v>0.90277989999999997</v>
      </c>
      <c r="D19260">
        <v>0.1237345</v>
      </c>
      <c r="E19260">
        <v>-5.0819999999999999</v>
      </c>
      <c r="F19260" s="1">
        <v>6.5100000000000002E-3</v>
      </c>
      <c r="G19260">
        <v>81030</v>
      </c>
    </row>
    <row r="19261" spans="1:7">
      <c r="A19261" t="s">
        <v>19266</v>
      </c>
      <c r="B19261">
        <v>0.99399999999999999</v>
      </c>
      <c r="C19261">
        <v>0.90278700000000001</v>
      </c>
      <c r="D19261">
        <v>0.1237253</v>
      </c>
      <c r="E19261">
        <v>-5.0819999999999999</v>
      </c>
      <c r="F19261" s="1">
        <v>6.5900000000000004E-3</v>
      </c>
      <c r="G19261">
        <v>348327</v>
      </c>
    </row>
    <row r="19262" spans="1:7">
      <c r="A19262" t="s">
        <v>19267</v>
      </c>
      <c r="B19262">
        <v>0.99399999999999999</v>
      </c>
      <c r="C19262">
        <v>0.90286679999999997</v>
      </c>
      <c r="D19262">
        <v>0.12362330000000001</v>
      </c>
      <c r="E19262">
        <v>-5.0819999999999999</v>
      </c>
      <c r="F19262" s="1">
        <v>7.6699999999999997E-3</v>
      </c>
      <c r="G19262">
        <v>84168</v>
      </c>
    </row>
    <row r="19263" spans="1:7">
      <c r="A19263" t="s">
        <v>19268</v>
      </c>
      <c r="B19263">
        <v>0.99399999999999999</v>
      </c>
      <c r="C19263">
        <v>0.90291270000000001</v>
      </c>
      <c r="D19263">
        <v>-0.12356449999999999</v>
      </c>
      <c r="E19263">
        <v>-5.0819999999999999</v>
      </c>
      <c r="F19263" s="1">
        <v>-1.8599999999999998E-2</v>
      </c>
      <c r="G19263">
        <v>2512</v>
      </c>
    </row>
    <row r="19264" spans="1:7">
      <c r="A19264" t="s">
        <v>19269</v>
      </c>
      <c r="B19264">
        <v>0.99399999999999999</v>
      </c>
      <c r="C19264">
        <v>0.90291909999999997</v>
      </c>
      <c r="D19264">
        <v>0.12355629999999999</v>
      </c>
      <c r="E19264">
        <v>-5.0819999999999999</v>
      </c>
      <c r="F19264" s="1">
        <v>9.5099999999999994E-3</v>
      </c>
      <c r="G19264">
        <v>9203</v>
      </c>
    </row>
    <row r="19265" spans="1:7">
      <c r="A19265" t="s">
        <v>19270</v>
      </c>
      <c r="B19265">
        <v>0.99399999999999999</v>
      </c>
      <c r="C19265">
        <v>0.90292559999999999</v>
      </c>
      <c r="D19265">
        <v>0.12354800000000001</v>
      </c>
      <c r="E19265">
        <v>-5.0819999999999999</v>
      </c>
      <c r="F19265" s="1">
        <v>1.61E-2</v>
      </c>
      <c r="G19265">
        <v>223</v>
      </c>
    </row>
    <row r="19266" spans="1:7">
      <c r="A19266" t="s">
        <v>19271</v>
      </c>
      <c r="B19266">
        <v>0.99399999999999999</v>
      </c>
      <c r="C19266">
        <v>0.90295610000000004</v>
      </c>
      <c r="D19266">
        <v>-0.12350899999999999</v>
      </c>
      <c r="E19266">
        <v>-5.0819999999999999</v>
      </c>
      <c r="F19266" s="1">
        <v>-9.75E-3</v>
      </c>
      <c r="G19266">
        <v>3013</v>
      </c>
    </row>
    <row r="19267" spans="1:7">
      <c r="A19267" t="s">
        <v>19272</v>
      </c>
      <c r="B19267">
        <v>0.99399999999999999</v>
      </c>
      <c r="C19267">
        <v>0.90295610000000004</v>
      </c>
      <c r="D19267">
        <v>-0.1235089</v>
      </c>
      <c r="E19267">
        <v>-5.0819999999999999</v>
      </c>
      <c r="F19267" s="1">
        <v>-1.1599999999999999E-2</v>
      </c>
      <c r="G19267">
        <v>9099</v>
      </c>
    </row>
    <row r="19268" spans="1:7">
      <c r="A19268" t="s">
        <v>19273</v>
      </c>
      <c r="B19268">
        <v>0.99399999999999999</v>
      </c>
      <c r="C19268">
        <v>0.90306929999999996</v>
      </c>
      <c r="D19268">
        <v>0.1233641</v>
      </c>
      <c r="E19268">
        <v>-5.0819999999999999</v>
      </c>
      <c r="F19268" s="1">
        <v>8.1200000000000005E-3</v>
      </c>
      <c r="G19268">
        <v>84287</v>
      </c>
    </row>
    <row r="19269" spans="1:7">
      <c r="A19269" t="s">
        <v>19274</v>
      </c>
      <c r="B19269">
        <v>0.99399999999999999</v>
      </c>
      <c r="C19269">
        <v>0.90310900000000005</v>
      </c>
      <c r="D19269">
        <v>0.1233134</v>
      </c>
      <c r="E19269">
        <v>-5.0819999999999999</v>
      </c>
      <c r="F19269" s="1">
        <v>7.5799999999999999E-3</v>
      </c>
      <c r="G19269">
        <v>7182</v>
      </c>
    </row>
    <row r="19270" spans="1:7">
      <c r="A19270" t="s">
        <v>19275</v>
      </c>
      <c r="B19270">
        <v>0.99399999999999999</v>
      </c>
      <c r="C19270">
        <v>0.9031382</v>
      </c>
      <c r="D19270">
        <v>0.123276</v>
      </c>
      <c r="E19270">
        <v>-5.0819999999999999</v>
      </c>
      <c r="F19270" s="1">
        <v>1.4999999999999999E-2</v>
      </c>
      <c r="G19270">
        <v>81887</v>
      </c>
    </row>
    <row r="19271" spans="1:7">
      <c r="A19271" t="s">
        <v>19276</v>
      </c>
      <c r="B19271">
        <v>0.99399999999999999</v>
      </c>
      <c r="C19271">
        <v>0.90325829999999996</v>
      </c>
      <c r="D19271">
        <v>0.1231223</v>
      </c>
      <c r="E19271">
        <v>-5.0819999999999999</v>
      </c>
      <c r="F19271" s="1">
        <v>8.4499999999999992E-3</v>
      </c>
      <c r="G19271">
        <v>57409</v>
      </c>
    </row>
    <row r="19272" spans="1:7">
      <c r="A19272" t="s">
        <v>19277</v>
      </c>
      <c r="B19272">
        <v>0.99399999999999999</v>
      </c>
      <c r="C19272">
        <v>0.90327290000000005</v>
      </c>
      <c r="D19272">
        <v>0.12310359999999999</v>
      </c>
      <c r="E19272">
        <v>-5.0819999999999999</v>
      </c>
      <c r="F19272" s="1">
        <v>7.7600000000000004E-3</v>
      </c>
      <c r="G19272">
        <v>58473</v>
      </c>
    </row>
    <row r="19273" spans="1:7">
      <c r="A19273" t="s">
        <v>19278</v>
      </c>
      <c r="B19273">
        <v>0.99399999999999999</v>
      </c>
      <c r="C19273">
        <v>0.90332009999999996</v>
      </c>
      <c r="D19273">
        <v>-0.12304320000000001</v>
      </c>
      <c r="E19273">
        <v>-5.0819999999999999</v>
      </c>
      <c r="F19273" s="1">
        <v>-9.3100000000000006E-3</v>
      </c>
      <c r="G19273">
        <v>27143</v>
      </c>
    </row>
    <row r="19274" spans="1:7">
      <c r="A19274" t="s">
        <v>19279</v>
      </c>
      <c r="B19274">
        <v>0.99399999999999999</v>
      </c>
      <c r="C19274">
        <v>0.9034413</v>
      </c>
      <c r="D19274">
        <v>0.1228882</v>
      </c>
      <c r="E19274">
        <v>-5.0819999999999999</v>
      </c>
      <c r="F19274" s="1">
        <v>8.6800000000000002E-3</v>
      </c>
      <c r="G19274">
        <v>90199</v>
      </c>
    </row>
    <row r="19275" spans="1:7">
      <c r="A19275" t="s">
        <v>19280</v>
      </c>
      <c r="B19275">
        <v>0.99399999999999999</v>
      </c>
      <c r="C19275">
        <v>0.90348260000000002</v>
      </c>
      <c r="D19275">
        <v>0.1228354</v>
      </c>
      <c r="E19275">
        <v>-5.0819999999999999</v>
      </c>
      <c r="F19275" s="1">
        <v>1.18E-2</v>
      </c>
      <c r="G19275">
        <v>166929</v>
      </c>
    </row>
    <row r="19276" spans="1:7">
      <c r="A19276" t="s">
        <v>19281</v>
      </c>
      <c r="B19276">
        <v>0.99399999999999999</v>
      </c>
      <c r="C19276">
        <v>0.9035531</v>
      </c>
      <c r="D19276">
        <v>-0.1227451</v>
      </c>
      <c r="E19276">
        <v>-5.0819999999999999</v>
      </c>
      <c r="F19276" s="1">
        <v>-5.3299999999999997E-3</v>
      </c>
      <c r="G19276">
        <v>1677</v>
      </c>
    </row>
    <row r="19277" spans="1:7">
      <c r="A19277" t="s">
        <v>19282</v>
      </c>
      <c r="B19277">
        <v>0.99399999999999999</v>
      </c>
      <c r="C19277">
        <v>0.90359730000000005</v>
      </c>
      <c r="D19277">
        <v>0.12268850000000001</v>
      </c>
      <c r="E19277">
        <v>-5.0819999999999999</v>
      </c>
      <c r="F19277" s="1">
        <v>7.2700000000000004E-3</v>
      </c>
      <c r="G19277">
        <v>1303</v>
      </c>
    </row>
    <row r="19278" spans="1:7">
      <c r="A19278" t="s">
        <v>19283</v>
      </c>
      <c r="B19278">
        <v>0.99399999999999999</v>
      </c>
      <c r="C19278">
        <v>0.90362310000000001</v>
      </c>
      <c r="D19278">
        <v>-0.1226556</v>
      </c>
      <c r="E19278">
        <v>-5.0819999999999999</v>
      </c>
      <c r="F19278" s="1">
        <v>-3.4299999999999997E-2</v>
      </c>
      <c r="G19278">
        <v>337882</v>
      </c>
    </row>
    <row r="19279" spans="1:7">
      <c r="A19279" t="s">
        <v>19284</v>
      </c>
      <c r="B19279">
        <v>0.99399999999999999</v>
      </c>
      <c r="C19279">
        <v>0.90367180000000003</v>
      </c>
      <c r="D19279">
        <v>0.1225933</v>
      </c>
      <c r="E19279">
        <v>-5.0819999999999999</v>
      </c>
      <c r="F19279" s="1">
        <v>1.4999999999999999E-2</v>
      </c>
      <c r="G19279">
        <v>26775</v>
      </c>
    </row>
    <row r="19280" spans="1:7">
      <c r="A19280" t="s">
        <v>19285</v>
      </c>
      <c r="B19280">
        <v>0.99399999999999999</v>
      </c>
      <c r="C19280">
        <v>0.90371939999999995</v>
      </c>
      <c r="D19280">
        <v>0.1225323</v>
      </c>
      <c r="E19280">
        <v>-5.0819999999999999</v>
      </c>
      <c r="F19280" s="1">
        <v>9.0200000000000002E-3</v>
      </c>
      <c r="G19280">
        <v>27231</v>
      </c>
    </row>
    <row r="19281" spans="1:7">
      <c r="A19281" t="s">
        <v>19286</v>
      </c>
      <c r="B19281">
        <v>0.99399999999999999</v>
      </c>
      <c r="C19281">
        <v>0.90380020000000005</v>
      </c>
      <c r="D19281">
        <v>-0.122429</v>
      </c>
      <c r="E19281">
        <v>-5.0819999999999999</v>
      </c>
      <c r="F19281" s="1">
        <v>-6.7799999999999996E-3</v>
      </c>
      <c r="G19281">
        <v>8992</v>
      </c>
    </row>
    <row r="19282" spans="1:7">
      <c r="A19282" t="s">
        <v>19287</v>
      </c>
      <c r="B19282">
        <v>0.99399999999999999</v>
      </c>
      <c r="C19282">
        <v>0.90388849999999998</v>
      </c>
      <c r="D19282">
        <v>-0.1223161</v>
      </c>
      <c r="E19282">
        <v>-5.0819999999999999</v>
      </c>
      <c r="F19282" s="1">
        <v>-7.7299999999999999E-3</v>
      </c>
      <c r="G19282">
        <v>9701</v>
      </c>
    </row>
    <row r="19283" spans="1:7">
      <c r="A19283" t="s">
        <v>19288</v>
      </c>
      <c r="B19283">
        <v>0.99399999999999999</v>
      </c>
      <c r="C19283">
        <v>0.9039064</v>
      </c>
      <c r="D19283">
        <v>-0.122293</v>
      </c>
      <c r="E19283">
        <v>-5.0819999999999999</v>
      </c>
      <c r="F19283" s="1">
        <v>-6.7099999999999998E-3</v>
      </c>
      <c r="G19283">
        <v>284185</v>
      </c>
    </row>
    <row r="19284" spans="1:7">
      <c r="A19284" t="s">
        <v>19289</v>
      </c>
      <c r="B19284">
        <v>0.99399999999999999</v>
      </c>
      <c r="C19284">
        <v>0.9040762</v>
      </c>
      <c r="D19284">
        <v>0.1220758</v>
      </c>
      <c r="E19284">
        <v>-5.0819999999999999</v>
      </c>
      <c r="F19284" s="1">
        <v>1.5900000000000001E-2</v>
      </c>
      <c r="G19284">
        <v>5495</v>
      </c>
    </row>
    <row r="19285" spans="1:7">
      <c r="A19285" t="s">
        <v>19290</v>
      </c>
      <c r="B19285">
        <v>0.99399999999999999</v>
      </c>
      <c r="C19285">
        <v>0.90412210000000004</v>
      </c>
      <c r="D19285">
        <v>0.1220171</v>
      </c>
      <c r="E19285">
        <v>-5.0819999999999999</v>
      </c>
      <c r="F19285" s="1">
        <v>1.83E-2</v>
      </c>
      <c r="G19285">
        <v>79047</v>
      </c>
    </row>
    <row r="19286" spans="1:7">
      <c r="A19286" t="s">
        <v>19291</v>
      </c>
      <c r="B19286">
        <v>0.99399999999999999</v>
      </c>
      <c r="C19286">
        <v>0.90413829999999995</v>
      </c>
      <c r="D19286">
        <v>0.12199649999999999</v>
      </c>
      <c r="E19286">
        <v>-5.0819999999999999</v>
      </c>
      <c r="F19286" s="1">
        <v>1.9199999999999998E-2</v>
      </c>
      <c r="G19286">
        <v>5349</v>
      </c>
    </row>
    <row r="19287" spans="1:7">
      <c r="A19287" t="s">
        <v>19292</v>
      </c>
      <c r="B19287">
        <v>0.99399999999999999</v>
      </c>
      <c r="C19287">
        <v>0.90415100000000004</v>
      </c>
      <c r="D19287">
        <v>0.1219802</v>
      </c>
      <c r="E19287">
        <v>-5.0819999999999999</v>
      </c>
      <c r="F19287" s="1">
        <v>1.6400000000000001E-2</v>
      </c>
      <c r="G19287">
        <v>3316</v>
      </c>
    </row>
    <row r="19288" spans="1:7">
      <c r="A19288" t="s">
        <v>19293</v>
      </c>
      <c r="B19288">
        <v>0.99399999999999999</v>
      </c>
      <c r="C19288">
        <v>0.90418609999999999</v>
      </c>
      <c r="D19288">
        <v>0.1219353</v>
      </c>
      <c r="E19288">
        <v>-5.0819999999999999</v>
      </c>
      <c r="F19288" s="1">
        <v>1.3899999999999999E-2</v>
      </c>
      <c r="G19288">
        <v>6046</v>
      </c>
    </row>
    <row r="19289" spans="1:7">
      <c r="A19289" t="s">
        <v>19294</v>
      </c>
      <c r="B19289">
        <v>0.99399999999999999</v>
      </c>
      <c r="C19289">
        <v>0.90421879999999999</v>
      </c>
      <c r="D19289">
        <v>0.1218935</v>
      </c>
      <c r="E19289">
        <v>-5.0819999999999999</v>
      </c>
      <c r="F19289" s="1">
        <v>7.8799999999999999E-3</v>
      </c>
      <c r="G19289">
        <v>84808</v>
      </c>
    </row>
    <row r="19290" spans="1:7">
      <c r="A19290" t="s">
        <v>19295</v>
      </c>
      <c r="B19290">
        <v>0.99399999999999999</v>
      </c>
      <c r="C19290">
        <v>0.90421940000000001</v>
      </c>
      <c r="D19290">
        <v>0.12189270000000001</v>
      </c>
      <c r="E19290">
        <v>-5.0819999999999999</v>
      </c>
      <c r="F19290" s="1">
        <v>7.4200000000000004E-3</v>
      </c>
      <c r="G19290">
        <v>654502</v>
      </c>
    </row>
    <row r="19291" spans="1:7">
      <c r="A19291" t="s">
        <v>19296</v>
      </c>
      <c r="B19291">
        <v>0.99399999999999999</v>
      </c>
      <c r="C19291">
        <v>0.90424320000000002</v>
      </c>
      <c r="D19291">
        <v>-0.1218622</v>
      </c>
      <c r="E19291">
        <v>-5.0819999999999999</v>
      </c>
      <c r="F19291" s="1">
        <v>-5.4299999999999999E-3</v>
      </c>
      <c r="G19291">
        <v>93377</v>
      </c>
    </row>
    <row r="19292" spans="1:7">
      <c r="A19292" t="s">
        <v>19297</v>
      </c>
      <c r="B19292">
        <v>0.99399999999999999</v>
      </c>
      <c r="C19292">
        <v>0.90428010000000003</v>
      </c>
      <c r="D19292">
        <v>-0.12181500000000001</v>
      </c>
      <c r="E19292">
        <v>-5.0819999999999999</v>
      </c>
      <c r="F19292" s="1">
        <v>-1.09E-2</v>
      </c>
      <c r="G19292">
        <v>55168</v>
      </c>
    </row>
    <row r="19293" spans="1:7">
      <c r="A19293" t="s">
        <v>19298</v>
      </c>
      <c r="B19293">
        <v>0.99399999999999999</v>
      </c>
      <c r="C19293">
        <v>0.90434709999999996</v>
      </c>
      <c r="D19293">
        <v>0.1217293</v>
      </c>
      <c r="E19293">
        <v>-5.0819999999999999</v>
      </c>
      <c r="F19293" s="1">
        <v>9.6900000000000007E-3</v>
      </c>
      <c r="G19293">
        <v>147184</v>
      </c>
    </row>
    <row r="19294" spans="1:7">
      <c r="A19294" t="s">
        <v>19299</v>
      </c>
      <c r="B19294">
        <v>0.99399999999999999</v>
      </c>
      <c r="C19294">
        <v>0.90436620000000001</v>
      </c>
      <c r="D19294">
        <v>-0.1217049</v>
      </c>
      <c r="E19294">
        <v>-5.0819999999999999</v>
      </c>
      <c r="F19294" s="1">
        <v>-1.2800000000000001E-2</v>
      </c>
      <c r="G19294">
        <v>833</v>
      </c>
    </row>
    <row r="19295" spans="1:7">
      <c r="A19295" t="s">
        <v>19300</v>
      </c>
      <c r="B19295">
        <v>0.99399999999999999</v>
      </c>
      <c r="C19295">
        <v>0.904393</v>
      </c>
      <c r="D19295">
        <v>0.1216706</v>
      </c>
      <c r="E19295">
        <v>-5.0819999999999999</v>
      </c>
      <c r="F19295" s="1">
        <v>1.0800000000000001E-2</v>
      </c>
      <c r="G19295">
        <v>55181</v>
      </c>
    </row>
    <row r="19296" spans="1:7">
      <c r="A19296" t="s">
        <v>19301</v>
      </c>
      <c r="B19296">
        <v>0.99399999999999999</v>
      </c>
      <c r="C19296">
        <v>0.90443070000000003</v>
      </c>
      <c r="D19296">
        <v>0.12162240000000001</v>
      </c>
      <c r="E19296">
        <v>-5.0819999999999999</v>
      </c>
      <c r="F19296" s="1">
        <v>5.0899999999999999E-3</v>
      </c>
      <c r="G19296">
        <v>146</v>
      </c>
    </row>
    <row r="19297" spans="1:7">
      <c r="A19297" t="s">
        <v>19302</v>
      </c>
      <c r="B19297">
        <v>0.99399999999999999</v>
      </c>
      <c r="C19297">
        <v>0.90462129999999996</v>
      </c>
      <c r="D19297">
        <v>-0.1213786</v>
      </c>
      <c r="E19297">
        <v>-5.0819999999999999</v>
      </c>
      <c r="F19297" s="1">
        <v>-9.5600000000000008E-3</v>
      </c>
      <c r="G19297">
        <v>79869</v>
      </c>
    </row>
    <row r="19298" spans="1:7">
      <c r="A19298" t="s">
        <v>19303</v>
      </c>
      <c r="B19298">
        <v>0.99399999999999999</v>
      </c>
      <c r="C19298">
        <v>0.90468029999999999</v>
      </c>
      <c r="D19298">
        <v>-0.1213031</v>
      </c>
      <c r="E19298">
        <v>-5.0819999999999999</v>
      </c>
      <c r="F19298" s="1">
        <v>-9.11E-3</v>
      </c>
      <c r="G19298">
        <v>50835</v>
      </c>
    </row>
    <row r="19299" spans="1:7">
      <c r="A19299" t="s">
        <v>19304</v>
      </c>
      <c r="B19299">
        <v>0.99399999999999999</v>
      </c>
      <c r="C19299">
        <v>0.90470470000000003</v>
      </c>
      <c r="D19299">
        <v>0.1212719</v>
      </c>
      <c r="E19299">
        <v>-5.0819999999999999</v>
      </c>
      <c r="F19299" s="1">
        <v>4.1900000000000001E-3</v>
      </c>
      <c r="G19299">
        <v>3698</v>
      </c>
    </row>
    <row r="19300" spans="1:7">
      <c r="A19300" t="s">
        <v>19305</v>
      </c>
      <c r="B19300">
        <v>0.99399999999999999</v>
      </c>
      <c r="C19300">
        <v>0.90479500000000002</v>
      </c>
      <c r="D19300">
        <v>-0.1211564</v>
      </c>
      <c r="E19300">
        <v>-5.0819999999999999</v>
      </c>
      <c r="F19300" s="1">
        <v>-1.18E-2</v>
      </c>
      <c r="G19300">
        <v>25941</v>
      </c>
    </row>
    <row r="19301" spans="1:7">
      <c r="A19301" t="s">
        <v>19306</v>
      </c>
      <c r="B19301">
        <v>0.99399999999999999</v>
      </c>
      <c r="C19301">
        <v>0.90494810000000003</v>
      </c>
      <c r="D19301">
        <v>0.1209605</v>
      </c>
      <c r="E19301">
        <v>-5.0819999999999999</v>
      </c>
      <c r="F19301" s="1">
        <v>1.5699999999999999E-2</v>
      </c>
      <c r="G19301">
        <v>55013</v>
      </c>
    </row>
    <row r="19302" spans="1:7">
      <c r="A19302" t="s">
        <v>19307</v>
      </c>
      <c r="B19302">
        <v>0.99399999999999999</v>
      </c>
      <c r="C19302">
        <v>0.90497280000000002</v>
      </c>
      <c r="D19302">
        <v>0.12092899999999999</v>
      </c>
      <c r="E19302">
        <v>-5.0819999999999999</v>
      </c>
      <c r="F19302" s="1">
        <v>9.4000000000000004E-3</v>
      </c>
      <c r="G19302">
        <v>6580</v>
      </c>
    </row>
    <row r="19303" spans="1:7">
      <c r="A19303" t="s">
        <v>19308</v>
      </c>
      <c r="B19303">
        <v>0.99399999999999999</v>
      </c>
      <c r="C19303">
        <v>0.90499680000000005</v>
      </c>
      <c r="D19303">
        <v>0.1208983</v>
      </c>
      <c r="E19303">
        <v>-5.0819999999999999</v>
      </c>
      <c r="F19303" s="1">
        <v>2.18E-2</v>
      </c>
      <c r="G19303">
        <v>51719</v>
      </c>
    </row>
    <row r="19304" spans="1:7">
      <c r="A19304" t="s">
        <v>19309</v>
      </c>
      <c r="B19304">
        <v>0.99399999999999999</v>
      </c>
      <c r="C19304">
        <v>0.90502479999999996</v>
      </c>
      <c r="D19304">
        <v>0.12086239999999999</v>
      </c>
      <c r="E19304">
        <v>-5.0819999999999999</v>
      </c>
      <c r="F19304" s="1">
        <v>8.7799999999999996E-3</v>
      </c>
      <c r="G19304">
        <v>347744</v>
      </c>
    </row>
    <row r="19305" spans="1:7">
      <c r="A19305" t="s">
        <v>19310</v>
      </c>
      <c r="B19305">
        <v>0.99399999999999999</v>
      </c>
      <c r="C19305">
        <v>0.90503670000000003</v>
      </c>
      <c r="D19305">
        <v>0.1208473</v>
      </c>
      <c r="E19305">
        <v>-5.0819999999999999</v>
      </c>
      <c r="F19305" s="1">
        <v>9.5399999999999999E-3</v>
      </c>
      <c r="G19305">
        <v>10519</v>
      </c>
    </row>
    <row r="19306" spans="1:7">
      <c r="A19306" t="s">
        <v>19311</v>
      </c>
      <c r="B19306">
        <v>0.99399999999999999</v>
      </c>
      <c r="C19306">
        <v>0.90504450000000003</v>
      </c>
      <c r="D19306">
        <v>0.12083729999999999</v>
      </c>
      <c r="E19306">
        <v>-5.0819999999999999</v>
      </c>
      <c r="F19306" s="1">
        <v>1.06E-2</v>
      </c>
      <c r="G19306">
        <v>677813</v>
      </c>
    </row>
    <row r="19307" spans="1:7">
      <c r="A19307" t="s">
        <v>19312</v>
      </c>
      <c r="B19307">
        <v>0.99399999999999999</v>
      </c>
      <c r="C19307">
        <v>0.90504669999999998</v>
      </c>
      <c r="D19307">
        <v>-0.12083439999999999</v>
      </c>
      <c r="E19307">
        <v>-5.0819999999999999</v>
      </c>
      <c r="F19307" s="1">
        <v>-1.26E-2</v>
      </c>
      <c r="G19307">
        <v>387338</v>
      </c>
    </row>
    <row r="19308" spans="1:7">
      <c r="A19308" t="s">
        <v>19313</v>
      </c>
      <c r="B19308">
        <v>0.99399999999999999</v>
      </c>
      <c r="C19308">
        <v>0.90505590000000002</v>
      </c>
      <c r="D19308">
        <v>-0.12082270000000001</v>
      </c>
      <c r="E19308">
        <v>-5.0819999999999999</v>
      </c>
      <c r="F19308" s="1">
        <v>-8.1099999999999992E-3</v>
      </c>
      <c r="G19308">
        <v>120787</v>
      </c>
    </row>
    <row r="19309" spans="1:7">
      <c r="A19309" t="s">
        <v>19314</v>
      </c>
      <c r="B19309">
        <v>0.99399999999999999</v>
      </c>
      <c r="C19309">
        <v>0.90508230000000001</v>
      </c>
      <c r="D19309">
        <v>-0.1207888</v>
      </c>
      <c r="E19309">
        <v>-5.0819999999999999</v>
      </c>
      <c r="F19309" s="1">
        <v>-3.5200000000000002E-2</v>
      </c>
      <c r="G19309">
        <v>5066</v>
      </c>
    </row>
    <row r="19310" spans="1:7">
      <c r="A19310" t="s">
        <v>19315</v>
      </c>
      <c r="B19310">
        <v>0.99399999999999999</v>
      </c>
      <c r="C19310">
        <v>0.90511079999999999</v>
      </c>
      <c r="D19310">
        <v>-0.1207524</v>
      </c>
      <c r="E19310">
        <v>-5.0819999999999999</v>
      </c>
      <c r="F19310" s="1">
        <v>-2.5499999999999998E-2</v>
      </c>
      <c r="G19310">
        <v>6277</v>
      </c>
    </row>
    <row r="19311" spans="1:7">
      <c r="A19311" t="s">
        <v>19316</v>
      </c>
      <c r="B19311">
        <v>0.99399999999999999</v>
      </c>
      <c r="C19311">
        <v>0.90511850000000005</v>
      </c>
      <c r="D19311">
        <v>0.12074260000000001</v>
      </c>
      <c r="E19311">
        <v>-5.0819999999999999</v>
      </c>
      <c r="F19311" s="1">
        <v>6.2399999999999999E-3</v>
      </c>
      <c r="G19311">
        <v>10612</v>
      </c>
    </row>
    <row r="19312" spans="1:7">
      <c r="A19312" t="s">
        <v>19317</v>
      </c>
      <c r="B19312">
        <v>0.99399999999999999</v>
      </c>
      <c r="C19312">
        <v>0.90513239999999995</v>
      </c>
      <c r="D19312">
        <v>-0.1207249</v>
      </c>
      <c r="E19312">
        <v>-5.0819999999999999</v>
      </c>
      <c r="F19312" s="1">
        <v>-7.1900000000000002E-3</v>
      </c>
      <c r="G19312">
        <v>142685</v>
      </c>
    </row>
    <row r="19313" spans="1:7">
      <c r="A19313" t="s">
        <v>19318</v>
      </c>
      <c r="B19313">
        <v>0.99399999999999999</v>
      </c>
      <c r="C19313">
        <v>0.90515880000000004</v>
      </c>
      <c r="D19313">
        <v>0.12069100000000001</v>
      </c>
      <c r="E19313">
        <v>-5.0819999999999999</v>
      </c>
      <c r="F19313" s="1">
        <v>7.0000000000000001E-3</v>
      </c>
      <c r="G19313">
        <v>128653</v>
      </c>
    </row>
    <row r="19314" spans="1:7">
      <c r="A19314" t="s">
        <v>19319</v>
      </c>
      <c r="B19314">
        <v>0.99399999999999999</v>
      </c>
      <c r="C19314">
        <v>0.90519510000000003</v>
      </c>
      <c r="D19314">
        <v>-0.12064469999999999</v>
      </c>
      <c r="E19314">
        <v>-5.0819999999999999</v>
      </c>
      <c r="F19314" s="1">
        <v>-6.2300000000000003E-3</v>
      </c>
      <c r="G19314">
        <v>9472</v>
      </c>
    </row>
    <row r="19315" spans="1:7">
      <c r="A19315" t="s">
        <v>19320</v>
      </c>
      <c r="B19315">
        <v>0.99399999999999999</v>
      </c>
      <c r="C19315">
        <v>0.9052289</v>
      </c>
      <c r="D19315">
        <v>0.1206014</v>
      </c>
      <c r="E19315">
        <v>-5.0819999999999999</v>
      </c>
      <c r="F19315" s="1">
        <v>8.4100000000000008E-3</v>
      </c>
      <c r="G19315">
        <v>22990</v>
      </c>
    </row>
    <row r="19316" spans="1:7">
      <c r="A19316" t="s">
        <v>19321</v>
      </c>
      <c r="B19316">
        <v>0.99399999999999999</v>
      </c>
      <c r="C19316">
        <v>0.90532380000000001</v>
      </c>
      <c r="D19316">
        <v>0.1204799</v>
      </c>
      <c r="E19316">
        <v>-5.0819999999999999</v>
      </c>
      <c r="F19316" s="1">
        <v>8.0099999999999998E-3</v>
      </c>
      <c r="G19316">
        <v>55017</v>
      </c>
    </row>
    <row r="19317" spans="1:7">
      <c r="A19317" t="s">
        <v>19322</v>
      </c>
      <c r="B19317">
        <v>0.99399999999999999</v>
      </c>
      <c r="C19317">
        <v>0.90532729999999995</v>
      </c>
      <c r="D19317">
        <v>0.1204755</v>
      </c>
      <c r="E19317">
        <v>-5.0819999999999999</v>
      </c>
      <c r="F19317" s="1">
        <v>1.41E-2</v>
      </c>
      <c r="G19317">
        <v>8766</v>
      </c>
    </row>
    <row r="19318" spans="1:7">
      <c r="A19318" t="s">
        <v>19323</v>
      </c>
      <c r="B19318">
        <v>0.99399999999999999</v>
      </c>
      <c r="C19318">
        <v>0.90537160000000005</v>
      </c>
      <c r="D19318">
        <v>0.1204189</v>
      </c>
      <c r="E19318">
        <v>-5.0819999999999999</v>
      </c>
      <c r="F19318" s="1">
        <v>1.61E-2</v>
      </c>
      <c r="G19318">
        <v>26092</v>
      </c>
    </row>
    <row r="19319" spans="1:7">
      <c r="A19319" t="s">
        <v>19324</v>
      </c>
      <c r="B19319">
        <v>0.99399999999999999</v>
      </c>
      <c r="C19319">
        <v>0.90539729999999996</v>
      </c>
      <c r="D19319">
        <v>-0.12038600000000001</v>
      </c>
      <c r="E19319">
        <v>-5.0819999999999999</v>
      </c>
      <c r="F19319" s="1">
        <v>-1.11E-2</v>
      </c>
      <c r="G19319">
        <v>80209</v>
      </c>
    </row>
    <row r="19320" spans="1:7">
      <c r="A19320" t="s">
        <v>19325</v>
      </c>
      <c r="B19320">
        <v>0.99399999999999999</v>
      </c>
      <c r="C19320">
        <v>0.90540810000000005</v>
      </c>
      <c r="D19320">
        <v>-0.1203722</v>
      </c>
      <c r="E19320">
        <v>-5.0819999999999999</v>
      </c>
      <c r="F19320" s="1">
        <v>-7.43E-3</v>
      </c>
      <c r="G19320">
        <v>91442</v>
      </c>
    </row>
    <row r="19321" spans="1:7">
      <c r="A19321" t="s">
        <v>19326</v>
      </c>
      <c r="B19321">
        <v>0.99399999999999999</v>
      </c>
      <c r="C19321">
        <v>0.90541400000000005</v>
      </c>
      <c r="D19321">
        <v>0.1203646</v>
      </c>
      <c r="E19321">
        <v>-5.0819999999999999</v>
      </c>
      <c r="F19321" s="1">
        <v>1.8200000000000001E-2</v>
      </c>
      <c r="G19321">
        <v>59342</v>
      </c>
    </row>
    <row r="19322" spans="1:7">
      <c r="A19322" t="s">
        <v>19327</v>
      </c>
      <c r="B19322">
        <v>0.99399999999999999</v>
      </c>
      <c r="C19322">
        <v>0.90545260000000005</v>
      </c>
      <c r="D19322">
        <v>-0.1203152</v>
      </c>
      <c r="E19322">
        <v>-5.0819999999999999</v>
      </c>
      <c r="F19322" s="1">
        <v>-1.18E-2</v>
      </c>
      <c r="G19322">
        <v>9482</v>
      </c>
    </row>
    <row r="19323" spans="1:7">
      <c r="A19323" t="s">
        <v>19328</v>
      </c>
      <c r="B19323">
        <v>0.99399999999999999</v>
      </c>
      <c r="C19323">
        <v>0.90551950000000003</v>
      </c>
      <c r="D19323">
        <v>0.12022960000000001</v>
      </c>
      <c r="E19323">
        <v>-5.0819999999999999</v>
      </c>
      <c r="F19323" s="1">
        <v>7.8399999999999997E-3</v>
      </c>
      <c r="G19323">
        <v>353174</v>
      </c>
    </row>
    <row r="19324" spans="1:7">
      <c r="A19324" t="s">
        <v>19329</v>
      </c>
      <c r="B19324">
        <v>0.99399999999999999</v>
      </c>
      <c r="C19324">
        <v>0.90557609999999999</v>
      </c>
      <c r="D19324">
        <v>0.12015729999999999</v>
      </c>
      <c r="E19324">
        <v>-5.0819999999999999</v>
      </c>
      <c r="F19324" s="1">
        <v>7.0299999999999998E-3</v>
      </c>
      <c r="G19324">
        <v>6534</v>
      </c>
    </row>
    <row r="19325" spans="1:7">
      <c r="A19325" t="s">
        <v>19330</v>
      </c>
      <c r="B19325">
        <v>0.99399999999999999</v>
      </c>
      <c r="C19325">
        <v>0.90560629999999998</v>
      </c>
      <c r="D19325">
        <v>-0.12011860000000001</v>
      </c>
      <c r="E19325">
        <v>-5.0819999999999999</v>
      </c>
      <c r="F19325" s="1">
        <v>-3.0200000000000001E-2</v>
      </c>
      <c r="G19325">
        <v>55022</v>
      </c>
    </row>
    <row r="19326" spans="1:7">
      <c r="A19326" t="s">
        <v>19331</v>
      </c>
      <c r="B19326">
        <v>0.99399999999999999</v>
      </c>
      <c r="C19326">
        <v>0.90572370000000002</v>
      </c>
      <c r="D19326">
        <v>-0.11996850000000001</v>
      </c>
      <c r="E19326">
        <v>-5.0819999999999999</v>
      </c>
      <c r="F19326" s="1">
        <v>-1.6E-2</v>
      </c>
      <c r="G19326">
        <v>1108</v>
      </c>
    </row>
    <row r="19327" spans="1:7">
      <c r="A19327" t="s">
        <v>19332</v>
      </c>
      <c r="B19327">
        <v>0.99399999999999999</v>
      </c>
      <c r="C19327">
        <v>0.90581160000000005</v>
      </c>
      <c r="D19327">
        <v>-0.119856</v>
      </c>
      <c r="E19327">
        <v>-5.0819999999999999</v>
      </c>
      <c r="F19327" s="1">
        <v>-1.23E-2</v>
      </c>
      <c r="G19327">
        <v>55367</v>
      </c>
    </row>
    <row r="19328" spans="1:7">
      <c r="A19328" t="s">
        <v>19333</v>
      </c>
      <c r="B19328">
        <v>0.99399999999999999</v>
      </c>
      <c r="C19328">
        <v>0.90590349999999997</v>
      </c>
      <c r="D19328">
        <v>-0.1197386</v>
      </c>
      <c r="E19328">
        <v>-5.0819999999999999</v>
      </c>
      <c r="F19328" s="1">
        <v>-2.23E-2</v>
      </c>
      <c r="G19328">
        <v>386618</v>
      </c>
    </row>
    <row r="19329" spans="1:7">
      <c r="A19329" t="s">
        <v>19334</v>
      </c>
      <c r="B19329">
        <v>0.99399999999999999</v>
      </c>
      <c r="C19329">
        <v>0.90598350000000005</v>
      </c>
      <c r="D19329">
        <v>-0.1196362</v>
      </c>
      <c r="E19329">
        <v>-5.0819999999999999</v>
      </c>
      <c r="F19329" s="1">
        <v>-2.4899999999999999E-2</v>
      </c>
      <c r="G19329">
        <v>9648</v>
      </c>
    </row>
    <row r="19330" spans="1:7">
      <c r="A19330" t="s">
        <v>19335</v>
      </c>
      <c r="B19330">
        <v>0.99399999999999999</v>
      </c>
      <c r="C19330">
        <v>0.90602970000000005</v>
      </c>
      <c r="D19330">
        <v>0.11957719999999999</v>
      </c>
      <c r="E19330">
        <v>-5.0819999999999999</v>
      </c>
      <c r="F19330" s="1">
        <v>6.3299999999999997E-3</v>
      </c>
      <c r="G19330">
        <v>113622</v>
      </c>
    </row>
    <row r="19331" spans="1:7">
      <c r="A19331" t="s">
        <v>19336</v>
      </c>
      <c r="B19331">
        <v>0.99399999999999999</v>
      </c>
      <c r="C19331">
        <v>0.90603180000000005</v>
      </c>
      <c r="D19331">
        <v>0.1195744</v>
      </c>
      <c r="E19331">
        <v>-5.0819999999999999</v>
      </c>
      <c r="F19331" s="1">
        <v>8.4499999999999992E-3</v>
      </c>
      <c r="G19331">
        <v>65010</v>
      </c>
    </row>
    <row r="19332" spans="1:7">
      <c r="A19332" t="s">
        <v>19337</v>
      </c>
      <c r="B19332">
        <v>0.99399999999999999</v>
      </c>
      <c r="C19332">
        <v>0.90608279999999997</v>
      </c>
      <c r="D19332">
        <v>-0.1195093</v>
      </c>
      <c r="E19332">
        <v>-5.0819999999999999</v>
      </c>
      <c r="F19332" s="1">
        <v>-1.43E-2</v>
      </c>
      <c r="G19332">
        <v>7532</v>
      </c>
    </row>
    <row r="19333" spans="1:7">
      <c r="A19333" t="s">
        <v>19338</v>
      </c>
      <c r="B19333">
        <v>0.99399999999999999</v>
      </c>
      <c r="C19333">
        <v>0.90629780000000004</v>
      </c>
      <c r="D19333">
        <v>-0.1192343</v>
      </c>
      <c r="E19333">
        <v>-5.0819999999999999</v>
      </c>
      <c r="F19333" s="1">
        <v>-1.5100000000000001E-2</v>
      </c>
      <c r="G19333">
        <v>7791</v>
      </c>
    </row>
    <row r="19334" spans="1:7">
      <c r="A19334" t="s">
        <v>19339</v>
      </c>
      <c r="B19334">
        <v>0.99399999999999999</v>
      </c>
      <c r="C19334">
        <v>0.90636499999999998</v>
      </c>
      <c r="D19334">
        <v>0.1191484</v>
      </c>
      <c r="E19334">
        <v>-5.0819999999999999</v>
      </c>
      <c r="F19334" s="1">
        <v>6.0400000000000002E-3</v>
      </c>
      <c r="G19334">
        <v>94097</v>
      </c>
    </row>
    <row r="19335" spans="1:7">
      <c r="A19335" t="s">
        <v>19340</v>
      </c>
      <c r="B19335">
        <v>0.99399999999999999</v>
      </c>
      <c r="C19335">
        <v>0.90642109999999998</v>
      </c>
      <c r="D19335">
        <v>-0.11907669999999999</v>
      </c>
      <c r="E19335">
        <v>-5.0819999999999999</v>
      </c>
      <c r="F19335" s="1">
        <v>-5.9899999999999997E-3</v>
      </c>
      <c r="G19335">
        <v>117154</v>
      </c>
    </row>
    <row r="19336" spans="1:7">
      <c r="A19336" t="s">
        <v>19341</v>
      </c>
      <c r="B19336">
        <v>0.99399999999999999</v>
      </c>
      <c r="C19336">
        <v>0.90646859999999996</v>
      </c>
      <c r="D19336">
        <v>0.11901589999999999</v>
      </c>
      <c r="E19336">
        <v>-5.0819999999999999</v>
      </c>
      <c r="F19336" s="1">
        <v>2.2200000000000001E-2</v>
      </c>
      <c r="G19336">
        <v>7422</v>
      </c>
    </row>
    <row r="19337" spans="1:7">
      <c r="A19337" t="s">
        <v>19342</v>
      </c>
      <c r="B19337">
        <v>0.99399999999999999</v>
      </c>
      <c r="C19337">
        <v>0.90647440000000001</v>
      </c>
      <c r="D19337">
        <v>-0.1190085</v>
      </c>
      <c r="E19337">
        <v>-5.0819999999999999</v>
      </c>
      <c r="F19337" s="1">
        <v>-8.0599999999999995E-3</v>
      </c>
      <c r="G19337">
        <v>56033</v>
      </c>
    </row>
    <row r="19338" spans="1:7">
      <c r="A19338" t="s">
        <v>19343</v>
      </c>
      <c r="B19338">
        <v>0.99399999999999999</v>
      </c>
      <c r="C19338">
        <v>0.90652509999999997</v>
      </c>
      <c r="D19338">
        <v>0.1189436</v>
      </c>
      <c r="E19338">
        <v>-5.0819999999999999</v>
      </c>
      <c r="F19338" s="1">
        <v>1.9099999999999999E-2</v>
      </c>
      <c r="G19338">
        <v>64407</v>
      </c>
    </row>
    <row r="19339" spans="1:7">
      <c r="A19339" t="s">
        <v>19344</v>
      </c>
      <c r="B19339">
        <v>0.99399999999999999</v>
      </c>
      <c r="C19339">
        <v>0.9065993</v>
      </c>
      <c r="D19339">
        <v>0.1188487</v>
      </c>
      <c r="E19339">
        <v>-5.0819999999999999</v>
      </c>
      <c r="F19339" s="1">
        <v>2.5600000000000001E-2</v>
      </c>
      <c r="G19339">
        <v>57110</v>
      </c>
    </row>
    <row r="19340" spans="1:7">
      <c r="A19340" t="s">
        <v>19345</v>
      </c>
      <c r="B19340">
        <v>0.99399999999999999</v>
      </c>
      <c r="C19340">
        <v>0.90661879999999995</v>
      </c>
      <c r="D19340">
        <v>-0.11882379999999999</v>
      </c>
      <c r="E19340">
        <v>-5.0819999999999999</v>
      </c>
      <c r="F19340" s="1">
        <v>-8.4100000000000008E-3</v>
      </c>
      <c r="G19340">
        <v>26984</v>
      </c>
    </row>
    <row r="19341" spans="1:7">
      <c r="A19341" t="s">
        <v>19346</v>
      </c>
      <c r="B19341">
        <v>0.99399999999999999</v>
      </c>
      <c r="C19341">
        <v>0.90667030000000004</v>
      </c>
      <c r="D19341">
        <v>0.1187579</v>
      </c>
      <c r="E19341">
        <v>-5.0819999999999999</v>
      </c>
      <c r="F19341" s="1">
        <v>6.0400000000000002E-3</v>
      </c>
      <c r="G19341">
        <v>79570</v>
      </c>
    </row>
    <row r="19342" spans="1:7">
      <c r="A19342" t="s">
        <v>19347</v>
      </c>
      <c r="B19342">
        <v>0.99399999999999999</v>
      </c>
      <c r="C19342">
        <v>0.90667679999999995</v>
      </c>
      <c r="D19342">
        <v>-0.1187497</v>
      </c>
      <c r="E19342">
        <v>-5.0819999999999999</v>
      </c>
      <c r="F19342" s="1">
        <v>-7.6299999999999996E-3</v>
      </c>
      <c r="G19342">
        <v>79758</v>
      </c>
    </row>
    <row r="19343" spans="1:7">
      <c r="A19343" t="s">
        <v>19348</v>
      </c>
      <c r="B19343">
        <v>0.99399999999999999</v>
      </c>
      <c r="C19343">
        <v>0.90670090000000003</v>
      </c>
      <c r="D19343">
        <v>0.1187188</v>
      </c>
      <c r="E19343">
        <v>-5.0819999999999999</v>
      </c>
      <c r="F19343" s="1">
        <v>0.01</v>
      </c>
      <c r="G19343">
        <v>55421</v>
      </c>
    </row>
    <row r="19344" spans="1:7">
      <c r="A19344" t="s">
        <v>19349</v>
      </c>
      <c r="B19344">
        <v>0.99399999999999999</v>
      </c>
      <c r="C19344">
        <v>0.90670280000000003</v>
      </c>
      <c r="D19344">
        <v>-0.1187164</v>
      </c>
      <c r="E19344">
        <v>-5.0819999999999999</v>
      </c>
      <c r="F19344" s="1">
        <v>-6.7400000000000003E-3</v>
      </c>
      <c r="G19344">
        <v>83449</v>
      </c>
    </row>
    <row r="19345" spans="1:7">
      <c r="A19345" t="s">
        <v>19350</v>
      </c>
      <c r="B19345">
        <v>0.99399999999999999</v>
      </c>
      <c r="C19345">
        <v>0.90671100000000004</v>
      </c>
      <c r="D19345">
        <v>0.1187059</v>
      </c>
      <c r="E19345">
        <v>-5.0819999999999999</v>
      </c>
      <c r="F19345" s="1">
        <v>1.5900000000000001E-2</v>
      </c>
      <c r="G19345">
        <v>1355</v>
      </c>
    </row>
    <row r="19346" spans="1:7">
      <c r="A19346" t="s">
        <v>19351</v>
      </c>
      <c r="B19346">
        <v>0.99399999999999999</v>
      </c>
      <c r="C19346">
        <v>0.90676820000000002</v>
      </c>
      <c r="D19346">
        <v>0.11863269999999999</v>
      </c>
      <c r="E19346">
        <v>-5.0819999999999999</v>
      </c>
      <c r="F19346" s="1">
        <v>7.0000000000000001E-3</v>
      </c>
      <c r="G19346">
        <v>83942</v>
      </c>
    </row>
    <row r="19347" spans="1:7">
      <c r="A19347" t="s">
        <v>19352</v>
      </c>
      <c r="B19347">
        <v>0.99399999999999999</v>
      </c>
      <c r="C19347">
        <v>0.90682660000000004</v>
      </c>
      <c r="D19347">
        <v>-0.1185581</v>
      </c>
      <c r="E19347">
        <v>-5.0819999999999999</v>
      </c>
      <c r="F19347" s="1">
        <v>-2.4199999999999999E-2</v>
      </c>
      <c r="G19347">
        <v>5420</v>
      </c>
    </row>
    <row r="19348" spans="1:7">
      <c r="A19348" t="s">
        <v>19353</v>
      </c>
      <c r="B19348">
        <v>0.99399999999999999</v>
      </c>
      <c r="C19348">
        <v>0.90684799999999999</v>
      </c>
      <c r="D19348">
        <v>0.11853080000000001</v>
      </c>
      <c r="E19348">
        <v>-5.0819999999999999</v>
      </c>
      <c r="F19348" s="1">
        <v>3.4299999999999997E-2</v>
      </c>
      <c r="G19348">
        <v>2213</v>
      </c>
    </row>
    <row r="19349" spans="1:7">
      <c r="A19349" t="s">
        <v>19354</v>
      </c>
      <c r="B19349">
        <v>0.99399999999999999</v>
      </c>
      <c r="C19349">
        <v>0.90686259999999996</v>
      </c>
      <c r="D19349">
        <v>0.11851200000000001</v>
      </c>
      <c r="E19349">
        <v>-5.0819999999999999</v>
      </c>
      <c r="F19349" s="1">
        <v>6.6899999999999998E-3</v>
      </c>
      <c r="G19349">
        <v>140881</v>
      </c>
    </row>
    <row r="19350" spans="1:7">
      <c r="A19350" t="s">
        <v>19355</v>
      </c>
      <c r="B19350">
        <v>0.99399999999999999</v>
      </c>
      <c r="C19350">
        <v>0.90702269999999996</v>
      </c>
      <c r="D19350">
        <v>0.11830739999999999</v>
      </c>
      <c r="E19350">
        <v>-5.0819999999999999</v>
      </c>
      <c r="F19350" s="1">
        <v>1.17E-2</v>
      </c>
      <c r="G19350">
        <v>93164</v>
      </c>
    </row>
    <row r="19351" spans="1:7">
      <c r="A19351" t="s">
        <v>19356</v>
      </c>
      <c r="B19351">
        <v>0.99399999999999999</v>
      </c>
      <c r="C19351">
        <v>0.90706039999999999</v>
      </c>
      <c r="D19351">
        <v>-0.11825910000000001</v>
      </c>
      <c r="E19351">
        <v>-5.0819999999999999</v>
      </c>
      <c r="F19351" s="1">
        <v>-8.2000000000000007E-3</v>
      </c>
      <c r="G19351">
        <v>689</v>
      </c>
    </row>
    <row r="19352" spans="1:7">
      <c r="A19352" t="s">
        <v>19357</v>
      </c>
      <c r="B19352">
        <v>0.99399999999999999</v>
      </c>
      <c r="C19352">
        <v>0.90712490000000001</v>
      </c>
      <c r="D19352">
        <v>0.1181767</v>
      </c>
      <c r="E19352">
        <v>-5.0819999999999999</v>
      </c>
      <c r="F19352" s="1">
        <v>7.3400000000000002E-3</v>
      </c>
      <c r="G19352">
        <v>51343</v>
      </c>
    </row>
    <row r="19353" spans="1:7">
      <c r="A19353" t="s">
        <v>19358</v>
      </c>
      <c r="B19353">
        <v>0.99399999999999999</v>
      </c>
      <c r="C19353">
        <v>0.90719300000000003</v>
      </c>
      <c r="D19353">
        <v>-0.1180896</v>
      </c>
      <c r="E19353">
        <v>-5.0819999999999999</v>
      </c>
      <c r="F19353" s="1">
        <v>-9.2800000000000001E-3</v>
      </c>
      <c r="G19353">
        <v>121364</v>
      </c>
    </row>
    <row r="19354" spans="1:7">
      <c r="A19354" t="s">
        <v>19359</v>
      </c>
      <c r="B19354">
        <v>0.99399999999999999</v>
      </c>
      <c r="C19354">
        <v>0.90722159999999996</v>
      </c>
      <c r="D19354">
        <v>-0.11805309999999999</v>
      </c>
      <c r="E19354">
        <v>-5.0819999999999999</v>
      </c>
      <c r="F19354" s="1">
        <v>-8.7500000000000008E-3</v>
      </c>
      <c r="G19354">
        <v>6865</v>
      </c>
    </row>
    <row r="19355" spans="1:7">
      <c r="A19355" t="s">
        <v>19360</v>
      </c>
      <c r="B19355">
        <v>0.99399999999999999</v>
      </c>
      <c r="C19355">
        <v>0.90730920000000004</v>
      </c>
      <c r="D19355">
        <v>0.117941</v>
      </c>
      <c r="E19355">
        <v>-5.0819999999999999</v>
      </c>
      <c r="F19355" s="1">
        <v>9.2499999999999995E-3</v>
      </c>
      <c r="G19355">
        <v>55222</v>
      </c>
    </row>
    <row r="19356" spans="1:7">
      <c r="A19356" t="s">
        <v>19361</v>
      </c>
      <c r="B19356">
        <v>0.99399999999999999</v>
      </c>
      <c r="C19356">
        <v>0.90734890000000001</v>
      </c>
      <c r="D19356">
        <v>-0.1178902</v>
      </c>
      <c r="E19356">
        <v>-5.0819999999999999</v>
      </c>
      <c r="F19356" s="1">
        <v>-1.6400000000000001E-2</v>
      </c>
      <c r="G19356">
        <v>117178</v>
      </c>
    </row>
    <row r="19357" spans="1:7">
      <c r="A19357" t="s">
        <v>19362</v>
      </c>
      <c r="B19357">
        <v>0.99399999999999999</v>
      </c>
      <c r="C19357">
        <v>0.90736609999999995</v>
      </c>
      <c r="D19357">
        <v>0.11786820000000001</v>
      </c>
      <c r="E19357">
        <v>-5.0819999999999999</v>
      </c>
      <c r="F19357" s="1">
        <v>6.5900000000000004E-3</v>
      </c>
      <c r="G19357">
        <v>199675</v>
      </c>
    </row>
    <row r="19358" spans="1:7">
      <c r="A19358" t="s">
        <v>19363</v>
      </c>
      <c r="B19358">
        <v>0.99399999999999999</v>
      </c>
      <c r="C19358">
        <v>0.90737900000000005</v>
      </c>
      <c r="D19358">
        <v>0.1178517</v>
      </c>
      <c r="E19358">
        <v>-5.0819999999999999</v>
      </c>
      <c r="F19358" s="1">
        <v>9.4500000000000001E-3</v>
      </c>
      <c r="G19358">
        <v>285331</v>
      </c>
    </row>
    <row r="19359" spans="1:7">
      <c r="A19359" t="s">
        <v>19364</v>
      </c>
      <c r="B19359">
        <v>0.99399999999999999</v>
      </c>
      <c r="C19359">
        <v>0.9073987</v>
      </c>
      <c r="D19359">
        <v>0.1178266</v>
      </c>
      <c r="E19359">
        <v>-5.0819999999999999</v>
      </c>
      <c r="F19359" s="1">
        <v>7.7600000000000004E-3</v>
      </c>
      <c r="G19359">
        <v>283229</v>
      </c>
    </row>
    <row r="19360" spans="1:7">
      <c r="A19360" t="s">
        <v>19365</v>
      </c>
      <c r="B19360">
        <v>0.99399999999999999</v>
      </c>
      <c r="C19360">
        <v>0.90744360000000002</v>
      </c>
      <c r="D19360">
        <v>0.1177691</v>
      </c>
      <c r="E19360">
        <v>-5.0819999999999999</v>
      </c>
      <c r="F19360" s="1">
        <v>1.9800000000000002E-2</v>
      </c>
      <c r="G19360">
        <v>8570</v>
      </c>
    </row>
    <row r="19361" spans="1:7">
      <c r="A19361" t="s">
        <v>19366</v>
      </c>
      <c r="B19361">
        <v>0.99399999999999999</v>
      </c>
      <c r="C19361">
        <v>0.90747169999999999</v>
      </c>
      <c r="D19361">
        <v>0.1177332</v>
      </c>
      <c r="E19361">
        <v>-5.0819999999999999</v>
      </c>
      <c r="F19361" s="1">
        <v>1.38E-2</v>
      </c>
      <c r="G19361">
        <v>80232</v>
      </c>
    </row>
    <row r="19362" spans="1:7">
      <c r="A19362" t="s">
        <v>19367</v>
      </c>
      <c r="B19362">
        <v>0.99399999999999999</v>
      </c>
      <c r="C19362">
        <v>0.90748459999999997</v>
      </c>
      <c r="D19362">
        <v>-0.11771669999999999</v>
      </c>
      <c r="E19362">
        <v>-5.0819999999999999</v>
      </c>
      <c r="F19362" s="1">
        <v>-7.4099999999999999E-3</v>
      </c>
      <c r="G19362">
        <v>79947</v>
      </c>
    </row>
    <row r="19363" spans="1:7">
      <c r="A19363" t="s">
        <v>19368</v>
      </c>
      <c r="B19363">
        <v>0.99399999999999999</v>
      </c>
      <c r="C19363">
        <v>0.90750949999999997</v>
      </c>
      <c r="D19363">
        <v>-0.11768480000000001</v>
      </c>
      <c r="E19363">
        <v>-5.0830000000000002</v>
      </c>
      <c r="F19363" s="1">
        <v>-8.1799999999999998E-3</v>
      </c>
      <c r="G19363">
        <v>64902</v>
      </c>
    </row>
    <row r="19364" spans="1:7">
      <c r="A19364" t="s">
        <v>19369</v>
      </c>
      <c r="B19364">
        <v>0.99399999999999999</v>
      </c>
      <c r="C19364">
        <v>0.90753039999999996</v>
      </c>
      <c r="D19364">
        <v>0.1176582</v>
      </c>
      <c r="E19364">
        <v>-5.0830000000000002</v>
      </c>
      <c r="F19364" s="1">
        <v>7.0499999999999998E-3</v>
      </c>
      <c r="G19364">
        <v>7401</v>
      </c>
    </row>
    <row r="19365" spans="1:7">
      <c r="A19365" t="s">
        <v>19370</v>
      </c>
      <c r="B19365">
        <v>0.99399999999999999</v>
      </c>
      <c r="C19365">
        <v>0.90762969999999998</v>
      </c>
      <c r="D19365">
        <v>-0.1175312</v>
      </c>
      <c r="E19365">
        <v>-5.0830000000000002</v>
      </c>
      <c r="F19365" s="1">
        <v>-6.7000000000000002E-3</v>
      </c>
      <c r="G19365">
        <v>3351</v>
      </c>
    </row>
    <row r="19366" spans="1:7">
      <c r="A19366" t="s">
        <v>19371</v>
      </c>
      <c r="B19366">
        <v>0.99399999999999999</v>
      </c>
      <c r="C19366">
        <v>0.90763720000000003</v>
      </c>
      <c r="D19366">
        <v>0.1175216</v>
      </c>
      <c r="E19366">
        <v>-5.0830000000000002</v>
      </c>
      <c r="F19366" s="1">
        <v>4.1700000000000001E-2</v>
      </c>
      <c r="G19366">
        <v>5176</v>
      </c>
    </row>
    <row r="19367" spans="1:7">
      <c r="A19367" t="s">
        <v>19372</v>
      </c>
      <c r="B19367">
        <v>0.99399999999999999</v>
      </c>
      <c r="C19367">
        <v>0.90774169999999998</v>
      </c>
      <c r="D19367">
        <v>-0.1173881</v>
      </c>
      <c r="E19367">
        <v>-5.0830000000000002</v>
      </c>
      <c r="F19367" s="1">
        <v>-6.4599999999999996E-3</v>
      </c>
      <c r="G19367">
        <v>3993</v>
      </c>
    </row>
    <row r="19368" spans="1:7">
      <c r="A19368" t="s">
        <v>19373</v>
      </c>
      <c r="B19368">
        <v>0.99399999999999999</v>
      </c>
      <c r="C19368">
        <v>0.90775519999999998</v>
      </c>
      <c r="D19368">
        <v>0.1173708</v>
      </c>
      <c r="E19368">
        <v>-5.0830000000000002</v>
      </c>
      <c r="F19368" s="1">
        <v>2.3699999999999999E-2</v>
      </c>
      <c r="G19368">
        <v>121506</v>
      </c>
    </row>
    <row r="19369" spans="1:7">
      <c r="A19369" t="s">
        <v>19374</v>
      </c>
      <c r="B19369">
        <v>0.99399999999999999</v>
      </c>
      <c r="C19369">
        <v>0.9077868</v>
      </c>
      <c r="D19369">
        <v>-0.1173303</v>
      </c>
      <c r="E19369">
        <v>-5.0830000000000002</v>
      </c>
      <c r="F19369" s="1">
        <v>-9.1299999999999992E-3</v>
      </c>
      <c r="G19369">
        <v>677806</v>
      </c>
    </row>
    <row r="19370" spans="1:7">
      <c r="A19370" t="s">
        <v>19375</v>
      </c>
      <c r="B19370">
        <v>0.99399999999999999</v>
      </c>
      <c r="C19370">
        <v>0.90781520000000004</v>
      </c>
      <c r="D19370">
        <v>0.1172941</v>
      </c>
      <c r="E19370">
        <v>-5.0830000000000002</v>
      </c>
      <c r="F19370" s="1">
        <v>1.2999999999999999E-2</v>
      </c>
      <c r="G19370">
        <v>128866</v>
      </c>
    </row>
    <row r="19371" spans="1:7">
      <c r="A19371" t="s">
        <v>19376</v>
      </c>
      <c r="B19371">
        <v>0.99399999999999999</v>
      </c>
      <c r="C19371">
        <v>0.90783910000000001</v>
      </c>
      <c r="D19371">
        <v>-0.11726350000000001</v>
      </c>
      <c r="E19371">
        <v>-5.0830000000000002</v>
      </c>
      <c r="F19371" s="1">
        <v>-8.9099999999999995E-3</v>
      </c>
      <c r="G19371">
        <v>79145</v>
      </c>
    </row>
    <row r="19372" spans="1:7">
      <c r="A19372" t="s">
        <v>19377</v>
      </c>
      <c r="B19372">
        <v>0.99399999999999999</v>
      </c>
      <c r="C19372">
        <v>0.90790409999999999</v>
      </c>
      <c r="D19372">
        <v>0.1171803</v>
      </c>
      <c r="E19372">
        <v>-5.0830000000000002</v>
      </c>
      <c r="F19372" s="1">
        <v>2.69E-2</v>
      </c>
      <c r="G19372">
        <v>23180</v>
      </c>
    </row>
    <row r="19373" spans="1:7">
      <c r="A19373" t="s">
        <v>19378</v>
      </c>
      <c r="B19373">
        <v>0.99399999999999999</v>
      </c>
      <c r="C19373">
        <v>0.90798460000000003</v>
      </c>
      <c r="D19373">
        <v>0.1170774</v>
      </c>
      <c r="E19373">
        <v>-5.0830000000000002</v>
      </c>
      <c r="F19373" s="1">
        <v>8.77E-3</v>
      </c>
      <c r="G19373">
        <v>57448</v>
      </c>
    </row>
    <row r="19374" spans="1:7">
      <c r="A19374" t="s">
        <v>19379</v>
      </c>
      <c r="B19374">
        <v>0.99399999999999999</v>
      </c>
      <c r="C19374">
        <v>0.90819539999999999</v>
      </c>
      <c r="D19374">
        <v>0.116808</v>
      </c>
      <c r="E19374">
        <v>-5.0830000000000002</v>
      </c>
      <c r="F19374" s="1">
        <v>7.1599999999999997E-3</v>
      </c>
      <c r="G19374">
        <v>81327</v>
      </c>
    </row>
    <row r="19375" spans="1:7">
      <c r="A19375" t="s">
        <v>19380</v>
      </c>
      <c r="B19375">
        <v>0.99399999999999999</v>
      </c>
      <c r="C19375">
        <v>0.90822170000000002</v>
      </c>
      <c r="D19375">
        <v>0.1167743</v>
      </c>
      <c r="E19375">
        <v>-5.0830000000000002</v>
      </c>
      <c r="F19375" s="1">
        <v>8.6899999999999998E-3</v>
      </c>
      <c r="G19375">
        <v>136647</v>
      </c>
    </row>
    <row r="19376" spans="1:7">
      <c r="A19376" t="s">
        <v>19381</v>
      </c>
      <c r="B19376">
        <v>0.99399999999999999</v>
      </c>
      <c r="C19376">
        <v>0.90822230000000004</v>
      </c>
      <c r="D19376">
        <v>0.11677360000000001</v>
      </c>
      <c r="E19376">
        <v>-5.0830000000000002</v>
      </c>
      <c r="F19376" s="1">
        <v>1.4E-2</v>
      </c>
      <c r="G19376">
        <v>4782</v>
      </c>
    </row>
    <row r="19377" spans="1:7">
      <c r="A19377" t="s">
        <v>19382</v>
      </c>
      <c r="B19377">
        <v>0.99399999999999999</v>
      </c>
      <c r="C19377">
        <v>0.90825109999999998</v>
      </c>
      <c r="D19377">
        <v>-0.1167368</v>
      </c>
      <c r="E19377">
        <v>-5.0830000000000002</v>
      </c>
      <c r="F19377" s="1">
        <v>-1.0699999999999999E-2</v>
      </c>
      <c r="G19377">
        <v>200894</v>
      </c>
    </row>
    <row r="19378" spans="1:7">
      <c r="A19378" t="s">
        <v>19383</v>
      </c>
      <c r="B19378">
        <v>0.99399999999999999</v>
      </c>
      <c r="C19378">
        <v>0.90831949999999995</v>
      </c>
      <c r="D19378">
        <v>-0.1166493</v>
      </c>
      <c r="E19378">
        <v>-5.0830000000000002</v>
      </c>
      <c r="F19378" s="1">
        <v>-8.8500000000000002E-3</v>
      </c>
      <c r="G19378">
        <v>163115</v>
      </c>
    </row>
    <row r="19379" spans="1:7">
      <c r="A19379" t="s">
        <v>19384</v>
      </c>
      <c r="B19379">
        <v>0.99399999999999999</v>
      </c>
      <c r="C19379">
        <v>0.90838660000000004</v>
      </c>
      <c r="D19379">
        <v>-0.1165636</v>
      </c>
      <c r="E19379">
        <v>-5.0830000000000002</v>
      </c>
      <c r="F19379" s="1">
        <v>-8.9200000000000008E-3</v>
      </c>
      <c r="G19379">
        <v>401994</v>
      </c>
    </row>
    <row r="19380" spans="1:7">
      <c r="A19380" t="s">
        <v>19385</v>
      </c>
      <c r="B19380">
        <v>0.99399999999999999</v>
      </c>
      <c r="C19380">
        <v>0.90849219999999997</v>
      </c>
      <c r="D19380">
        <v>0.1164285</v>
      </c>
      <c r="E19380">
        <v>-5.0830000000000002</v>
      </c>
      <c r="F19380" s="1">
        <v>7.6400000000000001E-3</v>
      </c>
      <c r="G19380">
        <v>171483</v>
      </c>
    </row>
    <row r="19381" spans="1:7">
      <c r="A19381" t="s">
        <v>19386</v>
      </c>
      <c r="B19381">
        <v>0.99399999999999999</v>
      </c>
      <c r="C19381">
        <v>0.90854729999999995</v>
      </c>
      <c r="D19381">
        <v>-0.116358</v>
      </c>
      <c r="E19381">
        <v>-5.0830000000000002</v>
      </c>
      <c r="F19381" s="1">
        <v>-1.32E-2</v>
      </c>
      <c r="G19381">
        <v>26273</v>
      </c>
    </row>
    <row r="19382" spans="1:7">
      <c r="A19382" t="s">
        <v>19387</v>
      </c>
      <c r="B19382">
        <v>0.99399999999999999</v>
      </c>
      <c r="C19382">
        <v>0.90856959999999998</v>
      </c>
      <c r="D19382">
        <v>-0.11632960000000001</v>
      </c>
      <c r="E19382">
        <v>-5.0830000000000002</v>
      </c>
      <c r="F19382" s="1">
        <v>-8.2900000000000005E-3</v>
      </c>
      <c r="G19382">
        <v>100169851</v>
      </c>
    </row>
    <row r="19383" spans="1:7">
      <c r="A19383" t="s">
        <v>19388</v>
      </c>
      <c r="B19383">
        <v>0.99399999999999999</v>
      </c>
      <c r="C19383">
        <v>0.90859380000000001</v>
      </c>
      <c r="D19383">
        <v>-0.1162987</v>
      </c>
      <c r="E19383">
        <v>-5.0830000000000002</v>
      </c>
      <c r="F19383" s="1">
        <v>-6.1900000000000002E-3</v>
      </c>
      <c r="G19383">
        <v>27124</v>
      </c>
    </row>
    <row r="19384" spans="1:7">
      <c r="A19384" t="s">
        <v>19389</v>
      </c>
      <c r="B19384">
        <v>0.99399999999999999</v>
      </c>
      <c r="C19384">
        <v>0.90866159999999996</v>
      </c>
      <c r="D19384">
        <v>0.11621190000000001</v>
      </c>
      <c r="E19384">
        <v>-5.0830000000000002</v>
      </c>
      <c r="F19384" s="1">
        <v>6.6100000000000004E-3</v>
      </c>
      <c r="G19384">
        <v>85479</v>
      </c>
    </row>
    <row r="19385" spans="1:7">
      <c r="A19385" t="s">
        <v>19390</v>
      </c>
      <c r="B19385">
        <v>0.99399999999999999</v>
      </c>
      <c r="C19385">
        <v>0.90868059999999995</v>
      </c>
      <c r="D19385">
        <v>0.1161877</v>
      </c>
      <c r="E19385">
        <v>-5.0830000000000002</v>
      </c>
      <c r="F19385" s="1">
        <v>9.8300000000000002E-3</v>
      </c>
      <c r="G19385">
        <v>1832</v>
      </c>
    </row>
    <row r="19386" spans="1:7">
      <c r="A19386" t="s">
        <v>19391</v>
      </c>
      <c r="B19386">
        <v>0.99399999999999999</v>
      </c>
      <c r="C19386">
        <v>0.90872589999999998</v>
      </c>
      <c r="D19386">
        <v>0.1161297</v>
      </c>
      <c r="E19386">
        <v>-5.0830000000000002</v>
      </c>
      <c r="F19386" s="1">
        <v>5.7999999999999996E-3</v>
      </c>
      <c r="G19386">
        <v>284382</v>
      </c>
    </row>
    <row r="19387" spans="1:7">
      <c r="A19387" t="s">
        <v>19392</v>
      </c>
      <c r="B19387">
        <v>0.99399999999999999</v>
      </c>
      <c r="C19387">
        <v>0.90875609999999996</v>
      </c>
      <c r="D19387">
        <v>0.11609120000000001</v>
      </c>
      <c r="E19387">
        <v>-5.0830000000000002</v>
      </c>
      <c r="F19387" s="1">
        <v>6.4900000000000001E-3</v>
      </c>
      <c r="G19387">
        <v>219931</v>
      </c>
    </row>
    <row r="19388" spans="1:7">
      <c r="A19388" t="s">
        <v>19393</v>
      </c>
      <c r="B19388">
        <v>0.99399999999999999</v>
      </c>
      <c r="C19388">
        <v>0.9088311</v>
      </c>
      <c r="D19388">
        <v>0.11599520000000001</v>
      </c>
      <c r="E19388">
        <v>-5.0830000000000002</v>
      </c>
      <c r="F19388" s="1">
        <v>1.14E-2</v>
      </c>
      <c r="G19388">
        <v>79140</v>
      </c>
    </row>
    <row r="19389" spans="1:7">
      <c r="A19389" t="s">
        <v>19394</v>
      </c>
      <c r="B19389">
        <v>0.99399999999999999</v>
      </c>
      <c r="C19389">
        <v>0.90893950000000001</v>
      </c>
      <c r="D19389">
        <v>-0.1158568</v>
      </c>
      <c r="E19389">
        <v>-5.0830000000000002</v>
      </c>
      <c r="F19389" s="1">
        <v>-1.6799999999999999E-2</v>
      </c>
      <c r="G19389">
        <v>3209</v>
      </c>
    </row>
    <row r="19390" spans="1:7">
      <c r="A19390" t="s">
        <v>19395</v>
      </c>
      <c r="B19390">
        <v>0.99399999999999999</v>
      </c>
      <c r="C19390">
        <v>0.90894870000000005</v>
      </c>
      <c r="D19390">
        <v>-0.115845</v>
      </c>
      <c r="E19390">
        <v>-5.0830000000000002</v>
      </c>
      <c r="F19390" s="1">
        <v>-6.5100000000000002E-3</v>
      </c>
      <c r="G19390">
        <v>4122</v>
      </c>
    </row>
    <row r="19391" spans="1:7">
      <c r="A19391" t="s">
        <v>19396</v>
      </c>
      <c r="B19391">
        <v>0.99399999999999999</v>
      </c>
      <c r="C19391">
        <v>0.90900309999999995</v>
      </c>
      <c r="D19391">
        <v>-0.1157755</v>
      </c>
      <c r="E19391">
        <v>-5.0830000000000002</v>
      </c>
      <c r="F19391" s="1">
        <v>-1.18E-2</v>
      </c>
      <c r="G19391">
        <v>4130</v>
      </c>
    </row>
    <row r="19392" spans="1:7">
      <c r="A19392" t="s">
        <v>19397</v>
      </c>
      <c r="B19392">
        <v>0.99399999999999999</v>
      </c>
      <c r="C19392">
        <v>0.90905329999999995</v>
      </c>
      <c r="D19392">
        <v>0.1157113</v>
      </c>
      <c r="E19392">
        <v>-5.0830000000000002</v>
      </c>
      <c r="F19392" s="1">
        <v>9.8300000000000002E-3</v>
      </c>
      <c r="G19392">
        <v>401138</v>
      </c>
    </row>
    <row r="19393" spans="1:7">
      <c r="A19393" t="s">
        <v>19398</v>
      </c>
      <c r="B19393">
        <v>0.99399999999999999</v>
      </c>
      <c r="C19393">
        <v>0.90907170000000004</v>
      </c>
      <c r="D19393">
        <v>0.1156877</v>
      </c>
      <c r="E19393">
        <v>-5.0830000000000002</v>
      </c>
      <c r="F19393" s="1">
        <v>3.2800000000000003E-2</v>
      </c>
      <c r="G19393">
        <v>205428</v>
      </c>
    </row>
    <row r="19394" spans="1:7">
      <c r="A19394" t="s">
        <v>19399</v>
      </c>
      <c r="B19394">
        <v>0.99399999999999999</v>
      </c>
      <c r="C19394">
        <v>0.90907539999999998</v>
      </c>
      <c r="D19394">
        <v>0.11568299999999999</v>
      </c>
      <c r="E19394">
        <v>-5.0830000000000002</v>
      </c>
      <c r="F19394" s="1">
        <v>8.0300000000000007E-3</v>
      </c>
      <c r="G19394">
        <v>4993</v>
      </c>
    </row>
    <row r="19395" spans="1:7">
      <c r="A19395" t="s">
        <v>19400</v>
      </c>
      <c r="B19395">
        <v>0.99399999999999999</v>
      </c>
      <c r="C19395">
        <v>0.90911730000000002</v>
      </c>
      <c r="D19395">
        <v>0.1156295</v>
      </c>
      <c r="E19395">
        <v>-5.0830000000000002</v>
      </c>
      <c r="F19395" s="1">
        <v>6.8999999999999999E-3</v>
      </c>
      <c r="G19395">
        <v>283726</v>
      </c>
    </row>
    <row r="19396" spans="1:7">
      <c r="A19396" t="s">
        <v>19401</v>
      </c>
      <c r="B19396">
        <v>0.99399999999999999</v>
      </c>
      <c r="C19396">
        <v>0.90916699999999995</v>
      </c>
      <c r="D19396">
        <v>-0.1155659</v>
      </c>
      <c r="E19396">
        <v>-5.0830000000000002</v>
      </c>
      <c r="F19396" s="1">
        <v>-6.5300000000000002E-3</v>
      </c>
      <c r="G19396">
        <v>5251</v>
      </c>
    </row>
    <row r="19397" spans="1:7">
      <c r="A19397" t="s">
        <v>19402</v>
      </c>
      <c r="B19397">
        <v>0.99399999999999999</v>
      </c>
      <c r="C19397">
        <v>0.90920049999999997</v>
      </c>
      <c r="D19397">
        <v>0.1155231</v>
      </c>
      <c r="E19397">
        <v>-5.0830000000000002</v>
      </c>
      <c r="F19397" s="1">
        <v>9.7199999999999995E-3</v>
      </c>
      <c r="G19397">
        <v>9568</v>
      </c>
    </row>
    <row r="19398" spans="1:7">
      <c r="A19398" t="s">
        <v>19403</v>
      </c>
      <c r="B19398">
        <v>0.99399999999999999</v>
      </c>
      <c r="C19398">
        <v>0.90923710000000002</v>
      </c>
      <c r="D19398">
        <v>-0.1154763</v>
      </c>
      <c r="E19398">
        <v>-5.0830000000000002</v>
      </c>
      <c r="F19398" s="1">
        <v>-2.1600000000000001E-2</v>
      </c>
      <c r="G19398">
        <v>274</v>
      </c>
    </row>
    <row r="19399" spans="1:7">
      <c r="A19399" t="s">
        <v>19404</v>
      </c>
      <c r="B19399">
        <v>0.99399999999999999</v>
      </c>
      <c r="C19399">
        <v>0.90929550000000003</v>
      </c>
      <c r="D19399">
        <v>0.1154017</v>
      </c>
      <c r="E19399">
        <v>-5.0830000000000002</v>
      </c>
      <c r="F19399" s="1">
        <v>5.6800000000000002E-3</v>
      </c>
      <c r="G19399">
        <v>83953</v>
      </c>
    </row>
    <row r="19400" spans="1:7">
      <c r="A19400" t="s">
        <v>19405</v>
      </c>
      <c r="B19400">
        <v>0.99399999999999999</v>
      </c>
      <c r="C19400">
        <v>0.9093736</v>
      </c>
      <c r="D19400">
        <v>-0.1153018</v>
      </c>
      <c r="E19400">
        <v>-5.0830000000000002</v>
      </c>
      <c r="F19400" s="1">
        <v>-7.7400000000000004E-3</v>
      </c>
      <c r="G19400">
        <v>6565</v>
      </c>
    </row>
    <row r="19401" spans="1:7">
      <c r="A19401" t="s">
        <v>19406</v>
      </c>
      <c r="B19401">
        <v>0.99399999999999999</v>
      </c>
      <c r="C19401">
        <v>0.90943039999999997</v>
      </c>
      <c r="D19401">
        <v>-0.1152292</v>
      </c>
      <c r="E19401">
        <v>-5.0830000000000002</v>
      </c>
      <c r="F19401" s="1">
        <v>-6.8599999999999998E-3</v>
      </c>
      <c r="G19401">
        <v>51438</v>
      </c>
    </row>
    <row r="19402" spans="1:7">
      <c r="A19402" t="s">
        <v>19407</v>
      </c>
      <c r="B19402">
        <v>0.99399999999999999</v>
      </c>
      <c r="C19402">
        <v>0.90953099999999998</v>
      </c>
      <c r="D19402">
        <v>-0.1151006</v>
      </c>
      <c r="E19402">
        <v>-5.0830000000000002</v>
      </c>
      <c r="F19402" s="1">
        <v>-1.9699999999999999E-2</v>
      </c>
      <c r="G19402">
        <v>10628</v>
      </c>
    </row>
    <row r="19403" spans="1:7">
      <c r="A19403" t="s">
        <v>19408</v>
      </c>
      <c r="B19403">
        <v>0.99399999999999999</v>
      </c>
      <c r="C19403">
        <v>0.90963320000000003</v>
      </c>
      <c r="D19403">
        <v>0.11497</v>
      </c>
      <c r="E19403">
        <v>-5.0830000000000002</v>
      </c>
      <c r="F19403" s="1">
        <v>7.2199999999999999E-3</v>
      </c>
      <c r="G19403">
        <v>120863</v>
      </c>
    </row>
    <row r="19404" spans="1:7">
      <c r="A19404" t="s">
        <v>19409</v>
      </c>
      <c r="B19404">
        <v>0.99399999999999999</v>
      </c>
      <c r="C19404">
        <v>0.90964179999999994</v>
      </c>
      <c r="D19404">
        <v>0.11495909999999999</v>
      </c>
      <c r="E19404">
        <v>-5.0830000000000002</v>
      </c>
      <c r="F19404" s="1">
        <v>2.0899999999999998E-2</v>
      </c>
      <c r="G19404">
        <v>667</v>
      </c>
    </row>
    <row r="19405" spans="1:7">
      <c r="A19405" t="s">
        <v>19410</v>
      </c>
      <c r="B19405">
        <v>0.99399999999999999</v>
      </c>
      <c r="C19405">
        <v>0.90969310000000003</v>
      </c>
      <c r="D19405">
        <v>-0.1148935</v>
      </c>
      <c r="E19405">
        <v>-5.0830000000000002</v>
      </c>
      <c r="F19405" s="1">
        <v>-3.0700000000000002E-2</v>
      </c>
      <c r="G19405">
        <v>3397</v>
      </c>
    </row>
    <row r="19406" spans="1:7">
      <c r="A19406" t="s">
        <v>19411</v>
      </c>
      <c r="B19406">
        <v>0.99399999999999999</v>
      </c>
      <c r="C19406">
        <v>0.90969429999999996</v>
      </c>
      <c r="D19406">
        <v>0.11489190000000001</v>
      </c>
      <c r="E19406">
        <v>-5.0830000000000002</v>
      </c>
      <c r="F19406" s="1">
        <v>7.7400000000000004E-3</v>
      </c>
      <c r="G19406">
        <v>23412</v>
      </c>
    </row>
    <row r="19407" spans="1:7">
      <c r="A19407" t="s">
        <v>19412</v>
      </c>
      <c r="B19407">
        <v>0.99399999999999999</v>
      </c>
      <c r="C19407">
        <v>0.90969699999999998</v>
      </c>
      <c r="D19407">
        <v>0.1148885</v>
      </c>
      <c r="E19407">
        <v>-5.0830000000000002</v>
      </c>
      <c r="F19407" s="1">
        <v>1.0800000000000001E-2</v>
      </c>
      <c r="G19407">
        <v>1479</v>
      </c>
    </row>
    <row r="19408" spans="1:7">
      <c r="A19408" t="s">
        <v>19413</v>
      </c>
      <c r="B19408">
        <v>0.99399999999999999</v>
      </c>
      <c r="C19408">
        <v>0.9097809</v>
      </c>
      <c r="D19408">
        <v>-0.1147812</v>
      </c>
      <c r="E19408">
        <v>-5.0830000000000002</v>
      </c>
      <c r="F19408" s="1">
        <v>-1.8100000000000002E-2</v>
      </c>
      <c r="G19408">
        <v>53981</v>
      </c>
    </row>
    <row r="19409" spans="1:7">
      <c r="A19409" t="s">
        <v>19414</v>
      </c>
      <c r="B19409">
        <v>0.99399999999999999</v>
      </c>
      <c r="C19409">
        <v>0.90989830000000005</v>
      </c>
      <c r="D19409">
        <v>-0.1146311</v>
      </c>
      <c r="E19409">
        <v>-5.0830000000000002</v>
      </c>
      <c r="F19409" s="1">
        <v>-9.2200000000000008E-3</v>
      </c>
      <c r="G19409">
        <v>113179</v>
      </c>
    </row>
    <row r="19410" spans="1:7">
      <c r="A19410" t="s">
        <v>19415</v>
      </c>
      <c r="B19410">
        <v>0.99399999999999999</v>
      </c>
      <c r="C19410">
        <v>0.90997740000000005</v>
      </c>
      <c r="D19410">
        <v>0.11453000000000001</v>
      </c>
      <c r="E19410">
        <v>-5.0830000000000002</v>
      </c>
      <c r="F19410" s="1">
        <v>3.3799999999999997E-2</v>
      </c>
      <c r="G19410">
        <v>6275</v>
      </c>
    </row>
    <row r="19411" spans="1:7">
      <c r="A19411" t="s">
        <v>19416</v>
      </c>
      <c r="B19411">
        <v>0.99399999999999999</v>
      </c>
      <c r="C19411">
        <v>0.91003880000000004</v>
      </c>
      <c r="D19411">
        <v>0.1144516</v>
      </c>
      <c r="E19411">
        <v>-5.0830000000000002</v>
      </c>
      <c r="F19411" s="1">
        <v>1.5699999999999999E-2</v>
      </c>
      <c r="G19411">
        <v>83693</v>
      </c>
    </row>
    <row r="19412" spans="1:7">
      <c r="A19412" t="s">
        <v>19417</v>
      </c>
      <c r="B19412">
        <v>0.99399999999999999</v>
      </c>
      <c r="C19412">
        <v>0.91007229999999995</v>
      </c>
      <c r="D19412">
        <v>-0.1144088</v>
      </c>
      <c r="E19412">
        <v>-5.0830000000000002</v>
      </c>
      <c r="F19412" s="1">
        <v>-1.03E-2</v>
      </c>
      <c r="G19412">
        <v>55088</v>
      </c>
    </row>
    <row r="19413" spans="1:7">
      <c r="A19413" t="s">
        <v>19418</v>
      </c>
      <c r="B19413">
        <v>0.99399999999999999</v>
      </c>
      <c r="C19413">
        <v>0.91009569999999995</v>
      </c>
      <c r="D19413">
        <v>0.1143788</v>
      </c>
      <c r="E19413">
        <v>-5.0830000000000002</v>
      </c>
      <c r="F19413" s="1">
        <v>2.2200000000000001E-2</v>
      </c>
      <c r="G19413">
        <v>23643</v>
      </c>
    </row>
    <row r="19414" spans="1:7">
      <c r="A19414" t="s">
        <v>19419</v>
      </c>
      <c r="B19414">
        <v>0.99399999999999999</v>
      </c>
      <c r="C19414">
        <v>0.91012380000000004</v>
      </c>
      <c r="D19414">
        <v>-0.114343</v>
      </c>
      <c r="E19414">
        <v>-5.0830000000000002</v>
      </c>
      <c r="F19414" s="1">
        <v>-7.6699999999999997E-3</v>
      </c>
      <c r="G19414">
        <v>1419</v>
      </c>
    </row>
    <row r="19415" spans="1:7">
      <c r="A19415" t="s">
        <v>19420</v>
      </c>
      <c r="B19415">
        <v>0.99399999999999999</v>
      </c>
      <c r="C19415">
        <v>0.91014499999999998</v>
      </c>
      <c r="D19415">
        <v>-0.1143159</v>
      </c>
      <c r="E19415">
        <v>-5.0830000000000002</v>
      </c>
      <c r="F19415" s="1">
        <v>-1.7299999999999999E-2</v>
      </c>
      <c r="G19415">
        <v>84319</v>
      </c>
    </row>
    <row r="19416" spans="1:7">
      <c r="A19416" t="s">
        <v>19421</v>
      </c>
      <c r="B19416">
        <v>0.99399999999999999</v>
      </c>
      <c r="C19416">
        <v>0.91015999999999997</v>
      </c>
      <c r="D19416">
        <v>-0.1142967</v>
      </c>
      <c r="E19416">
        <v>-5.0830000000000002</v>
      </c>
      <c r="F19416" s="1">
        <v>-1.0200000000000001E-2</v>
      </c>
      <c r="G19416">
        <v>10113</v>
      </c>
    </row>
    <row r="19417" spans="1:7">
      <c r="A19417" t="s">
        <v>19422</v>
      </c>
      <c r="B19417">
        <v>0.99399999999999999</v>
      </c>
      <c r="C19417">
        <v>0.91027190000000002</v>
      </c>
      <c r="D19417">
        <v>0.1141537</v>
      </c>
      <c r="E19417">
        <v>-5.0830000000000002</v>
      </c>
      <c r="F19417" s="1">
        <v>6.0299999999999998E-3</v>
      </c>
      <c r="G19417">
        <v>8111</v>
      </c>
    </row>
    <row r="19418" spans="1:7">
      <c r="A19418" t="s">
        <v>19423</v>
      </c>
      <c r="B19418">
        <v>0.99399999999999999</v>
      </c>
      <c r="C19418">
        <v>0.91028900000000001</v>
      </c>
      <c r="D19418">
        <v>-0.11413180000000001</v>
      </c>
      <c r="E19418">
        <v>-5.0830000000000002</v>
      </c>
      <c r="F19418" s="1">
        <v>-7.3400000000000002E-3</v>
      </c>
      <c r="G19418">
        <v>100129716</v>
      </c>
    </row>
    <row r="19419" spans="1:7">
      <c r="A19419" t="s">
        <v>19424</v>
      </c>
      <c r="B19419">
        <v>0.99399999999999999</v>
      </c>
      <c r="C19419">
        <v>0.91037080000000004</v>
      </c>
      <c r="D19419">
        <v>0.1140273</v>
      </c>
      <c r="E19419">
        <v>-5.0830000000000002</v>
      </c>
      <c r="F19419" s="1">
        <v>5.8900000000000003E-3</v>
      </c>
      <c r="G19419">
        <v>23335</v>
      </c>
    </row>
    <row r="19420" spans="1:7">
      <c r="A19420" t="s">
        <v>19425</v>
      </c>
      <c r="B19420">
        <v>0.99399999999999999</v>
      </c>
      <c r="C19420">
        <v>0.91037389999999996</v>
      </c>
      <c r="D19420">
        <v>0.11402329999999999</v>
      </c>
      <c r="E19420">
        <v>-5.0830000000000002</v>
      </c>
      <c r="F19420" s="1">
        <v>7.6099999999999996E-3</v>
      </c>
      <c r="G19420">
        <v>114131</v>
      </c>
    </row>
    <row r="19421" spans="1:7">
      <c r="A19421" t="s">
        <v>19426</v>
      </c>
      <c r="B19421">
        <v>0.99399999999999999</v>
      </c>
      <c r="C19421">
        <v>0.91040829999999995</v>
      </c>
      <c r="D19421">
        <v>0.11397939999999999</v>
      </c>
      <c r="E19421">
        <v>-5.0830000000000002</v>
      </c>
      <c r="F19421" s="1">
        <v>9.3299999999999998E-3</v>
      </c>
      <c r="G19421">
        <v>56252</v>
      </c>
    </row>
    <row r="19422" spans="1:7">
      <c r="A19422" t="s">
        <v>19427</v>
      </c>
      <c r="B19422">
        <v>0.99399999999999999</v>
      </c>
      <c r="C19422">
        <v>0.91044389999999997</v>
      </c>
      <c r="D19422">
        <v>-0.1139339</v>
      </c>
      <c r="E19422">
        <v>-5.0830000000000002</v>
      </c>
      <c r="F19422" s="1">
        <v>-1.43E-2</v>
      </c>
      <c r="G19422">
        <v>54625</v>
      </c>
    </row>
    <row r="19423" spans="1:7">
      <c r="A19423" t="s">
        <v>19428</v>
      </c>
      <c r="B19423">
        <v>0.99399999999999999</v>
      </c>
      <c r="C19423">
        <v>0.91044610000000004</v>
      </c>
      <c r="D19423">
        <v>0.113931</v>
      </c>
      <c r="E19423">
        <v>-5.0830000000000002</v>
      </c>
      <c r="F19423" s="1">
        <v>1.29E-2</v>
      </c>
      <c r="G19423">
        <v>90523</v>
      </c>
    </row>
    <row r="19424" spans="1:7">
      <c r="A19424" t="s">
        <v>19429</v>
      </c>
      <c r="B19424">
        <v>0.99399999999999999</v>
      </c>
      <c r="C19424">
        <v>0.9104913</v>
      </c>
      <c r="D19424">
        <v>0.11387319999999999</v>
      </c>
      <c r="E19424">
        <v>-5.0830000000000002</v>
      </c>
      <c r="F19424" s="1">
        <v>5.4999999999999997E-3</v>
      </c>
      <c r="G19424">
        <v>92283</v>
      </c>
    </row>
    <row r="19425" spans="1:7">
      <c r="A19425" t="s">
        <v>19430</v>
      </c>
      <c r="B19425">
        <v>0.99399999999999999</v>
      </c>
      <c r="C19425">
        <v>0.91051029999999999</v>
      </c>
      <c r="D19425">
        <v>0.11384909999999999</v>
      </c>
      <c r="E19425">
        <v>-5.0830000000000002</v>
      </c>
      <c r="F19425" s="1">
        <v>8.9899999999999997E-3</v>
      </c>
      <c r="G19425">
        <v>9848</v>
      </c>
    </row>
    <row r="19426" spans="1:7">
      <c r="A19426" t="s">
        <v>19431</v>
      </c>
      <c r="B19426">
        <v>0.99399999999999999</v>
      </c>
      <c r="C19426">
        <v>0.91066630000000004</v>
      </c>
      <c r="D19426">
        <v>0.1136496</v>
      </c>
      <c r="E19426">
        <v>-5.0830000000000002</v>
      </c>
      <c r="F19426" s="1">
        <v>7.4599999999999996E-3</v>
      </c>
      <c r="G19426">
        <v>341880</v>
      </c>
    </row>
    <row r="19427" spans="1:7">
      <c r="A19427" t="s">
        <v>19432</v>
      </c>
      <c r="B19427">
        <v>0.99399999999999999</v>
      </c>
      <c r="C19427">
        <v>0.91069770000000005</v>
      </c>
      <c r="D19427">
        <v>-0.1136095</v>
      </c>
      <c r="E19427">
        <v>-5.0830000000000002</v>
      </c>
      <c r="F19427" s="1">
        <v>-1.14E-2</v>
      </c>
      <c r="G19427">
        <v>5213</v>
      </c>
    </row>
    <row r="19428" spans="1:7">
      <c r="A19428" t="s">
        <v>19433</v>
      </c>
      <c r="B19428">
        <v>0.99399999999999999</v>
      </c>
      <c r="C19428">
        <v>0.91076290000000004</v>
      </c>
      <c r="D19428">
        <v>-0.11352619999999999</v>
      </c>
      <c r="E19428">
        <v>-5.0830000000000002</v>
      </c>
      <c r="F19428" s="1">
        <v>-1.06E-2</v>
      </c>
      <c r="G19428">
        <v>23613</v>
      </c>
    </row>
    <row r="19429" spans="1:7">
      <c r="A19429" t="s">
        <v>19434</v>
      </c>
      <c r="B19429">
        <v>0.99399999999999999</v>
      </c>
      <c r="C19429">
        <v>0.91080919999999999</v>
      </c>
      <c r="D19429">
        <v>0.1134671</v>
      </c>
      <c r="E19429">
        <v>-5.0830000000000002</v>
      </c>
      <c r="F19429" s="1">
        <v>1.6199999999999999E-2</v>
      </c>
      <c r="G19429">
        <v>51056</v>
      </c>
    </row>
    <row r="19430" spans="1:7">
      <c r="A19430" t="s">
        <v>19435</v>
      </c>
      <c r="B19430">
        <v>0.99399999999999999</v>
      </c>
      <c r="C19430">
        <v>0.91091370000000005</v>
      </c>
      <c r="D19430">
        <v>-0.1133334</v>
      </c>
      <c r="E19430">
        <v>-5.0830000000000002</v>
      </c>
      <c r="F19430" s="1">
        <v>-6.3899999999999998E-3</v>
      </c>
      <c r="G19430">
        <v>646498</v>
      </c>
    </row>
    <row r="19431" spans="1:7">
      <c r="A19431" t="s">
        <v>19436</v>
      </c>
      <c r="B19431">
        <v>0.99399999999999999</v>
      </c>
      <c r="C19431">
        <v>0.9109718</v>
      </c>
      <c r="D19431">
        <v>0.1132592</v>
      </c>
      <c r="E19431">
        <v>-5.0830000000000002</v>
      </c>
      <c r="F19431" s="1">
        <v>7.3899999999999999E-3</v>
      </c>
      <c r="G19431">
        <v>105375268</v>
      </c>
    </row>
    <row r="19432" spans="1:7">
      <c r="A19432" t="s">
        <v>19437</v>
      </c>
      <c r="B19432">
        <v>0.99399999999999999</v>
      </c>
      <c r="C19432">
        <v>0.91105590000000003</v>
      </c>
      <c r="D19432">
        <v>0.11315169999999999</v>
      </c>
      <c r="E19432">
        <v>-5.0830000000000002</v>
      </c>
      <c r="F19432" s="1">
        <v>1.29E-2</v>
      </c>
      <c r="G19432">
        <v>80179</v>
      </c>
    </row>
    <row r="19433" spans="1:7">
      <c r="A19433" t="s">
        <v>19438</v>
      </c>
      <c r="B19433">
        <v>0.99399999999999999</v>
      </c>
      <c r="C19433">
        <v>0.91111710000000001</v>
      </c>
      <c r="D19433">
        <v>-0.11307349999999999</v>
      </c>
      <c r="E19433">
        <v>-5.0830000000000002</v>
      </c>
      <c r="F19433" s="1">
        <v>-1.3899999999999999E-2</v>
      </c>
      <c r="G19433">
        <v>91782</v>
      </c>
    </row>
    <row r="19434" spans="1:7">
      <c r="A19434" t="s">
        <v>19439</v>
      </c>
      <c r="B19434">
        <v>0.99399999999999999</v>
      </c>
      <c r="C19434">
        <v>0.91116269999999999</v>
      </c>
      <c r="D19434">
        <v>0.1130153</v>
      </c>
      <c r="E19434">
        <v>-5.0830000000000002</v>
      </c>
      <c r="F19434" s="1">
        <v>1.14E-2</v>
      </c>
      <c r="G19434">
        <v>79919</v>
      </c>
    </row>
    <row r="19435" spans="1:7">
      <c r="A19435" t="s">
        <v>19440</v>
      </c>
      <c r="B19435">
        <v>0.99399999999999999</v>
      </c>
      <c r="C19435">
        <v>0.91117060000000005</v>
      </c>
      <c r="D19435">
        <v>-0.1130052</v>
      </c>
      <c r="E19435">
        <v>-5.0830000000000002</v>
      </c>
      <c r="F19435" s="1">
        <v>-2.2499999999999999E-2</v>
      </c>
      <c r="G19435">
        <v>51063</v>
      </c>
    </row>
    <row r="19436" spans="1:7">
      <c r="A19436" t="s">
        <v>19441</v>
      </c>
      <c r="B19436">
        <v>0.99399999999999999</v>
      </c>
      <c r="C19436">
        <v>0.91118659999999996</v>
      </c>
      <c r="D19436">
        <v>0.1129848</v>
      </c>
      <c r="E19436">
        <v>-5.0830000000000002</v>
      </c>
      <c r="F19436" s="1">
        <v>7.8100000000000001E-3</v>
      </c>
      <c r="G19436">
        <v>586</v>
      </c>
    </row>
    <row r="19437" spans="1:7">
      <c r="A19437" t="s">
        <v>19442</v>
      </c>
      <c r="B19437">
        <v>0.99399999999999999</v>
      </c>
      <c r="C19437">
        <v>0.91131050000000002</v>
      </c>
      <c r="D19437">
        <v>0.1128265</v>
      </c>
      <c r="E19437">
        <v>-5.0830000000000002</v>
      </c>
      <c r="F19437" s="1">
        <v>6.4400000000000004E-3</v>
      </c>
      <c r="G19437">
        <v>387718</v>
      </c>
    </row>
    <row r="19438" spans="1:7">
      <c r="A19438" t="s">
        <v>19443</v>
      </c>
      <c r="B19438">
        <v>0.99399999999999999</v>
      </c>
      <c r="C19438">
        <v>0.91142970000000001</v>
      </c>
      <c r="D19438">
        <v>-0.1126741</v>
      </c>
      <c r="E19438">
        <v>-5.0830000000000002</v>
      </c>
      <c r="F19438" s="1">
        <v>-6.6899999999999998E-3</v>
      </c>
      <c r="G19438">
        <v>22899</v>
      </c>
    </row>
    <row r="19439" spans="1:7">
      <c r="A19439" t="s">
        <v>19444</v>
      </c>
      <c r="B19439">
        <v>0.99399999999999999</v>
      </c>
      <c r="C19439">
        <v>0.91145750000000003</v>
      </c>
      <c r="D19439">
        <v>0.11263860000000001</v>
      </c>
      <c r="E19439">
        <v>-5.0830000000000002</v>
      </c>
      <c r="F19439" s="1">
        <v>6.1199999999999996E-3</v>
      </c>
      <c r="G19439">
        <v>149461</v>
      </c>
    </row>
    <row r="19440" spans="1:7">
      <c r="A19440" t="s">
        <v>19445</v>
      </c>
      <c r="B19440">
        <v>0.99399999999999999</v>
      </c>
      <c r="C19440">
        <v>0.91147279999999997</v>
      </c>
      <c r="D19440">
        <v>-0.1126191</v>
      </c>
      <c r="E19440">
        <v>-5.0830000000000002</v>
      </c>
      <c r="F19440" s="1">
        <v>-4.53E-2</v>
      </c>
      <c r="G19440">
        <v>5743</v>
      </c>
    </row>
    <row r="19441" spans="1:7">
      <c r="A19441" t="s">
        <v>19446</v>
      </c>
      <c r="B19441">
        <v>0.99399999999999999</v>
      </c>
      <c r="C19441">
        <v>0.91148209999999996</v>
      </c>
      <c r="D19441">
        <v>0.1126072</v>
      </c>
      <c r="E19441">
        <v>-5.0830000000000002</v>
      </c>
      <c r="F19441" s="1">
        <v>1.83E-2</v>
      </c>
      <c r="G19441">
        <v>834</v>
      </c>
    </row>
    <row r="19442" spans="1:7">
      <c r="A19442" t="s">
        <v>19447</v>
      </c>
      <c r="B19442">
        <v>0.99399999999999999</v>
      </c>
      <c r="C19442">
        <v>0.91151850000000001</v>
      </c>
      <c r="D19442">
        <v>-0.1125606</v>
      </c>
      <c r="E19442">
        <v>-5.0830000000000002</v>
      </c>
      <c r="F19442" s="1">
        <v>-9.4900000000000002E-3</v>
      </c>
      <c r="G19442">
        <v>1729</v>
      </c>
    </row>
    <row r="19443" spans="1:7">
      <c r="A19443" t="s">
        <v>19448</v>
      </c>
      <c r="B19443">
        <v>0.99399999999999999</v>
      </c>
      <c r="C19443">
        <v>0.91159659999999998</v>
      </c>
      <c r="D19443">
        <v>-0.1124609</v>
      </c>
      <c r="E19443">
        <v>-5.0830000000000002</v>
      </c>
      <c r="F19443" s="1">
        <v>-6.5100000000000002E-3</v>
      </c>
      <c r="G19443">
        <v>192683</v>
      </c>
    </row>
    <row r="19444" spans="1:7">
      <c r="A19444" t="s">
        <v>19449</v>
      </c>
      <c r="B19444">
        <v>0.99399999999999999</v>
      </c>
      <c r="C19444">
        <v>0.91161349999999997</v>
      </c>
      <c r="D19444">
        <v>0.11243930000000001</v>
      </c>
      <c r="E19444">
        <v>-5.0830000000000002</v>
      </c>
      <c r="F19444" s="1">
        <v>2.3800000000000002E-2</v>
      </c>
      <c r="G19444">
        <v>3833</v>
      </c>
    </row>
    <row r="19445" spans="1:7">
      <c r="A19445" t="s">
        <v>19450</v>
      </c>
      <c r="B19445">
        <v>0.99399999999999999</v>
      </c>
      <c r="C19445">
        <v>0.91162410000000005</v>
      </c>
      <c r="D19445">
        <v>-0.1124257</v>
      </c>
      <c r="E19445">
        <v>-5.0830000000000002</v>
      </c>
      <c r="F19445" s="1">
        <v>-1.2699999999999999E-2</v>
      </c>
      <c r="G19445">
        <v>642946</v>
      </c>
    </row>
    <row r="19446" spans="1:7">
      <c r="A19446" t="s">
        <v>19451</v>
      </c>
      <c r="B19446">
        <v>0.99399999999999999</v>
      </c>
      <c r="C19446">
        <v>0.91165589999999996</v>
      </c>
      <c r="D19446">
        <v>-0.1123851</v>
      </c>
      <c r="E19446">
        <v>-5.0830000000000002</v>
      </c>
      <c r="F19446" s="1">
        <v>-5.0299999999999997E-3</v>
      </c>
      <c r="G19446">
        <v>85458</v>
      </c>
    </row>
    <row r="19447" spans="1:7">
      <c r="A19447" t="s">
        <v>19452</v>
      </c>
      <c r="B19447">
        <v>0.99399999999999999</v>
      </c>
      <c r="C19447">
        <v>0.91172419999999998</v>
      </c>
      <c r="D19447">
        <v>-0.1122978</v>
      </c>
      <c r="E19447">
        <v>-5.0830000000000002</v>
      </c>
      <c r="F19447" s="1">
        <v>-1.37E-2</v>
      </c>
      <c r="G19447">
        <v>79644</v>
      </c>
    </row>
    <row r="19448" spans="1:7">
      <c r="A19448" t="s">
        <v>19453</v>
      </c>
      <c r="B19448">
        <v>0.99399999999999999</v>
      </c>
      <c r="C19448">
        <v>0.91174730000000004</v>
      </c>
      <c r="D19448">
        <v>-0.1122683</v>
      </c>
      <c r="E19448">
        <v>-5.0830000000000002</v>
      </c>
      <c r="F19448" s="1">
        <v>-1.9800000000000002E-2</v>
      </c>
      <c r="G19448">
        <v>6368</v>
      </c>
    </row>
    <row r="19449" spans="1:7">
      <c r="A19449" t="s">
        <v>19454</v>
      </c>
      <c r="B19449">
        <v>0.99399999999999999</v>
      </c>
      <c r="C19449">
        <v>0.9118269</v>
      </c>
      <c r="D19449">
        <v>0.11216660000000001</v>
      </c>
      <c r="E19449">
        <v>-5.0830000000000002</v>
      </c>
      <c r="F19449" s="1">
        <v>1.9300000000000001E-2</v>
      </c>
      <c r="G19449">
        <v>26286</v>
      </c>
    </row>
    <row r="19450" spans="1:7">
      <c r="A19450" t="s">
        <v>19455</v>
      </c>
      <c r="B19450">
        <v>0.99399999999999999</v>
      </c>
      <c r="C19450">
        <v>0.91185850000000002</v>
      </c>
      <c r="D19450">
        <v>-0.1121262</v>
      </c>
      <c r="E19450">
        <v>-5.0830000000000002</v>
      </c>
      <c r="F19450" s="1">
        <v>-2.4500000000000001E-2</v>
      </c>
      <c r="G19450">
        <v>10656</v>
      </c>
    </row>
    <row r="19451" spans="1:7">
      <c r="A19451" t="s">
        <v>19456</v>
      </c>
      <c r="B19451">
        <v>0.99399999999999999</v>
      </c>
      <c r="C19451">
        <v>0.91193900000000006</v>
      </c>
      <c r="D19451">
        <v>0.1120234</v>
      </c>
      <c r="E19451">
        <v>-5.0830000000000002</v>
      </c>
      <c r="F19451" s="1">
        <v>8.4200000000000004E-3</v>
      </c>
      <c r="G19451">
        <v>219954</v>
      </c>
    </row>
    <row r="19452" spans="1:7">
      <c r="A19452" t="s">
        <v>19457</v>
      </c>
      <c r="B19452">
        <v>0.99399999999999999</v>
      </c>
      <c r="C19452">
        <v>0.91195459999999995</v>
      </c>
      <c r="D19452">
        <v>0.1120034</v>
      </c>
      <c r="E19452">
        <v>-5.0830000000000002</v>
      </c>
      <c r="F19452" s="1">
        <v>8.3499999999999998E-3</v>
      </c>
      <c r="G19452">
        <v>435</v>
      </c>
    </row>
    <row r="19453" spans="1:7">
      <c r="A19453" t="s">
        <v>19458</v>
      </c>
      <c r="B19453">
        <v>0.99399999999999999</v>
      </c>
      <c r="C19453">
        <v>0.91195959999999998</v>
      </c>
      <c r="D19453">
        <v>0.111997</v>
      </c>
      <c r="E19453">
        <v>-5.0830000000000002</v>
      </c>
      <c r="F19453" s="1">
        <v>1.84E-2</v>
      </c>
      <c r="G19453">
        <v>222223</v>
      </c>
    </row>
    <row r="19454" spans="1:7">
      <c r="A19454" t="s">
        <v>19459</v>
      </c>
      <c r="B19454">
        <v>0.99399999999999999</v>
      </c>
      <c r="C19454">
        <v>0.91200460000000005</v>
      </c>
      <c r="D19454">
        <v>0.1119396</v>
      </c>
      <c r="E19454">
        <v>-5.0830000000000002</v>
      </c>
      <c r="F19454" s="1">
        <v>1.1299999999999999E-2</v>
      </c>
      <c r="G19454">
        <v>10998</v>
      </c>
    </row>
    <row r="19455" spans="1:7">
      <c r="A19455" t="s">
        <v>19460</v>
      </c>
      <c r="B19455">
        <v>0.99399999999999999</v>
      </c>
      <c r="C19455">
        <v>0.9120414</v>
      </c>
      <c r="D19455">
        <v>0.11189250000000001</v>
      </c>
      <c r="E19455">
        <v>-5.0830000000000002</v>
      </c>
      <c r="F19455" s="1">
        <v>5.45E-3</v>
      </c>
      <c r="G19455">
        <v>150280</v>
      </c>
    </row>
    <row r="19456" spans="1:7">
      <c r="A19456" t="s">
        <v>19461</v>
      </c>
      <c r="B19456">
        <v>0.99399999999999999</v>
      </c>
      <c r="C19456">
        <v>0.91213849999999996</v>
      </c>
      <c r="D19456">
        <v>0.1117684</v>
      </c>
      <c r="E19456">
        <v>-5.0830000000000002</v>
      </c>
      <c r="F19456" s="1">
        <v>1.1599999999999999E-2</v>
      </c>
      <c r="G19456">
        <v>22803</v>
      </c>
    </row>
    <row r="19457" spans="1:7">
      <c r="A19457" t="s">
        <v>19462</v>
      </c>
      <c r="B19457">
        <v>0.99399999999999999</v>
      </c>
      <c r="C19457">
        <v>0.91217420000000005</v>
      </c>
      <c r="D19457">
        <v>0.1117228</v>
      </c>
      <c r="E19457">
        <v>-5.0830000000000002</v>
      </c>
      <c r="F19457" s="1">
        <v>6.8199999999999997E-3</v>
      </c>
      <c r="G19457">
        <v>23617</v>
      </c>
    </row>
    <row r="19458" spans="1:7">
      <c r="A19458" t="s">
        <v>19463</v>
      </c>
      <c r="B19458">
        <v>0.99399999999999999</v>
      </c>
      <c r="C19458">
        <v>0.91243870000000005</v>
      </c>
      <c r="D19458">
        <v>0.1113849</v>
      </c>
      <c r="E19458">
        <v>-5.0830000000000002</v>
      </c>
      <c r="F19458" s="1">
        <v>2.1299999999999999E-2</v>
      </c>
      <c r="G19458">
        <v>5874</v>
      </c>
    </row>
    <row r="19459" spans="1:7">
      <c r="A19459" t="s">
        <v>19464</v>
      </c>
      <c r="B19459">
        <v>0.99399999999999999</v>
      </c>
      <c r="C19459">
        <v>0.91245739999999997</v>
      </c>
      <c r="D19459">
        <v>-0.1113609</v>
      </c>
      <c r="E19459">
        <v>-5.0830000000000002</v>
      </c>
      <c r="F19459" s="1">
        <v>-2.29E-2</v>
      </c>
      <c r="G19459">
        <v>1628</v>
      </c>
    </row>
    <row r="19460" spans="1:7">
      <c r="A19460" t="s">
        <v>19465</v>
      </c>
      <c r="B19460">
        <v>0.99399999999999999</v>
      </c>
      <c r="C19460">
        <v>0.91248549999999995</v>
      </c>
      <c r="D19460">
        <v>-0.1113251</v>
      </c>
      <c r="E19460">
        <v>-5.0830000000000002</v>
      </c>
      <c r="F19460" s="1">
        <v>-9.1800000000000007E-3</v>
      </c>
      <c r="G19460">
        <v>5625</v>
      </c>
    </row>
    <row r="19461" spans="1:7">
      <c r="A19461" t="s">
        <v>19466</v>
      </c>
      <c r="B19461">
        <v>0.99399999999999999</v>
      </c>
      <c r="C19461">
        <v>0.91248669999999998</v>
      </c>
      <c r="D19461">
        <v>0.11132350000000001</v>
      </c>
      <c r="E19461">
        <v>-5.0830000000000002</v>
      </c>
      <c r="F19461" s="1">
        <v>1.15E-2</v>
      </c>
      <c r="G19461">
        <v>10308</v>
      </c>
    </row>
    <row r="19462" spans="1:7">
      <c r="A19462" t="s">
        <v>19467</v>
      </c>
      <c r="B19462">
        <v>0.99399999999999999</v>
      </c>
      <c r="C19462">
        <v>0.91258760000000005</v>
      </c>
      <c r="D19462">
        <v>0.1111946</v>
      </c>
      <c r="E19462">
        <v>-5.0830000000000002</v>
      </c>
      <c r="F19462" s="1">
        <v>6.1999999999999998E-3</v>
      </c>
      <c r="G19462">
        <v>390999</v>
      </c>
    </row>
    <row r="19463" spans="1:7">
      <c r="A19463" t="s">
        <v>19468</v>
      </c>
      <c r="B19463">
        <v>0.99399999999999999</v>
      </c>
      <c r="C19463">
        <v>0.91259440000000003</v>
      </c>
      <c r="D19463">
        <v>0.11118599999999999</v>
      </c>
      <c r="E19463">
        <v>-5.0830000000000002</v>
      </c>
      <c r="F19463" s="1">
        <v>9.2300000000000004E-3</v>
      </c>
      <c r="G19463">
        <v>10575</v>
      </c>
    </row>
    <row r="19464" spans="1:7">
      <c r="A19464" t="s">
        <v>19469</v>
      </c>
      <c r="B19464">
        <v>0.99399999999999999</v>
      </c>
      <c r="C19464">
        <v>0.9127691</v>
      </c>
      <c r="D19464">
        <v>-0.1109628</v>
      </c>
      <c r="E19464">
        <v>-5.0830000000000002</v>
      </c>
      <c r="F19464" s="1">
        <v>-8.5500000000000003E-3</v>
      </c>
      <c r="G19464">
        <v>51324</v>
      </c>
    </row>
    <row r="19465" spans="1:7">
      <c r="A19465" t="s">
        <v>19470</v>
      </c>
      <c r="B19465">
        <v>0.99399999999999999</v>
      </c>
      <c r="C19465">
        <v>0.91277960000000002</v>
      </c>
      <c r="D19465">
        <v>0.1109494</v>
      </c>
      <c r="E19465">
        <v>-5.0830000000000002</v>
      </c>
      <c r="F19465" s="1">
        <v>1.52E-2</v>
      </c>
      <c r="G19465">
        <v>29952</v>
      </c>
    </row>
    <row r="19466" spans="1:7">
      <c r="A19466" t="s">
        <v>19471</v>
      </c>
      <c r="B19466">
        <v>0.99399999999999999</v>
      </c>
      <c r="C19466">
        <v>0.91281880000000004</v>
      </c>
      <c r="D19466">
        <v>-0.1108992</v>
      </c>
      <c r="E19466">
        <v>-5.0830000000000002</v>
      </c>
      <c r="F19466" s="1">
        <v>-1.1599999999999999E-2</v>
      </c>
      <c r="G19466">
        <v>49854</v>
      </c>
    </row>
    <row r="19467" spans="1:7">
      <c r="A19467" t="s">
        <v>19472</v>
      </c>
      <c r="B19467">
        <v>0.99399999999999999</v>
      </c>
      <c r="C19467">
        <v>0.91285249999999996</v>
      </c>
      <c r="D19467">
        <v>0.1108562</v>
      </c>
      <c r="E19467">
        <v>-5.0830000000000002</v>
      </c>
      <c r="F19467" s="1">
        <v>4.62E-3</v>
      </c>
      <c r="G19467">
        <v>51168</v>
      </c>
    </row>
    <row r="19468" spans="1:7">
      <c r="A19468" t="s">
        <v>19473</v>
      </c>
      <c r="B19468">
        <v>0.99399999999999999</v>
      </c>
      <c r="C19468">
        <v>0.91288979999999997</v>
      </c>
      <c r="D19468">
        <v>0.1108085</v>
      </c>
      <c r="E19468">
        <v>-5.0830000000000002</v>
      </c>
      <c r="F19468" s="1">
        <v>8.09E-3</v>
      </c>
      <c r="G19468">
        <v>6120</v>
      </c>
    </row>
    <row r="19469" spans="1:7">
      <c r="A19469" t="s">
        <v>19474</v>
      </c>
      <c r="B19469">
        <v>0.99399999999999999</v>
      </c>
      <c r="C19469">
        <v>0.91291809999999995</v>
      </c>
      <c r="D19469">
        <v>0.11077239999999999</v>
      </c>
      <c r="E19469">
        <v>-5.0830000000000002</v>
      </c>
      <c r="F19469" s="1">
        <v>8.5199999999999998E-3</v>
      </c>
      <c r="G19469">
        <v>644096</v>
      </c>
    </row>
    <row r="19470" spans="1:7">
      <c r="A19470" t="s">
        <v>19475</v>
      </c>
      <c r="B19470">
        <v>0.99399999999999999</v>
      </c>
      <c r="C19470">
        <v>0.9129524</v>
      </c>
      <c r="D19470">
        <v>0.1107286</v>
      </c>
      <c r="E19470">
        <v>-5.0830000000000002</v>
      </c>
      <c r="F19470" s="1">
        <v>2.0899999999999998E-2</v>
      </c>
      <c r="G19470">
        <v>80221</v>
      </c>
    </row>
    <row r="19471" spans="1:7">
      <c r="A19471" t="s">
        <v>19476</v>
      </c>
      <c r="B19471">
        <v>0.99399999999999999</v>
      </c>
      <c r="C19471">
        <v>0.91297720000000004</v>
      </c>
      <c r="D19471">
        <v>-0.110697</v>
      </c>
      <c r="E19471">
        <v>-5.0830000000000002</v>
      </c>
      <c r="F19471" s="1">
        <v>-7.1900000000000002E-3</v>
      </c>
      <c r="G19471">
        <v>399833</v>
      </c>
    </row>
    <row r="19472" spans="1:7">
      <c r="A19472" t="s">
        <v>19477</v>
      </c>
      <c r="B19472">
        <v>0.99399999999999999</v>
      </c>
      <c r="C19472">
        <v>0.91307099999999997</v>
      </c>
      <c r="D19472">
        <v>-0.1105771</v>
      </c>
      <c r="E19472">
        <v>-5.0830000000000002</v>
      </c>
      <c r="F19472" s="1">
        <v>-5.0800000000000003E-3</v>
      </c>
      <c r="G19472">
        <v>2244</v>
      </c>
    </row>
    <row r="19473" spans="1:7">
      <c r="A19473" t="s">
        <v>19478</v>
      </c>
      <c r="B19473">
        <v>0.99399999999999999</v>
      </c>
      <c r="C19473">
        <v>0.91324399999999994</v>
      </c>
      <c r="D19473">
        <v>0.1103561</v>
      </c>
      <c r="E19473">
        <v>-5.0830000000000002</v>
      </c>
      <c r="F19473" s="1">
        <v>1.3299999999999999E-2</v>
      </c>
      <c r="G19473">
        <v>7841</v>
      </c>
    </row>
    <row r="19474" spans="1:7">
      <c r="A19474" t="s">
        <v>19479</v>
      </c>
      <c r="B19474">
        <v>0.995</v>
      </c>
      <c r="C19474">
        <v>0.91349080000000005</v>
      </c>
      <c r="D19474">
        <v>-0.11004079999999999</v>
      </c>
      <c r="E19474">
        <v>-5.0830000000000002</v>
      </c>
      <c r="F19474" s="1">
        <v>-8.3700000000000007E-3</v>
      </c>
      <c r="G19474">
        <v>64100</v>
      </c>
    </row>
    <row r="19475" spans="1:7">
      <c r="A19475" t="s">
        <v>19480</v>
      </c>
      <c r="B19475">
        <v>0.995</v>
      </c>
      <c r="C19475">
        <v>0.91357639999999996</v>
      </c>
      <c r="D19475">
        <v>0.1099315</v>
      </c>
      <c r="E19475">
        <v>-5.0830000000000002</v>
      </c>
      <c r="F19475" s="1">
        <v>8.9499999999999996E-3</v>
      </c>
      <c r="G19475">
        <v>245802</v>
      </c>
    </row>
    <row r="19476" spans="1:7">
      <c r="A19476" t="s">
        <v>19481</v>
      </c>
      <c r="B19476">
        <v>0.995</v>
      </c>
      <c r="C19476">
        <v>0.91372679999999995</v>
      </c>
      <c r="D19476">
        <v>0.1097394</v>
      </c>
      <c r="E19476">
        <v>-5.0830000000000002</v>
      </c>
      <c r="F19476" s="1">
        <v>5.8799999999999998E-3</v>
      </c>
      <c r="G19476">
        <v>54816</v>
      </c>
    </row>
    <row r="19477" spans="1:7">
      <c r="A19477" t="s">
        <v>19482</v>
      </c>
      <c r="B19477">
        <v>0.995</v>
      </c>
      <c r="C19477">
        <v>0.91377299999999995</v>
      </c>
      <c r="D19477">
        <v>-0.10968029999999999</v>
      </c>
      <c r="E19477">
        <v>-5.0830000000000002</v>
      </c>
      <c r="F19477" s="1">
        <v>-1.4800000000000001E-2</v>
      </c>
      <c r="G19477">
        <v>90799</v>
      </c>
    </row>
    <row r="19478" spans="1:7">
      <c r="A19478" t="s">
        <v>19483</v>
      </c>
      <c r="B19478">
        <v>0.995</v>
      </c>
      <c r="C19478">
        <v>0.91378119999999996</v>
      </c>
      <c r="D19478">
        <v>0.1096699</v>
      </c>
      <c r="E19478">
        <v>-5.0830000000000002</v>
      </c>
      <c r="F19478" s="1">
        <v>1.0500000000000001E-2</v>
      </c>
      <c r="G19478">
        <v>59286</v>
      </c>
    </row>
    <row r="19479" spans="1:7">
      <c r="A19479" t="s">
        <v>19484</v>
      </c>
      <c r="B19479">
        <v>0.995</v>
      </c>
      <c r="C19479">
        <v>0.91393179999999996</v>
      </c>
      <c r="D19479">
        <v>0.1094774</v>
      </c>
      <c r="E19479">
        <v>-5.0830000000000002</v>
      </c>
      <c r="F19479" s="1">
        <v>1.83E-2</v>
      </c>
      <c r="G19479">
        <v>137835</v>
      </c>
    </row>
    <row r="19480" spans="1:7">
      <c r="A19480" t="s">
        <v>19485</v>
      </c>
      <c r="B19480">
        <v>0.995</v>
      </c>
      <c r="C19480">
        <v>0.91394719999999996</v>
      </c>
      <c r="D19480">
        <v>0.10945779999999999</v>
      </c>
      <c r="E19480">
        <v>-5.0830000000000002</v>
      </c>
      <c r="F19480" s="1">
        <v>1.44E-2</v>
      </c>
      <c r="G19480">
        <v>55814</v>
      </c>
    </row>
    <row r="19481" spans="1:7">
      <c r="A19481" t="s">
        <v>19486</v>
      </c>
      <c r="B19481">
        <v>0.995</v>
      </c>
      <c r="C19481">
        <v>0.9139929</v>
      </c>
      <c r="D19481">
        <v>0.10939939999999999</v>
      </c>
      <c r="E19481">
        <v>-5.0830000000000002</v>
      </c>
      <c r="F19481" s="1">
        <v>3.7199999999999997E-2</v>
      </c>
      <c r="G19481">
        <v>3885</v>
      </c>
    </row>
    <row r="19482" spans="1:7">
      <c r="A19482" t="s">
        <v>19487</v>
      </c>
      <c r="B19482">
        <v>0.995</v>
      </c>
      <c r="C19482">
        <v>0.91399569999999997</v>
      </c>
      <c r="D19482">
        <v>0.1093958</v>
      </c>
      <c r="E19482">
        <v>-5.0830000000000002</v>
      </c>
      <c r="F19482" s="1">
        <v>9.8600000000000007E-3</v>
      </c>
      <c r="G19482">
        <v>6821</v>
      </c>
    </row>
    <row r="19483" spans="1:7">
      <c r="A19483" t="s">
        <v>19488</v>
      </c>
      <c r="B19483">
        <v>0.995</v>
      </c>
      <c r="C19483">
        <v>0.91401659999999996</v>
      </c>
      <c r="D19483">
        <v>-0.1093692</v>
      </c>
      <c r="E19483">
        <v>-5.0830000000000002</v>
      </c>
      <c r="F19483" s="1">
        <v>-8.3599999999999994E-3</v>
      </c>
      <c r="G19483">
        <v>283254</v>
      </c>
    </row>
    <row r="19484" spans="1:7">
      <c r="A19484" t="s">
        <v>19489</v>
      </c>
      <c r="B19484">
        <v>0.995</v>
      </c>
      <c r="C19484">
        <v>0.91404249999999998</v>
      </c>
      <c r="D19484">
        <v>-0.10933610000000001</v>
      </c>
      <c r="E19484">
        <v>-5.0830000000000002</v>
      </c>
      <c r="F19484" s="1">
        <v>-1.4200000000000001E-2</v>
      </c>
      <c r="G19484">
        <v>9891</v>
      </c>
    </row>
    <row r="19485" spans="1:7">
      <c r="A19485" t="s">
        <v>19490</v>
      </c>
      <c r="B19485">
        <v>0.995</v>
      </c>
      <c r="C19485">
        <v>0.91404870000000005</v>
      </c>
      <c r="D19485">
        <v>-0.1093282</v>
      </c>
      <c r="E19485">
        <v>-5.0830000000000002</v>
      </c>
      <c r="F19485" s="1">
        <v>-8.09E-3</v>
      </c>
      <c r="G19485">
        <v>2922</v>
      </c>
    </row>
    <row r="19486" spans="1:7">
      <c r="A19486" t="s">
        <v>19491</v>
      </c>
      <c r="B19486">
        <v>0.995</v>
      </c>
      <c r="C19486">
        <v>0.91408089999999997</v>
      </c>
      <c r="D19486">
        <v>-0.1092871</v>
      </c>
      <c r="E19486">
        <v>-5.0830000000000002</v>
      </c>
      <c r="F19486" s="1">
        <v>-6.2300000000000003E-3</v>
      </c>
      <c r="G19486">
        <v>10858</v>
      </c>
    </row>
    <row r="19487" spans="1:7">
      <c r="A19487" t="s">
        <v>19492</v>
      </c>
      <c r="B19487">
        <v>0.995</v>
      </c>
      <c r="C19487">
        <v>0.91420999999999997</v>
      </c>
      <c r="D19487">
        <v>0.1091222</v>
      </c>
      <c r="E19487">
        <v>-5.0830000000000002</v>
      </c>
      <c r="F19487" s="1">
        <v>5.6600000000000001E-3</v>
      </c>
      <c r="G19487">
        <v>10023</v>
      </c>
    </row>
    <row r="19488" spans="1:7">
      <c r="A19488" t="s">
        <v>19493</v>
      </c>
      <c r="B19488">
        <v>0.995</v>
      </c>
      <c r="C19488">
        <v>0.91421839999999999</v>
      </c>
      <c r="D19488">
        <v>-0.1091114</v>
      </c>
      <c r="E19488">
        <v>-5.0830000000000002</v>
      </c>
      <c r="F19488" s="1">
        <v>-1.06E-2</v>
      </c>
      <c r="G19488">
        <v>6793</v>
      </c>
    </row>
    <row r="19489" spans="1:7">
      <c r="A19489" t="s">
        <v>19494</v>
      </c>
      <c r="B19489">
        <v>0.995</v>
      </c>
      <c r="C19489">
        <v>0.91426099999999999</v>
      </c>
      <c r="D19489">
        <v>-0.109057</v>
      </c>
      <c r="E19489">
        <v>-5.0830000000000002</v>
      </c>
      <c r="F19489" s="1">
        <v>-6.2500000000000003E-3</v>
      </c>
      <c r="G19489">
        <v>30817</v>
      </c>
    </row>
    <row r="19490" spans="1:7">
      <c r="A19490" t="s">
        <v>19495</v>
      </c>
      <c r="B19490">
        <v>0.995</v>
      </c>
      <c r="C19490">
        <v>0.91434369999999998</v>
      </c>
      <c r="D19490">
        <v>-0.1089513</v>
      </c>
      <c r="E19490">
        <v>-5.0830000000000002</v>
      </c>
      <c r="F19490" s="1">
        <v>-8.6800000000000002E-3</v>
      </c>
      <c r="G19490">
        <v>9663</v>
      </c>
    </row>
    <row r="19491" spans="1:7">
      <c r="A19491" t="s">
        <v>19496</v>
      </c>
      <c r="B19491">
        <v>0.995</v>
      </c>
      <c r="C19491">
        <v>0.91452710000000004</v>
      </c>
      <c r="D19491">
        <v>0.1087171</v>
      </c>
      <c r="E19491">
        <v>-5.0830000000000002</v>
      </c>
      <c r="F19491" s="1">
        <v>8.8000000000000005E-3</v>
      </c>
      <c r="G19491">
        <v>54550</v>
      </c>
    </row>
    <row r="19492" spans="1:7">
      <c r="A19492" t="s">
        <v>19497</v>
      </c>
      <c r="B19492">
        <v>0.995</v>
      </c>
      <c r="C19492">
        <v>0.91453859999999998</v>
      </c>
      <c r="D19492">
        <v>0.1087024</v>
      </c>
      <c r="E19492">
        <v>-5.0830000000000002</v>
      </c>
      <c r="F19492" s="1">
        <v>1.8100000000000002E-2</v>
      </c>
      <c r="G19492">
        <v>114803</v>
      </c>
    </row>
    <row r="19493" spans="1:7">
      <c r="A19493" t="s">
        <v>19498</v>
      </c>
      <c r="B19493">
        <v>0.995</v>
      </c>
      <c r="C19493">
        <v>0.91467699999999996</v>
      </c>
      <c r="D19493">
        <v>-0.1085256</v>
      </c>
      <c r="E19493">
        <v>-5.0830000000000002</v>
      </c>
      <c r="F19493" s="1">
        <v>-9.2800000000000001E-3</v>
      </c>
      <c r="G19493">
        <v>79230</v>
      </c>
    </row>
    <row r="19494" spans="1:7">
      <c r="A19494" t="s">
        <v>19499</v>
      </c>
      <c r="B19494">
        <v>0.995</v>
      </c>
      <c r="C19494">
        <v>0.91469109999999998</v>
      </c>
      <c r="D19494">
        <v>0.1085076</v>
      </c>
      <c r="E19494">
        <v>-5.0830000000000002</v>
      </c>
      <c r="F19494" s="1">
        <v>7.3499999999999998E-3</v>
      </c>
      <c r="G19494">
        <v>4087</v>
      </c>
    </row>
    <row r="19495" spans="1:7">
      <c r="A19495" t="s">
        <v>19500</v>
      </c>
      <c r="B19495">
        <v>0.995</v>
      </c>
      <c r="C19495">
        <v>0.91476029999999997</v>
      </c>
      <c r="D19495">
        <v>-0.1084193</v>
      </c>
      <c r="E19495">
        <v>-5.0830000000000002</v>
      </c>
      <c r="F19495" s="1">
        <v>-6.6600000000000001E-3</v>
      </c>
      <c r="G19495">
        <v>55005</v>
      </c>
    </row>
    <row r="19496" spans="1:7">
      <c r="A19496" t="s">
        <v>19501</v>
      </c>
      <c r="B19496">
        <v>0.995</v>
      </c>
      <c r="C19496">
        <v>0.91481310000000005</v>
      </c>
      <c r="D19496">
        <v>0.1083518</v>
      </c>
      <c r="E19496">
        <v>-5.0830000000000002</v>
      </c>
      <c r="F19496" s="1">
        <v>6.1599999999999997E-3</v>
      </c>
      <c r="G19496">
        <v>80162</v>
      </c>
    </row>
    <row r="19497" spans="1:7">
      <c r="A19497" t="s">
        <v>19502</v>
      </c>
      <c r="B19497">
        <v>0.995</v>
      </c>
      <c r="C19497">
        <v>0.91481400000000002</v>
      </c>
      <c r="D19497">
        <v>-0.10835069999999999</v>
      </c>
      <c r="E19497">
        <v>-5.0830000000000002</v>
      </c>
      <c r="F19497" s="1">
        <v>-7.8399999999999997E-3</v>
      </c>
      <c r="G19497">
        <v>55534</v>
      </c>
    </row>
    <row r="19498" spans="1:7">
      <c r="A19498" t="s">
        <v>19503</v>
      </c>
      <c r="B19498">
        <v>0.995</v>
      </c>
      <c r="C19498">
        <v>0.91482909999999995</v>
      </c>
      <c r="D19498">
        <v>-0.1083315</v>
      </c>
      <c r="E19498">
        <v>-5.0830000000000002</v>
      </c>
      <c r="F19498" s="1">
        <v>-1.6E-2</v>
      </c>
      <c r="G19498">
        <v>9871</v>
      </c>
    </row>
    <row r="19499" spans="1:7">
      <c r="A19499" t="s">
        <v>19504</v>
      </c>
      <c r="B19499">
        <v>0.995</v>
      </c>
      <c r="C19499">
        <v>0.91487750000000001</v>
      </c>
      <c r="D19499">
        <v>0.10826959999999999</v>
      </c>
      <c r="E19499">
        <v>-5.0830000000000002</v>
      </c>
      <c r="F19499" s="1">
        <v>6.1700000000000001E-3</v>
      </c>
      <c r="G19499">
        <v>6927</v>
      </c>
    </row>
    <row r="19500" spans="1:7">
      <c r="A19500" t="s">
        <v>19505</v>
      </c>
      <c r="B19500">
        <v>0.995</v>
      </c>
      <c r="C19500">
        <v>0.91497439999999997</v>
      </c>
      <c r="D19500">
        <v>-0.1081459</v>
      </c>
      <c r="E19500">
        <v>-5.0830000000000002</v>
      </c>
      <c r="F19500" s="1">
        <v>-7.6699999999999997E-3</v>
      </c>
      <c r="G19500">
        <v>5409</v>
      </c>
    </row>
    <row r="19501" spans="1:7">
      <c r="A19501" t="s">
        <v>19506</v>
      </c>
      <c r="B19501">
        <v>0.995</v>
      </c>
      <c r="C19501">
        <v>0.91505199999999998</v>
      </c>
      <c r="D19501">
        <v>-0.1080468</v>
      </c>
      <c r="E19501">
        <v>-5.0830000000000002</v>
      </c>
      <c r="F19501" s="1">
        <v>-7.5100000000000002E-3</v>
      </c>
      <c r="G19501">
        <v>64344</v>
      </c>
    </row>
    <row r="19502" spans="1:7">
      <c r="A19502" t="s">
        <v>19507</v>
      </c>
      <c r="B19502">
        <v>0.995</v>
      </c>
      <c r="C19502">
        <v>0.91506569999999998</v>
      </c>
      <c r="D19502">
        <v>0.10802920000000001</v>
      </c>
      <c r="E19502">
        <v>-5.0830000000000002</v>
      </c>
      <c r="F19502" s="1">
        <v>8.2699999999999996E-3</v>
      </c>
      <c r="G19502">
        <v>7142</v>
      </c>
    </row>
    <row r="19503" spans="1:7">
      <c r="A19503" t="s">
        <v>19508</v>
      </c>
      <c r="B19503">
        <v>0.995</v>
      </c>
      <c r="C19503">
        <v>0.91509149999999995</v>
      </c>
      <c r="D19503">
        <v>0.1079963</v>
      </c>
      <c r="E19503">
        <v>-5.0830000000000002</v>
      </c>
      <c r="F19503" s="1">
        <v>8.5500000000000003E-3</v>
      </c>
      <c r="G19503">
        <v>6398</v>
      </c>
    </row>
    <row r="19504" spans="1:7">
      <c r="A19504" t="s">
        <v>19509</v>
      </c>
      <c r="B19504">
        <v>0.995</v>
      </c>
      <c r="C19504">
        <v>0.91513500000000003</v>
      </c>
      <c r="D19504">
        <v>-0.1079407</v>
      </c>
      <c r="E19504">
        <v>-5.0830000000000002</v>
      </c>
      <c r="F19504" s="1">
        <v>-3.6600000000000001E-2</v>
      </c>
      <c r="G19504">
        <v>79901</v>
      </c>
    </row>
    <row r="19505" spans="1:7">
      <c r="A19505" t="s">
        <v>19510</v>
      </c>
      <c r="B19505">
        <v>0.995</v>
      </c>
      <c r="C19505">
        <v>0.91516909999999996</v>
      </c>
      <c r="D19505">
        <v>0.1078971</v>
      </c>
      <c r="E19505">
        <v>-5.0830000000000002</v>
      </c>
      <c r="F19505" s="1">
        <v>1.2E-2</v>
      </c>
      <c r="G19505">
        <v>1207</v>
      </c>
    </row>
    <row r="19506" spans="1:7">
      <c r="A19506" t="s">
        <v>19511</v>
      </c>
      <c r="B19506">
        <v>0.995</v>
      </c>
      <c r="C19506">
        <v>0.91519479999999997</v>
      </c>
      <c r="D19506">
        <v>0.1078643</v>
      </c>
      <c r="E19506">
        <v>-5.0830000000000002</v>
      </c>
      <c r="F19506" s="1">
        <v>7.2199999999999999E-3</v>
      </c>
      <c r="G19506">
        <v>3927</v>
      </c>
    </row>
    <row r="19507" spans="1:7">
      <c r="A19507" t="s">
        <v>19512</v>
      </c>
      <c r="B19507">
        <v>0.995</v>
      </c>
      <c r="C19507">
        <v>0.91526770000000002</v>
      </c>
      <c r="D19507">
        <v>0.1077712</v>
      </c>
      <c r="E19507">
        <v>-5.0830000000000002</v>
      </c>
      <c r="F19507" s="1">
        <v>7.0899999999999999E-3</v>
      </c>
      <c r="G19507">
        <v>127670</v>
      </c>
    </row>
    <row r="19508" spans="1:7">
      <c r="A19508" t="s">
        <v>19513</v>
      </c>
      <c r="B19508">
        <v>0.995</v>
      </c>
      <c r="C19508">
        <v>0.91531079999999998</v>
      </c>
      <c r="D19508">
        <v>0.1077162</v>
      </c>
      <c r="E19508">
        <v>-5.0830000000000002</v>
      </c>
      <c r="F19508" s="1">
        <v>9.2700000000000005E-3</v>
      </c>
      <c r="G19508">
        <v>6880</v>
      </c>
    </row>
    <row r="19509" spans="1:7">
      <c r="A19509" t="s">
        <v>19514</v>
      </c>
      <c r="B19509">
        <v>0.995</v>
      </c>
      <c r="C19509">
        <v>0.91543589999999997</v>
      </c>
      <c r="D19509">
        <v>0.1075565</v>
      </c>
      <c r="E19509">
        <v>-5.0830000000000002</v>
      </c>
      <c r="F19509" s="1">
        <v>7.0800000000000004E-3</v>
      </c>
      <c r="G19509">
        <v>25913</v>
      </c>
    </row>
    <row r="19510" spans="1:7">
      <c r="A19510" t="s">
        <v>19515</v>
      </c>
      <c r="B19510">
        <v>0.995</v>
      </c>
      <c r="C19510">
        <v>0.91561990000000004</v>
      </c>
      <c r="D19510">
        <v>0.1073215</v>
      </c>
      <c r="E19510">
        <v>-5.0830000000000002</v>
      </c>
      <c r="F19510" s="1">
        <v>1.09E-2</v>
      </c>
      <c r="G19510">
        <v>55775</v>
      </c>
    </row>
    <row r="19511" spans="1:7">
      <c r="A19511" t="s">
        <v>19516</v>
      </c>
      <c r="B19511">
        <v>0.995</v>
      </c>
      <c r="C19511">
        <v>0.91578490000000001</v>
      </c>
      <c r="D19511">
        <v>-0.1071107</v>
      </c>
      <c r="E19511">
        <v>-5.0830000000000002</v>
      </c>
      <c r="F19511" s="1">
        <v>-7.7299999999999999E-3</v>
      </c>
      <c r="G19511">
        <v>22934</v>
      </c>
    </row>
    <row r="19512" spans="1:7">
      <c r="A19512" t="s">
        <v>19517</v>
      </c>
      <c r="B19512">
        <v>0.995</v>
      </c>
      <c r="C19512">
        <v>0.91592419999999997</v>
      </c>
      <c r="D19512">
        <v>-0.10693279999999999</v>
      </c>
      <c r="E19512">
        <v>-5.0830000000000002</v>
      </c>
      <c r="F19512" s="1">
        <v>-7.0800000000000004E-3</v>
      </c>
      <c r="G19512">
        <v>401242</v>
      </c>
    </row>
    <row r="19513" spans="1:7">
      <c r="A19513" t="s">
        <v>19518</v>
      </c>
      <c r="B19513">
        <v>0.995</v>
      </c>
      <c r="C19513">
        <v>0.91594940000000002</v>
      </c>
      <c r="D19513">
        <v>0.1069007</v>
      </c>
      <c r="E19513">
        <v>-5.0830000000000002</v>
      </c>
      <c r="F19513" s="1">
        <v>7.1599999999999997E-3</v>
      </c>
      <c r="G19513">
        <v>148266</v>
      </c>
    </row>
    <row r="19514" spans="1:7">
      <c r="A19514" t="s">
        <v>19519</v>
      </c>
      <c r="B19514">
        <v>0.995</v>
      </c>
      <c r="C19514">
        <v>0.91600300000000001</v>
      </c>
      <c r="D19514">
        <v>-0.1068322</v>
      </c>
      <c r="E19514">
        <v>-5.0830000000000002</v>
      </c>
      <c r="F19514" s="1">
        <v>-1.1900000000000001E-2</v>
      </c>
      <c r="G19514">
        <v>51614</v>
      </c>
    </row>
    <row r="19515" spans="1:7">
      <c r="A19515" t="s">
        <v>19520</v>
      </c>
      <c r="B19515">
        <v>0.995</v>
      </c>
      <c r="C19515">
        <v>0.91600369999999998</v>
      </c>
      <c r="D19515">
        <v>0.10683140000000001</v>
      </c>
      <c r="E19515">
        <v>-5.0830000000000002</v>
      </c>
      <c r="F19515" s="1">
        <v>2.87E-2</v>
      </c>
      <c r="G19515">
        <v>105377283</v>
      </c>
    </row>
    <row r="19516" spans="1:7">
      <c r="A19516" t="s">
        <v>19521</v>
      </c>
      <c r="B19516">
        <v>0.995</v>
      </c>
      <c r="C19516">
        <v>0.91600890000000001</v>
      </c>
      <c r="D19516">
        <v>-0.10682469999999999</v>
      </c>
      <c r="E19516">
        <v>-5.0830000000000002</v>
      </c>
      <c r="F19516" s="1">
        <v>-6.4799999999999996E-3</v>
      </c>
      <c r="G19516">
        <v>90737</v>
      </c>
    </row>
    <row r="19517" spans="1:7">
      <c r="A19517" t="s">
        <v>19522</v>
      </c>
      <c r="B19517">
        <v>0.995</v>
      </c>
      <c r="C19517">
        <v>0.91605999999999999</v>
      </c>
      <c r="D19517">
        <v>-0.1067594</v>
      </c>
      <c r="E19517">
        <v>-5.0830000000000002</v>
      </c>
      <c r="F19517" s="1">
        <v>-6.5700000000000003E-3</v>
      </c>
      <c r="G19517">
        <v>79365</v>
      </c>
    </row>
    <row r="19518" spans="1:7">
      <c r="A19518" t="s">
        <v>19523</v>
      </c>
      <c r="B19518">
        <v>0.995</v>
      </c>
      <c r="C19518">
        <v>0.91606860000000001</v>
      </c>
      <c r="D19518">
        <v>-0.10674839999999999</v>
      </c>
      <c r="E19518">
        <v>-5.0830000000000002</v>
      </c>
      <c r="F19518" s="1">
        <v>-8.0700000000000008E-3</v>
      </c>
      <c r="G19518">
        <v>23174</v>
      </c>
    </row>
    <row r="19519" spans="1:7">
      <c r="A19519" t="s">
        <v>19524</v>
      </c>
      <c r="B19519">
        <v>0.995</v>
      </c>
      <c r="C19519">
        <v>0.9161878</v>
      </c>
      <c r="D19519">
        <v>-0.1065963</v>
      </c>
      <c r="E19519">
        <v>-5.0830000000000002</v>
      </c>
      <c r="F19519" s="1">
        <v>-1.29E-2</v>
      </c>
      <c r="G19519">
        <v>100132288</v>
      </c>
    </row>
    <row r="19520" spans="1:7">
      <c r="A19520" t="s">
        <v>19525</v>
      </c>
      <c r="B19520">
        <v>0.995</v>
      </c>
      <c r="C19520">
        <v>0.91620369999999995</v>
      </c>
      <c r="D19520">
        <v>0.106576</v>
      </c>
      <c r="E19520">
        <v>-5.0830000000000002</v>
      </c>
      <c r="F19520" s="1">
        <v>1.21E-2</v>
      </c>
      <c r="G19520">
        <v>54477</v>
      </c>
    </row>
    <row r="19521" spans="1:7">
      <c r="A19521" t="s">
        <v>19526</v>
      </c>
      <c r="B19521">
        <v>0.995</v>
      </c>
      <c r="C19521">
        <v>0.91626660000000004</v>
      </c>
      <c r="D19521">
        <v>-0.1064956</v>
      </c>
      <c r="E19521">
        <v>-5.0830000000000002</v>
      </c>
      <c r="F19521" s="1">
        <v>-1.6400000000000001E-2</v>
      </c>
      <c r="G19521">
        <v>23650</v>
      </c>
    </row>
    <row r="19522" spans="1:7">
      <c r="A19522" t="s">
        <v>19527</v>
      </c>
      <c r="B19522">
        <v>0.995</v>
      </c>
      <c r="C19522">
        <v>0.91630630000000002</v>
      </c>
      <c r="D19522">
        <v>0.106445</v>
      </c>
      <c r="E19522">
        <v>-5.0830000000000002</v>
      </c>
      <c r="F19522" s="1">
        <v>7.4599999999999996E-3</v>
      </c>
      <c r="G19522">
        <v>158297</v>
      </c>
    </row>
    <row r="19523" spans="1:7">
      <c r="A19523" t="s">
        <v>19528</v>
      </c>
      <c r="B19523">
        <v>0.995</v>
      </c>
      <c r="C19523">
        <v>0.91640639999999995</v>
      </c>
      <c r="D19523">
        <v>-0.1063172</v>
      </c>
      <c r="E19523">
        <v>-5.0830000000000002</v>
      </c>
      <c r="F19523" s="1">
        <v>-6.4700000000000001E-3</v>
      </c>
      <c r="G19523">
        <v>3930</v>
      </c>
    </row>
    <row r="19524" spans="1:7">
      <c r="A19524" t="s">
        <v>19529</v>
      </c>
      <c r="B19524">
        <v>0.995</v>
      </c>
      <c r="C19524">
        <v>0.91641819999999996</v>
      </c>
      <c r="D19524">
        <v>0.10630199999999999</v>
      </c>
      <c r="E19524">
        <v>-5.0830000000000002</v>
      </c>
      <c r="F19524" s="1">
        <v>2.93E-2</v>
      </c>
      <c r="G19524">
        <v>126638</v>
      </c>
    </row>
    <row r="19525" spans="1:7">
      <c r="A19525" t="s">
        <v>19530</v>
      </c>
      <c r="B19525">
        <v>0.995</v>
      </c>
      <c r="C19525">
        <v>0.91643520000000001</v>
      </c>
      <c r="D19525">
        <v>0.1062804</v>
      </c>
      <c r="E19525">
        <v>-5.0830000000000002</v>
      </c>
      <c r="F19525" s="1">
        <v>1.1599999999999999E-2</v>
      </c>
      <c r="G19525">
        <v>285973</v>
      </c>
    </row>
    <row r="19526" spans="1:7">
      <c r="A19526" t="s">
        <v>19531</v>
      </c>
      <c r="B19526">
        <v>0.995</v>
      </c>
      <c r="C19526">
        <v>0.91645049999999995</v>
      </c>
      <c r="D19526">
        <v>-0.1062608</v>
      </c>
      <c r="E19526">
        <v>-5.0830000000000002</v>
      </c>
      <c r="F19526" s="1">
        <v>-6.1500000000000001E-3</v>
      </c>
      <c r="G19526">
        <v>6167</v>
      </c>
    </row>
    <row r="19527" spans="1:7">
      <c r="A19527" t="s">
        <v>19532</v>
      </c>
      <c r="B19527">
        <v>0.995</v>
      </c>
      <c r="C19527">
        <v>0.91645840000000001</v>
      </c>
      <c r="D19527">
        <v>-0.10625080000000001</v>
      </c>
      <c r="E19527">
        <v>-5.0830000000000002</v>
      </c>
      <c r="F19527" s="1">
        <v>-1.9400000000000001E-2</v>
      </c>
      <c r="G19527">
        <v>126433</v>
      </c>
    </row>
    <row r="19528" spans="1:7">
      <c r="A19528" t="s">
        <v>19533</v>
      </c>
      <c r="B19528">
        <v>0.995</v>
      </c>
      <c r="C19528">
        <v>0.9164871</v>
      </c>
      <c r="D19528">
        <v>0.10621410000000001</v>
      </c>
      <c r="E19528">
        <v>-5.0830000000000002</v>
      </c>
      <c r="F19528" s="1">
        <v>7.1700000000000002E-3</v>
      </c>
      <c r="G19528">
        <v>93587</v>
      </c>
    </row>
    <row r="19529" spans="1:7">
      <c r="A19529" t="s">
        <v>19534</v>
      </c>
      <c r="B19529">
        <v>0.995</v>
      </c>
      <c r="C19529">
        <v>0.91650690000000001</v>
      </c>
      <c r="D19529">
        <v>-0.1061888</v>
      </c>
      <c r="E19529">
        <v>-5.0830000000000002</v>
      </c>
      <c r="F19529" s="1">
        <v>-7.1900000000000002E-3</v>
      </c>
      <c r="G19529">
        <v>84628</v>
      </c>
    </row>
    <row r="19530" spans="1:7">
      <c r="A19530" t="s">
        <v>19535</v>
      </c>
      <c r="B19530">
        <v>0.995</v>
      </c>
      <c r="C19530">
        <v>0.91659469999999998</v>
      </c>
      <c r="D19530">
        <v>-0.1060768</v>
      </c>
      <c r="E19530">
        <v>-5.0830000000000002</v>
      </c>
      <c r="F19530" s="1">
        <v>-9.3299999999999998E-3</v>
      </c>
      <c r="G19530">
        <v>18</v>
      </c>
    </row>
    <row r="19531" spans="1:7">
      <c r="A19531" t="s">
        <v>19536</v>
      </c>
      <c r="B19531">
        <v>0.995</v>
      </c>
      <c r="C19531">
        <v>0.9166185</v>
      </c>
      <c r="D19531">
        <v>0.1060464</v>
      </c>
      <c r="E19531">
        <v>-5.0830000000000002</v>
      </c>
      <c r="F19531" s="1">
        <v>1.7100000000000001E-2</v>
      </c>
      <c r="G19531">
        <v>254228</v>
      </c>
    </row>
    <row r="19532" spans="1:7">
      <c r="A19532" t="s">
        <v>19537</v>
      </c>
      <c r="B19532">
        <v>0.995</v>
      </c>
      <c r="C19532">
        <v>0.91665090000000005</v>
      </c>
      <c r="D19532">
        <v>-0.106005</v>
      </c>
      <c r="E19532">
        <v>-5.0830000000000002</v>
      </c>
      <c r="F19532" s="1">
        <v>-1.0999999999999999E-2</v>
      </c>
      <c r="G19532">
        <v>58487</v>
      </c>
    </row>
    <row r="19533" spans="1:7">
      <c r="A19533" t="s">
        <v>19538</v>
      </c>
      <c r="B19533">
        <v>0.995</v>
      </c>
      <c r="C19533">
        <v>0.91677690000000001</v>
      </c>
      <c r="D19533">
        <v>-0.1058441</v>
      </c>
      <c r="E19533">
        <v>-5.0830000000000002</v>
      </c>
      <c r="F19533" s="1">
        <v>-6.7799999999999996E-3</v>
      </c>
      <c r="G19533">
        <v>83463</v>
      </c>
    </row>
    <row r="19534" spans="1:7">
      <c r="A19534" t="s">
        <v>19539</v>
      </c>
      <c r="B19534">
        <v>0.995</v>
      </c>
      <c r="C19534">
        <v>0.91687750000000001</v>
      </c>
      <c r="D19534">
        <v>0.1057157</v>
      </c>
      <c r="E19534">
        <v>-5.0830000000000002</v>
      </c>
      <c r="F19534" s="1">
        <v>1.1599999999999999E-2</v>
      </c>
      <c r="G19534">
        <v>2967</v>
      </c>
    </row>
    <row r="19535" spans="1:7">
      <c r="A19535" t="s">
        <v>19540</v>
      </c>
      <c r="B19535">
        <v>0.995</v>
      </c>
      <c r="C19535">
        <v>0.91697470000000003</v>
      </c>
      <c r="D19535">
        <v>-0.1055915</v>
      </c>
      <c r="E19535">
        <v>-5.0830000000000002</v>
      </c>
      <c r="F19535" s="1">
        <v>-5.5100000000000001E-3</v>
      </c>
      <c r="G19535">
        <v>57091</v>
      </c>
    </row>
    <row r="19536" spans="1:7">
      <c r="A19536" t="s">
        <v>19541</v>
      </c>
      <c r="B19536">
        <v>0.995</v>
      </c>
      <c r="C19536">
        <v>0.91698259999999998</v>
      </c>
      <c r="D19536">
        <v>-0.10558140000000001</v>
      </c>
      <c r="E19536">
        <v>-5.0830000000000002</v>
      </c>
      <c r="F19536" s="1">
        <v>-2.1299999999999999E-2</v>
      </c>
      <c r="G19536">
        <v>55244</v>
      </c>
    </row>
    <row r="19537" spans="1:7">
      <c r="A19537" t="s">
        <v>19542</v>
      </c>
      <c r="B19537">
        <v>0.995</v>
      </c>
      <c r="C19537">
        <v>0.91699600000000003</v>
      </c>
      <c r="D19537">
        <v>0.1055644</v>
      </c>
      <c r="E19537">
        <v>-5.0830000000000002</v>
      </c>
      <c r="F19537" s="1">
        <v>9.5099999999999994E-3</v>
      </c>
      <c r="G19537">
        <v>5349</v>
      </c>
    </row>
    <row r="19538" spans="1:7">
      <c r="A19538" t="s">
        <v>19543</v>
      </c>
      <c r="B19538">
        <v>0.995</v>
      </c>
      <c r="C19538">
        <v>0.91702090000000003</v>
      </c>
      <c r="D19538">
        <v>-0.1055326</v>
      </c>
      <c r="E19538">
        <v>-5.0830000000000002</v>
      </c>
      <c r="F19538" s="1">
        <v>-7.3000000000000001E-3</v>
      </c>
      <c r="G19538">
        <v>116113</v>
      </c>
    </row>
    <row r="19539" spans="1:7">
      <c r="A19539" t="s">
        <v>19544</v>
      </c>
      <c r="B19539">
        <v>0.995</v>
      </c>
      <c r="C19539">
        <v>0.91709949999999996</v>
      </c>
      <c r="D19539">
        <v>0.1054321</v>
      </c>
      <c r="E19539">
        <v>-5.0830000000000002</v>
      </c>
      <c r="F19539" s="1">
        <v>6.0699999999999999E-3</v>
      </c>
      <c r="G19539">
        <v>118</v>
      </c>
    </row>
    <row r="19540" spans="1:7">
      <c r="A19540" t="s">
        <v>19545</v>
      </c>
      <c r="B19540">
        <v>0.995</v>
      </c>
      <c r="C19540">
        <v>0.91710239999999998</v>
      </c>
      <c r="D19540">
        <v>-0.10542840000000001</v>
      </c>
      <c r="E19540">
        <v>-5.0830000000000002</v>
      </c>
      <c r="F19540" s="1">
        <v>-6.4700000000000001E-3</v>
      </c>
      <c r="G19540">
        <v>8600</v>
      </c>
    </row>
    <row r="19541" spans="1:7">
      <c r="A19541" t="s">
        <v>19546</v>
      </c>
      <c r="B19541">
        <v>0.995</v>
      </c>
      <c r="C19541">
        <v>0.91717890000000002</v>
      </c>
      <c r="D19541">
        <v>-0.1053308</v>
      </c>
      <c r="E19541">
        <v>-5.0830000000000002</v>
      </c>
      <c r="F19541" s="1">
        <v>-1.5299999999999999E-2</v>
      </c>
      <c r="G19541">
        <v>389072</v>
      </c>
    </row>
    <row r="19542" spans="1:7">
      <c r="A19542" t="s">
        <v>19547</v>
      </c>
      <c r="B19542">
        <v>0.995</v>
      </c>
      <c r="C19542">
        <v>0.91727409999999998</v>
      </c>
      <c r="D19542">
        <v>0.10520930000000001</v>
      </c>
      <c r="E19542">
        <v>-5.0830000000000002</v>
      </c>
      <c r="F19542" s="1">
        <v>5.8199999999999997E-3</v>
      </c>
      <c r="G19542">
        <v>131669</v>
      </c>
    </row>
    <row r="19543" spans="1:7">
      <c r="A19543" t="s">
        <v>19548</v>
      </c>
      <c r="B19543">
        <v>0.995</v>
      </c>
      <c r="C19543">
        <v>0.9172939</v>
      </c>
      <c r="D19543">
        <v>-0.1051839</v>
      </c>
      <c r="E19543">
        <v>-5.0830000000000002</v>
      </c>
      <c r="F19543" s="1">
        <v>-1.7299999999999999E-2</v>
      </c>
      <c r="G19543">
        <v>307</v>
      </c>
    </row>
    <row r="19544" spans="1:7">
      <c r="A19544" t="s">
        <v>19549</v>
      </c>
      <c r="B19544">
        <v>0.995</v>
      </c>
      <c r="C19544">
        <v>0.91735889999999998</v>
      </c>
      <c r="D19544">
        <v>-0.1051011</v>
      </c>
      <c r="E19544">
        <v>-5.0830000000000002</v>
      </c>
      <c r="F19544" s="1">
        <v>-1.38E-2</v>
      </c>
      <c r="G19544">
        <v>220992</v>
      </c>
    </row>
    <row r="19545" spans="1:7">
      <c r="A19545" t="s">
        <v>19550</v>
      </c>
      <c r="B19545">
        <v>0.995</v>
      </c>
      <c r="C19545">
        <v>0.91741729999999999</v>
      </c>
      <c r="D19545">
        <v>0.10502640000000001</v>
      </c>
      <c r="E19545">
        <v>-5.0830000000000002</v>
      </c>
      <c r="F19545" s="1">
        <v>7.1700000000000002E-3</v>
      </c>
      <c r="G19545">
        <v>10905</v>
      </c>
    </row>
    <row r="19546" spans="1:7">
      <c r="A19546" t="s">
        <v>19551</v>
      </c>
      <c r="B19546">
        <v>0.995</v>
      </c>
      <c r="C19546">
        <v>0.91744190000000003</v>
      </c>
      <c r="D19546">
        <v>-0.10499509999999999</v>
      </c>
      <c r="E19546">
        <v>-5.0830000000000002</v>
      </c>
      <c r="F19546" s="1">
        <v>-5.4400000000000004E-3</v>
      </c>
      <c r="G19546">
        <v>8497</v>
      </c>
    </row>
    <row r="19547" spans="1:7">
      <c r="A19547" t="s">
        <v>19552</v>
      </c>
      <c r="B19547">
        <v>0.995</v>
      </c>
      <c r="C19547">
        <v>0.91745900000000002</v>
      </c>
      <c r="D19547">
        <v>-0.1049732</v>
      </c>
      <c r="E19547">
        <v>-5.0830000000000002</v>
      </c>
      <c r="F19547" s="1">
        <v>-0.01</v>
      </c>
      <c r="G19547">
        <v>440026</v>
      </c>
    </row>
    <row r="19548" spans="1:7">
      <c r="A19548" t="s">
        <v>19553</v>
      </c>
      <c r="B19548">
        <v>0.995</v>
      </c>
      <c r="C19548">
        <v>0.91747480000000003</v>
      </c>
      <c r="D19548">
        <v>-0.104953</v>
      </c>
      <c r="E19548">
        <v>-5.0830000000000002</v>
      </c>
      <c r="F19548" s="1">
        <v>-2.1899999999999999E-2</v>
      </c>
      <c r="G19548">
        <v>6386</v>
      </c>
    </row>
    <row r="19549" spans="1:7">
      <c r="A19549" t="s">
        <v>19554</v>
      </c>
      <c r="B19549">
        <v>0.995</v>
      </c>
      <c r="C19549">
        <v>0.91772540000000002</v>
      </c>
      <c r="D19549">
        <v>0.10463310000000001</v>
      </c>
      <c r="E19549">
        <v>-5.0830000000000002</v>
      </c>
      <c r="F19549" s="1">
        <v>6.1999999999999998E-3</v>
      </c>
      <c r="G19549">
        <v>196500</v>
      </c>
    </row>
    <row r="19550" spans="1:7">
      <c r="A19550" t="s">
        <v>19555</v>
      </c>
      <c r="B19550">
        <v>0.995</v>
      </c>
      <c r="C19550">
        <v>0.91774239999999996</v>
      </c>
      <c r="D19550">
        <v>0.10461139999999999</v>
      </c>
      <c r="E19550">
        <v>-5.0830000000000002</v>
      </c>
      <c r="F19550" s="1">
        <v>8.3800000000000003E-3</v>
      </c>
      <c r="G19550">
        <v>80303</v>
      </c>
    </row>
    <row r="19551" spans="1:7">
      <c r="A19551" t="s">
        <v>19556</v>
      </c>
      <c r="B19551">
        <v>0.995</v>
      </c>
      <c r="C19551">
        <v>0.91777600000000004</v>
      </c>
      <c r="D19551">
        <v>-0.10456849999999999</v>
      </c>
      <c r="E19551">
        <v>-5.0830000000000002</v>
      </c>
      <c r="F19551" s="1">
        <v>-8.3700000000000007E-3</v>
      </c>
      <c r="G19551">
        <v>391189</v>
      </c>
    </row>
    <row r="19552" spans="1:7">
      <c r="A19552" t="s">
        <v>19557</v>
      </c>
      <c r="B19552">
        <v>0.995</v>
      </c>
      <c r="C19552">
        <v>0.91778870000000001</v>
      </c>
      <c r="D19552">
        <v>0.1045523</v>
      </c>
      <c r="E19552">
        <v>-5.0830000000000002</v>
      </c>
      <c r="F19552" s="1">
        <v>1.6E-2</v>
      </c>
      <c r="G19552">
        <v>1291</v>
      </c>
    </row>
    <row r="19553" spans="1:7">
      <c r="A19553" t="s">
        <v>19558</v>
      </c>
      <c r="B19553">
        <v>0.995</v>
      </c>
      <c r="C19553">
        <v>0.91781619999999997</v>
      </c>
      <c r="D19553">
        <v>-0.1045171</v>
      </c>
      <c r="E19553">
        <v>-5.0830000000000002</v>
      </c>
      <c r="F19553" s="1">
        <v>-5.9500000000000004E-3</v>
      </c>
      <c r="G19553">
        <v>9829</v>
      </c>
    </row>
    <row r="19554" spans="1:7">
      <c r="A19554" t="s">
        <v>19559</v>
      </c>
      <c r="B19554">
        <v>0.995</v>
      </c>
      <c r="C19554">
        <v>0.9178731</v>
      </c>
      <c r="D19554">
        <v>0.1044446</v>
      </c>
      <c r="E19554">
        <v>-5.0830000000000002</v>
      </c>
      <c r="F19554" s="1">
        <v>5.9100000000000003E-3</v>
      </c>
      <c r="G19554">
        <v>733</v>
      </c>
    </row>
    <row r="19555" spans="1:7">
      <c r="A19555" t="s">
        <v>19560</v>
      </c>
      <c r="B19555">
        <v>0.995</v>
      </c>
      <c r="C19555">
        <v>0.91794489999999995</v>
      </c>
      <c r="D19555">
        <v>0.104353</v>
      </c>
      <c r="E19555">
        <v>-5.0830000000000002</v>
      </c>
      <c r="F19555" s="1">
        <v>1.14E-2</v>
      </c>
      <c r="G19555">
        <v>64928</v>
      </c>
    </row>
    <row r="19556" spans="1:7">
      <c r="A19556" t="s">
        <v>19561</v>
      </c>
      <c r="B19556">
        <v>0.995</v>
      </c>
      <c r="C19556">
        <v>0.91806069999999995</v>
      </c>
      <c r="D19556">
        <v>-0.10420500000000001</v>
      </c>
      <c r="E19556">
        <v>-5.0830000000000002</v>
      </c>
      <c r="F19556" s="1">
        <v>-9.6500000000000006E-3</v>
      </c>
      <c r="G19556">
        <v>221061</v>
      </c>
    </row>
    <row r="19557" spans="1:7">
      <c r="A19557" t="s">
        <v>19562</v>
      </c>
      <c r="B19557">
        <v>0.995</v>
      </c>
      <c r="C19557">
        <v>0.91807499999999997</v>
      </c>
      <c r="D19557">
        <v>-0.1041869</v>
      </c>
      <c r="E19557">
        <v>-5.0830000000000002</v>
      </c>
      <c r="F19557" s="1">
        <v>-5.3800000000000002E-3</v>
      </c>
      <c r="G19557">
        <v>113278</v>
      </c>
    </row>
    <row r="19558" spans="1:7">
      <c r="A19558" t="s">
        <v>19563</v>
      </c>
      <c r="B19558">
        <v>0.995</v>
      </c>
      <c r="C19558">
        <v>0.91807729999999999</v>
      </c>
      <c r="D19558">
        <v>-0.10418379999999999</v>
      </c>
      <c r="E19558">
        <v>-5.0830000000000002</v>
      </c>
      <c r="F19558" s="1">
        <v>-1.38E-2</v>
      </c>
      <c r="G19558">
        <v>57568</v>
      </c>
    </row>
    <row r="19559" spans="1:7">
      <c r="A19559" t="s">
        <v>19564</v>
      </c>
      <c r="B19559">
        <v>0.995</v>
      </c>
      <c r="C19559">
        <v>0.91813509999999998</v>
      </c>
      <c r="D19559">
        <v>-0.1041101</v>
      </c>
      <c r="E19559">
        <v>-5.0830000000000002</v>
      </c>
      <c r="F19559" s="1">
        <v>-6.8100000000000001E-3</v>
      </c>
      <c r="G19559">
        <v>350</v>
      </c>
    </row>
    <row r="19560" spans="1:7">
      <c r="A19560" t="s">
        <v>19565</v>
      </c>
      <c r="B19560">
        <v>0.995</v>
      </c>
      <c r="C19560">
        <v>0.91820880000000005</v>
      </c>
      <c r="D19560">
        <v>-0.104016</v>
      </c>
      <c r="E19560">
        <v>-5.0830000000000002</v>
      </c>
      <c r="F19560" s="1">
        <v>-5.9800000000000001E-3</v>
      </c>
      <c r="G19560">
        <v>79640</v>
      </c>
    </row>
    <row r="19561" spans="1:7">
      <c r="A19561" t="s">
        <v>19566</v>
      </c>
      <c r="B19561">
        <v>0.995</v>
      </c>
      <c r="C19561">
        <v>0.91822619999999999</v>
      </c>
      <c r="D19561">
        <v>-0.1039938</v>
      </c>
      <c r="E19561">
        <v>-5.0830000000000002</v>
      </c>
      <c r="F19561" s="1">
        <v>-1.1299999999999999E-2</v>
      </c>
      <c r="G19561">
        <v>9295</v>
      </c>
    </row>
    <row r="19562" spans="1:7">
      <c r="A19562" t="s">
        <v>19567</v>
      </c>
      <c r="B19562">
        <v>0.995</v>
      </c>
      <c r="C19562">
        <v>0.91822970000000004</v>
      </c>
      <c r="D19562">
        <v>0.10398930000000001</v>
      </c>
      <c r="E19562">
        <v>-5.0830000000000002</v>
      </c>
      <c r="F19562" s="1">
        <v>4.0499999999999998E-3</v>
      </c>
      <c r="G19562">
        <v>10021</v>
      </c>
    </row>
    <row r="19563" spans="1:7">
      <c r="A19563" t="s">
        <v>19568</v>
      </c>
      <c r="B19563">
        <v>0.995</v>
      </c>
      <c r="C19563">
        <v>0.91827429999999999</v>
      </c>
      <c r="D19563">
        <v>0.10393239999999999</v>
      </c>
      <c r="E19563">
        <v>-5.0839999999999996</v>
      </c>
      <c r="F19563" s="1">
        <v>1.44E-2</v>
      </c>
      <c r="G19563">
        <v>55764</v>
      </c>
    </row>
    <row r="19564" spans="1:7">
      <c r="A19564" t="s">
        <v>19569</v>
      </c>
      <c r="B19564">
        <v>0.995</v>
      </c>
      <c r="C19564">
        <v>0.91828560000000004</v>
      </c>
      <c r="D19564">
        <v>-0.103918</v>
      </c>
      <c r="E19564">
        <v>-5.0839999999999996</v>
      </c>
      <c r="F19564" s="1">
        <v>-1.0699999999999999E-2</v>
      </c>
      <c r="G19564">
        <v>10278</v>
      </c>
    </row>
    <row r="19565" spans="1:7">
      <c r="A19565" t="s">
        <v>19570</v>
      </c>
      <c r="B19565">
        <v>0.995</v>
      </c>
      <c r="C19565">
        <v>0.91832599999999998</v>
      </c>
      <c r="D19565">
        <v>-0.1038664</v>
      </c>
      <c r="E19565">
        <v>-5.0839999999999996</v>
      </c>
      <c r="F19565" s="1">
        <v>-5.8300000000000001E-3</v>
      </c>
      <c r="G19565">
        <v>4825</v>
      </c>
    </row>
    <row r="19566" spans="1:7">
      <c r="A19566" t="s">
        <v>19571</v>
      </c>
      <c r="B19566">
        <v>0.995</v>
      </c>
      <c r="C19566">
        <v>0.91843790000000003</v>
      </c>
      <c r="D19566">
        <v>-0.1037236</v>
      </c>
      <c r="E19566">
        <v>-5.0839999999999996</v>
      </c>
      <c r="F19566" s="1">
        <v>-6.2700000000000004E-3</v>
      </c>
      <c r="G19566">
        <v>23162</v>
      </c>
    </row>
    <row r="19567" spans="1:7">
      <c r="A19567" t="s">
        <v>19572</v>
      </c>
      <c r="B19567">
        <v>0.995</v>
      </c>
      <c r="C19567">
        <v>0.91848700000000005</v>
      </c>
      <c r="D19567">
        <v>-0.1036609</v>
      </c>
      <c r="E19567">
        <v>-5.0839999999999996</v>
      </c>
      <c r="F19567" s="1">
        <v>-5.4099999999999999E-3</v>
      </c>
      <c r="G19567">
        <v>1089</v>
      </c>
    </row>
    <row r="19568" spans="1:7">
      <c r="A19568" t="s">
        <v>19573</v>
      </c>
      <c r="B19568">
        <v>0.995</v>
      </c>
      <c r="C19568">
        <v>0.91854499999999994</v>
      </c>
      <c r="D19568">
        <v>-0.10358680000000001</v>
      </c>
      <c r="E19568">
        <v>-5.0839999999999996</v>
      </c>
      <c r="F19568" s="1">
        <v>-1.0200000000000001E-2</v>
      </c>
      <c r="G19568">
        <v>1314</v>
      </c>
    </row>
    <row r="19569" spans="1:7">
      <c r="A19569" t="s">
        <v>19574</v>
      </c>
      <c r="B19569">
        <v>0.995</v>
      </c>
      <c r="C19569">
        <v>0.91857610000000001</v>
      </c>
      <c r="D19569">
        <v>-0.10354720000000001</v>
      </c>
      <c r="E19569">
        <v>-5.0839999999999996</v>
      </c>
      <c r="F19569" s="1">
        <v>-8.8699999999999994E-3</v>
      </c>
      <c r="G19569">
        <v>26057</v>
      </c>
    </row>
    <row r="19570" spans="1:7">
      <c r="A19570" t="s">
        <v>19575</v>
      </c>
      <c r="B19570">
        <v>0.995</v>
      </c>
      <c r="C19570">
        <v>0.91857960000000005</v>
      </c>
      <c r="D19570">
        <v>0.1035427</v>
      </c>
      <c r="E19570">
        <v>-5.0839999999999996</v>
      </c>
      <c r="F19570" s="1">
        <v>1.6799999999999999E-2</v>
      </c>
      <c r="G19570">
        <v>51024</v>
      </c>
    </row>
    <row r="19571" spans="1:7">
      <c r="A19571" t="s">
        <v>19576</v>
      </c>
      <c r="B19571">
        <v>0.995</v>
      </c>
      <c r="C19571">
        <v>0.91858810000000002</v>
      </c>
      <c r="D19571">
        <v>-0.10353179999999999</v>
      </c>
      <c r="E19571">
        <v>-5.0839999999999996</v>
      </c>
      <c r="F19571" s="1">
        <v>-1.32E-2</v>
      </c>
      <c r="G19571">
        <v>284252</v>
      </c>
    </row>
    <row r="19572" spans="1:7">
      <c r="A19572" t="s">
        <v>19577</v>
      </c>
      <c r="B19572">
        <v>0.995</v>
      </c>
      <c r="C19572">
        <v>0.91861930000000003</v>
      </c>
      <c r="D19572">
        <v>0.1034921</v>
      </c>
      <c r="E19572">
        <v>-5.0839999999999996</v>
      </c>
      <c r="F19572" s="1">
        <v>5.5700000000000003E-3</v>
      </c>
      <c r="G19572">
        <v>3177</v>
      </c>
    </row>
    <row r="19573" spans="1:7">
      <c r="A19573" t="s">
        <v>19578</v>
      </c>
      <c r="B19573">
        <v>0.995</v>
      </c>
      <c r="C19573">
        <v>0.91880340000000005</v>
      </c>
      <c r="D19573">
        <v>0.103257</v>
      </c>
      <c r="E19573">
        <v>-5.0839999999999996</v>
      </c>
      <c r="F19573" s="1">
        <v>9.9299999999999996E-3</v>
      </c>
      <c r="G19573">
        <v>4750</v>
      </c>
    </row>
    <row r="19574" spans="1:7">
      <c r="A19574" t="s">
        <v>19579</v>
      </c>
      <c r="B19574">
        <v>0.995</v>
      </c>
      <c r="C19574">
        <v>0.91885600000000001</v>
      </c>
      <c r="D19574">
        <v>-0.1031899</v>
      </c>
      <c r="E19574">
        <v>-5.0839999999999996</v>
      </c>
      <c r="F19574" s="1">
        <v>-8.43E-3</v>
      </c>
      <c r="G19574">
        <v>11119</v>
      </c>
    </row>
    <row r="19575" spans="1:7">
      <c r="A19575" t="s">
        <v>19580</v>
      </c>
      <c r="B19575">
        <v>0.995</v>
      </c>
      <c r="C19575">
        <v>0.91897119999999999</v>
      </c>
      <c r="D19575">
        <v>-0.1030428</v>
      </c>
      <c r="E19575">
        <v>-5.0839999999999996</v>
      </c>
      <c r="F19575" s="1">
        <v>-1.1299999999999999E-2</v>
      </c>
      <c r="G19575">
        <v>284021</v>
      </c>
    </row>
    <row r="19576" spans="1:7">
      <c r="A19576" t="s">
        <v>19581</v>
      </c>
      <c r="B19576">
        <v>0.995</v>
      </c>
      <c r="C19576">
        <v>0.91897870000000004</v>
      </c>
      <c r="D19576">
        <v>-0.10303320000000001</v>
      </c>
      <c r="E19576">
        <v>-5.0839999999999996</v>
      </c>
      <c r="F19576" s="1">
        <v>-7.1599999999999997E-3</v>
      </c>
      <c r="G19576">
        <v>677828</v>
      </c>
    </row>
    <row r="19577" spans="1:7">
      <c r="A19577" t="s">
        <v>19582</v>
      </c>
      <c r="B19577">
        <v>0.995</v>
      </c>
      <c r="C19577">
        <v>0.91911129999999996</v>
      </c>
      <c r="D19577">
        <v>0.1028641</v>
      </c>
      <c r="E19577">
        <v>-5.0839999999999996</v>
      </c>
      <c r="F19577" s="1">
        <v>7.1900000000000002E-3</v>
      </c>
      <c r="G19577">
        <v>79446</v>
      </c>
    </row>
    <row r="19578" spans="1:7">
      <c r="A19578" t="s">
        <v>19583</v>
      </c>
      <c r="B19578">
        <v>0.995</v>
      </c>
      <c r="C19578">
        <v>0.91923779999999999</v>
      </c>
      <c r="D19578">
        <v>-0.1027026</v>
      </c>
      <c r="E19578">
        <v>-5.0839999999999996</v>
      </c>
      <c r="F19578" s="1">
        <v>-9.7999999999999997E-3</v>
      </c>
      <c r="G19578">
        <v>7133</v>
      </c>
    </row>
    <row r="19579" spans="1:7">
      <c r="A19579" t="s">
        <v>19584</v>
      </c>
      <c r="B19579">
        <v>0.995</v>
      </c>
      <c r="C19579">
        <v>0.9192418</v>
      </c>
      <c r="D19579">
        <v>-0.10269739999999999</v>
      </c>
      <c r="E19579">
        <v>-5.0839999999999996</v>
      </c>
      <c r="F19579" s="1">
        <v>-7.5700000000000003E-3</v>
      </c>
      <c r="G19579">
        <v>59339</v>
      </c>
    </row>
    <row r="19580" spans="1:7">
      <c r="A19580" t="s">
        <v>19585</v>
      </c>
      <c r="B19580">
        <v>0.995</v>
      </c>
      <c r="C19580">
        <v>0.91926839999999999</v>
      </c>
      <c r="D19580">
        <v>0.1026635</v>
      </c>
      <c r="E19580">
        <v>-5.0839999999999996</v>
      </c>
      <c r="F19580" s="1">
        <v>6.5199999999999998E-3</v>
      </c>
      <c r="G19580">
        <v>2843</v>
      </c>
    </row>
    <row r="19581" spans="1:7">
      <c r="A19581" t="s">
        <v>19586</v>
      </c>
      <c r="B19581">
        <v>0.995</v>
      </c>
      <c r="C19581">
        <v>0.91927159999999997</v>
      </c>
      <c r="D19581">
        <v>0.1026594</v>
      </c>
      <c r="E19581">
        <v>-5.0839999999999996</v>
      </c>
      <c r="F19581" s="1">
        <v>7.9299999999999995E-3</v>
      </c>
      <c r="G19581">
        <v>204474</v>
      </c>
    </row>
    <row r="19582" spans="1:7">
      <c r="A19582" t="s">
        <v>19587</v>
      </c>
      <c r="B19582">
        <v>0.995</v>
      </c>
      <c r="C19582">
        <v>0.91934400000000005</v>
      </c>
      <c r="D19582">
        <v>0.10256700000000001</v>
      </c>
      <c r="E19582">
        <v>-5.0839999999999996</v>
      </c>
      <c r="F19582" s="1">
        <v>6.9899999999999997E-3</v>
      </c>
      <c r="G19582">
        <v>163747</v>
      </c>
    </row>
    <row r="19583" spans="1:7">
      <c r="A19583" t="s">
        <v>19588</v>
      </c>
      <c r="B19583">
        <v>0.995</v>
      </c>
      <c r="C19583">
        <v>0.91940120000000003</v>
      </c>
      <c r="D19583">
        <v>-0.102494</v>
      </c>
      <c r="E19583">
        <v>-5.0839999999999996</v>
      </c>
      <c r="F19583" s="1">
        <v>-1.5100000000000001E-2</v>
      </c>
      <c r="G19583">
        <v>200765</v>
      </c>
    </row>
    <row r="19584" spans="1:7">
      <c r="A19584" t="s">
        <v>19589</v>
      </c>
      <c r="B19584">
        <v>0.995</v>
      </c>
      <c r="C19584">
        <v>0.91946450000000002</v>
      </c>
      <c r="D19584">
        <v>-0.1024132</v>
      </c>
      <c r="E19584">
        <v>-5.0839999999999996</v>
      </c>
      <c r="F19584" s="1">
        <v>-5.94E-3</v>
      </c>
      <c r="G19584">
        <v>23619</v>
      </c>
    </row>
    <row r="19585" spans="1:7">
      <c r="A19585" t="s">
        <v>19590</v>
      </c>
      <c r="B19585">
        <v>0.995</v>
      </c>
      <c r="C19585">
        <v>0.91957060000000002</v>
      </c>
      <c r="D19585">
        <v>-0.1022777</v>
      </c>
      <c r="E19585">
        <v>-5.0839999999999996</v>
      </c>
      <c r="F19585" s="1">
        <v>-6.9699999999999996E-3</v>
      </c>
      <c r="G19585">
        <v>6191</v>
      </c>
    </row>
    <row r="19586" spans="1:7">
      <c r="A19586" t="s">
        <v>19591</v>
      </c>
      <c r="B19586">
        <v>0.995</v>
      </c>
      <c r="C19586">
        <v>0.91964420000000002</v>
      </c>
      <c r="D19586">
        <v>0.10218380000000001</v>
      </c>
      <c r="E19586">
        <v>-5.0839999999999996</v>
      </c>
      <c r="F19586" s="1">
        <v>7.0099999999999997E-3</v>
      </c>
      <c r="G19586">
        <v>132789</v>
      </c>
    </row>
    <row r="19587" spans="1:7">
      <c r="A19587" t="s">
        <v>19592</v>
      </c>
      <c r="B19587">
        <v>0.995</v>
      </c>
      <c r="C19587">
        <v>0.91964999999999997</v>
      </c>
      <c r="D19587">
        <v>-0.1021764</v>
      </c>
      <c r="E19587">
        <v>-5.0839999999999996</v>
      </c>
      <c r="F19587" s="1">
        <v>-5.7400000000000003E-3</v>
      </c>
      <c r="G19587">
        <v>2121</v>
      </c>
    </row>
    <row r="19588" spans="1:7">
      <c r="A19588" t="s">
        <v>19593</v>
      </c>
      <c r="B19588">
        <v>0.995</v>
      </c>
      <c r="C19588">
        <v>0.91971440000000004</v>
      </c>
      <c r="D19588">
        <v>0.1020942</v>
      </c>
      <c r="E19588">
        <v>-5.0839999999999996</v>
      </c>
      <c r="F19588" s="1">
        <v>8.6499999999999997E-3</v>
      </c>
      <c r="G19588">
        <v>64855</v>
      </c>
    </row>
    <row r="19589" spans="1:7">
      <c r="A19589" t="s">
        <v>19594</v>
      </c>
      <c r="B19589">
        <v>0.995</v>
      </c>
      <c r="C19589">
        <v>0.91973669999999996</v>
      </c>
      <c r="D19589">
        <v>0.1020658</v>
      </c>
      <c r="E19589">
        <v>-5.0839999999999996</v>
      </c>
      <c r="F19589" s="1">
        <v>1.5800000000000002E-2</v>
      </c>
      <c r="G19589">
        <v>7097</v>
      </c>
    </row>
    <row r="19590" spans="1:7">
      <c r="A19590" t="s">
        <v>19595</v>
      </c>
      <c r="B19590">
        <v>0.995</v>
      </c>
      <c r="C19590">
        <v>0.91975099999999999</v>
      </c>
      <c r="D19590">
        <v>0.1020476</v>
      </c>
      <c r="E19590">
        <v>-5.0839999999999996</v>
      </c>
      <c r="F19590" s="1">
        <v>1.95E-2</v>
      </c>
      <c r="G19590">
        <v>347735</v>
      </c>
    </row>
    <row r="19591" spans="1:7">
      <c r="A19591" t="s">
        <v>19596</v>
      </c>
      <c r="B19591">
        <v>0.996</v>
      </c>
      <c r="C19591">
        <v>0.91988510000000001</v>
      </c>
      <c r="D19591">
        <v>0.10187640000000001</v>
      </c>
      <c r="E19591">
        <v>-5.0839999999999996</v>
      </c>
      <c r="F19591" s="1">
        <v>1.17E-2</v>
      </c>
      <c r="G19591">
        <v>28234</v>
      </c>
    </row>
    <row r="19592" spans="1:7">
      <c r="A19592" t="s">
        <v>19597</v>
      </c>
      <c r="B19592">
        <v>0.996</v>
      </c>
      <c r="C19592">
        <v>0.91998139999999995</v>
      </c>
      <c r="D19592">
        <v>-0.1017535</v>
      </c>
      <c r="E19592">
        <v>-5.0839999999999996</v>
      </c>
      <c r="F19592" s="1">
        <v>-7.9799999999999992E-3</v>
      </c>
      <c r="G19592">
        <v>83715</v>
      </c>
    </row>
    <row r="19593" spans="1:7">
      <c r="A19593" t="s">
        <v>19598</v>
      </c>
      <c r="B19593">
        <v>0.996</v>
      </c>
      <c r="C19593">
        <v>0.92003349999999995</v>
      </c>
      <c r="D19593">
        <v>0.101687</v>
      </c>
      <c r="E19593">
        <v>-5.0839999999999996</v>
      </c>
      <c r="F19593" s="1">
        <v>1.04E-2</v>
      </c>
      <c r="G19593">
        <v>10269</v>
      </c>
    </row>
    <row r="19594" spans="1:7">
      <c r="A19594" t="s">
        <v>19599</v>
      </c>
      <c r="B19594">
        <v>0.996</v>
      </c>
      <c r="C19594">
        <v>0.92019640000000003</v>
      </c>
      <c r="D19594">
        <v>-0.1014791</v>
      </c>
      <c r="E19594">
        <v>-5.0839999999999996</v>
      </c>
      <c r="F19594" s="1">
        <v>-2.5399999999999999E-2</v>
      </c>
      <c r="G19594">
        <v>2194</v>
      </c>
    </row>
    <row r="19595" spans="1:7">
      <c r="A19595" t="s">
        <v>19600</v>
      </c>
      <c r="B19595">
        <v>0.996</v>
      </c>
      <c r="C19595">
        <v>0.92023889999999997</v>
      </c>
      <c r="D19595">
        <v>0.1014248</v>
      </c>
      <c r="E19595">
        <v>-5.0839999999999996</v>
      </c>
      <c r="F19595" s="1">
        <v>9.1299999999999992E-3</v>
      </c>
      <c r="G19595">
        <v>389289</v>
      </c>
    </row>
    <row r="19596" spans="1:7">
      <c r="A19596" t="s">
        <v>19601</v>
      </c>
      <c r="B19596">
        <v>0.996</v>
      </c>
      <c r="C19596">
        <v>0.92025500000000005</v>
      </c>
      <c r="D19596">
        <v>0.1014043</v>
      </c>
      <c r="E19596">
        <v>-5.0839999999999996</v>
      </c>
      <c r="F19596" s="1">
        <v>1.2800000000000001E-2</v>
      </c>
      <c r="G19596">
        <v>283537</v>
      </c>
    </row>
    <row r="19597" spans="1:7">
      <c r="A19597" t="s">
        <v>19602</v>
      </c>
      <c r="B19597">
        <v>0.996</v>
      </c>
      <c r="C19597">
        <v>0.92029620000000001</v>
      </c>
      <c r="D19597">
        <v>-0.10135180000000001</v>
      </c>
      <c r="E19597">
        <v>-5.0839999999999996</v>
      </c>
      <c r="F19597" s="1">
        <v>-1.6199999999999999E-2</v>
      </c>
      <c r="G19597">
        <v>56133</v>
      </c>
    </row>
    <row r="19598" spans="1:7">
      <c r="A19598" t="s">
        <v>19603</v>
      </c>
      <c r="B19598">
        <v>0.996</v>
      </c>
      <c r="C19598">
        <v>0.92033430000000005</v>
      </c>
      <c r="D19598">
        <v>0.10130309999999999</v>
      </c>
      <c r="E19598">
        <v>-5.0839999999999996</v>
      </c>
      <c r="F19598" s="1">
        <v>1.5900000000000001E-2</v>
      </c>
      <c r="G19598">
        <v>374291</v>
      </c>
    </row>
    <row r="19599" spans="1:7">
      <c r="A19599" t="s">
        <v>19604</v>
      </c>
      <c r="B19599">
        <v>0.996</v>
      </c>
      <c r="C19599">
        <v>0.92035460000000002</v>
      </c>
      <c r="D19599">
        <v>0.1012772</v>
      </c>
      <c r="E19599">
        <v>-5.0839999999999996</v>
      </c>
      <c r="F19599" s="1">
        <v>9.4800000000000006E-3</v>
      </c>
      <c r="G19599">
        <v>50619</v>
      </c>
    </row>
    <row r="19600" spans="1:7">
      <c r="A19600" t="s">
        <v>19605</v>
      </c>
      <c r="B19600">
        <v>0.996</v>
      </c>
      <c r="C19600">
        <v>0.92042690000000005</v>
      </c>
      <c r="D19600">
        <v>0.10118489999999999</v>
      </c>
      <c r="E19600">
        <v>-5.0839999999999996</v>
      </c>
      <c r="F19600" s="1">
        <v>7.45E-3</v>
      </c>
      <c r="G19600">
        <v>80142</v>
      </c>
    </row>
    <row r="19601" spans="1:7">
      <c r="A19601" t="s">
        <v>19606</v>
      </c>
      <c r="B19601">
        <v>0.996</v>
      </c>
      <c r="C19601">
        <v>0.9204618</v>
      </c>
      <c r="D19601">
        <v>0.1011403</v>
      </c>
      <c r="E19601">
        <v>-5.0839999999999996</v>
      </c>
      <c r="F19601" s="1">
        <v>9.2700000000000005E-3</v>
      </c>
      <c r="G19601">
        <v>55342</v>
      </c>
    </row>
    <row r="19602" spans="1:7">
      <c r="A19602" t="s">
        <v>19607</v>
      </c>
      <c r="B19602">
        <v>0.996</v>
      </c>
      <c r="C19602">
        <v>0.92054840000000004</v>
      </c>
      <c r="D19602">
        <v>0.1010298</v>
      </c>
      <c r="E19602">
        <v>-5.0839999999999996</v>
      </c>
      <c r="F19602" s="1">
        <v>2.7300000000000001E-2</v>
      </c>
      <c r="G19602">
        <v>114799</v>
      </c>
    </row>
    <row r="19603" spans="1:7">
      <c r="A19603" t="s">
        <v>19608</v>
      </c>
      <c r="B19603">
        <v>0.996</v>
      </c>
      <c r="C19603">
        <v>0.92057840000000002</v>
      </c>
      <c r="D19603">
        <v>-0.1009916</v>
      </c>
      <c r="E19603">
        <v>-5.0839999999999996</v>
      </c>
      <c r="F19603" s="1">
        <v>-7.5500000000000003E-3</v>
      </c>
      <c r="G19603">
        <v>84676</v>
      </c>
    </row>
    <row r="19604" spans="1:7">
      <c r="A19604" t="s">
        <v>19609</v>
      </c>
      <c r="B19604">
        <v>0.996</v>
      </c>
      <c r="C19604">
        <v>0.92064009999999996</v>
      </c>
      <c r="D19604">
        <v>-0.1009129</v>
      </c>
      <c r="E19604">
        <v>-5.0839999999999996</v>
      </c>
      <c r="F19604" s="1">
        <v>-1.5900000000000001E-2</v>
      </c>
      <c r="G19604">
        <v>55268</v>
      </c>
    </row>
    <row r="19605" spans="1:7">
      <c r="A19605" t="s">
        <v>19610</v>
      </c>
      <c r="B19605">
        <v>0.996</v>
      </c>
      <c r="C19605">
        <v>0.92079679999999997</v>
      </c>
      <c r="D19605">
        <v>-0.10071289999999999</v>
      </c>
      <c r="E19605">
        <v>-5.0839999999999996</v>
      </c>
      <c r="F19605" s="1">
        <v>-7.3400000000000002E-3</v>
      </c>
      <c r="G19605">
        <v>572</v>
      </c>
    </row>
    <row r="19606" spans="1:7">
      <c r="A19606" t="s">
        <v>19611</v>
      </c>
      <c r="B19606">
        <v>0.996</v>
      </c>
      <c r="C19606">
        <v>0.92080960000000001</v>
      </c>
      <c r="D19606">
        <v>0.10069649999999999</v>
      </c>
      <c r="E19606">
        <v>-5.0839999999999996</v>
      </c>
      <c r="F19606" s="1">
        <v>9.7800000000000005E-3</v>
      </c>
      <c r="G19606">
        <v>203069</v>
      </c>
    </row>
    <row r="19607" spans="1:7">
      <c r="A19607" t="s">
        <v>19612</v>
      </c>
      <c r="B19607">
        <v>0.996</v>
      </c>
      <c r="C19607">
        <v>0.92093020000000003</v>
      </c>
      <c r="D19607">
        <v>-0.1005427</v>
      </c>
      <c r="E19607">
        <v>-5.0839999999999996</v>
      </c>
      <c r="F19607" s="1">
        <v>-1.14E-2</v>
      </c>
      <c r="G19607">
        <v>343099</v>
      </c>
    </row>
    <row r="19608" spans="1:7">
      <c r="A19608" t="s">
        <v>19613</v>
      </c>
      <c r="B19608">
        <v>0.996</v>
      </c>
      <c r="C19608">
        <v>0.92093199999999997</v>
      </c>
      <c r="D19608">
        <v>0.1005404</v>
      </c>
      <c r="E19608">
        <v>-5.0839999999999996</v>
      </c>
      <c r="F19608" s="1">
        <v>4.96E-3</v>
      </c>
      <c r="G19608">
        <v>9091</v>
      </c>
    </row>
    <row r="19609" spans="1:7">
      <c r="A19609" t="s">
        <v>19614</v>
      </c>
      <c r="B19609">
        <v>0.996</v>
      </c>
      <c r="C19609">
        <v>0.92093809999999998</v>
      </c>
      <c r="D19609">
        <v>-0.1005326</v>
      </c>
      <c r="E19609">
        <v>-5.0839999999999996</v>
      </c>
      <c r="F19609" s="1">
        <v>-7.2100000000000003E-3</v>
      </c>
      <c r="G19609">
        <v>58529</v>
      </c>
    </row>
    <row r="19610" spans="1:7">
      <c r="A19610" t="s">
        <v>19615</v>
      </c>
      <c r="B19610">
        <v>0.996</v>
      </c>
      <c r="C19610">
        <v>0.9209908</v>
      </c>
      <c r="D19610">
        <v>-0.1004654</v>
      </c>
      <c r="E19610">
        <v>-5.0839999999999996</v>
      </c>
      <c r="F19610" s="1">
        <v>-7.8200000000000006E-3</v>
      </c>
      <c r="G19610">
        <v>56156</v>
      </c>
    </row>
    <row r="19611" spans="1:7">
      <c r="A19611" t="s">
        <v>19616</v>
      </c>
      <c r="B19611">
        <v>0.996</v>
      </c>
      <c r="C19611">
        <v>0.92108179999999995</v>
      </c>
      <c r="D19611">
        <v>-0.1003491</v>
      </c>
      <c r="E19611">
        <v>-5.0839999999999996</v>
      </c>
      <c r="F19611" s="1">
        <v>-5.77E-3</v>
      </c>
      <c r="G19611">
        <v>60467</v>
      </c>
    </row>
    <row r="19612" spans="1:7">
      <c r="A19612" t="s">
        <v>19617</v>
      </c>
      <c r="B19612">
        <v>0.996</v>
      </c>
      <c r="C19612">
        <v>0.92113750000000005</v>
      </c>
      <c r="D19612">
        <v>-0.1002781</v>
      </c>
      <c r="E19612">
        <v>-5.0839999999999996</v>
      </c>
      <c r="F19612" s="1">
        <v>-1.9E-2</v>
      </c>
      <c r="G19612">
        <v>80183</v>
      </c>
    </row>
    <row r="19613" spans="1:7">
      <c r="A19613" t="s">
        <v>19618</v>
      </c>
      <c r="B19613">
        <v>0.996</v>
      </c>
      <c r="C19613">
        <v>0.92119580000000001</v>
      </c>
      <c r="D19613">
        <v>-0.10020370000000001</v>
      </c>
      <c r="E19613">
        <v>-5.0839999999999996</v>
      </c>
      <c r="F19613" s="1">
        <v>-6.5199999999999998E-3</v>
      </c>
      <c r="G19613">
        <v>729627</v>
      </c>
    </row>
    <row r="19614" spans="1:7">
      <c r="A19614" t="s">
        <v>19619</v>
      </c>
      <c r="B19614">
        <v>0.996</v>
      </c>
      <c r="C19614">
        <v>0.92120290000000005</v>
      </c>
      <c r="D19614">
        <v>-0.1001947</v>
      </c>
      <c r="E19614">
        <v>-5.0839999999999996</v>
      </c>
      <c r="F19614" s="1">
        <v>-8.2199999999999999E-3</v>
      </c>
      <c r="G19614">
        <v>146059</v>
      </c>
    </row>
    <row r="19615" spans="1:7">
      <c r="A19615" t="s">
        <v>19620</v>
      </c>
      <c r="B19615">
        <v>0.996</v>
      </c>
      <c r="C19615">
        <v>0.92122899999999996</v>
      </c>
      <c r="D19615">
        <v>-0.10016129999999999</v>
      </c>
      <c r="E19615">
        <v>-5.0839999999999996</v>
      </c>
      <c r="F19615" s="1">
        <v>-7.7400000000000004E-3</v>
      </c>
      <c r="G19615">
        <v>200350</v>
      </c>
    </row>
    <row r="19616" spans="1:7">
      <c r="A19616" t="s">
        <v>19621</v>
      </c>
      <c r="B19616">
        <v>0.996</v>
      </c>
      <c r="C19616">
        <v>0.92125480000000004</v>
      </c>
      <c r="D19616">
        <v>-0.1001285</v>
      </c>
      <c r="E19616">
        <v>-5.0839999999999996</v>
      </c>
      <c r="F19616" s="1">
        <v>-8.4499999999999992E-3</v>
      </c>
      <c r="G19616">
        <v>151393</v>
      </c>
    </row>
    <row r="19617" spans="1:7">
      <c r="A19617" t="s">
        <v>19622</v>
      </c>
      <c r="B19617">
        <v>0.996</v>
      </c>
      <c r="C19617">
        <v>0.92127170000000003</v>
      </c>
      <c r="D19617">
        <v>-0.1001069</v>
      </c>
      <c r="E19617">
        <v>-5.0839999999999996</v>
      </c>
      <c r="F19617" s="1">
        <v>-5.6499999999999996E-3</v>
      </c>
      <c r="G19617">
        <v>220108</v>
      </c>
    </row>
    <row r="19618" spans="1:7">
      <c r="A19618" t="s">
        <v>19623</v>
      </c>
      <c r="B19618">
        <v>0.996</v>
      </c>
      <c r="C19618">
        <v>0.92141019999999996</v>
      </c>
      <c r="D19618">
        <v>9.9930199999999997E-2</v>
      </c>
      <c r="E19618">
        <v>-5.0839999999999996</v>
      </c>
      <c r="F19618" s="1">
        <v>9.5300000000000003E-3</v>
      </c>
      <c r="G19618">
        <v>196441</v>
      </c>
    </row>
    <row r="19619" spans="1:7">
      <c r="A19619" t="s">
        <v>19624</v>
      </c>
      <c r="B19619">
        <v>0.996</v>
      </c>
      <c r="C19619">
        <v>0.92142849999999998</v>
      </c>
      <c r="D19619">
        <v>-9.9906800000000004E-2</v>
      </c>
      <c r="E19619">
        <v>-5.0839999999999996</v>
      </c>
      <c r="F19619" s="1">
        <v>-1.0699999999999999E-2</v>
      </c>
      <c r="G19619">
        <v>50649</v>
      </c>
    </row>
    <row r="19620" spans="1:7">
      <c r="A19620" t="s">
        <v>19625</v>
      </c>
      <c r="B19620">
        <v>0.996</v>
      </c>
      <c r="C19620">
        <v>0.92143949999999997</v>
      </c>
      <c r="D19620">
        <v>-9.9892800000000004E-2</v>
      </c>
      <c r="E19620">
        <v>-5.0839999999999996</v>
      </c>
      <c r="F19620" s="1">
        <v>-6.0699999999999999E-3</v>
      </c>
      <c r="G19620">
        <v>403314</v>
      </c>
    </row>
    <row r="19621" spans="1:7">
      <c r="A19621" t="s">
        <v>19626</v>
      </c>
      <c r="B19621">
        <v>0.996</v>
      </c>
      <c r="C19621">
        <v>0.92143949999999997</v>
      </c>
      <c r="D19621">
        <v>9.9892700000000001E-2</v>
      </c>
      <c r="E19621">
        <v>-5.0839999999999996</v>
      </c>
      <c r="F19621" s="1">
        <v>9.8600000000000007E-3</v>
      </c>
      <c r="G19621">
        <v>11044</v>
      </c>
    </row>
    <row r="19622" spans="1:7">
      <c r="A19622" t="s">
        <v>19627</v>
      </c>
      <c r="B19622">
        <v>0.996</v>
      </c>
      <c r="C19622">
        <v>0.92150620000000005</v>
      </c>
      <c r="D19622">
        <v>9.9807599999999996E-2</v>
      </c>
      <c r="E19622">
        <v>-5.0839999999999996</v>
      </c>
      <c r="F19622" s="1">
        <v>1.7600000000000001E-2</v>
      </c>
      <c r="G19622">
        <v>126917</v>
      </c>
    </row>
    <row r="19623" spans="1:7">
      <c r="A19623" t="s">
        <v>19628</v>
      </c>
      <c r="B19623">
        <v>0.996</v>
      </c>
      <c r="C19623">
        <v>0.92154950000000002</v>
      </c>
      <c r="D19623">
        <v>9.9752400000000005E-2</v>
      </c>
      <c r="E19623">
        <v>-5.0839999999999996</v>
      </c>
      <c r="F19623" s="1">
        <v>2.01E-2</v>
      </c>
      <c r="G19623">
        <v>440503</v>
      </c>
    </row>
    <row r="19624" spans="1:7">
      <c r="A19624" t="s">
        <v>19629</v>
      </c>
      <c r="B19624">
        <v>0.996</v>
      </c>
      <c r="C19624">
        <v>0.92157940000000005</v>
      </c>
      <c r="D19624">
        <v>9.9714200000000003E-2</v>
      </c>
      <c r="E19624">
        <v>-5.0839999999999996</v>
      </c>
      <c r="F19624" s="1">
        <v>6.6699999999999997E-3</v>
      </c>
      <c r="G19624">
        <v>2829</v>
      </c>
    </row>
    <row r="19625" spans="1:7">
      <c r="A19625" t="s">
        <v>19630</v>
      </c>
      <c r="B19625">
        <v>0.996</v>
      </c>
      <c r="C19625">
        <v>0.9217166</v>
      </c>
      <c r="D19625">
        <v>-9.9539100000000005E-2</v>
      </c>
      <c r="E19625">
        <v>-5.0839999999999996</v>
      </c>
      <c r="F19625" s="1">
        <v>-6.6299999999999996E-3</v>
      </c>
      <c r="G19625">
        <v>257240</v>
      </c>
    </row>
    <row r="19626" spans="1:7">
      <c r="A19626" t="s">
        <v>19631</v>
      </c>
      <c r="B19626">
        <v>0.996</v>
      </c>
      <c r="C19626">
        <v>0.92179949999999999</v>
      </c>
      <c r="D19626">
        <v>9.9433400000000005E-2</v>
      </c>
      <c r="E19626">
        <v>-5.0839999999999996</v>
      </c>
      <c r="F19626" s="1">
        <v>8.9099999999999995E-3</v>
      </c>
      <c r="G19626">
        <v>3184</v>
      </c>
    </row>
    <row r="19627" spans="1:7">
      <c r="A19627" t="s">
        <v>19632</v>
      </c>
      <c r="B19627">
        <v>0.996</v>
      </c>
      <c r="C19627">
        <v>0.92180589999999996</v>
      </c>
      <c r="D19627">
        <v>9.9425299999999994E-2</v>
      </c>
      <c r="E19627">
        <v>-5.0839999999999996</v>
      </c>
      <c r="F19627" s="1">
        <v>5.96E-3</v>
      </c>
      <c r="G19627">
        <v>57096</v>
      </c>
    </row>
    <row r="19628" spans="1:7">
      <c r="A19628" t="s">
        <v>19633</v>
      </c>
      <c r="B19628">
        <v>0.996</v>
      </c>
      <c r="C19628">
        <v>0.92183850000000001</v>
      </c>
      <c r="D19628">
        <v>-9.9383700000000005E-2</v>
      </c>
      <c r="E19628">
        <v>-5.0839999999999996</v>
      </c>
      <c r="F19628" s="1">
        <v>-1.06E-2</v>
      </c>
      <c r="G19628">
        <v>7525</v>
      </c>
    </row>
    <row r="19629" spans="1:7">
      <c r="A19629" t="s">
        <v>19634</v>
      </c>
      <c r="B19629">
        <v>0.996</v>
      </c>
      <c r="C19629">
        <v>0.92190289999999997</v>
      </c>
      <c r="D19629">
        <v>9.9301500000000001E-2</v>
      </c>
      <c r="E19629">
        <v>-5.0839999999999996</v>
      </c>
      <c r="F19629" s="1">
        <v>8.43E-3</v>
      </c>
      <c r="G19629">
        <v>5925</v>
      </c>
    </row>
    <row r="19630" spans="1:7">
      <c r="A19630" t="s">
        <v>19635</v>
      </c>
      <c r="B19630">
        <v>0.996</v>
      </c>
      <c r="C19630">
        <v>0.92191279999999998</v>
      </c>
      <c r="D19630">
        <v>-9.9288899999999999E-2</v>
      </c>
      <c r="E19630">
        <v>-5.0839999999999996</v>
      </c>
      <c r="F19630" s="1">
        <v>-7.2300000000000003E-3</v>
      </c>
      <c r="G19630">
        <v>54556</v>
      </c>
    </row>
    <row r="19631" spans="1:7">
      <c r="A19631" t="s">
        <v>19636</v>
      </c>
      <c r="B19631">
        <v>0.996</v>
      </c>
      <c r="C19631">
        <v>0.92193659999999999</v>
      </c>
      <c r="D19631">
        <v>9.92585E-2</v>
      </c>
      <c r="E19631">
        <v>-5.0839999999999996</v>
      </c>
      <c r="F19631" s="1">
        <v>9.6200000000000001E-3</v>
      </c>
      <c r="G19631">
        <v>56606</v>
      </c>
    </row>
    <row r="19632" spans="1:7">
      <c r="A19632" t="s">
        <v>19637</v>
      </c>
      <c r="B19632">
        <v>0.996</v>
      </c>
      <c r="C19632">
        <v>0.92211529999999997</v>
      </c>
      <c r="D19632">
        <v>9.9030499999999994E-2</v>
      </c>
      <c r="E19632">
        <v>-5.0839999999999996</v>
      </c>
      <c r="F19632" s="1">
        <v>7.0899999999999999E-3</v>
      </c>
      <c r="G19632">
        <v>440051</v>
      </c>
    </row>
    <row r="19633" spans="1:7">
      <c r="A19633" t="s">
        <v>19638</v>
      </c>
      <c r="B19633">
        <v>0.996</v>
      </c>
      <c r="C19633">
        <v>0.92219119999999999</v>
      </c>
      <c r="D19633">
        <v>9.8933599999999997E-2</v>
      </c>
      <c r="E19633">
        <v>-5.0839999999999996</v>
      </c>
      <c r="F19633" s="1">
        <v>1.7399999999999999E-2</v>
      </c>
      <c r="G19633">
        <v>1063</v>
      </c>
    </row>
    <row r="19634" spans="1:7">
      <c r="A19634" t="s">
        <v>19639</v>
      </c>
      <c r="B19634">
        <v>0.996</v>
      </c>
      <c r="C19634">
        <v>0.9222532</v>
      </c>
      <c r="D19634">
        <v>-9.8854600000000001E-2</v>
      </c>
      <c r="E19634">
        <v>-5.0839999999999996</v>
      </c>
      <c r="F19634" s="1">
        <v>-1.0999999999999999E-2</v>
      </c>
      <c r="G19634">
        <v>26094</v>
      </c>
    </row>
    <row r="19635" spans="1:7">
      <c r="A19635" t="s">
        <v>19640</v>
      </c>
      <c r="B19635">
        <v>0.996</v>
      </c>
      <c r="C19635">
        <v>0.92243980000000003</v>
      </c>
      <c r="D19635">
        <v>9.8616400000000007E-2</v>
      </c>
      <c r="E19635">
        <v>-5.0839999999999996</v>
      </c>
      <c r="F19635" s="1">
        <v>6.94E-3</v>
      </c>
      <c r="G19635">
        <v>6524</v>
      </c>
    </row>
    <row r="19636" spans="1:7">
      <c r="A19636" t="s">
        <v>19641</v>
      </c>
      <c r="B19636">
        <v>0.996</v>
      </c>
      <c r="C19636">
        <v>0.92248770000000002</v>
      </c>
      <c r="D19636">
        <v>-9.8555299999999998E-2</v>
      </c>
      <c r="E19636">
        <v>-5.0839999999999996</v>
      </c>
      <c r="F19636" s="1">
        <v>-5.2100000000000002E-3</v>
      </c>
      <c r="G19636">
        <v>168455</v>
      </c>
    </row>
    <row r="19637" spans="1:7">
      <c r="A19637" t="s">
        <v>19642</v>
      </c>
      <c r="B19637">
        <v>0.996</v>
      </c>
      <c r="C19637">
        <v>0.92250220000000005</v>
      </c>
      <c r="D19637">
        <v>-9.8536899999999997E-2</v>
      </c>
      <c r="E19637">
        <v>-5.0839999999999996</v>
      </c>
      <c r="F19637" s="1">
        <v>-7.6699999999999997E-3</v>
      </c>
      <c r="G19637">
        <v>79820</v>
      </c>
    </row>
    <row r="19638" spans="1:7">
      <c r="A19638" t="s">
        <v>19643</v>
      </c>
      <c r="B19638">
        <v>0.996</v>
      </c>
      <c r="C19638">
        <v>0.92250489999999996</v>
      </c>
      <c r="D19638">
        <v>-9.8533399999999993E-2</v>
      </c>
      <c r="E19638">
        <v>-5.0839999999999996</v>
      </c>
      <c r="F19638" s="1">
        <v>-1.0699999999999999E-2</v>
      </c>
      <c r="G19638">
        <v>8635</v>
      </c>
    </row>
    <row r="19639" spans="1:7">
      <c r="A19639" t="s">
        <v>19644</v>
      </c>
      <c r="B19639">
        <v>0.996</v>
      </c>
      <c r="C19639">
        <v>0.92250810000000005</v>
      </c>
      <c r="D19639">
        <v>9.85293E-2</v>
      </c>
      <c r="E19639">
        <v>-5.0839999999999996</v>
      </c>
      <c r="F19639" s="1">
        <v>7.45E-3</v>
      </c>
      <c r="G19639">
        <v>3556</v>
      </c>
    </row>
    <row r="19640" spans="1:7">
      <c r="A19640" t="s">
        <v>19645</v>
      </c>
      <c r="B19640">
        <v>0.996</v>
      </c>
      <c r="C19640">
        <v>0.92261020000000005</v>
      </c>
      <c r="D19640">
        <v>9.8399100000000003E-2</v>
      </c>
      <c r="E19640">
        <v>-5.0839999999999996</v>
      </c>
      <c r="F19640" s="1">
        <v>1.1900000000000001E-2</v>
      </c>
      <c r="G19640">
        <v>55180</v>
      </c>
    </row>
    <row r="19641" spans="1:7">
      <c r="A19641" t="s">
        <v>19646</v>
      </c>
      <c r="B19641">
        <v>0.996</v>
      </c>
      <c r="C19641">
        <v>0.92266009999999998</v>
      </c>
      <c r="D19641">
        <v>9.8335400000000003E-2</v>
      </c>
      <c r="E19641">
        <v>-5.0839999999999996</v>
      </c>
      <c r="F19641" s="1">
        <v>8.5900000000000004E-3</v>
      </c>
      <c r="G19641">
        <v>64858</v>
      </c>
    </row>
    <row r="19642" spans="1:7">
      <c r="A19642" t="s">
        <v>19647</v>
      </c>
      <c r="B19642">
        <v>0.996</v>
      </c>
      <c r="C19642">
        <v>0.92266610000000004</v>
      </c>
      <c r="D19642">
        <v>-9.8327800000000007E-2</v>
      </c>
      <c r="E19642">
        <v>-5.0839999999999996</v>
      </c>
      <c r="F19642" s="1">
        <v>-9.6699999999999998E-3</v>
      </c>
      <c r="G19642">
        <v>283149</v>
      </c>
    </row>
    <row r="19643" spans="1:7">
      <c r="A19643" t="s">
        <v>19648</v>
      </c>
      <c r="B19643">
        <v>0.996</v>
      </c>
      <c r="C19643">
        <v>0.92267359999999998</v>
      </c>
      <c r="D19643">
        <v>-9.8318199999999994E-2</v>
      </c>
      <c r="E19643">
        <v>-5.0839999999999996</v>
      </c>
      <c r="F19643" s="1">
        <v>-8.7399999999999995E-3</v>
      </c>
      <c r="G19643">
        <v>9441</v>
      </c>
    </row>
    <row r="19644" spans="1:7">
      <c r="A19644" t="s">
        <v>19649</v>
      </c>
      <c r="B19644">
        <v>0.996</v>
      </c>
      <c r="C19644">
        <v>0.9227012</v>
      </c>
      <c r="D19644">
        <v>9.8282900000000006E-2</v>
      </c>
      <c r="E19644">
        <v>-5.0839999999999996</v>
      </c>
      <c r="F19644" s="1">
        <v>6.1999999999999998E-3</v>
      </c>
      <c r="G19644">
        <v>254973</v>
      </c>
    </row>
    <row r="19645" spans="1:7">
      <c r="A19645" t="s">
        <v>19650</v>
      </c>
      <c r="B19645">
        <v>0.996</v>
      </c>
      <c r="C19645">
        <v>0.92272120000000002</v>
      </c>
      <c r="D19645">
        <v>-9.8257399999999995E-2</v>
      </c>
      <c r="E19645">
        <v>-5.0839999999999996</v>
      </c>
      <c r="F19645" s="1">
        <v>-6.5900000000000004E-3</v>
      </c>
      <c r="G19645">
        <v>677815</v>
      </c>
    </row>
    <row r="19646" spans="1:7">
      <c r="A19646" t="s">
        <v>19651</v>
      </c>
      <c r="B19646">
        <v>0.996</v>
      </c>
      <c r="C19646">
        <v>0.92274480000000003</v>
      </c>
      <c r="D19646">
        <v>-9.8227400000000006E-2</v>
      </c>
      <c r="E19646">
        <v>-5.0839999999999996</v>
      </c>
      <c r="F19646" s="1">
        <v>-4.9300000000000004E-3</v>
      </c>
      <c r="G19646">
        <v>64816</v>
      </c>
    </row>
    <row r="19647" spans="1:7">
      <c r="A19647" t="s">
        <v>19652</v>
      </c>
      <c r="B19647">
        <v>0.996</v>
      </c>
      <c r="C19647">
        <v>0.92276309999999995</v>
      </c>
      <c r="D19647">
        <v>9.8204E-2</v>
      </c>
      <c r="E19647">
        <v>-5.0839999999999996</v>
      </c>
      <c r="F19647" s="1">
        <v>1.78E-2</v>
      </c>
      <c r="G19647">
        <v>3021</v>
      </c>
    </row>
    <row r="19648" spans="1:7">
      <c r="A19648" t="s">
        <v>19653</v>
      </c>
      <c r="B19648">
        <v>0.996</v>
      </c>
      <c r="C19648">
        <v>0.92278839999999995</v>
      </c>
      <c r="D19648">
        <v>9.8171800000000004E-2</v>
      </c>
      <c r="E19648">
        <v>-5.0839999999999996</v>
      </c>
      <c r="F19648" s="1">
        <v>9.0299999999999998E-3</v>
      </c>
      <c r="G19648">
        <v>5706</v>
      </c>
    </row>
    <row r="19649" spans="1:7">
      <c r="A19649" t="s">
        <v>19654</v>
      </c>
      <c r="B19649">
        <v>0.996</v>
      </c>
      <c r="C19649">
        <v>0.92279520000000004</v>
      </c>
      <c r="D19649">
        <v>9.8163100000000003E-2</v>
      </c>
      <c r="E19649">
        <v>-5.0839999999999996</v>
      </c>
      <c r="F19649" s="1">
        <v>8.0199999999999994E-3</v>
      </c>
      <c r="G19649">
        <v>83866</v>
      </c>
    </row>
    <row r="19650" spans="1:7">
      <c r="A19650" t="s">
        <v>19655</v>
      </c>
      <c r="B19650">
        <v>0.996</v>
      </c>
      <c r="C19650">
        <v>0.92291809999999996</v>
      </c>
      <c r="D19650">
        <v>-9.8006200000000002E-2</v>
      </c>
      <c r="E19650">
        <v>-5.0839999999999996</v>
      </c>
      <c r="F19650" s="1">
        <v>-6.0699999999999999E-3</v>
      </c>
      <c r="G19650">
        <v>6155</v>
      </c>
    </row>
    <row r="19651" spans="1:7">
      <c r="A19651" t="s">
        <v>19656</v>
      </c>
      <c r="B19651">
        <v>0.996</v>
      </c>
      <c r="C19651">
        <v>0.92300559999999998</v>
      </c>
      <c r="D19651">
        <v>9.7894599999999998E-2</v>
      </c>
      <c r="E19651">
        <v>-5.0839999999999996</v>
      </c>
      <c r="F19651" s="1">
        <v>1.52E-2</v>
      </c>
      <c r="G19651">
        <v>6541</v>
      </c>
    </row>
    <row r="19652" spans="1:7">
      <c r="A19652" t="s">
        <v>19657</v>
      </c>
      <c r="B19652">
        <v>0.996</v>
      </c>
      <c r="C19652">
        <v>0.92329450000000002</v>
      </c>
      <c r="D19652">
        <v>9.7526100000000004E-2</v>
      </c>
      <c r="E19652">
        <v>-5.0839999999999996</v>
      </c>
      <c r="F19652" s="1">
        <v>1.14E-2</v>
      </c>
      <c r="G19652">
        <v>100532746</v>
      </c>
    </row>
    <row r="19653" spans="1:7">
      <c r="A19653" t="s">
        <v>19658</v>
      </c>
      <c r="B19653">
        <v>0.996</v>
      </c>
      <c r="C19653">
        <v>0.92337190000000002</v>
      </c>
      <c r="D19653">
        <v>9.7427399999999997E-2</v>
      </c>
      <c r="E19653">
        <v>-5.0839999999999996</v>
      </c>
      <c r="F19653" s="1">
        <v>2.3199999999999998E-2</v>
      </c>
      <c r="G19653">
        <v>400120</v>
      </c>
    </row>
    <row r="19654" spans="1:7">
      <c r="A19654" t="s">
        <v>19659</v>
      </c>
      <c r="B19654">
        <v>0.996</v>
      </c>
      <c r="C19654">
        <v>0.92338189999999998</v>
      </c>
      <c r="D19654">
        <v>9.7414700000000007E-2</v>
      </c>
      <c r="E19654">
        <v>-5.0839999999999996</v>
      </c>
      <c r="F19654" s="1">
        <v>9.0200000000000002E-3</v>
      </c>
      <c r="G19654">
        <v>10643</v>
      </c>
    </row>
    <row r="19655" spans="1:7">
      <c r="A19655" t="s">
        <v>19660</v>
      </c>
      <c r="B19655">
        <v>0.996</v>
      </c>
      <c r="C19655">
        <v>0.92338659999999995</v>
      </c>
      <c r="D19655">
        <v>9.7408599999999998E-2</v>
      </c>
      <c r="E19655">
        <v>-5.0839999999999996</v>
      </c>
      <c r="F19655" s="1">
        <v>6.6499999999999997E-3</v>
      </c>
      <c r="G19655">
        <v>6323</v>
      </c>
    </row>
    <row r="19656" spans="1:7">
      <c r="A19656" t="s">
        <v>19661</v>
      </c>
      <c r="B19656">
        <v>0.996</v>
      </c>
      <c r="C19656">
        <v>0.92341340000000005</v>
      </c>
      <c r="D19656">
        <v>-9.7374500000000003E-2</v>
      </c>
      <c r="E19656">
        <v>-5.0839999999999996</v>
      </c>
      <c r="F19656" s="1">
        <v>-5.2599999999999999E-3</v>
      </c>
      <c r="G19656">
        <v>27164</v>
      </c>
    </row>
    <row r="19657" spans="1:7">
      <c r="A19657" t="s">
        <v>19662</v>
      </c>
      <c r="B19657">
        <v>0.996</v>
      </c>
      <c r="C19657">
        <v>0.92342519999999995</v>
      </c>
      <c r="D19657">
        <v>-9.7359299999999996E-2</v>
      </c>
      <c r="E19657">
        <v>-5.0839999999999996</v>
      </c>
      <c r="F19657" s="1">
        <v>-2.4299999999999999E-2</v>
      </c>
      <c r="G19657">
        <v>2205</v>
      </c>
    </row>
    <row r="19658" spans="1:7">
      <c r="A19658" t="s">
        <v>19663</v>
      </c>
      <c r="B19658">
        <v>0.996</v>
      </c>
      <c r="C19658">
        <v>0.92365790000000003</v>
      </c>
      <c r="D19658">
        <v>9.7062499999999996E-2</v>
      </c>
      <c r="E19658">
        <v>-5.0839999999999996</v>
      </c>
      <c r="F19658" s="1">
        <v>5.0600000000000003E-3</v>
      </c>
      <c r="G19658">
        <v>7047</v>
      </c>
    </row>
    <row r="19659" spans="1:7">
      <c r="A19659" t="s">
        <v>19664</v>
      </c>
      <c r="B19659">
        <v>0.996</v>
      </c>
      <c r="C19659">
        <v>0.92369590000000001</v>
      </c>
      <c r="D19659">
        <v>-9.7014000000000003E-2</v>
      </c>
      <c r="E19659">
        <v>-5.0839999999999996</v>
      </c>
      <c r="F19659" s="1">
        <v>-1.0200000000000001E-2</v>
      </c>
      <c r="G19659">
        <v>945</v>
      </c>
    </row>
    <row r="19660" spans="1:7">
      <c r="A19660" t="s">
        <v>19665</v>
      </c>
      <c r="B19660">
        <v>0.996</v>
      </c>
      <c r="C19660">
        <v>0.92383029999999999</v>
      </c>
      <c r="D19660">
        <v>9.6842600000000001E-2</v>
      </c>
      <c r="E19660">
        <v>-5.0839999999999996</v>
      </c>
      <c r="F19660" s="1">
        <v>7.5500000000000003E-3</v>
      </c>
      <c r="G19660">
        <v>201255</v>
      </c>
    </row>
    <row r="19661" spans="1:7">
      <c r="A19661" t="s">
        <v>19666</v>
      </c>
      <c r="B19661">
        <v>0.996</v>
      </c>
      <c r="C19661">
        <v>0.92384730000000004</v>
      </c>
      <c r="D19661">
        <v>9.6820900000000001E-2</v>
      </c>
      <c r="E19661">
        <v>-5.0839999999999996</v>
      </c>
      <c r="F19661" s="1">
        <v>5.64E-3</v>
      </c>
      <c r="G19661">
        <v>283571</v>
      </c>
    </row>
    <row r="19662" spans="1:7">
      <c r="A19662" t="s">
        <v>19667</v>
      </c>
      <c r="B19662">
        <v>0.996</v>
      </c>
      <c r="C19662">
        <v>0.92388610000000004</v>
      </c>
      <c r="D19662">
        <v>-9.6771399999999994E-2</v>
      </c>
      <c r="E19662">
        <v>-5.0839999999999996</v>
      </c>
      <c r="F19662" s="1">
        <v>-5.4200000000000003E-3</v>
      </c>
      <c r="G19662">
        <v>57611</v>
      </c>
    </row>
    <row r="19663" spans="1:7">
      <c r="A19663" t="s">
        <v>19668</v>
      </c>
      <c r="B19663">
        <v>0.996</v>
      </c>
      <c r="C19663">
        <v>0.92391369999999995</v>
      </c>
      <c r="D19663">
        <v>9.6736199999999994E-2</v>
      </c>
      <c r="E19663">
        <v>-5.0839999999999996</v>
      </c>
      <c r="F19663" s="1">
        <v>5.5300000000000002E-3</v>
      </c>
      <c r="G19663">
        <v>390212</v>
      </c>
    </row>
    <row r="19664" spans="1:7">
      <c r="A19664" t="s">
        <v>19669</v>
      </c>
      <c r="B19664">
        <v>0.996</v>
      </c>
      <c r="C19664">
        <v>0.92400819999999995</v>
      </c>
      <c r="D19664">
        <v>-9.6615699999999999E-2</v>
      </c>
      <c r="E19664">
        <v>-5.0839999999999996</v>
      </c>
      <c r="F19664" s="1">
        <v>-8.2799999999999992E-3</v>
      </c>
      <c r="G19664">
        <v>201164</v>
      </c>
    </row>
    <row r="19665" spans="1:7">
      <c r="A19665" t="s">
        <v>19670</v>
      </c>
      <c r="B19665">
        <v>0.996</v>
      </c>
      <c r="C19665">
        <v>0.92400910000000003</v>
      </c>
      <c r="D19665">
        <v>9.6614500000000006E-2</v>
      </c>
      <c r="E19665">
        <v>-5.0839999999999996</v>
      </c>
      <c r="F19665" s="1">
        <v>5.5900000000000004E-3</v>
      </c>
      <c r="G19665">
        <v>923</v>
      </c>
    </row>
    <row r="19666" spans="1:7">
      <c r="A19666" t="s">
        <v>19671</v>
      </c>
      <c r="B19666">
        <v>0.996</v>
      </c>
      <c r="C19666">
        <v>0.92406330000000003</v>
      </c>
      <c r="D19666">
        <v>9.6545500000000006E-2</v>
      </c>
      <c r="E19666">
        <v>-5.0839999999999996</v>
      </c>
      <c r="F19666" s="1">
        <v>1.9300000000000001E-2</v>
      </c>
      <c r="G19666">
        <v>29950</v>
      </c>
    </row>
    <row r="19667" spans="1:7">
      <c r="A19667" t="s">
        <v>19672</v>
      </c>
      <c r="B19667">
        <v>0.996</v>
      </c>
      <c r="C19667">
        <v>0.92410170000000003</v>
      </c>
      <c r="D19667">
        <v>-9.6496399999999996E-2</v>
      </c>
      <c r="E19667">
        <v>-5.0839999999999996</v>
      </c>
      <c r="F19667" s="1">
        <v>-6.3600000000000002E-3</v>
      </c>
      <c r="G19667">
        <v>84215</v>
      </c>
    </row>
    <row r="19668" spans="1:7">
      <c r="A19668" t="s">
        <v>19673</v>
      </c>
      <c r="B19668">
        <v>0.996</v>
      </c>
      <c r="C19668">
        <v>0.92413999999999996</v>
      </c>
      <c r="D19668">
        <v>9.6447599999999994E-2</v>
      </c>
      <c r="E19668">
        <v>-5.0839999999999996</v>
      </c>
      <c r="F19668" s="1">
        <v>4.7400000000000003E-3</v>
      </c>
      <c r="G19668">
        <v>221477</v>
      </c>
    </row>
    <row r="19669" spans="1:7">
      <c r="A19669" t="s">
        <v>19674</v>
      </c>
      <c r="B19669">
        <v>0.996</v>
      </c>
      <c r="C19669">
        <v>0.92417099999999996</v>
      </c>
      <c r="D19669">
        <v>9.6408099999999997E-2</v>
      </c>
      <c r="E19669">
        <v>-5.0839999999999996</v>
      </c>
      <c r="F19669" s="1">
        <v>6.77E-3</v>
      </c>
      <c r="G19669">
        <v>285941</v>
      </c>
    </row>
    <row r="19670" spans="1:7">
      <c r="A19670" t="s">
        <v>19675</v>
      </c>
      <c r="B19670">
        <v>0.996</v>
      </c>
      <c r="C19670">
        <v>0.92432800000000004</v>
      </c>
      <c r="D19670">
        <v>-9.6207799999999996E-2</v>
      </c>
      <c r="E19670">
        <v>-5.0839999999999996</v>
      </c>
      <c r="F19670" s="1">
        <v>-1.41E-2</v>
      </c>
      <c r="G19670">
        <v>129607</v>
      </c>
    </row>
    <row r="19671" spans="1:7">
      <c r="A19671" t="s">
        <v>19676</v>
      </c>
      <c r="B19671">
        <v>0.996</v>
      </c>
      <c r="C19671">
        <v>0.92441200000000001</v>
      </c>
      <c r="D19671">
        <v>-9.6100599999999994E-2</v>
      </c>
      <c r="E19671">
        <v>-5.0839999999999996</v>
      </c>
      <c r="F19671" s="1">
        <v>-4.2900000000000004E-3</v>
      </c>
      <c r="G19671">
        <v>163589</v>
      </c>
    </row>
    <row r="19672" spans="1:7">
      <c r="A19672" t="s">
        <v>19677</v>
      </c>
      <c r="B19672">
        <v>0.996</v>
      </c>
      <c r="C19672">
        <v>0.92441229999999996</v>
      </c>
      <c r="D19672">
        <v>-9.6100199999999997E-2</v>
      </c>
      <c r="E19672">
        <v>-5.0839999999999996</v>
      </c>
      <c r="F19672" s="1">
        <v>-1.01E-2</v>
      </c>
      <c r="G19672">
        <v>8161</v>
      </c>
    </row>
    <row r="19673" spans="1:7">
      <c r="A19673" t="s">
        <v>19678</v>
      </c>
      <c r="B19673">
        <v>0.996</v>
      </c>
      <c r="C19673">
        <v>0.92441899999999999</v>
      </c>
      <c r="D19673">
        <v>9.6091700000000002E-2</v>
      </c>
      <c r="E19673">
        <v>-5.0839999999999996</v>
      </c>
      <c r="F19673" s="1">
        <v>2.29E-2</v>
      </c>
      <c r="G19673">
        <v>389208</v>
      </c>
    </row>
    <row r="19674" spans="1:7">
      <c r="A19674" t="s">
        <v>19679</v>
      </c>
      <c r="B19674">
        <v>0.996</v>
      </c>
      <c r="C19674">
        <v>0.92441969999999996</v>
      </c>
      <c r="D19674">
        <v>9.6090800000000004E-2</v>
      </c>
      <c r="E19674">
        <v>-5.0839999999999996</v>
      </c>
      <c r="F19674" s="1">
        <v>3.0099999999999998E-2</v>
      </c>
      <c r="G19674">
        <v>6402</v>
      </c>
    </row>
    <row r="19675" spans="1:7">
      <c r="A19675" t="s">
        <v>19680</v>
      </c>
      <c r="B19675">
        <v>0.996</v>
      </c>
      <c r="C19675">
        <v>0.92446280000000003</v>
      </c>
      <c r="D19675">
        <v>9.6035800000000004E-2</v>
      </c>
      <c r="E19675">
        <v>-5.0839999999999996</v>
      </c>
      <c r="F19675" s="1">
        <v>5.4200000000000003E-3</v>
      </c>
      <c r="G19675">
        <v>116179</v>
      </c>
    </row>
    <row r="19676" spans="1:7">
      <c r="A19676" t="s">
        <v>19681</v>
      </c>
      <c r="B19676">
        <v>0.996</v>
      </c>
      <c r="C19676">
        <v>0.92448019999999997</v>
      </c>
      <c r="D19676">
        <v>-9.6013699999999993E-2</v>
      </c>
      <c r="E19676">
        <v>-5.0839999999999996</v>
      </c>
      <c r="F19676" s="1">
        <v>-2.2700000000000001E-2</v>
      </c>
      <c r="G19676">
        <v>150</v>
      </c>
    </row>
    <row r="19677" spans="1:7">
      <c r="A19677" t="s">
        <v>19682</v>
      </c>
      <c r="B19677">
        <v>0.996</v>
      </c>
      <c r="C19677">
        <v>0.9244928</v>
      </c>
      <c r="D19677">
        <v>9.5997600000000002E-2</v>
      </c>
      <c r="E19677">
        <v>-5.0839999999999996</v>
      </c>
      <c r="F19677" s="1">
        <v>1.38E-2</v>
      </c>
      <c r="G19677">
        <v>80119</v>
      </c>
    </row>
    <row r="19678" spans="1:7">
      <c r="A19678" t="s">
        <v>19683</v>
      </c>
      <c r="B19678">
        <v>0.996</v>
      </c>
      <c r="C19678">
        <v>0.92451839999999996</v>
      </c>
      <c r="D19678">
        <v>9.5964900000000006E-2</v>
      </c>
      <c r="E19678">
        <v>-5.0839999999999996</v>
      </c>
      <c r="F19678" s="1">
        <v>1.06E-2</v>
      </c>
      <c r="G19678">
        <v>84515</v>
      </c>
    </row>
    <row r="19679" spans="1:7">
      <c r="A19679" t="s">
        <v>19684</v>
      </c>
      <c r="B19679">
        <v>0.996</v>
      </c>
      <c r="C19679">
        <v>0.92455019999999999</v>
      </c>
      <c r="D19679">
        <v>-9.5924300000000004E-2</v>
      </c>
      <c r="E19679">
        <v>-5.0839999999999996</v>
      </c>
      <c r="F19679" s="1">
        <v>-1.44E-2</v>
      </c>
      <c r="G19679">
        <v>26022</v>
      </c>
    </row>
    <row r="19680" spans="1:7">
      <c r="A19680" t="s">
        <v>19685</v>
      </c>
      <c r="B19680">
        <v>0.996</v>
      </c>
      <c r="C19680">
        <v>0.92471230000000004</v>
      </c>
      <c r="D19680">
        <v>-9.57176E-2</v>
      </c>
      <c r="E19680">
        <v>-5.0839999999999996</v>
      </c>
      <c r="F19680" s="1">
        <v>-7.7099999999999998E-3</v>
      </c>
      <c r="G19680">
        <v>139341</v>
      </c>
    </row>
    <row r="19681" spans="1:7">
      <c r="A19681" t="s">
        <v>19686</v>
      </c>
      <c r="B19681">
        <v>0.996</v>
      </c>
      <c r="C19681">
        <v>0.92477739999999997</v>
      </c>
      <c r="D19681">
        <v>9.56346E-2</v>
      </c>
      <c r="E19681">
        <v>-5.0839999999999996</v>
      </c>
      <c r="F19681" s="1">
        <v>2.2700000000000001E-2</v>
      </c>
      <c r="G19681">
        <v>152007</v>
      </c>
    </row>
    <row r="19682" spans="1:7">
      <c r="A19682" t="s">
        <v>19687</v>
      </c>
      <c r="B19682">
        <v>0.996</v>
      </c>
      <c r="C19682">
        <v>0.92477849999999995</v>
      </c>
      <c r="D19682">
        <v>-9.5633200000000002E-2</v>
      </c>
      <c r="E19682">
        <v>-5.0839999999999996</v>
      </c>
      <c r="F19682" s="1">
        <v>-7.3400000000000002E-3</v>
      </c>
      <c r="G19682">
        <v>144423</v>
      </c>
    </row>
    <row r="19683" spans="1:7">
      <c r="A19683" t="s">
        <v>19688</v>
      </c>
      <c r="B19683">
        <v>0.996</v>
      </c>
      <c r="C19683">
        <v>0.92478570000000004</v>
      </c>
      <c r="D19683">
        <v>9.5624000000000001E-2</v>
      </c>
      <c r="E19683">
        <v>-5.0839999999999996</v>
      </c>
      <c r="F19683" s="1">
        <v>5.1000000000000004E-3</v>
      </c>
      <c r="G19683">
        <v>170712</v>
      </c>
    </row>
    <row r="19684" spans="1:7">
      <c r="A19684" t="s">
        <v>19689</v>
      </c>
      <c r="B19684">
        <v>0.996</v>
      </c>
      <c r="C19684">
        <v>0.92480890000000004</v>
      </c>
      <c r="D19684">
        <v>-9.5594399999999996E-2</v>
      </c>
      <c r="E19684">
        <v>-5.0839999999999996</v>
      </c>
      <c r="F19684" s="1">
        <v>-6.28E-3</v>
      </c>
      <c r="G19684">
        <v>124583</v>
      </c>
    </row>
    <row r="19685" spans="1:7">
      <c r="A19685" t="s">
        <v>19690</v>
      </c>
      <c r="B19685">
        <v>0.996</v>
      </c>
      <c r="C19685">
        <v>0.92484469999999996</v>
      </c>
      <c r="D19685">
        <v>-9.55487E-2</v>
      </c>
      <c r="E19685">
        <v>-5.0839999999999996</v>
      </c>
      <c r="F19685" s="1">
        <v>-5.1399999999999996E-3</v>
      </c>
      <c r="G19685">
        <v>219699</v>
      </c>
    </row>
    <row r="19686" spans="1:7">
      <c r="A19686" t="s">
        <v>19691</v>
      </c>
      <c r="B19686">
        <v>0.996</v>
      </c>
      <c r="C19686">
        <v>0.92492569999999996</v>
      </c>
      <c r="D19686">
        <v>9.54454E-2</v>
      </c>
      <c r="E19686">
        <v>-5.0839999999999996</v>
      </c>
      <c r="F19686" s="1">
        <v>9.92E-3</v>
      </c>
      <c r="G19686">
        <v>1965</v>
      </c>
    </row>
    <row r="19687" spans="1:7">
      <c r="A19687" t="s">
        <v>19692</v>
      </c>
      <c r="B19687">
        <v>0.996</v>
      </c>
      <c r="C19687">
        <v>0.92506710000000003</v>
      </c>
      <c r="D19687">
        <v>9.5265000000000002E-2</v>
      </c>
      <c r="E19687">
        <v>-5.0839999999999996</v>
      </c>
      <c r="F19687" s="1">
        <v>6.4599999999999996E-3</v>
      </c>
      <c r="G19687">
        <v>128387</v>
      </c>
    </row>
    <row r="19688" spans="1:7">
      <c r="A19688" t="s">
        <v>19693</v>
      </c>
      <c r="B19688">
        <v>0.996</v>
      </c>
      <c r="C19688">
        <v>0.92508990000000002</v>
      </c>
      <c r="D19688">
        <v>-9.5236000000000001E-2</v>
      </c>
      <c r="E19688">
        <v>-5.0839999999999996</v>
      </c>
      <c r="F19688" s="1">
        <v>-2.07E-2</v>
      </c>
      <c r="G19688">
        <v>25903</v>
      </c>
    </row>
    <row r="19689" spans="1:7">
      <c r="A19689" t="s">
        <v>19694</v>
      </c>
      <c r="B19689">
        <v>0.996</v>
      </c>
      <c r="C19689">
        <v>0.9251433</v>
      </c>
      <c r="D19689">
        <v>9.51679E-2</v>
      </c>
      <c r="E19689">
        <v>-5.0839999999999996</v>
      </c>
      <c r="F19689" s="1">
        <v>6.9499999999999996E-3</v>
      </c>
      <c r="G19689">
        <v>1280</v>
      </c>
    </row>
    <row r="19690" spans="1:7">
      <c r="A19690" t="s">
        <v>19695</v>
      </c>
      <c r="B19690">
        <v>0.996</v>
      </c>
      <c r="C19690">
        <v>0.92522769999999999</v>
      </c>
      <c r="D19690">
        <v>-9.50603E-2</v>
      </c>
      <c r="E19690">
        <v>-5.0839999999999996</v>
      </c>
      <c r="F19690" s="1">
        <v>-1.15E-2</v>
      </c>
      <c r="G19690">
        <v>90203</v>
      </c>
    </row>
    <row r="19691" spans="1:7">
      <c r="A19691" t="s">
        <v>19696</v>
      </c>
      <c r="B19691">
        <v>0.996</v>
      </c>
      <c r="C19691">
        <v>0.92523979999999995</v>
      </c>
      <c r="D19691">
        <v>-9.5044900000000002E-2</v>
      </c>
      <c r="E19691">
        <v>-5.0839999999999996</v>
      </c>
      <c r="F19691" s="1">
        <v>-6.2399999999999999E-3</v>
      </c>
      <c r="G19691">
        <v>5049</v>
      </c>
    </row>
    <row r="19692" spans="1:7">
      <c r="A19692" t="s">
        <v>19697</v>
      </c>
      <c r="B19692">
        <v>0.996</v>
      </c>
      <c r="C19692">
        <v>0.92529510000000004</v>
      </c>
      <c r="D19692">
        <v>9.4974299999999998E-2</v>
      </c>
      <c r="E19692">
        <v>-5.0839999999999996</v>
      </c>
      <c r="F19692" s="1">
        <v>4.8399999999999997E-3</v>
      </c>
      <c r="G19692">
        <v>3021</v>
      </c>
    </row>
    <row r="19693" spans="1:7">
      <c r="A19693" t="s">
        <v>19698</v>
      </c>
      <c r="B19693">
        <v>0.996</v>
      </c>
      <c r="C19693">
        <v>0.92530020000000002</v>
      </c>
      <c r="D19693">
        <v>-9.4967800000000005E-2</v>
      </c>
      <c r="E19693">
        <v>-5.0839999999999996</v>
      </c>
      <c r="F19693" s="1">
        <v>-2.3099999999999999E-2</v>
      </c>
      <c r="G19693">
        <v>4332</v>
      </c>
    </row>
    <row r="19694" spans="1:7">
      <c r="A19694" t="s">
        <v>19699</v>
      </c>
      <c r="B19694">
        <v>0.996</v>
      </c>
      <c r="C19694">
        <v>0.9253034</v>
      </c>
      <c r="D19694">
        <v>9.4963699999999998E-2</v>
      </c>
      <c r="E19694">
        <v>-5.0839999999999996</v>
      </c>
      <c r="F19694" s="1">
        <v>2.0500000000000001E-2</v>
      </c>
      <c r="G19694">
        <v>3684</v>
      </c>
    </row>
    <row r="19695" spans="1:7">
      <c r="A19695" t="s">
        <v>19700</v>
      </c>
      <c r="B19695">
        <v>0.996</v>
      </c>
      <c r="C19695">
        <v>0.92535959999999995</v>
      </c>
      <c r="D19695">
        <v>-9.4892000000000004E-2</v>
      </c>
      <c r="E19695">
        <v>-5.0839999999999996</v>
      </c>
      <c r="F19695" s="1">
        <v>-4.6899999999999997E-3</v>
      </c>
      <c r="G19695">
        <v>57465</v>
      </c>
    </row>
    <row r="19696" spans="1:7">
      <c r="A19696" t="s">
        <v>19701</v>
      </c>
      <c r="B19696">
        <v>0.996</v>
      </c>
      <c r="C19696">
        <v>0.92538670000000001</v>
      </c>
      <c r="D19696">
        <v>9.4857499999999997E-2</v>
      </c>
      <c r="E19696">
        <v>-5.0839999999999996</v>
      </c>
      <c r="F19696" s="1">
        <v>7.1999999999999998E-3</v>
      </c>
      <c r="G19696">
        <v>64376</v>
      </c>
    </row>
    <row r="19697" spans="1:7">
      <c r="A19697" t="s">
        <v>19702</v>
      </c>
      <c r="B19697">
        <v>0.996</v>
      </c>
      <c r="C19697">
        <v>0.92547369999999995</v>
      </c>
      <c r="D19697">
        <v>9.4746499999999997E-2</v>
      </c>
      <c r="E19697">
        <v>-5.0839999999999996</v>
      </c>
      <c r="F19697" s="1">
        <v>1.18E-2</v>
      </c>
      <c r="G19697">
        <v>2033</v>
      </c>
    </row>
    <row r="19698" spans="1:7">
      <c r="A19698" t="s">
        <v>19703</v>
      </c>
      <c r="B19698">
        <v>0.996</v>
      </c>
      <c r="C19698">
        <v>0.9254907</v>
      </c>
      <c r="D19698">
        <v>9.4724799999999998E-2</v>
      </c>
      <c r="E19698">
        <v>-5.0839999999999996</v>
      </c>
      <c r="F19698" s="1">
        <v>9.4800000000000006E-3</v>
      </c>
      <c r="G19698">
        <v>5429</v>
      </c>
    </row>
    <row r="19699" spans="1:7">
      <c r="A19699" t="s">
        <v>19704</v>
      </c>
      <c r="B19699">
        <v>0.996</v>
      </c>
      <c r="C19699">
        <v>0.92552250000000003</v>
      </c>
      <c r="D19699">
        <v>-9.4684299999999999E-2</v>
      </c>
      <c r="E19699">
        <v>-5.0839999999999996</v>
      </c>
      <c r="F19699" s="1">
        <v>-1.5699999999999999E-2</v>
      </c>
      <c r="G19699">
        <v>81034</v>
      </c>
    </row>
    <row r="19700" spans="1:7">
      <c r="A19700" t="s">
        <v>19705</v>
      </c>
      <c r="B19700">
        <v>0.996</v>
      </c>
      <c r="C19700">
        <v>0.92552970000000001</v>
      </c>
      <c r="D19700">
        <v>-9.4675099999999998E-2</v>
      </c>
      <c r="E19700">
        <v>-5.0839999999999996</v>
      </c>
      <c r="F19700" s="1">
        <v>-7.6699999999999997E-3</v>
      </c>
      <c r="G19700">
        <v>6975</v>
      </c>
    </row>
    <row r="19701" spans="1:7">
      <c r="A19701" t="s">
        <v>19706</v>
      </c>
      <c r="B19701">
        <v>0.996</v>
      </c>
      <c r="C19701">
        <v>0.92554190000000003</v>
      </c>
      <c r="D19701">
        <v>9.4659499999999994E-2</v>
      </c>
      <c r="E19701">
        <v>-5.0839999999999996</v>
      </c>
      <c r="F19701" s="1">
        <v>7.8799999999999999E-3</v>
      </c>
      <c r="G19701">
        <v>4184</v>
      </c>
    </row>
    <row r="19702" spans="1:7">
      <c r="A19702" t="s">
        <v>19707</v>
      </c>
      <c r="B19702">
        <v>0.996</v>
      </c>
      <c r="C19702">
        <v>0.92561059999999995</v>
      </c>
      <c r="D19702">
        <v>-9.45719E-2</v>
      </c>
      <c r="E19702">
        <v>-5.0839999999999996</v>
      </c>
      <c r="F19702" s="1">
        <v>-8.7600000000000004E-3</v>
      </c>
      <c r="G19702">
        <v>79571</v>
      </c>
    </row>
    <row r="19703" spans="1:7">
      <c r="A19703" t="s">
        <v>19708</v>
      </c>
      <c r="B19703">
        <v>0.996</v>
      </c>
      <c r="C19703">
        <v>0.92564659999999999</v>
      </c>
      <c r="D19703">
        <v>9.4525999999999999E-2</v>
      </c>
      <c r="E19703">
        <v>-5.0839999999999996</v>
      </c>
      <c r="F19703" s="1">
        <v>3.9300000000000003E-3</v>
      </c>
      <c r="G19703">
        <v>140690</v>
      </c>
    </row>
    <row r="19704" spans="1:7">
      <c r="A19704" t="s">
        <v>19709</v>
      </c>
      <c r="B19704">
        <v>0.996</v>
      </c>
      <c r="C19704">
        <v>0.92566389999999998</v>
      </c>
      <c r="D19704">
        <v>9.4504000000000005E-2</v>
      </c>
      <c r="E19704">
        <v>-5.0839999999999996</v>
      </c>
      <c r="F19704" s="1">
        <v>7.9100000000000004E-3</v>
      </c>
      <c r="G19704">
        <v>54622</v>
      </c>
    </row>
    <row r="19705" spans="1:7">
      <c r="A19705" t="s">
        <v>19710</v>
      </c>
      <c r="B19705">
        <v>0.996</v>
      </c>
      <c r="C19705">
        <v>0.92566550000000003</v>
      </c>
      <c r="D19705">
        <v>-9.45019E-2</v>
      </c>
      <c r="E19705">
        <v>-5.0839999999999996</v>
      </c>
      <c r="F19705" s="1">
        <v>-6.11E-3</v>
      </c>
      <c r="G19705">
        <v>7627</v>
      </c>
    </row>
    <row r="19706" spans="1:7">
      <c r="A19706" t="s">
        <v>19711</v>
      </c>
      <c r="B19706">
        <v>0.996</v>
      </c>
      <c r="C19706">
        <v>0.92567219999999995</v>
      </c>
      <c r="D19706">
        <v>-9.4493400000000005E-2</v>
      </c>
      <c r="E19706">
        <v>-5.0839999999999996</v>
      </c>
      <c r="F19706" s="1">
        <v>-7.43E-3</v>
      </c>
      <c r="G19706">
        <v>3699</v>
      </c>
    </row>
    <row r="19707" spans="1:7">
      <c r="A19707" t="s">
        <v>19712</v>
      </c>
      <c r="B19707">
        <v>0.996</v>
      </c>
      <c r="C19707">
        <v>0.92572540000000003</v>
      </c>
      <c r="D19707">
        <v>9.4425599999999998E-2</v>
      </c>
      <c r="E19707">
        <v>-5.0839999999999996</v>
      </c>
      <c r="F19707" s="1">
        <v>1.4500000000000001E-2</v>
      </c>
      <c r="G19707">
        <v>6948</v>
      </c>
    </row>
    <row r="19708" spans="1:7">
      <c r="A19708" t="s">
        <v>19713</v>
      </c>
      <c r="B19708">
        <v>0.996</v>
      </c>
      <c r="C19708">
        <v>0.92572750000000004</v>
      </c>
      <c r="D19708">
        <v>9.4422800000000001E-2</v>
      </c>
      <c r="E19708">
        <v>-5.0839999999999996</v>
      </c>
      <c r="F19708" s="1">
        <v>5.5700000000000003E-3</v>
      </c>
      <c r="G19708">
        <v>100131137</v>
      </c>
    </row>
    <row r="19709" spans="1:7">
      <c r="A19709" t="s">
        <v>19714</v>
      </c>
      <c r="B19709">
        <v>0.996</v>
      </c>
      <c r="C19709">
        <v>0.92575070000000004</v>
      </c>
      <c r="D19709">
        <v>9.4393199999999997E-2</v>
      </c>
      <c r="E19709">
        <v>-5.0839999999999996</v>
      </c>
      <c r="F19709" s="1">
        <v>1.01E-2</v>
      </c>
      <c r="G19709">
        <v>93099</v>
      </c>
    </row>
    <row r="19710" spans="1:7">
      <c r="A19710" t="s">
        <v>19715</v>
      </c>
      <c r="B19710">
        <v>0.996</v>
      </c>
      <c r="C19710">
        <v>0.92585510000000004</v>
      </c>
      <c r="D19710">
        <v>9.4260099999999999E-2</v>
      </c>
      <c r="E19710">
        <v>-5.0839999999999996</v>
      </c>
      <c r="F19710" s="1">
        <v>1.11E-2</v>
      </c>
      <c r="G19710">
        <v>6950</v>
      </c>
    </row>
    <row r="19711" spans="1:7">
      <c r="A19711" t="s">
        <v>19716</v>
      </c>
      <c r="B19711">
        <v>0.996</v>
      </c>
      <c r="C19711">
        <v>0.92586329999999994</v>
      </c>
      <c r="D19711">
        <v>-9.4249600000000003E-2</v>
      </c>
      <c r="E19711">
        <v>-5.0839999999999996</v>
      </c>
      <c r="F19711" s="1">
        <v>-1.2200000000000001E-2</v>
      </c>
      <c r="G19711">
        <v>55172</v>
      </c>
    </row>
    <row r="19712" spans="1:7">
      <c r="A19712" t="s">
        <v>19717</v>
      </c>
      <c r="B19712">
        <v>0.996</v>
      </c>
      <c r="C19712">
        <v>0.92588459999999995</v>
      </c>
      <c r="D19712">
        <v>-9.4222500000000001E-2</v>
      </c>
      <c r="E19712">
        <v>-5.0839999999999996</v>
      </c>
      <c r="F19712" s="1">
        <v>-7.0400000000000003E-3</v>
      </c>
      <c r="G19712">
        <v>10933</v>
      </c>
    </row>
    <row r="19713" spans="1:7">
      <c r="A19713" t="s">
        <v>19718</v>
      </c>
      <c r="B19713">
        <v>0.996</v>
      </c>
      <c r="C19713">
        <v>0.92589980000000005</v>
      </c>
      <c r="D19713">
        <v>-9.4203099999999998E-2</v>
      </c>
      <c r="E19713">
        <v>-5.0839999999999996</v>
      </c>
      <c r="F19713" s="1">
        <v>-5.5500000000000002E-3</v>
      </c>
      <c r="G19713">
        <v>55973</v>
      </c>
    </row>
    <row r="19714" spans="1:7">
      <c r="A19714" t="s">
        <v>19719</v>
      </c>
      <c r="B19714">
        <v>0.996</v>
      </c>
      <c r="C19714">
        <v>0.92597339999999995</v>
      </c>
      <c r="D19714">
        <v>9.4109200000000004E-2</v>
      </c>
      <c r="E19714">
        <v>-5.0839999999999996</v>
      </c>
      <c r="F19714" s="1">
        <v>6.4900000000000001E-3</v>
      </c>
      <c r="G19714">
        <v>337979</v>
      </c>
    </row>
    <row r="19715" spans="1:7">
      <c r="A19715" t="s">
        <v>19720</v>
      </c>
      <c r="B19715">
        <v>0.996</v>
      </c>
      <c r="C19715">
        <v>0.92597649999999998</v>
      </c>
      <c r="D19715">
        <v>-9.4105400000000006E-2</v>
      </c>
      <c r="E19715">
        <v>-5.0839999999999996</v>
      </c>
      <c r="F19715" s="1">
        <v>-5.4299999999999999E-3</v>
      </c>
      <c r="G19715">
        <v>107984276</v>
      </c>
    </row>
    <row r="19716" spans="1:7">
      <c r="A19716" t="s">
        <v>19721</v>
      </c>
      <c r="B19716">
        <v>0.996</v>
      </c>
      <c r="C19716">
        <v>0.92601339999999999</v>
      </c>
      <c r="D19716">
        <v>-9.4058299999999997E-2</v>
      </c>
      <c r="E19716">
        <v>-5.0839999999999996</v>
      </c>
      <c r="F19716" s="1">
        <v>-6.7400000000000003E-3</v>
      </c>
      <c r="G19716">
        <v>25974</v>
      </c>
    </row>
    <row r="19717" spans="1:7">
      <c r="A19717" t="s">
        <v>19722</v>
      </c>
      <c r="B19717">
        <v>0.996</v>
      </c>
      <c r="C19717">
        <v>0.92603959999999996</v>
      </c>
      <c r="D19717">
        <v>-9.4024800000000006E-2</v>
      </c>
      <c r="E19717">
        <v>-5.0839999999999996</v>
      </c>
      <c r="F19717" s="1">
        <v>-2.41E-2</v>
      </c>
      <c r="G19717">
        <v>5446</v>
      </c>
    </row>
    <row r="19718" spans="1:7">
      <c r="A19718" t="s">
        <v>19723</v>
      </c>
      <c r="B19718">
        <v>0.996</v>
      </c>
      <c r="C19718">
        <v>0.92604710000000001</v>
      </c>
      <c r="D19718">
        <v>9.4015199999999993E-2</v>
      </c>
      <c r="E19718">
        <v>-5.0839999999999996</v>
      </c>
      <c r="F19718" s="1">
        <v>1.9300000000000001E-2</v>
      </c>
      <c r="G19718">
        <v>9096</v>
      </c>
    </row>
    <row r="19719" spans="1:7">
      <c r="A19719" t="s">
        <v>19724</v>
      </c>
      <c r="B19719">
        <v>0.996</v>
      </c>
      <c r="C19719">
        <v>0.92606460000000002</v>
      </c>
      <c r="D19719">
        <v>9.3992999999999993E-2</v>
      </c>
      <c r="E19719">
        <v>-5.0839999999999996</v>
      </c>
      <c r="F19719" s="1">
        <v>1.95E-2</v>
      </c>
      <c r="G19719">
        <v>8460</v>
      </c>
    </row>
    <row r="19720" spans="1:7">
      <c r="A19720" t="s">
        <v>19725</v>
      </c>
      <c r="B19720">
        <v>0.996</v>
      </c>
      <c r="C19720">
        <v>0.92620340000000001</v>
      </c>
      <c r="D19720">
        <v>9.3815899999999994E-2</v>
      </c>
      <c r="E19720">
        <v>-5.0839999999999996</v>
      </c>
      <c r="F19720" s="1">
        <v>7.2399999999999999E-3</v>
      </c>
      <c r="G19720">
        <v>8356</v>
      </c>
    </row>
    <row r="19721" spans="1:7">
      <c r="A19721" t="s">
        <v>19726</v>
      </c>
      <c r="B19721">
        <v>0.996</v>
      </c>
      <c r="C19721">
        <v>0.92621500000000001</v>
      </c>
      <c r="D19721">
        <v>-9.3801200000000001E-2</v>
      </c>
      <c r="E19721">
        <v>-5.0839999999999996</v>
      </c>
      <c r="F19721" s="1">
        <v>-1.03E-2</v>
      </c>
      <c r="G19721">
        <v>23522</v>
      </c>
    </row>
    <row r="19722" spans="1:7">
      <c r="A19722" t="s">
        <v>19727</v>
      </c>
      <c r="B19722">
        <v>0.996</v>
      </c>
      <c r="C19722">
        <v>0.92625369999999996</v>
      </c>
      <c r="D19722">
        <v>9.3751899999999999E-2</v>
      </c>
      <c r="E19722">
        <v>-5.0839999999999996</v>
      </c>
      <c r="F19722" s="1">
        <v>1.34E-2</v>
      </c>
      <c r="G19722">
        <v>2107</v>
      </c>
    </row>
    <row r="19723" spans="1:7">
      <c r="A19723" t="s">
        <v>19728</v>
      </c>
      <c r="B19723">
        <v>0.996</v>
      </c>
      <c r="C19723">
        <v>0.92625769999999996</v>
      </c>
      <c r="D19723">
        <v>9.3746700000000002E-2</v>
      </c>
      <c r="E19723">
        <v>-5.0839999999999996</v>
      </c>
      <c r="F19723" s="1">
        <v>4.07E-2</v>
      </c>
      <c r="G19723">
        <v>4481</v>
      </c>
    </row>
    <row r="19724" spans="1:7">
      <c r="A19724" t="s">
        <v>19729</v>
      </c>
      <c r="B19724">
        <v>0.996</v>
      </c>
      <c r="C19724">
        <v>0.92637139999999996</v>
      </c>
      <c r="D19724">
        <v>-9.3601699999999996E-2</v>
      </c>
      <c r="E19724">
        <v>-5.0839999999999996</v>
      </c>
      <c r="F19724" s="1">
        <v>-1.0699999999999999E-2</v>
      </c>
      <c r="G19724">
        <v>494115</v>
      </c>
    </row>
    <row r="19725" spans="1:7">
      <c r="A19725" t="s">
        <v>19730</v>
      </c>
      <c r="B19725">
        <v>0.996</v>
      </c>
      <c r="C19725">
        <v>0.92641359999999995</v>
      </c>
      <c r="D19725">
        <v>9.3547900000000003E-2</v>
      </c>
      <c r="E19725">
        <v>-5.0839999999999996</v>
      </c>
      <c r="F19725" s="1">
        <v>8.9899999999999997E-3</v>
      </c>
      <c r="G19725">
        <v>170067</v>
      </c>
    </row>
    <row r="19726" spans="1:7">
      <c r="A19726" t="s">
        <v>19731</v>
      </c>
      <c r="B19726">
        <v>0.996</v>
      </c>
      <c r="C19726">
        <v>0.92642679999999999</v>
      </c>
      <c r="D19726">
        <v>9.3531100000000006E-2</v>
      </c>
      <c r="E19726">
        <v>-5.0839999999999996</v>
      </c>
      <c r="F19726" s="1">
        <v>8.3700000000000007E-3</v>
      </c>
      <c r="G19726">
        <v>4940</v>
      </c>
    </row>
    <row r="19727" spans="1:7">
      <c r="A19727" t="s">
        <v>19732</v>
      </c>
      <c r="B19727">
        <v>0.996</v>
      </c>
      <c r="C19727">
        <v>0.9265409</v>
      </c>
      <c r="D19727">
        <v>9.3385700000000002E-2</v>
      </c>
      <c r="E19727">
        <v>-5.0839999999999996</v>
      </c>
      <c r="F19727" s="1">
        <v>5.64E-3</v>
      </c>
      <c r="G19727">
        <v>841</v>
      </c>
    </row>
    <row r="19728" spans="1:7">
      <c r="A19728" t="s">
        <v>19733</v>
      </c>
      <c r="B19728">
        <v>0.996</v>
      </c>
      <c r="C19728">
        <v>0.92658300000000005</v>
      </c>
      <c r="D19728">
        <v>9.3331999999999998E-2</v>
      </c>
      <c r="E19728">
        <v>-5.0839999999999996</v>
      </c>
      <c r="F19728" s="1">
        <v>5.4999999999999997E-3</v>
      </c>
      <c r="G19728">
        <v>55846</v>
      </c>
    </row>
    <row r="19729" spans="1:7">
      <c r="A19729" t="s">
        <v>19734</v>
      </c>
      <c r="B19729">
        <v>0.996</v>
      </c>
      <c r="C19729">
        <v>0.92665129999999996</v>
      </c>
      <c r="D19729">
        <v>9.3244800000000003E-2</v>
      </c>
      <c r="E19729">
        <v>-5.0839999999999996</v>
      </c>
      <c r="F19729" s="1">
        <v>1.8100000000000002E-2</v>
      </c>
      <c r="G19729">
        <v>3953</v>
      </c>
    </row>
    <row r="19730" spans="1:7">
      <c r="A19730" t="s">
        <v>19735</v>
      </c>
      <c r="B19730">
        <v>0.996</v>
      </c>
      <c r="C19730">
        <v>0.92696809999999996</v>
      </c>
      <c r="D19730">
        <v>-9.2840900000000004E-2</v>
      </c>
      <c r="E19730">
        <v>-5.0839999999999996</v>
      </c>
      <c r="F19730" s="1">
        <v>-2.4500000000000001E-2</v>
      </c>
      <c r="G19730">
        <v>9201</v>
      </c>
    </row>
    <row r="19731" spans="1:7">
      <c r="A19731" t="s">
        <v>19736</v>
      </c>
      <c r="B19731">
        <v>0.996</v>
      </c>
      <c r="C19731">
        <v>0.92699500000000001</v>
      </c>
      <c r="D19731">
        <v>9.28065E-2</v>
      </c>
      <c r="E19731">
        <v>-5.0839999999999996</v>
      </c>
      <c r="F19731" s="1">
        <v>6.3800000000000003E-3</v>
      </c>
      <c r="G19731">
        <v>10178</v>
      </c>
    </row>
    <row r="19732" spans="1:7">
      <c r="A19732" t="s">
        <v>19737</v>
      </c>
      <c r="B19732">
        <v>0.996</v>
      </c>
      <c r="C19732">
        <v>0.92711200000000005</v>
      </c>
      <c r="D19732">
        <v>9.2657400000000001E-2</v>
      </c>
      <c r="E19732">
        <v>-5.0839999999999996</v>
      </c>
      <c r="F19732" s="1">
        <v>6.6100000000000004E-3</v>
      </c>
      <c r="G19732">
        <v>144125</v>
      </c>
    </row>
    <row r="19733" spans="1:7">
      <c r="A19733" t="s">
        <v>19738</v>
      </c>
      <c r="B19733">
        <v>0.996</v>
      </c>
      <c r="C19733">
        <v>0.92713639999999997</v>
      </c>
      <c r="D19733">
        <v>-9.2626299999999995E-2</v>
      </c>
      <c r="E19733">
        <v>-5.0839999999999996</v>
      </c>
      <c r="F19733" s="1">
        <v>-1.7600000000000001E-2</v>
      </c>
      <c r="G19733">
        <v>123099</v>
      </c>
    </row>
    <row r="19734" spans="1:7">
      <c r="A19734" t="s">
        <v>19739</v>
      </c>
      <c r="B19734">
        <v>0.996</v>
      </c>
      <c r="C19734">
        <v>0.92716200000000004</v>
      </c>
      <c r="D19734">
        <v>9.2593599999999998E-2</v>
      </c>
      <c r="E19734">
        <v>-5.0839999999999996</v>
      </c>
      <c r="F19734" s="1">
        <v>1.12E-2</v>
      </c>
      <c r="G19734">
        <v>53836</v>
      </c>
    </row>
    <row r="19735" spans="1:7">
      <c r="A19735" t="s">
        <v>19740</v>
      </c>
      <c r="B19735">
        <v>0.996</v>
      </c>
      <c r="C19735">
        <v>0.92725239999999998</v>
      </c>
      <c r="D19735">
        <v>9.2478299999999999E-2</v>
      </c>
      <c r="E19735">
        <v>-5.0839999999999996</v>
      </c>
      <c r="F19735" s="1">
        <v>2.1600000000000001E-2</v>
      </c>
      <c r="G19735">
        <v>10397</v>
      </c>
    </row>
    <row r="19736" spans="1:7">
      <c r="A19736" t="s">
        <v>19741</v>
      </c>
      <c r="B19736">
        <v>0.996</v>
      </c>
      <c r="C19736">
        <v>0.92734499999999997</v>
      </c>
      <c r="D19736">
        <v>9.2360300000000006E-2</v>
      </c>
      <c r="E19736">
        <v>-5.0839999999999996</v>
      </c>
      <c r="F19736" s="1">
        <v>7.0400000000000003E-3</v>
      </c>
      <c r="G19736">
        <v>136306</v>
      </c>
    </row>
    <row r="19737" spans="1:7">
      <c r="A19737" t="s">
        <v>19742</v>
      </c>
      <c r="B19737">
        <v>0.996</v>
      </c>
      <c r="C19737">
        <v>0.92737590000000003</v>
      </c>
      <c r="D19737">
        <v>-9.2320899999999997E-2</v>
      </c>
      <c r="E19737">
        <v>-5.0839999999999996</v>
      </c>
      <c r="F19737" s="1">
        <v>-1.04E-2</v>
      </c>
      <c r="G19737">
        <v>860</v>
      </c>
    </row>
    <row r="19738" spans="1:7">
      <c r="A19738" t="s">
        <v>19743</v>
      </c>
      <c r="B19738">
        <v>0.996</v>
      </c>
      <c r="C19738">
        <v>0.9273882</v>
      </c>
      <c r="D19738">
        <v>9.2305200000000004E-2</v>
      </c>
      <c r="E19738">
        <v>-5.0839999999999996</v>
      </c>
      <c r="F19738" s="1">
        <v>7.6299999999999996E-3</v>
      </c>
      <c r="G19738">
        <v>79024</v>
      </c>
    </row>
    <row r="19739" spans="1:7">
      <c r="A19739" t="s">
        <v>19744</v>
      </c>
      <c r="B19739">
        <v>0.996</v>
      </c>
      <c r="C19739">
        <v>0.92740219999999995</v>
      </c>
      <c r="D19739">
        <v>9.2287400000000006E-2</v>
      </c>
      <c r="E19739">
        <v>-5.0839999999999996</v>
      </c>
      <c r="F19739" s="1">
        <v>2.3199999999999998E-2</v>
      </c>
      <c r="G19739">
        <v>901</v>
      </c>
    </row>
    <row r="19740" spans="1:7">
      <c r="A19740" t="s">
        <v>19745</v>
      </c>
      <c r="B19740">
        <v>0.996</v>
      </c>
      <c r="C19740">
        <v>0.92743790000000004</v>
      </c>
      <c r="D19740">
        <v>-9.2241799999999999E-2</v>
      </c>
      <c r="E19740">
        <v>-5.0839999999999996</v>
      </c>
      <c r="F19740" s="1">
        <v>-1.2800000000000001E-2</v>
      </c>
      <c r="G19740">
        <v>10420</v>
      </c>
    </row>
    <row r="19741" spans="1:7">
      <c r="A19741" t="s">
        <v>19746</v>
      </c>
      <c r="B19741">
        <v>0.996</v>
      </c>
      <c r="C19741">
        <v>0.92743989999999998</v>
      </c>
      <c r="D19741">
        <v>-9.2239299999999996E-2</v>
      </c>
      <c r="E19741">
        <v>-5.0839999999999996</v>
      </c>
      <c r="F19741" s="1">
        <v>-2.1899999999999999E-2</v>
      </c>
      <c r="G19741">
        <v>388555</v>
      </c>
    </row>
    <row r="19742" spans="1:7">
      <c r="A19742" t="s">
        <v>19747</v>
      </c>
      <c r="B19742">
        <v>0.996</v>
      </c>
      <c r="C19742">
        <v>0.92765690000000001</v>
      </c>
      <c r="D19742">
        <v>9.1962600000000005E-2</v>
      </c>
      <c r="E19742">
        <v>-5.0839999999999996</v>
      </c>
      <c r="F19742" s="1">
        <v>2.0500000000000001E-2</v>
      </c>
      <c r="G19742">
        <v>85293</v>
      </c>
    </row>
    <row r="19743" spans="1:7">
      <c r="A19743" t="s">
        <v>19748</v>
      </c>
      <c r="B19743">
        <v>0.996</v>
      </c>
      <c r="C19743">
        <v>0.92769990000000002</v>
      </c>
      <c r="D19743">
        <v>9.1907799999999998E-2</v>
      </c>
      <c r="E19743">
        <v>-5.0839999999999996</v>
      </c>
      <c r="F19743" s="1">
        <v>1.35E-2</v>
      </c>
      <c r="G19743">
        <v>10484</v>
      </c>
    </row>
    <row r="19744" spans="1:7">
      <c r="A19744" t="s">
        <v>19749</v>
      </c>
      <c r="B19744">
        <v>0.996</v>
      </c>
      <c r="C19744">
        <v>0.92770149999999996</v>
      </c>
      <c r="D19744">
        <v>9.1905799999999996E-2</v>
      </c>
      <c r="E19744">
        <v>-5.0839999999999996</v>
      </c>
      <c r="F19744" s="1">
        <v>6.11E-3</v>
      </c>
      <c r="G19744">
        <v>196996</v>
      </c>
    </row>
    <row r="19745" spans="1:7">
      <c r="A19745" t="s">
        <v>19750</v>
      </c>
      <c r="B19745">
        <v>0.996</v>
      </c>
      <c r="C19745">
        <v>0.92782869999999995</v>
      </c>
      <c r="D19745">
        <v>-9.1743599999999995E-2</v>
      </c>
      <c r="E19745">
        <v>-5.0839999999999996</v>
      </c>
      <c r="F19745" s="1">
        <v>-4.64E-3</v>
      </c>
      <c r="G19745">
        <v>1523</v>
      </c>
    </row>
    <row r="19746" spans="1:7">
      <c r="A19746" t="s">
        <v>19751</v>
      </c>
      <c r="B19746">
        <v>0.996</v>
      </c>
      <c r="C19746">
        <v>0.92791219999999996</v>
      </c>
      <c r="D19746">
        <v>9.1637099999999999E-2</v>
      </c>
      <c r="E19746">
        <v>-5.0839999999999996</v>
      </c>
      <c r="F19746" s="1">
        <v>5.9800000000000001E-3</v>
      </c>
      <c r="G19746">
        <v>57159</v>
      </c>
    </row>
    <row r="19747" spans="1:7">
      <c r="A19747" t="s">
        <v>19752</v>
      </c>
      <c r="B19747">
        <v>0.996</v>
      </c>
      <c r="C19747">
        <v>0.92800930000000004</v>
      </c>
      <c r="D19747">
        <v>9.1513399999999995E-2</v>
      </c>
      <c r="E19747">
        <v>-5.0839999999999996</v>
      </c>
      <c r="F19747" s="1">
        <v>1.1900000000000001E-2</v>
      </c>
      <c r="G19747">
        <v>54862</v>
      </c>
    </row>
    <row r="19748" spans="1:7">
      <c r="A19748" t="s">
        <v>19753</v>
      </c>
      <c r="B19748">
        <v>0.996</v>
      </c>
      <c r="C19748">
        <v>0.92803080000000004</v>
      </c>
      <c r="D19748">
        <v>9.1485899999999995E-2</v>
      </c>
      <c r="E19748">
        <v>-5.0839999999999996</v>
      </c>
      <c r="F19748" s="1">
        <v>2.07E-2</v>
      </c>
      <c r="G19748">
        <v>4907</v>
      </c>
    </row>
    <row r="19749" spans="1:7">
      <c r="A19749" t="s">
        <v>19754</v>
      </c>
      <c r="B19749">
        <v>0.996</v>
      </c>
      <c r="C19749">
        <v>0.92828949999999999</v>
      </c>
      <c r="D19749">
        <v>9.1156100000000004E-2</v>
      </c>
      <c r="E19749">
        <v>-5.0839999999999996</v>
      </c>
      <c r="F19749" s="1">
        <v>8.1499999999999993E-3</v>
      </c>
      <c r="G19749">
        <v>151354</v>
      </c>
    </row>
    <row r="19750" spans="1:7">
      <c r="A19750" t="s">
        <v>19755</v>
      </c>
      <c r="B19750">
        <v>0.996</v>
      </c>
      <c r="C19750">
        <v>0.92833330000000003</v>
      </c>
      <c r="D19750">
        <v>-9.1100299999999995E-2</v>
      </c>
      <c r="E19750">
        <v>-5.0839999999999996</v>
      </c>
      <c r="F19750" s="1">
        <v>-6.5599999999999999E-3</v>
      </c>
      <c r="G19750">
        <v>84256</v>
      </c>
    </row>
    <row r="19751" spans="1:7">
      <c r="A19751" t="s">
        <v>19756</v>
      </c>
      <c r="B19751">
        <v>0.996</v>
      </c>
      <c r="C19751">
        <v>0.9283595</v>
      </c>
      <c r="D19751">
        <v>-9.1066800000000003E-2</v>
      </c>
      <c r="E19751">
        <v>-5.0839999999999996</v>
      </c>
      <c r="F19751" s="1">
        <v>-5.0000000000000001E-3</v>
      </c>
      <c r="G19751">
        <v>10846</v>
      </c>
    </row>
    <row r="19752" spans="1:7">
      <c r="A19752" t="s">
        <v>19757</v>
      </c>
      <c r="B19752">
        <v>0.996</v>
      </c>
      <c r="C19752">
        <v>0.9284116</v>
      </c>
      <c r="D19752">
        <v>9.1000399999999995E-2</v>
      </c>
      <c r="E19752">
        <v>-5.0839999999999996</v>
      </c>
      <c r="F19752" s="1">
        <v>4.7600000000000003E-3</v>
      </c>
      <c r="G19752">
        <v>81551</v>
      </c>
    </row>
    <row r="19753" spans="1:7">
      <c r="A19753" t="s">
        <v>19758</v>
      </c>
      <c r="B19753">
        <v>0.996</v>
      </c>
      <c r="C19753">
        <v>0.92841399999999996</v>
      </c>
      <c r="D19753">
        <v>-9.0997400000000006E-2</v>
      </c>
      <c r="E19753">
        <v>-5.0839999999999996</v>
      </c>
      <c r="F19753" s="1">
        <v>-5.1200000000000004E-3</v>
      </c>
      <c r="G19753">
        <v>388646</v>
      </c>
    </row>
    <row r="19754" spans="1:7">
      <c r="A19754" t="s">
        <v>19759</v>
      </c>
      <c r="B19754">
        <v>0.996</v>
      </c>
      <c r="C19754">
        <v>0.92843450000000005</v>
      </c>
      <c r="D19754">
        <v>-9.0971200000000002E-2</v>
      </c>
      <c r="E19754">
        <v>-5.0839999999999996</v>
      </c>
      <c r="F19754" s="1">
        <v>-1.34E-2</v>
      </c>
      <c r="G19754">
        <v>813</v>
      </c>
    </row>
    <row r="19755" spans="1:7">
      <c r="A19755" t="s">
        <v>19760</v>
      </c>
      <c r="B19755">
        <v>0.996</v>
      </c>
      <c r="C19755">
        <v>0.92858479999999999</v>
      </c>
      <c r="D19755">
        <v>-9.0779600000000002E-2</v>
      </c>
      <c r="E19755">
        <v>-5.0839999999999996</v>
      </c>
      <c r="F19755" s="1">
        <v>-1.41E-2</v>
      </c>
      <c r="G19755">
        <v>3611</v>
      </c>
    </row>
    <row r="19756" spans="1:7">
      <c r="A19756" t="s">
        <v>19761</v>
      </c>
      <c r="B19756">
        <v>0.996</v>
      </c>
      <c r="C19756">
        <v>0.92862310000000003</v>
      </c>
      <c r="D19756">
        <v>-9.07308E-2</v>
      </c>
      <c r="E19756">
        <v>-5.0839999999999996</v>
      </c>
      <c r="F19756" s="1">
        <v>-9.3299999999999998E-3</v>
      </c>
      <c r="G19756">
        <v>60412</v>
      </c>
    </row>
    <row r="19757" spans="1:7">
      <c r="A19757" t="s">
        <v>19762</v>
      </c>
      <c r="B19757">
        <v>0.996</v>
      </c>
      <c r="C19757">
        <v>0.92866660000000001</v>
      </c>
      <c r="D19757">
        <v>-9.0675400000000003E-2</v>
      </c>
      <c r="E19757">
        <v>-5.0839999999999996</v>
      </c>
      <c r="F19757" s="1">
        <v>-9.0399999999999994E-3</v>
      </c>
      <c r="G19757">
        <v>85027</v>
      </c>
    </row>
    <row r="19758" spans="1:7">
      <c r="A19758" t="s">
        <v>19763</v>
      </c>
      <c r="B19758">
        <v>0.996</v>
      </c>
      <c r="C19758">
        <v>0.92868919999999999</v>
      </c>
      <c r="D19758">
        <v>9.0646500000000005E-2</v>
      </c>
      <c r="E19758">
        <v>-5.0839999999999996</v>
      </c>
      <c r="F19758" s="1">
        <v>6.7299999999999999E-3</v>
      </c>
      <c r="G19758">
        <v>64429</v>
      </c>
    </row>
    <row r="19759" spans="1:7">
      <c r="A19759" t="s">
        <v>19764</v>
      </c>
      <c r="B19759">
        <v>0.996</v>
      </c>
      <c r="C19759">
        <v>0.92870169999999996</v>
      </c>
      <c r="D19759">
        <v>9.0630600000000006E-2</v>
      </c>
      <c r="E19759">
        <v>-5.0839999999999996</v>
      </c>
      <c r="F19759" s="1">
        <v>1.15E-2</v>
      </c>
      <c r="G19759">
        <v>9021</v>
      </c>
    </row>
    <row r="19760" spans="1:7">
      <c r="A19760" t="s">
        <v>19765</v>
      </c>
      <c r="B19760">
        <v>0.996</v>
      </c>
      <c r="C19760">
        <v>0.92871440000000005</v>
      </c>
      <c r="D19760">
        <v>-9.0614399999999998E-2</v>
      </c>
      <c r="E19760">
        <v>-5.0839999999999996</v>
      </c>
      <c r="F19760" s="1">
        <v>-1.5800000000000002E-2</v>
      </c>
      <c r="G19760">
        <v>10788</v>
      </c>
    </row>
    <row r="19761" spans="1:7">
      <c r="A19761" t="s">
        <v>19766</v>
      </c>
      <c r="B19761">
        <v>0.996</v>
      </c>
      <c r="C19761">
        <v>0.92871990000000004</v>
      </c>
      <c r="D19761">
        <v>-9.0607400000000005E-2</v>
      </c>
      <c r="E19761">
        <v>-5.0839999999999996</v>
      </c>
      <c r="F19761" s="1">
        <v>-1.4500000000000001E-2</v>
      </c>
      <c r="G19761">
        <v>8674</v>
      </c>
    </row>
    <row r="19762" spans="1:7">
      <c r="A19762" t="s">
        <v>19767</v>
      </c>
      <c r="B19762">
        <v>0.996</v>
      </c>
      <c r="C19762">
        <v>0.92873289999999997</v>
      </c>
      <c r="D19762">
        <v>-9.0590799999999999E-2</v>
      </c>
      <c r="E19762">
        <v>-5.0839999999999996</v>
      </c>
      <c r="F19762" s="1">
        <v>-6.5100000000000002E-3</v>
      </c>
      <c r="G19762">
        <v>100506999</v>
      </c>
    </row>
    <row r="19763" spans="1:7">
      <c r="A19763" t="s">
        <v>19768</v>
      </c>
      <c r="B19763">
        <v>0.996</v>
      </c>
      <c r="C19763">
        <v>0.92874909999999999</v>
      </c>
      <c r="D19763">
        <v>9.0570100000000001E-2</v>
      </c>
      <c r="E19763">
        <v>-5.0839999999999996</v>
      </c>
      <c r="F19763" s="1">
        <v>1.04E-2</v>
      </c>
      <c r="G19763">
        <v>1455</v>
      </c>
    </row>
    <row r="19764" spans="1:7">
      <c r="A19764" t="s">
        <v>19769</v>
      </c>
      <c r="B19764">
        <v>0.996</v>
      </c>
      <c r="C19764">
        <v>0.9288071</v>
      </c>
      <c r="D19764">
        <v>9.0496300000000002E-2</v>
      </c>
      <c r="E19764">
        <v>-5.0839999999999996</v>
      </c>
      <c r="F19764" s="1">
        <v>1.95E-2</v>
      </c>
      <c r="G19764">
        <v>5549</v>
      </c>
    </row>
    <row r="19765" spans="1:7">
      <c r="A19765" t="s">
        <v>19770</v>
      </c>
      <c r="B19765">
        <v>0.996</v>
      </c>
      <c r="C19765">
        <v>0.92886179999999996</v>
      </c>
      <c r="D19765">
        <v>-9.0426500000000007E-2</v>
      </c>
      <c r="E19765">
        <v>-5.0839999999999996</v>
      </c>
      <c r="F19765" s="1">
        <v>-5.6800000000000002E-3</v>
      </c>
      <c r="G19765">
        <v>374946</v>
      </c>
    </row>
    <row r="19766" spans="1:7">
      <c r="A19766" t="s">
        <v>19771</v>
      </c>
      <c r="B19766">
        <v>0.996</v>
      </c>
      <c r="C19766">
        <v>0.92890119999999998</v>
      </c>
      <c r="D19766">
        <v>9.0376200000000004E-2</v>
      </c>
      <c r="E19766">
        <v>-5.0839999999999996</v>
      </c>
      <c r="F19766" s="1">
        <v>6.6499999999999997E-3</v>
      </c>
      <c r="G19766">
        <v>10472</v>
      </c>
    </row>
    <row r="19767" spans="1:7">
      <c r="A19767" t="s">
        <v>19772</v>
      </c>
      <c r="B19767">
        <v>0.996</v>
      </c>
      <c r="C19767">
        <v>0.92893599999999998</v>
      </c>
      <c r="D19767">
        <v>9.0331900000000007E-2</v>
      </c>
      <c r="E19767">
        <v>-5.0839999999999996</v>
      </c>
      <c r="F19767" s="1">
        <v>9.2899999999999996E-3</v>
      </c>
      <c r="G19767">
        <v>8676</v>
      </c>
    </row>
    <row r="19768" spans="1:7">
      <c r="A19768" t="s">
        <v>19773</v>
      </c>
      <c r="B19768">
        <v>0.996</v>
      </c>
      <c r="C19768">
        <v>0.92896089999999998</v>
      </c>
      <c r="D19768">
        <v>9.0300199999999997E-2</v>
      </c>
      <c r="E19768">
        <v>-5.0839999999999996</v>
      </c>
      <c r="F19768" s="1">
        <v>4.4900000000000001E-3</v>
      </c>
      <c r="G19768">
        <v>9892</v>
      </c>
    </row>
    <row r="19769" spans="1:7">
      <c r="A19769" t="s">
        <v>19774</v>
      </c>
      <c r="B19769">
        <v>0.996</v>
      </c>
      <c r="C19769">
        <v>0.92909220000000003</v>
      </c>
      <c r="D19769">
        <v>-9.0132900000000002E-2</v>
      </c>
      <c r="E19769">
        <v>-5.0839999999999996</v>
      </c>
      <c r="F19769" s="1">
        <v>-1.06E-2</v>
      </c>
      <c r="G19769">
        <v>25900</v>
      </c>
    </row>
    <row r="19770" spans="1:7">
      <c r="A19770" t="s">
        <v>19775</v>
      </c>
      <c r="B19770">
        <v>0.996</v>
      </c>
      <c r="C19770">
        <v>0.92920530000000001</v>
      </c>
      <c r="D19770">
        <v>8.9988600000000002E-2</v>
      </c>
      <c r="E19770">
        <v>-5.0839999999999996</v>
      </c>
      <c r="F19770" s="1">
        <v>1.0999999999999999E-2</v>
      </c>
      <c r="G19770">
        <v>84254</v>
      </c>
    </row>
    <row r="19771" spans="1:7">
      <c r="A19771" t="s">
        <v>19776</v>
      </c>
      <c r="B19771">
        <v>0.996</v>
      </c>
      <c r="C19771">
        <v>0.92920910000000001</v>
      </c>
      <c r="D19771">
        <v>8.9983800000000003E-2</v>
      </c>
      <c r="E19771">
        <v>-5.0839999999999996</v>
      </c>
      <c r="F19771" s="1">
        <v>1.0699999999999999E-2</v>
      </c>
      <c r="G19771">
        <v>122704</v>
      </c>
    </row>
    <row r="19772" spans="1:7">
      <c r="A19772" t="s">
        <v>19777</v>
      </c>
      <c r="B19772">
        <v>0.996</v>
      </c>
      <c r="C19772">
        <v>0.92921739999999997</v>
      </c>
      <c r="D19772">
        <v>8.9973200000000003E-2</v>
      </c>
      <c r="E19772">
        <v>-5.0839999999999996</v>
      </c>
      <c r="F19772" s="1">
        <v>4.8900000000000002E-3</v>
      </c>
      <c r="G19772">
        <v>607</v>
      </c>
    </row>
    <row r="19773" spans="1:7">
      <c r="A19773" t="s">
        <v>19778</v>
      </c>
      <c r="B19773">
        <v>0.996</v>
      </c>
      <c r="C19773">
        <v>0.92922610000000005</v>
      </c>
      <c r="D19773">
        <v>-8.9962200000000006E-2</v>
      </c>
      <c r="E19773">
        <v>-5.0839999999999996</v>
      </c>
      <c r="F19773" s="1">
        <v>-1.06E-2</v>
      </c>
      <c r="G19773">
        <v>10085</v>
      </c>
    </row>
    <row r="19774" spans="1:7">
      <c r="A19774" t="s">
        <v>19779</v>
      </c>
      <c r="B19774">
        <v>0.996</v>
      </c>
      <c r="C19774">
        <v>0.92924779999999996</v>
      </c>
      <c r="D19774">
        <v>8.9934500000000001E-2</v>
      </c>
      <c r="E19774">
        <v>-5.0839999999999996</v>
      </c>
      <c r="F19774" s="1">
        <v>5.0600000000000003E-3</v>
      </c>
      <c r="G19774">
        <v>7879</v>
      </c>
    </row>
    <row r="19775" spans="1:7">
      <c r="A19775" t="s">
        <v>19780</v>
      </c>
      <c r="B19775">
        <v>0.996</v>
      </c>
      <c r="C19775">
        <v>0.92925780000000002</v>
      </c>
      <c r="D19775">
        <v>-8.9921799999999996E-2</v>
      </c>
      <c r="E19775">
        <v>-5.0839999999999996</v>
      </c>
      <c r="F19775" s="1">
        <v>-6.9199999999999999E-3</v>
      </c>
      <c r="G19775">
        <v>3890</v>
      </c>
    </row>
    <row r="19776" spans="1:7">
      <c r="A19776" t="s">
        <v>19781</v>
      </c>
      <c r="B19776">
        <v>0.996</v>
      </c>
      <c r="C19776">
        <v>0.92929119999999998</v>
      </c>
      <c r="D19776">
        <v>-8.9879200000000006E-2</v>
      </c>
      <c r="E19776">
        <v>-5.0839999999999996</v>
      </c>
      <c r="F19776" s="1">
        <v>-1.44E-2</v>
      </c>
      <c r="G19776">
        <v>4783</v>
      </c>
    </row>
    <row r="19777" spans="1:7">
      <c r="A19777" t="s">
        <v>19782</v>
      </c>
      <c r="B19777">
        <v>0.996</v>
      </c>
      <c r="C19777">
        <v>0.92930579999999996</v>
      </c>
      <c r="D19777">
        <v>-8.9860499999999996E-2</v>
      </c>
      <c r="E19777">
        <v>-5.0839999999999996</v>
      </c>
      <c r="F19777" s="1">
        <v>-0.02</v>
      </c>
      <c r="G19777">
        <v>2217</v>
      </c>
    </row>
    <row r="19778" spans="1:7">
      <c r="A19778" t="s">
        <v>19783</v>
      </c>
      <c r="B19778">
        <v>0.996</v>
      </c>
      <c r="C19778">
        <v>0.92935429999999997</v>
      </c>
      <c r="D19778">
        <v>-8.9798799999999998E-2</v>
      </c>
      <c r="E19778">
        <v>-5.0839999999999996</v>
      </c>
      <c r="F19778" s="1">
        <v>-2.7099999999999999E-2</v>
      </c>
      <c r="G19778">
        <v>5825</v>
      </c>
    </row>
    <row r="19779" spans="1:7">
      <c r="A19779" t="s">
        <v>19784</v>
      </c>
      <c r="B19779">
        <v>0.996</v>
      </c>
      <c r="C19779">
        <v>0.92941589999999996</v>
      </c>
      <c r="D19779">
        <v>8.97202E-2</v>
      </c>
      <c r="E19779">
        <v>-5.0839999999999996</v>
      </c>
      <c r="F19779" s="1">
        <v>1.04E-2</v>
      </c>
      <c r="G19779">
        <v>8812</v>
      </c>
    </row>
    <row r="19780" spans="1:7">
      <c r="A19780" t="s">
        <v>19785</v>
      </c>
      <c r="B19780">
        <v>0.996</v>
      </c>
      <c r="C19780">
        <v>0.92942449999999999</v>
      </c>
      <c r="D19780">
        <v>-8.9709200000000003E-2</v>
      </c>
      <c r="E19780">
        <v>-5.0839999999999996</v>
      </c>
      <c r="F19780" s="1">
        <v>-1.21E-2</v>
      </c>
      <c r="G19780">
        <v>1119</v>
      </c>
    </row>
    <row r="19781" spans="1:7">
      <c r="A19781" t="s">
        <v>19786</v>
      </c>
      <c r="B19781">
        <v>0.996</v>
      </c>
      <c r="C19781">
        <v>0.9294367</v>
      </c>
      <c r="D19781">
        <v>8.9693599999999998E-2</v>
      </c>
      <c r="E19781">
        <v>-5.0839999999999996</v>
      </c>
      <c r="F19781" s="1">
        <v>4.2199999999999998E-3</v>
      </c>
      <c r="G19781">
        <v>284001</v>
      </c>
    </row>
    <row r="19782" spans="1:7">
      <c r="A19782" t="s">
        <v>19787</v>
      </c>
      <c r="B19782">
        <v>0.996</v>
      </c>
      <c r="C19782">
        <v>0.92944309999999997</v>
      </c>
      <c r="D19782">
        <v>8.9685500000000001E-2</v>
      </c>
      <c r="E19782">
        <v>-5.0839999999999996</v>
      </c>
      <c r="F19782" s="1">
        <v>7.1799999999999998E-3</v>
      </c>
      <c r="G19782">
        <v>84905</v>
      </c>
    </row>
    <row r="19783" spans="1:7">
      <c r="A19783" t="s">
        <v>19788</v>
      </c>
      <c r="B19783">
        <v>0.996</v>
      </c>
      <c r="C19783">
        <v>0.92945710000000004</v>
      </c>
      <c r="D19783">
        <v>8.9667700000000003E-2</v>
      </c>
      <c r="E19783">
        <v>-5.0839999999999996</v>
      </c>
      <c r="F19783" s="1">
        <v>1.6199999999999999E-2</v>
      </c>
      <c r="G19783">
        <v>219855</v>
      </c>
    </row>
    <row r="19784" spans="1:7">
      <c r="A19784" t="s">
        <v>19789</v>
      </c>
      <c r="B19784">
        <v>0.996</v>
      </c>
      <c r="C19784">
        <v>0.9296529</v>
      </c>
      <c r="D19784">
        <v>8.9417999999999997E-2</v>
      </c>
      <c r="E19784">
        <v>-5.0839999999999996</v>
      </c>
      <c r="F19784" s="1">
        <v>4.8599999999999997E-3</v>
      </c>
      <c r="G19784">
        <v>9429</v>
      </c>
    </row>
    <row r="19785" spans="1:7">
      <c r="A19785" t="s">
        <v>19790</v>
      </c>
      <c r="B19785">
        <v>0.996</v>
      </c>
      <c r="C19785">
        <v>0.92973289999999997</v>
      </c>
      <c r="D19785">
        <v>8.9316099999999995E-2</v>
      </c>
      <c r="E19785">
        <v>-5.0839999999999996</v>
      </c>
      <c r="F19785" s="1">
        <v>4.2900000000000004E-3</v>
      </c>
      <c r="G19785">
        <v>4112</v>
      </c>
    </row>
    <row r="19786" spans="1:7">
      <c r="A19786" t="s">
        <v>19791</v>
      </c>
      <c r="B19786">
        <v>0.996</v>
      </c>
      <c r="C19786">
        <v>0.92991639999999998</v>
      </c>
      <c r="D19786">
        <v>-8.90822E-2</v>
      </c>
      <c r="E19786">
        <v>-5.0839999999999996</v>
      </c>
      <c r="F19786" s="1">
        <v>-9.1199999999999996E-3</v>
      </c>
      <c r="G19786">
        <v>51069</v>
      </c>
    </row>
    <row r="19787" spans="1:7">
      <c r="A19787" t="s">
        <v>19792</v>
      </c>
      <c r="B19787">
        <v>0.996</v>
      </c>
      <c r="C19787">
        <v>0.92997070000000004</v>
      </c>
      <c r="D19787">
        <v>-8.9012999999999995E-2</v>
      </c>
      <c r="E19787">
        <v>-5.0839999999999996</v>
      </c>
      <c r="F19787" s="1">
        <v>-1.0699999999999999E-2</v>
      </c>
      <c r="G19787">
        <v>9448</v>
      </c>
    </row>
    <row r="19788" spans="1:7">
      <c r="A19788" t="s">
        <v>19793</v>
      </c>
      <c r="B19788">
        <v>0.996</v>
      </c>
      <c r="C19788">
        <v>0.93005090000000001</v>
      </c>
      <c r="D19788">
        <v>8.8910799999999998E-2</v>
      </c>
      <c r="E19788">
        <v>-5.0839999999999996</v>
      </c>
      <c r="F19788" s="1">
        <v>8.3800000000000003E-3</v>
      </c>
      <c r="G19788">
        <v>25853</v>
      </c>
    </row>
    <row r="19789" spans="1:7">
      <c r="A19789" t="s">
        <v>19794</v>
      </c>
      <c r="B19789">
        <v>0.996</v>
      </c>
      <c r="C19789">
        <v>0.93009779999999997</v>
      </c>
      <c r="D19789">
        <v>8.8850999999999999E-2</v>
      </c>
      <c r="E19789">
        <v>-5.0839999999999996</v>
      </c>
      <c r="F19789" s="1">
        <v>2.5700000000000001E-2</v>
      </c>
      <c r="G19789">
        <v>11001</v>
      </c>
    </row>
    <row r="19790" spans="1:7">
      <c r="A19790" t="s">
        <v>19795</v>
      </c>
      <c r="B19790">
        <v>0.996</v>
      </c>
      <c r="C19790">
        <v>0.93010539999999997</v>
      </c>
      <c r="D19790">
        <v>-8.8841400000000001E-2</v>
      </c>
      <c r="E19790">
        <v>-5.0839999999999996</v>
      </c>
      <c r="F19790" s="1">
        <v>-8.26E-3</v>
      </c>
      <c r="G19790">
        <v>8703</v>
      </c>
    </row>
    <row r="19791" spans="1:7">
      <c r="A19791" t="s">
        <v>19796</v>
      </c>
      <c r="B19791">
        <v>0.996</v>
      </c>
      <c r="C19791">
        <v>0.93012760000000005</v>
      </c>
      <c r="D19791">
        <v>8.8813000000000003E-2</v>
      </c>
      <c r="E19791">
        <v>-5.0839999999999996</v>
      </c>
      <c r="F19791" s="1">
        <v>5.13E-3</v>
      </c>
      <c r="G19791">
        <v>390190</v>
      </c>
    </row>
    <row r="19792" spans="1:7">
      <c r="A19792" t="s">
        <v>19797</v>
      </c>
      <c r="B19792">
        <v>0.996</v>
      </c>
      <c r="C19792">
        <v>0.93012760000000005</v>
      </c>
      <c r="D19792">
        <v>8.8813000000000003E-2</v>
      </c>
      <c r="E19792">
        <v>-5.0839999999999996</v>
      </c>
      <c r="F19792" s="1">
        <v>4.1700000000000001E-3</v>
      </c>
      <c r="G19792">
        <v>79883</v>
      </c>
    </row>
    <row r="19793" spans="1:7">
      <c r="A19793" t="s">
        <v>19798</v>
      </c>
      <c r="B19793">
        <v>0.996</v>
      </c>
      <c r="C19793">
        <v>0.93013729999999994</v>
      </c>
      <c r="D19793">
        <v>-8.8800599999999993E-2</v>
      </c>
      <c r="E19793">
        <v>-5.0839999999999996</v>
      </c>
      <c r="F19793" s="1">
        <v>-1.43E-2</v>
      </c>
      <c r="G19793">
        <v>353189</v>
      </c>
    </row>
    <row r="19794" spans="1:7">
      <c r="A19794" t="s">
        <v>19799</v>
      </c>
      <c r="B19794">
        <v>0.996</v>
      </c>
      <c r="C19794">
        <v>0.93023330000000004</v>
      </c>
      <c r="D19794">
        <v>8.8678400000000004E-2</v>
      </c>
      <c r="E19794">
        <v>-5.0839999999999996</v>
      </c>
      <c r="F19794" s="1">
        <v>5.5500000000000002E-3</v>
      </c>
      <c r="G19794">
        <v>1068</v>
      </c>
    </row>
    <row r="19795" spans="1:7">
      <c r="A19795" t="s">
        <v>19800</v>
      </c>
      <c r="B19795">
        <v>0.996</v>
      </c>
      <c r="C19795">
        <v>0.93030740000000001</v>
      </c>
      <c r="D19795">
        <v>-8.8583899999999993E-2</v>
      </c>
      <c r="E19795">
        <v>-5.0839999999999996</v>
      </c>
      <c r="F19795" s="1">
        <v>-6.6800000000000002E-3</v>
      </c>
      <c r="G19795">
        <v>284996</v>
      </c>
    </row>
    <row r="19796" spans="1:7">
      <c r="A19796" t="s">
        <v>19801</v>
      </c>
      <c r="B19796">
        <v>0.996</v>
      </c>
      <c r="C19796">
        <v>0.93032610000000004</v>
      </c>
      <c r="D19796">
        <v>8.8560100000000003E-2</v>
      </c>
      <c r="E19796">
        <v>-5.0839999999999996</v>
      </c>
      <c r="F19796" s="1">
        <v>5.94E-3</v>
      </c>
      <c r="G19796">
        <v>6854</v>
      </c>
    </row>
    <row r="19797" spans="1:7">
      <c r="A19797" t="s">
        <v>19802</v>
      </c>
      <c r="B19797">
        <v>0.996</v>
      </c>
      <c r="C19797">
        <v>0.93042990000000003</v>
      </c>
      <c r="D19797">
        <v>8.8427699999999998E-2</v>
      </c>
      <c r="E19797">
        <v>-5.0839999999999996</v>
      </c>
      <c r="F19797" s="1">
        <v>4.8999999999999998E-3</v>
      </c>
      <c r="G19797">
        <v>401172</v>
      </c>
    </row>
    <row r="19798" spans="1:7">
      <c r="A19798" t="s">
        <v>19803</v>
      </c>
      <c r="B19798">
        <v>0.996</v>
      </c>
      <c r="C19798">
        <v>0.93044119999999997</v>
      </c>
      <c r="D19798">
        <v>8.84133E-2</v>
      </c>
      <c r="E19798">
        <v>-5.0839999999999996</v>
      </c>
      <c r="F19798" s="1">
        <v>1.06E-2</v>
      </c>
      <c r="G19798">
        <v>6447</v>
      </c>
    </row>
    <row r="19799" spans="1:7">
      <c r="A19799" t="s">
        <v>19804</v>
      </c>
      <c r="B19799">
        <v>0.996</v>
      </c>
      <c r="C19799">
        <v>0.93054320000000001</v>
      </c>
      <c r="D19799">
        <v>8.8283299999999995E-2</v>
      </c>
      <c r="E19799">
        <v>-5.0839999999999996</v>
      </c>
      <c r="F19799" s="1">
        <v>6.43E-3</v>
      </c>
      <c r="G19799">
        <v>220047</v>
      </c>
    </row>
    <row r="19800" spans="1:7">
      <c r="A19800" t="s">
        <v>19805</v>
      </c>
      <c r="B19800">
        <v>0.996</v>
      </c>
      <c r="C19800">
        <v>0.93055889999999997</v>
      </c>
      <c r="D19800">
        <v>8.8263300000000003E-2</v>
      </c>
      <c r="E19800">
        <v>-5.0839999999999996</v>
      </c>
      <c r="F19800" s="1">
        <v>1.14E-2</v>
      </c>
      <c r="G19800">
        <v>84153</v>
      </c>
    </row>
    <row r="19801" spans="1:7">
      <c r="A19801" t="s">
        <v>19806</v>
      </c>
      <c r="B19801">
        <v>0.996</v>
      </c>
      <c r="C19801">
        <v>0.93060940000000003</v>
      </c>
      <c r="D19801">
        <v>8.8198899999999997E-2</v>
      </c>
      <c r="E19801">
        <v>-5.0839999999999996</v>
      </c>
      <c r="F19801" s="1">
        <v>9.2599999999999991E-3</v>
      </c>
      <c r="G19801">
        <v>7334</v>
      </c>
    </row>
    <row r="19802" spans="1:7">
      <c r="A19802" t="s">
        <v>19807</v>
      </c>
      <c r="B19802">
        <v>0.996</v>
      </c>
      <c r="C19802">
        <v>0.93061389999999999</v>
      </c>
      <c r="D19802">
        <v>8.8193199999999999E-2</v>
      </c>
      <c r="E19802">
        <v>-5.0839999999999996</v>
      </c>
      <c r="F19802" s="1">
        <v>7.0899999999999999E-3</v>
      </c>
      <c r="G19802">
        <v>53371</v>
      </c>
    </row>
    <row r="19803" spans="1:7">
      <c r="A19803" t="s">
        <v>19808</v>
      </c>
      <c r="B19803">
        <v>0.996</v>
      </c>
      <c r="C19803">
        <v>0.93063269999999998</v>
      </c>
      <c r="D19803">
        <v>8.8169300000000006E-2</v>
      </c>
      <c r="E19803">
        <v>-5.0839999999999996</v>
      </c>
      <c r="F19803" s="1">
        <v>5.3800000000000002E-3</v>
      </c>
      <c r="G19803">
        <v>83637</v>
      </c>
    </row>
    <row r="19804" spans="1:7">
      <c r="A19804" t="s">
        <v>19809</v>
      </c>
      <c r="B19804">
        <v>0.996</v>
      </c>
      <c r="C19804">
        <v>0.93064800000000003</v>
      </c>
      <c r="D19804">
        <v>8.81498E-2</v>
      </c>
      <c r="E19804">
        <v>-5.0839999999999996</v>
      </c>
      <c r="F19804" s="1">
        <v>7.5500000000000003E-3</v>
      </c>
      <c r="G19804">
        <v>284723</v>
      </c>
    </row>
    <row r="19805" spans="1:7">
      <c r="A19805" t="s">
        <v>19810</v>
      </c>
      <c r="B19805">
        <v>0.996</v>
      </c>
      <c r="C19805">
        <v>0.93070209999999998</v>
      </c>
      <c r="D19805">
        <v>8.8080800000000001E-2</v>
      </c>
      <c r="E19805">
        <v>-5.085</v>
      </c>
      <c r="F19805" s="1">
        <v>9.9500000000000005E-3</v>
      </c>
      <c r="G19805">
        <v>57407</v>
      </c>
    </row>
    <row r="19806" spans="1:7">
      <c r="A19806" t="s">
        <v>19811</v>
      </c>
      <c r="B19806">
        <v>0.996</v>
      </c>
      <c r="C19806">
        <v>0.93070560000000002</v>
      </c>
      <c r="D19806">
        <v>8.8076299999999996E-2</v>
      </c>
      <c r="E19806">
        <v>-5.085</v>
      </c>
      <c r="F19806" s="1">
        <v>5.2199999999999998E-3</v>
      </c>
      <c r="G19806">
        <v>79740</v>
      </c>
    </row>
    <row r="19807" spans="1:7">
      <c r="A19807" t="s">
        <v>19812</v>
      </c>
      <c r="B19807">
        <v>0.996</v>
      </c>
      <c r="C19807">
        <v>0.93073539999999999</v>
      </c>
      <c r="D19807">
        <v>-8.8038400000000003E-2</v>
      </c>
      <c r="E19807">
        <v>-5.085</v>
      </c>
      <c r="F19807" s="1">
        <v>-8.6099999999999996E-3</v>
      </c>
      <c r="G19807">
        <v>2936</v>
      </c>
    </row>
    <row r="19808" spans="1:7">
      <c r="A19808" t="s">
        <v>19813</v>
      </c>
      <c r="B19808">
        <v>0.996</v>
      </c>
      <c r="C19808">
        <v>0.93076340000000002</v>
      </c>
      <c r="D19808">
        <v>-8.80026E-2</v>
      </c>
      <c r="E19808">
        <v>-5.085</v>
      </c>
      <c r="F19808" s="1">
        <v>-5.8100000000000001E-3</v>
      </c>
      <c r="G19808">
        <v>4115</v>
      </c>
    </row>
    <row r="19809" spans="1:7">
      <c r="A19809" t="s">
        <v>19814</v>
      </c>
      <c r="B19809">
        <v>0.996</v>
      </c>
      <c r="C19809">
        <v>0.93080379999999996</v>
      </c>
      <c r="D19809">
        <v>-8.7951199999999993E-2</v>
      </c>
      <c r="E19809">
        <v>-5.085</v>
      </c>
      <c r="F19809" s="1">
        <v>-1.04E-2</v>
      </c>
      <c r="G19809">
        <v>23463</v>
      </c>
    </row>
    <row r="19810" spans="1:7">
      <c r="A19810" t="s">
        <v>19815</v>
      </c>
      <c r="B19810">
        <v>0.996</v>
      </c>
      <c r="C19810">
        <v>0.93093459999999995</v>
      </c>
      <c r="D19810">
        <v>-8.7784500000000001E-2</v>
      </c>
      <c r="E19810">
        <v>-5.085</v>
      </c>
      <c r="F19810" s="1">
        <v>-1.4500000000000001E-2</v>
      </c>
      <c r="G19810">
        <v>55258</v>
      </c>
    </row>
    <row r="19811" spans="1:7">
      <c r="A19811" t="s">
        <v>19816</v>
      </c>
      <c r="B19811">
        <v>0.996</v>
      </c>
      <c r="C19811">
        <v>0.93097620000000003</v>
      </c>
      <c r="D19811">
        <v>8.7731500000000004E-2</v>
      </c>
      <c r="E19811">
        <v>-5.085</v>
      </c>
      <c r="F19811" s="1">
        <v>4.5999999999999999E-3</v>
      </c>
      <c r="G19811">
        <v>7371</v>
      </c>
    </row>
    <row r="19812" spans="1:7">
      <c r="A19812" t="s">
        <v>19817</v>
      </c>
      <c r="B19812">
        <v>0.996</v>
      </c>
      <c r="C19812">
        <v>0.93108100000000005</v>
      </c>
      <c r="D19812">
        <v>8.7597900000000006E-2</v>
      </c>
      <c r="E19812">
        <v>-5.085</v>
      </c>
      <c r="F19812" s="1">
        <v>3.5899999999999999E-3</v>
      </c>
      <c r="G19812">
        <v>140460</v>
      </c>
    </row>
    <row r="19813" spans="1:7">
      <c r="A19813" t="s">
        <v>19818</v>
      </c>
      <c r="B19813">
        <v>0.996</v>
      </c>
      <c r="C19813">
        <v>0.93108650000000004</v>
      </c>
      <c r="D19813">
        <v>-8.7590899999999999E-2</v>
      </c>
      <c r="E19813">
        <v>-5.085</v>
      </c>
      <c r="F19813" s="1">
        <v>-3.7699999999999999E-3</v>
      </c>
      <c r="G19813">
        <v>57468</v>
      </c>
    </row>
    <row r="19814" spans="1:7">
      <c r="A19814" t="s">
        <v>19819</v>
      </c>
      <c r="B19814">
        <v>0.996</v>
      </c>
      <c r="C19814">
        <v>0.93109710000000001</v>
      </c>
      <c r="D19814">
        <v>8.75774E-2</v>
      </c>
      <c r="E19814">
        <v>-5.085</v>
      </c>
      <c r="F19814" s="1">
        <v>7.0000000000000001E-3</v>
      </c>
      <c r="G19814">
        <v>338751</v>
      </c>
    </row>
    <row r="19815" spans="1:7">
      <c r="A19815" t="s">
        <v>19820</v>
      </c>
      <c r="B19815">
        <v>0.996</v>
      </c>
      <c r="C19815">
        <v>0.93112479999999997</v>
      </c>
      <c r="D19815">
        <v>8.7541999999999995E-2</v>
      </c>
      <c r="E19815">
        <v>-5.085</v>
      </c>
      <c r="F19815" s="1">
        <v>5.2500000000000003E-3</v>
      </c>
      <c r="G19815">
        <v>79143</v>
      </c>
    </row>
    <row r="19816" spans="1:7">
      <c r="A19816" t="s">
        <v>19821</v>
      </c>
      <c r="B19816">
        <v>0.996</v>
      </c>
      <c r="C19816">
        <v>0.93120289999999994</v>
      </c>
      <c r="D19816">
        <v>-8.7442599999999995E-2</v>
      </c>
      <c r="E19816">
        <v>-5.085</v>
      </c>
      <c r="F19816" s="1">
        <v>-1.35E-2</v>
      </c>
      <c r="G19816">
        <v>55737</v>
      </c>
    </row>
    <row r="19817" spans="1:7">
      <c r="A19817" t="s">
        <v>19822</v>
      </c>
      <c r="B19817">
        <v>0.996</v>
      </c>
      <c r="C19817">
        <v>0.93120990000000003</v>
      </c>
      <c r="D19817">
        <v>8.74336E-2</v>
      </c>
      <c r="E19817">
        <v>-5.085</v>
      </c>
      <c r="F19817" s="1">
        <v>1.3100000000000001E-2</v>
      </c>
      <c r="G19817">
        <v>3983</v>
      </c>
    </row>
    <row r="19818" spans="1:7">
      <c r="A19818" t="s">
        <v>19823</v>
      </c>
      <c r="B19818">
        <v>0.996</v>
      </c>
      <c r="C19818">
        <v>0.93121359999999997</v>
      </c>
      <c r="D19818">
        <v>-8.7428900000000004E-2</v>
      </c>
      <c r="E19818">
        <v>-5.085</v>
      </c>
      <c r="F19818" s="1">
        <v>-1.09E-2</v>
      </c>
      <c r="G19818">
        <v>545</v>
      </c>
    </row>
    <row r="19819" spans="1:7">
      <c r="A19819" t="s">
        <v>19824</v>
      </c>
      <c r="B19819">
        <v>0.996</v>
      </c>
      <c r="C19819">
        <v>0.93125650000000004</v>
      </c>
      <c r="D19819">
        <v>8.7374199999999999E-2</v>
      </c>
      <c r="E19819">
        <v>-5.085</v>
      </c>
      <c r="F19819" s="1">
        <v>7.3000000000000001E-3</v>
      </c>
      <c r="G19819">
        <v>439941</v>
      </c>
    </row>
    <row r="19820" spans="1:7">
      <c r="A19820" t="s">
        <v>19825</v>
      </c>
      <c r="B19820">
        <v>0.996</v>
      </c>
      <c r="C19820">
        <v>0.93131799999999998</v>
      </c>
      <c r="D19820">
        <v>8.7295899999999996E-2</v>
      </c>
      <c r="E19820">
        <v>-5.085</v>
      </c>
      <c r="F19820" s="1">
        <v>4.9899999999999996E-3</v>
      </c>
      <c r="G19820">
        <v>161502</v>
      </c>
    </row>
    <row r="19821" spans="1:7">
      <c r="A19821" t="s">
        <v>19826</v>
      </c>
      <c r="B19821">
        <v>0.996</v>
      </c>
      <c r="C19821">
        <v>0.93135009999999996</v>
      </c>
      <c r="D19821">
        <v>8.7254999999999999E-2</v>
      </c>
      <c r="E19821">
        <v>-5.085</v>
      </c>
      <c r="F19821" s="1">
        <v>2.2499999999999999E-2</v>
      </c>
      <c r="G19821">
        <v>441478</v>
      </c>
    </row>
    <row r="19822" spans="1:7">
      <c r="A19822" t="s">
        <v>19827</v>
      </c>
      <c r="B19822">
        <v>0.996</v>
      </c>
      <c r="C19822">
        <v>0.93135270000000003</v>
      </c>
      <c r="D19822">
        <v>8.7251700000000001E-2</v>
      </c>
      <c r="E19822">
        <v>-5.085</v>
      </c>
      <c r="F19822" s="1">
        <v>6.6499999999999997E-3</v>
      </c>
      <c r="G19822">
        <v>55207</v>
      </c>
    </row>
    <row r="19823" spans="1:7">
      <c r="A19823" t="s">
        <v>19828</v>
      </c>
      <c r="B19823">
        <v>0.996</v>
      </c>
      <c r="C19823">
        <v>0.93160969999999999</v>
      </c>
      <c r="D19823">
        <v>8.6924100000000004E-2</v>
      </c>
      <c r="E19823">
        <v>-5.085</v>
      </c>
      <c r="F19823" s="1">
        <v>1.9E-2</v>
      </c>
      <c r="G19823">
        <v>11010</v>
      </c>
    </row>
    <row r="19824" spans="1:7">
      <c r="A19824" t="s">
        <v>19829</v>
      </c>
      <c r="B19824">
        <v>0.996</v>
      </c>
      <c r="C19824">
        <v>0.93161959999999999</v>
      </c>
      <c r="D19824">
        <v>8.6911500000000003E-2</v>
      </c>
      <c r="E19824">
        <v>-5.085</v>
      </c>
      <c r="F19824" s="1">
        <v>1.01E-2</v>
      </c>
      <c r="G19824">
        <v>157310</v>
      </c>
    </row>
    <row r="19825" spans="1:7">
      <c r="A19825" t="s">
        <v>19830</v>
      </c>
      <c r="B19825">
        <v>0.996</v>
      </c>
      <c r="C19825">
        <v>0.93167109999999997</v>
      </c>
      <c r="D19825">
        <v>8.6845900000000004E-2</v>
      </c>
      <c r="E19825">
        <v>-5.085</v>
      </c>
      <c r="F19825" s="1">
        <v>6.7299999999999999E-3</v>
      </c>
      <c r="G19825">
        <v>6882</v>
      </c>
    </row>
    <row r="19826" spans="1:7">
      <c r="A19826" t="s">
        <v>19831</v>
      </c>
      <c r="B19826">
        <v>0.996</v>
      </c>
      <c r="C19826">
        <v>0.93174590000000002</v>
      </c>
      <c r="D19826">
        <v>8.6750499999999994E-2</v>
      </c>
      <c r="E19826">
        <v>-5.085</v>
      </c>
      <c r="F19826" s="1">
        <v>7.5799999999999999E-3</v>
      </c>
      <c r="G19826">
        <v>127391</v>
      </c>
    </row>
    <row r="19827" spans="1:7">
      <c r="A19827" t="s">
        <v>19832</v>
      </c>
      <c r="B19827">
        <v>0.996</v>
      </c>
      <c r="C19827">
        <v>0.93181809999999998</v>
      </c>
      <c r="D19827">
        <v>8.6658499999999999E-2</v>
      </c>
      <c r="E19827">
        <v>-5.085</v>
      </c>
      <c r="F19827" s="1">
        <v>8.8100000000000001E-3</v>
      </c>
      <c r="G19827">
        <v>255231</v>
      </c>
    </row>
    <row r="19828" spans="1:7">
      <c r="A19828" t="s">
        <v>19833</v>
      </c>
      <c r="B19828">
        <v>0.996</v>
      </c>
      <c r="C19828">
        <v>0.93186150000000001</v>
      </c>
      <c r="D19828">
        <v>-8.6603200000000005E-2</v>
      </c>
      <c r="E19828">
        <v>-5.085</v>
      </c>
      <c r="F19828" s="1">
        <v>-2.0199999999999999E-2</v>
      </c>
      <c r="G19828">
        <v>23024</v>
      </c>
    </row>
    <row r="19829" spans="1:7">
      <c r="A19829" t="s">
        <v>19834</v>
      </c>
      <c r="B19829">
        <v>0.996</v>
      </c>
      <c r="C19829">
        <v>0.9319018</v>
      </c>
      <c r="D19829">
        <v>-8.6551799999999998E-2</v>
      </c>
      <c r="E19829">
        <v>-5.085</v>
      </c>
      <c r="F19829" s="1">
        <v>-9.7300000000000008E-3</v>
      </c>
      <c r="G19829">
        <v>3577</v>
      </c>
    </row>
    <row r="19830" spans="1:7">
      <c r="A19830" t="s">
        <v>19835</v>
      </c>
      <c r="B19830">
        <v>0.996</v>
      </c>
      <c r="C19830">
        <v>0.9319769</v>
      </c>
      <c r="D19830">
        <v>-8.6456199999999997E-2</v>
      </c>
      <c r="E19830">
        <v>-5.085</v>
      </c>
      <c r="F19830" s="1">
        <v>-5.0400000000000002E-3</v>
      </c>
      <c r="G19830">
        <v>1748</v>
      </c>
    </row>
    <row r="19831" spans="1:7">
      <c r="A19831" t="s">
        <v>19836</v>
      </c>
      <c r="B19831">
        <v>0.996</v>
      </c>
      <c r="C19831">
        <v>0.93204240000000005</v>
      </c>
      <c r="D19831">
        <v>-8.63728E-2</v>
      </c>
      <c r="E19831">
        <v>-5.085</v>
      </c>
      <c r="F19831" s="1">
        <v>-1.2200000000000001E-2</v>
      </c>
      <c r="G19831">
        <v>79096</v>
      </c>
    </row>
    <row r="19832" spans="1:7">
      <c r="A19832" t="s">
        <v>19837</v>
      </c>
      <c r="B19832">
        <v>0.997</v>
      </c>
      <c r="C19832">
        <v>0.93211820000000001</v>
      </c>
      <c r="D19832">
        <v>-8.6276099999999994E-2</v>
      </c>
      <c r="E19832">
        <v>-5.085</v>
      </c>
      <c r="F19832" s="1">
        <v>-5.2399999999999999E-3</v>
      </c>
      <c r="G19832">
        <v>100129434</v>
      </c>
    </row>
    <row r="19833" spans="1:7">
      <c r="A19833" t="s">
        <v>19838</v>
      </c>
      <c r="B19833">
        <v>0.997</v>
      </c>
      <c r="C19833">
        <v>0.93229919999999999</v>
      </c>
      <c r="D19833">
        <v>8.6045499999999997E-2</v>
      </c>
      <c r="E19833">
        <v>-5.085</v>
      </c>
      <c r="F19833" s="1">
        <v>1.5100000000000001E-2</v>
      </c>
      <c r="G19833">
        <v>5803</v>
      </c>
    </row>
    <row r="19834" spans="1:7">
      <c r="A19834" t="s">
        <v>19839</v>
      </c>
      <c r="B19834">
        <v>0.997</v>
      </c>
      <c r="C19834">
        <v>0.93237210000000004</v>
      </c>
      <c r="D19834">
        <v>-8.5952500000000001E-2</v>
      </c>
      <c r="E19834">
        <v>-5.085</v>
      </c>
      <c r="F19834" s="1">
        <v>-5.4299999999999999E-3</v>
      </c>
      <c r="G19834">
        <v>254783</v>
      </c>
    </row>
    <row r="19835" spans="1:7">
      <c r="A19835" t="s">
        <v>19840</v>
      </c>
      <c r="B19835">
        <v>0.997</v>
      </c>
      <c r="C19835">
        <v>0.93241410000000002</v>
      </c>
      <c r="D19835">
        <v>8.5899100000000006E-2</v>
      </c>
      <c r="E19835">
        <v>-5.085</v>
      </c>
      <c r="F19835" s="1">
        <v>7.4700000000000001E-3</v>
      </c>
      <c r="G19835">
        <v>9375</v>
      </c>
    </row>
    <row r="19836" spans="1:7">
      <c r="A19836" t="s">
        <v>19841</v>
      </c>
      <c r="B19836">
        <v>0.997</v>
      </c>
      <c r="C19836">
        <v>0.93243880000000001</v>
      </c>
      <c r="D19836">
        <v>8.5867600000000002E-2</v>
      </c>
      <c r="E19836">
        <v>-5.085</v>
      </c>
      <c r="F19836" s="1">
        <v>1.0800000000000001E-2</v>
      </c>
      <c r="G19836">
        <v>55783</v>
      </c>
    </row>
    <row r="19837" spans="1:7">
      <c r="A19837" t="s">
        <v>19842</v>
      </c>
      <c r="B19837">
        <v>0.997</v>
      </c>
      <c r="C19837">
        <v>0.93244709999999997</v>
      </c>
      <c r="D19837">
        <v>-8.5857000000000003E-2</v>
      </c>
      <c r="E19837">
        <v>-5.085</v>
      </c>
      <c r="F19837" s="1">
        <v>-1.17E-2</v>
      </c>
      <c r="G19837">
        <v>57456</v>
      </c>
    </row>
    <row r="19838" spans="1:7">
      <c r="A19838" t="s">
        <v>19843</v>
      </c>
      <c r="B19838">
        <v>0.997</v>
      </c>
      <c r="C19838">
        <v>0.93254950000000003</v>
      </c>
      <c r="D19838">
        <v>-8.5726499999999997E-2</v>
      </c>
      <c r="E19838">
        <v>-5.085</v>
      </c>
      <c r="F19838" s="1">
        <v>-5.2399999999999999E-3</v>
      </c>
      <c r="G19838">
        <v>89869</v>
      </c>
    </row>
    <row r="19839" spans="1:7">
      <c r="A19839" t="s">
        <v>19844</v>
      </c>
      <c r="B19839">
        <v>0.997</v>
      </c>
      <c r="C19839">
        <v>0.9325869</v>
      </c>
      <c r="D19839">
        <v>-8.5678799999999999E-2</v>
      </c>
      <c r="E19839">
        <v>-5.085</v>
      </c>
      <c r="F19839" s="1">
        <v>-1.24E-2</v>
      </c>
      <c r="G19839">
        <v>729073</v>
      </c>
    </row>
    <row r="19840" spans="1:7">
      <c r="A19840" t="s">
        <v>19845</v>
      </c>
      <c r="B19840">
        <v>0.997</v>
      </c>
      <c r="C19840">
        <v>0.9326141</v>
      </c>
      <c r="D19840">
        <v>8.5644200000000004E-2</v>
      </c>
      <c r="E19840">
        <v>-5.085</v>
      </c>
      <c r="F19840" s="1">
        <v>6.3200000000000001E-3</v>
      </c>
      <c r="G19840">
        <v>26152</v>
      </c>
    </row>
    <row r="19841" spans="1:7">
      <c r="A19841" t="s">
        <v>19846</v>
      </c>
      <c r="B19841">
        <v>0.997</v>
      </c>
      <c r="C19841">
        <v>0.93263059999999998</v>
      </c>
      <c r="D19841">
        <v>8.5623199999999997E-2</v>
      </c>
      <c r="E19841">
        <v>-5.085</v>
      </c>
      <c r="F19841" s="1">
        <v>4.9899999999999996E-3</v>
      </c>
      <c r="G19841">
        <v>84696</v>
      </c>
    </row>
    <row r="19842" spans="1:7">
      <c r="A19842" t="s">
        <v>19847</v>
      </c>
      <c r="B19842">
        <v>0.997</v>
      </c>
      <c r="C19842">
        <v>0.93266210000000005</v>
      </c>
      <c r="D19842">
        <v>8.5583000000000006E-2</v>
      </c>
      <c r="E19842">
        <v>-5.085</v>
      </c>
      <c r="F19842" s="1">
        <v>1.0699999999999999E-2</v>
      </c>
      <c r="G19842">
        <v>5627</v>
      </c>
    </row>
    <row r="19843" spans="1:7">
      <c r="A19843" t="s">
        <v>19848</v>
      </c>
      <c r="B19843">
        <v>0.997</v>
      </c>
      <c r="C19843">
        <v>0.93268079999999998</v>
      </c>
      <c r="D19843">
        <v>8.5559200000000002E-2</v>
      </c>
      <c r="E19843">
        <v>-5.085</v>
      </c>
      <c r="F19843" s="1">
        <v>6.5700000000000003E-3</v>
      </c>
      <c r="G19843">
        <v>3093</v>
      </c>
    </row>
    <row r="19844" spans="1:7">
      <c r="A19844" t="s">
        <v>19849</v>
      </c>
      <c r="B19844">
        <v>0.997</v>
      </c>
      <c r="C19844">
        <v>0.93296000000000001</v>
      </c>
      <c r="D19844">
        <v>8.5203399999999999E-2</v>
      </c>
      <c r="E19844">
        <v>-5.085</v>
      </c>
      <c r="F19844" s="1">
        <v>6.6899999999999998E-3</v>
      </c>
      <c r="G19844">
        <v>4515</v>
      </c>
    </row>
    <row r="19845" spans="1:7">
      <c r="A19845" t="s">
        <v>19850</v>
      </c>
      <c r="B19845">
        <v>0.997</v>
      </c>
      <c r="C19845">
        <v>0.93298110000000001</v>
      </c>
      <c r="D19845">
        <v>8.5176600000000005E-2</v>
      </c>
      <c r="E19845">
        <v>-5.085</v>
      </c>
      <c r="F19845" s="1">
        <v>5.47E-3</v>
      </c>
      <c r="G19845">
        <v>3237</v>
      </c>
    </row>
    <row r="19846" spans="1:7">
      <c r="A19846" t="s">
        <v>19851</v>
      </c>
      <c r="B19846">
        <v>0.997</v>
      </c>
      <c r="C19846">
        <v>0.93302039999999997</v>
      </c>
      <c r="D19846">
        <v>-8.5126499999999994E-2</v>
      </c>
      <c r="E19846">
        <v>-5.085</v>
      </c>
      <c r="F19846" s="1">
        <v>-5.2700000000000004E-3</v>
      </c>
      <c r="G19846">
        <v>83867</v>
      </c>
    </row>
    <row r="19847" spans="1:7">
      <c r="A19847" t="s">
        <v>19852</v>
      </c>
      <c r="B19847">
        <v>0.997</v>
      </c>
      <c r="C19847">
        <v>0.93302189999999996</v>
      </c>
      <c r="D19847">
        <v>-8.5124599999999995E-2</v>
      </c>
      <c r="E19847">
        <v>-5.085</v>
      </c>
      <c r="F19847" s="1">
        <v>-4.4000000000000003E-3</v>
      </c>
      <c r="G19847">
        <v>80724</v>
      </c>
    </row>
    <row r="19848" spans="1:7">
      <c r="A19848" t="s">
        <v>19853</v>
      </c>
      <c r="B19848">
        <v>0.997</v>
      </c>
      <c r="C19848">
        <v>0.933168</v>
      </c>
      <c r="D19848">
        <v>8.49385E-2</v>
      </c>
      <c r="E19848">
        <v>-5.085</v>
      </c>
      <c r="F19848" s="1">
        <v>6.5900000000000004E-3</v>
      </c>
      <c r="G19848">
        <v>80007</v>
      </c>
    </row>
    <row r="19849" spans="1:7">
      <c r="A19849" t="s">
        <v>19854</v>
      </c>
      <c r="B19849">
        <v>0.997</v>
      </c>
      <c r="C19849">
        <v>0.93323290000000003</v>
      </c>
      <c r="D19849">
        <v>-8.4855799999999995E-2</v>
      </c>
      <c r="E19849">
        <v>-5.085</v>
      </c>
      <c r="F19849" s="1">
        <v>-6.9899999999999997E-3</v>
      </c>
      <c r="G19849">
        <v>342035</v>
      </c>
    </row>
    <row r="19850" spans="1:7">
      <c r="A19850" t="s">
        <v>19855</v>
      </c>
      <c r="B19850">
        <v>0.997</v>
      </c>
      <c r="C19850">
        <v>0.93337099999999995</v>
      </c>
      <c r="D19850">
        <v>8.46798E-2</v>
      </c>
      <c r="E19850">
        <v>-5.085</v>
      </c>
      <c r="F19850" s="1">
        <v>6.4599999999999996E-3</v>
      </c>
      <c r="G19850">
        <v>55262</v>
      </c>
    </row>
    <row r="19851" spans="1:7">
      <c r="A19851" t="s">
        <v>19856</v>
      </c>
      <c r="B19851">
        <v>0.997</v>
      </c>
      <c r="C19851">
        <v>0.93360520000000002</v>
      </c>
      <c r="D19851">
        <v>8.4381399999999995E-2</v>
      </c>
      <c r="E19851">
        <v>-5.085</v>
      </c>
      <c r="F19851" s="1">
        <v>7.0499999999999998E-3</v>
      </c>
      <c r="G19851">
        <v>81786</v>
      </c>
    </row>
    <row r="19852" spans="1:7">
      <c r="A19852" t="s">
        <v>19857</v>
      </c>
      <c r="B19852">
        <v>0.997</v>
      </c>
      <c r="C19852">
        <v>0.93361179999999999</v>
      </c>
      <c r="D19852">
        <v>8.4373000000000004E-2</v>
      </c>
      <c r="E19852">
        <v>-5.085</v>
      </c>
      <c r="F19852" s="1">
        <v>6.0699999999999999E-3</v>
      </c>
      <c r="G19852">
        <v>503834</v>
      </c>
    </row>
    <row r="19853" spans="1:7">
      <c r="A19853" t="s">
        <v>19858</v>
      </c>
      <c r="B19853">
        <v>0.997</v>
      </c>
      <c r="C19853">
        <v>0.93361939999999999</v>
      </c>
      <c r="D19853">
        <v>8.4363300000000002E-2</v>
      </c>
      <c r="E19853">
        <v>-5.085</v>
      </c>
      <c r="F19853" s="1">
        <v>6.6E-3</v>
      </c>
      <c r="G19853">
        <v>27230</v>
      </c>
    </row>
    <row r="19854" spans="1:7">
      <c r="A19854" t="s">
        <v>19859</v>
      </c>
      <c r="B19854">
        <v>0.997</v>
      </c>
      <c r="C19854">
        <v>0.93362049999999996</v>
      </c>
      <c r="D19854">
        <v>8.4361900000000004E-2</v>
      </c>
      <c r="E19854">
        <v>-5.085</v>
      </c>
      <c r="F19854" s="1">
        <v>5.9500000000000004E-3</v>
      </c>
      <c r="G19854">
        <v>23225</v>
      </c>
    </row>
    <row r="19855" spans="1:7">
      <c r="A19855" t="s">
        <v>19860</v>
      </c>
      <c r="B19855">
        <v>0.997</v>
      </c>
      <c r="C19855">
        <v>0.93366700000000002</v>
      </c>
      <c r="D19855">
        <v>8.4302699999999994E-2</v>
      </c>
      <c r="E19855">
        <v>-5.085</v>
      </c>
      <c r="F19855" s="1">
        <v>4.9800000000000001E-3</v>
      </c>
      <c r="G19855">
        <v>168391</v>
      </c>
    </row>
    <row r="19856" spans="1:7">
      <c r="A19856" t="s">
        <v>19861</v>
      </c>
      <c r="B19856">
        <v>0.997</v>
      </c>
      <c r="C19856">
        <v>0.93394549999999998</v>
      </c>
      <c r="D19856">
        <v>-8.3947900000000006E-2</v>
      </c>
      <c r="E19856">
        <v>-5.085</v>
      </c>
      <c r="F19856" s="1">
        <v>-6.2300000000000003E-3</v>
      </c>
      <c r="G19856">
        <v>80320</v>
      </c>
    </row>
    <row r="19857" spans="1:7">
      <c r="A19857" t="s">
        <v>19862</v>
      </c>
      <c r="B19857">
        <v>0.997</v>
      </c>
      <c r="C19857">
        <v>0.933971</v>
      </c>
      <c r="D19857">
        <v>8.3915299999999998E-2</v>
      </c>
      <c r="E19857">
        <v>-5.085</v>
      </c>
      <c r="F19857" s="1">
        <v>5.4799999999999996E-3</v>
      </c>
      <c r="G19857">
        <v>1956</v>
      </c>
    </row>
    <row r="19858" spans="1:7">
      <c r="A19858" t="s">
        <v>19863</v>
      </c>
      <c r="B19858">
        <v>0.997</v>
      </c>
      <c r="C19858">
        <v>0.9340176</v>
      </c>
      <c r="D19858">
        <v>8.3856E-2</v>
      </c>
      <c r="E19858">
        <v>-5.085</v>
      </c>
      <c r="F19858" s="1">
        <v>6.8700000000000002E-3</v>
      </c>
      <c r="G19858">
        <v>79591</v>
      </c>
    </row>
    <row r="19859" spans="1:7">
      <c r="A19859" t="s">
        <v>19864</v>
      </c>
      <c r="B19859">
        <v>0.997</v>
      </c>
      <c r="C19859">
        <v>0.93402540000000001</v>
      </c>
      <c r="D19859">
        <v>8.3846100000000007E-2</v>
      </c>
      <c r="E19859">
        <v>-5.085</v>
      </c>
      <c r="F19859" s="1">
        <v>3.1199999999999999E-2</v>
      </c>
      <c r="G19859">
        <v>10516</v>
      </c>
    </row>
    <row r="19860" spans="1:7">
      <c r="A19860" t="s">
        <v>19865</v>
      </c>
      <c r="B19860">
        <v>0.997</v>
      </c>
      <c r="C19860">
        <v>0.93402609999999997</v>
      </c>
      <c r="D19860">
        <v>-8.3845100000000006E-2</v>
      </c>
      <c r="E19860">
        <v>-5.085</v>
      </c>
      <c r="F19860" s="1">
        <v>-4.81E-3</v>
      </c>
      <c r="G19860">
        <v>200844</v>
      </c>
    </row>
    <row r="19861" spans="1:7">
      <c r="A19861" t="s">
        <v>19866</v>
      </c>
      <c r="B19861">
        <v>0.997</v>
      </c>
      <c r="C19861">
        <v>0.93408530000000001</v>
      </c>
      <c r="D19861">
        <v>-8.3769800000000005E-2</v>
      </c>
      <c r="E19861">
        <v>-5.085</v>
      </c>
      <c r="F19861" s="1">
        <v>-1.32E-2</v>
      </c>
      <c r="G19861">
        <v>3895</v>
      </c>
    </row>
    <row r="19862" spans="1:7">
      <c r="A19862" t="s">
        <v>19867</v>
      </c>
      <c r="B19862">
        <v>0.997</v>
      </c>
      <c r="C19862">
        <v>0.93424359999999995</v>
      </c>
      <c r="D19862">
        <v>8.3568100000000006E-2</v>
      </c>
      <c r="E19862">
        <v>-5.085</v>
      </c>
      <c r="F19862" s="1">
        <v>5.0600000000000003E-3</v>
      </c>
      <c r="G19862">
        <v>89858</v>
      </c>
    </row>
    <row r="19863" spans="1:7">
      <c r="A19863" t="s">
        <v>19868</v>
      </c>
      <c r="B19863">
        <v>0.997</v>
      </c>
      <c r="C19863">
        <v>0.93426949999999997</v>
      </c>
      <c r="D19863">
        <v>-8.3535100000000001E-2</v>
      </c>
      <c r="E19863">
        <v>-5.085</v>
      </c>
      <c r="F19863" s="1">
        <v>-8.6400000000000001E-3</v>
      </c>
      <c r="G19863">
        <v>8925</v>
      </c>
    </row>
    <row r="19864" spans="1:7">
      <c r="A19864" t="s">
        <v>19869</v>
      </c>
      <c r="B19864">
        <v>0.997</v>
      </c>
      <c r="C19864">
        <v>0.93428359999999999</v>
      </c>
      <c r="D19864">
        <v>-8.3517099999999997E-2</v>
      </c>
      <c r="E19864">
        <v>-5.085</v>
      </c>
      <c r="F19864" s="1">
        <v>-4.7999999999999996E-3</v>
      </c>
      <c r="G19864">
        <v>340024</v>
      </c>
    </row>
    <row r="19865" spans="1:7">
      <c r="A19865" t="s">
        <v>19870</v>
      </c>
      <c r="B19865">
        <v>0.997</v>
      </c>
      <c r="C19865">
        <v>0.93428639999999996</v>
      </c>
      <c r="D19865">
        <v>8.3513500000000004E-2</v>
      </c>
      <c r="E19865">
        <v>-5.085</v>
      </c>
      <c r="F19865" s="1">
        <v>5.5599999999999998E-3</v>
      </c>
      <c r="G19865">
        <v>84735</v>
      </c>
    </row>
    <row r="19866" spans="1:7">
      <c r="A19866" t="s">
        <v>19871</v>
      </c>
      <c r="B19866">
        <v>0.997</v>
      </c>
      <c r="C19866">
        <v>0.93438290000000002</v>
      </c>
      <c r="D19866">
        <v>-8.3390599999999995E-2</v>
      </c>
      <c r="E19866">
        <v>-5.085</v>
      </c>
      <c r="F19866" s="1">
        <v>-3.4199999999999999E-3</v>
      </c>
      <c r="G19866">
        <v>79400</v>
      </c>
    </row>
    <row r="19867" spans="1:7">
      <c r="A19867" t="s">
        <v>19872</v>
      </c>
      <c r="B19867">
        <v>0.997</v>
      </c>
      <c r="C19867">
        <v>0.93440659999999998</v>
      </c>
      <c r="D19867">
        <v>8.3360400000000001E-2</v>
      </c>
      <c r="E19867">
        <v>-5.085</v>
      </c>
      <c r="F19867" s="1">
        <v>7.9799999999999992E-3</v>
      </c>
      <c r="G19867">
        <v>11137</v>
      </c>
    </row>
    <row r="19868" spans="1:7">
      <c r="A19868" t="s">
        <v>19873</v>
      </c>
      <c r="B19868">
        <v>0.997</v>
      </c>
      <c r="C19868">
        <v>0.93442020000000003</v>
      </c>
      <c r="D19868">
        <v>8.3343E-2</v>
      </c>
      <c r="E19868">
        <v>-5.085</v>
      </c>
      <c r="F19868" s="1">
        <v>3.2399999999999998E-3</v>
      </c>
      <c r="G19868">
        <v>113451</v>
      </c>
    </row>
    <row r="19869" spans="1:7">
      <c r="A19869" t="s">
        <v>19874</v>
      </c>
      <c r="B19869">
        <v>0.997</v>
      </c>
      <c r="C19869">
        <v>0.93446320000000005</v>
      </c>
      <c r="D19869">
        <v>-8.3288299999999996E-2</v>
      </c>
      <c r="E19869">
        <v>-5.085</v>
      </c>
      <c r="F19869" s="1">
        <v>-3.5099999999999999E-2</v>
      </c>
      <c r="G19869">
        <v>760</v>
      </c>
    </row>
    <row r="19870" spans="1:7">
      <c r="A19870" t="s">
        <v>19875</v>
      </c>
      <c r="B19870">
        <v>0.997</v>
      </c>
      <c r="C19870">
        <v>0.93449329999999997</v>
      </c>
      <c r="D19870">
        <v>-8.3250000000000005E-2</v>
      </c>
      <c r="E19870">
        <v>-5.085</v>
      </c>
      <c r="F19870" s="1">
        <v>-4.3200000000000001E-3</v>
      </c>
      <c r="G19870">
        <v>7068</v>
      </c>
    </row>
    <row r="19871" spans="1:7">
      <c r="A19871" t="s">
        <v>19876</v>
      </c>
      <c r="B19871">
        <v>0.997</v>
      </c>
      <c r="C19871">
        <v>0.93457109999999999</v>
      </c>
      <c r="D19871">
        <v>8.3150799999999997E-2</v>
      </c>
      <c r="E19871">
        <v>-5.085</v>
      </c>
      <c r="F19871" s="1">
        <v>5.7400000000000003E-3</v>
      </c>
      <c r="G19871">
        <v>9727</v>
      </c>
    </row>
    <row r="19872" spans="1:7">
      <c r="A19872" t="s">
        <v>19877</v>
      </c>
      <c r="B19872">
        <v>0.997</v>
      </c>
      <c r="C19872">
        <v>0.93459060000000005</v>
      </c>
      <c r="D19872">
        <v>8.3125900000000003E-2</v>
      </c>
      <c r="E19872">
        <v>-5.085</v>
      </c>
      <c r="F19872" s="1">
        <v>1.06E-2</v>
      </c>
      <c r="G19872">
        <v>10544</v>
      </c>
    </row>
    <row r="19873" spans="1:7">
      <c r="A19873" t="s">
        <v>19878</v>
      </c>
      <c r="B19873">
        <v>0.997</v>
      </c>
      <c r="C19873">
        <v>0.93469740000000001</v>
      </c>
      <c r="D19873">
        <v>-8.2989999999999994E-2</v>
      </c>
      <c r="E19873">
        <v>-5.085</v>
      </c>
      <c r="F19873" s="1">
        <v>-5.4900000000000001E-3</v>
      </c>
      <c r="G19873">
        <v>222642</v>
      </c>
    </row>
    <row r="19874" spans="1:7">
      <c r="A19874" t="s">
        <v>19879</v>
      </c>
      <c r="B19874">
        <v>0.997</v>
      </c>
      <c r="C19874">
        <v>0.93470839999999999</v>
      </c>
      <c r="D19874">
        <v>8.2975999999999994E-2</v>
      </c>
      <c r="E19874">
        <v>-5.085</v>
      </c>
      <c r="F19874" s="1">
        <v>1.1900000000000001E-2</v>
      </c>
      <c r="G19874">
        <v>10159</v>
      </c>
    </row>
    <row r="19875" spans="1:7">
      <c r="A19875" t="s">
        <v>19880</v>
      </c>
      <c r="B19875">
        <v>0.997</v>
      </c>
      <c r="C19875">
        <v>0.93484370000000006</v>
      </c>
      <c r="D19875">
        <v>8.2803500000000002E-2</v>
      </c>
      <c r="E19875">
        <v>-5.085</v>
      </c>
      <c r="F19875" s="1">
        <v>4.2399999999999998E-3</v>
      </c>
      <c r="G19875">
        <v>4149</v>
      </c>
    </row>
    <row r="19876" spans="1:7">
      <c r="A19876" t="s">
        <v>19881</v>
      </c>
      <c r="B19876">
        <v>0.997</v>
      </c>
      <c r="C19876">
        <v>0.93491780000000002</v>
      </c>
      <c r="D19876">
        <v>8.2709199999999997E-2</v>
      </c>
      <c r="E19876">
        <v>-5.085</v>
      </c>
      <c r="F19876" s="1">
        <v>6.9800000000000001E-3</v>
      </c>
      <c r="G19876">
        <v>152405</v>
      </c>
    </row>
    <row r="19877" spans="1:7">
      <c r="A19877" t="s">
        <v>19882</v>
      </c>
      <c r="B19877">
        <v>0.997</v>
      </c>
      <c r="C19877">
        <v>0.93491950000000001</v>
      </c>
      <c r="D19877">
        <v>-8.2707000000000003E-2</v>
      </c>
      <c r="E19877">
        <v>-5.085</v>
      </c>
      <c r="F19877" s="1">
        <v>-6.8300000000000001E-3</v>
      </c>
      <c r="G19877">
        <v>64101</v>
      </c>
    </row>
    <row r="19878" spans="1:7">
      <c r="A19878" t="s">
        <v>19883</v>
      </c>
      <c r="B19878">
        <v>0.997</v>
      </c>
      <c r="C19878">
        <v>0.93493420000000005</v>
      </c>
      <c r="D19878">
        <v>8.2688200000000003E-2</v>
      </c>
      <c r="E19878">
        <v>-5.085</v>
      </c>
      <c r="F19878" s="1">
        <v>5.45E-3</v>
      </c>
      <c r="G19878">
        <v>138803</v>
      </c>
    </row>
    <row r="19879" spans="1:7">
      <c r="A19879" t="s">
        <v>19884</v>
      </c>
      <c r="B19879">
        <v>0.997</v>
      </c>
      <c r="C19879">
        <v>0.93495260000000002</v>
      </c>
      <c r="D19879">
        <v>8.2664899999999999E-2</v>
      </c>
      <c r="E19879">
        <v>-5.085</v>
      </c>
      <c r="F19879" s="1">
        <v>4.2599999999999999E-3</v>
      </c>
      <c r="G19879">
        <v>79917</v>
      </c>
    </row>
    <row r="19880" spans="1:7">
      <c r="A19880" t="s">
        <v>19885</v>
      </c>
      <c r="B19880">
        <v>0.997</v>
      </c>
      <c r="C19880">
        <v>0.93495459999999997</v>
      </c>
      <c r="D19880">
        <v>-8.2662200000000005E-2</v>
      </c>
      <c r="E19880">
        <v>-5.085</v>
      </c>
      <c r="F19880" s="1">
        <v>-5.0200000000000002E-3</v>
      </c>
      <c r="G19880">
        <v>56995</v>
      </c>
    </row>
    <row r="19881" spans="1:7">
      <c r="A19881" t="s">
        <v>19886</v>
      </c>
      <c r="B19881">
        <v>0.997</v>
      </c>
      <c r="C19881">
        <v>0.93517320000000004</v>
      </c>
      <c r="D19881">
        <v>8.2383899999999996E-2</v>
      </c>
      <c r="E19881">
        <v>-5.085</v>
      </c>
      <c r="F19881" s="1">
        <v>5.1999999999999998E-3</v>
      </c>
      <c r="G19881">
        <v>80307</v>
      </c>
    </row>
    <row r="19882" spans="1:7">
      <c r="A19882" t="s">
        <v>19887</v>
      </c>
      <c r="B19882">
        <v>0.997</v>
      </c>
      <c r="C19882">
        <v>0.93529839999999997</v>
      </c>
      <c r="D19882">
        <v>-8.2224400000000003E-2</v>
      </c>
      <c r="E19882">
        <v>-5.085</v>
      </c>
      <c r="F19882" s="1">
        <v>-6.6600000000000001E-3</v>
      </c>
      <c r="G19882">
        <v>100130776</v>
      </c>
    </row>
    <row r="19883" spans="1:7">
      <c r="A19883" t="s">
        <v>19888</v>
      </c>
      <c r="B19883">
        <v>0.997</v>
      </c>
      <c r="C19883">
        <v>0.93534050000000002</v>
      </c>
      <c r="D19883">
        <v>8.2170699999999999E-2</v>
      </c>
      <c r="E19883">
        <v>-5.085</v>
      </c>
      <c r="F19883" s="1">
        <v>5.9800000000000001E-3</v>
      </c>
      <c r="G19883">
        <v>23301</v>
      </c>
    </row>
    <row r="19884" spans="1:7">
      <c r="A19884" t="s">
        <v>19889</v>
      </c>
      <c r="B19884">
        <v>0.997</v>
      </c>
      <c r="C19884">
        <v>0.93535460000000004</v>
      </c>
      <c r="D19884">
        <v>-8.2152799999999998E-2</v>
      </c>
      <c r="E19884">
        <v>-5.085</v>
      </c>
      <c r="F19884" s="1">
        <v>-1.15E-2</v>
      </c>
      <c r="G19884">
        <v>10443</v>
      </c>
    </row>
    <row r="19885" spans="1:7">
      <c r="A19885" t="s">
        <v>19890</v>
      </c>
      <c r="B19885">
        <v>0.997</v>
      </c>
      <c r="C19885">
        <v>0.93536850000000005</v>
      </c>
      <c r="D19885">
        <v>-8.2135E-2</v>
      </c>
      <c r="E19885">
        <v>-5.085</v>
      </c>
      <c r="F19885" s="1">
        <v>-4.8900000000000002E-3</v>
      </c>
      <c r="G19885">
        <v>51643</v>
      </c>
    </row>
    <row r="19886" spans="1:7">
      <c r="A19886" t="s">
        <v>19891</v>
      </c>
      <c r="B19886">
        <v>0.997</v>
      </c>
      <c r="C19886">
        <v>0.93538180000000004</v>
      </c>
      <c r="D19886">
        <v>-8.2118099999999999E-2</v>
      </c>
      <c r="E19886">
        <v>-5.085</v>
      </c>
      <c r="F19886" s="1">
        <v>-4.0600000000000002E-3</v>
      </c>
      <c r="G19886">
        <v>403257</v>
      </c>
    </row>
    <row r="19887" spans="1:7">
      <c r="A19887" t="s">
        <v>19892</v>
      </c>
      <c r="B19887">
        <v>0.997</v>
      </c>
      <c r="C19887">
        <v>0.93546030000000002</v>
      </c>
      <c r="D19887">
        <v>8.2018099999999997E-2</v>
      </c>
      <c r="E19887">
        <v>-5.085</v>
      </c>
      <c r="F19887" s="1">
        <v>9.0399999999999994E-3</v>
      </c>
      <c r="G19887">
        <v>57186</v>
      </c>
    </row>
    <row r="19888" spans="1:7">
      <c r="A19888" t="s">
        <v>19893</v>
      </c>
      <c r="B19888">
        <v>0.997</v>
      </c>
      <c r="C19888">
        <v>0.9354654</v>
      </c>
      <c r="D19888">
        <v>8.2011600000000004E-2</v>
      </c>
      <c r="E19888">
        <v>-5.085</v>
      </c>
      <c r="F19888" s="1">
        <v>1.09E-2</v>
      </c>
      <c r="G19888">
        <v>23136</v>
      </c>
    </row>
    <row r="19889" spans="1:7">
      <c r="A19889" t="s">
        <v>19894</v>
      </c>
      <c r="B19889">
        <v>0.997</v>
      </c>
      <c r="C19889">
        <v>0.93547769999999997</v>
      </c>
      <c r="D19889">
        <v>-8.1995899999999997E-2</v>
      </c>
      <c r="E19889">
        <v>-5.085</v>
      </c>
      <c r="F19889" s="1">
        <v>-3.2199999999999999E-2</v>
      </c>
      <c r="G19889">
        <v>2354</v>
      </c>
    </row>
    <row r="19890" spans="1:7">
      <c r="A19890" t="s">
        <v>19895</v>
      </c>
      <c r="B19890">
        <v>0.997</v>
      </c>
      <c r="C19890">
        <v>0.93552170000000001</v>
      </c>
      <c r="D19890">
        <v>8.1939899999999996E-2</v>
      </c>
      <c r="E19890">
        <v>-5.085</v>
      </c>
      <c r="F19890" s="1">
        <v>4.45E-3</v>
      </c>
      <c r="G19890">
        <v>149840</v>
      </c>
    </row>
    <row r="19891" spans="1:7">
      <c r="A19891" t="s">
        <v>19896</v>
      </c>
      <c r="B19891">
        <v>0.997</v>
      </c>
      <c r="C19891">
        <v>0.9355869</v>
      </c>
      <c r="D19891">
        <v>8.1856899999999996E-2</v>
      </c>
      <c r="E19891">
        <v>-5.085</v>
      </c>
      <c r="F19891" s="1">
        <v>3.6800000000000001E-3</v>
      </c>
      <c r="G19891">
        <v>127602</v>
      </c>
    </row>
    <row r="19892" spans="1:7">
      <c r="A19892" t="s">
        <v>19897</v>
      </c>
      <c r="B19892">
        <v>0.997</v>
      </c>
      <c r="C19892">
        <v>0.93562020000000001</v>
      </c>
      <c r="D19892">
        <v>8.1814399999999995E-2</v>
      </c>
      <c r="E19892">
        <v>-5.085</v>
      </c>
      <c r="F19892" s="1">
        <v>8.9300000000000004E-3</v>
      </c>
      <c r="G19892">
        <v>116092</v>
      </c>
    </row>
    <row r="19893" spans="1:7">
      <c r="A19893" t="s">
        <v>19898</v>
      </c>
      <c r="B19893">
        <v>0.997</v>
      </c>
      <c r="C19893">
        <v>0.93563629999999998</v>
      </c>
      <c r="D19893">
        <v>8.1793900000000003E-2</v>
      </c>
      <c r="E19893">
        <v>-5.085</v>
      </c>
      <c r="F19893" s="1">
        <v>9.8799999999999999E-3</v>
      </c>
      <c r="G19893">
        <v>22907</v>
      </c>
    </row>
    <row r="19894" spans="1:7">
      <c r="A19894" t="s">
        <v>19899</v>
      </c>
      <c r="B19894">
        <v>0.997</v>
      </c>
      <c r="C19894">
        <v>0.93572049999999996</v>
      </c>
      <c r="D19894">
        <v>8.1686599999999998E-2</v>
      </c>
      <c r="E19894">
        <v>-5.085</v>
      </c>
      <c r="F19894" s="1">
        <v>8.3999999999999995E-3</v>
      </c>
      <c r="G19894">
        <v>55285</v>
      </c>
    </row>
    <row r="19895" spans="1:7">
      <c r="A19895" t="s">
        <v>19900</v>
      </c>
      <c r="B19895">
        <v>0.997</v>
      </c>
      <c r="C19895">
        <v>0.93574159999999995</v>
      </c>
      <c r="D19895">
        <v>8.1659800000000005E-2</v>
      </c>
      <c r="E19895">
        <v>-5.085</v>
      </c>
      <c r="F19895" s="1">
        <v>3.9699999999999996E-3</v>
      </c>
      <c r="G19895">
        <v>340578</v>
      </c>
    </row>
    <row r="19896" spans="1:7">
      <c r="A19896" t="s">
        <v>19901</v>
      </c>
      <c r="B19896">
        <v>0.997</v>
      </c>
      <c r="C19896">
        <v>0.93583620000000001</v>
      </c>
      <c r="D19896">
        <v>8.1539299999999995E-2</v>
      </c>
      <c r="E19896">
        <v>-5.085</v>
      </c>
      <c r="F19896" s="1">
        <v>7.1700000000000002E-3</v>
      </c>
      <c r="G19896">
        <v>51398</v>
      </c>
    </row>
    <row r="19897" spans="1:7">
      <c r="A19897" t="s">
        <v>19902</v>
      </c>
      <c r="B19897">
        <v>0.997</v>
      </c>
      <c r="C19897">
        <v>0.93584529999999999</v>
      </c>
      <c r="D19897">
        <v>8.1527699999999995E-2</v>
      </c>
      <c r="E19897">
        <v>-5.085</v>
      </c>
      <c r="F19897" s="1">
        <v>8.8199999999999997E-3</v>
      </c>
      <c r="G19897">
        <v>284613</v>
      </c>
    </row>
    <row r="19898" spans="1:7">
      <c r="A19898" t="s">
        <v>19903</v>
      </c>
      <c r="B19898">
        <v>0.997</v>
      </c>
      <c r="C19898">
        <v>0.93594670000000002</v>
      </c>
      <c r="D19898">
        <v>-8.1398499999999999E-2</v>
      </c>
      <c r="E19898">
        <v>-5.085</v>
      </c>
      <c r="F19898" s="1">
        <v>-1.12E-2</v>
      </c>
      <c r="G19898">
        <v>4126</v>
      </c>
    </row>
    <row r="19899" spans="1:7">
      <c r="A19899" t="s">
        <v>19904</v>
      </c>
      <c r="B19899">
        <v>0.997</v>
      </c>
      <c r="C19899">
        <v>0.93599350000000003</v>
      </c>
      <c r="D19899">
        <v>-8.1338999999999995E-2</v>
      </c>
      <c r="E19899">
        <v>-5.085</v>
      </c>
      <c r="F19899" s="1">
        <v>-3.7599999999999999E-3</v>
      </c>
      <c r="G19899">
        <v>56934</v>
      </c>
    </row>
    <row r="19900" spans="1:7">
      <c r="A19900" t="s">
        <v>19905</v>
      </c>
      <c r="B19900">
        <v>0.997</v>
      </c>
      <c r="C19900">
        <v>0.93608329999999995</v>
      </c>
      <c r="D19900">
        <v>8.1224599999999994E-2</v>
      </c>
      <c r="E19900">
        <v>-5.085</v>
      </c>
      <c r="F19900" s="1">
        <v>8.7200000000000003E-3</v>
      </c>
      <c r="G19900">
        <v>254773</v>
      </c>
    </row>
    <row r="19901" spans="1:7">
      <c r="A19901" t="s">
        <v>19906</v>
      </c>
      <c r="B19901">
        <v>0.997</v>
      </c>
      <c r="C19901">
        <v>0.93608860000000005</v>
      </c>
      <c r="D19901">
        <v>-8.1217899999999996E-2</v>
      </c>
      <c r="E19901">
        <v>-5.085</v>
      </c>
      <c r="F19901" s="1">
        <v>-5.7400000000000003E-3</v>
      </c>
      <c r="G19901">
        <v>23348</v>
      </c>
    </row>
    <row r="19902" spans="1:7">
      <c r="A19902" t="s">
        <v>19907</v>
      </c>
      <c r="B19902">
        <v>0.997</v>
      </c>
      <c r="C19902">
        <v>0.93614050000000004</v>
      </c>
      <c r="D19902">
        <v>-8.1151600000000004E-2</v>
      </c>
      <c r="E19902">
        <v>-5.085</v>
      </c>
      <c r="F19902" s="1">
        <v>-1.3299999999999999E-2</v>
      </c>
      <c r="G19902">
        <v>653784</v>
      </c>
    </row>
    <row r="19903" spans="1:7">
      <c r="A19903" t="s">
        <v>19908</v>
      </c>
      <c r="B19903">
        <v>0.997</v>
      </c>
      <c r="C19903">
        <v>0.93617570000000006</v>
      </c>
      <c r="D19903">
        <v>8.1106800000000007E-2</v>
      </c>
      <c r="E19903">
        <v>-5.085</v>
      </c>
      <c r="F19903" s="1">
        <v>6.79E-3</v>
      </c>
      <c r="G19903">
        <v>152002</v>
      </c>
    </row>
    <row r="19904" spans="1:7">
      <c r="A19904" t="s">
        <v>19909</v>
      </c>
      <c r="B19904">
        <v>0.997</v>
      </c>
      <c r="C19904">
        <v>0.93618500000000004</v>
      </c>
      <c r="D19904">
        <v>8.1095E-2</v>
      </c>
      <c r="E19904">
        <v>-5.085</v>
      </c>
      <c r="F19904" s="1">
        <v>5.1000000000000004E-3</v>
      </c>
      <c r="G19904">
        <v>6604</v>
      </c>
    </row>
    <row r="19905" spans="1:7">
      <c r="A19905" t="s">
        <v>19910</v>
      </c>
      <c r="B19905">
        <v>0.997</v>
      </c>
      <c r="C19905">
        <v>0.93626869999999995</v>
      </c>
      <c r="D19905">
        <v>-8.0988400000000002E-2</v>
      </c>
      <c r="E19905">
        <v>-5.085</v>
      </c>
      <c r="F19905" s="1">
        <v>-8.9899999999999997E-3</v>
      </c>
      <c r="G19905">
        <v>10552</v>
      </c>
    </row>
    <row r="19906" spans="1:7">
      <c r="A19906" t="s">
        <v>19911</v>
      </c>
      <c r="B19906">
        <v>0.997</v>
      </c>
      <c r="C19906">
        <v>0.93630720000000001</v>
      </c>
      <c r="D19906">
        <v>8.0939399999999995E-2</v>
      </c>
      <c r="E19906">
        <v>-5.085</v>
      </c>
      <c r="F19906" s="1">
        <v>8.8900000000000003E-3</v>
      </c>
      <c r="G19906">
        <v>10912</v>
      </c>
    </row>
    <row r="19907" spans="1:7">
      <c r="A19907" t="s">
        <v>19912</v>
      </c>
      <c r="B19907">
        <v>0.997</v>
      </c>
      <c r="C19907">
        <v>0.9363496</v>
      </c>
      <c r="D19907">
        <v>-8.0885299999999993E-2</v>
      </c>
      <c r="E19907">
        <v>-5.085</v>
      </c>
      <c r="F19907" s="1">
        <v>-5.28E-3</v>
      </c>
      <c r="G19907">
        <v>10728</v>
      </c>
    </row>
    <row r="19908" spans="1:7">
      <c r="A19908" t="s">
        <v>19913</v>
      </c>
      <c r="B19908">
        <v>0.997</v>
      </c>
      <c r="C19908">
        <v>0.93635219999999997</v>
      </c>
      <c r="D19908">
        <v>8.0882099999999998E-2</v>
      </c>
      <c r="E19908">
        <v>-5.085</v>
      </c>
      <c r="F19908" s="1">
        <v>9.7300000000000008E-3</v>
      </c>
      <c r="G19908">
        <v>92293</v>
      </c>
    </row>
    <row r="19909" spans="1:7">
      <c r="A19909" t="s">
        <v>19914</v>
      </c>
      <c r="B19909">
        <v>0.997</v>
      </c>
      <c r="C19909">
        <v>0.93637519999999996</v>
      </c>
      <c r="D19909">
        <v>8.0852800000000002E-2</v>
      </c>
      <c r="E19909">
        <v>-5.085</v>
      </c>
      <c r="F19909" s="1">
        <v>6.4900000000000001E-3</v>
      </c>
      <c r="G19909">
        <v>3362</v>
      </c>
    </row>
    <row r="19910" spans="1:7">
      <c r="A19910" t="s">
        <v>19915</v>
      </c>
      <c r="B19910">
        <v>0.997</v>
      </c>
      <c r="C19910">
        <v>0.93646810000000003</v>
      </c>
      <c r="D19910">
        <v>-8.0734399999999998E-2</v>
      </c>
      <c r="E19910">
        <v>-5.085</v>
      </c>
      <c r="F19910" s="1">
        <v>-5.4099999999999999E-3</v>
      </c>
      <c r="G19910">
        <v>160428</v>
      </c>
    </row>
    <row r="19911" spans="1:7">
      <c r="A19911" t="s">
        <v>19916</v>
      </c>
      <c r="B19911">
        <v>0.997</v>
      </c>
      <c r="C19911">
        <v>0.93649519999999997</v>
      </c>
      <c r="D19911">
        <v>8.0699900000000005E-2</v>
      </c>
      <c r="E19911">
        <v>-5.085</v>
      </c>
      <c r="F19911" s="1">
        <v>7.3499999999999998E-3</v>
      </c>
      <c r="G19911">
        <v>2232</v>
      </c>
    </row>
    <row r="19912" spans="1:7">
      <c r="A19912" t="s">
        <v>19917</v>
      </c>
      <c r="B19912">
        <v>0.997</v>
      </c>
      <c r="C19912">
        <v>0.93662210000000001</v>
      </c>
      <c r="D19912">
        <v>-8.0538299999999993E-2</v>
      </c>
      <c r="E19912">
        <v>-5.085</v>
      </c>
      <c r="F19912" s="1">
        <v>-3.0599999999999999E-2</v>
      </c>
      <c r="G19912">
        <v>10631</v>
      </c>
    </row>
    <row r="19913" spans="1:7">
      <c r="A19913" t="s">
        <v>19918</v>
      </c>
      <c r="B19913">
        <v>0.997</v>
      </c>
      <c r="C19913">
        <v>0.93662860000000003</v>
      </c>
      <c r="D19913">
        <v>-8.0530000000000004E-2</v>
      </c>
      <c r="E19913">
        <v>-5.085</v>
      </c>
      <c r="F19913" s="1">
        <v>-1.0699999999999999E-2</v>
      </c>
      <c r="G19913">
        <v>8520</v>
      </c>
    </row>
    <row r="19914" spans="1:7">
      <c r="A19914" t="s">
        <v>19919</v>
      </c>
      <c r="B19914">
        <v>0.997</v>
      </c>
      <c r="C19914">
        <v>0.93671320000000002</v>
      </c>
      <c r="D19914">
        <v>-8.0422199999999999E-2</v>
      </c>
      <c r="E19914">
        <v>-5.085</v>
      </c>
      <c r="F19914" s="1">
        <v>-7.1199999999999996E-3</v>
      </c>
      <c r="G19914">
        <v>11269</v>
      </c>
    </row>
    <row r="19915" spans="1:7">
      <c r="A19915" t="s">
        <v>19920</v>
      </c>
      <c r="B19915">
        <v>0.997</v>
      </c>
      <c r="C19915">
        <v>0.93674869999999999</v>
      </c>
      <c r="D19915">
        <v>8.0377000000000004E-2</v>
      </c>
      <c r="E19915">
        <v>-5.085</v>
      </c>
      <c r="F19915" s="1">
        <v>1.24E-2</v>
      </c>
      <c r="G19915">
        <v>10146</v>
      </c>
    </row>
    <row r="19916" spans="1:7">
      <c r="A19916" t="s">
        <v>19921</v>
      </c>
      <c r="B19916">
        <v>0.997</v>
      </c>
      <c r="C19916">
        <v>0.93690090000000004</v>
      </c>
      <c r="D19916">
        <v>8.0183199999999996E-2</v>
      </c>
      <c r="E19916">
        <v>-5.085</v>
      </c>
      <c r="F19916" s="1">
        <v>7.9100000000000004E-3</v>
      </c>
      <c r="G19916">
        <v>381</v>
      </c>
    </row>
    <row r="19917" spans="1:7">
      <c r="A19917" t="s">
        <v>19922</v>
      </c>
      <c r="B19917">
        <v>0.997</v>
      </c>
      <c r="C19917">
        <v>0.93694849999999996</v>
      </c>
      <c r="D19917">
        <v>8.0122600000000002E-2</v>
      </c>
      <c r="E19917">
        <v>-5.085</v>
      </c>
      <c r="F19917" s="1">
        <v>7.9299999999999995E-3</v>
      </c>
      <c r="G19917">
        <v>23272</v>
      </c>
    </row>
    <row r="19918" spans="1:7">
      <c r="A19918" t="s">
        <v>19923</v>
      </c>
      <c r="B19918">
        <v>0.997</v>
      </c>
      <c r="C19918">
        <v>0.93710289999999996</v>
      </c>
      <c r="D19918">
        <v>7.9925899999999994E-2</v>
      </c>
      <c r="E19918">
        <v>-5.085</v>
      </c>
      <c r="F19918" s="1">
        <v>8.0099999999999998E-3</v>
      </c>
      <c r="G19918">
        <v>357</v>
      </c>
    </row>
    <row r="19919" spans="1:7">
      <c r="A19919" t="s">
        <v>19924</v>
      </c>
      <c r="B19919">
        <v>0.997</v>
      </c>
      <c r="C19919">
        <v>0.93712870000000004</v>
      </c>
      <c r="D19919">
        <v>-7.9893099999999995E-2</v>
      </c>
      <c r="E19919">
        <v>-5.085</v>
      </c>
      <c r="F19919" s="1">
        <v>-6.3499999999999997E-3</v>
      </c>
      <c r="G19919">
        <v>80019</v>
      </c>
    </row>
    <row r="19920" spans="1:7">
      <c r="A19920" t="s">
        <v>19925</v>
      </c>
      <c r="B19920">
        <v>0.997</v>
      </c>
      <c r="C19920">
        <v>0.93719129999999995</v>
      </c>
      <c r="D19920">
        <v>-7.9813300000000004E-2</v>
      </c>
      <c r="E19920">
        <v>-5.085</v>
      </c>
      <c r="F19920" s="1">
        <v>-5.7600000000000004E-3</v>
      </c>
      <c r="G19920">
        <v>11184</v>
      </c>
    </row>
    <row r="19921" spans="1:7">
      <c r="A19921" t="s">
        <v>19926</v>
      </c>
      <c r="B19921">
        <v>0.997</v>
      </c>
      <c r="C19921">
        <v>0.93723460000000003</v>
      </c>
      <c r="D19921">
        <v>-7.9758200000000001E-2</v>
      </c>
      <c r="E19921">
        <v>-5.085</v>
      </c>
      <c r="F19921" s="1">
        <v>-6.5199999999999998E-3</v>
      </c>
      <c r="G19921">
        <v>55244</v>
      </c>
    </row>
    <row r="19922" spans="1:7">
      <c r="A19922" t="s">
        <v>19927</v>
      </c>
      <c r="B19922">
        <v>0.997</v>
      </c>
      <c r="C19922">
        <v>0.93728840000000002</v>
      </c>
      <c r="D19922">
        <v>7.9689700000000002E-2</v>
      </c>
      <c r="E19922">
        <v>-5.085</v>
      </c>
      <c r="F19922" s="1">
        <v>4.1399999999999996E-3</v>
      </c>
      <c r="G19922">
        <v>338567</v>
      </c>
    </row>
    <row r="19923" spans="1:7">
      <c r="A19923" t="s">
        <v>19928</v>
      </c>
      <c r="B19923">
        <v>0.997</v>
      </c>
      <c r="C19923">
        <v>0.93746320000000005</v>
      </c>
      <c r="D19923">
        <v>7.9466999999999996E-2</v>
      </c>
      <c r="E19923">
        <v>-5.085</v>
      </c>
      <c r="F19923" s="1">
        <v>1.29E-2</v>
      </c>
      <c r="G19923">
        <v>9572</v>
      </c>
    </row>
    <row r="19924" spans="1:7">
      <c r="A19924" t="s">
        <v>19929</v>
      </c>
      <c r="B19924">
        <v>0.997</v>
      </c>
      <c r="C19924">
        <v>0.93747789999999998</v>
      </c>
      <c r="D19924">
        <v>7.9448299999999999E-2</v>
      </c>
      <c r="E19924">
        <v>-5.085</v>
      </c>
      <c r="F19924" s="1">
        <v>5.7299999999999999E-3</v>
      </c>
      <c r="G19924">
        <v>79577</v>
      </c>
    </row>
    <row r="19925" spans="1:7">
      <c r="A19925" t="s">
        <v>19930</v>
      </c>
      <c r="B19925">
        <v>0.997</v>
      </c>
      <c r="C19925">
        <v>0.93760069999999995</v>
      </c>
      <c r="D19925">
        <v>-7.9292000000000001E-2</v>
      </c>
      <c r="E19925">
        <v>-5.085</v>
      </c>
      <c r="F19925" s="1">
        <v>-8.77E-3</v>
      </c>
      <c r="G19925">
        <v>27351</v>
      </c>
    </row>
    <row r="19926" spans="1:7">
      <c r="A19926" t="s">
        <v>19931</v>
      </c>
      <c r="B19926">
        <v>0.997</v>
      </c>
      <c r="C19926">
        <v>0.93773669999999998</v>
      </c>
      <c r="D19926">
        <v>7.91187E-2</v>
      </c>
      <c r="E19926">
        <v>-5.085</v>
      </c>
      <c r="F19926" s="1">
        <v>4.7099999999999998E-3</v>
      </c>
      <c r="G19926">
        <v>64386</v>
      </c>
    </row>
    <row r="19927" spans="1:7">
      <c r="A19927" t="s">
        <v>19932</v>
      </c>
      <c r="B19927">
        <v>0.997</v>
      </c>
      <c r="C19927">
        <v>0.93774120000000005</v>
      </c>
      <c r="D19927">
        <v>-7.9113100000000006E-2</v>
      </c>
      <c r="E19927">
        <v>-5.085</v>
      </c>
      <c r="F19927" s="1">
        <v>-8.0000000000000002E-3</v>
      </c>
      <c r="G19927">
        <v>23404</v>
      </c>
    </row>
    <row r="19928" spans="1:7">
      <c r="A19928" t="s">
        <v>19933</v>
      </c>
      <c r="B19928">
        <v>0.997</v>
      </c>
      <c r="C19928">
        <v>0.93776720000000002</v>
      </c>
      <c r="D19928">
        <v>7.9079899999999995E-2</v>
      </c>
      <c r="E19928">
        <v>-5.085</v>
      </c>
      <c r="F19928" s="1">
        <v>4.0400000000000002E-3</v>
      </c>
      <c r="G19928">
        <v>9912</v>
      </c>
    </row>
    <row r="19929" spans="1:7">
      <c r="A19929" t="s">
        <v>19934</v>
      </c>
      <c r="B19929">
        <v>0.997</v>
      </c>
      <c r="C19929">
        <v>0.93786559999999997</v>
      </c>
      <c r="D19929">
        <v>7.89546E-2</v>
      </c>
      <c r="E19929">
        <v>-5.085</v>
      </c>
      <c r="F19929" s="1">
        <v>9.6200000000000001E-3</v>
      </c>
      <c r="G19929">
        <v>23646</v>
      </c>
    </row>
    <row r="19930" spans="1:7">
      <c r="A19930" t="s">
        <v>19935</v>
      </c>
      <c r="B19930">
        <v>0.997</v>
      </c>
      <c r="C19930">
        <v>0.93796230000000003</v>
      </c>
      <c r="D19930">
        <v>-7.8831499999999999E-2</v>
      </c>
      <c r="E19930">
        <v>-5.085</v>
      </c>
      <c r="F19930" s="1">
        <v>-1.5100000000000001E-2</v>
      </c>
      <c r="G19930">
        <v>4496</v>
      </c>
    </row>
    <row r="19931" spans="1:7">
      <c r="A19931" t="s">
        <v>19936</v>
      </c>
      <c r="B19931">
        <v>0.997</v>
      </c>
      <c r="C19931">
        <v>0.93809920000000002</v>
      </c>
      <c r="D19931">
        <v>-7.8657199999999997E-2</v>
      </c>
      <c r="E19931">
        <v>-5.085</v>
      </c>
      <c r="F19931" s="1">
        <v>-6.8999999999999999E-3</v>
      </c>
      <c r="G19931">
        <v>334</v>
      </c>
    </row>
    <row r="19932" spans="1:7">
      <c r="A19932" t="s">
        <v>19937</v>
      </c>
      <c r="B19932">
        <v>0.997</v>
      </c>
      <c r="C19932">
        <v>0.93819350000000001</v>
      </c>
      <c r="D19932">
        <v>-7.8537099999999999E-2</v>
      </c>
      <c r="E19932">
        <v>-5.085</v>
      </c>
      <c r="F19932" s="1">
        <v>-7.8300000000000002E-3</v>
      </c>
      <c r="G19932">
        <v>51751</v>
      </c>
    </row>
    <row r="19933" spans="1:7">
      <c r="A19933" t="s">
        <v>19938</v>
      </c>
      <c r="B19933">
        <v>0.997</v>
      </c>
      <c r="C19933">
        <v>0.93822989999999995</v>
      </c>
      <c r="D19933">
        <v>7.8490699999999997E-2</v>
      </c>
      <c r="E19933">
        <v>-5.085</v>
      </c>
      <c r="F19933" s="1">
        <v>4.4600000000000004E-3</v>
      </c>
      <c r="G19933">
        <v>51735</v>
      </c>
    </row>
    <row r="19934" spans="1:7">
      <c r="A19934" t="s">
        <v>19939</v>
      </c>
      <c r="B19934">
        <v>0.997</v>
      </c>
      <c r="C19934">
        <v>0.93830840000000004</v>
      </c>
      <c r="D19934">
        <v>-7.8390699999999994E-2</v>
      </c>
      <c r="E19934">
        <v>-5.085</v>
      </c>
      <c r="F19934" s="1">
        <v>-5.64E-3</v>
      </c>
      <c r="G19934">
        <v>29062</v>
      </c>
    </row>
    <row r="19935" spans="1:7">
      <c r="A19935" t="s">
        <v>19940</v>
      </c>
      <c r="B19935">
        <v>0.997</v>
      </c>
      <c r="C19935">
        <v>0.93831980000000004</v>
      </c>
      <c r="D19935">
        <v>-7.8376199999999993E-2</v>
      </c>
      <c r="E19935">
        <v>-5.085</v>
      </c>
      <c r="F19935" s="1">
        <v>-3.5700000000000003E-2</v>
      </c>
      <c r="G19935">
        <v>81850</v>
      </c>
    </row>
    <row r="19936" spans="1:7">
      <c r="A19936" t="s">
        <v>19941</v>
      </c>
      <c r="B19936">
        <v>0.997</v>
      </c>
      <c r="C19936">
        <v>0.93835959999999996</v>
      </c>
      <c r="D19936">
        <v>-7.8325500000000006E-2</v>
      </c>
      <c r="E19936">
        <v>-5.085</v>
      </c>
      <c r="F19936" s="1">
        <v>-8.2400000000000008E-3</v>
      </c>
      <c r="G19936">
        <v>3985</v>
      </c>
    </row>
    <row r="19937" spans="1:7">
      <c r="A19937" t="s">
        <v>19942</v>
      </c>
      <c r="B19937">
        <v>0.997</v>
      </c>
      <c r="C19937">
        <v>0.93845160000000005</v>
      </c>
      <c r="D19937">
        <v>7.8208299999999994E-2</v>
      </c>
      <c r="E19937">
        <v>-5.085</v>
      </c>
      <c r="F19937" s="1">
        <v>7.3000000000000001E-3</v>
      </c>
      <c r="G19937">
        <v>513</v>
      </c>
    </row>
    <row r="19938" spans="1:7">
      <c r="A19938" t="s">
        <v>19943</v>
      </c>
      <c r="B19938">
        <v>0.997</v>
      </c>
      <c r="C19938">
        <v>0.93849490000000002</v>
      </c>
      <c r="D19938">
        <v>-7.8153200000000006E-2</v>
      </c>
      <c r="E19938">
        <v>-5.085</v>
      </c>
      <c r="F19938" s="1">
        <v>-4.4799999999999996E-3</v>
      </c>
      <c r="G19938">
        <v>25794</v>
      </c>
    </row>
    <row r="19939" spans="1:7">
      <c r="A19939" t="s">
        <v>19944</v>
      </c>
      <c r="B19939">
        <v>0.997</v>
      </c>
      <c r="C19939">
        <v>0.9385367</v>
      </c>
      <c r="D19939">
        <v>7.8100000000000003E-2</v>
      </c>
      <c r="E19939">
        <v>-5.085</v>
      </c>
      <c r="F19939" s="1">
        <v>5.6100000000000004E-3</v>
      </c>
      <c r="G19939">
        <v>51564</v>
      </c>
    </row>
    <row r="19940" spans="1:7">
      <c r="A19940" t="s">
        <v>19945</v>
      </c>
      <c r="B19940">
        <v>0.997</v>
      </c>
      <c r="C19940">
        <v>0.93862909999999999</v>
      </c>
      <c r="D19940">
        <v>-7.7982399999999993E-2</v>
      </c>
      <c r="E19940">
        <v>-5.085</v>
      </c>
      <c r="F19940" s="1">
        <v>-4.5300000000000002E-3</v>
      </c>
      <c r="G19940">
        <v>158521</v>
      </c>
    </row>
    <row r="19941" spans="1:7">
      <c r="A19941" t="s">
        <v>19946</v>
      </c>
      <c r="B19941">
        <v>0.997</v>
      </c>
      <c r="C19941">
        <v>0.93866959999999999</v>
      </c>
      <c r="D19941">
        <v>-7.7930799999999995E-2</v>
      </c>
      <c r="E19941">
        <v>-5.085</v>
      </c>
      <c r="F19941" s="1">
        <v>-6.8199999999999997E-3</v>
      </c>
      <c r="G19941">
        <v>28960</v>
      </c>
    </row>
    <row r="19942" spans="1:7">
      <c r="A19942" t="s">
        <v>19947</v>
      </c>
      <c r="B19942">
        <v>0.997</v>
      </c>
      <c r="C19942">
        <v>0.93867460000000003</v>
      </c>
      <c r="D19942">
        <v>-7.7924400000000005E-2</v>
      </c>
      <c r="E19942">
        <v>-5.085</v>
      </c>
      <c r="F19942" s="1">
        <v>-6.6499999999999997E-3</v>
      </c>
      <c r="G19942">
        <v>4898</v>
      </c>
    </row>
    <row r="19943" spans="1:7">
      <c r="A19943" t="s">
        <v>19948</v>
      </c>
      <c r="B19943">
        <v>0.997</v>
      </c>
      <c r="C19943">
        <v>0.93871599999999999</v>
      </c>
      <c r="D19943">
        <v>-7.7871599999999999E-2</v>
      </c>
      <c r="E19943">
        <v>-5.085</v>
      </c>
      <c r="F19943" s="1">
        <v>-5.3299999999999997E-3</v>
      </c>
      <c r="G19943">
        <v>340706</v>
      </c>
    </row>
    <row r="19944" spans="1:7">
      <c r="A19944" t="s">
        <v>19949</v>
      </c>
      <c r="B19944">
        <v>0.997</v>
      </c>
      <c r="C19944">
        <v>0.93875149999999996</v>
      </c>
      <c r="D19944">
        <v>7.7826400000000004E-2</v>
      </c>
      <c r="E19944">
        <v>-5.085</v>
      </c>
      <c r="F19944" s="1">
        <v>6.7600000000000004E-3</v>
      </c>
      <c r="G19944">
        <v>2319</v>
      </c>
    </row>
    <row r="19945" spans="1:7">
      <c r="A19945" t="s">
        <v>19950</v>
      </c>
      <c r="B19945">
        <v>0.997</v>
      </c>
      <c r="C19945">
        <v>0.93884820000000002</v>
      </c>
      <c r="D19945">
        <v>-7.7703300000000003E-2</v>
      </c>
      <c r="E19945">
        <v>-5.085</v>
      </c>
      <c r="F19945" s="1">
        <v>-4.7699999999999999E-3</v>
      </c>
      <c r="G19945">
        <v>474354</v>
      </c>
    </row>
    <row r="19946" spans="1:7">
      <c r="A19946" t="s">
        <v>19951</v>
      </c>
      <c r="B19946">
        <v>0.997</v>
      </c>
      <c r="C19946">
        <v>0.93886119999999995</v>
      </c>
      <c r="D19946">
        <v>-7.76868E-2</v>
      </c>
      <c r="E19946">
        <v>-5.085</v>
      </c>
      <c r="F19946" s="1">
        <v>-4.2399999999999998E-3</v>
      </c>
      <c r="G19946">
        <v>54097</v>
      </c>
    </row>
    <row r="19947" spans="1:7">
      <c r="A19947" t="s">
        <v>19952</v>
      </c>
      <c r="B19947">
        <v>0.997</v>
      </c>
      <c r="C19947">
        <v>0.93886369999999997</v>
      </c>
      <c r="D19947">
        <v>-7.7683600000000005E-2</v>
      </c>
      <c r="E19947">
        <v>-5.085</v>
      </c>
      <c r="F19947" s="1">
        <v>-6.6499999999999997E-3</v>
      </c>
      <c r="G19947">
        <v>5286</v>
      </c>
    </row>
    <row r="19948" spans="1:7">
      <c r="A19948" t="s">
        <v>19953</v>
      </c>
      <c r="B19948">
        <v>0.997</v>
      </c>
      <c r="C19948">
        <v>0.93887019999999999</v>
      </c>
      <c r="D19948">
        <v>-7.7675400000000006E-2</v>
      </c>
      <c r="E19948">
        <v>-5.085</v>
      </c>
      <c r="F19948" s="1">
        <v>-4.3400000000000001E-3</v>
      </c>
      <c r="G19948">
        <v>6300</v>
      </c>
    </row>
    <row r="19949" spans="1:7">
      <c r="A19949" t="s">
        <v>19954</v>
      </c>
      <c r="B19949">
        <v>0.997</v>
      </c>
      <c r="C19949">
        <v>0.93901080000000003</v>
      </c>
      <c r="D19949">
        <v>-7.7496300000000004E-2</v>
      </c>
      <c r="E19949">
        <v>-5.085</v>
      </c>
      <c r="F19949" s="1">
        <v>-7.0600000000000003E-3</v>
      </c>
      <c r="G19949">
        <v>10279</v>
      </c>
    </row>
    <row r="19950" spans="1:7">
      <c r="A19950" t="s">
        <v>19955</v>
      </c>
      <c r="B19950">
        <v>0.997</v>
      </c>
      <c r="C19950">
        <v>0.93902099999999999</v>
      </c>
      <c r="D19950">
        <v>7.7483300000000005E-2</v>
      </c>
      <c r="E19950">
        <v>-5.085</v>
      </c>
      <c r="F19950" s="1">
        <v>8.4499999999999992E-3</v>
      </c>
      <c r="G19950">
        <v>6610</v>
      </c>
    </row>
    <row r="19951" spans="1:7">
      <c r="A19951" t="s">
        <v>19956</v>
      </c>
      <c r="B19951">
        <v>0.997</v>
      </c>
      <c r="C19951">
        <v>0.93903570000000003</v>
      </c>
      <c r="D19951">
        <v>-7.7464599999999995E-2</v>
      </c>
      <c r="E19951">
        <v>-5.085</v>
      </c>
      <c r="F19951" s="1">
        <v>-5.9500000000000004E-3</v>
      </c>
      <c r="G19951">
        <v>23625</v>
      </c>
    </row>
    <row r="19952" spans="1:7">
      <c r="A19952" t="s">
        <v>19957</v>
      </c>
      <c r="B19952">
        <v>0.997</v>
      </c>
      <c r="C19952">
        <v>0.93903729999999996</v>
      </c>
      <c r="D19952">
        <v>7.7462500000000004E-2</v>
      </c>
      <c r="E19952">
        <v>-5.085</v>
      </c>
      <c r="F19952" s="1">
        <v>7.4599999999999996E-3</v>
      </c>
      <c r="G19952">
        <v>79586</v>
      </c>
    </row>
    <row r="19953" spans="1:7">
      <c r="A19953" t="s">
        <v>19958</v>
      </c>
      <c r="B19953">
        <v>0.997</v>
      </c>
      <c r="C19953">
        <v>0.93905309999999997</v>
      </c>
      <c r="D19953">
        <v>-7.7442399999999995E-2</v>
      </c>
      <c r="E19953">
        <v>-5.085</v>
      </c>
      <c r="F19953" s="1">
        <v>-1.8200000000000001E-2</v>
      </c>
      <c r="G19953">
        <v>3487</v>
      </c>
    </row>
    <row r="19954" spans="1:7">
      <c r="A19954" t="s">
        <v>19959</v>
      </c>
      <c r="B19954">
        <v>0.997</v>
      </c>
      <c r="C19954">
        <v>0.93907640000000003</v>
      </c>
      <c r="D19954">
        <v>7.7412700000000001E-2</v>
      </c>
      <c r="E19954">
        <v>-5.085</v>
      </c>
      <c r="F19954" s="1">
        <v>1.2500000000000001E-2</v>
      </c>
      <c r="G19954">
        <v>55032</v>
      </c>
    </row>
    <row r="19955" spans="1:7">
      <c r="A19955" t="s">
        <v>19960</v>
      </c>
      <c r="B19955">
        <v>0.997</v>
      </c>
      <c r="C19955">
        <v>0.93911060000000002</v>
      </c>
      <c r="D19955">
        <v>7.7369300000000002E-2</v>
      </c>
      <c r="E19955">
        <v>-5.085</v>
      </c>
      <c r="F19955" s="1">
        <v>6.4599999999999996E-3</v>
      </c>
      <c r="G19955">
        <v>6707</v>
      </c>
    </row>
    <row r="19956" spans="1:7">
      <c r="A19956" t="s">
        <v>19961</v>
      </c>
      <c r="B19956">
        <v>0.997</v>
      </c>
      <c r="C19956">
        <v>0.93914229999999999</v>
      </c>
      <c r="D19956">
        <v>-7.7328900000000006E-2</v>
      </c>
      <c r="E19956">
        <v>-5.085</v>
      </c>
      <c r="F19956" s="1">
        <v>-5.3499999999999997E-3</v>
      </c>
      <c r="G19956">
        <v>51433</v>
      </c>
    </row>
    <row r="19957" spans="1:7">
      <c r="A19957" t="s">
        <v>19962</v>
      </c>
      <c r="B19957">
        <v>0.997</v>
      </c>
      <c r="C19957">
        <v>0.939168</v>
      </c>
      <c r="D19957">
        <v>-7.7296199999999995E-2</v>
      </c>
      <c r="E19957">
        <v>-5.085</v>
      </c>
      <c r="F19957" s="1">
        <v>-3.6900000000000001E-3</v>
      </c>
      <c r="G19957">
        <v>1761</v>
      </c>
    </row>
    <row r="19958" spans="1:7">
      <c r="A19958" t="s">
        <v>19963</v>
      </c>
      <c r="B19958">
        <v>0.997</v>
      </c>
      <c r="C19958">
        <v>0.93917649999999997</v>
      </c>
      <c r="D19958">
        <v>-7.7285400000000004E-2</v>
      </c>
      <c r="E19958">
        <v>-5.085</v>
      </c>
      <c r="F19958" s="1">
        <v>-3.8800000000000002E-3</v>
      </c>
      <c r="G19958">
        <v>388569</v>
      </c>
    </row>
    <row r="19959" spans="1:7">
      <c r="A19959" t="s">
        <v>19964</v>
      </c>
      <c r="B19959">
        <v>0.997</v>
      </c>
      <c r="C19959">
        <v>0.93918659999999998</v>
      </c>
      <c r="D19959">
        <v>-7.7272400000000005E-2</v>
      </c>
      <c r="E19959">
        <v>-5.085</v>
      </c>
      <c r="F19959" s="1">
        <v>-2.81E-2</v>
      </c>
      <c r="G19959">
        <v>114780</v>
      </c>
    </row>
    <row r="19960" spans="1:7">
      <c r="A19960" t="s">
        <v>19965</v>
      </c>
      <c r="B19960">
        <v>0.997</v>
      </c>
      <c r="C19960">
        <v>0.93937740000000003</v>
      </c>
      <c r="D19960">
        <v>-7.7029500000000001E-2</v>
      </c>
      <c r="E19960">
        <v>-5.085</v>
      </c>
      <c r="F19960" s="1">
        <v>-3.82E-3</v>
      </c>
      <c r="G19960">
        <v>124626</v>
      </c>
    </row>
    <row r="19961" spans="1:7">
      <c r="A19961" t="s">
        <v>19966</v>
      </c>
      <c r="B19961">
        <v>0.997</v>
      </c>
      <c r="C19961">
        <v>0.93939189999999995</v>
      </c>
      <c r="D19961">
        <v>7.7010999999999996E-2</v>
      </c>
      <c r="E19961">
        <v>-5.085</v>
      </c>
      <c r="F19961" s="1">
        <v>1.26E-2</v>
      </c>
      <c r="G19961">
        <v>27316</v>
      </c>
    </row>
    <row r="19962" spans="1:7">
      <c r="A19962" t="s">
        <v>19967</v>
      </c>
      <c r="B19962">
        <v>0.997</v>
      </c>
      <c r="C19962">
        <v>0.93953140000000002</v>
      </c>
      <c r="D19962">
        <v>-7.6833399999999996E-2</v>
      </c>
      <c r="E19962">
        <v>-5.085</v>
      </c>
      <c r="F19962" s="1">
        <v>-8.5000000000000006E-3</v>
      </c>
      <c r="G19962">
        <v>25865</v>
      </c>
    </row>
    <row r="19963" spans="1:7">
      <c r="A19963" t="s">
        <v>19968</v>
      </c>
      <c r="B19963">
        <v>0.997</v>
      </c>
      <c r="C19963">
        <v>0.9397122</v>
      </c>
      <c r="D19963">
        <v>-7.6603299999999999E-2</v>
      </c>
      <c r="E19963">
        <v>-5.085</v>
      </c>
      <c r="F19963" s="1">
        <v>-6.1999999999999998E-3</v>
      </c>
      <c r="G19963">
        <v>10175</v>
      </c>
    </row>
    <row r="19964" spans="1:7">
      <c r="A19964" t="s">
        <v>19969</v>
      </c>
      <c r="B19964">
        <v>0.997</v>
      </c>
      <c r="C19964">
        <v>0.93975370000000003</v>
      </c>
      <c r="D19964">
        <v>-7.6550400000000005E-2</v>
      </c>
      <c r="E19964">
        <v>-5.085</v>
      </c>
      <c r="F19964" s="1">
        <v>-7.11E-3</v>
      </c>
      <c r="G19964">
        <v>138255</v>
      </c>
    </row>
    <row r="19965" spans="1:7">
      <c r="A19965" t="s">
        <v>19970</v>
      </c>
      <c r="B19965">
        <v>0.997</v>
      </c>
      <c r="C19965">
        <v>0.93977860000000002</v>
      </c>
      <c r="D19965">
        <v>7.6518699999999995E-2</v>
      </c>
      <c r="E19965">
        <v>-5.085</v>
      </c>
      <c r="F19965" s="1">
        <v>5.6499999999999996E-3</v>
      </c>
      <c r="G19965">
        <v>6871</v>
      </c>
    </row>
    <row r="19966" spans="1:7">
      <c r="A19966" t="s">
        <v>19971</v>
      </c>
      <c r="B19966">
        <v>0.997</v>
      </c>
      <c r="C19966">
        <v>0.93979590000000002</v>
      </c>
      <c r="D19966">
        <v>-7.6496700000000001E-2</v>
      </c>
      <c r="E19966">
        <v>-5.085</v>
      </c>
      <c r="F19966" s="1">
        <v>-4.1099999999999999E-3</v>
      </c>
      <c r="G19966">
        <v>11320</v>
      </c>
    </row>
    <row r="19967" spans="1:7">
      <c r="A19967" t="s">
        <v>19972</v>
      </c>
      <c r="B19967">
        <v>0.997</v>
      </c>
      <c r="C19967">
        <v>0.93981859999999995</v>
      </c>
      <c r="D19967">
        <v>7.6467800000000002E-2</v>
      </c>
      <c r="E19967">
        <v>-5.085</v>
      </c>
      <c r="F19967" s="1">
        <v>6.5199999999999998E-3</v>
      </c>
      <c r="G19967">
        <v>9739</v>
      </c>
    </row>
    <row r="19968" spans="1:7">
      <c r="A19968" t="s">
        <v>19973</v>
      </c>
      <c r="B19968">
        <v>0.997</v>
      </c>
      <c r="C19968">
        <v>0.93983559999999999</v>
      </c>
      <c r="D19968">
        <v>7.6446100000000003E-2</v>
      </c>
      <c r="E19968">
        <v>-5.085</v>
      </c>
      <c r="F19968" s="1">
        <v>5.8599999999999998E-3</v>
      </c>
      <c r="G19968">
        <v>3238</v>
      </c>
    </row>
    <row r="19969" spans="1:7">
      <c r="A19969" t="s">
        <v>19974</v>
      </c>
      <c r="B19969">
        <v>0.997</v>
      </c>
      <c r="C19969">
        <v>0.93984160000000005</v>
      </c>
      <c r="D19969">
        <v>-7.6438400000000004E-2</v>
      </c>
      <c r="E19969">
        <v>-5.085</v>
      </c>
      <c r="F19969" s="1">
        <v>-1.11E-2</v>
      </c>
      <c r="G19969">
        <v>57187</v>
      </c>
    </row>
    <row r="19970" spans="1:7">
      <c r="A19970" t="s">
        <v>19975</v>
      </c>
      <c r="B19970">
        <v>0.997</v>
      </c>
      <c r="C19970">
        <v>0.93985059999999998</v>
      </c>
      <c r="D19970">
        <v>-7.6426999999999995E-2</v>
      </c>
      <c r="E19970">
        <v>-5.085</v>
      </c>
      <c r="F19970" s="1">
        <v>-6.8199999999999997E-3</v>
      </c>
      <c r="G19970">
        <v>5451</v>
      </c>
    </row>
    <row r="19971" spans="1:7">
      <c r="A19971" t="s">
        <v>19976</v>
      </c>
      <c r="B19971">
        <v>0.997</v>
      </c>
      <c r="C19971">
        <v>0.93985949999999996</v>
      </c>
      <c r="D19971">
        <v>-7.6415700000000003E-2</v>
      </c>
      <c r="E19971">
        <v>-5.085</v>
      </c>
      <c r="F19971" s="1">
        <v>-1.7000000000000001E-2</v>
      </c>
      <c r="G19971">
        <v>2203</v>
      </c>
    </row>
    <row r="19972" spans="1:7">
      <c r="A19972" t="s">
        <v>19977</v>
      </c>
      <c r="B19972">
        <v>0.997</v>
      </c>
      <c r="C19972">
        <v>0.93986420000000004</v>
      </c>
      <c r="D19972">
        <v>-7.6409699999999997E-2</v>
      </c>
      <c r="E19972">
        <v>-5.085</v>
      </c>
      <c r="F19972" s="1">
        <v>-0.01</v>
      </c>
      <c r="G19972">
        <v>57414</v>
      </c>
    </row>
    <row r="19973" spans="1:7">
      <c r="A19973" t="s">
        <v>19978</v>
      </c>
      <c r="B19973">
        <v>0.997</v>
      </c>
      <c r="C19973">
        <v>0.93989750000000005</v>
      </c>
      <c r="D19973">
        <v>7.6367299999999999E-2</v>
      </c>
      <c r="E19973">
        <v>-5.085</v>
      </c>
      <c r="F19973" s="1">
        <v>3.64E-3</v>
      </c>
      <c r="G19973">
        <v>2802</v>
      </c>
    </row>
    <row r="19974" spans="1:7">
      <c r="A19974" t="s">
        <v>19979</v>
      </c>
      <c r="B19974">
        <v>0.997</v>
      </c>
      <c r="C19974">
        <v>0.93991309999999995</v>
      </c>
      <c r="D19974">
        <v>-7.6347499999999999E-2</v>
      </c>
      <c r="E19974">
        <v>-5.085</v>
      </c>
      <c r="F19974" s="1">
        <v>-7.0000000000000001E-3</v>
      </c>
      <c r="G19974">
        <v>51241</v>
      </c>
    </row>
    <row r="19975" spans="1:7">
      <c r="A19975" t="s">
        <v>19980</v>
      </c>
      <c r="B19975">
        <v>0.997</v>
      </c>
      <c r="C19975">
        <v>0.93997109999999995</v>
      </c>
      <c r="D19975">
        <v>7.6273599999999997E-2</v>
      </c>
      <c r="E19975">
        <v>-5.085</v>
      </c>
      <c r="F19975" s="1">
        <v>5.3E-3</v>
      </c>
      <c r="G19975">
        <v>3797</v>
      </c>
    </row>
    <row r="19976" spans="1:7">
      <c r="A19976" t="s">
        <v>19981</v>
      </c>
      <c r="B19976">
        <v>0.997</v>
      </c>
      <c r="C19976">
        <v>0.94000320000000004</v>
      </c>
      <c r="D19976">
        <v>-7.62327E-2</v>
      </c>
      <c r="E19976">
        <v>-5.085</v>
      </c>
      <c r="F19976" s="1">
        <v>-6.2199999999999998E-3</v>
      </c>
      <c r="G19976">
        <v>8821</v>
      </c>
    </row>
    <row r="19977" spans="1:7">
      <c r="A19977" t="s">
        <v>19982</v>
      </c>
      <c r="B19977">
        <v>0.997</v>
      </c>
      <c r="C19977">
        <v>0.94005799999999995</v>
      </c>
      <c r="D19977">
        <v>7.6162999999999995E-2</v>
      </c>
      <c r="E19977">
        <v>-5.085</v>
      </c>
      <c r="F19977" s="1">
        <v>1.09E-2</v>
      </c>
      <c r="G19977">
        <v>57466</v>
      </c>
    </row>
    <row r="19978" spans="1:7">
      <c r="A19978" t="s">
        <v>19983</v>
      </c>
      <c r="B19978">
        <v>0.997</v>
      </c>
      <c r="C19978">
        <v>0.94008570000000002</v>
      </c>
      <c r="D19978">
        <v>-7.6127700000000006E-2</v>
      </c>
      <c r="E19978">
        <v>-5.085</v>
      </c>
      <c r="F19978" s="1">
        <v>-4.1900000000000001E-3</v>
      </c>
      <c r="G19978">
        <v>389384</v>
      </c>
    </row>
    <row r="19979" spans="1:7">
      <c r="A19979" t="s">
        <v>19984</v>
      </c>
      <c r="B19979">
        <v>0.997</v>
      </c>
      <c r="C19979">
        <v>0.94008999999999998</v>
      </c>
      <c r="D19979">
        <v>7.6122200000000001E-2</v>
      </c>
      <c r="E19979">
        <v>-5.085</v>
      </c>
      <c r="F19979" s="1">
        <v>6.2199999999999998E-3</v>
      </c>
      <c r="G19979">
        <v>55193</v>
      </c>
    </row>
    <row r="19980" spans="1:7">
      <c r="A19980" t="s">
        <v>19985</v>
      </c>
      <c r="B19980">
        <v>0.997</v>
      </c>
      <c r="C19980">
        <v>0.94013190000000002</v>
      </c>
      <c r="D19980">
        <v>-7.6068899999999995E-2</v>
      </c>
      <c r="E19980">
        <v>-5.085</v>
      </c>
      <c r="F19980" s="1">
        <v>-1.12E-2</v>
      </c>
      <c r="G19980">
        <v>51747</v>
      </c>
    </row>
    <row r="19981" spans="1:7">
      <c r="A19981" t="s">
        <v>19986</v>
      </c>
      <c r="B19981">
        <v>0.997</v>
      </c>
      <c r="C19981">
        <v>0.94014350000000002</v>
      </c>
      <c r="D19981">
        <v>7.6054099999999999E-2</v>
      </c>
      <c r="E19981">
        <v>-5.085</v>
      </c>
      <c r="F19981" s="1">
        <v>8.0499999999999999E-3</v>
      </c>
      <c r="G19981">
        <v>256356</v>
      </c>
    </row>
    <row r="19982" spans="1:7">
      <c r="A19982" t="s">
        <v>19987</v>
      </c>
      <c r="B19982">
        <v>0.997</v>
      </c>
      <c r="C19982">
        <v>0.94015269999999995</v>
      </c>
      <c r="D19982">
        <v>-7.6042299999999993E-2</v>
      </c>
      <c r="E19982">
        <v>-5.085</v>
      </c>
      <c r="F19982" s="1">
        <v>-1.2999999999999999E-2</v>
      </c>
      <c r="G19982">
        <v>11177</v>
      </c>
    </row>
    <row r="19983" spans="1:7">
      <c r="A19983" t="s">
        <v>19988</v>
      </c>
      <c r="B19983">
        <v>0.997</v>
      </c>
      <c r="C19983">
        <v>0.94022680000000003</v>
      </c>
      <c r="D19983">
        <v>-7.5948000000000002E-2</v>
      </c>
      <c r="E19983">
        <v>-5.085</v>
      </c>
      <c r="F19983" s="1">
        <v>-5.7800000000000004E-3</v>
      </c>
      <c r="G19983">
        <v>11064</v>
      </c>
    </row>
    <row r="19984" spans="1:7">
      <c r="A19984" t="s">
        <v>19989</v>
      </c>
      <c r="B19984">
        <v>0.997</v>
      </c>
      <c r="C19984">
        <v>0.94027709999999998</v>
      </c>
      <c r="D19984">
        <v>-7.5883999999999993E-2</v>
      </c>
      <c r="E19984">
        <v>-5.085</v>
      </c>
      <c r="F19984" s="1">
        <v>-9.2399999999999999E-3</v>
      </c>
      <c r="G19984">
        <v>57095</v>
      </c>
    </row>
    <row r="19985" spans="1:7">
      <c r="A19985" t="s">
        <v>19990</v>
      </c>
      <c r="B19985">
        <v>0.997</v>
      </c>
      <c r="C19985">
        <v>0.94047769999999997</v>
      </c>
      <c r="D19985">
        <v>-7.5628500000000001E-2</v>
      </c>
      <c r="E19985">
        <v>-5.085</v>
      </c>
      <c r="F19985" s="1">
        <v>-1.29E-2</v>
      </c>
      <c r="G19985">
        <v>1431</v>
      </c>
    </row>
    <row r="19986" spans="1:7">
      <c r="A19986" t="s">
        <v>19991</v>
      </c>
      <c r="B19986">
        <v>0.997</v>
      </c>
      <c r="C19986">
        <v>0.94051890000000005</v>
      </c>
      <c r="D19986">
        <v>7.5576199999999996E-2</v>
      </c>
      <c r="E19986">
        <v>-5.085</v>
      </c>
      <c r="F19986" s="1">
        <v>1.29E-2</v>
      </c>
      <c r="G19986">
        <v>100507436</v>
      </c>
    </row>
    <row r="19987" spans="1:7">
      <c r="A19987" t="s">
        <v>19992</v>
      </c>
      <c r="B19987">
        <v>0.997</v>
      </c>
      <c r="C19987">
        <v>0.94057040000000003</v>
      </c>
      <c r="D19987">
        <v>-7.5510599999999997E-2</v>
      </c>
      <c r="E19987">
        <v>-5.085</v>
      </c>
      <c r="F19987" s="1">
        <v>-4.45E-3</v>
      </c>
      <c r="G19987">
        <v>167410</v>
      </c>
    </row>
    <row r="19988" spans="1:7">
      <c r="A19988" t="s">
        <v>19993</v>
      </c>
      <c r="B19988">
        <v>0.997</v>
      </c>
      <c r="C19988">
        <v>0.94060630000000001</v>
      </c>
      <c r="D19988">
        <v>7.5464900000000001E-2</v>
      </c>
      <c r="E19988">
        <v>-5.085</v>
      </c>
      <c r="F19988" s="1">
        <v>5.5199999999999997E-3</v>
      </c>
      <c r="G19988">
        <v>54555</v>
      </c>
    </row>
    <row r="19989" spans="1:7">
      <c r="A19989" t="s">
        <v>19994</v>
      </c>
      <c r="B19989">
        <v>0.997</v>
      </c>
      <c r="C19989">
        <v>0.94062380000000001</v>
      </c>
      <c r="D19989">
        <v>7.5442599999999999E-2</v>
      </c>
      <c r="E19989">
        <v>-5.085</v>
      </c>
      <c r="F19989" s="1">
        <v>4.5900000000000003E-3</v>
      </c>
      <c r="G19989">
        <v>439996</v>
      </c>
    </row>
    <row r="19990" spans="1:7">
      <c r="A19990" t="s">
        <v>19995</v>
      </c>
      <c r="B19990">
        <v>0.997</v>
      </c>
      <c r="C19990">
        <v>0.9406409</v>
      </c>
      <c r="D19990">
        <v>-7.5420799999999996E-2</v>
      </c>
      <c r="E19990">
        <v>-5.085</v>
      </c>
      <c r="F19990" s="1">
        <v>-5.8199999999999997E-3</v>
      </c>
      <c r="G19990">
        <v>219968</v>
      </c>
    </row>
    <row r="19991" spans="1:7">
      <c r="A19991" t="s">
        <v>19996</v>
      </c>
      <c r="B19991">
        <v>0.997</v>
      </c>
      <c r="C19991">
        <v>0.94064559999999997</v>
      </c>
      <c r="D19991">
        <v>-7.5414900000000007E-2</v>
      </c>
      <c r="E19991">
        <v>-5.085</v>
      </c>
      <c r="F19991" s="1">
        <v>-1.2200000000000001E-2</v>
      </c>
      <c r="G19991">
        <v>23515</v>
      </c>
    </row>
    <row r="19992" spans="1:7">
      <c r="A19992" t="s">
        <v>19997</v>
      </c>
      <c r="B19992">
        <v>0.997</v>
      </c>
      <c r="C19992">
        <v>0.94064669999999995</v>
      </c>
      <c r="D19992">
        <v>7.5413499999999994E-2</v>
      </c>
      <c r="E19992">
        <v>-5.085</v>
      </c>
      <c r="F19992" s="1">
        <v>5.3299999999999997E-3</v>
      </c>
      <c r="G19992">
        <v>1339</v>
      </c>
    </row>
    <row r="19993" spans="1:7">
      <c r="A19993" t="s">
        <v>19998</v>
      </c>
      <c r="B19993">
        <v>0.997</v>
      </c>
      <c r="C19993">
        <v>0.94066110000000003</v>
      </c>
      <c r="D19993">
        <v>-7.5395100000000007E-2</v>
      </c>
      <c r="E19993">
        <v>-5.085</v>
      </c>
      <c r="F19993" s="1">
        <v>-4.6899999999999997E-3</v>
      </c>
      <c r="G19993">
        <v>23583</v>
      </c>
    </row>
    <row r="19994" spans="1:7">
      <c r="A19994" t="s">
        <v>19999</v>
      </c>
      <c r="B19994">
        <v>0.997</v>
      </c>
      <c r="C19994">
        <v>0.94087419999999999</v>
      </c>
      <c r="D19994">
        <v>-7.5123800000000004E-2</v>
      </c>
      <c r="E19994">
        <v>-5.085</v>
      </c>
      <c r="F19994" s="1">
        <v>-3.9699999999999999E-2</v>
      </c>
      <c r="G19994">
        <v>151887</v>
      </c>
    </row>
    <row r="19995" spans="1:7">
      <c r="A19995" t="s">
        <v>20000</v>
      </c>
      <c r="B19995">
        <v>0.997</v>
      </c>
      <c r="C19995">
        <v>0.94088000000000005</v>
      </c>
      <c r="D19995">
        <v>7.5116500000000003E-2</v>
      </c>
      <c r="E19995">
        <v>-5.085</v>
      </c>
      <c r="F19995" s="1">
        <v>3.8600000000000001E-3</v>
      </c>
      <c r="G19995">
        <v>2683</v>
      </c>
    </row>
    <row r="19996" spans="1:7">
      <c r="A19996" t="s">
        <v>20001</v>
      </c>
      <c r="B19996">
        <v>0.997</v>
      </c>
      <c r="C19996">
        <v>0.9409341</v>
      </c>
      <c r="D19996">
        <v>-7.5047500000000003E-2</v>
      </c>
      <c r="E19996">
        <v>-5.085</v>
      </c>
      <c r="F19996" s="1">
        <v>-7.1199999999999996E-3</v>
      </c>
      <c r="G19996">
        <v>55080</v>
      </c>
    </row>
    <row r="19997" spans="1:7">
      <c r="A19997" t="s">
        <v>20002</v>
      </c>
      <c r="B19997">
        <v>0.997</v>
      </c>
      <c r="C19997">
        <v>0.9409476</v>
      </c>
      <c r="D19997">
        <v>7.5030399999999997E-2</v>
      </c>
      <c r="E19997">
        <v>-5.085</v>
      </c>
      <c r="F19997" s="1">
        <v>1.52E-2</v>
      </c>
      <c r="G19997">
        <v>3842</v>
      </c>
    </row>
    <row r="19998" spans="1:7">
      <c r="A19998" t="s">
        <v>20003</v>
      </c>
      <c r="B19998">
        <v>0.997</v>
      </c>
      <c r="C19998">
        <v>0.94095430000000002</v>
      </c>
      <c r="D19998">
        <v>-7.50218E-2</v>
      </c>
      <c r="E19998">
        <v>-5.085</v>
      </c>
      <c r="F19998" s="1">
        <v>-8.0499999999999999E-3</v>
      </c>
      <c r="G19998">
        <v>9730</v>
      </c>
    </row>
    <row r="19999" spans="1:7">
      <c r="A19999" t="s">
        <v>20004</v>
      </c>
      <c r="B19999">
        <v>0.997</v>
      </c>
      <c r="C19999">
        <v>0.94096190000000002</v>
      </c>
      <c r="D19999">
        <v>-7.5012099999999998E-2</v>
      </c>
      <c r="E19999">
        <v>-5.085</v>
      </c>
      <c r="F19999" s="1">
        <v>-1.35E-2</v>
      </c>
      <c r="G19999">
        <v>2589</v>
      </c>
    </row>
    <row r="20000" spans="1:7">
      <c r="A20000" t="s">
        <v>20005</v>
      </c>
      <c r="B20000">
        <v>0.997</v>
      </c>
      <c r="C20000">
        <v>0.94102909999999995</v>
      </c>
      <c r="D20000">
        <v>-7.4926699999999999E-2</v>
      </c>
      <c r="E20000">
        <v>-5.085</v>
      </c>
      <c r="F20000" s="1">
        <v>-4.3299999999999996E-3</v>
      </c>
      <c r="G20000">
        <v>677832</v>
      </c>
    </row>
    <row r="20001" spans="1:7">
      <c r="A20001" t="s">
        <v>20006</v>
      </c>
      <c r="B20001">
        <v>0.997</v>
      </c>
      <c r="C20001">
        <v>0.94106659999999998</v>
      </c>
      <c r="D20001">
        <v>7.4878799999999995E-2</v>
      </c>
      <c r="E20001">
        <v>-5.085</v>
      </c>
      <c r="F20001" s="1">
        <v>1.01E-2</v>
      </c>
      <c r="G20001">
        <v>7049</v>
      </c>
    </row>
    <row r="20002" spans="1:7">
      <c r="A20002" t="s">
        <v>20007</v>
      </c>
      <c r="B20002">
        <v>0.997</v>
      </c>
      <c r="C20002">
        <v>0.94113460000000004</v>
      </c>
      <c r="D20002">
        <v>-7.4792300000000006E-2</v>
      </c>
      <c r="E20002">
        <v>-5.085</v>
      </c>
      <c r="F20002" s="1">
        <v>-3.47E-3</v>
      </c>
      <c r="G20002">
        <v>10382</v>
      </c>
    </row>
    <row r="20003" spans="1:7">
      <c r="A20003" t="s">
        <v>20008</v>
      </c>
      <c r="B20003">
        <v>0.997</v>
      </c>
      <c r="C20003">
        <v>0.94126650000000001</v>
      </c>
      <c r="D20003">
        <v>-7.4624300000000005E-2</v>
      </c>
      <c r="E20003">
        <v>-5.085</v>
      </c>
      <c r="F20003" s="1">
        <v>-4.6899999999999997E-3</v>
      </c>
      <c r="G20003">
        <v>392360</v>
      </c>
    </row>
    <row r="20004" spans="1:7">
      <c r="A20004" t="s">
        <v>20009</v>
      </c>
      <c r="B20004">
        <v>0.997</v>
      </c>
      <c r="C20004">
        <v>0.94132950000000004</v>
      </c>
      <c r="D20004">
        <v>-7.4544200000000005E-2</v>
      </c>
      <c r="E20004">
        <v>-5.085</v>
      </c>
      <c r="F20004" s="1">
        <v>-4.3299999999999996E-3</v>
      </c>
      <c r="G20004">
        <v>100038246</v>
      </c>
    </row>
    <row r="20005" spans="1:7">
      <c r="A20005" t="s">
        <v>20010</v>
      </c>
      <c r="B20005">
        <v>0.997</v>
      </c>
      <c r="C20005">
        <v>0.94137729999999997</v>
      </c>
      <c r="D20005">
        <v>7.4483300000000002E-2</v>
      </c>
      <c r="E20005">
        <v>-5.085</v>
      </c>
      <c r="F20005" s="1">
        <v>6.1799999999999997E-3</v>
      </c>
      <c r="G20005">
        <v>4289</v>
      </c>
    </row>
    <row r="20006" spans="1:7">
      <c r="A20006" t="s">
        <v>20011</v>
      </c>
      <c r="B20006">
        <v>0.997</v>
      </c>
      <c r="C20006">
        <v>0.94137999999999999</v>
      </c>
      <c r="D20006">
        <v>-7.4479900000000002E-2</v>
      </c>
      <c r="E20006">
        <v>-5.085</v>
      </c>
      <c r="F20006" s="1">
        <v>-4.2399999999999998E-3</v>
      </c>
      <c r="G20006">
        <v>353299</v>
      </c>
    </row>
    <row r="20007" spans="1:7">
      <c r="A20007" t="s">
        <v>20012</v>
      </c>
      <c r="B20007">
        <v>0.997</v>
      </c>
      <c r="C20007">
        <v>0.94140159999999995</v>
      </c>
      <c r="D20007">
        <v>7.4452400000000002E-2</v>
      </c>
      <c r="E20007">
        <v>-5.085</v>
      </c>
      <c r="F20007" s="1">
        <v>5.7299999999999999E-3</v>
      </c>
      <c r="G20007">
        <v>6756</v>
      </c>
    </row>
    <row r="20008" spans="1:7">
      <c r="A20008" t="s">
        <v>20013</v>
      </c>
      <c r="B20008">
        <v>0.997</v>
      </c>
      <c r="C20008">
        <v>0.94155359999999999</v>
      </c>
      <c r="D20008">
        <v>7.4258900000000003E-2</v>
      </c>
      <c r="E20008">
        <v>-5.085</v>
      </c>
      <c r="F20008" s="1">
        <v>1.9099999999999999E-2</v>
      </c>
      <c r="G20008">
        <v>256691</v>
      </c>
    </row>
    <row r="20009" spans="1:7">
      <c r="A20009" t="s">
        <v>20014</v>
      </c>
      <c r="B20009">
        <v>0.997</v>
      </c>
      <c r="C20009">
        <v>0.94158260000000005</v>
      </c>
      <c r="D20009">
        <v>7.4221899999999993E-2</v>
      </c>
      <c r="E20009">
        <v>-5.085</v>
      </c>
      <c r="F20009" s="1">
        <v>5.4000000000000003E-3</v>
      </c>
      <c r="G20009">
        <v>2079</v>
      </c>
    </row>
    <row r="20010" spans="1:7">
      <c r="A20010" t="s">
        <v>20015</v>
      </c>
      <c r="B20010">
        <v>0.997</v>
      </c>
      <c r="C20010">
        <v>0.94159680000000001</v>
      </c>
      <c r="D20010">
        <v>7.4204000000000006E-2</v>
      </c>
      <c r="E20010">
        <v>-5.085</v>
      </c>
      <c r="F20010" s="1">
        <v>8.8699999999999994E-3</v>
      </c>
      <c r="G20010">
        <v>170506</v>
      </c>
    </row>
    <row r="20011" spans="1:7">
      <c r="A20011" t="s">
        <v>20016</v>
      </c>
      <c r="B20011">
        <v>0.997</v>
      </c>
      <c r="C20011">
        <v>0.94174080000000004</v>
      </c>
      <c r="D20011">
        <v>-7.4020600000000006E-2</v>
      </c>
      <c r="E20011">
        <v>-5.085</v>
      </c>
      <c r="F20011" s="1">
        <v>-7.0400000000000003E-3</v>
      </c>
      <c r="G20011">
        <v>51144</v>
      </c>
    </row>
    <row r="20012" spans="1:7">
      <c r="A20012" t="s">
        <v>20017</v>
      </c>
      <c r="B20012">
        <v>0.997</v>
      </c>
      <c r="C20012">
        <v>0.9417508</v>
      </c>
      <c r="D20012">
        <v>7.4007799999999999E-2</v>
      </c>
      <c r="E20012">
        <v>-5.085</v>
      </c>
      <c r="F20012" s="1">
        <v>6.4900000000000001E-3</v>
      </c>
      <c r="G20012">
        <v>84925</v>
      </c>
    </row>
    <row r="20013" spans="1:7">
      <c r="A20013" t="s">
        <v>20018</v>
      </c>
      <c r="B20013">
        <v>0.997</v>
      </c>
      <c r="C20013">
        <v>0.94182109999999997</v>
      </c>
      <c r="D20013">
        <v>7.3918399999999995E-2</v>
      </c>
      <c r="E20013">
        <v>-5.085</v>
      </c>
      <c r="F20013" s="1">
        <v>3.4499999999999999E-3</v>
      </c>
      <c r="G20013">
        <v>88</v>
      </c>
    </row>
    <row r="20014" spans="1:7">
      <c r="A20014" t="s">
        <v>20019</v>
      </c>
      <c r="B20014">
        <v>0.997</v>
      </c>
      <c r="C20014">
        <v>0.94183459999999997</v>
      </c>
      <c r="D20014">
        <v>-7.39012E-2</v>
      </c>
      <c r="E20014">
        <v>-5.085</v>
      </c>
      <c r="F20014" s="1">
        <v>-1.3299999999999999E-2</v>
      </c>
      <c r="G20014">
        <v>5036</v>
      </c>
    </row>
    <row r="20015" spans="1:7">
      <c r="A20015" t="s">
        <v>20020</v>
      </c>
      <c r="B20015">
        <v>0.997</v>
      </c>
      <c r="C20015">
        <v>0.94184250000000003</v>
      </c>
      <c r="D20015">
        <v>7.3891100000000001E-2</v>
      </c>
      <c r="E20015">
        <v>-5.085</v>
      </c>
      <c r="F20015" s="1">
        <v>7.8799999999999999E-3</v>
      </c>
      <c r="G20015">
        <v>23658</v>
      </c>
    </row>
    <row r="20016" spans="1:7">
      <c r="A20016" t="s">
        <v>20021</v>
      </c>
      <c r="B20016">
        <v>0.997</v>
      </c>
      <c r="C20016">
        <v>0.94184540000000005</v>
      </c>
      <c r="D20016">
        <v>7.3887400000000006E-2</v>
      </c>
      <c r="E20016">
        <v>-5.085</v>
      </c>
      <c r="F20016" s="1">
        <v>8.8699999999999994E-3</v>
      </c>
      <c r="G20016">
        <v>26136</v>
      </c>
    </row>
    <row r="20017" spans="1:7">
      <c r="A20017" t="s">
        <v>20022</v>
      </c>
      <c r="B20017">
        <v>0.997</v>
      </c>
      <c r="C20017">
        <v>0.94191519999999995</v>
      </c>
      <c r="D20017">
        <v>-7.3798600000000006E-2</v>
      </c>
      <c r="E20017">
        <v>-5.085</v>
      </c>
      <c r="F20017" s="1">
        <v>-5.6899999999999997E-3</v>
      </c>
      <c r="G20017">
        <v>8905</v>
      </c>
    </row>
    <row r="20018" spans="1:7">
      <c r="A20018" t="s">
        <v>20023</v>
      </c>
      <c r="B20018">
        <v>0.997</v>
      </c>
      <c r="C20018">
        <v>0.94194449999999996</v>
      </c>
      <c r="D20018">
        <v>7.3761199999999999E-2</v>
      </c>
      <c r="E20018">
        <v>-5.085</v>
      </c>
      <c r="F20018" s="1">
        <v>5.5300000000000002E-3</v>
      </c>
      <c r="G20018">
        <v>2926</v>
      </c>
    </row>
    <row r="20019" spans="1:7">
      <c r="A20019" t="s">
        <v>20024</v>
      </c>
      <c r="B20019">
        <v>0.997</v>
      </c>
      <c r="C20019">
        <v>0.94199169999999999</v>
      </c>
      <c r="D20019">
        <v>7.3701199999999994E-2</v>
      </c>
      <c r="E20019">
        <v>-5.085</v>
      </c>
      <c r="F20019" s="1">
        <v>5.0200000000000002E-3</v>
      </c>
      <c r="G20019">
        <v>5003</v>
      </c>
    </row>
    <row r="20020" spans="1:7">
      <c r="A20020" t="s">
        <v>20025</v>
      </c>
      <c r="B20020">
        <v>0.997</v>
      </c>
      <c r="C20020">
        <v>0.94200360000000005</v>
      </c>
      <c r="D20020">
        <v>7.3686000000000001E-2</v>
      </c>
      <c r="E20020">
        <v>-5.085</v>
      </c>
      <c r="F20020" s="1">
        <v>4.0299999999999997E-3</v>
      </c>
      <c r="G20020">
        <v>6750</v>
      </c>
    </row>
    <row r="20021" spans="1:7">
      <c r="A20021" t="s">
        <v>20026</v>
      </c>
      <c r="B20021">
        <v>0.997</v>
      </c>
      <c r="C20021">
        <v>0.94202319999999995</v>
      </c>
      <c r="D20021">
        <v>7.3661099999999993E-2</v>
      </c>
      <c r="E20021">
        <v>-5.085</v>
      </c>
      <c r="F20021" s="1">
        <v>8.6099999999999996E-3</v>
      </c>
      <c r="G20021">
        <v>6770</v>
      </c>
    </row>
    <row r="20022" spans="1:7">
      <c r="A20022" t="s">
        <v>20027</v>
      </c>
      <c r="B20022">
        <v>0.997</v>
      </c>
      <c r="C20022">
        <v>0.94204699999999997</v>
      </c>
      <c r="D20022">
        <v>-7.3630799999999996E-2</v>
      </c>
      <c r="E20022">
        <v>-5.085</v>
      </c>
      <c r="F20022" s="1">
        <v>-6.5799999999999999E-3</v>
      </c>
      <c r="G20022">
        <v>203054</v>
      </c>
    </row>
    <row r="20023" spans="1:7">
      <c r="A20023" t="s">
        <v>20028</v>
      </c>
      <c r="B20023">
        <v>0.997</v>
      </c>
      <c r="C20023">
        <v>0.94208119999999995</v>
      </c>
      <c r="D20023">
        <v>-7.3587299999999994E-2</v>
      </c>
      <c r="E20023">
        <v>-5.085</v>
      </c>
      <c r="F20023" s="1">
        <v>-6.7799999999999996E-3</v>
      </c>
      <c r="G20023">
        <v>25844</v>
      </c>
    </row>
    <row r="20024" spans="1:7">
      <c r="A20024" t="s">
        <v>20029</v>
      </c>
      <c r="B20024">
        <v>0.997</v>
      </c>
      <c r="C20024">
        <v>0.94211429999999996</v>
      </c>
      <c r="D20024">
        <v>-7.3545200000000005E-2</v>
      </c>
      <c r="E20024">
        <v>-5.085</v>
      </c>
      <c r="F20024" s="1">
        <v>-5.2900000000000004E-3</v>
      </c>
      <c r="G20024">
        <v>10923</v>
      </c>
    </row>
    <row r="20025" spans="1:7">
      <c r="A20025" t="s">
        <v>20030</v>
      </c>
      <c r="B20025">
        <v>0.997</v>
      </c>
      <c r="C20025">
        <v>0.94213380000000002</v>
      </c>
      <c r="D20025">
        <v>-7.3520299999999997E-2</v>
      </c>
      <c r="E20025">
        <v>-5.085</v>
      </c>
      <c r="F20025" s="1">
        <v>-5.2500000000000003E-3</v>
      </c>
      <c r="G20025">
        <v>3009</v>
      </c>
    </row>
    <row r="20026" spans="1:7">
      <c r="A20026" t="s">
        <v>20031</v>
      </c>
      <c r="B20026">
        <v>0.997</v>
      </c>
      <c r="C20026">
        <v>0.94215139999999997</v>
      </c>
      <c r="D20026">
        <v>7.3497900000000005E-2</v>
      </c>
      <c r="E20026">
        <v>-5.085</v>
      </c>
      <c r="F20026" s="1">
        <v>3.8400000000000001E-3</v>
      </c>
      <c r="G20026">
        <v>2898</v>
      </c>
    </row>
    <row r="20027" spans="1:7">
      <c r="A20027" t="s">
        <v>20032</v>
      </c>
      <c r="B20027">
        <v>0.997</v>
      </c>
      <c r="C20027">
        <v>0.94216409999999995</v>
      </c>
      <c r="D20027">
        <v>-7.34818E-2</v>
      </c>
      <c r="E20027">
        <v>-5.085</v>
      </c>
      <c r="F20027" s="1">
        <v>-1.4200000000000001E-2</v>
      </c>
      <c r="G20027">
        <v>26253</v>
      </c>
    </row>
    <row r="20028" spans="1:7">
      <c r="A20028" t="s">
        <v>20033</v>
      </c>
      <c r="B20028">
        <v>0.997</v>
      </c>
      <c r="C20028">
        <v>0.94216449999999996</v>
      </c>
      <c r="D20028">
        <v>7.3481299999999999E-2</v>
      </c>
      <c r="E20028">
        <v>-5.085</v>
      </c>
      <c r="F20028" s="1">
        <v>1.0500000000000001E-2</v>
      </c>
      <c r="G20028">
        <v>25896</v>
      </c>
    </row>
    <row r="20029" spans="1:7">
      <c r="A20029" t="s">
        <v>20034</v>
      </c>
      <c r="B20029">
        <v>0.997</v>
      </c>
      <c r="C20029">
        <v>0.94216840000000002</v>
      </c>
      <c r="D20029">
        <v>-7.3476299999999994E-2</v>
      </c>
      <c r="E20029">
        <v>-5.085</v>
      </c>
      <c r="F20029" s="1">
        <v>-5.0400000000000002E-3</v>
      </c>
      <c r="G20029">
        <v>51460</v>
      </c>
    </row>
    <row r="20030" spans="1:7">
      <c r="A20030" t="s">
        <v>20035</v>
      </c>
      <c r="B20030">
        <v>0.997</v>
      </c>
      <c r="C20030">
        <v>0.94222640000000002</v>
      </c>
      <c r="D20030">
        <v>7.3402400000000007E-2</v>
      </c>
      <c r="E20030">
        <v>-5.085</v>
      </c>
      <c r="F20030" s="1">
        <v>6.9899999999999997E-3</v>
      </c>
      <c r="G20030">
        <v>10815</v>
      </c>
    </row>
    <row r="20031" spans="1:7">
      <c r="A20031" t="s">
        <v>20036</v>
      </c>
      <c r="B20031">
        <v>0.997</v>
      </c>
      <c r="C20031">
        <v>0.94232190000000005</v>
      </c>
      <c r="D20031">
        <v>7.3280899999999996E-2</v>
      </c>
      <c r="E20031">
        <v>-5.085</v>
      </c>
      <c r="F20031" s="1">
        <v>5.45E-3</v>
      </c>
      <c r="G20031">
        <v>10878</v>
      </c>
    </row>
    <row r="20032" spans="1:7">
      <c r="A20032" t="s">
        <v>20037</v>
      </c>
      <c r="B20032">
        <v>0.997</v>
      </c>
      <c r="C20032">
        <v>0.94232720000000003</v>
      </c>
      <c r="D20032">
        <v>7.3274099999999995E-2</v>
      </c>
      <c r="E20032">
        <v>-5.085</v>
      </c>
      <c r="F20032" s="1">
        <v>1.47E-2</v>
      </c>
      <c r="G20032">
        <v>1734</v>
      </c>
    </row>
    <row r="20033" spans="1:7">
      <c r="A20033" t="s">
        <v>20038</v>
      </c>
      <c r="B20033">
        <v>0.997</v>
      </c>
      <c r="C20033">
        <v>0.94235740000000001</v>
      </c>
      <c r="D20033">
        <v>7.3235700000000001E-2</v>
      </c>
      <c r="E20033">
        <v>-5.085</v>
      </c>
      <c r="F20033" s="1">
        <v>1.4500000000000001E-2</v>
      </c>
      <c r="G20033">
        <v>2745</v>
      </c>
    </row>
    <row r="20034" spans="1:7">
      <c r="A20034" t="s">
        <v>20039</v>
      </c>
      <c r="B20034">
        <v>0.997</v>
      </c>
      <c r="C20034">
        <v>0.94246960000000002</v>
      </c>
      <c r="D20034">
        <v>-7.3092900000000002E-2</v>
      </c>
      <c r="E20034">
        <v>-5.085</v>
      </c>
      <c r="F20034" s="1">
        <v>-5.2700000000000004E-3</v>
      </c>
      <c r="G20034">
        <v>9028</v>
      </c>
    </row>
    <row r="20035" spans="1:7">
      <c r="A20035" t="s">
        <v>20040</v>
      </c>
      <c r="B20035">
        <v>0.997</v>
      </c>
      <c r="C20035">
        <v>0.94248469999999995</v>
      </c>
      <c r="D20035">
        <v>-7.3073600000000002E-2</v>
      </c>
      <c r="E20035">
        <v>-5.085</v>
      </c>
      <c r="F20035" s="1">
        <v>-4.5199999999999997E-3</v>
      </c>
      <c r="G20035">
        <v>283234</v>
      </c>
    </row>
    <row r="20036" spans="1:7">
      <c r="A20036" t="s">
        <v>20041</v>
      </c>
      <c r="B20036">
        <v>0.997</v>
      </c>
      <c r="C20036">
        <v>0.94259479999999995</v>
      </c>
      <c r="D20036">
        <v>-7.2933499999999998E-2</v>
      </c>
      <c r="E20036">
        <v>-5.085</v>
      </c>
      <c r="F20036" s="1">
        <v>-5.5300000000000002E-3</v>
      </c>
      <c r="G20036">
        <v>9830</v>
      </c>
    </row>
    <row r="20037" spans="1:7">
      <c r="A20037" t="s">
        <v>20042</v>
      </c>
      <c r="B20037">
        <v>0.997</v>
      </c>
      <c r="C20037">
        <v>0.94262789999999996</v>
      </c>
      <c r="D20037">
        <v>7.2891300000000006E-2</v>
      </c>
      <c r="E20037">
        <v>-5.085</v>
      </c>
      <c r="F20037" s="1">
        <v>8.0999999999999996E-3</v>
      </c>
      <c r="G20037">
        <v>54494</v>
      </c>
    </row>
    <row r="20038" spans="1:7">
      <c r="A20038" t="s">
        <v>20043</v>
      </c>
      <c r="B20038">
        <v>0.997</v>
      </c>
      <c r="C20038">
        <v>0.94283320000000004</v>
      </c>
      <c r="D20038">
        <v>7.263E-2</v>
      </c>
      <c r="E20038">
        <v>-5.085</v>
      </c>
      <c r="F20038" s="1">
        <v>6.62E-3</v>
      </c>
      <c r="G20038">
        <v>9500</v>
      </c>
    </row>
    <row r="20039" spans="1:7">
      <c r="A20039" t="s">
        <v>20044</v>
      </c>
      <c r="B20039">
        <v>0.997</v>
      </c>
      <c r="C20039">
        <v>0.9428571</v>
      </c>
      <c r="D20039">
        <v>7.25996E-2</v>
      </c>
      <c r="E20039">
        <v>-5.085</v>
      </c>
      <c r="F20039" s="1">
        <v>5.2399999999999999E-3</v>
      </c>
      <c r="G20039">
        <v>25847</v>
      </c>
    </row>
    <row r="20040" spans="1:7">
      <c r="A20040" t="s">
        <v>20045</v>
      </c>
      <c r="B20040">
        <v>0.997</v>
      </c>
      <c r="C20040">
        <v>0.94290240000000003</v>
      </c>
      <c r="D20040">
        <v>-7.2541999999999995E-2</v>
      </c>
      <c r="E20040">
        <v>-5.085</v>
      </c>
      <c r="F20040" s="1">
        <v>-4.2399999999999998E-3</v>
      </c>
      <c r="G20040">
        <v>6567</v>
      </c>
    </row>
    <row r="20041" spans="1:7">
      <c r="A20041" t="s">
        <v>20046</v>
      </c>
      <c r="B20041">
        <v>0.997</v>
      </c>
      <c r="C20041">
        <v>0.94290909999999994</v>
      </c>
      <c r="D20041">
        <v>7.2533500000000001E-2</v>
      </c>
      <c r="E20041">
        <v>-5.085</v>
      </c>
      <c r="F20041" s="1">
        <v>9.8899999999999995E-3</v>
      </c>
      <c r="G20041">
        <v>1105</v>
      </c>
    </row>
    <row r="20042" spans="1:7">
      <c r="A20042" t="s">
        <v>20047</v>
      </c>
      <c r="B20042">
        <v>0.997</v>
      </c>
      <c r="C20042">
        <v>0.94291309999999995</v>
      </c>
      <c r="D20042">
        <v>-7.2528400000000007E-2</v>
      </c>
      <c r="E20042">
        <v>-5.085</v>
      </c>
      <c r="F20042" s="1">
        <v>-8.6599999999999993E-3</v>
      </c>
      <c r="G20042">
        <v>64151</v>
      </c>
    </row>
    <row r="20043" spans="1:7">
      <c r="A20043" t="s">
        <v>20048</v>
      </c>
      <c r="B20043">
        <v>0.997</v>
      </c>
      <c r="C20043">
        <v>0.94296869999999999</v>
      </c>
      <c r="D20043">
        <v>7.2457599999999997E-2</v>
      </c>
      <c r="E20043">
        <v>-5.085</v>
      </c>
      <c r="F20043" s="1">
        <v>1.3899999999999999E-2</v>
      </c>
      <c r="G20043">
        <v>55107</v>
      </c>
    </row>
    <row r="20044" spans="1:7">
      <c r="A20044" t="s">
        <v>20049</v>
      </c>
      <c r="B20044">
        <v>0.997</v>
      </c>
      <c r="C20044">
        <v>0.94299069999999996</v>
      </c>
      <c r="D20044">
        <v>-7.2429599999999997E-2</v>
      </c>
      <c r="E20044">
        <v>-5.085</v>
      </c>
      <c r="F20044" s="1">
        <v>-7.1999999999999998E-3</v>
      </c>
      <c r="G20044">
        <v>5019</v>
      </c>
    </row>
    <row r="20045" spans="1:7">
      <c r="A20045" t="s">
        <v>20050</v>
      </c>
      <c r="B20045">
        <v>0.997</v>
      </c>
      <c r="C20045">
        <v>0.94310179999999999</v>
      </c>
      <c r="D20045">
        <v>-7.2288199999999997E-2</v>
      </c>
      <c r="E20045">
        <v>-5.085</v>
      </c>
      <c r="F20045" s="1">
        <v>-3.8800000000000002E-3</v>
      </c>
      <c r="G20045">
        <v>390072</v>
      </c>
    </row>
    <row r="20046" spans="1:7">
      <c r="A20046" t="s">
        <v>20051</v>
      </c>
      <c r="B20046">
        <v>0.997</v>
      </c>
      <c r="C20046">
        <v>0.94310959999999999</v>
      </c>
      <c r="D20046">
        <v>-7.2278300000000004E-2</v>
      </c>
      <c r="E20046">
        <v>-5.085</v>
      </c>
      <c r="F20046" s="1">
        <v>-4.47E-3</v>
      </c>
      <c r="G20046">
        <v>10042</v>
      </c>
    </row>
    <row r="20047" spans="1:7">
      <c r="A20047" t="s">
        <v>20052</v>
      </c>
      <c r="B20047">
        <v>0.997</v>
      </c>
      <c r="C20047">
        <v>0.9431233</v>
      </c>
      <c r="D20047">
        <v>7.2260900000000003E-2</v>
      </c>
      <c r="E20047">
        <v>-5.085</v>
      </c>
      <c r="F20047" s="1">
        <v>1.14E-2</v>
      </c>
      <c r="G20047">
        <v>7059</v>
      </c>
    </row>
    <row r="20048" spans="1:7">
      <c r="A20048" t="s">
        <v>20053</v>
      </c>
      <c r="B20048">
        <v>0.997</v>
      </c>
      <c r="C20048">
        <v>0.94327170000000005</v>
      </c>
      <c r="D20048">
        <v>-7.2071999999999997E-2</v>
      </c>
      <c r="E20048">
        <v>-5.085</v>
      </c>
      <c r="F20048" s="1">
        <v>-5.6100000000000004E-3</v>
      </c>
      <c r="G20048">
        <v>339123</v>
      </c>
    </row>
    <row r="20049" spans="1:7">
      <c r="A20049" t="s">
        <v>20054</v>
      </c>
      <c r="B20049">
        <v>0.997</v>
      </c>
      <c r="C20049">
        <v>0.94329450000000004</v>
      </c>
      <c r="D20049">
        <v>7.2042999999999996E-2</v>
      </c>
      <c r="E20049">
        <v>-5.085</v>
      </c>
      <c r="F20049" s="1">
        <v>7.5300000000000002E-3</v>
      </c>
      <c r="G20049">
        <v>677847</v>
      </c>
    </row>
    <row r="20050" spans="1:7">
      <c r="A20050" t="s">
        <v>20055</v>
      </c>
      <c r="B20050">
        <v>0.997</v>
      </c>
      <c r="C20050">
        <v>0.94338880000000003</v>
      </c>
      <c r="D20050">
        <v>-7.1922899999999998E-2</v>
      </c>
      <c r="E20050">
        <v>-5.085</v>
      </c>
      <c r="F20050" s="1">
        <v>-5.2599999999999999E-3</v>
      </c>
      <c r="G20050">
        <v>55753</v>
      </c>
    </row>
    <row r="20051" spans="1:7">
      <c r="A20051" t="s">
        <v>20056</v>
      </c>
      <c r="B20051">
        <v>0.997</v>
      </c>
      <c r="C20051">
        <v>0.94340959999999996</v>
      </c>
      <c r="D20051">
        <v>-7.1896399999999999E-2</v>
      </c>
      <c r="E20051">
        <v>-5.085</v>
      </c>
      <c r="F20051" s="1">
        <v>-4.4799999999999996E-3</v>
      </c>
      <c r="G20051">
        <v>11083</v>
      </c>
    </row>
    <row r="20052" spans="1:7">
      <c r="A20052" t="s">
        <v>20057</v>
      </c>
      <c r="B20052">
        <v>0.997</v>
      </c>
      <c r="C20052">
        <v>0.94343429999999995</v>
      </c>
      <c r="D20052">
        <v>7.1864999999999998E-2</v>
      </c>
      <c r="E20052">
        <v>-5.085</v>
      </c>
      <c r="F20052" s="1">
        <v>4.4799999999999996E-3</v>
      </c>
      <c r="G20052">
        <v>640</v>
      </c>
    </row>
    <row r="20053" spans="1:7">
      <c r="A20053" t="s">
        <v>20058</v>
      </c>
      <c r="B20053">
        <v>0.997</v>
      </c>
      <c r="C20053">
        <v>0.943465</v>
      </c>
      <c r="D20053">
        <v>-7.1825899999999998E-2</v>
      </c>
      <c r="E20053">
        <v>-5.085</v>
      </c>
      <c r="F20053" s="1">
        <v>-7.0400000000000003E-3</v>
      </c>
      <c r="G20053">
        <v>26043</v>
      </c>
    </row>
    <row r="20054" spans="1:7">
      <c r="A20054" t="s">
        <v>20059</v>
      </c>
      <c r="B20054">
        <v>0.997</v>
      </c>
      <c r="C20054">
        <v>0.94347729999999996</v>
      </c>
      <c r="D20054">
        <v>-7.1810299999999994E-2</v>
      </c>
      <c r="E20054">
        <v>-5.085</v>
      </c>
      <c r="F20054" s="1">
        <v>-1.54E-2</v>
      </c>
      <c r="G20054">
        <v>168537</v>
      </c>
    </row>
    <row r="20055" spans="1:7">
      <c r="A20055" t="s">
        <v>20060</v>
      </c>
      <c r="B20055">
        <v>0.997</v>
      </c>
      <c r="C20055">
        <v>0.94354199999999999</v>
      </c>
      <c r="D20055">
        <v>7.1727899999999997E-2</v>
      </c>
      <c r="E20055">
        <v>-5.085</v>
      </c>
      <c r="F20055" s="1">
        <v>7.43E-3</v>
      </c>
      <c r="G20055">
        <v>57190</v>
      </c>
    </row>
    <row r="20056" spans="1:7">
      <c r="A20056" t="s">
        <v>20061</v>
      </c>
      <c r="B20056">
        <v>0.997</v>
      </c>
      <c r="C20056">
        <v>0.94356759999999995</v>
      </c>
      <c r="D20056">
        <v>7.1695300000000003E-2</v>
      </c>
      <c r="E20056">
        <v>-5.085</v>
      </c>
      <c r="F20056" s="1">
        <v>8.4499999999999992E-3</v>
      </c>
      <c r="G20056">
        <v>80006</v>
      </c>
    </row>
    <row r="20057" spans="1:7">
      <c r="A20057" t="s">
        <v>20062</v>
      </c>
      <c r="B20057">
        <v>0.997</v>
      </c>
      <c r="C20057">
        <v>0.94358679999999995</v>
      </c>
      <c r="D20057">
        <v>-7.1670800000000007E-2</v>
      </c>
      <c r="E20057">
        <v>-5.085</v>
      </c>
      <c r="F20057" s="1">
        <v>-4.1399999999999996E-3</v>
      </c>
      <c r="G20057">
        <v>342538</v>
      </c>
    </row>
    <row r="20058" spans="1:7">
      <c r="A20058" t="s">
        <v>20063</v>
      </c>
      <c r="B20058">
        <v>0.997</v>
      </c>
      <c r="C20058">
        <v>0.94360180000000005</v>
      </c>
      <c r="D20058">
        <v>-7.1651800000000002E-2</v>
      </c>
      <c r="E20058">
        <v>-5.085</v>
      </c>
      <c r="F20058" s="1">
        <v>-1.6400000000000001E-2</v>
      </c>
      <c r="G20058">
        <v>6095</v>
      </c>
    </row>
    <row r="20059" spans="1:7">
      <c r="A20059" t="s">
        <v>20064</v>
      </c>
      <c r="B20059">
        <v>0.997</v>
      </c>
      <c r="C20059">
        <v>0.94361379999999995</v>
      </c>
      <c r="D20059">
        <v>-7.1636500000000006E-2</v>
      </c>
      <c r="E20059">
        <v>-5.085</v>
      </c>
      <c r="F20059" s="1">
        <v>-4.7099999999999998E-3</v>
      </c>
      <c r="G20059">
        <v>1395</v>
      </c>
    </row>
    <row r="20060" spans="1:7">
      <c r="A20060" t="s">
        <v>20065</v>
      </c>
      <c r="B20060">
        <v>0.997</v>
      </c>
      <c r="C20060">
        <v>0.94364689999999996</v>
      </c>
      <c r="D20060">
        <v>7.1594400000000002E-2</v>
      </c>
      <c r="E20060">
        <v>-5.085</v>
      </c>
      <c r="F20060" s="1">
        <v>6.8399999999999997E-3</v>
      </c>
      <c r="G20060">
        <v>105372481</v>
      </c>
    </row>
    <row r="20061" spans="1:7">
      <c r="A20061" t="s">
        <v>20066</v>
      </c>
      <c r="B20061">
        <v>0.997</v>
      </c>
      <c r="C20061">
        <v>0.94378269999999997</v>
      </c>
      <c r="D20061">
        <v>-7.1421499999999999E-2</v>
      </c>
      <c r="E20061">
        <v>-5.085</v>
      </c>
      <c r="F20061" s="1">
        <v>-1.2E-2</v>
      </c>
      <c r="G20061">
        <v>6571</v>
      </c>
    </row>
    <row r="20062" spans="1:7">
      <c r="A20062" t="s">
        <v>20067</v>
      </c>
      <c r="B20062">
        <v>0.997</v>
      </c>
      <c r="C20062">
        <v>0.94379250000000003</v>
      </c>
      <c r="D20062">
        <v>7.1409100000000003E-2</v>
      </c>
      <c r="E20062">
        <v>-5.085</v>
      </c>
      <c r="F20062" s="1">
        <v>3.7499999999999999E-3</v>
      </c>
      <c r="G20062">
        <v>23042</v>
      </c>
    </row>
    <row r="20063" spans="1:7">
      <c r="A20063" t="s">
        <v>20068</v>
      </c>
      <c r="B20063">
        <v>0.997</v>
      </c>
      <c r="C20063">
        <v>0.94392969999999998</v>
      </c>
      <c r="D20063">
        <v>-7.1234500000000006E-2</v>
      </c>
      <c r="E20063">
        <v>-5.085</v>
      </c>
      <c r="F20063" s="1">
        <v>-3.1199999999999999E-3</v>
      </c>
      <c r="G20063">
        <v>347862</v>
      </c>
    </row>
    <row r="20064" spans="1:7">
      <c r="A20064" t="s">
        <v>20069</v>
      </c>
      <c r="B20064">
        <v>0.997</v>
      </c>
      <c r="C20064">
        <v>0.94393280000000002</v>
      </c>
      <c r="D20064">
        <v>7.1230600000000005E-2</v>
      </c>
      <c r="E20064">
        <v>-5.085</v>
      </c>
      <c r="F20064" s="1">
        <v>3.8E-3</v>
      </c>
      <c r="G20064">
        <v>7054</v>
      </c>
    </row>
    <row r="20065" spans="1:7">
      <c r="A20065" t="s">
        <v>20070</v>
      </c>
      <c r="B20065">
        <v>0.997</v>
      </c>
      <c r="C20065">
        <v>0.9439497</v>
      </c>
      <c r="D20065">
        <v>7.1208900000000006E-2</v>
      </c>
      <c r="E20065">
        <v>-5.085</v>
      </c>
      <c r="F20065" s="1">
        <v>7.2100000000000003E-3</v>
      </c>
      <c r="G20065">
        <v>653190</v>
      </c>
    </row>
    <row r="20066" spans="1:7">
      <c r="A20066" t="s">
        <v>20071</v>
      </c>
      <c r="B20066">
        <v>0.997</v>
      </c>
      <c r="C20066">
        <v>0.94395340000000005</v>
      </c>
      <c r="D20066">
        <v>7.1204299999999998E-2</v>
      </c>
      <c r="E20066">
        <v>-5.085</v>
      </c>
      <c r="F20066" s="1">
        <v>2.8600000000000001E-3</v>
      </c>
      <c r="G20066">
        <v>51684</v>
      </c>
    </row>
    <row r="20067" spans="1:7">
      <c r="A20067" t="s">
        <v>20072</v>
      </c>
      <c r="B20067">
        <v>0.997</v>
      </c>
      <c r="C20067">
        <v>0.94396119999999994</v>
      </c>
      <c r="D20067">
        <v>-7.1194400000000005E-2</v>
      </c>
      <c r="E20067">
        <v>-5.085</v>
      </c>
      <c r="F20067" s="1">
        <v>-5.3699999999999998E-3</v>
      </c>
      <c r="G20067">
        <v>5293</v>
      </c>
    </row>
    <row r="20068" spans="1:7">
      <c r="A20068" t="s">
        <v>20073</v>
      </c>
      <c r="B20068">
        <v>0.997</v>
      </c>
      <c r="C20068">
        <v>0.94401349999999995</v>
      </c>
      <c r="D20068">
        <v>7.1127899999999994E-2</v>
      </c>
      <c r="E20068">
        <v>-5.085</v>
      </c>
      <c r="F20068" s="1">
        <v>6.0200000000000002E-3</v>
      </c>
      <c r="G20068">
        <v>162966</v>
      </c>
    </row>
    <row r="20069" spans="1:7">
      <c r="A20069" t="s">
        <v>20074</v>
      </c>
      <c r="B20069">
        <v>0.997</v>
      </c>
      <c r="C20069">
        <v>0.94408559999999997</v>
      </c>
      <c r="D20069">
        <v>-7.1036000000000002E-2</v>
      </c>
      <c r="E20069">
        <v>-5.085</v>
      </c>
      <c r="F20069" s="1">
        <v>-1.18E-2</v>
      </c>
      <c r="G20069">
        <v>1272</v>
      </c>
    </row>
    <row r="20070" spans="1:7">
      <c r="A20070" t="s">
        <v>20075</v>
      </c>
      <c r="B20070">
        <v>0.997</v>
      </c>
      <c r="C20070">
        <v>0.94416350000000004</v>
      </c>
      <c r="D20070">
        <v>7.0936899999999997E-2</v>
      </c>
      <c r="E20070">
        <v>-5.085</v>
      </c>
      <c r="F20070" s="1">
        <v>5.3200000000000001E-3</v>
      </c>
      <c r="G20070">
        <v>8745</v>
      </c>
    </row>
    <row r="20071" spans="1:7">
      <c r="A20071" t="s">
        <v>20076</v>
      </c>
      <c r="B20071">
        <v>0.997</v>
      </c>
      <c r="C20071">
        <v>0.94425230000000004</v>
      </c>
      <c r="D20071">
        <v>-7.0823899999999995E-2</v>
      </c>
      <c r="E20071">
        <v>-5.085</v>
      </c>
      <c r="F20071" s="1">
        <v>-3.2399999999999998E-3</v>
      </c>
      <c r="G20071">
        <v>2583</v>
      </c>
    </row>
    <row r="20072" spans="1:7">
      <c r="A20072" t="s">
        <v>20077</v>
      </c>
      <c r="B20072">
        <v>0.997</v>
      </c>
      <c r="C20072">
        <v>0.94425680000000001</v>
      </c>
      <c r="D20072">
        <v>7.0818099999999995E-2</v>
      </c>
      <c r="E20072">
        <v>-5.085</v>
      </c>
      <c r="F20072" s="1">
        <v>4.8799999999999998E-3</v>
      </c>
      <c r="G20072">
        <v>4632</v>
      </c>
    </row>
    <row r="20073" spans="1:7">
      <c r="A20073" t="s">
        <v>20078</v>
      </c>
      <c r="B20073">
        <v>0.997</v>
      </c>
      <c r="C20073">
        <v>0.94426209999999999</v>
      </c>
      <c r="D20073">
        <v>7.0811399999999997E-2</v>
      </c>
      <c r="E20073">
        <v>-5.085</v>
      </c>
      <c r="F20073" s="1">
        <v>4.5100000000000001E-3</v>
      </c>
      <c r="G20073">
        <v>162681</v>
      </c>
    </row>
    <row r="20074" spans="1:7">
      <c r="A20074" t="s">
        <v>20079</v>
      </c>
      <c r="B20074">
        <v>0.997</v>
      </c>
      <c r="C20074">
        <v>0.94431259999999995</v>
      </c>
      <c r="D20074">
        <v>7.0747199999999996E-2</v>
      </c>
      <c r="E20074">
        <v>-5.085</v>
      </c>
      <c r="F20074" s="1">
        <v>5.8900000000000003E-3</v>
      </c>
      <c r="G20074">
        <v>54860</v>
      </c>
    </row>
    <row r="20075" spans="1:7">
      <c r="A20075" t="s">
        <v>20080</v>
      </c>
      <c r="B20075">
        <v>0.997</v>
      </c>
      <c r="C20075">
        <v>0.94448989999999999</v>
      </c>
      <c r="D20075">
        <v>7.0521500000000001E-2</v>
      </c>
      <c r="E20075">
        <v>-5.085</v>
      </c>
      <c r="F20075" s="1">
        <v>3.2599999999999999E-3</v>
      </c>
      <c r="G20075">
        <v>1716</v>
      </c>
    </row>
    <row r="20076" spans="1:7">
      <c r="A20076" t="s">
        <v>20081</v>
      </c>
      <c r="B20076">
        <v>0.997</v>
      </c>
      <c r="C20076">
        <v>0.94450990000000001</v>
      </c>
      <c r="D20076">
        <v>7.0496100000000006E-2</v>
      </c>
      <c r="E20076">
        <v>-5.085</v>
      </c>
      <c r="F20076" s="1">
        <v>1.4500000000000001E-2</v>
      </c>
      <c r="G20076">
        <v>224</v>
      </c>
    </row>
    <row r="20077" spans="1:7">
      <c r="A20077" t="s">
        <v>20082</v>
      </c>
      <c r="B20077">
        <v>0.997</v>
      </c>
      <c r="C20077">
        <v>0.94454629999999995</v>
      </c>
      <c r="D20077">
        <v>7.0449800000000007E-2</v>
      </c>
      <c r="E20077">
        <v>-5.085</v>
      </c>
      <c r="F20077" s="1">
        <v>1.2200000000000001E-2</v>
      </c>
      <c r="G20077">
        <v>55</v>
      </c>
    </row>
    <row r="20078" spans="1:7">
      <c r="A20078" t="s">
        <v>20083</v>
      </c>
      <c r="B20078">
        <v>0.997</v>
      </c>
      <c r="C20078">
        <v>0.94456119999999999</v>
      </c>
      <c r="D20078">
        <v>-7.0430699999999999E-2</v>
      </c>
      <c r="E20078">
        <v>-5.085</v>
      </c>
      <c r="F20078" s="1">
        <v>-6.7299999999999999E-3</v>
      </c>
      <c r="G20078">
        <v>84680</v>
      </c>
    </row>
    <row r="20079" spans="1:7">
      <c r="A20079" t="s">
        <v>20084</v>
      </c>
      <c r="B20079">
        <v>0.998</v>
      </c>
      <c r="C20079">
        <v>0.94472929999999999</v>
      </c>
      <c r="D20079">
        <v>7.0216899999999999E-2</v>
      </c>
      <c r="E20079">
        <v>-5.085</v>
      </c>
      <c r="F20079" s="1">
        <v>4.2599999999999999E-3</v>
      </c>
      <c r="G20079">
        <v>554223</v>
      </c>
    </row>
    <row r="20080" spans="1:7">
      <c r="A20080" t="s">
        <v>20085</v>
      </c>
      <c r="B20080">
        <v>0.998</v>
      </c>
      <c r="C20080">
        <v>0.94475359999999997</v>
      </c>
      <c r="D20080">
        <v>7.0185899999999996E-2</v>
      </c>
      <c r="E20080">
        <v>-5.085</v>
      </c>
      <c r="F20080" s="1">
        <v>1.09E-2</v>
      </c>
      <c r="G20080">
        <v>3945</v>
      </c>
    </row>
    <row r="20081" spans="1:7">
      <c r="A20081" t="s">
        <v>20086</v>
      </c>
      <c r="B20081">
        <v>0.998</v>
      </c>
      <c r="C20081">
        <v>0.94480019999999998</v>
      </c>
      <c r="D20081">
        <v>-7.0126599999999997E-2</v>
      </c>
      <c r="E20081">
        <v>-5.085</v>
      </c>
      <c r="F20081" s="1">
        <v>-4.13E-3</v>
      </c>
      <c r="G20081">
        <v>10494</v>
      </c>
    </row>
    <row r="20082" spans="1:7">
      <c r="A20082" t="s">
        <v>20087</v>
      </c>
      <c r="B20082">
        <v>0.998</v>
      </c>
      <c r="C20082">
        <v>0.94483340000000005</v>
      </c>
      <c r="D20082">
        <v>-7.0084300000000002E-2</v>
      </c>
      <c r="E20082">
        <v>-5.085</v>
      </c>
      <c r="F20082" s="1">
        <v>-4.1599999999999996E-3</v>
      </c>
      <c r="G20082">
        <v>122618</v>
      </c>
    </row>
    <row r="20083" spans="1:7">
      <c r="A20083" t="s">
        <v>20088</v>
      </c>
      <c r="B20083">
        <v>0.998</v>
      </c>
      <c r="C20083">
        <v>0.94488360000000005</v>
      </c>
      <c r="D20083">
        <v>-7.0020499999999999E-2</v>
      </c>
      <c r="E20083">
        <v>-5.085</v>
      </c>
      <c r="F20083" s="1">
        <v>-3.8300000000000001E-3</v>
      </c>
      <c r="G20083">
        <v>23509</v>
      </c>
    </row>
    <row r="20084" spans="1:7">
      <c r="A20084" t="s">
        <v>20089</v>
      </c>
      <c r="B20084">
        <v>0.998</v>
      </c>
      <c r="C20084">
        <v>0.9449651</v>
      </c>
      <c r="D20084">
        <v>-6.9916800000000001E-2</v>
      </c>
      <c r="E20084">
        <v>-5.085</v>
      </c>
      <c r="F20084" s="1">
        <v>-5.1200000000000004E-3</v>
      </c>
      <c r="G20084">
        <v>147660</v>
      </c>
    </row>
    <row r="20085" spans="1:7">
      <c r="A20085" t="s">
        <v>20090</v>
      </c>
      <c r="B20085">
        <v>0.998</v>
      </c>
      <c r="C20085">
        <v>0.94499569999999999</v>
      </c>
      <c r="D20085">
        <v>-6.9877800000000004E-2</v>
      </c>
      <c r="E20085">
        <v>-5.085</v>
      </c>
      <c r="F20085" s="1">
        <v>-7.9600000000000001E-3</v>
      </c>
      <c r="G20085">
        <v>98</v>
      </c>
    </row>
    <row r="20086" spans="1:7">
      <c r="A20086" t="s">
        <v>20091</v>
      </c>
      <c r="B20086">
        <v>0.998</v>
      </c>
      <c r="C20086">
        <v>0.94523900000000005</v>
      </c>
      <c r="D20086">
        <v>-6.9568199999999997E-2</v>
      </c>
      <c r="E20086">
        <v>-5.085</v>
      </c>
      <c r="F20086" s="1">
        <v>-6.1700000000000001E-3</v>
      </c>
      <c r="G20086">
        <v>255758</v>
      </c>
    </row>
    <row r="20087" spans="1:7">
      <c r="A20087" t="s">
        <v>20092</v>
      </c>
      <c r="B20087">
        <v>0.998</v>
      </c>
      <c r="C20087">
        <v>0.94526330000000003</v>
      </c>
      <c r="D20087">
        <v>-6.9537299999999996E-2</v>
      </c>
      <c r="E20087">
        <v>-5.085</v>
      </c>
      <c r="F20087" s="1">
        <v>-5.8700000000000002E-3</v>
      </c>
      <c r="G20087">
        <v>107984411</v>
      </c>
    </row>
    <row r="20088" spans="1:7">
      <c r="A20088" t="s">
        <v>20093</v>
      </c>
      <c r="B20088">
        <v>0.998</v>
      </c>
      <c r="C20088">
        <v>0.94535179999999996</v>
      </c>
      <c r="D20088">
        <v>-6.9424700000000006E-2</v>
      </c>
      <c r="E20088">
        <v>-5.085</v>
      </c>
      <c r="F20088" s="1">
        <v>-3.5699999999999998E-3</v>
      </c>
      <c r="G20088">
        <v>140767</v>
      </c>
    </row>
    <row r="20089" spans="1:7">
      <c r="A20089" t="s">
        <v>20094</v>
      </c>
      <c r="B20089">
        <v>0.998</v>
      </c>
      <c r="C20089">
        <v>0.94537110000000002</v>
      </c>
      <c r="D20089">
        <v>6.9400100000000006E-2</v>
      </c>
      <c r="E20089">
        <v>-5.085</v>
      </c>
      <c r="F20089" s="1">
        <v>4.8199999999999996E-3</v>
      </c>
      <c r="G20089">
        <v>152065</v>
      </c>
    </row>
    <row r="20090" spans="1:7">
      <c r="A20090" t="s">
        <v>20095</v>
      </c>
      <c r="B20090">
        <v>0.998</v>
      </c>
      <c r="C20090">
        <v>0.9453838</v>
      </c>
      <c r="D20090">
        <v>6.9384000000000001E-2</v>
      </c>
      <c r="E20090">
        <v>-5.085</v>
      </c>
      <c r="F20090" s="1">
        <v>3.4299999999999999E-3</v>
      </c>
      <c r="G20090">
        <v>26821</v>
      </c>
    </row>
    <row r="20091" spans="1:7">
      <c r="A20091" t="s">
        <v>20096</v>
      </c>
      <c r="B20091">
        <v>0.998</v>
      </c>
      <c r="C20091">
        <v>0.94539090000000003</v>
      </c>
      <c r="D20091">
        <v>6.9374900000000003E-2</v>
      </c>
      <c r="E20091">
        <v>-5.085</v>
      </c>
      <c r="F20091" s="1">
        <v>5.3699999999999998E-3</v>
      </c>
      <c r="G20091">
        <v>56061</v>
      </c>
    </row>
    <row r="20092" spans="1:7">
      <c r="A20092" t="s">
        <v>20097</v>
      </c>
      <c r="B20092">
        <v>0.998</v>
      </c>
      <c r="C20092">
        <v>0.94545040000000002</v>
      </c>
      <c r="D20092">
        <v>6.9299200000000005E-2</v>
      </c>
      <c r="E20092">
        <v>-5.085</v>
      </c>
      <c r="F20092" s="1">
        <v>8.6800000000000002E-3</v>
      </c>
      <c r="G20092">
        <v>145389</v>
      </c>
    </row>
    <row r="20093" spans="1:7">
      <c r="A20093" t="s">
        <v>20098</v>
      </c>
      <c r="B20093">
        <v>0.998</v>
      </c>
      <c r="C20093">
        <v>0.94553449999999994</v>
      </c>
      <c r="D20093">
        <v>6.9192100000000006E-2</v>
      </c>
      <c r="E20093">
        <v>-5.085</v>
      </c>
      <c r="F20093" s="1">
        <v>5.0099999999999997E-3</v>
      </c>
      <c r="G20093">
        <v>11196</v>
      </c>
    </row>
    <row r="20094" spans="1:7">
      <c r="A20094" t="s">
        <v>20099</v>
      </c>
      <c r="B20094">
        <v>0.998</v>
      </c>
      <c r="C20094">
        <v>0.94562049999999997</v>
      </c>
      <c r="D20094">
        <v>-6.9082699999999997E-2</v>
      </c>
      <c r="E20094">
        <v>-5.085</v>
      </c>
      <c r="F20094" s="1">
        <v>-1.03E-2</v>
      </c>
      <c r="G20094">
        <v>6434</v>
      </c>
    </row>
    <row r="20095" spans="1:7">
      <c r="A20095" t="s">
        <v>20100</v>
      </c>
      <c r="B20095">
        <v>0.998</v>
      </c>
      <c r="C20095">
        <v>0.94568319999999995</v>
      </c>
      <c r="D20095">
        <v>6.9002999999999995E-2</v>
      </c>
      <c r="E20095">
        <v>-5.085</v>
      </c>
      <c r="F20095" s="1">
        <v>4.1200000000000004E-3</v>
      </c>
      <c r="G20095">
        <v>2918</v>
      </c>
    </row>
    <row r="20096" spans="1:7">
      <c r="A20096" t="s">
        <v>20101</v>
      </c>
      <c r="B20096">
        <v>0.998</v>
      </c>
      <c r="C20096">
        <v>0.94571700000000003</v>
      </c>
      <c r="D20096">
        <v>6.8959900000000005E-2</v>
      </c>
      <c r="E20096">
        <v>-5.085</v>
      </c>
      <c r="F20096" s="1">
        <v>6.4799999999999996E-3</v>
      </c>
      <c r="G20096">
        <v>338692</v>
      </c>
    </row>
    <row r="20097" spans="1:7">
      <c r="A20097" t="s">
        <v>20102</v>
      </c>
      <c r="B20097">
        <v>0.998</v>
      </c>
      <c r="C20097">
        <v>0.9457335</v>
      </c>
      <c r="D20097">
        <v>-6.8939E-2</v>
      </c>
      <c r="E20097">
        <v>-5.085</v>
      </c>
      <c r="F20097" s="1">
        <v>-3.9399999999999999E-3</v>
      </c>
      <c r="G20097">
        <v>54777</v>
      </c>
    </row>
    <row r="20098" spans="1:7">
      <c r="A20098" t="s">
        <v>20103</v>
      </c>
      <c r="B20098">
        <v>0.998</v>
      </c>
      <c r="C20098">
        <v>0.94573379999999996</v>
      </c>
      <c r="D20098">
        <v>6.89385E-2</v>
      </c>
      <c r="E20098">
        <v>-5.085</v>
      </c>
      <c r="F20098" s="1">
        <v>5.6600000000000001E-3</v>
      </c>
      <c r="G20098">
        <v>6648</v>
      </c>
    </row>
    <row r="20099" spans="1:7">
      <c r="A20099" t="s">
        <v>20104</v>
      </c>
      <c r="B20099">
        <v>0.998</v>
      </c>
      <c r="C20099">
        <v>0.94573499999999999</v>
      </c>
      <c r="D20099">
        <v>6.8936999999999998E-2</v>
      </c>
      <c r="E20099">
        <v>-5.085</v>
      </c>
      <c r="F20099" s="1">
        <v>7.1900000000000002E-3</v>
      </c>
      <c r="G20099">
        <v>57614</v>
      </c>
    </row>
    <row r="20100" spans="1:7">
      <c r="A20100" t="s">
        <v>20105</v>
      </c>
      <c r="B20100">
        <v>0.998</v>
      </c>
      <c r="C20100">
        <v>0.94584219999999997</v>
      </c>
      <c r="D20100">
        <v>6.8800600000000003E-2</v>
      </c>
      <c r="E20100">
        <v>-5.085</v>
      </c>
      <c r="F20100" s="1">
        <v>4.5999999999999999E-3</v>
      </c>
      <c r="G20100">
        <v>64319</v>
      </c>
    </row>
    <row r="20101" spans="1:7">
      <c r="A20101" t="s">
        <v>20106</v>
      </c>
      <c r="B20101">
        <v>0.998</v>
      </c>
      <c r="C20101">
        <v>0.94595960000000001</v>
      </c>
      <c r="D20101">
        <v>6.8651299999999998E-2</v>
      </c>
      <c r="E20101">
        <v>-5.0860000000000003</v>
      </c>
      <c r="F20101" s="1">
        <v>4.8399999999999997E-3</v>
      </c>
      <c r="G20101">
        <v>168002</v>
      </c>
    </row>
    <row r="20102" spans="1:7">
      <c r="A20102" t="s">
        <v>20107</v>
      </c>
      <c r="B20102">
        <v>0.998</v>
      </c>
      <c r="C20102">
        <v>0.94596190000000002</v>
      </c>
      <c r="D20102">
        <v>-6.8648299999999995E-2</v>
      </c>
      <c r="E20102">
        <v>-5.0860000000000003</v>
      </c>
      <c r="F20102" s="1">
        <v>-3.6600000000000001E-3</v>
      </c>
      <c r="G20102">
        <v>8941</v>
      </c>
    </row>
    <row r="20103" spans="1:7">
      <c r="A20103" t="s">
        <v>20108</v>
      </c>
      <c r="B20103">
        <v>0.998</v>
      </c>
      <c r="C20103">
        <v>0.94597779999999998</v>
      </c>
      <c r="D20103">
        <v>6.8628099999999997E-2</v>
      </c>
      <c r="E20103">
        <v>-5.0860000000000003</v>
      </c>
      <c r="F20103" s="1">
        <v>7.0400000000000003E-3</v>
      </c>
      <c r="G20103">
        <v>83869</v>
      </c>
    </row>
    <row r="20104" spans="1:7">
      <c r="A20104" t="s">
        <v>20109</v>
      </c>
      <c r="B20104">
        <v>0.998</v>
      </c>
      <c r="C20104">
        <v>0.94616710000000004</v>
      </c>
      <c r="D20104">
        <v>-6.8387199999999995E-2</v>
      </c>
      <c r="E20104">
        <v>-5.0860000000000003</v>
      </c>
      <c r="F20104" s="1">
        <v>-4.1200000000000004E-3</v>
      </c>
      <c r="G20104">
        <v>1142</v>
      </c>
    </row>
    <row r="20105" spans="1:7">
      <c r="A20105" t="s">
        <v>20110</v>
      </c>
      <c r="B20105">
        <v>0.998</v>
      </c>
      <c r="C20105">
        <v>0.94618990000000003</v>
      </c>
      <c r="D20105">
        <v>6.8358100000000005E-2</v>
      </c>
      <c r="E20105">
        <v>-5.0860000000000003</v>
      </c>
      <c r="F20105" s="1">
        <v>5.9699999999999996E-3</v>
      </c>
      <c r="G20105">
        <v>84522</v>
      </c>
    </row>
    <row r="20106" spans="1:7">
      <c r="A20106" t="s">
        <v>20111</v>
      </c>
      <c r="B20106">
        <v>0.998</v>
      </c>
      <c r="C20106">
        <v>0.94620979999999999</v>
      </c>
      <c r="D20106">
        <v>6.8332900000000002E-2</v>
      </c>
      <c r="E20106">
        <v>-5.0860000000000003</v>
      </c>
      <c r="F20106" s="1">
        <v>4.9899999999999996E-3</v>
      </c>
      <c r="G20106">
        <v>6988</v>
      </c>
    </row>
    <row r="20107" spans="1:7">
      <c r="A20107" t="s">
        <v>20112</v>
      </c>
      <c r="B20107">
        <v>0.998</v>
      </c>
      <c r="C20107">
        <v>0.94626690000000002</v>
      </c>
      <c r="D20107">
        <v>6.8260199999999993E-2</v>
      </c>
      <c r="E20107">
        <v>-5.0860000000000003</v>
      </c>
      <c r="F20107" s="1">
        <v>6.45E-3</v>
      </c>
      <c r="G20107">
        <v>390940</v>
      </c>
    </row>
    <row r="20108" spans="1:7">
      <c r="A20108" t="s">
        <v>20113</v>
      </c>
      <c r="B20108">
        <v>0.998</v>
      </c>
      <c r="C20108">
        <v>0.94632019999999994</v>
      </c>
      <c r="D20108">
        <v>6.81924E-2</v>
      </c>
      <c r="E20108">
        <v>-5.0860000000000003</v>
      </c>
      <c r="F20108" s="1">
        <v>4.4900000000000001E-3</v>
      </c>
      <c r="G20108">
        <v>57047</v>
      </c>
    </row>
    <row r="20109" spans="1:7">
      <c r="A20109" t="s">
        <v>20114</v>
      </c>
      <c r="B20109">
        <v>0.998</v>
      </c>
      <c r="C20109">
        <v>0.94637059999999995</v>
      </c>
      <c r="D20109">
        <v>-6.8128300000000003E-2</v>
      </c>
      <c r="E20109">
        <v>-5.0860000000000003</v>
      </c>
      <c r="F20109" s="1">
        <v>-1.11E-2</v>
      </c>
      <c r="G20109">
        <v>9444</v>
      </c>
    </row>
    <row r="20110" spans="1:7">
      <c r="A20110" t="s">
        <v>20115</v>
      </c>
      <c r="B20110">
        <v>0.998</v>
      </c>
      <c r="C20110">
        <v>0.94640899999999994</v>
      </c>
      <c r="D20110">
        <v>-6.8079399999999998E-2</v>
      </c>
      <c r="E20110">
        <v>-5.0860000000000003</v>
      </c>
      <c r="F20110" s="1">
        <v>-4.28E-3</v>
      </c>
      <c r="G20110">
        <v>390439</v>
      </c>
    </row>
    <row r="20111" spans="1:7">
      <c r="A20111" t="s">
        <v>20116</v>
      </c>
      <c r="B20111">
        <v>0.998</v>
      </c>
      <c r="C20111">
        <v>0.94648650000000001</v>
      </c>
      <c r="D20111">
        <v>-6.7980799999999994E-2</v>
      </c>
      <c r="E20111">
        <v>-5.0860000000000003</v>
      </c>
      <c r="F20111" s="1">
        <v>-4.7400000000000003E-3</v>
      </c>
      <c r="G20111">
        <v>55617</v>
      </c>
    </row>
    <row r="20112" spans="1:7">
      <c r="A20112" t="s">
        <v>20117</v>
      </c>
      <c r="B20112">
        <v>0.998</v>
      </c>
      <c r="C20112">
        <v>0.94650509999999999</v>
      </c>
      <c r="D20112">
        <v>-6.7957100000000006E-2</v>
      </c>
      <c r="E20112">
        <v>-5.0860000000000003</v>
      </c>
      <c r="F20112" s="1">
        <v>-5.0800000000000003E-3</v>
      </c>
      <c r="G20112">
        <v>3297</v>
      </c>
    </row>
    <row r="20113" spans="1:7">
      <c r="A20113" t="s">
        <v>20118</v>
      </c>
      <c r="B20113">
        <v>0.998</v>
      </c>
      <c r="C20113">
        <v>0.94651300000000005</v>
      </c>
      <c r="D20113">
        <v>-6.7947099999999996E-2</v>
      </c>
      <c r="E20113">
        <v>-5.0860000000000003</v>
      </c>
      <c r="F20113" s="1">
        <v>-6.0600000000000003E-3</v>
      </c>
      <c r="G20113">
        <v>6272</v>
      </c>
    </row>
    <row r="20114" spans="1:7">
      <c r="A20114" t="s">
        <v>20119</v>
      </c>
      <c r="B20114">
        <v>0.998</v>
      </c>
      <c r="C20114">
        <v>0.94652020000000003</v>
      </c>
      <c r="D20114">
        <v>6.7937899999999996E-2</v>
      </c>
      <c r="E20114">
        <v>-5.0860000000000003</v>
      </c>
      <c r="F20114" s="1">
        <v>4.3899999999999998E-3</v>
      </c>
      <c r="G20114">
        <v>203245</v>
      </c>
    </row>
    <row r="20115" spans="1:7">
      <c r="A20115" t="s">
        <v>20120</v>
      </c>
      <c r="B20115">
        <v>0.998</v>
      </c>
      <c r="C20115">
        <v>0.94655610000000001</v>
      </c>
      <c r="D20115">
        <v>-6.7892300000000003E-2</v>
      </c>
      <c r="E20115">
        <v>-5.0860000000000003</v>
      </c>
      <c r="F20115" s="1">
        <v>-6.8500000000000002E-3</v>
      </c>
      <c r="G20115">
        <v>10062</v>
      </c>
    </row>
    <row r="20116" spans="1:7">
      <c r="A20116" t="s">
        <v>20121</v>
      </c>
      <c r="B20116">
        <v>0.998</v>
      </c>
      <c r="C20116">
        <v>0.9465578</v>
      </c>
      <c r="D20116">
        <v>6.7890000000000006E-2</v>
      </c>
      <c r="E20116">
        <v>-5.0860000000000003</v>
      </c>
      <c r="F20116" s="1">
        <v>1.06E-2</v>
      </c>
      <c r="G20116">
        <v>2729</v>
      </c>
    </row>
    <row r="20117" spans="1:7">
      <c r="A20117" t="s">
        <v>20122</v>
      </c>
      <c r="B20117">
        <v>0.998</v>
      </c>
      <c r="C20117">
        <v>0.94678600000000002</v>
      </c>
      <c r="D20117">
        <v>-6.7599599999999996E-2</v>
      </c>
      <c r="E20117">
        <v>-5.0860000000000003</v>
      </c>
      <c r="F20117" s="1">
        <v>-4.5199999999999997E-3</v>
      </c>
      <c r="G20117">
        <v>23172</v>
      </c>
    </row>
    <row r="20118" spans="1:7">
      <c r="A20118" t="s">
        <v>20123</v>
      </c>
      <c r="B20118">
        <v>0.998</v>
      </c>
      <c r="C20118">
        <v>0.94682149999999998</v>
      </c>
      <c r="D20118">
        <v>-6.7554500000000003E-2</v>
      </c>
      <c r="E20118">
        <v>-5.0860000000000003</v>
      </c>
      <c r="F20118" s="1">
        <v>-6.3699999999999998E-3</v>
      </c>
      <c r="G20118">
        <v>84961</v>
      </c>
    </row>
    <row r="20119" spans="1:7">
      <c r="A20119" t="s">
        <v>20124</v>
      </c>
      <c r="B20119">
        <v>0.998</v>
      </c>
      <c r="C20119">
        <v>0.9468259</v>
      </c>
      <c r="D20119">
        <v>6.7548899999999995E-2</v>
      </c>
      <c r="E20119">
        <v>-5.0860000000000003</v>
      </c>
      <c r="F20119" s="1">
        <v>6.6400000000000001E-3</v>
      </c>
      <c r="G20119">
        <v>23380</v>
      </c>
    </row>
    <row r="20120" spans="1:7">
      <c r="A20120" t="s">
        <v>20125</v>
      </c>
      <c r="B20120">
        <v>0.998</v>
      </c>
      <c r="C20120">
        <v>0.94699960000000005</v>
      </c>
      <c r="D20120">
        <v>-6.7327999999999999E-2</v>
      </c>
      <c r="E20120">
        <v>-5.0860000000000003</v>
      </c>
      <c r="F20120" s="1">
        <v>-6.4999999999999997E-3</v>
      </c>
      <c r="G20120">
        <v>5878</v>
      </c>
    </row>
    <row r="20121" spans="1:7">
      <c r="A20121" t="s">
        <v>20126</v>
      </c>
      <c r="B20121">
        <v>0.998</v>
      </c>
      <c r="C20121">
        <v>0.94704489999999997</v>
      </c>
      <c r="D20121">
        <v>6.7270200000000002E-2</v>
      </c>
      <c r="E20121">
        <v>-5.0860000000000003</v>
      </c>
      <c r="F20121" s="1">
        <v>4.1399999999999996E-3</v>
      </c>
      <c r="G20121">
        <v>221613</v>
      </c>
    </row>
    <row r="20122" spans="1:7">
      <c r="A20122" t="s">
        <v>20127</v>
      </c>
      <c r="B20122">
        <v>0.998</v>
      </c>
      <c r="C20122">
        <v>0.94711529999999999</v>
      </c>
      <c r="D20122">
        <v>-6.7180699999999996E-2</v>
      </c>
      <c r="E20122">
        <v>-5.0860000000000003</v>
      </c>
      <c r="F20122" s="1">
        <v>-5.5399999999999998E-3</v>
      </c>
      <c r="G20122">
        <v>2849</v>
      </c>
    </row>
    <row r="20123" spans="1:7">
      <c r="A20123" t="s">
        <v>20128</v>
      </c>
      <c r="B20123">
        <v>0.998</v>
      </c>
      <c r="C20123">
        <v>0.94719039999999999</v>
      </c>
      <c r="D20123">
        <v>-6.7085099999999995E-2</v>
      </c>
      <c r="E20123">
        <v>-5.0860000000000003</v>
      </c>
      <c r="F20123" s="1">
        <v>-3.3500000000000001E-3</v>
      </c>
      <c r="G20123">
        <v>255101</v>
      </c>
    </row>
    <row r="20124" spans="1:7">
      <c r="A20124" t="s">
        <v>20129</v>
      </c>
      <c r="B20124">
        <v>0.998</v>
      </c>
      <c r="C20124">
        <v>0.94722419999999996</v>
      </c>
      <c r="D20124">
        <v>-6.7042199999999996E-2</v>
      </c>
      <c r="E20124">
        <v>-5.0860000000000003</v>
      </c>
      <c r="F20124" s="1">
        <v>-5.7800000000000004E-3</v>
      </c>
      <c r="G20124">
        <v>23545</v>
      </c>
    </row>
    <row r="20125" spans="1:7">
      <c r="A20125" t="s">
        <v>20130</v>
      </c>
      <c r="B20125">
        <v>0.998</v>
      </c>
      <c r="C20125">
        <v>0.94724920000000001</v>
      </c>
      <c r="D20125">
        <v>-6.7010399999999998E-2</v>
      </c>
      <c r="E20125">
        <v>-5.0860000000000003</v>
      </c>
      <c r="F20125" s="1">
        <v>-4.8700000000000002E-3</v>
      </c>
      <c r="G20125">
        <v>27120</v>
      </c>
    </row>
    <row r="20126" spans="1:7">
      <c r="A20126" t="s">
        <v>20131</v>
      </c>
      <c r="B20126">
        <v>0.998</v>
      </c>
      <c r="C20126">
        <v>0.94726220000000005</v>
      </c>
      <c r="D20126">
        <v>6.6993800000000006E-2</v>
      </c>
      <c r="E20126">
        <v>-5.0860000000000003</v>
      </c>
      <c r="F20126" s="1">
        <v>6.8599999999999998E-3</v>
      </c>
      <c r="G20126">
        <v>85015</v>
      </c>
    </row>
    <row r="20127" spans="1:7">
      <c r="A20127" t="s">
        <v>20132</v>
      </c>
      <c r="B20127">
        <v>0.998</v>
      </c>
      <c r="C20127">
        <v>0.94751010000000002</v>
      </c>
      <c r="D20127">
        <v>6.6678299999999996E-2</v>
      </c>
      <c r="E20127">
        <v>-5.0860000000000003</v>
      </c>
      <c r="F20127" s="1">
        <v>4.1700000000000001E-3</v>
      </c>
      <c r="G20127">
        <v>123264</v>
      </c>
    </row>
    <row r="20128" spans="1:7">
      <c r="A20128" t="s">
        <v>20133</v>
      </c>
      <c r="B20128">
        <v>0.998</v>
      </c>
      <c r="C20128">
        <v>0.94761589999999996</v>
      </c>
      <c r="D20128">
        <v>-6.65438E-2</v>
      </c>
      <c r="E20128">
        <v>-5.0860000000000003</v>
      </c>
      <c r="F20128" s="1">
        <v>-4.9199999999999999E-3</v>
      </c>
      <c r="G20128">
        <v>152877</v>
      </c>
    </row>
    <row r="20129" spans="1:7">
      <c r="A20129" t="s">
        <v>20134</v>
      </c>
      <c r="B20129">
        <v>0.998</v>
      </c>
      <c r="C20129">
        <v>0.94761839999999997</v>
      </c>
      <c r="D20129">
        <v>6.6540699999999994E-2</v>
      </c>
      <c r="E20129">
        <v>-5.0860000000000003</v>
      </c>
      <c r="F20129" s="1">
        <v>5.5399999999999998E-3</v>
      </c>
      <c r="G20129">
        <v>54795</v>
      </c>
    </row>
    <row r="20130" spans="1:7">
      <c r="A20130" t="s">
        <v>20135</v>
      </c>
      <c r="B20130">
        <v>0.998</v>
      </c>
      <c r="C20130">
        <v>0.94772350000000005</v>
      </c>
      <c r="D20130">
        <v>6.6406900000000005E-2</v>
      </c>
      <c r="E20130">
        <v>-5.0860000000000003</v>
      </c>
      <c r="F20130" s="1">
        <v>4.3699999999999998E-3</v>
      </c>
      <c r="G20130">
        <v>83786</v>
      </c>
    </row>
    <row r="20131" spans="1:7">
      <c r="A20131" t="s">
        <v>20136</v>
      </c>
      <c r="B20131">
        <v>0.998</v>
      </c>
      <c r="C20131">
        <v>0.94775860000000001</v>
      </c>
      <c r="D20131">
        <v>-6.6362299999999999E-2</v>
      </c>
      <c r="E20131">
        <v>-5.0860000000000003</v>
      </c>
      <c r="F20131" s="1">
        <v>-4.4999999999999997E-3</v>
      </c>
      <c r="G20131">
        <v>60343</v>
      </c>
    </row>
    <row r="20132" spans="1:7">
      <c r="A20132" t="s">
        <v>20137</v>
      </c>
      <c r="B20132">
        <v>0.998</v>
      </c>
      <c r="C20132">
        <v>0.9478394</v>
      </c>
      <c r="D20132">
        <v>6.6259499999999999E-2</v>
      </c>
      <c r="E20132">
        <v>-5.0860000000000003</v>
      </c>
      <c r="F20132" s="1">
        <v>3.98E-3</v>
      </c>
      <c r="G20132">
        <v>131368</v>
      </c>
    </row>
    <row r="20133" spans="1:7">
      <c r="A20133" t="s">
        <v>20138</v>
      </c>
      <c r="B20133">
        <v>0.998</v>
      </c>
      <c r="C20133">
        <v>0.9479841</v>
      </c>
      <c r="D20133">
        <v>6.6075300000000003E-2</v>
      </c>
      <c r="E20133">
        <v>-5.0860000000000003</v>
      </c>
      <c r="F20133" s="1">
        <v>7.28E-3</v>
      </c>
      <c r="G20133">
        <v>51143</v>
      </c>
    </row>
    <row r="20134" spans="1:7">
      <c r="A20134" t="s">
        <v>20139</v>
      </c>
      <c r="B20134">
        <v>0.998</v>
      </c>
      <c r="C20134">
        <v>0.94811259999999997</v>
      </c>
      <c r="D20134">
        <v>6.5911899999999995E-2</v>
      </c>
      <c r="E20134">
        <v>-5.0860000000000003</v>
      </c>
      <c r="F20134" s="1">
        <v>3.3600000000000001E-3</v>
      </c>
      <c r="G20134">
        <v>2572</v>
      </c>
    </row>
    <row r="20135" spans="1:7">
      <c r="A20135" t="s">
        <v>20140</v>
      </c>
      <c r="B20135">
        <v>0.998</v>
      </c>
      <c r="C20135">
        <v>0.9481676</v>
      </c>
      <c r="D20135">
        <v>6.5841899999999995E-2</v>
      </c>
      <c r="E20135">
        <v>-5.0860000000000003</v>
      </c>
      <c r="F20135" s="1">
        <v>7.7799999999999996E-3</v>
      </c>
      <c r="G20135">
        <v>23670</v>
      </c>
    </row>
    <row r="20136" spans="1:7">
      <c r="A20136" t="s">
        <v>20141</v>
      </c>
      <c r="B20136">
        <v>0.998</v>
      </c>
      <c r="C20136">
        <v>0.94826069999999996</v>
      </c>
      <c r="D20136">
        <v>-6.5723500000000004E-2</v>
      </c>
      <c r="E20136">
        <v>-5.0860000000000003</v>
      </c>
      <c r="F20136" s="1">
        <v>-5.96E-3</v>
      </c>
      <c r="G20136">
        <v>10048</v>
      </c>
    </row>
    <row r="20137" spans="1:7">
      <c r="A20137" t="s">
        <v>20142</v>
      </c>
      <c r="B20137">
        <v>0.998</v>
      </c>
      <c r="C20137">
        <v>0.94835760000000002</v>
      </c>
      <c r="D20137">
        <v>6.5600199999999997E-2</v>
      </c>
      <c r="E20137">
        <v>-5.0860000000000003</v>
      </c>
      <c r="F20137" s="1">
        <v>3.3999999999999998E-3</v>
      </c>
      <c r="G20137">
        <v>55670</v>
      </c>
    </row>
    <row r="20138" spans="1:7">
      <c r="A20138" t="s">
        <v>20143</v>
      </c>
      <c r="B20138">
        <v>0.998</v>
      </c>
      <c r="C20138">
        <v>0.94836659999999995</v>
      </c>
      <c r="D20138">
        <v>-6.55887E-2</v>
      </c>
      <c r="E20138">
        <v>-5.0860000000000003</v>
      </c>
      <c r="F20138" s="1">
        <v>-2.8500000000000001E-3</v>
      </c>
      <c r="G20138">
        <v>10660</v>
      </c>
    </row>
    <row r="20139" spans="1:7">
      <c r="A20139" t="s">
        <v>20144</v>
      </c>
      <c r="B20139">
        <v>0.999</v>
      </c>
      <c r="C20139">
        <v>0.94848080000000001</v>
      </c>
      <c r="D20139">
        <v>6.5443399999999999E-2</v>
      </c>
      <c r="E20139">
        <v>-5.0860000000000003</v>
      </c>
      <c r="F20139" s="1">
        <v>4.79E-3</v>
      </c>
      <c r="G20139">
        <v>55716</v>
      </c>
    </row>
    <row r="20140" spans="1:7">
      <c r="A20140" t="s">
        <v>20145</v>
      </c>
      <c r="B20140">
        <v>0.999</v>
      </c>
      <c r="C20140">
        <v>0.94853010000000004</v>
      </c>
      <c r="D20140">
        <v>6.53807E-2</v>
      </c>
      <c r="E20140">
        <v>-5.0860000000000003</v>
      </c>
      <c r="F20140" s="1">
        <v>5.6299999999999996E-3</v>
      </c>
      <c r="G20140">
        <v>118881</v>
      </c>
    </row>
    <row r="20141" spans="1:7">
      <c r="A20141" t="s">
        <v>20146</v>
      </c>
      <c r="B20141">
        <v>0.999</v>
      </c>
      <c r="C20141">
        <v>0.94864809999999999</v>
      </c>
      <c r="D20141">
        <v>6.52306E-2</v>
      </c>
      <c r="E20141">
        <v>-5.0860000000000003</v>
      </c>
      <c r="F20141" s="1">
        <v>5.6699999999999997E-3</v>
      </c>
      <c r="G20141">
        <v>56243</v>
      </c>
    </row>
    <row r="20142" spans="1:7">
      <c r="A20142" t="s">
        <v>20147</v>
      </c>
      <c r="B20142">
        <v>0.999</v>
      </c>
      <c r="C20142">
        <v>0.94872880000000004</v>
      </c>
      <c r="D20142">
        <v>6.5128000000000005E-2</v>
      </c>
      <c r="E20142">
        <v>-5.0860000000000003</v>
      </c>
      <c r="F20142" s="1">
        <v>4.2399999999999998E-3</v>
      </c>
      <c r="G20142">
        <v>147111</v>
      </c>
    </row>
    <row r="20143" spans="1:7">
      <c r="A20143" t="s">
        <v>20148</v>
      </c>
      <c r="B20143">
        <v>0.999</v>
      </c>
      <c r="C20143">
        <v>0.94880940000000002</v>
      </c>
      <c r="D20143">
        <v>-6.50255E-2</v>
      </c>
      <c r="E20143">
        <v>-5.0860000000000003</v>
      </c>
      <c r="F20143" s="1">
        <v>-5.2700000000000004E-3</v>
      </c>
      <c r="G20143">
        <v>401399</v>
      </c>
    </row>
    <row r="20144" spans="1:7">
      <c r="A20144" t="s">
        <v>20149</v>
      </c>
      <c r="B20144">
        <v>0.999</v>
      </c>
      <c r="C20144">
        <v>0.94885909999999996</v>
      </c>
      <c r="D20144">
        <v>-6.4962199999999998E-2</v>
      </c>
      <c r="E20144">
        <v>-5.0860000000000003</v>
      </c>
      <c r="F20144" s="1">
        <v>-5.4099999999999999E-3</v>
      </c>
      <c r="G20144">
        <v>2313</v>
      </c>
    </row>
    <row r="20145" spans="1:7">
      <c r="A20145" t="s">
        <v>20150</v>
      </c>
      <c r="B20145">
        <v>0.999</v>
      </c>
      <c r="C20145">
        <v>0.94892069999999995</v>
      </c>
      <c r="D20145">
        <v>6.4883800000000005E-2</v>
      </c>
      <c r="E20145">
        <v>-5.0860000000000003</v>
      </c>
      <c r="F20145" s="1">
        <v>8.1899999999999994E-3</v>
      </c>
      <c r="G20145">
        <v>10131</v>
      </c>
    </row>
    <row r="20146" spans="1:7">
      <c r="A20146" t="s">
        <v>20151</v>
      </c>
      <c r="B20146">
        <v>0.999</v>
      </c>
      <c r="C20146">
        <v>0.94892399999999999</v>
      </c>
      <c r="D20146">
        <v>6.4879699999999998E-2</v>
      </c>
      <c r="E20146">
        <v>-5.0860000000000003</v>
      </c>
      <c r="F20146" s="1">
        <v>1.11E-2</v>
      </c>
      <c r="G20146">
        <v>7050</v>
      </c>
    </row>
    <row r="20147" spans="1:7">
      <c r="A20147" t="s">
        <v>20152</v>
      </c>
      <c r="B20147">
        <v>0.999</v>
      </c>
      <c r="C20147">
        <v>0.94895629999999997</v>
      </c>
      <c r="D20147">
        <v>6.4838599999999996E-2</v>
      </c>
      <c r="E20147">
        <v>-5.0860000000000003</v>
      </c>
      <c r="F20147" s="1">
        <v>5.8799999999999998E-3</v>
      </c>
      <c r="G20147">
        <v>10771</v>
      </c>
    </row>
    <row r="20148" spans="1:7">
      <c r="A20148" t="s">
        <v>20153</v>
      </c>
      <c r="B20148">
        <v>0.999</v>
      </c>
      <c r="C20148">
        <v>0.94899509999999998</v>
      </c>
      <c r="D20148">
        <v>6.4789200000000005E-2</v>
      </c>
      <c r="E20148">
        <v>-5.0860000000000003</v>
      </c>
      <c r="F20148" s="1">
        <v>2.7000000000000001E-3</v>
      </c>
      <c r="G20148">
        <v>492</v>
      </c>
    </row>
    <row r="20149" spans="1:7">
      <c r="A20149" t="s">
        <v>20154</v>
      </c>
      <c r="B20149">
        <v>0.999</v>
      </c>
      <c r="C20149">
        <v>0.94904230000000001</v>
      </c>
      <c r="D20149">
        <v>-6.4729200000000001E-2</v>
      </c>
      <c r="E20149">
        <v>-5.0860000000000003</v>
      </c>
      <c r="F20149" s="1">
        <v>-4.5199999999999997E-3</v>
      </c>
      <c r="G20149">
        <v>6397</v>
      </c>
    </row>
    <row r="20150" spans="1:7">
      <c r="A20150" t="s">
        <v>20155</v>
      </c>
      <c r="B20150">
        <v>0.999</v>
      </c>
      <c r="C20150">
        <v>0.94907580000000002</v>
      </c>
      <c r="D20150">
        <v>-6.4686499999999994E-2</v>
      </c>
      <c r="E20150">
        <v>-5.0860000000000003</v>
      </c>
      <c r="F20150" s="1">
        <v>-1.26E-2</v>
      </c>
      <c r="G20150">
        <v>6583</v>
      </c>
    </row>
    <row r="20151" spans="1:7">
      <c r="A20151" t="s">
        <v>20156</v>
      </c>
      <c r="B20151">
        <v>0.999</v>
      </c>
      <c r="C20151">
        <v>0.94908619999999999</v>
      </c>
      <c r="D20151">
        <v>6.46732E-2</v>
      </c>
      <c r="E20151">
        <v>-5.0860000000000003</v>
      </c>
      <c r="F20151" s="1">
        <v>3.0000000000000001E-3</v>
      </c>
      <c r="G20151">
        <v>26047</v>
      </c>
    </row>
    <row r="20152" spans="1:7">
      <c r="A20152" t="s">
        <v>20157</v>
      </c>
      <c r="B20152">
        <v>0.999</v>
      </c>
      <c r="C20152">
        <v>0.94920689999999996</v>
      </c>
      <c r="D20152">
        <v>-6.4519699999999999E-2</v>
      </c>
      <c r="E20152">
        <v>-5.0860000000000003</v>
      </c>
      <c r="F20152" s="1">
        <v>-4.3E-3</v>
      </c>
      <c r="G20152">
        <v>124773</v>
      </c>
    </row>
    <row r="20153" spans="1:7">
      <c r="A20153" t="s">
        <v>20158</v>
      </c>
      <c r="B20153">
        <v>0.999</v>
      </c>
      <c r="C20153">
        <v>0.94923729999999995</v>
      </c>
      <c r="D20153">
        <v>-6.4480999999999997E-2</v>
      </c>
      <c r="E20153">
        <v>-5.0860000000000003</v>
      </c>
      <c r="F20153" s="1">
        <v>-6.8999999999999999E-3</v>
      </c>
      <c r="G20153">
        <v>25996</v>
      </c>
    </row>
    <row r="20154" spans="1:7">
      <c r="A20154" t="s">
        <v>20159</v>
      </c>
      <c r="B20154">
        <v>0.999</v>
      </c>
      <c r="C20154">
        <v>0.94925090000000001</v>
      </c>
      <c r="D20154">
        <v>6.4463800000000002E-2</v>
      </c>
      <c r="E20154">
        <v>-5.0860000000000003</v>
      </c>
      <c r="F20154" s="1">
        <v>3.8700000000000002E-3</v>
      </c>
      <c r="G20154">
        <v>83983</v>
      </c>
    </row>
    <row r="20155" spans="1:7">
      <c r="A20155" t="s">
        <v>20160</v>
      </c>
      <c r="B20155">
        <v>0.999</v>
      </c>
      <c r="C20155">
        <v>0.94942439999999995</v>
      </c>
      <c r="D20155">
        <v>-6.4242999999999995E-2</v>
      </c>
      <c r="E20155">
        <v>-5.0860000000000003</v>
      </c>
      <c r="F20155" s="1">
        <v>-8.3599999999999994E-3</v>
      </c>
      <c r="G20155">
        <v>5317</v>
      </c>
    </row>
    <row r="20156" spans="1:7">
      <c r="A20156" t="s">
        <v>20161</v>
      </c>
      <c r="B20156">
        <v>0.999</v>
      </c>
      <c r="C20156">
        <v>0.94942530000000003</v>
      </c>
      <c r="D20156">
        <v>6.4241999999999994E-2</v>
      </c>
      <c r="E20156">
        <v>-5.0860000000000003</v>
      </c>
      <c r="F20156" s="1">
        <v>4.4099999999999999E-3</v>
      </c>
      <c r="G20156">
        <v>347454</v>
      </c>
    </row>
    <row r="20157" spans="1:7">
      <c r="A20157" t="s">
        <v>20162</v>
      </c>
      <c r="B20157">
        <v>0.999</v>
      </c>
      <c r="C20157">
        <v>0.94946850000000005</v>
      </c>
      <c r="D20157">
        <v>6.4186900000000005E-2</v>
      </c>
      <c r="E20157">
        <v>-5.0860000000000003</v>
      </c>
      <c r="F20157" s="1">
        <v>4.7299999999999998E-3</v>
      </c>
      <c r="G20157">
        <v>83959</v>
      </c>
    </row>
    <row r="20158" spans="1:7">
      <c r="A20158" t="s">
        <v>20163</v>
      </c>
      <c r="B20158">
        <v>0.999</v>
      </c>
      <c r="C20158">
        <v>0.94948080000000001</v>
      </c>
      <c r="D20158">
        <v>-6.4171300000000001E-2</v>
      </c>
      <c r="E20158">
        <v>-5.0860000000000003</v>
      </c>
      <c r="F20158" s="1">
        <v>-4.2700000000000004E-3</v>
      </c>
      <c r="G20158">
        <v>400831</v>
      </c>
    </row>
    <row r="20159" spans="1:7">
      <c r="A20159" t="s">
        <v>20164</v>
      </c>
      <c r="B20159">
        <v>0.999</v>
      </c>
      <c r="C20159">
        <v>0.94953520000000002</v>
      </c>
      <c r="D20159">
        <v>-6.4102099999999995E-2</v>
      </c>
      <c r="E20159">
        <v>-5.0860000000000003</v>
      </c>
      <c r="F20159" s="1">
        <v>-0.01</v>
      </c>
      <c r="G20159">
        <v>80336</v>
      </c>
    </row>
    <row r="20160" spans="1:7">
      <c r="A20160" t="s">
        <v>20165</v>
      </c>
      <c r="B20160">
        <v>0.999</v>
      </c>
      <c r="C20160">
        <v>0.94967650000000003</v>
      </c>
      <c r="D20160">
        <v>-6.3922400000000004E-2</v>
      </c>
      <c r="E20160">
        <v>-5.0860000000000003</v>
      </c>
      <c r="F20160" s="1">
        <v>-3.46E-3</v>
      </c>
      <c r="G20160">
        <v>51058</v>
      </c>
    </row>
    <row r="20161" spans="1:7">
      <c r="A20161" t="s">
        <v>20166</v>
      </c>
      <c r="B20161">
        <v>0.999</v>
      </c>
      <c r="C20161">
        <v>0.94967970000000002</v>
      </c>
      <c r="D20161">
        <v>-6.3918299999999997E-2</v>
      </c>
      <c r="E20161">
        <v>-5.0860000000000003</v>
      </c>
      <c r="F20161" s="1">
        <v>-1.03E-2</v>
      </c>
      <c r="G20161">
        <v>83480</v>
      </c>
    </row>
    <row r="20162" spans="1:7">
      <c r="A20162" t="s">
        <v>20167</v>
      </c>
      <c r="B20162">
        <v>0.999</v>
      </c>
      <c r="C20162">
        <v>0.94977840000000002</v>
      </c>
      <c r="D20162">
        <v>6.3792699999999994E-2</v>
      </c>
      <c r="E20162">
        <v>-5.0860000000000003</v>
      </c>
      <c r="F20162" s="1">
        <v>4.8999999999999998E-3</v>
      </c>
      <c r="G20162">
        <v>80216</v>
      </c>
    </row>
    <row r="20163" spans="1:7">
      <c r="A20163" t="s">
        <v>20168</v>
      </c>
      <c r="B20163">
        <v>0.999</v>
      </c>
      <c r="C20163">
        <v>0.94985249999999999</v>
      </c>
      <c r="D20163">
        <v>6.3698500000000005E-2</v>
      </c>
      <c r="E20163">
        <v>-5.0860000000000003</v>
      </c>
      <c r="F20163" s="1">
        <v>8.43E-3</v>
      </c>
      <c r="G20163">
        <v>60370</v>
      </c>
    </row>
    <row r="20164" spans="1:7">
      <c r="A20164" t="s">
        <v>20169</v>
      </c>
      <c r="B20164">
        <v>0.999</v>
      </c>
      <c r="C20164">
        <v>0.94986420000000005</v>
      </c>
      <c r="D20164">
        <v>6.3683600000000007E-2</v>
      </c>
      <c r="E20164">
        <v>-5.0860000000000003</v>
      </c>
      <c r="F20164" s="1">
        <v>1.41E-2</v>
      </c>
      <c r="G20164">
        <v>427</v>
      </c>
    </row>
    <row r="20165" spans="1:7">
      <c r="A20165" t="s">
        <v>20170</v>
      </c>
      <c r="B20165">
        <v>0.999</v>
      </c>
      <c r="C20165">
        <v>0.94990839999999999</v>
      </c>
      <c r="D20165">
        <v>-6.3627299999999998E-2</v>
      </c>
      <c r="E20165">
        <v>-5.0860000000000003</v>
      </c>
      <c r="F20165" s="1">
        <v>-5.8999999999999999E-3</v>
      </c>
      <c r="G20165">
        <v>4799</v>
      </c>
    </row>
    <row r="20166" spans="1:7">
      <c r="A20166" t="s">
        <v>20171</v>
      </c>
      <c r="B20166">
        <v>0.999</v>
      </c>
      <c r="C20166">
        <v>0.94991219999999998</v>
      </c>
      <c r="D20166">
        <v>6.3622499999999998E-2</v>
      </c>
      <c r="E20166">
        <v>-5.0860000000000003</v>
      </c>
      <c r="F20166" s="1">
        <v>4.0800000000000003E-3</v>
      </c>
      <c r="G20166">
        <v>390883</v>
      </c>
    </row>
    <row r="20167" spans="1:7">
      <c r="A20167" t="s">
        <v>20172</v>
      </c>
      <c r="B20167">
        <v>0.999</v>
      </c>
      <c r="C20167">
        <v>0.94997540000000003</v>
      </c>
      <c r="D20167">
        <v>6.3542199999999993E-2</v>
      </c>
      <c r="E20167">
        <v>-5.0860000000000003</v>
      </c>
      <c r="F20167" s="1">
        <v>1.1299999999999999E-2</v>
      </c>
      <c r="G20167">
        <v>2058</v>
      </c>
    </row>
    <row r="20168" spans="1:7">
      <c r="A20168" t="s">
        <v>20173</v>
      </c>
      <c r="B20168">
        <v>0.999</v>
      </c>
      <c r="C20168">
        <v>0.9499765</v>
      </c>
      <c r="D20168">
        <v>-6.3540799999999995E-2</v>
      </c>
      <c r="E20168">
        <v>-5.0860000000000003</v>
      </c>
      <c r="F20168" s="1">
        <v>-5.5900000000000004E-3</v>
      </c>
      <c r="G20168">
        <v>1040</v>
      </c>
    </row>
    <row r="20169" spans="1:7">
      <c r="A20169" t="s">
        <v>20174</v>
      </c>
      <c r="B20169">
        <v>0.999</v>
      </c>
      <c r="C20169">
        <v>0.95000200000000001</v>
      </c>
      <c r="D20169">
        <v>-6.3508300000000004E-2</v>
      </c>
      <c r="E20169">
        <v>-5.0860000000000003</v>
      </c>
      <c r="F20169" s="1">
        <v>-4.1200000000000004E-3</v>
      </c>
      <c r="G20169">
        <v>390148</v>
      </c>
    </row>
    <row r="20170" spans="1:7">
      <c r="A20170" t="s">
        <v>20175</v>
      </c>
      <c r="B20170">
        <v>0.999</v>
      </c>
      <c r="C20170">
        <v>0.95021199999999995</v>
      </c>
      <c r="D20170">
        <v>6.3241199999999997E-2</v>
      </c>
      <c r="E20170">
        <v>-5.0860000000000003</v>
      </c>
      <c r="F20170" s="1">
        <v>3.3799999999999997E-2</v>
      </c>
      <c r="G20170">
        <v>83895</v>
      </c>
    </row>
    <row r="20171" spans="1:7">
      <c r="A20171" t="s">
        <v>20176</v>
      </c>
      <c r="B20171">
        <v>0.999</v>
      </c>
      <c r="C20171">
        <v>0.95025749999999998</v>
      </c>
      <c r="D20171">
        <v>-6.3183299999999998E-2</v>
      </c>
      <c r="E20171">
        <v>-5.0860000000000003</v>
      </c>
      <c r="F20171" s="1">
        <v>-7.0099999999999997E-3</v>
      </c>
      <c r="G20171">
        <v>26115</v>
      </c>
    </row>
    <row r="20172" spans="1:7">
      <c r="A20172" t="s">
        <v>20177</v>
      </c>
      <c r="B20172">
        <v>0.999</v>
      </c>
      <c r="C20172">
        <v>0.9502739</v>
      </c>
      <c r="D20172">
        <v>6.3162499999999996E-2</v>
      </c>
      <c r="E20172">
        <v>-5.0860000000000003</v>
      </c>
      <c r="F20172" s="1">
        <v>6.28E-3</v>
      </c>
      <c r="G20172">
        <v>56954</v>
      </c>
    </row>
    <row r="20173" spans="1:7">
      <c r="A20173" t="s">
        <v>20178</v>
      </c>
      <c r="B20173">
        <v>0.999</v>
      </c>
      <c r="C20173">
        <v>0.95028230000000002</v>
      </c>
      <c r="D20173">
        <v>6.3151799999999994E-2</v>
      </c>
      <c r="E20173">
        <v>-5.0860000000000003</v>
      </c>
      <c r="F20173" s="1">
        <v>6.1700000000000001E-3</v>
      </c>
      <c r="G20173">
        <v>118788</v>
      </c>
    </row>
    <row r="20174" spans="1:7">
      <c r="A20174" t="s">
        <v>20179</v>
      </c>
      <c r="B20174">
        <v>0.999</v>
      </c>
      <c r="C20174">
        <v>0.95028330000000005</v>
      </c>
      <c r="D20174">
        <v>6.3150600000000001E-2</v>
      </c>
      <c r="E20174">
        <v>-5.0860000000000003</v>
      </c>
      <c r="F20174" s="1">
        <v>4.0200000000000001E-3</v>
      </c>
      <c r="G20174">
        <v>399693</v>
      </c>
    </row>
    <row r="20175" spans="1:7">
      <c r="A20175" t="s">
        <v>20180</v>
      </c>
      <c r="B20175">
        <v>0.999</v>
      </c>
      <c r="C20175">
        <v>0.95038</v>
      </c>
      <c r="D20175">
        <v>-6.30275E-2</v>
      </c>
      <c r="E20175">
        <v>-5.0860000000000003</v>
      </c>
      <c r="F20175" s="1">
        <v>-4.5999999999999999E-3</v>
      </c>
      <c r="G20175">
        <v>101930747</v>
      </c>
    </row>
    <row r="20176" spans="1:7">
      <c r="A20176" t="s">
        <v>20181</v>
      </c>
      <c r="B20176">
        <v>0.999</v>
      </c>
      <c r="C20176">
        <v>0.95041350000000002</v>
      </c>
      <c r="D20176">
        <v>-6.2984899999999996E-2</v>
      </c>
      <c r="E20176">
        <v>-5.0860000000000003</v>
      </c>
      <c r="F20176" s="1">
        <v>-6.4700000000000001E-3</v>
      </c>
      <c r="G20176">
        <v>23515</v>
      </c>
    </row>
    <row r="20177" spans="1:7">
      <c r="A20177" t="s">
        <v>20182</v>
      </c>
      <c r="B20177">
        <v>0.999</v>
      </c>
      <c r="C20177">
        <v>0.95048319999999997</v>
      </c>
      <c r="D20177">
        <v>6.2896300000000002E-2</v>
      </c>
      <c r="E20177">
        <v>-5.0860000000000003</v>
      </c>
      <c r="F20177" s="1">
        <v>4.1000000000000003E-3</v>
      </c>
      <c r="G20177">
        <v>2957</v>
      </c>
    </row>
    <row r="20178" spans="1:7">
      <c r="A20178" t="s">
        <v>20183</v>
      </c>
      <c r="B20178">
        <v>0.999</v>
      </c>
      <c r="C20178">
        <v>0.95053319999999997</v>
      </c>
      <c r="D20178">
        <v>6.2832700000000005E-2</v>
      </c>
      <c r="E20178">
        <v>-5.0860000000000003</v>
      </c>
      <c r="F20178" s="1">
        <v>3.8999999999999998E-3</v>
      </c>
      <c r="G20178">
        <v>26750</v>
      </c>
    </row>
    <row r="20179" spans="1:7">
      <c r="A20179" t="s">
        <v>20184</v>
      </c>
      <c r="B20179">
        <v>0.999</v>
      </c>
      <c r="C20179">
        <v>0.95057069999999999</v>
      </c>
      <c r="D20179">
        <v>6.2784999999999994E-2</v>
      </c>
      <c r="E20179">
        <v>-5.0860000000000003</v>
      </c>
      <c r="F20179" s="1">
        <v>4.8799999999999998E-3</v>
      </c>
      <c r="G20179">
        <v>11238</v>
      </c>
    </row>
    <row r="20180" spans="1:7">
      <c r="A20180" t="s">
        <v>20185</v>
      </c>
      <c r="B20180">
        <v>0.999</v>
      </c>
      <c r="C20180">
        <v>0.95059099999999996</v>
      </c>
      <c r="D20180">
        <v>6.2759099999999998E-2</v>
      </c>
      <c r="E20180">
        <v>-5.0860000000000003</v>
      </c>
      <c r="F20180" s="1">
        <v>5.8799999999999998E-3</v>
      </c>
      <c r="G20180">
        <v>3658</v>
      </c>
    </row>
    <row r="20181" spans="1:7">
      <c r="A20181" t="s">
        <v>20186</v>
      </c>
      <c r="B20181">
        <v>0.999</v>
      </c>
      <c r="C20181">
        <v>0.95059309999999997</v>
      </c>
      <c r="D20181">
        <v>-6.2756500000000007E-2</v>
      </c>
      <c r="E20181">
        <v>-5.0860000000000003</v>
      </c>
      <c r="F20181" s="1">
        <v>-3.29E-3</v>
      </c>
      <c r="G20181">
        <v>124540</v>
      </c>
    </row>
    <row r="20182" spans="1:7">
      <c r="A20182" t="s">
        <v>20187</v>
      </c>
      <c r="B20182">
        <v>0.999</v>
      </c>
      <c r="C20182">
        <v>0.95068989999999998</v>
      </c>
      <c r="D20182">
        <v>6.2633400000000006E-2</v>
      </c>
      <c r="E20182">
        <v>-5.0860000000000003</v>
      </c>
      <c r="F20182" s="1">
        <v>5.6699999999999997E-3</v>
      </c>
      <c r="G20182">
        <v>4161</v>
      </c>
    </row>
    <row r="20183" spans="1:7">
      <c r="A20183" t="s">
        <v>20188</v>
      </c>
      <c r="B20183">
        <v>0.999</v>
      </c>
      <c r="C20183">
        <v>0.9508008</v>
      </c>
      <c r="D20183">
        <v>6.2492300000000001E-2</v>
      </c>
      <c r="E20183">
        <v>-5.0860000000000003</v>
      </c>
      <c r="F20183" s="1">
        <v>7.2100000000000003E-3</v>
      </c>
      <c r="G20183">
        <v>6051</v>
      </c>
    </row>
    <row r="20184" spans="1:7">
      <c r="A20184" t="s">
        <v>20189</v>
      </c>
      <c r="B20184">
        <v>0.999</v>
      </c>
      <c r="C20184">
        <v>0.95082880000000003</v>
      </c>
      <c r="D20184">
        <v>-6.2456699999999997E-2</v>
      </c>
      <c r="E20184">
        <v>-5.0860000000000003</v>
      </c>
      <c r="F20184" s="1">
        <v>-1.09E-2</v>
      </c>
      <c r="G20184">
        <v>6566</v>
      </c>
    </row>
    <row r="20185" spans="1:7">
      <c r="A20185" t="s">
        <v>20190</v>
      </c>
      <c r="B20185">
        <v>0.999</v>
      </c>
      <c r="C20185">
        <v>0.95087330000000003</v>
      </c>
      <c r="D20185">
        <v>6.24001E-2</v>
      </c>
      <c r="E20185">
        <v>-5.0860000000000003</v>
      </c>
      <c r="F20185" s="1">
        <v>3.7299999999999998E-3</v>
      </c>
      <c r="G20185">
        <v>23585</v>
      </c>
    </row>
    <row r="20186" spans="1:7">
      <c r="A20186" t="s">
        <v>20191</v>
      </c>
      <c r="B20186">
        <v>0.999</v>
      </c>
      <c r="C20186">
        <v>0.95095479999999999</v>
      </c>
      <c r="D20186">
        <v>6.2296400000000002E-2</v>
      </c>
      <c r="E20186">
        <v>-5.0860000000000003</v>
      </c>
      <c r="F20186" s="1">
        <v>7.6600000000000001E-3</v>
      </c>
      <c r="G20186">
        <v>2125</v>
      </c>
    </row>
    <row r="20187" spans="1:7">
      <c r="A20187" t="s">
        <v>20192</v>
      </c>
      <c r="B20187">
        <v>0.999</v>
      </c>
      <c r="C20187">
        <v>0.95105709999999999</v>
      </c>
      <c r="D20187">
        <v>6.2166300000000001E-2</v>
      </c>
      <c r="E20187">
        <v>-5.0860000000000003</v>
      </c>
      <c r="F20187" s="1">
        <v>5.4999999999999997E-3</v>
      </c>
      <c r="G20187">
        <v>5110</v>
      </c>
    </row>
    <row r="20188" spans="1:7">
      <c r="A20188" t="s">
        <v>20193</v>
      </c>
      <c r="B20188">
        <v>0.999</v>
      </c>
      <c r="C20188">
        <v>0.95109120000000003</v>
      </c>
      <c r="D20188">
        <v>6.2122900000000002E-2</v>
      </c>
      <c r="E20188">
        <v>-5.0860000000000003</v>
      </c>
      <c r="F20188" s="1">
        <v>3.65E-3</v>
      </c>
      <c r="G20188">
        <v>2779</v>
      </c>
    </row>
    <row r="20189" spans="1:7">
      <c r="A20189" t="s">
        <v>20194</v>
      </c>
      <c r="B20189">
        <v>0.999</v>
      </c>
      <c r="C20189">
        <v>0.95114030000000005</v>
      </c>
      <c r="D20189">
        <v>-6.2060499999999998E-2</v>
      </c>
      <c r="E20189">
        <v>-5.0860000000000003</v>
      </c>
      <c r="F20189" s="1">
        <v>-5.28E-3</v>
      </c>
      <c r="G20189">
        <v>7159</v>
      </c>
    </row>
    <row r="20190" spans="1:7">
      <c r="A20190" t="s">
        <v>20195</v>
      </c>
      <c r="B20190">
        <v>0.999</v>
      </c>
      <c r="C20190">
        <v>0.95116650000000003</v>
      </c>
      <c r="D20190">
        <v>6.2027199999999998E-2</v>
      </c>
      <c r="E20190">
        <v>-5.0860000000000003</v>
      </c>
      <c r="F20190" s="1">
        <v>4.0600000000000002E-3</v>
      </c>
      <c r="G20190">
        <v>129685</v>
      </c>
    </row>
    <row r="20191" spans="1:7">
      <c r="A20191" t="s">
        <v>20196</v>
      </c>
      <c r="B20191">
        <v>0.999</v>
      </c>
      <c r="C20191">
        <v>0.95124149999999996</v>
      </c>
      <c r="D20191">
        <v>-6.1931800000000002E-2</v>
      </c>
      <c r="E20191">
        <v>-5.0860000000000003</v>
      </c>
      <c r="F20191" s="1">
        <v>-5.6299999999999996E-3</v>
      </c>
      <c r="G20191">
        <v>9569</v>
      </c>
    </row>
    <row r="20192" spans="1:7">
      <c r="A20192" t="s">
        <v>20197</v>
      </c>
      <c r="B20192">
        <v>0.999</v>
      </c>
      <c r="C20192">
        <v>0.95127390000000001</v>
      </c>
      <c r="D20192">
        <v>6.1890599999999997E-2</v>
      </c>
      <c r="E20192">
        <v>-5.0860000000000003</v>
      </c>
      <c r="F20192" s="1">
        <v>8.9499999999999996E-3</v>
      </c>
      <c r="G20192">
        <v>4621</v>
      </c>
    </row>
    <row r="20193" spans="1:7">
      <c r="A20193" t="s">
        <v>20198</v>
      </c>
      <c r="B20193">
        <v>0.999</v>
      </c>
      <c r="C20193">
        <v>0.95130519999999996</v>
      </c>
      <c r="D20193">
        <v>-6.1850700000000002E-2</v>
      </c>
      <c r="E20193">
        <v>-5.0860000000000003</v>
      </c>
      <c r="F20193" s="1">
        <v>-5.3200000000000001E-3</v>
      </c>
      <c r="G20193">
        <v>79137</v>
      </c>
    </row>
    <row r="20194" spans="1:7">
      <c r="A20194" t="s">
        <v>20199</v>
      </c>
      <c r="B20194">
        <v>0.999</v>
      </c>
      <c r="C20194">
        <v>0.95131149999999998</v>
      </c>
      <c r="D20194">
        <v>6.1842800000000003E-2</v>
      </c>
      <c r="E20194">
        <v>-5.0860000000000003</v>
      </c>
      <c r="F20194" s="1">
        <v>8.3899999999999999E-3</v>
      </c>
      <c r="G20194">
        <v>3373</v>
      </c>
    </row>
    <row r="20195" spans="1:7">
      <c r="A20195" t="s">
        <v>20200</v>
      </c>
      <c r="B20195">
        <v>0.999</v>
      </c>
      <c r="C20195">
        <v>0.95132159999999999</v>
      </c>
      <c r="D20195">
        <v>6.18299E-2</v>
      </c>
      <c r="E20195">
        <v>-5.0860000000000003</v>
      </c>
      <c r="F20195" s="1">
        <v>3.7699999999999999E-3</v>
      </c>
      <c r="G20195">
        <v>259234</v>
      </c>
    </row>
    <row r="20196" spans="1:7">
      <c r="A20196" t="s">
        <v>20201</v>
      </c>
      <c r="B20196">
        <v>0.999</v>
      </c>
      <c r="C20196">
        <v>0.95132930000000004</v>
      </c>
      <c r="D20196">
        <v>6.1820100000000003E-2</v>
      </c>
      <c r="E20196">
        <v>-5.0860000000000003</v>
      </c>
      <c r="F20196" s="1">
        <v>3.9199999999999999E-3</v>
      </c>
      <c r="G20196">
        <v>57594</v>
      </c>
    </row>
    <row r="20197" spans="1:7">
      <c r="A20197" t="s">
        <v>20202</v>
      </c>
      <c r="B20197">
        <v>0.999</v>
      </c>
      <c r="C20197">
        <v>0.95135899999999995</v>
      </c>
      <c r="D20197">
        <v>-6.1782299999999998E-2</v>
      </c>
      <c r="E20197">
        <v>-5.0860000000000003</v>
      </c>
      <c r="F20197" s="1">
        <v>-4.5900000000000003E-3</v>
      </c>
      <c r="G20197">
        <v>55966</v>
      </c>
    </row>
    <row r="20198" spans="1:7">
      <c r="A20198" t="s">
        <v>20203</v>
      </c>
      <c r="B20198">
        <v>0.999</v>
      </c>
      <c r="C20198">
        <v>0.9513876</v>
      </c>
      <c r="D20198">
        <v>6.1745899999999999E-2</v>
      </c>
      <c r="E20198">
        <v>-5.0860000000000003</v>
      </c>
      <c r="F20198" s="1">
        <v>3.6700000000000001E-3</v>
      </c>
      <c r="G20198">
        <v>54715</v>
      </c>
    </row>
    <row r="20199" spans="1:7">
      <c r="A20199" t="s">
        <v>20204</v>
      </c>
      <c r="B20199">
        <v>0.999</v>
      </c>
      <c r="C20199">
        <v>0.95148949999999999</v>
      </c>
      <c r="D20199">
        <v>6.1616299999999999E-2</v>
      </c>
      <c r="E20199">
        <v>-5.0860000000000003</v>
      </c>
      <c r="F20199" s="1">
        <v>3.2799999999999999E-3</v>
      </c>
      <c r="G20199">
        <v>8241</v>
      </c>
    </row>
    <row r="20200" spans="1:7">
      <c r="A20200" t="s">
        <v>20205</v>
      </c>
      <c r="B20200">
        <v>0.999</v>
      </c>
      <c r="C20200">
        <v>0.95158529999999997</v>
      </c>
      <c r="D20200">
        <v>-6.1494500000000001E-2</v>
      </c>
      <c r="E20200">
        <v>-5.0860000000000003</v>
      </c>
      <c r="F20200" s="1">
        <v>-3.4199999999999999E-3</v>
      </c>
      <c r="G20200">
        <v>3798</v>
      </c>
    </row>
    <row r="20201" spans="1:7">
      <c r="A20201" t="s">
        <v>20206</v>
      </c>
      <c r="B20201">
        <v>0.999</v>
      </c>
      <c r="C20201">
        <v>0.95164559999999998</v>
      </c>
      <c r="D20201">
        <v>-6.1417800000000002E-2</v>
      </c>
      <c r="E20201">
        <v>-5.0860000000000003</v>
      </c>
      <c r="F20201" s="1">
        <v>-3.8500000000000001E-3</v>
      </c>
      <c r="G20201">
        <v>50846</v>
      </c>
    </row>
    <row r="20202" spans="1:7">
      <c r="A20202" t="s">
        <v>20207</v>
      </c>
      <c r="B20202">
        <v>0.999</v>
      </c>
      <c r="C20202">
        <v>0.95171810000000001</v>
      </c>
      <c r="D20202">
        <v>6.1325600000000001E-2</v>
      </c>
      <c r="E20202">
        <v>-5.0860000000000003</v>
      </c>
      <c r="F20202" s="1">
        <v>4.1700000000000001E-3</v>
      </c>
      <c r="G20202">
        <v>10159</v>
      </c>
    </row>
    <row r="20203" spans="1:7">
      <c r="A20203" t="s">
        <v>20208</v>
      </c>
      <c r="B20203">
        <v>0.999</v>
      </c>
      <c r="C20203">
        <v>0.95183470000000003</v>
      </c>
      <c r="D20203">
        <v>-6.1177299999999997E-2</v>
      </c>
      <c r="E20203">
        <v>-5.0860000000000003</v>
      </c>
      <c r="F20203" s="1">
        <v>-3.3E-3</v>
      </c>
      <c r="G20203">
        <v>222696</v>
      </c>
    </row>
    <row r="20204" spans="1:7">
      <c r="A20204" t="s">
        <v>20209</v>
      </c>
      <c r="B20204">
        <v>0.999</v>
      </c>
      <c r="C20204">
        <v>0.95189840000000003</v>
      </c>
      <c r="D20204">
        <v>6.1096299999999999E-2</v>
      </c>
      <c r="E20204">
        <v>-5.0860000000000003</v>
      </c>
      <c r="F20204" s="1">
        <v>5.1000000000000004E-3</v>
      </c>
      <c r="G20204">
        <v>663</v>
      </c>
    </row>
    <row r="20205" spans="1:7">
      <c r="A20205" t="s">
        <v>20210</v>
      </c>
      <c r="B20205">
        <v>0.999</v>
      </c>
      <c r="C20205">
        <v>0.95190759999999996</v>
      </c>
      <c r="D20205">
        <v>-6.1084600000000003E-2</v>
      </c>
      <c r="E20205">
        <v>-5.0860000000000003</v>
      </c>
      <c r="F20205" s="1">
        <v>-3.3800000000000002E-3</v>
      </c>
      <c r="G20205">
        <v>29906</v>
      </c>
    </row>
    <row r="20206" spans="1:7">
      <c r="A20206" t="s">
        <v>20211</v>
      </c>
      <c r="B20206">
        <v>0.999</v>
      </c>
      <c r="C20206">
        <v>0.95196250000000004</v>
      </c>
      <c r="D20206">
        <v>6.1014800000000001E-2</v>
      </c>
      <c r="E20206">
        <v>-5.0860000000000003</v>
      </c>
      <c r="F20206" s="1">
        <v>1.0999999999999999E-2</v>
      </c>
      <c r="G20206">
        <v>441168</v>
      </c>
    </row>
    <row r="20207" spans="1:7">
      <c r="A20207" t="s">
        <v>20212</v>
      </c>
      <c r="B20207">
        <v>0.999</v>
      </c>
      <c r="C20207">
        <v>0.95204710000000004</v>
      </c>
      <c r="D20207">
        <v>6.0907099999999999E-2</v>
      </c>
      <c r="E20207">
        <v>-5.0860000000000003</v>
      </c>
      <c r="F20207" s="1">
        <v>3.5599999999999998E-3</v>
      </c>
      <c r="G20207">
        <v>285753</v>
      </c>
    </row>
    <row r="20208" spans="1:7">
      <c r="A20208" t="s">
        <v>20213</v>
      </c>
      <c r="B20208">
        <v>0.999</v>
      </c>
      <c r="C20208">
        <v>0.9521058</v>
      </c>
      <c r="D20208">
        <v>6.0832499999999998E-2</v>
      </c>
      <c r="E20208">
        <v>-5.0860000000000003</v>
      </c>
      <c r="F20208" s="1">
        <v>3.3400000000000001E-3</v>
      </c>
      <c r="G20208">
        <v>122945</v>
      </c>
    </row>
    <row r="20209" spans="1:7">
      <c r="A20209" t="s">
        <v>20214</v>
      </c>
      <c r="B20209">
        <v>0.999</v>
      </c>
      <c r="C20209">
        <v>0.95218849999999999</v>
      </c>
      <c r="D20209">
        <v>-6.0727299999999998E-2</v>
      </c>
      <c r="E20209">
        <v>-5.0860000000000003</v>
      </c>
      <c r="F20209" s="1">
        <v>-2.5899999999999999E-2</v>
      </c>
      <c r="G20209">
        <v>3491</v>
      </c>
    </row>
    <row r="20210" spans="1:7">
      <c r="A20210" t="s">
        <v>20215</v>
      </c>
      <c r="B20210">
        <v>0.999</v>
      </c>
      <c r="C20210">
        <v>0.95225329999999997</v>
      </c>
      <c r="D20210">
        <v>6.0644999999999998E-2</v>
      </c>
      <c r="E20210">
        <v>-5.0860000000000003</v>
      </c>
      <c r="F20210" s="1">
        <v>6.0299999999999998E-3</v>
      </c>
      <c r="G20210">
        <v>5987</v>
      </c>
    </row>
    <row r="20211" spans="1:7">
      <c r="A20211" t="s">
        <v>20216</v>
      </c>
      <c r="B20211">
        <v>0.999</v>
      </c>
      <c r="C20211">
        <v>0.95228250000000003</v>
      </c>
      <c r="D20211">
        <v>-6.0607800000000003E-2</v>
      </c>
      <c r="E20211">
        <v>-5.0860000000000003</v>
      </c>
      <c r="F20211" s="1">
        <v>-1.2500000000000001E-2</v>
      </c>
      <c r="G20211">
        <v>10135</v>
      </c>
    </row>
    <row r="20212" spans="1:7">
      <c r="A20212" t="s">
        <v>20217</v>
      </c>
      <c r="B20212">
        <v>0.999</v>
      </c>
      <c r="C20212">
        <v>0.95236770000000004</v>
      </c>
      <c r="D20212">
        <v>6.0499499999999998E-2</v>
      </c>
      <c r="E20212">
        <v>-5.0860000000000003</v>
      </c>
      <c r="F20212" s="1">
        <v>6.1999999999999998E-3</v>
      </c>
      <c r="G20212">
        <v>351</v>
      </c>
    </row>
    <row r="20213" spans="1:7">
      <c r="A20213" t="s">
        <v>20218</v>
      </c>
      <c r="B20213">
        <v>0.999</v>
      </c>
      <c r="C20213">
        <v>0.95240139999999995</v>
      </c>
      <c r="D20213">
        <v>6.0456599999999999E-2</v>
      </c>
      <c r="E20213">
        <v>-5.0860000000000003</v>
      </c>
      <c r="F20213" s="1">
        <v>3.8800000000000002E-3</v>
      </c>
      <c r="G20213">
        <v>79317</v>
      </c>
    </row>
    <row r="20214" spans="1:7">
      <c r="A20214" t="s">
        <v>20219</v>
      </c>
      <c r="B20214">
        <v>0.999</v>
      </c>
      <c r="C20214">
        <v>0.95243889999999998</v>
      </c>
      <c r="D20214">
        <v>-6.0408799999999999E-2</v>
      </c>
      <c r="E20214">
        <v>-5.0860000000000003</v>
      </c>
      <c r="F20214" s="1">
        <v>-4.3400000000000001E-3</v>
      </c>
      <c r="G20214">
        <v>132612</v>
      </c>
    </row>
    <row r="20215" spans="1:7">
      <c r="A20215" t="s">
        <v>20220</v>
      </c>
      <c r="B20215">
        <v>0.999</v>
      </c>
      <c r="C20215">
        <v>0.95245829999999998</v>
      </c>
      <c r="D20215">
        <v>6.0384199999999999E-2</v>
      </c>
      <c r="E20215">
        <v>-5.0860000000000003</v>
      </c>
      <c r="F20215" s="1">
        <v>1.09E-2</v>
      </c>
      <c r="G20215">
        <v>1786</v>
      </c>
    </row>
    <row r="20216" spans="1:7">
      <c r="A20216" t="s">
        <v>20221</v>
      </c>
      <c r="B20216">
        <v>0.999</v>
      </c>
      <c r="C20216">
        <v>0.95246600000000003</v>
      </c>
      <c r="D20216">
        <v>6.0374400000000002E-2</v>
      </c>
      <c r="E20216">
        <v>-5.0860000000000003</v>
      </c>
      <c r="F20216" s="1">
        <v>2.7299999999999998E-3</v>
      </c>
      <c r="G20216">
        <v>7248</v>
      </c>
    </row>
    <row r="20217" spans="1:7">
      <c r="A20217" t="s">
        <v>20222</v>
      </c>
      <c r="B20217">
        <v>0.999</v>
      </c>
      <c r="C20217">
        <v>0.9525188</v>
      </c>
      <c r="D20217">
        <v>-6.0307199999999998E-2</v>
      </c>
      <c r="E20217">
        <v>-5.0860000000000003</v>
      </c>
      <c r="F20217" s="1">
        <v>-3.8899999999999998E-3</v>
      </c>
      <c r="G20217">
        <v>390181</v>
      </c>
    </row>
    <row r="20218" spans="1:7">
      <c r="A20218" t="s">
        <v>20223</v>
      </c>
      <c r="B20218">
        <v>0.999</v>
      </c>
      <c r="C20218">
        <v>0.95256560000000001</v>
      </c>
      <c r="D20218">
        <v>-6.0247700000000001E-2</v>
      </c>
      <c r="E20218">
        <v>-5.0860000000000003</v>
      </c>
      <c r="F20218" s="1">
        <v>-4.45E-3</v>
      </c>
      <c r="G20218">
        <v>158800</v>
      </c>
    </row>
    <row r="20219" spans="1:7">
      <c r="A20219" t="s">
        <v>20224</v>
      </c>
      <c r="B20219">
        <v>0.999</v>
      </c>
      <c r="C20219">
        <v>0.95261169999999995</v>
      </c>
      <c r="D20219">
        <v>-6.0189199999999998E-2</v>
      </c>
      <c r="E20219">
        <v>-5.0860000000000003</v>
      </c>
      <c r="F20219" s="1">
        <v>-4.5799999999999999E-3</v>
      </c>
      <c r="G20219">
        <v>126353</v>
      </c>
    </row>
    <row r="20220" spans="1:7">
      <c r="A20220" t="s">
        <v>20225</v>
      </c>
      <c r="B20220">
        <v>0.999</v>
      </c>
      <c r="C20220">
        <v>0.95261569999999995</v>
      </c>
      <c r="D20220">
        <v>-6.0184099999999997E-2</v>
      </c>
      <c r="E20220">
        <v>-5.0860000000000003</v>
      </c>
      <c r="F20220" s="1">
        <v>-4.9300000000000004E-3</v>
      </c>
      <c r="G20220">
        <v>6041</v>
      </c>
    </row>
    <row r="20221" spans="1:7">
      <c r="A20221" t="s">
        <v>20226</v>
      </c>
      <c r="B20221">
        <v>0.999</v>
      </c>
      <c r="C20221">
        <v>0.95265599999999995</v>
      </c>
      <c r="D20221">
        <v>-6.01328E-2</v>
      </c>
      <c r="E20221">
        <v>-5.0860000000000003</v>
      </c>
      <c r="F20221" s="1">
        <v>-1.32E-2</v>
      </c>
      <c r="G20221">
        <v>1902</v>
      </c>
    </row>
    <row r="20222" spans="1:7">
      <c r="A20222" t="s">
        <v>20227</v>
      </c>
      <c r="B20222">
        <v>0.999</v>
      </c>
      <c r="C20222">
        <v>0.95270290000000002</v>
      </c>
      <c r="D20222">
        <v>6.0073099999999997E-2</v>
      </c>
      <c r="E20222">
        <v>-5.0860000000000003</v>
      </c>
      <c r="F20222" s="1">
        <v>4.28E-3</v>
      </c>
      <c r="G20222">
        <v>2705</v>
      </c>
    </row>
    <row r="20223" spans="1:7">
      <c r="A20223" t="s">
        <v>20228</v>
      </c>
      <c r="B20223">
        <v>0.999</v>
      </c>
      <c r="C20223">
        <v>0.95272400000000002</v>
      </c>
      <c r="D20223">
        <v>6.0046299999999997E-2</v>
      </c>
      <c r="E20223">
        <v>-5.0860000000000003</v>
      </c>
      <c r="F20223" s="1">
        <v>4.6800000000000001E-3</v>
      </c>
      <c r="G20223">
        <v>349075</v>
      </c>
    </row>
    <row r="20224" spans="1:7">
      <c r="A20224" t="s">
        <v>20229</v>
      </c>
      <c r="B20224">
        <v>0.999</v>
      </c>
      <c r="C20224">
        <v>0.95280869999999995</v>
      </c>
      <c r="D20224">
        <v>5.9938600000000002E-2</v>
      </c>
      <c r="E20224">
        <v>-5.0860000000000003</v>
      </c>
      <c r="F20224" s="1">
        <v>3.8E-3</v>
      </c>
      <c r="G20224">
        <v>100037417</v>
      </c>
    </row>
    <row r="20225" spans="1:7">
      <c r="A20225" t="s">
        <v>20230</v>
      </c>
      <c r="B20225">
        <v>0.999</v>
      </c>
      <c r="C20225">
        <v>0.95288499999999998</v>
      </c>
      <c r="D20225">
        <v>5.9841600000000002E-2</v>
      </c>
      <c r="E20225">
        <v>-5.0860000000000003</v>
      </c>
      <c r="F20225" s="1">
        <v>3.0500000000000002E-3</v>
      </c>
      <c r="G20225">
        <v>284307</v>
      </c>
    </row>
    <row r="20226" spans="1:7">
      <c r="A20226" t="s">
        <v>20231</v>
      </c>
      <c r="B20226">
        <v>0.999</v>
      </c>
      <c r="C20226">
        <v>0.95296939999999997</v>
      </c>
      <c r="D20226">
        <v>5.9734299999999997E-2</v>
      </c>
      <c r="E20226">
        <v>-5.0860000000000003</v>
      </c>
      <c r="F20226" s="1">
        <v>4.5799999999999999E-3</v>
      </c>
      <c r="G20226">
        <v>112840</v>
      </c>
    </row>
    <row r="20227" spans="1:7">
      <c r="A20227" t="s">
        <v>20232</v>
      </c>
      <c r="B20227">
        <v>0.999</v>
      </c>
      <c r="C20227">
        <v>0.95300249999999997</v>
      </c>
      <c r="D20227">
        <v>5.9692099999999998E-2</v>
      </c>
      <c r="E20227">
        <v>-5.0860000000000003</v>
      </c>
      <c r="F20227" s="1">
        <v>4.9300000000000004E-3</v>
      </c>
      <c r="G20227">
        <v>84326</v>
      </c>
    </row>
    <row r="20228" spans="1:7">
      <c r="A20228" t="s">
        <v>20233</v>
      </c>
      <c r="B20228">
        <v>0.999</v>
      </c>
      <c r="C20228">
        <v>0.95300949999999995</v>
      </c>
      <c r="D20228">
        <v>-5.9683199999999999E-2</v>
      </c>
      <c r="E20228">
        <v>-5.0860000000000003</v>
      </c>
      <c r="F20228" s="1">
        <v>-3.5500000000000002E-3</v>
      </c>
      <c r="G20228">
        <v>160419</v>
      </c>
    </row>
    <row r="20229" spans="1:7">
      <c r="A20229" t="s">
        <v>20234</v>
      </c>
      <c r="B20229">
        <v>0.999</v>
      </c>
      <c r="C20229">
        <v>0.95312359999999996</v>
      </c>
      <c r="D20229">
        <v>5.9538199999999999E-2</v>
      </c>
      <c r="E20229">
        <v>-5.0860000000000003</v>
      </c>
      <c r="F20229" s="1">
        <v>8.1799999999999998E-3</v>
      </c>
      <c r="G20229">
        <v>64968</v>
      </c>
    </row>
    <row r="20230" spans="1:7">
      <c r="A20230" t="s">
        <v>20235</v>
      </c>
      <c r="B20230">
        <v>0.999</v>
      </c>
      <c r="C20230">
        <v>0.95313210000000004</v>
      </c>
      <c r="D20230">
        <v>5.9527299999999998E-2</v>
      </c>
      <c r="E20230">
        <v>-5.0860000000000003</v>
      </c>
      <c r="F20230" s="1">
        <v>9.4400000000000005E-3</v>
      </c>
      <c r="G20230">
        <v>55015</v>
      </c>
    </row>
    <row r="20231" spans="1:7">
      <c r="A20231" t="s">
        <v>20236</v>
      </c>
      <c r="B20231">
        <v>0.999</v>
      </c>
      <c r="C20231">
        <v>0.95313769999999998</v>
      </c>
      <c r="D20231">
        <v>5.9520200000000002E-2</v>
      </c>
      <c r="E20231">
        <v>-5.0860000000000003</v>
      </c>
      <c r="F20231" s="1">
        <v>4.2100000000000002E-3</v>
      </c>
      <c r="G20231">
        <v>9502</v>
      </c>
    </row>
    <row r="20232" spans="1:7">
      <c r="A20232" t="s">
        <v>20237</v>
      </c>
      <c r="B20232">
        <v>0.999</v>
      </c>
      <c r="C20232">
        <v>0.9531712</v>
      </c>
      <c r="D20232">
        <v>5.9477599999999999E-2</v>
      </c>
      <c r="E20232">
        <v>-5.0860000000000003</v>
      </c>
      <c r="F20232" s="1">
        <v>3.49E-3</v>
      </c>
      <c r="G20232">
        <v>123904</v>
      </c>
    </row>
    <row r="20233" spans="1:7">
      <c r="A20233" t="s">
        <v>20238</v>
      </c>
      <c r="B20233">
        <v>0.999</v>
      </c>
      <c r="C20233">
        <v>0.9532062</v>
      </c>
      <c r="D20233">
        <v>-5.9433100000000003E-2</v>
      </c>
      <c r="E20233">
        <v>-5.0860000000000003</v>
      </c>
      <c r="F20233" s="1">
        <v>-3.9399999999999999E-3</v>
      </c>
      <c r="G20233">
        <v>4634</v>
      </c>
    </row>
    <row r="20234" spans="1:7">
      <c r="A20234" t="s">
        <v>20239</v>
      </c>
      <c r="B20234">
        <v>0.999</v>
      </c>
      <c r="C20234">
        <v>0.95321259999999997</v>
      </c>
      <c r="D20234">
        <v>-5.9424999999999999E-2</v>
      </c>
      <c r="E20234">
        <v>-5.0860000000000003</v>
      </c>
      <c r="F20234" s="1">
        <v>-4.6899999999999997E-3</v>
      </c>
      <c r="G20234">
        <v>26063</v>
      </c>
    </row>
    <row r="20235" spans="1:7">
      <c r="A20235" t="s">
        <v>20240</v>
      </c>
      <c r="B20235">
        <v>0.999</v>
      </c>
      <c r="C20235">
        <v>0.95322059999999997</v>
      </c>
      <c r="D20235">
        <v>5.9414799999999997E-2</v>
      </c>
      <c r="E20235">
        <v>-5.0860000000000003</v>
      </c>
      <c r="F20235" s="1">
        <v>8.6700000000000006E-3</v>
      </c>
      <c r="G20235">
        <v>65997</v>
      </c>
    </row>
    <row r="20236" spans="1:7">
      <c r="A20236" t="s">
        <v>20241</v>
      </c>
      <c r="B20236">
        <v>0.999</v>
      </c>
      <c r="C20236">
        <v>0.9532254</v>
      </c>
      <c r="D20236">
        <v>-5.9408700000000002E-2</v>
      </c>
      <c r="E20236">
        <v>-5.0860000000000003</v>
      </c>
      <c r="F20236" s="1">
        <v>-7.5500000000000003E-3</v>
      </c>
      <c r="G20236">
        <v>10445</v>
      </c>
    </row>
    <row r="20237" spans="1:7">
      <c r="A20237" t="s">
        <v>20242</v>
      </c>
      <c r="B20237">
        <v>0.999</v>
      </c>
      <c r="C20237">
        <v>0.95325760000000004</v>
      </c>
      <c r="D20237">
        <v>-5.9367700000000002E-2</v>
      </c>
      <c r="E20237">
        <v>-5.0860000000000003</v>
      </c>
      <c r="F20237" s="1">
        <v>-2.5699999999999998E-3</v>
      </c>
      <c r="G20237">
        <v>11322</v>
      </c>
    </row>
    <row r="20238" spans="1:7">
      <c r="A20238" t="s">
        <v>20243</v>
      </c>
      <c r="B20238">
        <v>0.999</v>
      </c>
      <c r="C20238">
        <v>0.95330760000000003</v>
      </c>
      <c r="D20238">
        <v>-5.9304200000000001E-2</v>
      </c>
      <c r="E20238">
        <v>-5.0860000000000003</v>
      </c>
      <c r="F20238" s="1">
        <v>-3.81E-3</v>
      </c>
      <c r="G20238">
        <v>56895</v>
      </c>
    </row>
    <row r="20239" spans="1:7">
      <c r="A20239" t="s">
        <v>20244</v>
      </c>
      <c r="B20239">
        <v>0.999</v>
      </c>
      <c r="C20239">
        <v>0.95349170000000005</v>
      </c>
      <c r="D20239">
        <v>5.90701E-2</v>
      </c>
      <c r="E20239">
        <v>-5.0860000000000003</v>
      </c>
      <c r="F20239" s="1">
        <v>4.3200000000000001E-3</v>
      </c>
      <c r="G20239">
        <v>7693</v>
      </c>
    </row>
    <row r="20240" spans="1:7">
      <c r="A20240" t="s">
        <v>20245</v>
      </c>
      <c r="B20240">
        <v>0.999</v>
      </c>
      <c r="C20240">
        <v>0.95359959999999999</v>
      </c>
      <c r="D20240">
        <v>-5.89328E-2</v>
      </c>
      <c r="E20240">
        <v>-5.0860000000000003</v>
      </c>
      <c r="F20240" s="1">
        <v>-2.9099999999999998E-3</v>
      </c>
      <c r="G20240">
        <v>55218</v>
      </c>
    </row>
    <row r="20241" spans="1:7">
      <c r="A20241" t="s">
        <v>20246</v>
      </c>
      <c r="B20241">
        <v>0.999</v>
      </c>
      <c r="C20241">
        <v>0.95366519999999999</v>
      </c>
      <c r="D20241">
        <v>-5.8849400000000003E-2</v>
      </c>
      <c r="E20241">
        <v>-5.0860000000000003</v>
      </c>
      <c r="F20241" s="1">
        <v>-3.62E-3</v>
      </c>
      <c r="G20241">
        <v>27254</v>
      </c>
    </row>
    <row r="20242" spans="1:7">
      <c r="A20242" t="s">
        <v>20247</v>
      </c>
      <c r="B20242">
        <v>0.999</v>
      </c>
      <c r="C20242">
        <v>0.95367710000000006</v>
      </c>
      <c r="D20242">
        <v>5.8834299999999999E-2</v>
      </c>
      <c r="E20242">
        <v>-5.0860000000000003</v>
      </c>
      <c r="F20242" s="1">
        <v>6.8599999999999998E-3</v>
      </c>
      <c r="G20242">
        <v>3607</v>
      </c>
    </row>
    <row r="20243" spans="1:7">
      <c r="A20243" t="s">
        <v>20248</v>
      </c>
      <c r="B20243">
        <v>0.999</v>
      </c>
      <c r="C20243">
        <v>0.95367740000000001</v>
      </c>
      <c r="D20243">
        <v>-5.8833900000000001E-2</v>
      </c>
      <c r="E20243">
        <v>-5.0860000000000003</v>
      </c>
      <c r="F20243" s="1">
        <v>-4.2399999999999998E-3</v>
      </c>
      <c r="G20243">
        <v>57470</v>
      </c>
    </row>
    <row r="20244" spans="1:7">
      <c r="A20244" t="s">
        <v>20249</v>
      </c>
      <c r="B20244">
        <v>0.999</v>
      </c>
      <c r="C20244">
        <v>0.95370560000000004</v>
      </c>
      <c r="D20244">
        <v>-5.8798099999999999E-2</v>
      </c>
      <c r="E20244">
        <v>-5.0860000000000003</v>
      </c>
      <c r="F20244" s="1">
        <v>-7.1799999999999998E-3</v>
      </c>
      <c r="G20244">
        <v>7188</v>
      </c>
    </row>
    <row r="20245" spans="1:7">
      <c r="A20245" t="s">
        <v>20250</v>
      </c>
      <c r="B20245">
        <v>0.999</v>
      </c>
      <c r="C20245">
        <v>0.95377920000000005</v>
      </c>
      <c r="D20245">
        <v>5.8704399999999997E-2</v>
      </c>
      <c r="E20245">
        <v>-5.0860000000000003</v>
      </c>
      <c r="F20245" s="1">
        <v>2.8500000000000001E-3</v>
      </c>
      <c r="G20245">
        <v>92949</v>
      </c>
    </row>
    <row r="20246" spans="1:7">
      <c r="A20246" t="s">
        <v>20251</v>
      </c>
      <c r="B20246">
        <v>0.999</v>
      </c>
      <c r="C20246">
        <v>0.95388589999999995</v>
      </c>
      <c r="D20246">
        <v>5.8568700000000001E-2</v>
      </c>
      <c r="E20246">
        <v>-5.0860000000000003</v>
      </c>
      <c r="F20246" s="1">
        <v>3.6099999999999999E-3</v>
      </c>
      <c r="G20246">
        <v>10991</v>
      </c>
    </row>
    <row r="20247" spans="1:7">
      <c r="A20247" t="s">
        <v>20252</v>
      </c>
      <c r="B20247">
        <v>0.999</v>
      </c>
      <c r="C20247">
        <v>0.95393309999999998</v>
      </c>
      <c r="D20247">
        <v>5.8508699999999997E-2</v>
      </c>
      <c r="E20247">
        <v>-5.0860000000000003</v>
      </c>
      <c r="F20247" s="1">
        <v>5.2500000000000003E-3</v>
      </c>
      <c r="G20247">
        <v>8273</v>
      </c>
    </row>
    <row r="20248" spans="1:7">
      <c r="A20248" t="s">
        <v>20253</v>
      </c>
      <c r="B20248">
        <v>0.999</v>
      </c>
      <c r="C20248">
        <v>0.95406599999999997</v>
      </c>
      <c r="D20248">
        <v>-5.8339700000000001E-2</v>
      </c>
      <c r="E20248">
        <v>-5.0860000000000003</v>
      </c>
      <c r="F20248" s="1">
        <v>-6.5900000000000004E-3</v>
      </c>
      <c r="G20248">
        <v>123811</v>
      </c>
    </row>
    <row r="20249" spans="1:7">
      <c r="A20249" t="s">
        <v>20254</v>
      </c>
      <c r="B20249">
        <v>0.999</v>
      </c>
      <c r="C20249">
        <v>0.95407719999999996</v>
      </c>
      <c r="D20249">
        <v>5.8325500000000002E-2</v>
      </c>
      <c r="E20249">
        <v>-5.0860000000000003</v>
      </c>
      <c r="F20249" s="1">
        <v>4.8799999999999998E-3</v>
      </c>
      <c r="G20249">
        <v>100130988</v>
      </c>
    </row>
    <row r="20250" spans="1:7">
      <c r="A20250" t="s">
        <v>20255</v>
      </c>
      <c r="B20250">
        <v>0.999</v>
      </c>
      <c r="C20250">
        <v>0.95421959999999995</v>
      </c>
      <c r="D20250">
        <v>-5.8144399999999999E-2</v>
      </c>
      <c r="E20250">
        <v>-5.0860000000000003</v>
      </c>
      <c r="F20250" s="1">
        <v>-5.9199999999999999E-3</v>
      </c>
      <c r="G20250">
        <v>10934</v>
      </c>
    </row>
    <row r="20251" spans="1:7">
      <c r="A20251" t="s">
        <v>20256</v>
      </c>
      <c r="B20251">
        <v>0.999</v>
      </c>
      <c r="C20251">
        <v>0.9543509</v>
      </c>
      <c r="D20251">
        <v>5.7977500000000001E-2</v>
      </c>
      <c r="E20251">
        <v>-5.0860000000000003</v>
      </c>
      <c r="F20251" s="1">
        <v>7.1700000000000002E-3</v>
      </c>
      <c r="G20251">
        <v>81669</v>
      </c>
    </row>
    <row r="20252" spans="1:7">
      <c r="A20252" t="s">
        <v>20257</v>
      </c>
      <c r="B20252">
        <v>0.999</v>
      </c>
      <c r="C20252">
        <v>0.95441759999999998</v>
      </c>
      <c r="D20252">
        <v>-5.7892600000000002E-2</v>
      </c>
      <c r="E20252">
        <v>-5.0860000000000003</v>
      </c>
      <c r="F20252" s="1">
        <v>-5.3600000000000002E-3</v>
      </c>
      <c r="G20252">
        <v>57120</v>
      </c>
    </row>
    <row r="20253" spans="1:7">
      <c r="A20253" t="s">
        <v>20258</v>
      </c>
      <c r="B20253">
        <v>0.999</v>
      </c>
      <c r="C20253">
        <v>0.95447559999999998</v>
      </c>
      <c r="D20253">
        <v>5.7819000000000002E-2</v>
      </c>
      <c r="E20253">
        <v>-5.0860000000000003</v>
      </c>
      <c r="F20253" s="1">
        <v>9.3900000000000008E-3</v>
      </c>
      <c r="G20253">
        <v>7086</v>
      </c>
    </row>
    <row r="20254" spans="1:7">
      <c r="A20254" t="s">
        <v>20259</v>
      </c>
      <c r="B20254">
        <v>0.999</v>
      </c>
      <c r="C20254">
        <v>0.9545032</v>
      </c>
      <c r="D20254">
        <v>-5.7783800000000003E-2</v>
      </c>
      <c r="E20254">
        <v>-5.0860000000000003</v>
      </c>
      <c r="F20254" s="1">
        <v>-6.9199999999999999E-3</v>
      </c>
      <c r="G20254">
        <v>80223</v>
      </c>
    </row>
    <row r="20255" spans="1:7">
      <c r="A20255" t="s">
        <v>20260</v>
      </c>
      <c r="B20255">
        <v>0.999</v>
      </c>
      <c r="C20255">
        <v>0.95450599999999997</v>
      </c>
      <c r="D20255">
        <v>-5.77803E-2</v>
      </c>
      <c r="E20255">
        <v>-5.0860000000000003</v>
      </c>
      <c r="F20255" s="1">
        <v>-6.5399999999999998E-3</v>
      </c>
      <c r="G20255">
        <v>2043</v>
      </c>
    </row>
    <row r="20256" spans="1:7">
      <c r="A20256" t="s">
        <v>20261</v>
      </c>
      <c r="B20256">
        <v>0.999</v>
      </c>
      <c r="C20256">
        <v>0.95450900000000005</v>
      </c>
      <c r="D20256">
        <v>-5.7776500000000001E-2</v>
      </c>
      <c r="E20256">
        <v>-5.0860000000000003</v>
      </c>
      <c r="F20256" s="1">
        <v>-1.09E-2</v>
      </c>
      <c r="G20256">
        <v>51205</v>
      </c>
    </row>
    <row r="20257" spans="1:7">
      <c r="A20257" t="s">
        <v>20262</v>
      </c>
      <c r="B20257">
        <v>0.999</v>
      </c>
      <c r="C20257">
        <v>0.95453860000000001</v>
      </c>
      <c r="D20257">
        <v>-5.77388E-2</v>
      </c>
      <c r="E20257">
        <v>-5.0860000000000003</v>
      </c>
      <c r="F20257" s="1">
        <v>-6.79E-3</v>
      </c>
      <c r="G20257">
        <v>7105</v>
      </c>
    </row>
    <row r="20258" spans="1:7">
      <c r="A20258" t="s">
        <v>20263</v>
      </c>
      <c r="B20258">
        <v>0.999</v>
      </c>
      <c r="C20258">
        <v>0.95464510000000002</v>
      </c>
      <c r="D20258">
        <v>5.7603399999999999E-2</v>
      </c>
      <c r="E20258">
        <v>-5.0860000000000003</v>
      </c>
      <c r="F20258" s="1">
        <v>3.8700000000000002E-3</v>
      </c>
      <c r="G20258">
        <v>79894</v>
      </c>
    </row>
    <row r="20259" spans="1:7">
      <c r="A20259" t="s">
        <v>20264</v>
      </c>
      <c r="B20259">
        <v>0.999</v>
      </c>
      <c r="C20259">
        <v>0.95470980000000005</v>
      </c>
      <c r="D20259">
        <v>-5.7521200000000001E-2</v>
      </c>
      <c r="E20259">
        <v>-5.0860000000000003</v>
      </c>
      <c r="F20259" s="1">
        <v>-4.6299999999999996E-3</v>
      </c>
      <c r="G20259">
        <v>4647</v>
      </c>
    </row>
    <row r="20260" spans="1:7">
      <c r="A20260" t="s">
        <v>20265</v>
      </c>
      <c r="B20260">
        <v>0.999</v>
      </c>
      <c r="C20260">
        <v>0.95488620000000002</v>
      </c>
      <c r="D20260">
        <v>-5.7296899999999998E-2</v>
      </c>
      <c r="E20260">
        <v>-5.0860000000000003</v>
      </c>
      <c r="F20260" s="1">
        <v>-5.3099999999999996E-3</v>
      </c>
      <c r="G20260">
        <v>10427</v>
      </c>
    </row>
    <row r="20261" spans="1:7">
      <c r="A20261" t="s">
        <v>20266</v>
      </c>
      <c r="B20261">
        <v>0.999</v>
      </c>
      <c r="C20261">
        <v>0.95498879999999997</v>
      </c>
      <c r="D20261">
        <v>-5.7166399999999999E-2</v>
      </c>
      <c r="E20261">
        <v>-5.0860000000000003</v>
      </c>
      <c r="F20261" s="1">
        <v>-2.5100000000000001E-3</v>
      </c>
      <c r="G20261">
        <v>9923</v>
      </c>
    </row>
    <row r="20262" spans="1:7">
      <c r="A20262" t="s">
        <v>20267</v>
      </c>
      <c r="B20262">
        <v>0.999</v>
      </c>
      <c r="C20262">
        <v>0.95500189999999996</v>
      </c>
      <c r="D20262">
        <v>5.7149699999999998E-2</v>
      </c>
      <c r="E20262">
        <v>-5.0860000000000003</v>
      </c>
      <c r="F20262" s="1">
        <v>2.8900000000000002E-3</v>
      </c>
      <c r="G20262">
        <v>51291</v>
      </c>
    </row>
    <row r="20263" spans="1:7">
      <c r="A20263" t="s">
        <v>20268</v>
      </c>
      <c r="B20263">
        <v>0.999</v>
      </c>
      <c r="C20263">
        <v>0.95501650000000005</v>
      </c>
      <c r="D20263">
        <v>5.71312E-2</v>
      </c>
      <c r="E20263">
        <v>-5.0860000000000003</v>
      </c>
      <c r="F20263" s="1">
        <v>4.9399999999999999E-3</v>
      </c>
      <c r="G20263">
        <v>654254</v>
      </c>
    </row>
    <row r="20264" spans="1:7">
      <c r="A20264" t="s">
        <v>20269</v>
      </c>
      <c r="B20264">
        <v>0.999</v>
      </c>
      <c r="C20264">
        <v>0.95504</v>
      </c>
      <c r="D20264">
        <v>-5.7101199999999998E-2</v>
      </c>
      <c r="E20264">
        <v>-5.0860000000000003</v>
      </c>
      <c r="F20264" s="1">
        <v>-3.63E-3</v>
      </c>
      <c r="G20264">
        <v>285315</v>
      </c>
    </row>
    <row r="20265" spans="1:7">
      <c r="A20265" t="s">
        <v>20270</v>
      </c>
      <c r="B20265">
        <v>0.999</v>
      </c>
      <c r="C20265">
        <v>0.95504900000000004</v>
      </c>
      <c r="D20265">
        <v>-5.7089899999999999E-2</v>
      </c>
      <c r="E20265">
        <v>-5.0860000000000003</v>
      </c>
      <c r="F20265" s="1">
        <v>-5.8100000000000001E-3</v>
      </c>
      <c r="G20265">
        <v>388272</v>
      </c>
    </row>
    <row r="20266" spans="1:7">
      <c r="A20266" t="s">
        <v>20271</v>
      </c>
      <c r="B20266">
        <v>0.999</v>
      </c>
      <c r="C20266">
        <v>0.95512920000000001</v>
      </c>
      <c r="D20266">
        <v>5.6987799999999998E-2</v>
      </c>
      <c r="E20266">
        <v>-5.0860000000000003</v>
      </c>
      <c r="F20266" s="1">
        <v>3.5500000000000002E-3</v>
      </c>
      <c r="G20266">
        <v>43849</v>
      </c>
    </row>
    <row r="20267" spans="1:7">
      <c r="A20267" t="s">
        <v>20272</v>
      </c>
      <c r="B20267">
        <v>0.999</v>
      </c>
      <c r="C20267">
        <v>0.95520729999999998</v>
      </c>
      <c r="D20267">
        <v>-5.6888500000000002E-2</v>
      </c>
      <c r="E20267">
        <v>-5.0860000000000003</v>
      </c>
      <c r="F20267" s="1">
        <v>-3.32E-3</v>
      </c>
      <c r="G20267">
        <v>56547</v>
      </c>
    </row>
    <row r="20268" spans="1:7">
      <c r="A20268" t="s">
        <v>20273</v>
      </c>
      <c r="B20268">
        <v>0.999</v>
      </c>
      <c r="C20268">
        <v>0.95523230000000003</v>
      </c>
      <c r="D20268">
        <v>5.6856799999999999E-2</v>
      </c>
      <c r="E20268">
        <v>-5.0860000000000003</v>
      </c>
      <c r="F20268" s="1">
        <v>3.7499999999999999E-3</v>
      </c>
      <c r="G20268">
        <v>10730</v>
      </c>
    </row>
    <row r="20269" spans="1:7">
      <c r="A20269" t="s">
        <v>20274</v>
      </c>
      <c r="B20269">
        <v>0.999</v>
      </c>
      <c r="C20269">
        <v>0.95524659999999995</v>
      </c>
      <c r="D20269">
        <v>5.6838600000000003E-2</v>
      </c>
      <c r="E20269">
        <v>-5.0860000000000003</v>
      </c>
      <c r="F20269" s="1">
        <v>7.77E-3</v>
      </c>
      <c r="G20269">
        <v>6252</v>
      </c>
    </row>
    <row r="20270" spans="1:7">
      <c r="A20270" t="s">
        <v>20275</v>
      </c>
      <c r="B20270">
        <v>0.999</v>
      </c>
      <c r="C20270">
        <v>0.9553294</v>
      </c>
      <c r="D20270">
        <v>5.6733199999999998E-2</v>
      </c>
      <c r="E20270">
        <v>-5.0860000000000003</v>
      </c>
      <c r="F20270" s="1">
        <v>2.6199999999999999E-3</v>
      </c>
      <c r="G20270">
        <v>9947</v>
      </c>
    </row>
    <row r="20271" spans="1:7">
      <c r="A20271" t="s">
        <v>20276</v>
      </c>
      <c r="B20271">
        <v>0.999</v>
      </c>
      <c r="C20271">
        <v>0.95535210000000004</v>
      </c>
      <c r="D20271">
        <v>-5.6704499999999998E-2</v>
      </c>
      <c r="E20271">
        <v>-5.0860000000000003</v>
      </c>
      <c r="F20271" s="1">
        <v>-2.96E-3</v>
      </c>
      <c r="G20271">
        <v>22888</v>
      </c>
    </row>
    <row r="20272" spans="1:7">
      <c r="A20272" t="s">
        <v>20277</v>
      </c>
      <c r="B20272">
        <v>0.999</v>
      </c>
      <c r="C20272">
        <v>0.95538710000000004</v>
      </c>
      <c r="D20272">
        <v>5.6660000000000002E-2</v>
      </c>
      <c r="E20272">
        <v>-5.0860000000000003</v>
      </c>
      <c r="F20272" s="1">
        <v>8.1600000000000006E-3</v>
      </c>
      <c r="G20272">
        <v>64770</v>
      </c>
    </row>
    <row r="20273" spans="1:7">
      <c r="A20273" t="s">
        <v>20278</v>
      </c>
      <c r="B20273">
        <v>0.999</v>
      </c>
      <c r="C20273">
        <v>0.95547000000000004</v>
      </c>
      <c r="D20273">
        <v>-5.6554500000000001E-2</v>
      </c>
      <c r="E20273">
        <v>-5.0860000000000003</v>
      </c>
      <c r="F20273" s="1">
        <v>-4.4600000000000004E-3</v>
      </c>
      <c r="G20273">
        <v>2055</v>
      </c>
    </row>
    <row r="20274" spans="1:7">
      <c r="A20274" t="s">
        <v>20279</v>
      </c>
      <c r="B20274">
        <v>0.999</v>
      </c>
      <c r="C20274">
        <v>0.95550170000000001</v>
      </c>
      <c r="D20274">
        <v>-5.6514200000000001E-2</v>
      </c>
      <c r="E20274">
        <v>-5.0860000000000003</v>
      </c>
      <c r="F20274" s="1">
        <v>-2.9099999999999998E-3</v>
      </c>
      <c r="G20274">
        <v>140901</v>
      </c>
    </row>
    <row r="20275" spans="1:7">
      <c r="A20275" t="s">
        <v>20280</v>
      </c>
      <c r="B20275">
        <v>0.999</v>
      </c>
      <c r="C20275">
        <v>0.95550789999999997</v>
      </c>
      <c r="D20275">
        <v>-5.6506300000000002E-2</v>
      </c>
      <c r="E20275">
        <v>-5.0860000000000003</v>
      </c>
      <c r="F20275" s="1">
        <v>-4.9899999999999996E-3</v>
      </c>
      <c r="G20275">
        <v>55198</v>
      </c>
    </row>
    <row r="20276" spans="1:7">
      <c r="A20276" t="s">
        <v>20281</v>
      </c>
      <c r="B20276">
        <v>0.999</v>
      </c>
      <c r="C20276">
        <v>0.95552820000000005</v>
      </c>
      <c r="D20276">
        <v>-5.6480500000000003E-2</v>
      </c>
      <c r="E20276">
        <v>-5.0860000000000003</v>
      </c>
      <c r="F20276" s="1">
        <v>-4.0000000000000001E-3</v>
      </c>
      <c r="G20276">
        <v>53343</v>
      </c>
    </row>
    <row r="20277" spans="1:7">
      <c r="A20277" t="s">
        <v>20282</v>
      </c>
      <c r="B20277">
        <v>0.999</v>
      </c>
      <c r="C20277">
        <v>0.95559919999999998</v>
      </c>
      <c r="D20277">
        <v>5.6390299999999997E-2</v>
      </c>
      <c r="E20277">
        <v>-5.0860000000000003</v>
      </c>
      <c r="F20277" s="1">
        <v>5.0400000000000002E-3</v>
      </c>
      <c r="G20277">
        <v>5527</v>
      </c>
    </row>
    <row r="20278" spans="1:7">
      <c r="A20278" t="s">
        <v>20283</v>
      </c>
      <c r="B20278">
        <v>0.999</v>
      </c>
      <c r="C20278">
        <v>0.95560160000000005</v>
      </c>
      <c r="D20278">
        <v>5.6387199999999998E-2</v>
      </c>
      <c r="E20278">
        <v>-5.0860000000000003</v>
      </c>
      <c r="F20278" s="1">
        <v>4.13E-3</v>
      </c>
      <c r="G20278">
        <v>60625</v>
      </c>
    </row>
    <row r="20279" spans="1:7">
      <c r="A20279" t="s">
        <v>20284</v>
      </c>
      <c r="B20279">
        <v>0.999</v>
      </c>
      <c r="C20279">
        <v>0.9556557</v>
      </c>
      <c r="D20279">
        <v>5.6318500000000001E-2</v>
      </c>
      <c r="E20279">
        <v>-5.0860000000000003</v>
      </c>
      <c r="F20279" s="1">
        <v>3.3899999999999998E-3</v>
      </c>
      <c r="G20279">
        <v>391194</v>
      </c>
    </row>
    <row r="20280" spans="1:7">
      <c r="A20280" t="s">
        <v>20285</v>
      </c>
      <c r="B20280">
        <v>0.999</v>
      </c>
      <c r="C20280">
        <v>0.95571709999999999</v>
      </c>
      <c r="D20280">
        <v>5.62403E-2</v>
      </c>
      <c r="E20280">
        <v>-5.0860000000000003</v>
      </c>
      <c r="F20280" s="1">
        <v>5.8399999999999997E-3</v>
      </c>
      <c r="G20280">
        <v>25929</v>
      </c>
    </row>
    <row r="20281" spans="1:7">
      <c r="A20281" t="s">
        <v>20286</v>
      </c>
      <c r="B20281">
        <v>0.999</v>
      </c>
      <c r="C20281">
        <v>0.95571969999999995</v>
      </c>
      <c r="D20281">
        <v>5.6237099999999998E-2</v>
      </c>
      <c r="E20281">
        <v>-5.0860000000000003</v>
      </c>
      <c r="F20281" s="1">
        <v>3.0699999999999998E-3</v>
      </c>
      <c r="G20281">
        <v>653567</v>
      </c>
    </row>
    <row r="20282" spans="1:7">
      <c r="A20282" t="s">
        <v>20287</v>
      </c>
      <c r="B20282">
        <v>0.999</v>
      </c>
      <c r="C20282">
        <v>0.95577389999999995</v>
      </c>
      <c r="D20282">
        <v>-5.6168099999999999E-2</v>
      </c>
      <c r="E20282">
        <v>-5.0860000000000003</v>
      </c>
      <c r="F20282" s="1">
        <v>-4.64E-3</v>
      </c>
      <c r="G20282">
        <v>129880</v>
      </c>
    </row>
    <row r="20283" spans="1:7">
      <c r="A20283" t="s">
        <v>20288</v>
      </c>
      <c r="B20283">
        <v>0.999</v>
      </c>
      <c r="C20283">
        <v>0.95583439999999997</v>
      </c>
      <c r="D20283">
        <v>-5.6091200000000001E-2</v>
      </c>
      <c r="E20283">
        <v>-5.0860000000000003</v>
      </c>
      <c r="F20283" s="1">
        <v>-4.0600000000000002E-3</v>
      </c>
      <c r="G20283">
        <v>388759</v>
      </c>
    </row>
    <row r="20284" spans="1:7">
      <c r="A20284" t="s">
        <v>20289</v>
      </c>
      <c r="B20284">
        <v>0.999</v>
      </c>
      <c r="C20284">
        <v>0.95586059999999995</v>
      </c>
      <c r="D20284">
        <v>-5.6057799999999998E-2</v>
      </c>
      <c r="E20284">
        <v>-5.0860000000000003</v>
      </c>
      <c r="F20284" s="1">
        <v>-9.0900000000000009E-3</v>
      </c>
      <c r="G20284">
        <v>29966</v>
      </c>
    </row>
    <row r="20285" spans="1:7">
      <c r="A20285" t="s">
        <v>20290</v>
      </c>
      <c r="B20285">
        <v>0.999</v>
      </c>
      <c r="C20285">
        <v>0.95606970000000002</v>
      </c>
      <c r="D20285">
        <v>5.5792099999999997E-2</v>
      </c>
      <c r="E20285">
        <v>-5.0860000000000003</v>
      </c>
      <c r="F20285" s="1">
        <v>2.8999999999999998E-3</v>
      </c>
      <c r="G20285">
        <v>63935</v>
      </c>
    </row>
    <row r="20286" spans="1:7">
      <c r="A20286" t="s">
        <v>20291</v>
      </c>
      <c r="B20286">
        <v>0.999</v>
      </c>
      <c r="C20286">
        <v>0.95610099999999998</v>
      </c>
      <c r="D20286">
        <v>5.5752200000000002E-2</v>
      </c>
      <c r="E20286">
        <v>-5.0860000000000003</v>
      </c>
      <c r="F20286" s="1">
        <v>4.2300000000000003E-3</v>
      </c>
      <c r="G20286">
        <v>30</v>
      </c>
    </row>
    <row r="20287" spans="1:7">
      <c r="A20287" t="s">
        <v>20292</v>
      </c>
      <c r="B20287">
        <v>0.999</v>
      </c>
      <c r="C20287">
        <v>0.95612459999999999</v>
      </c>
      <c r="D20287">
        <v>5.5722300000000002E-2</v>
      </c>
      <c r="E20287">
        <v>-5.0860000000000003</v>
      </c>
      <c r="F20287" s="1">
        <v>2.4199999999999998E-3</v>
      </c>
      <c r="G20287">
        <v>63946</v>
      </c>
    </row>
    <row r="20288" spans="1:7">
      <c r="A20288" t="s">
        <v>20293</v>
      </c>
      <c r="B20288">
        <v>0.999</v>
      </c>
      <c r="C20288">
        <v>0.95616959999999995</v>
      </c>
      <c r="D20288">
        <v>-5.5664999999999999E-2</v>
      </c>
      <c r="E20288">
        <v>-5.0860000000000003</v>
      </c>
      <c r="F20288" s="1">
        <v>-5.2300000000000003E-3</v>
      </c>
      <c r="G20288">
        <v>142</v>
      </c>
    </row>
    <row r="20289" spans="1:7">
      <c r="A20289" t="s">
        <v>20294</v>
      </c>
      <c r="B20289">
        <v>0.999</v>
      </c>
      <c r="C20289">
        <v>0.95627720000000005</v>
      </c>
      <c r="D20289">
        <v>-5.55282E-2</v>
      </c>
      <c r="E20289">
        <v>-5.0860000000000003</v>
      </c>
      <c r="F20289" s="1">
        <v>-5.8300000000000001E-3</v>
      </c>
      <c r="G20289">
        <v>79657</v>
      </c>
    </row>
    <row r="20290" spans="1:7">
      <c r="A20290" t="s">
        <v>20295</v>
      </c>
      <c r="B20290">
        <v>0.999</v>
      </c>
      <c r="C20290">
        <v>0.95646169999999997</v>
      </c>
      <c r="D20290">
        <v>-5.5293700000000001E-2</v>
      </c>
      <c r="E20290">
        <v>-5.0860000000000003</v>
      </c>
      <c r="F20290" s="1">
        <v>-4.0400000000000002E-3</v>
      </c>
      <c r="G20290">
        <v>338657</v>
      </c>
    </row>
    <row r="20291" spans="1:7">
      <c r="A20291" t="s">
        <v>20296</v>
      </c>
      <c r="B20291">
        <v>0.999</v>
      </c>
      <c r="C20291">
        <v>0.95651129999999995</v>
      </c>
      <c r="D20291">
        <v>-5.5230700000000001E-2</v>
      </c>
      <c r="E20291">
        <v>-5.0860000000000003</v>
      </c>
      <c r="F20291" s="1">
        <v>-5.47E-3</v>
      </c>
      <c r="G20291">
        <v>151295</v>
      </c>
    </row>
    <row r="20292" spans="1:7">
      <c r="A20292" t="s">
        <v>20297</v>
      </c>
      <c r="B20292">
        <v>0.999</v>
      </c>
      <c r="C20292">
        <v>0.95651509999999995</v>
      </c>
      <c r="D20292">
        <v>-5.5225799999999999E-2</v>
      </c>
      <c r="E20292">
        <v>-5.0860000000000003</v>
      </c>
      <c r="F20292" s="1">
        <v>-5.4900000000000001E-3</v>
      </c>
      <c r="G20292">
        <v>84945</v>
      </c>
    </row>
    <row r="20293" spans="1:7">
      <c r="A20293" t="s">
        <v>20298</v>
      </c>
      <c r="B20293">
        <v>0.999</v>
      </c>
      <c r="C20293">
        <v>0.95655440000000003</v>
      </c>
      <c r="D20293">
        <v>-5.5175799999999997E-2</v>
      </c>
      <c r="E20293">
        <v>-5.0860000000000003</v>
      </c>
      <c r="F20293" s="1">
        <v>-3.4499999999999999E-3</v>
      </c>
      <c r="G20293">
        <v>26659</v>
      </c>
    </row>
    <row r="20294" spans="1:7">
      <c r="A20294" t="s">
        <v>20299</v>
      </c>
      <c r="B20294">
        <v>0.999</v>
      </c>
      <c r="C20294">
        <v>0.95655520000000005</v>
      </c>
      <c r="D20294">
        <v>5.5174800000000003E-2</v>
      </c>
      <c r="E20294">
        <v>-5.0860000000000003</v>
      </c>
      <c r="F20294" s="1">
        <v>1.34E-2</v>
      </c>
      <c r="G20294">
        <v>114800</v>
      </c>
    </row>
    <row r="20295" spans="1:7">
      <c r="A20295" t="s">
        <v>20300</v>
      </c>
      <c r="B20295">
        <v>0.999</v>
      </c>
      <c r="C20295">
        <v>0.95656730000000001</v>
      </c>
      <c r="D20295">
        <v>5.5159399999999997E-2</v>
      </c>
      <c r="E20295">
        <v>-5.0860000000000003</v>
      </c>
      <c r="F20295" s="1">
        <v>7.5199999999999998E-3</v>
      </c>
      <c r="G20295">
        <v>132</v>
      </c>
    </row>
    <row r="20296" spans="1:7">
      <c r="A20296" t="s">
        <v>20301</v>
      </c>
      <c r="B20296">
        <v>0.999</v>
      </c>
      <c r="C20296">
        <v>0.95657210000000004</v>
      </c>
      <c r="D20296">
        <v>5.5153300000000002E-2</v>
      </c>
      <c r="E20296">
        <v>-5.0860000000000003</v>
      </c>
      <c r="F20296" s="1">
        <v>3.5400000000000002E-3</v>
      </c>
      <c r="G20296">
        <v>6612</v>
      </c>
    </row>
    <row r="20297" spans="1:7">
      <c r="A20297" t="s">
        <v>20302</v>
      </c>
      <c r="B20297">
        <v>0.999</v>
      </c>
      <c r="C20297">
        <v>0.95666739999999995</v>
      </c>
      <c r="D20297">
        <v>5.50321E-2</v>
      </c>
      <c r="E20297">
        <v>-5.0860000000000003</v>
      </c>
      <c r="F20297" s="1">
        <v>4.5599999999999998E-3</v>
      </c>
      <c r="G20297">
        <v>2273</v>
      </c>
    </row>
    <row r="20298" spans="1:7">
      <c r="A20298" t="s">
        <v>20303</v>
      </c>
      <c r="B20298">
        <v>0.999</v>
      </c>
      <c r="C20298">
        <v>0.95672939999999995</v>
      </c>
      <c r="D20298">
        <v>-5.4953299999999997E-2</v>
      </c>
      <c r="E20298">
        <v>-5.0860000000000003</v>
      </c>
      <c r="F20298" s="1">
        <v>-3.7100000000000002E-3</v>
      </c>
      <c r="G20298">
        <v>162387</v>
      </c>
    </row>
    <row r="20299" spans="1:7">
      <c r="A20299" t="s">
        <v>20304</v>
      </c>
      <c r="B20299">
        <v>0.999</v>
      </c>
      <c r="C20299">
        <v>0.95675250000000001</v>
      </c>
      <c r="D20299">
        <v>-5.4924000000000001E-2</v>
      </c>
      <c r="E20299">
        <v>-5.0860000000000003</v>
      </c>
      <c r="F20299" s="1">
        <v>-2.5899999999999999E-3</v>
      </c>
      <c r="G20299">
        <v>338707</v>
      </c>
    </row>
    <row r="20300" spans="1:7">
      <c r="A20300" t="s">
        <v>20305</v>
      </c>
      <c r="B20300">
        <v>0.999</v>
      </c>
      <c r="C20300">
        <v>0.95678079999999999</v>
      </c>
      <c r="D20300">
        <v>5.4887999999999999E-2</v>
      </c>
      <c r="E20300">
        <v>-5.0860000000000003</v>
      </c>
      <c r="F20300" s="1">
        <v>8.9800000000000001E-3</v>
      </c>
      <c r="G20300">
        <v>5179</v>
      </c>
    </row>
    <row r="20301" spans="1:7">
      <c r="A20301" t="s">
        <v>20306</v>
      </c>
      <c r="B20301">
        <v>0.999</v>
      </c>
      <c r="C20301">
        <v>0.95678370000000001</v>
      </c>
      <c r="D20301">
        <v>5.4884299999999997E-2</v>
      </c>
      <c r="E20301">
        <v>-5.0860000000000003</v>
      </c>
      <c r="F20301" s="1">
        <v>4.2199999999999998E-3</v>
      </c>
      <c r="G20301">
        <v>155435</v>
      </c>
    </row>
    <row r="20302" spans="1:7">
      <c r="A20302" t="s">
        <v>20307</v>
      </c>
      <c r="B20302">
        <v>0.999</v>
      </c>
      <c r="C20302">
        <v>0.95679049999999999</v>
      </c>
      <c r="D20302">
        <v>5.4875699999999999E-2</v>
      </c>
      <c r="E20302">
        <v>-5.0860000000000003</v>
      </c>
      <c r="F20302" s="1">
        <v>3.7000000000000002E-3</v>
      </c>
      <c r="G20302">
        <v>84254</v>
      </c>
    </row>
    <row r="20303" spans="1:7">
      <c r="A20303" t="s">
        <v>20308</v>
      </c>
      <c r="B20303">
        <v>0.999</v>
      </c>
      <c r="C20303">
        <v>0.95680600000000005</v>
      </c>
      <c r="D20303">
        <v>5.4855899999999999E-2</v>
      </c>
      <c r="E20303">
        <v>-5.0860000000000003</v>
      </c>
      <c r="F20303" s="1">
        <v>2.65E-3</v>
      </c>
      <c r="G20303">
        <v>83473</v>
      </c>
    </row>
    <row r="20304" spans="1:7">
      <c r="A20304" t="s">
        <v>20309</v>
      </c>
      <c r="B20304">
        <v>0.999</v>
      </c>
      <c r="C20304">
        <v>0.9568103</v>
      </c>
      <c r="D20304">
        <v>-5.4850500000000003E-2</v>
      </c>
      <c r="E20304">
        <v>-5.0860000000000003</v>
      </c>
      <c r="F20304" s="1">
        <v>-3.9300000000000003E-3</v>
      </c>
      <c r="G20304">
        <v>80316</v>
      </c>
    </row>
    <row r="20305" spans="1:7">
      <c r="A20305" t="s">
        <v>20310</v>
      </c>
      <c r="B20305">
        <v>0.999</v>
      </c>
      <c r="C20305">
        <v>0.95685169999999997</v>
      </c>
      <c r="D20305">
        <v>-5.4797800000000001E-2</v>
      </c>
      <c r="E20305">
        <v>-5.0860000000000003</v>
      </c>
      <c r="F20305" s="1">
        <v>-9.7800000000000005E-3</v>
      </c>
      <c r="G20305">
        <v>79827</v>
      </c>
    </row>
    <row r="20306" spans="1:7">
      <c r="A20306" t="s">
        <v>20311</v>
      </c>
      <c r="B20306">
        <v>0.999</v>
      </c>
      <c r="C20306">
        <v>0.95688019999999996</v>
      </c>
      <c r="D20306">
        <v>5.4761600000000001E-2</v>
      </c>
      <c r="E20306">
        <v>-5.0860000000000003</v>
      </c>
      <c r="F20306" s="1">
        <v>3.3899999999999998E-3</v>
      </c>
      <c r="G20306">
        <v>64693</v>
      </c>
    </row>
    <row r="20307" spans="1:7">
      <c r="A20307" t="s">
        <v>20312</v>
      </c>
      <c r="B20307">
        <v>0.999</v>
      </c>
      <c r="C20307">
        <v>0.95699509999999999</v>
      </c>
      <c r="D20307">
        <v>-5.46156E-2</v>
      </c>
      <c r="E20307">
        <v>-5.0860000000000003</v>
      </c>
      <c r="F20307" s="1">
        <v>-1.03E-2</v>
      </c>
      <c r="G20307">
        <v>1654</v>
      </c>
    </row>
    <row r="20308" spans="1:7">
      <c r="A20308" t="s">
        <v>20313</v>
      </c>
      <c r="B20308">
        <v>0.999</v>
      </c>
      <c r="C20308">
        <v>0.95701409999999998</v>
      </c>
      <c r="D20308">
        <v>5.4591399999999998E-2</v>
      </c>
      <c r="E20308">
        <v>-5.0860000000000003</v>
      </c>
      <c r="F20308" s="1">
        <v>4.0499999999999998E-3</v>
      </c>
      <c r="G20308">
        <v>25938</v>
      </c>
    </row>
    <row r="20309" spans="1:7">
      <c r="A20309" t="s">
        <v>20314</v>
      </c>
      <c r="B20309">
        <v>0.999</v>
      </c>
      <c r="C20309">
        <v>0.95703039999999995</v>
      </c>
      <c r="D20309">
        <v>5.4570599999999997E-2</v>
      </c>
      <c r="E20309">
        <v>-5.0860000000000003</v>
      </c>
      <c r="F20309" s="1">
        <v>6.1799999999999997E-3</v>
      </c>
      <c r="G20309">
        <v>1008</v>
      </c>
    </row>
    <row r="20310" spans="1:7">
      <c r="A20310" t="s">
        <v>20315</v>
      </c>
      <c r="B20310">
        <v>0.999</v>
      </c>
      <c r="C20310">
        <v>0.957206</v>
      </c>
      <c r="D20310">
        <v>5.4347399999999997E-2</v>
      </c>
      <c r="E20310">
        <v>-5.0860000000000003</v>
      </c>
      <c r="F20310" s="1">
        <v>4.5999999999999999E-3</v>
      </c>
      <c r="G20310">
        <v>100507562</v>
      </c>
    </row>
    <row r="20311" spans="1:7">
      <c r="A20311" t="s">
        <v>20316</v>
      </c>
      <c r="B20311">
        <v>0.999</v>
      </c>
      <c r="C20311">
        <v>0.95721599999999996</v>
      </c>
      <c r="D20311">
        <v>-5.43347E-2</v>
      </c>
      <c r="E20311">
        <v>-5.0860000000000003</v>
      </c>
      <c r="F20311" s="1">
        <v>-3.16E-3</v>
      </c>
      <c r="G20311">
        <v>54546</v>
      </c>
    </row>
    <row r="20312" spans="1:7">
      <c r="A20312" t="s">
        <v>20317</v>
      </c>
      <c r="B20312">
        <v>0.999</v>
      </c>
      <c r="C20312">
        <v>0.95728840000000004</v>
      </c>
      <c r="D20312">
        <v>5.4242699999999998E-2</v>
      </c>
      <c r="E20312">
        <v>-5.0860000000000003</v>
      </c>
      <c r="F20312" s="1">
        <v>5.8300000000000001E-3</v>
      </c>
      <c r="G20312">
        <v>128240</v>
      </c>
    </row>
    <row r="20313" spans="1:7">
      <c r="A20313" t="s">
        <v>20318</v>
      </c>
      <c r="B20313">
        <v>0.999</v>
      </c>
      <c r="C20313">
        <v>0.95735729999999997</v>
      </c>
      <c r="D20313">
        <v>-5.4155000000000002E-2</v>
      </c>
      <c r="E20313">
        <v>-5.0860000000000003</v>
      </c>
      <c r="F20313" s="1">
        <v>-2.3E-2</v>
      </c>
      <c r="G20313">
        <v>1149</v>
      </c>
    </row>
    <row r="20314" spans="1:7">
      <c r="A20314" t="s">
        <v>20319</v>
      </c>
      <c r="B20314">
        <v>0.999</v>
      </c>
      <c r="C20314">
        <v>0.95735809999999999</v>
      </c>
      <c r="D20314">
        <v>5.4154099999999997E-2</v>
      </c>
      <c r="E20314">
        <v>-5.0860000000000003</v>
      </c>
      <c r="F20314" s="1">
        <v>3.6900000000000001E-3</v>
      </c>
      <c r="G20314">
        <v>9149</v>
      </c>
    </row>
    <row r="20315" spans="1:7">
      <c r="A20315" t="s">
        <v>20320</v>
      </c>
      <c r="B20315">
        <v>0.999</v>
      </c>
      <c r="C20315">
        <v>0.95735959999999998</v>
      </c>
      <c r="D20315">
        <v>5.4152100000000002E-2</v>
      </c>
      <c r="E20315">
        <v>-5.0860000000000003</v>
      </c>
      <c r="F20315" s="1">
        <v>8.4499999999999992E-3</v>
      </c>
      <c r="G20315">
        <v>6453</v>
      </c>
    </row>
    <row r="20316" spans="1:7">
      <c r="A20316" t="s">
        <v>20321</v>
      </c>
      <c r="B20316">
        <v>0.999</v>
      </c>
      <c r="C20316">
        <v>0.95738480000000004</v>
      </c>
      <c r="D20316">
        <v>5.4120099999999997E-2</v>
      </c>
      <c r="E20316">
        <v>-5.0860000000000003</v>
      </c>
      <c r="F20316" s="1">
        <v>3.9699999999999996E-3</v>
      </c>
      <c r="G20316">
        <v>54859</v>
      </c>
    </row>
    <row r="20317" spans="1:7">
      <c r="A20317" t="s">
        <v>20322</v>
      </c>
      <c r="B20317">
        <v>0.999</v>
      </c>
      <c r="C20317">
        <v>0.95740230000000004</v>
      </c>
      <c r="D20317">
        <v>-5.4097899999999997E-2</v>
      </c>
      <c r="E20317">
        <v>-5.0860000000000003</v>
      </c>
      <c r="F20317" s="1">
        <v>-3.2499999999999999E-3</v>
      </c>
      <c r="G20317">
        <v>4606</v>
      </c>
    </row>
    <row r="20318" spans="1:7">
      <c r="A20318" t="s">
        <v>20323</v>
      </c>
      <c r="B20318">
        <v>0.999</v>
      </c>
      <c r="C20318">
        <v>0.95741699999999996</v>
      </c>
      <c r="D20318">
        <v>5.4079200000000001E-2</v>
      </c>
      <c r="E20318">
        <v>-5.0860000000000003</v>
      </c>
      <c r="F20318" s="1">
        <v>2.5500000000000002E-3</v>
      </c>
      <c r="G20318">
        <v>3350</v>
      </c>
    </row>
    <row r="20319" spans="1:7">
      <c r="A20319" t="s">
        <v>20324</v>
      </c>
      <c r="B20319">
        <v>0.999</v>
      </c>
      <c r="C20319">
        <v>0.95760889999999999</v>
      </c>
      <c r="D20319">
        <v>5.3835300000000003E-2</v>
      </c>
      <c r="E20319">
        <v>-5.0860000000000003</v>
      </c>
      <c r="F20319" s="1">
        <v>3.3500000000000001E-3</v>
      </c>
      <c r="G20319">
        <v>344561</v>
      </c>
    </row>
    <row r="20320" spans="1:7">
      <c r="A20320" t="s">
        <v>20325</v>
      </c>
      <c r="B20320">
        <v>0.999</v>
      </c>
      <c r="C20320">
        <v>0.95762139999999996</v>
      </c>
      <c r="D20320">
        <v>5.38193E-2</v>
      </c>
      <c r="E20320">
        <v>-5.0860000000000003</v>
      </c>
      <c r="F20320" s="1">
        <v>4.8999999999999998E-3</v>
      </c>
      <c r="G20320">
        <v>10395</v>
      </c>
    </row>
    <row r="20321" spans="1:7">
      <c r="A20321" t="s">
        <v>20326</v>
      </c>
      <c r="B20321">
        <v>0.999</v>
      </c>
      <c r="C20321">
        <v>0.95768830000000005</v>
      </c>
      <c r="D20321">
        <v>-5.3734299999999999E-2</v>
      </c>
      <c r="E20321">
        <v>-5.0860000000000003</v>
      </c>
      <c r="F20321" s="1">
        <v>-7.3699999999999998E-3</v>
      </c>
      <c r="G20321">
        <v>51526</v>
      </c>
    </row>
    <row r="20322" spans="1:7">
      <c r="A20322" t="s">
        <v>20327</v>
      </c>
      <c r="B20322">
        <v>0.999</v>
      </c>
      <c r="C20322">
        <v>0.95780200000000004</v>
      </c>
      <c r="D20322">
        <v>5.35898E-2</v>
      </c>
      <c r="E20322">
        <v>-5.0860000000000003</v>
      </c>
      <c r="F20322" s="1">
        <v>3.8700000000000002E-3</v>
      </c>
      <c r="G20322">
        <v>8558</v>
      </c>
    </row>
    <row r="20323" spans="1:7">
      <c r="A20323" t="s">
        <v>20328</v>
      </c>
      <c r="B20323">
        <v>0.999</v>
      </c>
      <c r="C20323">
        <v>0.95789749999999996</v>
      </c>
      <c r="D20323">
        <v>5.3468399999999999E-2</v>
      </c>
      <c r="E20323">
        <v>-5.0860000000000003</v>
      </c>
      <c r="F20323" s="1">
        <v>5.1399999999999996E-3</v>
      </c>
      <c r="G20323">
        <v>64965</v>
      </c>
    </row>
    <row r="20324" spans="1:7">
      <c r="A20324" t="s">
        <v>20329</v>
      </c>
      <c r="B20324">
        <v>0.999</v>
      </c>
      <c r="C20324">
        <v>0.95799029999999996</v>
      </c>
      <c r="D20324">
        <v>5.3350300000000003E-2</v>
      </c>
      <c r="E20324">
        <v>-5.0860000000000003</v>
      </c>
      <c r="F20324" s="1">
        <v>4.7099999999999998E-3</v>
      </c>
      <c r="G20324">
        <v>27032</v>
      </c>
    </row>
    <row r="20325" spans="1:7">
      <c r="A20325" t="s">
        <v>20330</v>
      </c>
      <c r="B20325">
        <v>0.999</v>
      </c>
      <c r="C20325">
        <v>0.9580436</v>
      </c>
      <c r="D20325">
        <v>-5.3282599999999999E-2</v>
      </c>
      <c r="E20325">
        <v>-5.0860000000000003</v>
      </c>
      <c r="F20325" s="1">
        <v>-3.5000000000000001E-3</v>
      </c>
      <c r="G20325">
        <v>84125</v>
      </c>
    </row>
    <row r="20326" spans="1:7">
      <c r="A20326" t="s">
        <v>20331</v>
      </c>
      <c r="B20326">
        <v>0.999</v>
      </c>
      <c r="C20326">
        <v>0.95816250000000003</v>
      </c>
      <c r="D20326">
        <v>-5.3131400000000002E-2</v>
      </c>
      <c r="E20326">
        <v>-5.0860000000000003</v>
      </c>
      <c r="F20326" s="1">
        <v>-3.7100000000000002E-3</v>
      </c>
      <c r="G20326">
        <v>84847</v>
      </c>
    </row>
    <row r="20327" spans="1:7">
      <c r="A20327" t="s">
        <v>20332</v>
      </c>
      <c r="B20327">
        <v>0.999</v>
      </c>
      <c r="C20327">
        <v>0.95817540000000001</v>
      </c>
      <c r="D20327">
        <v>-5.3115099999999998E-2</v>
      </c>
      <c r="E20327">
        <v>-5.0860000000000003</v>
      </c>
      <c r="F20327" s="1">
        <v>-2.5699999999999998E-3</v>
      </c>
      <c r="G20327">
        <v>143187</v>
      </c>
    </row>
    <row r="20328" spans="1:7">
      <c r="A20328" t="s">
        <v>20333</v>
      </c>
      <c r="B20328">
        <v>0.999</v>
      </c>
      <c r="C20328">
        <v>0.95819770000000004</v>
      </c>
      <c r="D20328">
        <v>-5.3086700000000001E-2</v>
      </c>
      <c r="E20328">
        <v>-5.0860000000000003</v>
      </c>
      <c r="F20328" s="1">
        <v>-7.5199999999999998E-3</v>
      </c>
      <c r="G20328">
        <v>286410</v>
      </c>
    </row>
    <row r="20329" spans="1:7">
      <c r="A20329" t="s">
        <v>20334</v>
      </c>
      <c r="B20329">
        <v>0.999</v>
      </c>
      <c r="C20329">
        <v>0.95828559999999996</v>
      </c>
      <c r="D20329">
        <v>-5.2975000000000001E-2</v>
      </c>
      <c r="E20329">
        <v>-5.0860000000000003</v>
      </c>
      <c r="F20329" s="1">
        <v>-6.4999999999999997E-3</v>
      </c>
      <c r="G20329">
        <v>643803</v>
      </c>
    </row>
    <row r="20330" spans="1:7">
      <c r="A20330" t="s">
        <v>20335</v>
      </c>
      <c r="B20330">
        <v>0.999</v>
      </c>
      <c r="C20330">
        <v>0.95828979999999997</v>
      </c>
      <c r="D20330">
        <v>-5.2969599999999999E-2</v>
      </c>
      <c r="E20330">
        <v>-5.0860000000000003</v>
      </c>
      <c r="F20330" s="1">
        <v>-4.7400000000000003E-3</v>
      </c>
      <c r="G20330">
        <v>57670</v>
      </c>
    </row>
    <row r="20331" spans="1:7">
      <c r="A20331" t="s">
        <v>20336</v>
      </c>
      <c r="B20331">
        <v>0.999</v>
      </c>
      <c r="C20331">
        <v>0.95835099999999995</v>
      </c>
      <c r="D20331">
        <v>5.2891899999999999E-2</v>
      </c>
      <c r="E20331">
        <v>-5.0860000000000003</v>
      </c>
      <c r="F20331" s="1">
        <v>1.2800000000000001E-2</v>
      </c>
      <c r="G20331">
        <v>467</v>
      </c>
    </row>
    <row r="20332" spans="1:7">
      <c r="A20332" t="s">
        <v>20337</v>
      </c>
      <c r="B20332">
        <v>0.999</v>
      </c>
      <c r="C20332">
        <v>0.95844419999999997</v>
      </c>
      <c r="D20332">
        <v>5.2773399999999998E-2</v>
      </c>
      <c r="E20332">
        <v>-5.0860000000000003</v>
      </c>
      <c r="F20332" s="1">
        <v>2.64E-3</v>
      </c>
      <c r="G20332">
        <v>3214</v>
      </c>
    </row>
    <row r="20333" spans="1:7">
      <c r="A20333" t="s">
        <v>20338</v>
      </c>
      <c r="B20333">
        <v>0.999</v>
      </c>
      <c r="C20333">
        <v>0.95856200000000003</v>
      </c>
      <c r="D20333">
        <v>-5.26236E-2</v>
      </c>
      <c r="E20333">
        <v>-5.0860000000000003</v>
      </c>
      <c r="F20333" s="1">
        <v>-2.4199999999999998E-3</v>
      </c>
      <c r="G20333">
        <v>8224</v>
      </c>
    </row>
    <row r="20334" spans="1:7">
      <c r="A20334" t="s">
        <v>20339</v>
      </c>
      <c r="B20334">
        <v>0.999</v>
      </c>
      <c r="C20334">
        <v>0.95861459999999998</v>
      </c>
      <c r="D20334">
        <v>-5.2556800000000001E-2</v>
      </c>
      <c r="E20334">
        <v>-5.0860000000000003</v>
      </c>
      <c r="F20334" s="1">
        <v>-3.0999999999999999E-3</v>
      </c>
      <c r="G20334">
        <v>54830</v>
      </c>
    </row>
    <row r="20335" spans="1:7">
      <c r="A20335" t="s">
        <v>20340</v>
      </c>
      <c r="B20335">
        <v>0.999</v>
      </c>
      <c r="C20335">
        <v>0.95863169999999998</v>
      </c>
      <c r="D20335">
        <v>-5.2535100000000001E-2</v>
      </c>
      <c r="E20335">
        <v>-5.0860000000000003</v>
      </c>
      <c r="F20335" s="1">
        <v>-4.4900000000000001E-3</v>
      </c>
      <c r="G20335">
        <v>10838</v>
      </c>
    </row>
    <row r="20336" spans="1:7">
      <c r="A20336" t="s">
        <v>20341</v>
      </c>
      <c r="B20336">
        <v>0.999</v>
      </c>
      <c r="C20336">
        <v>0.95869249999999995</v>
      </c>
      <c r="D20336">
        <v>-5.2457799999999999E-2</v>
      </c>
      <c r="E20336">
        <v>-5.0860000000000003</v>
      </c>
      <c r="F20336" s="1">
        <v>-2.1299999999999999E-3</v>
      </c>
      <c r="G20336">
        <v>25854</v>
      </c>
    </row>
    <row r="20337" spans="1:7">
      <c r="A20337" t="s">
        <v>20342</v>
      </c>
      <c r="B20337">
        <v>0.999</v>
      </c>
      <c r="C20337">
        <v>0.95873180000000002</v>
      </c>
      <c r="D20337">
        <v>-5.2407799999999997E-2</v>
      </c>
      <c r="E20337">
        <v>-5.0860000000000003</v>
      </c>
      <c r="F20337" s="1">
        <v>-2.9399999999999999E-3</v>
      </c>
      <c r="G20337">
        <v>84620</v>
      </c>
    </row>
    <row r="20338" spans="1:7">
      <c r="A20338" t="s">
        <v>20343</v>
      </c>
      <c r="B20338">
        <v>0.999</v>
      </c>
      <c r="C20338">
        <v>0.95873560000000002</v>
      </c>
      <c r="D20338">
        <v>-5.2402999999999998E-2</v>
      </c>
      <c r="E20338">
        <v>-5.0860000000000003</v>
      </c>
      <c r="F20338" s="1">
        <v>-9.4900000000000002E-3</v>
      </c>
      <c r="G20338">
        <v>63979</v>
      </c>
    </row>
    <row r="20339" spans="1:7">
      <c r="A20339" t="s">
        <v>20344</v>
      </c>
      <c r="B20339">
        <v>0.999</v>
      </c>
      <c r="C20339">
        <v>0.95881309999999997</v>
      </c>
      <c r="D20339">
        <v>5.2304499999999997E-2</v>
      </c>
      <c r="E20339">
        <v>-5.0860000000000003</v>
      </c>
      <c r="F20339" s="1">
        <v>4.4600000000000004E-3</v>
      </c>
      <c r="G20339">
        <v>7040</v>
      </c>
    </row>
    <row r="20340" spans="1:7">
      <c r="A20340" t="s">
        <v>20345</v>
      </c>
      <c r="B20340">
        <v>0.999</v>
      </c>
      <c r="C20340">
        <v>0.959005</v>
      </c>
      <c r="D20340">
        <v>5.2060500000000003E-2</v>
      </c>
      <c r="E20340">
        <v>-5.0860000000000003</v>
      </c>
      <c r="F20340" s="1">
        <v>7.0099999999999997E-3</v>
      </c>
      <c r="G20340">
        <v>9743</v>
      </c>
    </row>
    <row r="20341" spans="1:7">
      <c r="A20341" t="s">
        <v>20346</v>
      </c>
      <c r="B20341">
        <v>0.999</v>
      </c>
      <c r="C20341">
        <v>0.95905280000000004</v>
      </c>
      <c r="D20341">
        <v>-5.1999700000000003E-2</v>
      </c>
      <c r="E20341">
        <v>-5.0860000000000003</v>
      </c>
      <c r="F20341" s="1">
        <v>-4.3099999999999996E-3</v>
      </c>
      <c r="G20341">
        <v>160335</v>
      </c>
    </row>
    <row r="20342" spans="1:7">
      <c r="A20342" t="s">
        <v>20347</v>
      </c>
      <c r="B20342">
        <v>0.999</v>
      </c>
      <c r="C20342">
        <v>0.95908970000000004</v>
      </c>
      <c r="D20342">
        <v>5.19528E-2</v>
      </c>
      <c r="E20342">
        <v>-5.0860000000000003</v>
      </c>
      <c r="F20342" s="1">
        <v>4.2900000000000004E-3</v>
      </c>
      <c r="G20342">
        <v>51503</v>
      </c>
    </row>
    <row r="20343" spans="1:7">
      <c r="A20343" t="s">
        <v>20348</v>
      </c>
      <c r="B20343">
        <v>0.999</v>
      </c>
      <c r="C20343">
        <v>0.95918760000000003</v>
      </c>
      <c r="D20343">
        <v>5.1828399999999997E-2</v>
      </c>
      <c r="E20343">
        <v>-5.0860000000000003</v>
      </c>
      <c r="F20343" s="1">
        <v>3.4099999999999998E-3</v>
      </c>
      <c r="G20343">
        <v>59284</v>
      </c>
    </row>
    <row r="20344" spans="1:7">
      <c r="A20344" t="s">
        <v>20349</v>
      </c>
      <c r="B20344">
        <v>0.999</v>
      </c>
      <c r="C20344">
        <v>0.95920919999999998</v>
      </c>
      <c r="D20344">
        <v>-5.1800899999999997E-2</v>
      </c>
      <c r="E20344">
        <v>-5.0860000000000003</v>
      </c>
      <c r="F20344" s="1">
        <v>-3.81E-3</v>
      </c>
      <c r="G20344">
        <v>9553</v>
      </c>
    </row>
    <row r="20345" spans="1:7">
      <c r="A20345" t="s">
        <v>20350</v>
      </c>
      <c r="B20345">
        <v>0.999</v>
      </c>
      <c r="C20345">
        <v>0.95929799999999998</v>
      </c>
      <c r="D20345">
        <v>5.1687999999999998E-2</v>
      </c>
      <c r="E20345">
        <v>-5.0860000000000003</v>
      </c>
      <c r="F20345" s="1">
        <v>3.9899999999999996E-3</v>
      </c>
      <c r="G20345">
        <v>128239</v>
      </c>
    </row>
    <row r="20346" spans="1:7">
      <c r="A20346" t="s">
        <v>20351</v>
      </c>
      <c r="B20346">
        <v>0.999</v>
      </c>
      <c r="C20346">
        <v>0.95937090000000003</v>
      </c>
      <c r="D20346">
        <v>5.15954E-2</v>
      </c>
      <c r="E20346">
        <v>-5.0860000000000003</v>
      </c>
      <c r="F20346" s="1">
        <v>2.9499999999999999E-3</v>
      </c>
      <c r="G20346">
        <v>121256</v>
      </c>
    </row>
    <row r="20347" spans="1:7">
      <c r="A20347" t="s">
        <v>20352</v>
      </c>
      <c r="B20347">
        <v>0.999</v>
      </c>
      <c r="C20347">
        <v>0.95937099999999997</v>
      </c>
      <c r="D20347">
        <v>5.1595200000000001E-2</v>
      </c>
      <c r="E20347">
        <v>-5.0860000000000003</v>
      </c>
      <c r="F20347" s="1">
        <v>3.8400000000000001E-3</v>
      </c>
      <c r="G20347">
        <v>55090</v>
      </c>
    </row>
    <row r="20348" spans="1:7">
      <c r="A20348" t="s">
        <v>20353</v>
      </c>
      <c r="B20348">
        <v>0.999</v>
      </c>
      <c r="C20348">
        <v>0.95943230000000002</v>
      </c>
      <c r="D20348">
        <v>5.1517399999999998E-2</v>
      </c>
      <c r="E20348">
        <v>-5.0860000000000003</v>
      </c>
      <c r="F20348" s="1">
        <v>4.0400000000000002E-3</v>
      </c>
      <c r="G20348">
        <v>8683</v>
      </c>
    </row>
    <row r="20349" spans="1:7">
      <c r="A20349" t="s">
        <v>20354</v>
      </c>
      <c r="B20349">
        <v>0.999</v>
      </c>
      <c r="C20349">
        <v>0.95945349999999996</v>
      </c>
      <c r="D20349">
        <v>-5.1490500000000002E-2</v>
      </c>
      <c r="E20349">
        <v>-5.0860000000000003</v>
      </c>
      <c r="F20349" s="1">
        <v>-1.89E-2</v>
      </c>
      <c r="G20349">
        <v>83897</v>
      </c>
    </row>
    <row r="20350" spans="1:7">
      <c r="A20350" t="s">
        <v>20355</v>
      </c>
      <c r="B20350">
        <v>0.999</v>
      </c>
      <c r="C20350">
        <v>0.95961240000000003</v>
      </c>
      <c r="D20350">
        <v>-5.1288500000000001E-2</v>
      </c>
      <c r="E20350">
        <v>-5.0860000000000003</v>
      </c>
      <c r="F20350" s="1">
        <v>-5.79E-3</v>
      </c>
      <c r="G20350">
        <v>7421</v>
      </c>
    </row>
    <row r="20351" spans="1:7">
      <c r="A20351" t="s">
        <v>20356</v>
      </c>
      <c r="B20351">
        <v>0.999</v>
      </c>
      <c r="C20351">
        <v>0.95966660000000004</v>
      </c>
      <c r="D20351">
        <v>-5.1219599999999997E-2</v>
      </c>
      <c r="E20351">
        <v>-5.0860000000000003</v>
      </c>
      <c r="F20351" s="1">
        <v>-9.41E-3</v>
      </c>
      <c r="G20351">
        <v>133874</v>
      </c>
    </row>
    <row r="20352" spans="1:7">
      <c r="A20352" t="s">
        <v>20357</v>
      </c>
      <c r="B20352">
        <v>0.999</v>
      </c>
      <c r="C20352">
        <v>0.95986680000000002</v>
      </c>
      <c r="D20352">
        <v>5.0965099999999999E-2</v>
      </c>
      <c r="E20352">
        <v>-5.0860000000000003</v>
      </c>
      <c r="F20352" s="1">
        <v>3.29E-3</v>
      </c>
      <c r="G20352">
        <v>8715</v>
      </c>
    </row>
    <row r="20353" spans="1:7">
      <c r="A20353" t="s">
        <v>20358</v>
      </c>
      <c r="B20353">
        <v>0.999</v>
      </c>
      <c r="C20353">
        <v>0.9598932</v>
      </c>
      <c r="D20353">
        <v>-5.09316E-2</v>
      </c>
      <c r="E20353">
        <v>-5.0860000000000003</v>
      </c>
      <c r="F20353" s="1">
        <v>-1.5299999999999999E-2</v>
      </c>
      <c r="G20353">
        <v>9975</v>
      </c>
    </row>
    <row r="20354" spans="1:7">
      <c r="A20354" t="s">
        <v>20359</v>
      </c>
      <c r="B20354">
        <v>0.999</v>
      </c>
      <c r="C20354">
        <v>0.95997350000000004</v>
      </c>
      <c r="D20354">
        <v>5.08295E-2</v>
      </c>
      <c r="E20354">
        <v>-5.0860000000000003</v>
      </c>
      <c r="F20354" s="1">
        <v>2.5899999999999999E-3</v>
      </c>
      <c r="G20354">
        <v>8428</v>
      </c>
    </row>
    <row r="20355" spans="1:7">
      <c r="A20355" t="s">
        <v>20360</v>
      </c>
      <c r="B20355">
        <v>0.999</v>
      </c>
      <c r="C20355">
        <v>0.96000750000000001</v>
      </c>
      <c r="D20355">
        <v>-5.0786299999999999E-2</v>
      </c>
      <c r="E20355">
        <v>-5.0860000000000003</v>
      </c>
      <c r="F20355" s="1">
        <v>-2.7499999999999998E-3</v>
      </c>
      <c r="G20355">
        <v>8738</v>
      </c>
    </row>
    <row r="20356" spans="1:7">
      <c r="A20356" t="s">
        <v>20361</v>
      </c>
      <c r="B20356">
        <v>0.999</v>
      </c>
      <c r="C20356">
        <v>0.96004100000000003</v>
      </c>
      <c r="D20356">
        <v>-5.0743700000000003E-2</v>
      </c>
      <c r="E20356">
        <v>-5.0860000000000003</v>
      </c>
      <c r="F20356" s="1">
        <v>-4.6699999999999997E-3</v>
      </c>
      <c r="G20356">
        <v>79944</v>
      </c>
    </row>
    <row r="20357" spans="1:7">
      <c r="A20357" t="s">
        <v>20362</v>
      </c>
      <c r="B20357">
        <v>0.999</v>
      </c>
      <c r="C20357">
        <v>0.96010249999999997</v>
      </c>
      <c r="D20357">
        <v>5.0665500000000002E-2</v>
      </c>
      <c r="E20357">
        <v>-5.0860000000000003</v>
      </c>
      <c r="F20357" s="1">
        <v>4.79E-3</v>
      </c>
      <c r="G20357">
        <v>8665</v>
      </c>
    </row>
    <row r="20358" spans="1:7">
      <c r="A20358" t="s">
        <v>20363</v>
      </c>
      <c r="B20358">
        <v>0.999</v>
      </c>
      <c r="C20358">
        <v>0.96012819999999999</v>
      </c>
      <c r="D20358">
        <v>-5.0632900000000002E-2</v>
      </c>
      <c r="E20358">
        <v>-5.0860000000000003</v>
      </c>
      <c r="F20358" s="1">
        <v>-8.6700000000000006E-3</v>
      </c>
      <c r="G20358">
        <v>51316</v>
      </c>
    </row>
    <row r="20359" spans="1:7">
      <c r="A20359" t="s">
        <v>20364</v>
      </c>
      <c r="B20359">
        <v>0.999</v>
      </c>
      <c r="C20359">
        <v>0.96020700000000003</v>
      </c>
      <c r="D20359">
        <v>5.05327E-2</v>
      </c>
      <c r="E20359">
        <v>-5.0860000000000003</v>
      </c>
      <c r="F20359" s="1">
        <v>7.7000000000000002E-3</v>
      </c>
      <c r="G20359">
        <v>55622</v>
      </c>
    </row>
    <row r="20360" spans="1:7">
      <c r="A20360" t="s">
        <v>20365</v>
      </c>
      <c r="B20360">
        <v>0.999</v>
      </c>
      <c r="C20360">
        <v>0.9602444</v>
      </c>
      <c r="D20360">
        <v>-5.0485200000000001E-2</v>
      </c>
      <c r="E20360">
        <v>-5.0860000000000003</v>
      </c>
      <c r="F20360" s="1">
        <v>-3.7399999999999998E-3</v>
      </c>
      <c r="G20360">
        <v>3347</v>
      </c>
    </row>
    <row r="20361" spans="1:7">
      <c r="A20361" t="s">
        <v>20366</v>
      </c>
      <c r="B20361">
        <v>0.999</v>
      </c>
      <c r="C20361">
        <v>0.96030979999999999</v>
      </c>
      <c r="D20361">
        <v>5.0402000000000002E-2</v>
      </c>
      <c r="E20361">
        <v>-5.0860000000000003</v>
      </c>
      <c r="F20361" s="1">
        <v>3.8600000000000001E-3</v>
      </c>
      <c r="G20361">
        <v>728294</v>
      </c>
    </row>
    <row r="20362" spans="1:7">
      <c r="A20362" t="s">
        <v>20367</v>
      </c>
      <c r="B20362">
        <v>0.999</v>
      </c>
      <c r="C20362">
        <v>0.96037640000000002</v>
      </c>
      <c r="D20362">
        <v>-5.0317399999999998E-2</v>
      </c>
      <c r="E20362">
        <v>-5.0860000000000003</v>
      </c>
      <c r="F20362" s="1">
        <v>-5.3800000000000002E-3</v>
      </c>
      <c r="G20362">
        <v>11000</v>
      </c>
    </row>
    <row r="20363" spans="1:7">
      <c r="A20363" t="s">
        <v>20368</v>
      </c>
      <c r="B20363">
        <v>0.999</v>
      </c>
      <c r="C20363">
        <v>0.9603855</v>
      </c>
      <c r="D20363">
        <v>5.0305799999999998E-2</v>
      </c>
      <c r="E20363">
        <v>-5.0860000000000003</v>
      </c>
      <c r="F20363" s="1">
        <v>8.8900000000000003E-3</v>
      </c>
      <c r="G20363">
        <v>56204</v>
      </c>
    </row>
    <row r="20364" spans="1:7">
      <c r="A20364" t="s">
        <v>20369</v>
      </c>
      <c r="B20364">
        <v>0.999</v>
      </c>
      <c r="C20364">
        <v>0.96039410000000003</v>
      </c>
      <c r="D20364">
        <v>5.0294899999999997E-2</v>
      </c>
      <c r="E20364">
        <v>-5.0860000000000003</v>
      </c>
      <c r="F20364" s="1">
        <v>4.9899999999999996E-3</v>
      </c>
      <c r="G20364">
        <v>84910</v>
      </c>
    </row>
    <row r="20365" spans="1:7">
      <c r="A20365" t="s">
        <v>20370</v>
      </c>
      <c r="B20365">
        <v>0.999</v>
      </c>
      <c r="C20365">
        <v>0.9604703</v>
      </c>
      <c r="D20365">
        <v>5.0198E-2</v>
      </c>
      <c r="E20365">
        <v>-5.0860000000000003</v>
      </c>
      <c r="F20365" s="1">
        <v>7.8300000000000002E-3</v>
      </c>
      <c r="G20365">
        <v>1573</v>
      </c>
    </row>
    <row r="20366" spans="1:7">
      <c r="A20366" t="s">
        <v>20371</v>
      </c>
      <c r="B20366">
        <v>0.999</v>
      </c>
      <c r="C20366">
        <v>0.96049870000000004</v>
      </c>
      <c r="D20366">
        <v>-5.0161900000000002E-2</v>
      </c>
      <c r="E20366">
        <v>-5.0860000000000003</v>
      </c>
      <c r="F20366" s="1">
        <v>-7.9100000000000004E-3</v>
      </c>
      <c r="G20366">
        <v>64207</v>
      </c>
    </row>
    <row r="20367" spans="1:7">
      <c r="A20367" t="s">
        <v>20372</v>
      </c>
      <c r="B20367">
        <v>0.999</v>
      </c>
      <c r="C20367">
        <v>0.9605764</v>
      </c>
      <c r="D20367">
        <v>5.0063200000000002E-2</v>
      </c>
      <c r="E20367">
        <v>-5.0860000000000003</v>
      </c>
      <c r="F20367" s="1">
        <v>5.9699999999999996E-3</v>
      </c>
      <c r="G20367">
        <v>4719</v>
      </c>
    </row>
    <row r="20368" spans="1:7">
      <c r="A20368" t="s">
        <v>20373</v>
      </c>
      <c r="B20368">
        <v>0.999</v>
      </c>
      <c r="C20368">
        <v>0.96059669999999997</v>
      </c>
      <c r="D20368">
        <v>5.00373E-2</v>
      </c>
      <c r="E20368">
        <v>-5.0860000000000003</v>
      </c>
      <c r="F20368" s="1">
        <v>3.6800000000000001E-3</v>
      </c>
      <c r="G20368">
        <v>135644</v>
      </c>
    </row>
    <row r="20369" spans="1:7">
      <c r="A20369" t="s">
        <v>20374</v>
      </c>
      <c r="B20369">
        <v>0.999</v>
      </c>
      <c r="C20369">
        <v>0.96060120000000004</v>
      </c>
      <c r="D20369">
        <v>5.0031699999999998E-2</v>
      </c>
      <c r="E20369">
        <v>-5.0860000000000003</v>
      </c>
      <c r="F20369" s="1">
        <v>3.0400000000000002E-3</v>
      </c>
      <c r="G20369">
        <v>199899</v>
      </c>
    </row>
    <row r="20370" spans="1:7">
      <c r="A20370" t="s">
        <v>20375</v>
      </c>
      <c r="B20370">
        <v>0.999</v>
      </c>
      <c r="C20370">
        <v>0.96063080000000001</v>
      </c>
      <c r="D20370">
        <v>-4.9993999999999997E-2</v>
      </c>
      <c r="E20370">
        <v>-5.0860000000000003</v>
      </c>
      <c r="F20370" s="1">
        <v>-2.82E-3</v>
      </c>
      <c r="G20370">
        <v>158248</v>
      </c>
    </row>
    <row r="20371" spans="1:7">
      <c r="A20371" t="s">
        <v>20376</v>
      </c>
      <c r="B20371">
        <v>0.999</v>
      </c>
      <c r="C20371">
        <v>0.96075880000000002</v>
      </c>
      <c r="D20371">
        <v>-4.9831300000000002E-2</v>
      </c>
      <c r="E20371">
        <v>-5.0860000000000003</v>
      </c>
      <c r="F20371" s="1">
        <v>-5.0200000000000002E-3</v>
      </c>
      <c r="G20371">
        <v>123720</v>
      </c>
    </row>
    <row r="20372" spans="1:7">
      <c r="A20372" t="s">
        <v>20377</v>
      </c>
      <c r="B20372">
        <v>0.999</v>
      </c>
      <c r="C20372">
        <v>0.96089910000000001</v>
      </c>
      <c r="D20372">
        <v>-4.9653000000000003E-2</v>
      </c>
      <c r="E20372">
        <v>-5.0860000000000003</v>
      </c>
      <c r="F20372" s="1">
        <v>-2.8400000000000001E-3</v>
      </c>
      <c r="G20372">
        <v>339456</v>
      </c>
    </row>
    <row r="20373" spans="1:7">
      <c r="A20373" t="s">
        <v>20378</v>
      </c>
      <c r="B20373">
        <v>0.999</v>
      </c>
      <c r="C20373">
        <v>0.96098760000000005</v>
      </c>
      <c r="D20373">
        <v>-4.9540500000000001E-2</v>
      </c>
      <c r="E20373">
        <v>-5.0860000000000003</v>
      </c>
      <c r="F20373" s="1">
        <v>-3.6099999999999999E-3</v>
      </c>
      <c r="G20373">
        <v>8028</v>
      </c>
    </row>
    <row r="20374" spans="1:7">
      <c r="A20374" t="s">
        <v>20379</v>
      </c>
      <c r="B20374">
        <v>0.999</v>
      </c>
      <c r="C20374">
        <v>0.96099259999999997</v>
      </c>
      <c r="D20374">
        <v>4.95342E-2</v>
      </c>
      <c r="E20374">
        <v>-5.0860000000000003</v>
      </c>
      <c r="F20374" s="1">
        <v>7.1900000000000002E-3</v>
      </c>
      <c r="G20374">
        <v>4636</v>
      </c>
    </row>
    <row r="20375" spans="1:7">
      <c r="A20375" t="s">
        <v>20380</v>
      </c>
      <c r="B20375">
        <v>0.999</v>
      </c>
      <c r="C20375">
        <v>0.96099319999999999</v>
      </c>
      <c r="D20375">
        <v>-4.9533500000000001E-2</v>
      </c>
      <c r="E20375">
        <v>-5.0860000000000003</v>
      </c>
      <c r="F20375" s="1">
        <v>-4.9800000000000001E-3</v>
      </c>
      <c r="G20375">
        <v>80332</v>
      </c>
    </row>
    <row r="20376" spans="1:7">
      <c r="A20376" t="s">
        <v>20381</v>
      </c>
      <c r="B20376">
        <v>0.999</v>
      </c>
      <c r="C20376">
        <v>0.96100229999999998</v>
      </c>
      <c r="D20376">
        <v>4.9521900000000001E-2</v>
      </c>
      <c r="E20376">
        <v>-5.0860000000000003</v>
      </c>
      <c r="F20376" s="1">
        <v>5.8100000000000001E-3</v>
      </c>
      <c r="G20376">
        <v>284217</v>
      </c>
    </row>
    <row r="20377" spans="1:7">
      <c r="A20377" t="s">
        <v>20382</v>
      </c>
      <c r="B20377">
        <v>0.999</v>
      </c>
      <c r="C20377">
        <v>0.96113669999999995</v>
      </c>
      <c r="D20377">
        <v>-4.9351100000000002E-2</v>
      </c>
      <c r="E20377">
        <v>-5.0860000000000003</v>
      </c>
      <c r="F20377" s="1">
        <v>-3.9199999999999999E-3</v>
      </c>
      <c r="G20377">
        <v>8751</v>
      </c>
    </row>
    <row r="20378" spans="1:7">
      <c r="A20378" t="s">
        <v>20383</v>
      </c>
      <c r="B20378">
        <v>0.999</v>
      </c>
      <c r="C20378">
        <v>0.96117039999999998</v>
      </c>
      <c r="D20378">
        <v>4.9308200000000003E-2</v>
      </c>
      <c r="E20378">
        <v>-5.0860000000000003</v>
      </c>
      <c r="F20378" s="1">
        <v>4.4200000000000003E-3</v>
      </c>
      <c r="G20378">
        <v>26258</v>
      </c>
    </row>
    <row r="20379" spans="1:7">
      <c r="A20379" t="s">
        <v>20384</v>
      </c>
      <c r="B20379">
        <v>0.999</v>
      </c>
      <c r="C20379">
        <v>0.96118110000000001</v>
      </c>
      <c r="D20379">
        <v>4.9294600000000001E-2</v>
      </c>
      <c r="E20379">
        <v>-5.0860000000000003</v>
      </c>
      <c r="F20379" s="1">
        <v>3.29E-3</v>
      </c>
      <c r="G20379">
        <v>256148</v>
      </c>
    </row>
    <row r="20380" spans="1:7">
      <c r="A20380" t="s">
        <v>20385</v>
      </c>
      <c r="B20380">
        <v>0.999</v>
      </c>
      <c r="C20380">
        <v>0.96129580000000003</v>
      </c>
      <c r="D20380">
        <v>4.9148799999999999E-2</v>
      </c>
      <c r="E20380">
        <v>-5.0860000000000003</v>
      </c>
      <c r="F20380" s="1">
        <v>4.1900000000000001E-3</v>
      </c>
      <c r="G20380">
        <v>91582</v>
      </c>
    </row>
    <row r="20381" spans="1:7">
      <c r="A20381" t="s">
        <v>20386</v>
      </c>
      <c r="B20381">
        <v>0.999</v>
      </c>
      <c r="C20381">
        <v>0.96134430000000004</v>
      </c>
      <c r="D20381">
        <v>-4.90873E-2</v>
      </c>
      <c r="E20381">
        <v>-5.0860000000000003</v>
      </c>
      <c r="F20381" s="1">
        <v>-2.8500000000000001E-3</v>
      </c>
      <c r="G20381">
        <v>51761</v>
      </c>
    </row>
    <row r="20382" spans="1:7">
      <c r="A20382" t="s">
        <v>20387</v>
      </c>
      <c r="B20382">
        <v>0.999</v>
      </c>
      <c r="C20382">
        <v>0.96135230000000005</v>
      </c>
      <c r="D20382">
        <v>-4.9077000000000003E-2</v>
      </c>
      <c r="E20382">
        <v>-5.0860000000000003</v>
      </c>
      <c r="F20382" s="1">
        <v>-5.13E-3</v>
      </c>
      <c r="G20382">
        <v>27163</v>
      </c>
    </row>
    <row r="20383" spans="1:7">
      <c r="A20383" t="s">
        <v>20388</v>
      </c>
      <c r="B20383">
        <v>0.999</v>
      </c>
      <c r="C20383">
        <v>0.961426</v>
      </c>
      <c r="D20383">
        <v>4.8983400000000003E-2</v>
      </c>
      <c r="E20383">
        <v>-5.0860000000000003</v>
      </c>
      <c r="F20383" s="1">
        <v>3.0400000000000002E-3</v>
      </c>
      <c r="G20383">
        <v>79734</v>
      </c>
    </row>
    <row r="20384" spans="1:7">
      <c r="A20384" t="s">
        <v>20389</v>
      </c>
      <c r="B20384">
        <v>0.999</v>
      </c>
      <c r="C20384">
        <v>0.96146100000000001</v>
      </c>
      <c r="D20384">
        <v>-4.89389E-2</v>
      </c>
      <c r="E20384">
        <v>-5.0860000000000003</v>
      </c>
      <c r="F20384" s="1">
        <v>-3.5699999999999998E-3</v>
      </c>
      <c r="G20384">
        <v>221545</v>
      </c>
    </row>
    <row r="20385" spans="1:7">
      <c r="A20385" t="s">
        <v>20390</v>
      </c>
      <c r="B20385">
        <v>0.999</v>
      </c>
      <c r="C20385">
        <v>0.96147020000000005</v>
      </c>
      <c r="D20385">
        <v>4.8927199999999997E-2</v>
      </c>
      <c r="E20385">
        <v>-5.0860000000000003</v>
      </c>
      <c r="F20385" s="1">
        <v>3.46E-3</v>
      </c>
      <c r="G20385">
        <v>138046</v>
      </c>
    </row>
    <row r="20386" spans="1:7">
      <c r="A20386" t="s">
        <v>20391</v>
      </c>
      <c r="B20386">
        <v>0.999</v>
      </c>
      <c r="C20386">
        <v>0.9615146</v>
      </c>
      <c r="D20386">
        <v>-4.8870700000000003E-2</v>
      </c>
      <c r="E20386">
        <v>-5.0860000000000003</v>
      </c>
      <c r="F20386" s="1">
        <v>-3.5200000000000001E-3</v>
      </c>
      <c r="G20386">
        <v>790953</v>
      </c>
    </row>
    <row r="20387" spans="1:7">
      <c r="A20387" t="s">
        <v>20392</v>
      </c>
      <c r="B20387">
        <v>0.999</v>
      </c>
      <c r="C20387">
        <v>0.96158290000000002</v>
      </c>
      <c r="D20387">
        <v>-4.8784000000000001E-2</v>
      </c>
      <c r="E20387">
        <v>-5.0860000000000003</v>
      </c>
      <c r="F20387" s="1">
        <v>-3.3899999999999998E-3</v>
      </c>
      <c r="G20387">
        <v>55425</v>
      </c>
    </row>
    <row r="20388" spans="1:7">
      <c r="A20388" t="s">
        <v>20393</v>
      </c>
      <c r="B20388">
        <v>0.999</v>
      </c>
      <c r="C20388">
        <v>0.9616287</v>
      </c>
      <c r="D20388">
        <v>4.87258E-2</v>
      </c>
      <c r="E20388">
        <v>-5.0860000000000003</v>
      </c>
      <c r="F20388" s="1">
        <v>4.9899999999999996E-3</v>
      </c>
      <c r="G20388">
        <v>5818</v>
      </c>
    </row>
    <row r="20389" spans="1:7">
      <c r="A20389" t="s">
        <v>20394</v>
      </c>
      <c r="B20389">
        <v>0.999</v>
      </c>
      <c r="C20389">
        <v>0.96166569999999996</v>
      </c>
      <c r="D20389">
        <v>4.8678699999999998E-2</v>
      </c>
      <c r="E20389">
        <v>-5.0860000000000003</v>
      </c>
      <c r="F20389" s="1">
        <v>5.9300000000000004E-3</v>
      </c>
      <c r="G20389">
        <v>9255</v>
      </c>
    </row>
    <row r="20390" spans="1:7">
      <c r="A20390" t="s">
        <v>20395</v>
      </c>
      <c r="B20390">
        <v>0.999</v>
      </c>
      <c r="C20390">
        <v>0.9616962</v>
      </c>
      <c r="D20390">
        <v>4.8640000000000003E-2</v>
      </c>
      <c r="E20390">
        <v>-5.0860000000000003</v>
      </c>
      <c r="F20390" s="1">
        <v>2.5300000000000001E-3</v>
      </c>
      <c r="G20390">
        <v>134083</v>
      </c>
    </row>
    <row r="20391" spans="1:7">
      <c r="A20391" t="s">
        <v>20396</v>
      </c>
      <c r="B20391">
        <v>0.999</v>
      </c>
      <c r="C20391">
        <v>0.96185039999999999</v>
      </c>
      <c r="D20391">
        <v>4.8444000000000001E-2</v>
      </c>
      <c r="E20391">
        <v>-5.0860000000000003</v>
      </c>
      <c r="F20391" s="1">
        <v>7.1000000000000004E-3</v>
      </c>
      <c r="G20391">
        <v>6189</v>
      </c>
    </row>
    <row r="20392" spans="1:7">
      <c r="A20392" t="s">
        <v>20397</v>
      </c>
      <c r="B20392">
        <v>0.999</v>
      </c>
      <c r="C20392">
        <v>0.96185169999999998</v>
      </c>
      <c r="D20392">
        <v>-4.8442399999999997E-2</v>
      </c>
      <c r="E20392">
        <v>-5.0860000000000003</v>
      </c>
      <c r="F20392" s="1">
        <v>-3.47E-3</v>
      </c>
      <c r="G20392">
        <v>123876</v>
      </c>
    </row>
    <row r="20393" spans="1:7">
      <c r="A20393" t="s">
        <v>20398</v>
      </c>
      <c r="B20393">
        <v>0.999</v>
      </c>
      <c r="C20393">
        <v>0.96187979999999995</v>
      </c>
      <c r="D20393">
        <v>4.8406699999999997E-2</v>
      </c>
      <c r="E20393">
        <v>-5.0860000000000003</v>
      </c>
      <c r="F20393" s="1">
        <v>3.5300000000000002E-3</v>
      </c>
      <c r="G20393">
        <v>10715</v>
      </c>
    </row>
    <row r="20394" spans="1:7">
      <c r="A20394" t="s">
        <v>20399</v>
      </c>
      <c r="B20394">
        <v>0.999</v>
      </c>
      <c r="C20394">
        <v>0.96189519999999995</v>
      </c>
      <c r="D20394">
        <v>4.8387100000000002E-2</v>
      </c>
      <c r="E20394">
        <v>-5.0860000000000003</v>
      </c>
      <c r="F20394" s="1">
        <v>8.3800000000000003E-3</v>
      </c>
      <c r="G20394">
        <v>51663</v>
      </c>
    </row>
    <row r="20395" spans="1:7">
      <c r="A20395" t="s">
        <v>20400</v>
      </c>
      <c r="B20395">
        <v>0.999</v>
      </c>
      <c r="C20395">
        <v>0.96190010000000004</v>
      </c>
      <c r="D20395">
        <v>-4.8380800000000002E-2</v>
      </c>
      <c r="E20395">
        <v>-5.0860000000000003</v>
      </c>
      <c r="F20395" s="1">
        <v>-5.7600000000000004E-3</v>
      </c>
      <c r="G20395">
        <v>2592</v>
      </c>
    </row>
    <row r="20396" spans="1:7">
      <c r="A20396" t="s">
        <v>20401</v>
      </c>
      <c r="B20396">
        <v>0.999</v>
      </c>
      <c r="C20396">
        <v>0.96192009999999994</v>
      </c>
      <c r="D20396">
        <v>-4.83554E-2</v>
      </c>
      <c r="E20396">
        <v>-5.0860000000000003</v>
      </c>
      <c r="F20396" s="1">
        <v>-4.0200000000000001E-3</v>
      </c>
      <c r="G20396">
        <v>283377</v>
      </c>
    </row>
    <row r="20397" spans="1:7">
      <c r="A20397" t="s">
        <v>20402</v>
      </c>
      <c r="B20397">
        <v>0.999</v>
      </c>
      <c r="C20397">
        <v>0.96195419999999998</v>
      </c>
      <c r="D20397">
        <v>4.8312000000000001E-2</v>
      </c>
      <c r="E20397">
        <v>-5.0860000000000003</v>
      </c>
      <c r="F20397" s="1">
        <v>3.5000000000000001E-3</v>
      </c>
      <c r="G20397">
        <v>84643</v>
      </c>
    </row>
    <row r="20398" spans="1:7">
      <c r="A20398" t="s">
        <v>20403</v>
      </c>
      <c r="B20398">
        <v>0.999</v>
      </c>
      <c r="C20398">
        <v>0.96197379999999999</v>
      </c>
      <c r="D20398">
        <v>4.8287099999999999E-2</v>
      </c>
      <c r="E20398">
        <v>-5.0860000000000003</v>
      </c>
      <c r="F20398" s="1">
        <v>2.7599999999999999E-3</v>
      </c>
      <c r="G20398">
        <v>101928689</v>
      </c>
    </row>
    <row r="20399" spans="1:7">
      <c r="A20399" t="s">
        <v>20404</v>
      </c>
      <c r="B20399">
        <v>0.999</v>
      </c>
      <c r="C20399">
        <v>0.9621092</v>
      </c>
      <c r="D20399">
        <v>4.8115100000000001E-2</v>
      </c>
      <c r="E20399">
        <v>-5.0860000000000003</v>
      </c>
      <c r="F20399" s="1">
        <v>3.47E-3</v>
      </c>
      <c r="G20399">
        <v>22847</v>
      </c>
    </row>
    <row r="20400" spans="1:7">
      <c r="A20400" t="s">
        <v>20405</v>
      </c>
      <c r="B20400">
        <v>0.999</v>
      </c>
      <c r="C20400">
        <v>0.9622079</v>
      </c>
      <c r="D20400">
        <v>4.79896E-2</v>
      </c>
      <c r="E20400">
        <v>-5.0860000000000003</v>
      </c>
      <c r="F20400" s="1">
        <v>3.8E-3</v>
      </c>
      <c r="G20400">
        <v>93349</v>
      </c>
    </row>
    <row r="20401" spans="1:7">
      <c r="A20401" t="s">
        <v>20406</v>
      </c>
      <c r="B20401">
        <v>0.999</v>
      </c>
      <c r="C20401">
        <v>0.96221710000000005</v>
      </c>
      <c r="D20401">
        <v>-4.7977899999999997E-2</v>
      </c>
      <c r="E20401">
        <v>-5.0860000000000003</v>
      </c>
      <c r="F20401" s="1">
        <v>-4.2500000000000003E-3</v>
      </c>
      <c r="G20401">
        <v>54619</v>
      </c>
    </row>
    <row r="20402" spans="1:7">
      <c r="A20402" t="s">
        <v>20407</v>
      </c>
      <c r="B20402">
        <v>0.999</v>
      </c>
      <c r="C20402">
        <v>0.96225899999999998</v>
      </c>
      <c r="D20402">
        <v>-4.7924700000000001E-2</v>
      </c>
      <c r="E20402">
        <v>-5.0860000000000003</v>
      </c>
      <c r="F20402" s="1">
        <v>-3.4099999999999998E-3</v>
      </c>
      <c r="G20402">
        <v>129684</v>
      </c>
    </row>
    <row r="20403" spans="1:7">
      <c r="A20403" t="s">
        <v>20408</v>
      </c>
      <c r="B20403">
        <v>0.999</v>
      </c>
      <c r="C20403">
        <v>0.96233749999999996</v>
      </c>
      <c r="D20403">
        <v>-4.7824899999999997E-2</v>
      </c>
      <c r="E20403">
        <v>-5.0860000000000003</v>
      </c>
      <c r="F20403" s="1">
        <v>-3.2000000000000002E-3</v>
      </c>
      <c r="G20403">
        <v>85397</v>
      </c>
    </row>
    <row r="20404" spans="1:7">
      <c r="A20404" t="s">
        <v>20409</v>
      </c>
      <c r="B20404">
        <v>0.999</v>
      </c>
      <c r="C20404">
        <v>0.96238710000000005</v>
      </c>
      <c r="D20404">
        <v>-4.7761900000000003E-2</v>
      </c>
      <c r="E20404">
        <v>-5.0860000000000003</v>
      </c>
      <c r="F20404" s="1">
        <v>-3.1900000000000001E-3</v>
      </c>
      <c r="G20404">
        <v>64863</v>
      </c>
    </row>
    <row r="20405" spans="1:7">
      <c r="A20405" t="s">
        <v>20410</v>
      </c>
      <c r="B20405">
        <v>0.999</v>
      </c>
      <c r="C20405">
        <v>0.96250420000000003</v>
      </c>
      <c r="D20405">
        <v>-4.7613099999999998E-2</v>
      </c>
      <c r="E20405">
        <v>-5.0860000000000003</v>
      </c>
      <c r="F20405" s="1">
        <v>-3.8300000000000001E-3</v>
      </c>
      <c r="G20405">
        <v>120065</v>
      </c>
    </row>
    <row r="20406" spans="1:7">
      <c r="A20406" t="s">
        <v>20411</v>
      </c>
      <c r="B20406">
        <v>0.999</v>
      </c>
      <c r="C20406">
        <v>0.96258310000000002</v>
      </c>
      <c r="D20406">
        <v>-4.7512800000000001E-2</v>
      </c>
      <c r="E20406">
        <v>-5.0860000000000003</v>
      </c>
      <c r="F20406" s="1">
        <v>-3.7200000000000002E-3</v>
      </c>
      <c r="G20406">
        <v>22989</v>
      </c>
    </row>
    <row r="20407" spans="1:7">
      <c r="A20407" t="s">
        <v>20412</v>
      </c>
      <c r="B20407">
        <v>0.999</v>
      </c>
      <c r="C20407">
        <v>0.96260279999999998</v>
      </c>
      <c r="D20407">
        <v>4.7487799999999997E-2</v>
      </c>
      <c r="E20407">
        <v>-5.0860000000000003</v>
      </c>
      <c r="F20407" s="1">
        <v>7.0699999999999999E-3</v>
      </c>
      <c r="G20407">
        <v>55806</v>
      </c>
    </row>
    <row r="20408" spans="1:7">
      <c r="A20408" t="s">
        <v>20413</v>
      </c>
      <c r="B20408">
        <v>0.999</v>
      </c>
      <c r="C20408">
        <v>0.96260429999999997</v>
      </c>
      <c r="D20408">
        <v>4.7485800000000002E-2</v>
      </c>
      <c r="E20408">
        <v>-5.0860000000000003</v>
      </c>
      <c r="F20408" s="1">
        <v>7.2399999999999999E-3</v>
      </c>
      <c r="G20408">
        <v>6733</v>
      </c>
    </row>
    <row r="20409" spans="1:7">
      <c r="A20409" t="s">
        <v>20414</v>
      </c>
      <c r="B20409">
        <v>0.999</v>
      </c>
      <c r="C20409">
        <v>0.96262040000000004</v>
      </c>
      <c r="D20409">
        <v>-4.7465500000000001E-2</v>
      </c>
      <c r="E20409">
        <v>-5.0860000000000003</v>
      </c>
      <c r="F20409" s="1">
        <v>-7.8899999999999994E-3</v>
      </c>
      <c r="G20409">
        <v>1512</v>
      </c>
    </row>
    <row r="20410" spans="1:7">
      <c r="A20410" t="s">
        <v>20415</v>
      </c>
      <c r="B20410">
        <v>0.999</v>
      </c>
      <c r="C20410">
        <v>0.96262130000000001</v>
      </c>
      <c r="D20410">
        <v>-4.7464300000000001E-2</v>
      </c>
      <c r="E20410">
        <v>-5.0860000000000003</v>
      </c>
      <c r="F20410" s="1">
        <v>-4.2900000000000004E-3</v>
      </c>
      <c r="G20410">
        <v>93487</v>
      </c>
    </row>
    <row r="20411" spans="1:7">
      <c r="A20411" t="s">
        <v>20416</v>
      </c>
      <c r="B20411">
        <v>0.999</v>
      </c>
      <c r="C20411">
        <v>0.96266859999999999</v>
      </c>
      <c r="D20411">
        <v>4.7404200000000001E-2</v>
      </c>
      <c r="E20411">
        <v>-5.0860000000000003</v>
      </c>
      <c r="F20411" s="1">
        <v>6.8100000000000001E-3</v>
      </c>
      <c r="G20411">
        <v>1212</v>
      </c>
    </row>
    <row r="20412" spans="1:7">
      <c r="A20412" t="s">
        <v>20417</v>
      </c>
      <c r="B20412">
        <v>0.999</v>
      </c>
      <c r="C20412">
        <v>0.96270029999999995</v>
      </c>
      <c r="D20412">
        <v>-4.7363799999999998E-2</v>
      </c>
      <c r="E20412">
        <v>-5.0860000000000003</v>
      </c>
      <c r="F20412" s="1">
        <v>-4.2900000000000004E-3</v>
      </c>
      <c r="G20412">
        <v>64773</v>
      </c>
    </row>
    <row r="20413" spans="1:7">
      <c r="A20413" t="s">
        <v>20418</v>
      </c>
      <c r="B20413">
        <v>0.999</v>
      </c>
      <c r="C20413">
        <v>0.96279590000000004</v>
      </c>
      <c r="D20413">
        <v>4.72425E-2</v>
      </c>
      <c r="E20413">
        <v>-5.0860000000000003</v>
      </c>
      <c r="F20413" s="1">
        <v>2.65E-3</v>
      </c>
      <c r="G20413">
        <v>283093</v>
      </c>
    </row>
    <row r="20414" spans="1:7">
      <c r="A20414" t="s">
        <v>20419</v>
      </c>
      <c r="B20414">
        <v>0.999</v>
      </c>
      <c r="C20414">
        <v>0.96289170000000002</v>
      </c>
      <c r="D20414">
        <v>-4.7120700000000001E-2</v>
      </c>
      <c r="E20414">
        <v>-5.0860000000000003</v>
      </c>
      <c r="F20414" s="1">
        <v>-3.0200000000000001E-3</v>
      </c>
      <c r="G20414">
        <v>101928096</v>
      </c>
    </row>
    <row r="20415" spans="1:7">
      <c r="A20415" t="s">
        <v>20420</v>
      </c>
      <c r="B20415">
        <v>0.999</v>
      </c>
      <c r="C20415">
        <v>0.96291930000000003</v>
      </c>
      <c r="D20415">
        <v>-4.7085599999999998E-2</v>
      </c>
      <c r="E20415">
        <v>-5.0860000000000003</v>
      </c>
      <c r="F20415" s="1">
        <v>-6.0299999999999998E-3</v>
      </c>
      <c r="G20415">
        <v>3091</v>
      </c>
    </row>
    <row r="20416" spans="1:7">
      <c r="A20416" t="s">
        <v>20421</v>
      </c>
      <c r="B20416">
        <v>0.999</v>
      </c>
      <c r="C20416">
        <v>0.96300319999999995</v>
      </c>
      <c r="D20416">
        <v>-4.6978899999999997E-2</v>
      </c>
      <c r="E20416">
        <v>-5.0860000000000003</v>
      </c>
      <c r="F20416" s="1">
        <v>-5.8999999999999999E-3</v>
      </c>
      <c r="G20416">
        <v>10498</v>
      </c>
    </row>
    <row r="20417" spans="1:7">
      <c r="A20417" t="s">
        <v>20422</v>
      </c>
      <c r="B20417">
        <v>0.999</v>
      </c>
      <c r="C20417">
        <v>0.96304109999999998</v>
      </c>
      <c r="D20417">
        <v>4.6930800000000002E-2</v>
      </c>
      <c r="E20417">
        <v>-5.0860000000000003</v>
      </c>
      <c r="F20417" s="1">
        <v>6.3E-3</v>
      </c>
      <c r="G20417">
        <v>9910</v>
      </c>
    </row>
    <row r="20418" spans="1:7">
      <c r="A20418" t="s">
        <v>20423</v>
      </c>
      <c r="B20418">
        <v>0.999</v>
      </c>
      <c r="C20418">
        <v>0.96305209999999997</v>
      </c>
      <c r="D20418">
        <v>-4.6916800000000002E-2</v>
      </c>
      <c r="E20418">
        <v>-5.0860000000000003</v>
      </c>
      <c r="F20418" s="1">
        <v>-2.7799999999999999E-3</v>
      </c>
      <c r="G20418">
        <v>7161</v>
      </c>
    </row>
    <row r="20419" spans="1:7">
      <c r="A20419" t="s">
        <v>20424</v>
      </c>
      <c r="B20419">
        <v>0.999</v>
      </c>
      <c r="C20419">
        <v>0.96305870000000005</v>
      </c>
      <c r="D20419">
        <v>4.6908499999999999E-2</v>
      </c>
      <c r="E20419">
        <v>-5.0860000000000003</v>
      </c>
      <c r="F20419" s="1">
        <v>3.14E-3</v>
      </c>
      <c r="G20419">
        <v>64083</v>
      </c>
    </row>
    <row r="20420" spans="1:7">
      <c r="A20420" t="s">
        <v>20425</v>
      </c>
      <c r="B20420">
        <v>0.999</v>
      </c>
      <c r="C20420">
        <v>0.96308179999999999</v>
      </c>
      <c r="D20420">
        <v>4.6878999999999997E-2</v>
      </c>
      <c r="E20420">
        <v>-5.0860000000000003</v>
      </c>
      <c r="F20420" s="1">
        <v>2.8600000000000001E-3</v>
      </c>
      <c r="G20420">
        <v>64854</v>
      </c>
    </row>
    <row r="20421" spans="1:7">
      <c r="A20421" t="s">
        <v>20426</v>
      </c>
      <c r="B20421">
        <v>0.999</v>
      </c>
      <c r="C20421">
        <v>0.96315949999999995</v>
      </c>
      <c r="D20421">
        <v>-4.67804E-2</v>
      </c>
      <c r="E20421">
        <v>-5.0860000000000003</v>
      </c>
      <c r="F20421" s="1">
        <v>-2.9399999999999999E-3</v>
      </c>
      <c r="G20421">
        <v>441381</v>
      </c>
    </row>
    <row r="20422" spans="1:7">
      <c r="A20422" t="s">
        <v>20427</v>
      </c>
      <c r="B20422">
        <v>0.999</v>
      </c>
      <c r="C20422">
        <v>0.9632347</v>
      </c>
      <c r="D20422">
        <v>4.6684799999999999E-2</v>
      </c>
      <c r="E20422">
        <v>-5.0860000000000003</v>
      </c>
      <c r="F20422" s="1">
        <v>3.8300000000000001E-3</v>
      </c>
      <c r="G20422">
        <v>10230</v>
      </c>
    </row>
    <row r="20423" spans="1:7">
      <c r="A20423" t="s">
        <v>20428</v>
      </c>
      <c r="B20423">
        <v>0.999</v>
      </c>
      <c r="C20423">
        <v>0.96323709999999996</v>
      </c>
      <c r="D20423">
        <v>4.66817E-2</v>
      </c>
      <c r="E20423">
        <v>-5.0860000000000003</v>
      </c>
      <c r="F20423" s="1">
        <v>3.5200000000000001E-3</v>
      </c>
      <c r="G20423">
        <v>56134</v>
      </c>
    </row>
    <row r="20424" spans="1:7">
      <c r="A20424" t="s">
        <v>20429</v>
      </c>
      <c r="B20424">
        <v>0.999</v>
      </c>
      <c r="C20424">
        <v>0.96327130000000005</v>
      </c>
      <c r="D20424">
        <v>4.6638300000000001E-2</v>
      </c>
      <c r="E20424">
        <v>-5.0860000000000003</v>
      </c>
      <c r="F20424" s="1">
        <v>2.7000000000000001E-3</v>
      </c>
      <c r="G20424">
        <v>1588</v>
      </c>
    </row>
    <row r="20425" spans="1:7">
      <c r="A20425" t="s">
        <v>20430</v>
      </c>
      <c r="B20425">
        <v>0.999</v>
      </c>
      <c r="C20425">
        <v>0.96329089999999995</v>
      </c>
      <c r="D20425">
        <v>-4.6613399999999999E-2</v>
      </c>
      <c r="E20425">
        <v>-5.0860000000000003</v>
      </c>
      <c r="F20425" s="1">
        <v>-3.3800000000000002E-3</v>
      </c>
      <c r="G20425">
        <v>171389</v>
      </c>
    </row>
    <row r="20426" spans="1:7">
      <c r="A20426" t="s">
        <v>20431</v>
      </c>
      <c r="B20426">
        <v>0.999</v>
      </c>
      <c r="C20426">
        <v>0.96338380000000001</v>
      </c>
      <c r="D20426">
        <v>-4.6495300000000003E-2</v>
      </c>
      <c r="E20426">
        <v>-5.0860000000000003</v>
      </c>
      <c r="F20426" s="1">
        <v>-4.7499999999999999E-3</v>
      </c>
      <c r="G20426">
        <v>9361</v>
      </c>
    </row>
    <row r="20427" spans="1:7">
      <c r="A20427" t="s">
        <v>20432</v>
      </c>
      <c r="B20427">
        <v>0.999</v>
      </c>
      <c r="C20427">
        <v>0.96340630000000005</v>
      </c>
      <c r="D20427">
        <v>4.64667E-2</v>
      </c>
      <c r="E20427">
        <v>-5.0860000000000003</v>
      </c>
      <c r="F20427" s="1">
        <v>1.37E-2</v>
      </c>
      <c r="G20427">
        <v>54443</v>
      </c>
    </row>
    <row r="20428" spans="1:7">
      <c r="A20428" t="s">
        <v>20433</v>
      </c>
      <c r="B20428">
        <v>0.999</v>
      </c>
      <c r="C20428">
        <v>0.96357090000000001</v>
      </c>
      <c r="D20428">
        <v>-4.6257600000000003E-2</v>
      </c>
      <c r="E20428">
        <v>-5.0860000000000003</v>
      </c>
      <c r="F20428" s="1">
        <v>-2.64E-3</v>
      </c>
      <c r="G20428">
        <v>8729</v>
      </c>
    </row>
    <row r="20429" spans="1:7">
      <c r="A20429" t="s">
        <v>20434</v>
      </c>
      <c r="B20429">
        <v>0.999</v>
      </c>
      <c r="C20429">
        <v>0.96358619999999995</v>
      </c>
      <c r="D20429">
        <v>-4.62382E-2</v>
      </c>
      <c r="E20429">
        <v>-5.0860000000000003</v>
      </c>
      <c r="F20429" s="1">
        <v>-5.8799999999999998E-3</v>
      </c>
      <c r="G20429">
        <v>81892</v>
      </c>
    </row>
    <row r="20430" spans="1:7">
      <c r="A20430" t="s">
        <v>20435</v>
      </c>
      <c r="B20430">
        <v>0.999</v>
      </c>
      <c r="C20430">
        <v>0.96360800000000002</v>
      </c>
      <c r="D20430">
        <v>-4.6210399999999999E-2</v>
      </c>
      <c r="E20430">
        <v>-5.0860000000000003</v>
      </c>
      <c r="F20430" s="1">
        <v>-5.2100000000000002E-3</v>
      </c>
      <c r="G20430">
        <v>80279</v>
      </c>
    </row>
    <row r="20431" spans="1:7">
      <c r="A20431" t="s">
        <v>20436</v>
      </c>
      <c r="B20431">
        <v>0.999</v>
      </c>
      <c r="C20431">
        <v>0.96369890000000002</v>
      </c>
      <c r="D20431">
        <v>4.6094900000000001E-2</v>
      </c>
      <c r="E20431">
        <v>-5.0860000000000003</v>
      </c>
      <c r="F20431" s="1">
        <v>4.3800000000000002E-3</v>
      </c>
      <c r="G20431">
        <v>54677</v>
      </c>
    </row>
    <row r="20432" spans="1:7">
      <c r="A20432" t="s">
        <v>20437</v>
      </c>
      <c r="B20432">
        <v>0.999</v>
      </c>
      <c r="C20432">
        <v>0.96370160000000005</v>
      </c>
      <c r="D20432">
        <v>4.6091399999999998E-2</v>
      </c>
      <c r="E20432">
        <v>-5.0860000000000003</v>
      </c>
      <c r="F20432" s="1">
        <v>2.5899999999999999E-3</v>
      </c>
      <c r="G20432">
        <v>146850</v>
      </c>
    </row>
    <row r="20433" spans="1:7">
      <c r="A20433" t="s">
        <v>20438</v>
      </c>
      <c r="B20433">
        <v>0.999</v>
      </c>
      <c r="C20433">
        <v>0.96386649999999996</v>
      </c>
      <c r="D20433">
        <v>4.5881999999999999E-2</v>
      </c>
      <c r="E20433">
        <v>-5.0860000000000003</v>
      </c>
      <c r="F20433" s="1">
        <v>3.49E-3</v>
      </c>
      <c r="G20433">
        <v>4045</v>
      </c>
    </row>
    <row r="20434" spans="1:7">
      <c r="A20434" t="s">
        <v>20439</v>
      </c>
      <c r="B20434">
        <v>0.999</v>
      </c>
      <c r="C20434">
        <v>0.96387040000000002</v>
      </c>
      <c r="D20434">
        <v>4.5877000000000001E-2</v>
      </c>
      <c r="E20434">
        <v>-5.0860000000000003</v>
      </c>
      <c r="F20434" s="1">
        <v>6.62E-3</v>
      </c>
      <c r="G20434">
        <v>1649</v>
      </c>
    </row>
    <row r="20435" spans="1:7">
      <c r="A20435" t="s">
        <v>20440</v>
      </c>
      <c r="B20435">
        <v>0.999</v>
      </c>
      <c r="C20435">
        <v>0.96395260000000005</v>
      </c>
      <c r="D20435">
        <v>4.5772500000000001E-2</v>
      </c>
      <c r="E20435">
        <v>-5.0860000000000003</v>
      </c>
      <c r="F20435" s="1">
        <v>4.2399999999999998E-3</v>
      </c>
      <c r="G20435">
        <v>6496</v>
      </c>
    </row>
    <row r="20436" spans="1:7">
      <c r="A20436" t="s">
        <v>20441</v>
      </c>
      <c r="B20436">
        <v>0.999</v>
      </c>
      <c r="C20436">
        <v>0.96396300000000001</v>
      </c>
      <c r="D20436">
        <v>4.5759300000000003E-2</v>
      </c>
      <c r="E20436">
        <v>-5.0860000000000003</v>
      </c>
      <c r="F20436" s="1">
        <v>1.81E-3</v>
      </c>
      <c r="G20436">
        <v>6555</v>
      </c>
    </row>
    <row r="20437" spans="1:7">
      <c r="A20437" t="s">
        <v>20442</v>
      </c>
      <c r="B20437">
        <v>0.999</v>
      </c>
      <c r="C20437">
        <v>0.96398700000000004</v>
      </c>
      <c r="D20437">
        <v>4.57288E-2</v>
      </c>
      <c r="E20437">
        <v>-5.0860000000000003</v>
      </c>
      <c r="F20437" s="1">
        <v>2.4499999999999999E-3</v>
      </c>
      <c r="G20437">
        <v>1787</v>
      </c>
    </row>
    <row r="20438" spans="1:7">
      <c r="A20438" t="s">
        <v>20443</v>
      </c>
      <c r="B20438">
        <v>0.999</v>
      </c>
      <c r="C20438">
        <v>0.96404380000000001</v>
      </c>
      <c r="D20438">
        <v>4.5656599999999999E-2</v>
      </c>
      <c r="E20438">
        <v>-5.0860000000000003</v>
      </c>
      <c r="F20438" s="1">
        <v>5.7800000000000004E-3</v>
      </c>
      <c r="G20438">
        <v>2041</v>
      </c>
    </row>
    <row r="20439" spans="1:7">
      <c r="A20439" t="s">
        <v>20444</v>
      </c>
      <c r="B20439">
        <v>0.999</v>
      </c>
      <c r="C20439">
        <v>0.96415399999999996</v>
      </c>
      <c r="D20439">
        <v>-4.5516599999999997E-2</v>
      </c>
      <c r="E20439">
        <v>-5.0860000000000003</v>
      </c>
      <c r="F20439" s="1">
        <v>-3.3300000000000001E-3</v>
      </c>
      <c r="G20439">
        <v>283165</v>
      </c>
    </row>
    <row r="20440" spans="1:7">
      <c r="A20440" t="s">
        <v>20445</v>
      </c>
      <c r="B20440">
        <v>0.999</v>
      </c>
      <c r="C20440">
        <v>0.96418459999999995</v>
      </c>
      <c r="D20440">
        <v>-4.5477700000000003E-2</v>
      </c>
      <c r="E20440">
        <v>-5.0860000000000003</v>
      </c>
      <c r="F20440" s="1">
        <v>-2.4399999999999999E-3</v>
      </c>
      <c r="G20440">
        <v>84255</v>
      </c>
    </row>
    <row r="20441" spans="1:7">
      <c r="A20441" t="s">
        <v>20446</v>
      </c>
      <c r="B20441">
        <v>0.999</v>
      </c>
      <c r="C20441">
        <v>0.96421599999999996</v>
      </c>
      <c r="D20441">
        <v>-4.54378E-2</v>
      </c>
      <c r="E20441">
        <v>-5.0860000000000003</v>
      </c>
      <c r="F20441" s="1">
        <v>-3.63E-3</v>
      </c>
      <c r="G20441">
        <v>10599</v>
      </c>
    </row>
    <row r="20442" spans="1:7">
      <c r="A20442" t="s">
        <v>20447</v>
      </c>
      <c r="B20442">
        <v>0.999</v>
      </c>
      <c r="C20442">
        <v>0.96428159999999996</v>
      </c>
      <c r="D20442">
        <v>4.5354400000000003E-2</v>
      </c>
      <c r="E20442">
        <v>-5.0860000000000003</v>
      </c>
      <c r="F20442" s="1">
        <v>2.2300000000000002E-3</v>
      </c>
      <c r="G20442">
        <v>60672</v>
      </c>
    </row>
    <row r="20443" spans="1:7">
      <c r="A20443" t="s">
        <v>20448</v>
      </c>
      <c r="B20443">
        <v>0.999</v>
      </c>
      <c r="C20443">
        <v>0.9643178</v>
      </c>
      <c r="D20443">
        <v>4.5308500000000002E-2</v>
      </c>
      <c r="E20443">
        <v>-5.0860000000000003</v>
      </c>
      <c r="F20443" s="1">
        <v>5.3099999999999996E-3</v>
      </c>
      <c r="G20443">
        <v>57498</v>
      </c>
    </row>
    <row r="20444" spans="1:7">
      <c r="A20444" t="s">
        <v>20449</v>
      </c>
      <c r="B20444">
        <v>0.999</v>
      </c>
      <c r="C20444">
        <v>0.96440309999999996</v>
      </c>
      <c r="D20444">
        <v>-4.5199999999999997E-2</v>
      </c>
      <c r="E20444">
        <v>-5.0860000000000003</v>
      </c>
      <c r="F20444" s="1">
        <v>-3.4299999999999999E-3</v>
      </c>
      <c r="G20444">
        <v>8358</v>
      </c>
    </row>
    <row r="20445" spans="1:7">
      <c r="A20445" t="s">
        <v>20450</v>
      </c>
      <c r="B20445">
        <v>0.999</v>
      </c>
      <c r="C20445">
        <v>0.96440499999999996</v>
      </c>
      <c r="D20445">
        <v>4.5197599999999997E-2</v>
      </c>
      <c r="E20445">
        <v>-5.0860000000000003</v>
      </c>
      <c r="F20445" s="1">
        <v>4.1000000000000003E-3</v>
      </c>
      <c r="G20445">
        <v>3597</v>
      </c>
    </row>
    <row r="20446" spans="1:7">
      <c r="A20446" t="s">
        <v>20451</v>
      </c>
      <c r="B20446">
        <v>0.999</v>
      </c>
      <c r="C20446">
        <v>0.9644855</v>
      </c>
      <c r="D20446">
        <v>-4.5095400000000001E-2</v>
      </c>
      <c r="E20446">
        <v>-5.0860000000000003</v>
      </c>
      <c r="F20446" s="1">
        <v>-2.3999999999999998E-3</v>
      </c>
      <c r="G20446">
        <v>10814</v>
      </c>
    </row>
    <row r="20447" spans="1:7">
      <c r="A20447" t="s">
        <v>20452</v>
      </c>
      <c r="B20447">
        <v>0.999</v>
      </c>
      <c r="C20447">
        <v>0.96449689999999999</v>
      </c>
      <c r="D20447">
        <v>4.50809E-2</v>
      </c>
      <c r="E20447">
        <v>-5.0860000000000003</v>
      </c>
      <c r="F20447" s="1">
        <v>2.7299999999999998E-3</v>
      </c>
      <c r="G20447">
        <v>27429</v>
      </c>
    </row>
    <row r="20448" spans="1:7">
      <c r="A20448" t="s">
        <v>20453</v>
      </c>
      <c r="B20448">
        <v>0.999</v>
      </c>
      <c r="C20448">
        <v>0.96453679999999997</v>
      </c>
      <c r="D20448">
        <v>4.5030199999999999E-2</v>
      </c>
      <c r="E20448">
        <v>-5.0860000000000003</v>
      </c>
      <c r="F20448" s="1">
        <v>3.3300000000000001E-3</v>
      </c>
      <c r="G20448">
        <v>8343</v>
      </c>
    </row>
    <row r="20449" spans="1:7">
      <c r="A20449" t="s">
        <v>20454</v>
      </c>
      <c r="B20449">
        <v>0.999</v>
      </c>
      <c r="C20449">
        <v>0.96456209999999998</v>
      </c>
      <c r="D20449">
        <v>4.4998000000000003E-2</v>
      </c>
      <c r="E20449">
        <v>-5.0860000000000003</v>
      </c>
      <c r="F20449" s="1">
        <v>8.2500000000000004E-3</v>
      </c>
      <c r="G20449">
        <v>7177</v>
      </c>
    </row>
    <row r="20450" spans="1:7">
      <c r="A20450" t="s">
        <v>20455</v>
      </c>
      <c r="B20450">
        <v>0.999</v>
      </c>
      <c r="C20450">
        <v>0.96457479999999995</v>
      </c>
      <c r="D20450">
        <v>4.4981899999999998E-2</v>
      </c>
      <c r="E20450">
        <v>-5.0860000000000003</v>
      </c>
      <c r="F20450" s="1">
        <v>2.5200000000000001E-3</v>
      </c>
      <c r="G20450">
        <v>189</v>
      </c>
    </row>
    <row r="20451" spans="1:7">
      <c r="A20451" t="s">
        <v>20456</v>
      </c>
      <c r="B20451">
        <v>0.999</v>
      </c>
      <c r="C20451">
        <v>0.96462179999999997</v>
      </c>
      <c r="D20451">
        <v>-4.49221E-2</v>
      </c>
      <c r="E20451">
        <v>-5.0860000000000003</v>
      </c>
      <c r="F20451" s="1">
        <v>-5.1200000000000004E-3</v>
      </c>
      <c r="G20451">
        <v>7862</v>
      </c>
    </row>
    <row r="20452" spans="1:7">
      <c r="A20452" t="s">
        <v>20457</v>
      </c>
      <c r="B20452">
        <v>0.999</v>
      </c>
      <c r="C20452">
        <v>0.96464399999999995</v>
      </c>
      <c r="D20452">
        <v>-4.4894000000000003E-2</v>
      </c>
      <c r="E20452">
        <v>-5.0860000000000003</v>
      </c>
      <c r="F20452" s="1">
        <v>-3.0699999999999998E-3</v>
      </c>
      <c r="G20452">
        <v>57082</v>
      </c>
    </row>
    <row r="20453" spans="1:7">
      <c r="A20453" t="s">
        <v>20458</v>
      </c>
      <c r="B20453">
        <v>0.999</v>
      </c>
      <c r="C20453">
        <v>0.96465840000000003</v>
      </c>
      <c r="D20453">
        <v>4.4875699999999998E-2</v>
      </c>
      <c r="E20453">
        <v>-5.0860000000000003</v>
      </c>
      <c r="F20453" s="1">
        <v>5.4000000000000003E-3</v>
      </c>
      <c r="G20453">
        <v>4354</v>
      </c>
    </row>
    <row r="20454" spans="1:7">
      <c r="A20454" t="s">
        <v>20459</v>
      </c>
      <c r="B20454">
        <v>0.999</v>
      </c>
      <c r="C20454">
        <v>0.96471799999999996</v>
      </c>
      <c r="D20454">
        <v>-4.4799899999999997E-2</v>
      </c>
      <c r="E20454">
        <v>-5.0860000000000003</v>
      </c>
      <c r="F20454" s="1">
        <v>-7.1500000000000001E-3</v>
      </c>
      <c r="G20454">
        <v>5495</v>
      </c>
    </row>
    <row r="20455" spans="1:7">
      <c r="A20455" t="s">
        <v>20460</v>
      </c>
      <c r="B20455">
        <v>0.999</v>
      </c>
      <c r="C20455">
        <v>0.96476340000000005</v>
      </c>
      <c r="D20455">
        <v>-4.4742200000000003E-2</v>
      </c>
      <c r="E20455">
        <v>-5.0860000000000003</v>
      </c>
      <c r="F20455" s="1">
        <v>-2.5600000000000002E-3</v>
      </c>
      <c r="G20455">
        <v>1463</v>
      </c>
    </row>
    <row r="20456" spans="1:7">
      <c r="A20456" t="s">
        <v>20461</v>
      </c>
      <c r="B20456">
        <v>0.999</v>
      </c>
      <c r="C20456">
        <v>0.96481059999999996</v>
      </c>
      <c r="D20456">
        <v>4.4682199999999998E-2</v>
      </c>
      <c r="E20456">
        <v>-5.0860000000000003</v>
      </c>
      <c r="F20456" s="1">
        <v>4.2100000000000002E-3</v>
      </c>
      <c r="G20456">
        <v>5869</v>
      </c>
    </row>
    <row r="20457" spans="1:7">
      <c r="A20457" t="s">
        <v>20462</v>
      </c>
      <c r="B20457">
        <v>0.999</v>
      </c>
      <c r="C20457">
        <v>0.96483280000000005</v>
      </c>
      <c r="D20457">
        <v>4.4653999999999999E-2</v>
      </c>
      <c r="E20457">
        <v>-5.0860000000000003</v>
      </c>
      <c r="F20457" s="1">
        <v>3.0400000000000002E-3</v>
      </c>
      <c r="G20457">
        <v>51529</v>
      </c>
    </row>
    <row r="20458" spans="1:7">
      <c r="A20458" t="s">
        <v>20463</v>
      </c>
      <c r="B20458">
        <v>0.999</v>
      </c>
      <c r="C20458">
        <v>0.9648776</v>
      </c>
      <c r="D20458">
        <v>-4.4597100000000001E-2</v>
      </c>
      <c r="E20458">
        <v>-5.0860000000000003</v>
      </c>
      <c r="F20458" s="1">
        <v>-6.3299999999999997E-3</v>
      </c>
      <c r="G20458">
        <v>56034</v>
      </c>
    </row>
    <row r="20459" spans="1:7">
      <c r="A20459" t="s">
        <v>20464</v>
      </c>
      <c r="B20459">
        <v>0.999</v>
      </c>
      <c r="C20459">
        <v>0.96487829999999997</v>
      </c>
      <c r="D20459">
        <v>4.4596299999999998E-2</v>
      </c>
      <c r="E20459">
        <v>-5.0860000000000003</v>
      </c>
      <c r="F20459" s="1">
        <v>4.0699999999999998E-3</v>
      </c>
      <c r="G20459">
        <v>55127</v>
      </c>
    </row>
    <row r="20460" spans="1:7">
      <c r="A20460" t="s">
        <v>20465</v>
      </c>
      <c r="B20460">
        <v>0.999</v>
      </c>
      <c r="C20460">
        <v>0.96490229999999999</v>
      </c>
      <c r="D20460">
        <v>-4.45657E-2</v>
      </c>
      <c r="E20460">
        <v>-5.0860000000000003</v>
      </c>
      <c r="F20460" s="1">
        <v>-4.4799999999999996E-3</v>
      </c>
      <c r="G20460">
        <v>4891</v>
      </c>
    </row>
    <row r="20461" spans="1:7">
      <c r="A20461" t="s">
        <v>20466</v>
      </c>
      <c r="B20461">
        <v>0.999</v>
      </c>
      <c r="C20461">
        <v>0.96495500000000001</v>
      </c>
      <c r="D20461">
        <v>4.4498799999999998E-2</v>
      </c>
      <c r="E20461">
        <v>-5.0860000000000003</v>
      </c>
      <c r="F20461" s="1">
        <v>2.5500000000000002E-3</v>
      </c>
      <c r="G20461">
        <v>27063</v>
      </c>
    </row>
    <row r="20462" spans="1:7">
      <c r="A20462" t="s">
        <v>20467</v>
      </c>
      <c r="B20462">
        <v>0.999</v>
      </c>
      <c r="C20462">
        <v>0.96500109999999995</v>
      </c>
      <c r="D20462">
        <v>-4.4440199999999999E-2</v>
      </c>
      <c r="E20462">
        <v>-5.0860000000000003</v>
      </c>
      <c r="F20462" s="1">
        <v>-5.79E-3</v>
      </c>
      <c r="G20462">
        <v>10981</v>
      </c>
    </row>
    <row r="20463" spans="1:7">
      <c r="A20463" t="s">
        <v>20468</v>
      </c>
      <c r="B20463">
        <v>0.999</v>
      </c>
      <c r="C20463">
        <v>0.96507469999999995</v>
      </c>
      <c r="D20463">
        <v>4.43466E-2</v>
      </c>
      <c r="E20463">
        <v>-5.0860000000000003</v>
      </c>
      <c r="F20463" s="1">
        <v>4.64E-3</v>
      </c>
      <c r="G20463">
        <v>55213</v>
      </c>
    </row>
    <row r="20464" spans="1:7">
      <c r="A20464" t="s">
        <v>20469</v>
      </c>
      <c r="B20464">
        <v>0.999</v>
      </c>
      <c r="C20464">
        <v>0.96509469999999997</v>
      </c>
      <c r="D20464">
        <v>-4.4321300000000001E-2</v>
      </c>
      <c r="E20464">
        <v>-5.0860000000000003</v>
      </c>
      <c r="F20464" s="1">
        <v>-2.81E-3</v>
      </c>
      <c r="G20464">
        <v>50613</v>
      </c>
    </row>
    <row r="20465" spans="1:7">
      <c r="A20465" t="s">
        <v>20470</v>
      </c>
      <c r="B20465">
        <v>0.999</v>
      </c>
      <c r="C20465">
        <v>0.96511139999999995</v>
      </c>
      <c r="D20465">
        <v>-4.4299999999999999E-2</v>
      </c>
      <c r="E20465">
        <v>-5.0860000000000003</v>
      </c>
      <c r="F20465" s="1">
        <v>-2.9099999999999998E-3</v>
      </c>
      <c r="G20465">
        <v>84657</v>
      </c>
    </row>
    <row r="20466" spans="1:7">
      <c r="A20466" t="s">
        <v>20471</v>
      </c>
      <c r="B20466">
        <v>0.999</v>
      </c>
      <c r="C20466">
        <v>0.96518539999999997</v>
      </c>
      <c r="D20466">
        <v>-4.4206099999999998E-2</v>
      </c>
      <c r="E20466">
        <v>-5.0860000000000003</v>
      </c>
      <c r="F20466" s="1">
        <v>-2.5200000000000001E-3</v>
      </c>
      <c r="G20466">
        <v>92747</v>
      </c>
    </row>
    <row r="20467" spans="1:7">
      <c r="A20467" t="s">
        <v>20472</v>
      </c>
      <c r="B20467">
        <v>0.999</v>
      </c>
      <c r="C20467">
        <v>0.9652944</v>
      </c>
      <c r="D20467">
        <v>-4.4067500000000003E-2</v>
      </c>
      <c r="E20467">
        <v>-5.0860000000000003</v>
      </c>
      <c r="F20467" s="1">
        <v>-4.0699999999999998E-3</v>
      </c>
      <c r="G20467">
        <v>528</v>
      </c>
    </row>
    <row r="20468" spans="1:7">
      <c r="A20468" t="s">
        <v>20473</v>
      </c>
      <c r="B20468">
        <v>0.999</v>
      </c>
      <c r="C20468">
        <v>0.96531009999999995</v>
      </c>
      <c r="D20468">
        <v>4.4047599999999999E-2</v>
      </c>
      <c r="E20468">
        <v>-5.0860000000000003</v>
      </c>
      <c r="F20468" s="1">
        <v>5.8700000000000002E-3</v>
      </c>
      <c r="G20468">
        <v>153562</v>
      </c>
    </row>
    <row r="20469" spans="1:7">
      <c r="A20469" t="s">
        <v>20474</v>
      </c>
      <c r="B20469">
        <v>0.999</v>
      </c>
      <c r="C20469">
        <v>0.96531750000000005</v>
      </c>
      <c r="D20469">
        <v>4.40382E-2</v>
      </c>
      <c r="E20469">
        <v>-5.0860000000000003</v>
      </c>
      <c r="F20469" s="1">
        <v>2.82E-3</v>
      </c>
      <c r="G20469">
        <v>338675</v>
      </c>
    </row>
    <row r="20470" spans="1:7">
      <c r="A20470" t="s">
        <v>20475</v>
      </c>
      <c r="B20470">
        <v>0.999</v>
      </c>
      <c r="C20470">
        <v>0.9653216</v>
      </c>
      <c r="D20470">
        <v>4.40329E-2</v>
      </c>
      <c r="E20470">
        <v>-5.0860000000000003</v>
      </c>
      <c r="F20470" s="1">
        <v>3.5799999999999998E-3</v>
      </c>
      <c r="G20470">
        <v>3281</v>
      </c>
    </row>
    <row r="20471" spans="1:7">
      <c r="A20471" t="s">
        <v>20476</v>
      </c>
      <c r="B20471">
        <v>0.999</v>
      </c>
      <c r="C20471">
        <v>0.96534949999999997</v>
      </c>
      <c r="D20471">
        <v>-4.3997500000000002E-2</v>
      </c>
      <c r="E20471">
        <v>-5.0860000000000003</v>
      </c>
      <c r="F20471" s="1">
        <v>-2.3800000000000002E-3</v>
      </c>
      <c r="G20471">
        <v>2045</v>
      </c>
    </row>
    <row r="20472" spans="1:7">
      <c r="A20472" t="s">
        <v>20477</v>
      </c>
      <c r="B20472">
        <v>0.999</v>
      </c>
      <c r="C20472">
        <v>0.96538259999999998</v>
      </c>
      <c r="D20472">
        <v>-4.3955500000000002E-2</v>
      </c>
      <c r="E20472">
        <v>-5.0860000000000003</v>
      </c>
      <c r="F20472" s="1">
        <v>-6.7400000000000003E-3</v>
      </c>
      <c r="G20472">
        <v>6337</v>
      </c>
    </row>
    <row r="20473" spans="1:7">
      <c r="A20473" t="s">
        <v>20478</v>
      </c>
      <c r="B20473">
        <v>0.999</v>
      </c>
      <c r="C20473">
        <v>0.96546880000000002</v>
      </c>
      <c r="D20473">
        <v>-4.38459E-2</v>
      </c>
      <c r="E20473">
        <v>-5.0860000000000003</v>
      </c>
      <c r="F20473" s="1">
        <v>-2.1700000000000001E-3</v>
      </c>
      <c r="G20473">
        <v>341152</v>
      </c>
    </row>
    <row r="20474" spans="1:7">
      <c r="A20474" t="s">
        <v>20479</v>
      </c>
      <c r="B20474">
        <v>0.999</v>
      </c>
      <c r="C20474">
        <v>0.96551120000000001</v>
      </c>
      <c r="D20474">
        <v>4.3791999999999998E-2</v>
      </c>
      <c r="E20474">
        <v>-5.0860000000000003</v>
      </c>
      <c r="F20474" s="1">
        <v>3.1700000000000001E-3</v>
      </c>
      <c r="G20474">
        <v>55702</v>
      </c>
    </row>
    <row r="20475" spans="1:7">
      <c r="A20475" t="s">
        <v>20480</v>
      </c>
      <c r="B20475">
        <v>0.999</v>
      </c>
      <c r="C20475">
        <v>0.96552099999999996</v>
      </c>
      <c r="D20475">
        <v>4.3779600000000002E-2</v>
      </c>
      <c r="E20475">
        <v>-5.0860000000000003</v>
      </c>
      <c r="F20475" s="1">
        <v>3.8800000000000002E-3</v>
      </c>
      <c r="G20475">
        <v>8447</v>
      </c>
    </row>
    <row r="20476" spans="1:7">
      <c r="A20476" t="s">
        <v>20481</v>
      </c>
      <c r="B20476">
        <v>0.999</v>
      </c>
      <c r="C20476">
        <v>0.96553120000000003</v>
      </c>
      <c r="D20476">
        <v>4.3766600000000003E-2</v>
      </c>
      <c r="E20476">
        <v>-5.0860000000000003</v>
      </c>
      <c r="F20476" s="1">
        <v>2.3700000000000001E-3</v>
      </c>
      <c r="G20476">
        <v>1448</v>
      </c>
    </row>
    <row r="20477" spans="1:7">
      <c r="A20477" t="s">
        <v>20482</v>
      </c>
      <c r="B20477">
        <v>0.999</v>
      </c>
      <c r="C20477">
        <v>0.96556909999999996</v>
      </c>
      <c r="D20477">
        <v>4.37185E-2</v>
      </c>
      <c r="E20477">
        <v>-5.0860000000000003</v>
      </c>
      <c r="F20477" s="1">
        <v>3.8999999999999998E-3</v>
      </c>
      <c r="G20477">
        <v>55722</v>
      </c>
    </row>
    <row r="20478" spans="1:7">
      <c r="A20478" t="s">
        <v>20483</v>
      </c>
      <c r="B20478">
        <v>0.999</v>
      </c>
      <c r="C20478">
        <v>0.96557939999999998</v>
      </c>
      <c r="D20478">
        <v>-4.3705500000000001E-2</v>
      </c>
      <c r="E20478">
        <v>-5.0860000000000003</v>
      </c>
      <c r="F20478" s="1">
        <v>-3.7200000000000002E-3</v>
      </c>
      <c r="G20478">
        <v>55362</v>
      </c>
    </row>
    <row r="20479" spans="1:7">
      <c r="A20479" t="s">
        <v>20484</v>
      </c>
      <c r="B20479">
        <v>0.999</v>
      </c>
      <c r="C20479">
        <v>0.9656825</v>
      </c>
      <c r="D20479">
        <v>4.3574500000000002E-2</v>
      </c>
      <c r="E20479">
        <v>-5.0860000000000003</v>
      </c>
      <c r="F20479" s="1">
        <v>1.6199999999999999E-2</v>
      </c>
      <c r="G20479">
        <v>3953</v>
      </c>
    </row>
    <row r="20480" spans="1:7">
      <c r="A20480" t="s">
        <v>20485</v>
      </c>
      <c r="B20480">
        <v>0.999</v>
      </c>
      <c r="C20480">
        <v>0.9657095</v>
      </c>
      <c r="D20480">
        <v>4.3540099999999998E-2</v>
      </c>
      <c r="E20480">
        <v>-5.0860000000000003</v>
      </c>
      <c r="F20480" s="1">
        <v>2.96E-3</v>
      </c>
      <c r="G20480">
        <v>10136</v>
      </c>
    </row>
    <row r="20481" spans="1:7">
      <c r="A20481" t="s">
        <v>20486</v>
      </c>
      <c r="B20481">
        <v>0.999</v>
      </c>
      <c r="C20481">
        <v>0.96574230000000005</v>
      </c>
      <c r="D20481">
        <v>-4.3498500000000002E-2</v>
      </c>
      <c r="E20481">
        <v>-5.0860000000000003</v>
      </c>
      <c r="F20481" s="1">
        <v>-3.8300000000000001E-3</v>
      </c>
      <c r="G20481">
        <v>25914</v>
      </c>
    </row>
    <row r="20482" spans="1:7">
      <c r="A20482" t="s">
        <v>20487</v>
      </c>
      <c r="B20482">
        <v>0.999</v>
      </c>
      <c r="C20482">
        <v>0.96576419999999996</v>
      </c>
      <c r="D20482">
        <v>4.3470599999999998E-2</v>
      </c>
      <c r="E20482">
        <v>-5.0860000000000003</v>
      </c>
      <c r="F20482" s="1">
        <v>2.64E-3</v>
      </c>
      <c r="G20482">
        <v>220004</v>
      </c>
    </row>
    <row r="20483" spans="1:7">
      <c r="A20483" t="s">
        <v>20488</v>
      </c>
      <c r="B20483">
        <v>0.999</v>
      </c>
      <c r="C20483">
        <v>0.96586269999999996</v>
      </c>
      <c r="D20483">
        <v>4.3345399999999999E-2</v>
      </c>
      <c r="E20483">
        <v>-5.0860000000000003</v>
      </c>
      <c r="F20483" s="1">
        <v>3.0599999999999998E-3</v>
      </c>
      <c r="G20483">
        <v>3831</v>
      </c>
    </row>
    <row r="20484" spans="1:7">
      <c r="A20484" t="s">
        <v>20489</v>
      </c>
      <c r="B20484">
        <v>0.999</v>
      </c>
      <c r="C20484">
        <v>0.96592659999999997</v>
      </c>
      <c r="D20484">
        <v>4.3264200000000003E-2</v>
      </c>
      <c r="E20484">
        <v>-5.0860000000000003</v>
      </c>
      <c r="F20484" s="1">
        <v>5.5500000000000002E-3</v>
      </c>
      <c r="G20484">
        <v>55230</v>
      </c>
    </row>
    <row r="20485" spans="1:7">
      <c r="A20485" t="s">
        <v>20490</v>
      </c>
      <c r="B20485">
        <v>0.999</v>
      </c>
      <c r="C20485">
        <v>0.96599199999999996</v>
      </c>
      <c r="D20485">
        <v>4.3181200000000003E-2</v>
      </c>
      <c r="E20485">
        <v>-5.0860000000000003</v>
      </c>
      <c r="F20485" s="1">
        <v>4.7800000000000004E-3</v>
      </c>
      <c r="G20485">
        <v>8805</v>
      </c>
    </row>
    <row r="20486" spans="1:7">
      <c r="A20486" t="s">
        <v>20491</v>
      </c>
      <c r="B20486">
        <v>0.999</v>
      </c>
      <c r="C20486">
        <v>0.9660398</v>
      </c>
      <c r="D20486">
        <v>-4.3120400000000003E-2</v>
      </c>
      <c r="E20486">
        <v>-5.0860000000000003</v>
      </c>
      <c r="F20486" s="1">
        <v>-3.3300000000000001E-3</v>
      </c>
      <c r="G20486">
        <v>7772</v>
      </c>
    </row>
    <row r="20487" spans="1:7">
      <c r="A20487" t="s">
        <v>20492</v>
      </c>
      <c r="B20487">
        <v>0.999</v>
      </c>
      <c r="C20487">
        <v>0.96604520000000005</v>
      </c>
      <c r="D20487">
        <v>4.3113600000000002E-2</v>
      </c>
      <c r="E20487">
        <v>-5.0860000000000003</v>
      </c>
      <c r="F20487" s="1">
        <v>3.2799999999999999E-3</v>
      </c>
      <c r="G20487">
        <v>158511</v>
      </c>
    </row>
    <row r="20488" spans="1:7">
      <c r="A20488" t="s">
        <v>20493</v>
      </c>
      <c r="B20488">
        <v>0.999</v>
      </c>
      <c r="C20488">
        <v>0.966059</v>
      </c>
      <c r="D20488">
        <v>-4.3096000000000002E-2</v>
      </c>
      <c r="E20488">
        <v>-5.0860000000000003</v>
      </c>
      <c r="F20488" s="1">
        <v>-2.8E-3</v>
      </c>
      <c r="G20488">
        <v>84970</v>
      </c>
    </row>
    <row r="20489" spans="1:7">
      <c r="A20489" t="s">
        <v>20494</v>
      </c>
      <c r="B20489">
        <v>0.999</v>
      </c>
      <c r="C20489">
        <v>0.96611499999999995</v>
      </c>
      <c r="D20489">
        <v>-4.3024899999999998E-2</v>
      </c>
      <c r="E20489">
        <v>-5.0860000000000003</v>
      </c>
      <c r="F20489" s="1">
        <v>-5.2300000000000003E-3</v>
      </c>
      <c r="G20489">
        <v>9692</v>
      </c>
    </row>
    <row r="20490" spans="1:7">
      <c r="A20490" t="s">
        <v>20495</v>
      </c>
      <c r="B20490">
        <v>0.999</v>
      </c>
      <c r="C20490">
        <v>0.96614230000000001</v>
      </c>
      <c r="D20490">
        <v>4.2990100000000003E-2</v>
      </c>
      <c r="E20490">
        <v>-5.0860000000000003</v>
      </c>
      <c r="F20490" s="1">
        <v>3.64E-3</v>
      </c>
      <c r="G20490">
        <v>284106</v>
      </c>
    </row>
    <row r="20491" spans="1:7">
      <c r="A20491" t="s">
        <v>20496</v>
      </c>
      <c r="B20491">
        <v>0.999</v>
      </c>
      <c r="C20491">
        <v>0.96615740000000006</v>
      </c>
      <c r="D20491">
        <v>4.2971000000000002E-2</v>
      </c>
      <c r="E20491">
        <v>-5.0860000000000003</v>
      </c>
      <c r="F20491" s="1">
        <v>2.4199999999999998E-3</v>
      </c>
      <c r="G20491">
        <v>2880</v>
      </c>
    </row>
    <row r="20492" spans="1:7">
      <c r="A20492" t="s">
        <v>20497</v>
      </c>
      <c r="B20492">
        <v>0.999</v>
      </c>
      <c r="C20492">
        <v>0.96616290000000005</v>
      </c>
      <c r="D20492">
        <v>4.2964000000000002E-2</v>
      </c>
      <c r="E20492">
        <v>-5.0860000000000003</v>
      </c>
      <c r="F20492" s="1">
        <v>3.0500000000000002E-3</v>
      </c>
      <c r="G20492">
        <v>90332</v>
      </c>
    </row>
    <row r="20493" spans="1:7">
      <c r="A20493" t="s">
        <v>20498</v>
      </c>
      <c r="B20493">
        <v>0.999</v>
      </c>
      <c r="C20493">
        <v>0.96619790000000005</v>
      </c>
      <c r="D20493">
        <v>-4.2919499999999999E-2</v>
      </c>
      <c r="E20493">
        <v>-5.0860000000000003</v>
      </c>
      <c r="F20493" s="1">
        <v>-3.1800000000000001E-3</v>
      </c>
      <c r="G20493">
        <v>2693</v>
      </c>
    </row>
    <row r="20494" spans="1:7">
      <c r="A20494" t="s">
        <v>20499</v>
      </c>
      <c r="B20494">
        <v>0.999</v>
      </c>
      <c r="C20494">
        <v>0.96620419999999996</v>
      </c>
      <c r="D20494">
        <v>-4.2911600000000001E-2</v>
      </c>
      <c r="E20494">
        <v>-5.0860000000000003</v>
      </c>
      <c r="F20494" s="1">
        <v>-4.3800000000000002E-3</v>
      </c>
      <c r="G20494">
        <v>817</v>
      </c>
    </row>
    <row r="20495" spans="1:7">
      <c r="A20495" t="s">
        <v>20500</v>
      </c>
      <c r="B20495">
        <v>0.999</v>
      </c>
      <c r="C20495">
        <v>0.96635110000000002</v>
      </c>
      <c r="D20495">
        <v>4.2724900000000003E-2</v>
      </c>
      <c r="E20495">
        <v>-5.0860000000000003</v>
      </c>
      <c r="F20495" s="1">
        <v>5.9500000000000004E-3</v>
      </c>
      <c r="G20495">
        <v>221035</v>
      </c>
    </row>
    <row r="20496" spans="1:7">
      <c r="A20496" t="s">
        <v>20501</v>
      </c>
      <c r="B20496">
        <v>0.999</v>
      </c>
      <c r="C20496">
        <v>0.96635199999999999</v>
      </c>
      <c r="D20496">
        <v>-4.2723799999999999E-2</v>
      </c>
      <c r="E20496">
        <v>-5.0860000000000003</v>
      </c>
      <c r="F20496" s="1">
        <v>-2.4599999999999999E-3</v>
      </c>
      <c r="G20496">
        <v>284525</v>
      </c>
    </row>
    <row r="20497" spans="1:7">
      <c r="A20497" t="s">
        <v>20502</v>
      </c>
      <c r="B20497">
        <v>0.999</v>
      </c>
      <c r="C20497">
        <v>0.9663891</v>
      </c>
      <c r="D20497">
        <v>-4.2676699999999998E-2</v>
      </c>
      <c r="E20497">
        <v>-5.0860000000000003</v>
      </c>
      <c r="F20497" s="1">
        <v>-2.82E-3</v>
      </c>
      <c r="G20497">
        <v>89766</v>
      </c>
    </row>
    <row r="20498" spans="1:7">
      <c r="A20498" t="s">
        <v>20503</v>
      </c>
      <c r="B20498">
        <v>0.999</v>
      </c>
      <c r="C20498">
        <v>0.96660080000000004</v>
      </c>
      <c r="D20498">
        <v>-4.24077E-2</v>
      </c>
      <c r="E20498">
        <v>-5.0860000000000003</v>
      </c>
      <c r="F20498" s="1">
        <v>-4.5199999999999997E-3</v>
      </c>
      <c r="G20498">
        <v>29883</v>
      </c>
    </row>
    <row r="20499" spans="1:7">
      <c r="A20499" t="s">
        <v>20504</v>
      </c>
      <c r="B20499">
        <v>0.999</v>
      </c>
      <c r="C20499">
        <v>0.96665869999999998</v>
      </c>
      <c r="D20499">
        <v>-4.23341E-2</v>
      </c>
      <c r="E20499">
        <v>-5.0860000000000003</v>
      </c>
      <c r="F20499" s="1">
        <v>-4.4600000000000004E-3</v>
      </c>
      <c r="G20499">
        <v>55907</v>
      </c>
    </row>
    <row r="20500" spans="1:7">
      <c r="A20500" t="s">
        <v>20505</v>
      </c>
      <c r="B20500">
        <v>0.999</v>
      </c>
      <c r="C20500">
        <v>0.96670109999999998</v>
      </c>
      <c r="D20500">
        <v>-4.2280199999999997E-2</v>
      </c>
      <c r="E20500">
        <v>-5.0860000000000003</v>
      </c>
      <c r="F20500" s="1">
        <v>-6.2700000000000004E-3</v>
      </c>
      <c r="G20500">
        <v>3691</v>
      </c>
    </row>
    <row r="20501" spans="1:7">
      <c r="A20501" t="s">
        <v>20506</v>
      </c>
      <c r="B20501">
        <v>0.999</v>
      </c>
      <c r="C20501">
        <v>0.96670429999999996</v>
      </c>
      <c r="D20501">
        <v>4.22762E-2</v>
      </c>
      <c r="E20501">
        <v>-5.0860000000000003</v>
      </c>
      <c r="F20501" s="1">
        <v>2.5200000000000001E-3</v>
      </c>
      <c r="G20501">
        <v>414</v>
      </c>
    </row>
    <row r="20502" spans="1:7">
      <c r="A20502" t="s">
        <v>20507</v>
      </c>
      <c r="B20502">
        <v>0.999</v>
      </c>
      <c r="C20502">
        <v>0.96674479999999996</v>
      </c>
      <c r="D20502">
        <v>4.2224699999999997E-2</v>
      </c>
      <c r="E20502">
        <v>-5.0860000000000003</v>
      </c>
      <c r="F20502" s="1">
        <v>2.5600000000000002E-3</v>
      </c>
      <c r="G20502">
        <v>677816</v>
      </c>
    </row>
    <row r="20503" spans="1:7">
      <c r="A20503" t="s">
        <v>20508</v>
      </c>
      <c r="B20503">
        <v>0.999</v>
      </c>
      <c r="C20503">
        <v>0.96676119999999999</v>
      </c>
      <c r="D20503">
        <v>-4.2203900000000003E-2</v>
      </c>
      <c r="E20503">
        <v>-5.0860000000000003</v>
      </c>
      <c r="F20503" s="1">
        <v>-4.3E-3</v>
      </c>
      <c r="G20503">
        <v>5873</v>
      </c>
    </row>
    <row r="20504" spans="1:7">
      <c r="A20504" t="s">
        <v>20509</v>
      </c>
      <c r="B20504">
        <v>0.999</v>
      </c>
      <c r="C20504">
        <v>0.96676770000000001</v>
      </c>
      <c r="D20504">
        <v>-4.2195499999999997E-2</v>
      </c>
      <c r="E20504">
        <v>-5.0860000000000003</v>
      </c>
      <c r="F20504" s="1">
        <v>-4.62E-3</v>
      </c>
      <c r="G20504">
        <v>4361</v>
      </c>
    </row>
    <row r="20505" spans="1:7">
      <c r="A20505" t="s">
        <v>20510</v>
      </c>
      <c r="B20505">
        <v>0.999</v>
      </c>
      <c r="C20505">
        <v>0.96678070000000005</v>
      </c>
      <c r="D20505">
        <v>4.2179099999999997E-2</v>
      </c>
      <c r="E20505">
        <v>-5.0860000000000003</v>
      </c>
      <c r="F20505" s="1">
        <v>3.0799999999999998E-3</v>
      </c>
      <c r="G20505">
        <v>2323</v>
      </c>
    </row>
    <row r="20506" spans="1:7">
      <c r="A20506" t="s">
        <v>20511</v>
      </c>
      <c r="B20506">
        <v>0.999</v>
      </c>
      <c r="C20506">
        <v>0.96681669999999997</v>
      </c>
      <c r="D20506">
        <v>4.2133299999999999E-2</v>
      </c>
      <c r="E20506">
        <v>-5.0860000000000003</v>
      </c>
      <c r="F20506" s="1">
        <v>4.96E-3</v>
      </c>
      <c r="G20506">
        <v>60686</v>
      </c>
    </row>
    <row r="20507" spans="1:7">
      <c r="A20507" t="s">
        <v>20512</v>
      </c>
      <c r="B20507">
        <v>0.999</v>
      </c>
      <c r="C20507">
        <v>0.96690799999999999</v>
      </c>
      <c r="D20507">
        <v>-4.20173E-2</v>
      </c>
      <c r="E20507">
        <v>-5.0860000000000003</v>
      </c>
      <c r="F20507" s="1">
        <v>-3.2299999999999998E-3</v>
      </c>
      <c r="G20507">
        <v>677812</v>
      </c>
    </row>
    <row r="20508" spans="1:7">
      <c r="A20508" t="s">
        <v>20513</v>
      </c>
      <c r="B20508">
        <v>0.999</v>
      </c>
      <c r="C20508">
        <v>0.96691199999999999</v>
      </c>
      <c r="D20508">
        <v>-4.2012300000000002E-2</v>
      </c>
      <c r="E20508">
        <v>-5.0860000000000003</v>
      </c>
      <c r="F20508" s="1">
        <v>-2.2799999999999999E-3</v>
      </c>
      <c r="G20508">
        <v>162417</v>
      </c>
    </row>
    <row r="20509" spans="1:7">
      <c r="A20509" t="s">
        <v>20514</v>
      </c>
      <c r="B20509">
        <v>0.999</v>
      </c>
      <c r="C20509">
        <v>0.96702379999999999</v>
      </c>
      <c r="D20509">
        <v>-4.1870200000000003E-2</v>
      </c>
      <c r="E20509">
        <v>-5.0860000000000003</v>
      </c>
      <c r="F20509" s="1">
        <v>-5.5900000000000004E-3</v>
      </c>
      <c r="G20509">
        <v>2841</v>
      </c>
    </row>
    <row r="20510" spans="1:7">
      <c r="A20510" t="s">
        <v>20515</v>
      </c>
      <c r="B20510">
        <v>0.999</v>
      </c>
      <c r="C20510">
        <v>0.96706389999999998</v>
      </c>
      <c r="D20510">
        <v>-4.1819299999999997E-2</v>
      </c>
      <c r="E20510">
        <v>-5.0860000000000003</v>
      </c>
      <c r="F20510" s="1">
        <v>-5.9300000000000004E-3</v>
      </c>
      <c r="G20510">
        <v>1915</v>
      </c>
    </row>
    <row r="20511" spans="1:7">
      <c r="A20511" t="s">
        <v>20516</v>
      </c>
      <c r="B20511">
        <v>0.999</v>
      </c>
      <c r="C20511">
        <v>0.96708499999999997</v>
      </c>
      <c r="D20511">
        <v>4.17924E-2</v>
      </c>
      <c r="E20511">
        <v>-5.0860000000000003</v>
      </c>
      <c r="F20511" s="1">
        <v>5.8700000000000002E-3</v>
      </c>
      <c r="G20511">
        <v>5284</v>
      </c>
    </row>
    <row r="20512" spans="1:7">
      <c r="A20512" t="s">
        <v>20517</v>
      </c>
      <c r="B20512">
        <v>0.999</v>
      </c>
      <c r="C20512">
        <v>0.96713499999999997</v>
      </c>
      <c r="D20512">
        <v>4.1728899999999999E-2</v>
      </c>
      <c r="E20512">
        <v>-5.0860000000000003</v>
      </c>
      <c r="F20512" s="1">
        <v>2.8900000000000002E-3</v>
      </c>
      <c r="G20512">
        <v>55048</v>
      </c>
    </row>
    <row r="20513" spans="1:7">
      <c r="A20513" t="s">
        <v>20518</v>
      </c>
      <c r="B20513">
        <v>0.999</v>
      </c>
      <c r="C20513">
        <v>0.96721789999999996</v>
      </c>
      <c r="D20513">
        <v>-4.1623599999999997E-2</v>
      </c>
      <c r="E20513">
        <v>-5.0860000000000003</v>
      </c>
      <c r="F20513" s="1">
        <v>-2.97E-3</v>
      </c>
      <c r="G20513">
        <v>55911</v>
      </c>
    </row>
    <row r="20514" spans="1:7">
      <c r="A20514" t="s">
        <v>20519</v>
      </c>
      <c r="B20514">
        <v>0.999</v>
      </c>
      <c r="C20514">
        <v>0.9672693</v>
      </c>
      <c r="D20514">
        <v>4.1558400000000002E-2</v>
      </c>
      <c r="E20514">
        <v>-5.0860000000000003</v>
      </c>
      <c r="F20514" s="1">
        <v>3.31E-3</v>
      </c>
      <c r="G20514">
        <v>8548</v>
      </c>
    </row>
    <row r="20515" spans="1:7">
      <c r="A20515" t="s">
        <v>20520</v>
      </c>
      <c r="B20515">
        <v>0.999</v>
      </c>
      <c r="C20515">
        <v>0.96738000000000002</v>
      </c>
      <c r="D20515">
        <v>4.1417700000000002E-2</v>
      </c>
      <c r="E20515">
        <v>-5.0860000000000003</v>
      </c>
      <c r="F20515" s="1">
        <v>2.6900000000000001E-3</v>
      </c>
      <c r="G20515">
        <v>201163</v>
      </c>
    </row>
    <row r="20516" spans="1:7">
      <c r="A20516" t="s">
        <v>20521</v>
      </c>
      <c r="B20516">
        <v>0.999</v>
      </c>
      <c r="C20516">
        <v>0.96738670000000004</v>
      </c>
      <c r="D20516">
        <v>4.1409099999999997E-2</v>
      </c>
      <c r="E20516">
        <v>-5.0860000000000003</v>
      </c>
      <c r="F20516" s="1">
        <v>1.99E-3</v>
      </c>
      <c r="G20516">
        <v>392465</v>
      </c>
    </row>
    <row r="20517" spans="1:7">
      <c r="A20517" t="s">
        <v>20522</v>
      </c>
      <c r="B20517">
        <v>0.999</v>
      </c>
      <c r="C20517">
        <v>0.96745460000000005</v>
      </c>
      <c r="D20517">
        <v>4.1322900000000003E-2</v>
      </c>
      <c r="E20517">
        <v>-5.0860000000000003</v>
      </c>
      <c r="F20517" s="1">
        <v>2.9099999999999998E-3</v>
      </c>
      <c r="G20517">
        <v>57684</v>
      </c>
    </row>
    <row r="20518" spans="1:7">
      <c r="A20518" t="s">
        <v>20523</v>
      </c>
      <c r="B20518">
        <v>0.999</v>
      </c>
      <c r="C20518">
        <v>0.96751100000000001</v>
      </c>
      <c r="D20518">
        <v>4.1251299999999998E-2</v>
      </c>
      <c r="E20518">
        <v>-5.0860000000000003</v>
      </c>
      <c r="F20518" s="1">
        <v>1.4500000000000001E-2</v>
      </c>
      <c r="G20518">
        <v>10451</v>
      </c>
    </row>
    <row r="20519" spans="1:7">
      <c r="A20519" t="s">
        <v>20524</v>
      </c>
      <c r="B20519">
        <v>0.999</v>
      </c>
      <c r="C20519">
        <v>0.96753560000000005</v>
      </c>
      <c r="D20519">
        <v>4.122E-2</v>
      </c>
      <c r="E20519">
        <v>-5.0860000000000003</v>
      </c>
      <c r="F20519" s="1">
        <v>2.3999999999999998E-3</v>
      </c>
      <c r="G20519">
        <v>9718</v>
      </c>
    </row>
    <row r="20520" spans="1:7">
      <c r="A20520" t="s">
        <v>20525</v>
      </c>
      <c r="B20520">
        <v>0.999</v>
      </c>
      <c r="C20520">
        <v>0.96756489999999995</v>
      </c>
      <c r="D20520">
        <v>4.1182799999999999E-2</v>
      </c>
      <c r="E20520">
        <v>-5.0860000000000003</v>
      </c>
      <c r="F20520" s="1">
        <v>3.82E-3</v>
      </c>
      <c r="G20520">
        <v>7189</v>
      </c>
    </row>
    <row r="20521" spans="1:7">
      <c r="A20521" t="s">
        <v>20526</v>
      </c>
      <c r="B20521">
        <v>0.999</v>
      </c>
      <c r="C20521">
        <v>0.96758679999999997</v>
      </c>
      <c r="D20521">
        <v>-4.1154999999999997E-2</v>
      </c>
      <c r="E20521">
        <v>-5.0860000000000003</v>
      </c>
      <c r="F20521" s="1">
        <v>-2.5699999999999998E-3</v>
      </c>
      <c r="G20521">
        <v>120066</v>
      </c>
    </row>
    <row r="20522" spans="1:7">
      <c r="A20522" t="s">
        <v>20527</v>
      </c>
      <c r="B20522">
        <v>0.999</v>
      </c>
      <c r="C20522">
        <v>0.96761540000000001</v>
      </c>
      <c r="D20522">
        <v>4.1118700000000001E-2</v>
      </c>
      <c r="E20522">
        <v>-5.0860000000000003</v>
      </c>
      <c r="F20522" s="1">
        <v>6.9699999999999996E-3</v>
      </c>
      <c r="G20522">
        <v>6836</v>
      </c>
    </row>
    <row r="20523" spans="1:7">
      <c r="A20523" t="s">
        <v>20528</v>
      </c>
      <c r="B20523">
        <v>0.999</v>
      </c>
      <c r="C20523">
        <v>0.96763250000000001</v>
      </c>
      <c r="D20523">
        <v>4.1096899999999999E-2</v>
      </c>
      <c r="E20523">
        <v>-5.0860000000000003</v>
      </c>
      <c r="F20523" s="1">
        <v>7.5799999999999999E-3</v>
      </c>
      <c r="G20523">
        <v>23129</v>
      </c>
    </row>
    <row r="20524" spans="1:7">
      <c r="A20524" t="s">
        <v>20529</v>
      </c>
      <c r="B20524">
        <v>0.999</v>
      </c>
      <c r="C20524">
        <v>0.967642</v>
      </c>
      <c r="D20524">
        <v>-4.1084799999999998E-2</v>
      </c>
      <c r="E20524">
        <v>-5.0860000000000003</v>
      </c>
      <c r="F20524" s="1">
        <v>-2.0200000000000001E-3</v>
      </c>
      <c r="G20524">
        <v>10975</v>
      </c>
    </row>
    <row r="20525" spans="1:7">
      <c r="A20525" t="s">
        <v>20530</v>
      </c>
      <c r="B20525">
        <v>0.999</v>
      </c>
      <c r="C20525">
        <v>0.96767139999999996</v>
      </c>
      <c r="D20525">
        <v>-4.1047500000000001E-2</v>
      </c>
      <c r="E20525">
        <v>-5.0860000000000003</v>
      </c>
      <c r="F20525" s="1">
        <v>-9.9900000000000006E-3</v>
      </c>
      <c r="G20525">
        <v>4179</v>
      </c>
    </row>
    <row r="20526" spans="1:7">
      <c r="A20526" t="s">
        <v>20531</v>
      </c>
      <c r="B20526">
        <v>0.999</v>
      </c>
      <c r="C20526">
        <v>0.96770800000000001</v>
      </c>
      <c r="D20526">
        <v>-4.10009E-2</v>
      </c>
      <c r="E20526">
        <v>-5.0869999999999997</v>
      </c>
      <c r="F20526" s="1">
        <v>-1.15E-2</v>
      </c>
      <c r="G20526">
        <v>162394</v>
      </c>
    </row>
    <row r="20527" spans="1:7">
      <c r="A20527" t="s">
        <v>20532</v>
      </c>
      <c r="B20527">
        <v>0.999</v>
      </c>
      <c r="C20527">
        <v>0.96771249999999998</v>
      </c>
      <c r="D20527">
        <v>-4.0995299999999998E-2</v>
      </c>
      <c r="E20527">
        <v>-5.0869999999999997</v>
      </c>
      <c r="F20527" s="1">
        <v>-3.6099999999999999E-3</v>
      </c>
      <c r="G20527">
        <v>5768</v>
      </c>
    </row>
    <row r="20528" spans="1:7">
      <c r="A20528" t="s">
        <v>20533</v>
      </c>
      <c r="B20528">
        <v>0.999</v>
      </c>
      <c r="C20528">
        <v>0.96775029999999995</v>
      </c>
      <c r="D20528">
        <v>-4.0947200000000003E-2</v>
      </c>
      <c r="E20528">
        <v>-5.0869999999999997</v>
      </c>
      <c r="F20528" s="1">
        <v>-2.9099999999999998E-3</v>
      </c>
      <c r="G20528">
        <v>200539</v>
      </c>
    </row>
    <row r="20529" spans="1:7">
      <c r="A20529" t="s">
        <v>20534</v>
      </c>
      <c r="B20529">
        <v>0.999</v>
      </c>
      <c r="C20529">
        <v>0.96776139999999999</v>
      </c>
      <c r="D20529">
        <v>4.09331E-2</v>
      </c>
      <c r="E20529">
        <v>-5.0869999999999997</v>
      </c>
      <c r="F20529" s="1">
        <v>2.4399999999999999E-3</v>
      </c>
      <c r="G20529">
        <v>8360</v>
      </c>
    </row>
    <row r="20530" spans="1:7">
      <c r="A20530" t="s">
        <v>20535</v>
      </c>
      <c r="B20530">
        <v>0.999</v>
      </c>
      <c r="C20530">
        <v>0.96789389999999997</v>
      </c>
      <c r="D20530">
        <v>-4.0764700000000001E-2</v>
      </c>
      <c r="E20530">
        <v>-5.0869999999999997</v>
      </c>
      <c r="F20530" s="1">
        <v>-5.7099999999999998E-3</v>
      </c>
      <c r="G20530">
        <v>10772</v>
      </c>
    </row>
    <row r="20531" spans="1:7">
      <c r="A20531" t="s">
        <v>20536</v>
      </c>
      <c r="B20531">
        <v>0.999</v>
      </c>
      <c r="C20531">
        <v>0.96796420000000005</v>
      </c>
      <c r="D20531">
        <v>-4.0675500000000003E-2</v>
      </c>
      <c r="E20531">
        <v>-5.0869999999999997</v>
      </c>
      <c r="F20531" s="1">
        <v>-2.0300000000000001E-3</v>
      </c>
      <c r="G20531">
        <v>57624</v>
      </c>
    </row>
    <row r="20532" spans="1:7">
      <c r="A20532" t="s">
        <v>20537</v>
      </c>
      <c r="B20532">
        <v>0.999</v>
      </c>
      <c r="C20532">
        <v>0.96797509999999998</v>
      </c>
      <c r="D20532">
        <v>-4.0661599999999999E-2</v>
      </c>
      <c r="E20532">
        <v>-5.0869999999999997</v>
      </c>
      <c r="F20532" s="1">
        <v>-3.3600000000000001E-3</v>
      </c>
      <c r="G20532">
        <v>200150</v>
      </c>
    </row>
    <row r="20533" spans="1:7">
      <c r="A20533" t="s">
        <v>20538</v>
      </c>
      <c r="B20533">
        <v>0.999</v>
      </c>
      <c r="C20533">
        <v>0.96802250000000001</v>
      </c>
      <c r="D20533">
        <v>4.0601400000000003E-2</v>
      </c>
      <c r="E20533">
        <v>-5.0869999999999997</v>
      </c>
      <c r="F20533" s="1">
        <v>7.0800000000000004E-3</v>
      </c>
      <c r="G20533">
        <v>56241</v>
      </c>
    </row>
    <row r="20534" spans="1:7">
      <c r="A20534" t="s">
        <v>20539</v>
      </c>
      <c r="B20534">
        <v>0.999</v>
      </c>
      <c r="C20534">
        <v>0.96802770000000005</v>
      </c>
      <c r="D20534">
        <v>4.05948E-2</v>
      </c>
      <c r="E20534">
        <v>-5.0869999999999997</v>
      </c>
      <c r="F20534" s="1">
        <v>6.6899999999999998E-3</v>
      </c>
      <c r="G20534">
        <v>90990</v>
      </c>
    </row>
    <row r="20535" spans="1:7">
      <c r="A20535" t="s">
        <v>20540</v>
      </c>
      <c r="B20535">
        <v>0.999</v>
      </c>
      <c r="C20535">
        <v>0.96812290000000001</v>
      </c>
      <c r="D20535">
        <v>4.0473799999999997E-2</v>
      </c>
      <c r="E20535">
        <v>-5.0869999999999997</v>
      </c>
      <c r="F20535" s="1">
        <v>3.29E-3</v>
      </c>
      <c r="G20535">
        <v>200424</v>
      </c>
    </row>
    <row r="20536" spans="1:7">
      <c r="A20536" t="s">
        <v>20541</v>
      </c>
      <c r="B20536">
        <v>0.999</v>
      </c>
      <c r="C20536">
        <v>0.96814230000000001</v>
      </c>
      <c r="D20536">
        <v>-4.0449199999999998E-2</v>
      </c>
      <c r="E20536">
        <v>-5.0869999999999997</v>
      </c>
      <c r="F20536" s="1">
        <v>-2.6099999999999999E-3</v>
      </c>
      <c r="G20536">
        <v>644809</v>
      </c>
    </row>
    <row r="20537" spans="1:7">
      <c r="A20537" t="s">
        <v>20542</v>
      </c>
      <c r="B20537">
        <v>0.999</v>
      </c>
      <c r="C20537">
        <v>0.96814330000000004</v>
      </c>
      <c r="D20537">
        <v>4.0447900000000002E-2</v>
      </c>
      <c r="E20537">
        <v>-5.0869999999999997</v>
      </c>
      <c r="F20537" s="1">
        <v>2.14E-3</v>
      </c>
      <c r="G20537">
        <v>1124</v>
      </c>
    </row>
    <row r="20538" spans="1:7">
      <c r="A20538" t="s">
        <v>20543</v>
      </c>
      <c r="B20538">
        <v>0.999</v>
      </c>
      <c r="C20538">
        <v>0.96814860000000003</v>
      </c>
      <c r="D20538">
        <v>4.0441199999999997E-2</v>
      </c>
      <c r="E20538">
        <v>-5.0869999999999997</v>
      </c>
      <c r="F20538" s="1">
        <v>2.7899999999999999E-3</v>
      </c>
      <c r="G20538">
        <v>8649</v>
      </c>
    </row>
    <row r="20539" spans="1:7">
      <c r="A20539" t="s">
        <v>20544</v>
      </c>
      <c r="B20539">
        <v>0.999</v>
      </c>
      <c r="C20539">
        <v>0.96819250000000001</v>
      </c>
      <c r="D20539">
        <v>-4.0385400000000002E-2</v>
      </c>
      <c r="E20539">
        <v>-5.0869999999999997</v>
      </c>
      <c r="F20539" s="1">
        <v>-2.6700000000000001E-3</v>
      </c>
      <c r="G20539">
        <v>162333</v>
      </c>
    </row>
    <row r="20540" spans="1:7">
      <c r="A20540" t="s">
        <v>20545</v>
      </c>
      <c r="B20540">
        <v>0.999</v>
      </c>
      <c r="C20540">
        <v>0.96828729999999996</v>
      </c>
      <c r="D20540">
        <v>-4.0265099999999998E-2</v>
      </c>
      <c r="E20540">
        <v>-5.0869999999999997</v>
      </c>
      <c r="F20540" s="1">
        <v>-4.9399999999999999E-3</v>
      </c>
      <c r="G20540">
        <v>23216</v>
      </c>
    </row>
    <row r="20541" spans="1:7">
      <c r="A20541" t="s">
        <v>20546</v>
      </c>
      <c r="B20541">
        <v>0.999</v>
      </c>
      <c r="C20541">
        <v>0.96838539999999995</v>
      </c>
      <c r="D20541">
        <v>-4.0140299999999997E-2</v>
      </c>
      <c r="E20541">
        <v>-5.0869999999999997</v>
      </c>
      <c r="F20541" s="1">
        <v>-2.4599999999999999E-3</v>
      </c>
      <c r="G20541">
        <v>5100</v>
      </c>
    </row>
    <row r="20542" spans="1:7">
      <c r="A20542" t="s">
        <v>20547</v>
      </c>
      <c r="B20542">
        <v>0.999</v>
      </c>
      <c r="C20542">
        <v>0.96842070000000002</v>
      </c>
      <c r="D20542">
        <v>-4.0095600000000002E-2</v>
      </c>
      <c r="E20542">
        <v>-5.0869999999999997</v>
      </c>
      <c r="F20542" s="1">
        <v>-1.7899999999999999E-3</v>
      </c>
      <c r="G20542">
        <v>6539</v>
      </c>
    </row>
    <row r="20543" spans="1:7">
      <c r="A20543" t="s">
        <v>20548</v>
      </c>
      <c r="B20543">
        <v>0.999</v>
      </c>
      <c r="C20543">
        <v>0.96842139999999999</v>
      </c>
      <c r="D20543">
        <v>-4.0094699999999997E-2</v>
      </c>
      <c r="E20543">
        <v>-5.0869999999999997</v>
      </c>
      <c r="F20543" s="1">
        <v>-4.4400000000000004E-3</v>
      </c>
      <c r="G20543">
        <v>11179</v>
      </c>
    </row>
    <row r="20544" spans="1:7">
      <c r="A20544" t="s">
        <v>20549</v>
      </c>
      <c r="B20544">
        <v>0.999</v>
      </c>
      <c r="C20544">
        <v>0.96844549999999996</v>
      </c>
      <c r="D20544">
        <v>4.0064000000000002E-2</v>
      </c>
      <c r="E20544">
        <v>-5.0869999999999997</v>
      </c>
      <c r="F20544" s="1">
        <v>7.9500000000000005E-3</v>
      </c>
      <c r="G20544">
        <v>1825</v>
      </c>
    </row>
    <row r="20545" spans="1:7">
      <c r="A20545" t="s">
        <v>20550</v>
      </c>
      <c r="B20545">
        <v>0.999</v>
      </c>
      <c r="C20545">
        <v>0.96857389999999999</v>
      </c>
      <c r="D20545">
        <v>3.9900900000000003E-2</v>
      </c>
      <c r="E20545">
        <v>-5.0869999999999997</v>
      </c>
      <c r="F20545" s="1">
        <v>6.8399999999999997E-3</v>
      </c>
      <c r="G20545">
        <v>51481</v>
      </c>
    </row>
    <row r="20546" spans="1:7">
      <c r="A20546" t="s">
        <v>20551</v>
      </c>
      <c r="B20546">
        <v>0.999</v>
      </c>
      <c r="C20546">
        <v>0.96866169999999996</v>
      </c>
      <c r="D20546">
        <v>3.9789400000000003E-2</v>
      </c>
      <c r="E20546">
        <v>-5.0869999999999997</v>
      </c>
      <c r="F20546" s="1">
        <v>3.0799999999999998E-3</v>
      </c>
      <c r="G20546">
        <v>135152</v>
      </c>
    </row>
    <row r="20547" spans="1:7">
      <c r="A20547" t="s">
        <v>20552</v>
      </c>
      <c r="B20547">
        <v>0.999</v>
      </c>
      <c r="C20547">
        <v>0.9686844</v>
      </c>
      <c r="D20547">
        <v>3.9760499999999997E-2</v>
      </c>
      <c r="E20547">
        <v>-5.0869999999999997</v>
      </c>
      <c r="F20547" s="1">
        <v>2.5500000000000002E-3</v>
      </c>
      <c r="G20547">
        <v>56832</v>
      </c>
    </row>
    <row r="20548" spans="1:7">
      <c r="A20548" t="s">
        <v>20553</v>
      </c>
      <c r="B20548">
        <v>0.999</v>
      </c>
      <c r="C20548">
        <v>0.96873520000000002</v>
      </c>
      <c r="D20548">
        <v>-3.9696000000000002E-2</v>
      </c>
      <c r="E20548">
        <v>-5.0869999999999997</v>
      </c>
      <c r="F20548" s="1">
        <v>-5.9800000000000001E-3</v>
      </c>
      <c r="G20548">
        <v>387700</v>
      </c>
    </row>
    <row r="20549" spans="1:7">
      <c r="A20549" t="s">
        <v>20554</v>
      </c>
      <c r="B20549">
        <v>0.999</v>
      </c>
      <c r="C20549">
        <v>0.96874760000000004</v>
      </c>
      <c r="D20549">
        <v>-3.9680300000000002E-2</v>
      </c>
      <c r="E20549">
        <v>-5.0869999999999997</v>
      </c>
      <c r="F20549" s="1">
        <v>-2.96E-3</v>
      </c>
      <c r="G20549">
        <v>64375</v>
      </c>
    </row>
    <row r="20550" spans="1:7">
      <c r="A20550" t="s">
        <v>20555</v>
      </c>
      <c r="B20550">
        <v>0.999</v>
      </c>
      <c r="C20550">
        <v>0.96885109999999997</v>
      </c>
      <c r="D20550">
        <v>3.9548800000000002E-2</v>
      </c>
      <c r="E20550">
        <v>-5.0869999999999997</v>
      </c>
      <c r="F20550" s="1">
        <v>1.2999999999999999E-2</v>
      </c>
      <c r="G20550">
        <v>2615</v>
      </c>
    </row>
    <row r="20551" spans="1:7">
      <c r="A20551" t="s">
        <v>20556</v>
      </c>
      <c r="B20551">
        <v>0.999</v>
      </c>
      <c r="C20551">
        <v>0.96886419999999995</v>
      </c>
      <c r="D20551">
        <v>3.9532200000000003E-2</v>
      </c>
      <c r="E20551">
        <v>-5.0869999999999997</v>
      </c>
      <c r="F20551" s="1">
        <v>3.2000000000000002E-3</v>
      </c>
      <c r="G20551">
        <v>193629</v>
      </c>
    </row>
    <row r="20552" spans="1:7">
      <c r="A20552" t="s">
        <v>20557</v>
      </c>
      <c r="B20552">
        <v>0.999</v>
      </c>
      <c r="C20552">
        <v>0.96887259999999997</v>
      </c>
      <c r="D20552">
        <v>3.9521399999999998E-2</v>
      </c>
      <c r="E20552">
        <v>-5.0869999999999997</v>
      </c>
      <c r="F20552" s="1">
        <v>5.8999999999999999E-3</v>
      </c>
      <c r="G20552">
        <v>7167</v>
      </c>
    </row>
    <row r="20553" spans="1:7">
      <c r="A20553" t="s">
        <v>20558</v>
      </c>
      <c r="B20553">
        <v>0.999</v>
      </c>
      <c r="C20553">
        <v>0.96889709999999996</v>
      </c>
      <c r="D20553">
        <v>-3.9490400000000002E-2</v>
      </c>
      <c r="E20553">
        <v>-5.0869999999999997</v>
      </c>
      <c r="F20553" s="1">
        <v>-2.5100000000000001E-3</v>
      </c>
      <c r="G20553">
        <v>9851</v>
      </c>
    </row>
    <row r="20554" spans="1:7">
      <c r="A20554" t="s">
        <v>20559</v>
      </c>
      <c r="B20554">
        <v>0.999</v>
      </c>
      <c r="C20554">
        <v>0.96895399999999998</v>
      </c>
      <c r="D20554">
        <v>-3.9418099999999998E-2</v>
      </c>
      <c r="E20554">
        <v>-5.0869999999999997</v>
      </c>
      <c r="F20554" s="1">
        <v>-2.65E-3</v>
      </c>
      <c r="G20554">
        <v>23399</v>
      </c>
    </row>
    <row r="20555" spans="1:7">
      <c r="A20555" t="s">
        <v>20560</v>
      </c>
      <c r="B20555">
        <v>0.999</v>
      </c>
      <c r="C20555">
        <v>0.96907860000000001</v>
      </c>
      <c r="D20555">
        <v>-3.9259700000000002E-2</v>
      </c>
      <c r="E20555">
        <v>-5.0869999999999997</v>
      </c>
      <c r="F20555" s="1">
        <v>-2.5600000000000002E-3</v>
      </c>
      <c r="G20555">
        <v>11024</v>
      </c>
    </row>
    <row r="20556" spans="1:7">
      <c r="A20556" t="s">
        <v>20561</v>
      </c>
      <c r="B20556">
        <v>0.999</v>
      </c>
      <c r="C20556">
        <v>0.96912039999999999</v>
      </c>
      <c r="D20556">
        <v>-3.9206699999999997E-2</v>
      </c>
      <c r="E20556">
        <v>-5.0869999999999997</v>
      </c>
      <c r="F20556" s="1">
        <v>-2.1199999999999999E-3</v>
      </c>
      <c r="G20556">
        <v>285501</v>
      </c>
    </row>
    <row r="20557" spans="1:7">
      <c r="A20557" t="s">
        <v>20562</v>
      </c>
      <c r="B20557">
        <v>0.999</v>
      </c>
      <c r="C20557">
        <v>0.9691478</v>
      </c>
      <c r="D20557">
        <v>-3.9171900000000003E-2</v>
      </c>
      <c r="E20557">
        <v>-5.0869999999999997</v>
      </c>
      <c r="F20557" s="1">
        <v>-2.6700000000000001E-3</v>
      </c>
      <c r="G20557">
        <v>7363</v>
      </c>
    </row>
    <row r="20558" spans="1:7">
      <c r="A20558" t="s">
        <v>20563</v>
      </c>
      <c r="B20558">
        <v>0.999</v>
      </c>
      <c r="C20558">
        <v>0.96915720000000005</v>
      </c>
      <c r="D20558">
        <v>-3.9159899999999997E-2</v>
      </c>
      <c r="E20558">
        <v>-5.0869999999999997</v>
      </c>
      <c r="F20558" s="1">
        <v>-2.8300000000000001E-3</v>
      </c>
      <c r="G20558">
        <v>254225</v>
      </c>
    </row>
    <row r="20559" spans="1:7">
      <c r="A20559" t="s">
        <v>20564</v>
      </c>
      <c r="B20559">
        <v>0.999</v>
      </c>
      <c r="C20559">
        <v>0.96918910000000003</v>
      </c>
      <c r="D20559">
        <v>-3.9119399999999999E-2</v>
      </c>
      <c r="E20559">
        <v>-5.0869999999999997</v>
      </c>
      <c r="F20559" s="1">
        <v>-9.2899999999999996E-3</v>
      </c>
      <c r="G20559">
        <v>440712</v>
      </c>
    </row>
    <row r="20560" spans="1:7">
      <c r="A20560" t="s">
        <v>20565</v>
      </c>
      <c r="B20560">
        <v>0.999</v>
      </c>
      <c r="C20560">
        <v>0.96918919999999997</v>
      </c>
      <c r="D20560">
        <v>3.9119300000000003E-2</v>
      </c>
      <c r="E20560">
        <v>-5.0869999999999997</v>
      </c>
      <c r="F20560" s="1">
        <v>2.33E-3</v>
      </c>
      <c r="G20560">
        <v>149233</v>
      </c>
    </row>
    <row r="20561" spans="1:7">
      <c r="A20561" t="s">
        <v>20566</v>
      </c>
      <c r="B20561">
        <v>0.999</v>
      </c>
      <c r="C20561">
        <v>0.96919569999999999</v>
      </c>
      <c r="D20561">
        <v>-3.9111E-2</v>
      </c>
      <c r="E20561">
        <v>-5.0869999999999997</v>
      </c>
      <c r="F20561" s="1">
        <v>-1.5699999999999999E-2</v>
      </c>
      <c r="G20561">
        <v>6387</v>
      </c>
    </row>
    <row r="20562" spans="1:7">
      <c r="A20562" t="s">
        <v>20567</v>
      </c>
      <c r="B20562">
        <v>0.999</v>
      </c>
      <c r="C20562">
        <v>0.96925240000000001</v>
      </c>
      <c r="D20562">
        <v>3.90391E-2</v>
      </c>
      <c r="E20562">
        <v>-5.0869999999999997</v>
      </c>
      <c r="F20562" s="1">
        <v>3.6600000000000001E-3</v>
      </c>
      <c r="G20562">
        <v>57715</v>
      </c>
    </row>
    <row r="20563" spans="1:7">
      <c r="A20563" t="s">
        <v>20568</v>
      </c>
      <c r="B20563">
        <v>0.999</v>
      </c>
      <c r="C20563">
        <v>0.96928650000000005</v>
      </c>
      <c r="D20563">
        <v>-3.8995700000000001E-2</v>
      </c>
      <c r="E20563">
        <v>-5.0869999999999997</v>
      </c>
      <c r="F20563" s="1">
        <v>-2.6099999999999999E-3</v>
      </c>
      <c r="G20563">
        <v>84070</v>
      </c>
    </row>
    <row r="20564" spans="1:7">
      <c r="A20564" t="s">
        <v>20569</v>
      </c>
      <c r="B20564">
        <v>0.999</v>
      </c>
      <c r="C20564">
        <v>0.96930240000000001</v>
      </c>
      <c r="D20564">
        <v>-3.89754E-2</v>
      </c>
      <c r="E20564">
        <v>-5.0869999999999997</v>
      </c>
      <c r="F20564" s="1">
        <v>-2.63E-3</v>
      </c>
      <c r="G20564">
        <v>152098</v>
      </c>
    </row>
    <row r="20565" spans="1:7">
      <c r="A20565" t="s">
        <v>20570</v>
      </c>
      <c r="B20565">
        <v>0.999</v>
      </c>
      <c r="C20565">
        <v>0.9693273</v>
      </c>
      <c r="D20565">
        <v>-3.8943800000000001E-2</v>
      </c>
      <c r="E20565">
        <v>-5.0869999999999997</v>
      </c>
      <c r="F20565" s="1">
        <v>-4.0499999999999998E-3</v>
      </c>
      <c r="G20565">
        <v>54620</v>
      </c>
    </row>
    <row r="20566" spans="1:7">
      <c r="A20566" t="s">
        <v>20571</v>
      </c>
      <c r="B20566">
        <v>0.999</v>
      </c>
      <c r="C20566">
        <v>0.96933579999999997</v>
      </c>
      <c r="D20566">
        <v>-3.8933000000000002E-2</v>
      </c>
      <c r="E20566">
        <v>-5.0869999999999997</v>
      </c>
      <c r="F20566" s="1">
        <v>-1.5399999999999999E-3</v>
      </c>
      <c r="G20566">
        <v>10018</v>
      </c>
    </row>
    <row r="20567" spans="1:7">
      <c r="A20567" t="s">
        <v>20572</v>
      </c>
      <c r="B20567">
        <v>0.999</v>
      </c>
      <c r="C20567">
        <v>0.96937039999999997</v>
      </c>
      <c r="D20567">
        <v>-3.8889E-2</v>
      </c>
      <c r="E20567">
        <v>-5.0869999999999997</v>
      </c>
      <c r="F20567" s="1">
        <v>-2.81E-3</v>
      </c>
      <c r="G20567">
        <v>162461</v>
      </c>
    </row>
    <row r="20568" spans="1:7">
      <c r="A20568" t="s">
        <v>20573</v>
      </c>
      <c r="B20568">
        <v>0.999</v>
      </c>
      <c r="C20568">
        <v>0.96943919999999995</v>
      </c>
      <c r="D20568">
        <v>-3.8801700000000001E-2</v>
      </c>
      <c r="E20568">
        <v>-5.0869999999999997</v>
      </c>
      <c r="F20568" s="1">
        <v>-3.65E-3</v>
      </c>
      <c r="G20568">
        <v>23534</v>
      </c>
    </row>
    <row r="20569" spans="1:7">
      <c r="A20569" t="s">
        <v>20574</v>
      </c>
      <c r="B20569">
        <v>0.999</v>
      </c>
      <c r="C20569">
        <v>0.96944589999999997</v>
      </c>
      <c r="D20569">
        <v>3.8793099999999997E-2</v>
      </c>
      <c r="E20569">
        <v>-5.0869999999999997</v>
      </c>
      <c r="F20569" s="1">
        <v>3.0999999999999999E-3</v>
      </c>
      <c r="G20569">
        <v>27183</v>
      </c>
    </row>
    <row r="20570" spans="1:7">
      <c r="A20570" t="s">
        <v>20575</v>
      </c>
      <c r="B20570">
        <v>0.999</v>
      </c>
      <c r="C20570">
        <v>0.96945979999999998</v>
      </c>
      <c r="D20570">
        <v>3.8775499999999997E-2</v>
      </c>
      <c r="E20570">
        <v>-5.0869999999999997</v>
      </c>
      <c r="F20570" s="1">
        <v>4.7000000000000002E-3</v>
      </c>
      <c r="G20570">
        <v>1725</v>
      </c>
    </row>
    <row r="20571" spans="1:7">
      <c r="A20571" t="s">
        <v>20576</v>
      </c>
      <c r="B20571">
        <v>0.999</v>
      </c>
      <c r="C20571">
        <v>0.9694623</v>
      </c>
      <c r="D20571">
        <v>-3.8772300000000003E-2</v>
      </c>
      <c r="E20571">
        <v>-5.0869999999999997</v>
      </c>
      <c r="F20571" s="1">
        <v>-5.0699999999999999E-3</v>
      </c>
      <c r="G20571">
        <v>8850</v>
      </c>
    </row>
    <row r="20572" spans="1:7">
      <c r="A20572" t="s">
        <v>20577</v>
      </c>
      <c r="B20572">
        <v>0.999</v>
      </c>
      <c r="C20572">
        <v>0.96952879999999997</v>
      </c>
      <c r="D20572">
        <v>3.8687800000000001E-2</v>
      </c>
      <c r="E20572">
        <v>-5.0869999999999997</v>
      </c>
      <c r="F20572" s="1">
        <v>4.5100000000000001E-3</v>
      </c>
      <c r="G20572">
        <v>64170</v>
      </c>
    </row>
    <row r="20573" spans="1:7">
      <c r="A20573" t="s">
        <v>20578</v>
      </c>
      <c r="B20573">
        <v>0.999</v>
      </c>
      <c r="C20573">
        <v>0.96953800000000001</v>
      </c>
      <c r="D20573">
        <v>-3.8676200000000001E-2</v>
      </c>
      <c r="E20573">
        <v>-5.0869999999999997</v>
      </c>
      <c r="F20573" s="1">
        <v>-2.1800000000000001E-3</v>
      </c>
      <c r="G20573">
        <v>8749</v>
      </c>
    </row>
    <row r="20574" spans="1:7">
      <c r="A20574" t="s">
        <v>20579</v>
      </c>
      <c r="B20574">
        <v>0.999</v>
      </c>
      <c r="C20574">
        <v>0.96960729999999995</v>
      </c>
      <c r="D20574">
        <v>-3.8588200000000003E-2</v>
      </c>
      <c r="E20574">
        <v>-5.0869999999999997</v>
      </c>
      <c r="F20574" s="1">
        <v>-2.8300000000000001E-3</v>
      </c>
      <c r="G20574">
        <v>51366</v>
      </c>
    </row>
    <row r="20575" spans="1:7">
      <c r="A20575" t="s">
        <v>20580</v>
      </c>
      <c r="B20575">
        <v>0.999</v>
      </c>
      <c r="C20575">
        <v>0.9696188</v>
      </c>
      <c r="D20575">
        <v>3.85736E-2</v>
      </c>
      <c r="E20575">
        <v>-5.0869999999999997</v>
      </c>
      <c r="F20575" s="1">
        <v>4.2700000000000004E-3</v>
      </c>
      <c r="G20575">
        <v>63931</v>
      </c>
    </row>
    <row r="20576" spans="1:7">
      <c r="A20576" t="s">
        <v>20581</v>
      </c>
      <c r="B20576">
        <v>0.999</v>
      </c>
      <c r="C20576">
        <v>0.96968589999999999</v>
      </c>
      <c r="D20576">
        <v>3.8488300000000003E-2</v>
      </c>
      <c r="E20576">
        <v>-5.0869999999999997</v>
      </c>
      <c r="F20576" s="1">
        <v>1.9599999999999999E-3</v>
      </c>
      <c r="G20576">
        <v>780776</v>
      </c>
    </row>
    <row r="20577" spans="1:7">
      <c r="A20577" t="s">
        <v>20582</v>
      </c>
      <c r="B20577">
        <v>0.999</v>
      </c>
      <c r="C20577">
        <v>0.96969209999999995</v>
      </c>
      <c r="D20577">
        <v>3.8480399999999998E-2</v>
      </c>
      <c r="E20577">
        <v>-5.0869999999999997</v>
      </c>
      <c r="F20577" s="1">
        <v>2E-3</v>
      </c>
      <c r="G20577">
        <v>284100</v>
      </c>
    </row>
    <row r="20578" spans="1:7">
      <c r="A20578" t="s">
        <v>20583</v>
      </c>
      <c r="B20578">
        <v>0.999</v>
      </c>
      <c r="C20578">
        <v>0.96975270000000002</v>
      </c>
      <c r="D20578">
        <v>3.84035E-2</v>
      </c>
      <c r="E20578">
        <v>-5.0869999999999997</v>
      </c>
      <c r="F20578" s="1">
        <v>6.7000000000000002E-3</v>
      </c>
      <c r="G20578">
        <v>54811</v>
      </c>
    </row>
    <row r="20579" spans="1:7">
      <c r="A20579" t="s">
        <v>20584</v>
      </c>
      <c r="B20579">
        <v>0.999</v>
      </c>
      <c r="C20579">
        <v>0.9697578</v>
      </c>
      <c r="D20579">
        <v>-3.8397000000000001E-2</v>
      </c>
      <c r="E20579">
        <v>-5.0869999999999997</v>
      </c>
      <c r="F20579" s="1">
        <v>-2.0200000000000001E-3</v>
      </c>
      <c r="G20579">
        <v>100288842</v>
      </c>
    </row>
    <row r="20580" spans="1:7">
      <c r="A20580" t="s">
        <v>20585</v>
      </c>
      <c r="B20580">
        <v>0.999</v>
      </c>
      <c r="C20580">
        <v>0.96980849999999996</v>
      </c>
      <c r="D20580">
        <v>3.8332600000000001E-2</v>
      </c>
      <c r="E20580">
        <v>-5.0869999999999997</v>
      </c>
      <c r="F20580" s="1">
        <v>4.3E-3</v>
      </c>
      <c r="G20580">
        <v>8924</v>
      </c>
    </row>
    <row r="20581" spans="1:7">
      <c r="A20581" t="s">
        <v>20586</v>
      </c>
      <c r="B20581">
        <v>0.999</v>
      </c>
      <c r="C20581">
        <v>0.96983350000000002</v>
      </c>
      <c r="D20581">
        <v>-3.8300800000000003E-2</v>
      </c>
      <c r="E20581">
        <v>-5.0869999999999997</v>
      </c>
      <c r="F20581" s="1">
        <v>-7.4900000000000001E-3</v>
      </c>
      <c r="G20581">
        <v>4179</v>
      </c>
    </row>
    <row r="20582" spans="1:7">
      <c r="A20582" t="s">
        <v>20587</v>
      </c>
      <c r="B20582">
        <v>0.999</v>
      </c>
      <c r="C20582">
        <v>0.96989539999999996</v>
      </c>
      <c r="D20582">
        <v>-3.8222199999999998E-2</v>
      </c>
      <c r="E20582">
        <v>-5.0869999999999997</v>
      </c>
      <c r="F20582" s="1">
        <v>-2.2499999999999998E-3</v>
      </c>
      <c r="G20582">
        <v>2694</v>
      </c>
    </row>
    <row r="20583" spans="1:7">
      <c r="A20583" t="s">
        <v>20588</v>
      </c>
      <c r="B20583">
        <v>0.999</v>
      </c>
      <c r="C20583">
        <v>0.96995790000000004</v>
      </c>
      <c r="D20583">
        <v>3.8142799999999998E-2</v>
      </c>
      <c r="E20583">
        <v>-5.0869999999999997</v>
      </c>
      <c r="F20583" s="1">
        <v>2.4199999999999998E-3</v>
      </c>
      <c r="G20583">
        <v>79165</v>
      </c>
    </row>
    <row r="20584" spans="1:7">
      <c r="A20584" t="s">
        <v>20589</v>
      </c>
      <c r="B20584">
        <v>0.999</v>
      </c>
      <c r="C20584">
        <v>0.97005260000000004</v>
      </c>
      <c r="D20584">
        <v>-3.8022399999999998E-2</v>
      </c>
      <c r="E20584">
        <v>-5.0869999999999997</v>
      </c>
      <c r="F20584" s="1">
        <v>-2.3700000000000001E-3</v>
      </c>
      <c r="G20584">
        <v>440193</v>
      </c>
    </row>
    <row r="20585" spans="1:7">
      <c r="A20585" t="s">
        <v>20590</v>
      </c>
      <c r="B20585">
        <v>0.999</v>
      </c>
      <c r="C20585">
        <v>0.97006340000000002</v>
      </c>
      <c r="D20585">
        <v>-3.8008800000000002E-2</v>
      </c>
      <c r="E20585">
        <v>-5.0869999999999997</v>
      </c>
      <c r="F20585" s="1">
        <v>-2.4599999999999999E-3</v>
      </c>
      <c r="G20585">
        <v>374877</v>
      </c>
    </row>
    <row r="20586" spans="1:7">
      <c r="A20586" t="s">
        <v>20591</v>
      </c>
      <c r="B20586">
        <v>0.999</v>
      </c>
      <c r="C20586">
        <v>0.97025079999999997</v>
      </c>
      <c r="D20586">
        <v>-3.7770699999999997E-2</v>
      </c>
      <c r="E20586">
        <v>-5.0869999999999997</v>
      </c>
      <c r="F20586" s="1">
        <v>-6.6499999999999997E-3</v>
      </c>
      <c r="G20586">
        <v>54741</v>
      </c>
    </row>
    <row r="20587" spans="1:7">
      <c r="A20587" t="s">
        <v>20592</v>
      </c>
      <c r="B20587">
        <v>0.999</v>
      </c>
      <c r="C20587">
        <v>0.97027699999999995</v>
      </c>
      <c r="D20587">
        <v>-3.7737399999999997E-2</v>
      </c>
      <c r="E20587">
        <v>-5.0869999999999997</v>
      </c>
      <c r="F20587" s="1">
        <v>-1.81E-3</v>
      </c>
      <c r="G20587">
        <v>390445</v>
      </c>
    </row>
    <row r="20588" spans="1:7">
      <c r="A20588" t="s">
        <v>20593</v>
      </c>
      <c r="B20588">
        <v>0.999</v>
      </c>
      <c r="C20588">
        <v>0.97028669999999995</v>
      </c>
      <c r="D20588">
        <v>-3.7725099999999998E-2</v>
      </c>
      <c r="E20588">
        <v>-5.0869999999999997</v>
      </c>
      <c r="F20588" s="1">
        <v>-3.2599999999999999E-3</v>
      </c>
      <c r="G20588">
        <v>84188</v>
      </c>
    </row>
    <row r="20589" spans="1:7">
      <c r="A20589" t="s">
        <v>20594</v>
      </c>
      <c r="B20589">
        <v>0.999</v>
      </c>
      <c r="C20589">
        <v>0.97034580000000004</v>
      </c>
      <c r="D20589">
        <v>3.7650099999999999E-2</v>
      </c>
      <c r="E20589">
        <v>-5.0869999999999997</v>
      </c>
      <c r="F20589" s="1">
        <v>3.4199999999999999E-3</v>
      </c>
      <c r="G20589">
        <v>127069</v>
      </c>
    </row>
    <row r="20590" spans="1:7">
      <c r="A20590" t="s">
        <v>20595</v>
      </c>
      <c r="B20590">
        <v>0.999</v>
      </c>
      <c r="C20590">
        <v>0.97038709999999995</v>
      </c>
      <c r="D20590">
        <v>-3.7597600000000002E-2</v>
      </c>
      <c r="E20590">
        <v>-5.0869999999999997</v>
      </c>
      <c r="F20590" s="1">
        <v>-2.96E-3</v>
      </c>
      <c r="G20590">
        <v>27128</v>
      </c>
    </row>
    <row r="20591" spans="1:7">
      <c r="A20591" t="s">
        <v>20596</v>
      </c>
      <c r="B20591">
        <v>0.999</v>
      </c>
      <c r="C20591">
        <v>0.97041029999999995</v>
      </c>
      <c r="D20591">
        <v>3.75681E-2</v>
      </c>
      <c r="E20591">
        <v>-5.0869999999999997</v>
      </c>
      <c r="F20591" s="1">
        <v>2.5600000000000002E-3</v>
      </c>
      <c r="G20591">
        <v>1735</v>
      </c>
    </row>
    <row r="20592" spans="1:7">
      <c r="A20592" t="s">
        <v>20597</v>
      </c>
      <c r="B20592">
        <v>0.999</v>
      </c>
      <c r="C20592">
        <v>0.97046220000000005</v>
      </c>
      <c r="D20592">
        <v>-3.7502099999999997E-2</v>
      </c>
      <c r="E20592">
        <v>-5.0869999999999997</v>
      </c>
      <c r="F20592" s="1">
        <v>-1.14E-2</v>
      </c>
      <c r="G20592">
        <v>586</v>
      </c>
    </row>
    <row r="20593" spans="1:7">
      <c r="A20593" t="s">
        <v>20598</v>
      </c>
      <c r="B20593">
        <v>0.999</v>
      </c>
      <c r="C20593">
        <v>0.97052020000000006</v>
      </c>
      <c r="D20593">
        <v>-3.7428500000000003E-2</v>
      </c>
      <c r="E20593">
        <v>-5.0869999999999997</v>
      </c>
      <c r="F20593" s="1">
        <v>-2.47E-3</v>
      </c>
      <c r="G20593">
        <v>55114</v>
      </c>
    </row>
    <row r="20594" spans="1:7">
      <c r="A20594" t="s">
        <v>20599</v>
      </c>
      <c r="B20594">
        <v>0.999</v>
      </c>
      <c r="C20594">
        <v>0.97052079999999996</v>
      </c>
      <c r="D20594">
        <v>-3.7427799999999997E-2</v>
      </c>
      <c r="E20594">
        <v>-5.0869999999999997</v>
      </c>
      <c r="F20594" s="1">
        <v>-1.9599999999999999E-3</v>
      </c>
      <c r="G20594">
        <v>259292</v>
      </c>
    </row>
    <row r="20595" spans="1:7">
      <c r="A20595" t="s">
        <v>20600</v>
      </c>
      <c r="B20595">
        <v>0.999</v>
      </c>
      <c r="C20595">
        <v>0.97052510000000003</v>
      </c>
      <c r="D20595">
        <v>3.7422200000000003E-2</v>
      </c>
      <c r="E20595">
        <v>-5.0869999999999997</v>
      </c>
      <c r="F20595" s="1">
        <v>1.7799999999999999E-3</v>
      </c>
      <c r="G20595">
        <v>2664</v>
      </c>
    </row>
    <row r="20596" spans="1:7">
      <c r="A20596" t="s">
        <v>20601</v>
      </c>
      <c r="B20596">
        <v>0.999</v>
      </c>
      <c r="C20596">
        <v>0.97055380000000002</v>
      </c>
      <c r="D20596">
        <v>-3.7385799999999997E-2</v>
      </c>
      <c r="E20596">
        <v>-5.0869999999999997</v>
      </c>
      <c r="F20596" s="1">
        <v>-3.7100000000000002E-3</v>
      </c>
      <c r="G20596">
        <v>10806</v>
      </c>
    </row>
    <row r="20597" spans="1:7">
      <c r="A20597" t="s">
        <v>20602</v>
      </c>
      <c r="B20597">
        <v>0.999</v>
      </c>
      <c r="C20597">
        <v>0.97057369999999998</v>
      </c>
      <c r="D20597">
        <v>-3.7360499999999998E-2</v>
      </c>
      <c r="E20597">
        <v>-5.0869999999999997</v>
      </c>
      <c r="F20597" s="1">
        <v>-5.5599999999999998E-3</v>
      </c>
      <c r="G20597">
        <v>80227</v>
      </c>
    </row>
    <row r="20598" spans="1:7">
      <c r="A20598" t="s">
        <v>20603</v>
      </c>
      <c r="B20598">
        <v>0.999</v>
      </c>
      <c r="C20598">
        <v>0.97067040000000004</v>
      </c>
      <c r="D20598">
        <v>3.7237699999999999E-2</v>
      </c>
      <c r="E20598">
        <v>-5.0869999999999997</v>
      </c>
      <c r="F20598" s="1">
        <v>2.0500000000000002E-3</v>
      </c>
      <c r="G20598">
        <v>57574</v>
      </c>
    </row>
    <row r="20599" spans="1:7">
      <c r="A20599" t="s">
        <v>20604</v>
      </c>
      <c r="B20599">
        <v>0.999</v>
      </c>
      <c r="C20599">
        <v>0.97068449999999995</v>
      </c>
      <c r="D20599">
        <v>-3.7219799999999997E-2</v>
      </c>
      <c r="E20599">
        <v>-5.0869999999999997</v>
      </c>
      <c r="F20599" s="1">
        <v>-4.4000000000000003E-3</v>
      </c>
      <c r="G20599">
        <v>79893</v>
      </c>
    </row>
    <row r="20600" spans="1:7">
      <c r="A20600" t="s">
        <v>20605</v>
      </c>
      <c r="B20600">
        <v>0.999</v>
      </c>
      <c r="C20600">
        <v>0.97069329999999998</v>
      </c>
      <c r="D20600">
        <v>-3.7208600000000001E-2</v>
      </c>
      <c r="E20600">
        <v>-5.0869999999999997</v>
      </c>
      <c r="F20600" s="1">
        <v>-2.15E-3</v>
      </c>
      <c r="G20600">
        <v>56127</v>
      </c>
    </row>
    <row r="20601" spans="1:7">
      <c r="A20601" t="s">
        <v>20606</v>
      </c>
      <c r="B20601">
        <v>0.999</v>
      </c>
      <c r="C20601">
        <v>0.97071189999999996</v>
      </c>
      <c r="D20601">
        <v>3.7185000000000003E-2</v>
      </c>
      <c r="E20601">
        <v>-5.0869999999999997</v>
      </c>
      <c r="F20601" s="1">
        <v>3.2499999999999999E-3</v>
      </c>
      <c r="G20601">
        <v>54806</v>
      </c>
    </row>
    <row r="20602" spans="1:7">
      <c r="A20602" t="s">
        <v>20607</v>
      </c>
      <c r="B20602">
        <v>0.999</v>
      </c>
      <c r="C20602">
        <v>0.97083730000000001</v>
      </c>
      <c r="D20602">
        <v>-3.7025799999999998E-2</v>
      </c>
      <c r="E20602">
        <v>-5.0869999999999997</v>
      </c>
      <c r="F20602" s="1">
        <v>-4.9800000000000001E-3</v>
      </c>
      <c r="G20602">
        <v>79630</v>
      </c>
    </row>
    <row r="20603" spans="1:7">
      <c r="A20603" t="s">
        <v>20608</v>
      </c>
      <c r="B20603">
        <v>0.999</v>
      </c>
      <c r="C20603">
        <v>0.97084780000000004</v>
      </c>
      <c r="D20603">
        <v>-3.7012400000000001E-2</v>
      </c>
      <c r="E20603">
        <v>-5.0869999999999997</v>
      </c>
      <c r="F20603" s="1">
        <v>-1.5499999999999999E-3</v>
      </c>
      <c r="G20603">
        <v>4656</v>
      </c>
    </row>
    <row r="20604" spans="1:7">
      <c r="A20604" t="s">
        <v>20609</v>
      </c>
      <c r="B20604">
        <v>0.999</v>
      </c>
      <c r="C20604">
        <v>0.97088479999999999</v>
      </c>
      <c r="D20604">
        <v>3.69653E-2</v>
      </c>
      <c r="E20604">
        <v>-5.0869999999999997</v>
      </c>
      <c r="F20604" s="1">
        <v>1.5100000000000001E-2</v>
      </c>
      <c r="G20604">
        <v>1513</v>
      </c>
    </row>
    <row r="20605" spans="1:7">
      <c r="A20605" t="s">
        <v>20610</v>
      </c>
      <c r="B20605">
        <v>0.999</v>
      </c>
      <c r="C20605">
        <v>0.97091519999999998</v>
      </c>
      <c r="D20605">
        <v>3.6926800000000003E-2</v>
      </c>
      <c r="E20605">
        <v>-5.0869999999999997</v>
      </c>
      <c r="F20605" s="1">
        <v>2.5699999999999998E-3</v>
      </c>
      <c r="G20605">
        <v>64321</v>
      </c>
    </row>
    <row r="20606" spans="1:7">
      <c r="A20606" t="s">
        <v>20611</v>
      </c>
      <c r="B20606">
        <v>0.999</v>
      </c>
      <c r="C20606">
        <v>0.97098050000000002</v>
      </c>
      <c r="D20606">
        <v>-3.6843899999999999E-2</v>
      </c>
      <c r="E20606">
        <v>-5.0869999999999997</v>
      </c>
      <c r="F20606" s="1">
        <v>-1.7600000000000001E-3</v>
      </c>
      <c r="G20606">
        <v>4986</v>
      </c>
    </row>
    <row r="20607" spans="1:7">
      <c r="A20607" t="s">
        <v>20612</v>
      </c>
      <c r="B20607">
        <v>0.999</v>
      </c>
      <c r="C20607">
        <v>0.97105160000000001</v>
      </c>
      <c r="D20607">
        <v>-3.6753500000000001E-2</v>
      </c>
      <c r="E20607">
        <v>-5.0869999999999997</v>
      </c>
      <c r="F20607" s="1">
        <v>-2.9199999999999999E-3</v>
      </c>
      <c r="G20607">
        <v>23568</v>
      </c>
    </row>
    <row r="20608" spans="1:7">
      <c r="A20608" t="s">
        <v>20613</v>
      </c>
      <c r="B20608">
        <v>0.999</v>
      </c>
      <c r="C20608">
        <v>0.97107429999999995</v>
      </c>
      <c r="D20608">
        <v>3.6724600000000003E-2</v>
      </c>
      <c r="E20608">
        <v>-5.0869999999999997</v>
      </c>
      <c r="F20608" s="1">
        <v>2.4499999999999999E-3</v>
      </c>
      <c r="G20608">
        <v>646892</v>
      </c>
    </row>
    <row r="20609" spans="1:7">
      <c r="A20609" t="s">
        <v>20614</v>
      </c>
      <c r="B20609">
        <v>0.999</v>
      </c>
      <c r="C20609">
        <v>0.97108229999999995</v>
      </c>
      <c r="D20609">
        <v>3.6714499999999997E-2</v>
      </c>
      <c r="E20609">
        <v>-5.0869999999999997</v>
      </c>
      <c r="F20609" s="1">
        <v>6.2399999999999999E-3</v>
      </c>
      <c r="G20609">
        <v>84306</v>
      </c>
    </row>
    <row r="20610" spans="1:7">
      <c r="A20610" t="s">
        <v>20615</v>
      </c>
      <c r="B20610">
        <v>0.999</v>
      </c>
      <c r="C20610">
        <v>0.97109469999999998</v>
      </c>
      <c r="D20610">
        <v>3.6698799999999997E-2</v>
      </c>
      <c r="E20610">
        <v>-5.0869999999999997</v>
      </c>
      <c r="F20610" s="1">
        <v>1.6900000000000001E-3</v>
      </c>
      <c r="G20610">
        <v>4987</v>
      </c>
    </row>
    <row r="20611" spans="1:7">
      <c r="A20611" t="s">
        <v>20616</v>
      </c>
      <c r="B20611">
        <v>0.999</v>
      </c>
      <c r="C20611">
        <v>0.97110200000000002</v>
      </c>
      <c r="D20611">
        <v>-3.66895E-2</v>
      </c>
      <c r="E20611">
        <v>-5.0869999999999997</v>
      </c>
      <c r="F20611" s="1">
        <v>-2.7200000000000002E-3</v>
      </c>
      <c r="G20611">
        <v>56917</v>
      </c>
    </row>
    <row r="20612" spans="1:7">
      <c r="A20612" t="s">
        <v>20617</v>
      </c>
      <c r="B20612">
        <v>0.999</v>
      </c>
      <c r="C20612">
        <v>0.97125530000000004</v>
      </c>
      <c r="D20612">
        <v>-3.6494800000000001E-2</v>
      </c>
      <c r="E20612">
        <v>-5.0869999999999997</v>
      </c>
      <c r="F20612" s="1">
        <v>-2.6099999999999999E-3</v>
      </c>
      <c r="G20612">
        <v>4099</v>
      </c>
    </row>
    <row r="20613" spans="1:7">
      <c r="A20613" t="s">
        <v>20618</v>
      </c>
      <c r="B20613">
        <v>0.999</v>
      </c>
      <c r="C20613">
        <v>0.97126999999999997</v>
      </c>
      <c r="D20613">
        <v>3.6476099999999997E-2</v>
      </c>
      <c r="E20613">
        <v>-5.0869999999999997</v>
      </c>
      <c r="F20613" s="1">
        <v>1.9400000000000001E-3</v>
      </c>
      <c r="G20613">
        <v>92070</v>
      </c>
    </row>
    <row r="20614" spans="1:7">
      <c r="A20614" t="s">
        <v>20619</v>
      </c>
      <c r="B20614">
        <v>0.999</v>
      </c>
      <c r="C20614">
        <v>0.97133449999999999</v>
      </c>
      <c r="D20614">
        <v>3.6394200000000002E-2</v>
      </c>
      <c r="E20614">
        <v>-5.0869999999999997</v>
      </c>
      <c r="F20614" s="1">
        <v>3.2399999999999998E-3</v>
      </c>
      <c r="G20614">
        <v>8386</v>
      </c>
    </row>
    <row r="20615" spans="1:7">
      <c r="A20615" t="s">
        <v>20620</v>
      </c>
      <c r="B20615">
        <v>0.999</v>
      </c>
      <c r="C20615">
        <v>0.97140749999999998</v>
      </c>
      <c r="D20615">
        <v>3.6301399999999998E-2</v>
      </c>
      <c r="E20615">
        <v>-5.0869999999999997</v>
      </c>
      <c r="F20615" s="1">
        <v>2.99E-3</v>
      </c>
      <c r="G20615">
        <v>286411</v>
      </c>
    </row>
    <row r="20616" spans="1:7">
      <c r="A20616" t="s">
        <v>20621</v>
      </c>
      <c r="B20616">
        <v>0.999</v>
      </c>
      <c r="C20616">
        <v>0.97146549999999998</v>
      </c>
      <c r="D20616">
        <v>-3.6227799999999998E-2</v>
      </c>
      <c r="E20616">
        <v>-5.0869999999999997</v>
      </c>
      <c r="F20616" s="1">
        <v>-2.16E-3</v>
      </c>
      <c r="G20616">
        <v>692108</v>
      </c>
    </row>
    <row r="20617" spans="1:7">
      <c r="A20617" t="s">
        <v>20622</v>
      </c>
      <c r="B20617">
        <v>0.999</v>
      </c>
      <c r="C20617">
        <v>0.9715104</v>
      </c>
      <c r="D20617">
        <v>3.6170800000000003E-2</v>
      </c>
      <c r="E20617">
        <v>-5.0869999999999997</v>
      </c>
      <c r="F20617" s="1">
        <v>3.0599999999999998E-3</v>
      </c>
      <c r="G20617">
        <v>3662</v>
      </c>
    </row>
    <row r="20618" spans="1:7">
      <c r="A20618" t="s">
        <v>20623</v>
      </c>
      <c r="B20618">
        <v>0.999</v>
      </c>
      <c r="C20618">
        <v>0.97171370000000001</v>
      </c>
      <c r="D20618">
        <v>3.59125E-2</v>
      </c>
      <c r="E20618">
        <v>-5.0869999999999997</v>
      </c>
      <c r="F20618" s="1">
        <v>7.1500000000000001E-3</v>
      </c>
      <c r="G20618">
        <v>5327</v>
      </c>
    </row>
    <row r="20619" spans="1:7">
      <c r="A20619" t="s">
        <v>20624</v>
      </c>
      <c r="B20619">
        <v>0.999</v>
      </c>
      <c r="C20619">
        <v>0.97174780000000005</v>
      </c>
      <c r="D20619">
        <v>3.5869199999999997E-2</v>
      </c>
      <c r="E20619">
        <v>-5.0869999999999997</v>
      </c>
      <c r="F20619" s="1">
        <v>3.4399999999999999E-3</v>
      </c>
      <c r="G20619">
        <v>863</v>
      </c>
    </row>
    <row r="20620" spans="1:7">
      <c r="A20620" t="s">
        <v>20625</v>
      </c>
      <c r="B20620">
        <v>0.999</v>
      </c>
      <c r="C20620">
        <v>0.97178169999999997</v>
      </c>
      <c r="D20620">
        <v>-3.5826200000000002E-2</v>
      </c>
      <c r="E20620">
        <v>-5.0869999999999997</v>
      </c>
      <c r="F20620" s="1">
        <v>-2.5500000000000002E-3</v>
      </c>
      <c r="G20620">
        <v>4040</v>
      </c>
    </row>
    <row r="20621" spans="1:7">
      <c r="A20621" t="s">
        <v>20626</v>
      </c>
      <c r="B20621">
        <v>0.999</v>
      </c>
      <c r="C20621">
        <v>0.97180849999999996</v>
      </c>
      <c r="D20621">
        <v>-3.57921E-2</v>
      </c>
      <c r="E20621">
        <v>-5.0869999999999997</v>
      </c>
      <c r="F20621" s="1">
        <v>-1.91E-3</v>
      </c>
      <c r="G20621">
        <v>8744</v>
      </c>
    </row>
    <row r="20622" spans="1:7">
      <c r="A20622" t="s">
        <v>20627</v>
      </c>
      <c r="B20622">
        <v>0.999</v>
      </c>
      <c r="C20622">
        <v>0.9718637</v>
      </c>
      <c r="D20622">
        <v>-3.5721999999999997E-2</v>
      </c>
      <c r="E20622">
        <v>-5.0869999999999997</v>
      </c>
      <c r="F20622" s="1">
        <v>-3.2299999999999998E-3</v>
      </c>
      <c r="G20622">
        <v>374618</v>
      </c>
    </row>
    <row r="20623" spans="1:7">
      <c r="A20623" t="s">
        <v>20628</v>
      </c>
      <c r="B20623">
        <v>0.999</v>
      </c>
      <c r="C20623">
        <v>0.97187599999999996</v>
      </c>
      <c r="D20623">
        <v>-3.5706399999999999E-2</v>
      </c>
      <c r="E20623">
        <v>-5.0869999999999997</v>
      </c>
      <c r="F20623" s="1">
        <v>-2.5799999999999998E-3</v>
      </c>
      <c r="G20623">
        <v>203228</v>
      </c>
    </row>
    <row r="20624" spans="1:7">
      <c r="A20624" t="s">
        <v>20629</v>
      </c>
      <c r="B20624">
        <v>0.999</v>
      </c>
      <c r="C20624">
        <v>0.97187840000000003</v>
      </c>
      <c r="D20624">
        <v>3.5703400000000003E-2</v>
      </c>
      <c r="E20624">
        <v>-5.0869999999999997</v>
      </c>
      <c r="F20624" s="1">
        <v>2.0500000000000002E-3</v>
      </c>
      <c r="G20624">
        <v>388199</v>
      </c>
    </row>
    <row r="20625" spans="1:7">
      <c r="A20625" t="s">
        <v>20630</v>
      </c>
      <c r="B20625">
        <v>0.999</v>
      </c>
      <c r="C20625">
        <v>0.97193180000000001</v>
      </c>
      <c r="D20625">
        <v>-3.5635399999999998E-2</v>
      </c>
      <c r="E20625">
        <v>-5.0869999999999997</v>
      </c>
      <c r="F20625" s="1">
        <v>-6.11E-3</v>
      </c>
      <c r="G20625">
        <v>2495</v>
      </c>
    </row>
    <row r="20626" spans="1:7">
      <c r="A20626" t="s">
        <v>20631</v>
      </c>
      <c r="B20626">
        <v>0.999</v>
      </c>
      <c r="C20626">
        <v>0.97198059999999997</v>
      </c>
      <c r="D20626">
        <v>3.5573399999999998E-2</v>
      </c>
      <c r="E20626">
        <v>-5.0869999999999997</v>
      </c>
      <c r="F20626" s="1">
        <v>2.81E-3</v>
      </c>
      <c r="G20626">
        <v>643677</v>
      </c>
    </row>
    <row r="20627" spans="1:7">
      <c r="A20627" t="s">
        <v>20632</v>
      </c>
      <c r="B20627">
        <v>0.999</v>
      </c>
      <c r="C20627">
        <v>0.97206250000000005</v>
      </c>
      <c r="D20627">
        <v>-3.5469500000000001E-2</v>
      </c>
      <c r="E20627">
        <v>-5.0869999999999997</v>
      </c>
      <c r="F20627" s="1">
        <v>-2.4499999999999999E-3</v>
      </c>
      <c r="G20627">
        <v>283638</v>
      </c>
    </row>
    <row r="20628" spans="1:7">
      <c r="A20628" t="s">
        <v>20633</v>
      </c>
      <c r="B20628">
        <v>0.999</v>
      </c>
      <c r="C20628">
        <v>0.97209140000000005</v>
      </c>
      <c r="D20628">
        <v>-3.54328E-2</v>
      </c>
      <c r="E20628">
        <v>-5.0869999999999997</v>
      </c>
      <c r="F20628" s="1">
        <v>-2.5999999999999999E-3</v>
      </c>
      <c r="G20628">
        <v>3859</v>
      </c>
    </row>
    <row r="20629" spans="1:7">
      <c r="A20629" t="s">
        <v>20634</v>
      </c>
      <c r="B20629">
        <v>0.999</v>
      </c>
      <c r="C20629">
        <v>0.97210759999999996</v>
      </c>
      <c r="D20629">
        <v>-3.5412199999999998E-2</v>
      </c>
      <c r="E20629">
        <v>-5.0869999999999997</v>
      </c>
      <c r="F20629" s="1">
        <v>-2.5100000000000001E-3</v>
      </c>
      <c r="G20629">
        <v>360132</v>
      </c>
    </row>
    <row r="20630" spans="1:7">
      <c r="A20630" t="s">
        <v>20635</v>
      </c>
      <c r="B20630">
        <v>0.999</v>
      </c>
      <c r="C20630">
        <v>0.97212050000000005</v>
      </c>
      <c r="D20630">
        <v>-3.5395799999999998E-2</v>
      </c>
      <c r="E20630">
        <v>-5.0869999999999997</v>
      </c>
      <c r="F20630" s="1">
        <v>-3.3E-3</v>
      </c>
      <c r="G20630">
        <v>22927</v>
      </c>
    </row>
    <row r="20631" spans="1:7">
      <c r="A20631" t="s">
        <v>20636</v>
      </c>
      <c r="B20631">
        <v>0.999</v>
      </c>
      <c r="C20631">
        <v>0.97213139999999998</v>
      </c>
      <c r="D20631">
        <v>3.5381900000000001E-2</v>
      </c>
      <c r="E20631">
        <v>-5.0869999999999997</v>
      </c>
      <c r="F20631" s="1">
        <v>3.64E-3</v>
      </c>
      <c r="G20631">
        <v>29919</v>
      </c>
    </row>
    <row r="20632" spans="1:7">
      <c r="A20632" t="s">
        <v>20637</v>
      </c>
      <c r="B20632">
        <v>0.999</v>
      </c>
      <c r="C20632">
        <v>0.97213550000000004</v>
      </c>
      <c r="D20632">
        <v>-3.5376699999999997E-2</v>
      </c>
      <c r="E20632">
        <v>-5.0869999999999997</v>
      </c>
      <c r="F20632" s="1">
        <v>-2.8800000000000002E-3</v>
      </c>
      <c r="G20632">
        <v>388551</v>
      </c>
    </row>
    <row r="20633" spans="1:7">
      <c r="A20633" t="s">
        <v>20638</v>
      </c>
      <c r="B20633">
        <v>0.999</v>
      </c>
      <c r="C20633">
        <v>0.9722478</v>
      </c>
      <c r="D20633">
        <v>-3.5234099999999997E-2</v>
      </c>
      <c r="E20633">
        <v>-5.0869999999999997</v>
      </c>
      <c r="F20633" s="1">
        <v>-2.1099999999999999E-3</v>
      </c>
      <c r="G20633">
        <v>339965</v>
      </c>
    </row>
    <row r="20634" spans="1:7">
      <c r="A20634" t="s">
        <v>20639</v>
      </c>
      <c r="B20634">
        <v>0.999</v>
      </c>
      <c r="C20634">
        <v>0.97227180000000002</v>
      </c>
      <c r="D20634">
        <v>3.5203600000000002E-2</v>
      </c>
      <c r="E20634">
        <v>-5.0869999999999997</v>
      </c>
      <c r="F20634" s="1">
        <v>2.6800000000000001E-3</v>
      </c>
      <c r="G20634">
        <v>54751</v>
      </c>
    </row>
    <row r="20635" spans="1:7">
      <c r="A20635" t="s">
        <v>20640</v>
      </c>
      <c r="B20635">
        <v>0.999</v>
      </c>
      <c r="C20635">
        <v>0.97237229999999997</v>
      </c>
      <c r="D20635">
        <v>-3.5076000000000003E-2</v>
      </c>
      <c r="E20635">
        <v>-5.0869999999999997</v>
      </c>
      <c r="F20635" s="1">
        <v>-7.2700000000000004E-3</v>
      </c>
      <c r="G20635">
        <v>3217</v>
      </c>
    </row>
    <row r="20636" spans="1:7">
      <c r="A20636" t="s">
        <v>20641</v>
      </c>
      <c r="B20636">
        <v>0.999</v>
      </c>
      <c r="C20636">
        <v>0.9724488</v>
      </c>
      <c r="D20636">
        <v>-3.4978799999999997E-2</v>
      </c>
      <c r="E20636">
        <v>-5.0869999999999997</v>
      </c>
      <c r="F20636" s="1">
        <v>-4.1099999999999999E-3</v>
      </c>
      <c r="G20636">
        <v>4774</v>
      </c>
    </row>
    <row r="20637" spans="1:7">
      <c r="A20637" t="s">
        <v>20642</v>
      </c>
      <c r="B20637">
        <v>0.999</v>
      </c>
      <c r="C20637">
        <v>0.97246410000000005</v>
      </c>
      <c r="D20637">
        <v>-3.4959400000000002E-2</v>
      </c>
      <c r="E20637">
        <v>-5.0869999999999997</v>
      </c>
      <c r="F20637" s="1">
        <v>-3.0999999999999999E-3</v>
      </c>
      <c r="G20637">
        <v>10651</v>
      </c>
    </row>
    <row r="20638" spans="1:7">
      <c r="A20638" t="s">
        <v>20643</v>
      </c>
      <c r="B20638">
        <v>0.999</v>
      </c>
      <c r="C20638">
        <v>0.97253639999999997</v>
      </c>
      <c r="D20638">
        <v>3.4867500000000003E-2</v>
      </c>
      <c r="E20638">
        <v>-5.0869999999999997</v>
      </c>
      <c r="F20638" s="1">
        <v>5.94E-3</v>
      </c>
      <c r="G20638">
        <v>196883</v>
      </c>
    </row>
    <row r="20639" spans="1:7">
      <c r="A20639" t="s">
        <v>20644</v>
      </c>
      <c r="B20639">
        <v>0.999</v>
      </c>
      <c r="C20639">
        <v>0.97254030000000002</v>
      </c>
      <c r="D20639">
        <v>3.4862600000000001E-2</v>
      </c>
      <c r="E20639">
        <v>-5.0869999999999997</v>
      </c>
      <c r="F20639" s="1">
        <v>1.6199999999999999E-3</v>
      </c>
      <c r="G20639">
        <v>2786</v>
      </c>
    </row>
    <row r="20640" spans="1:7">
      <c r="A20640" t="s">
        <v>20645</v>
      </c>
      <c r="B20640">
        <v>0.999</v>
      </c>
      <c r="C20640">
        <v>0.97254479999999999</v>
      </c>
      <c r="D20640">
        <v>3.48568E-2</v>
      </c>
      <c r="E20640">
        <v>-5.0869999999999997</v>
      </c>
      <c r="F20640" s="1">
        <v>6.1999999999999998E-3</v>
      </c>
      <c r="G20640">
        <v>8407</v>
      </c>
    </row>
    <row r="20641" spans="1:7">
      <c r="A20641" t="s">
        <v>20646</v>
      </c>
      <c r="B20641">
        <v>0.999</v>
      </c>
      <c r="C20641">
        <v>0.972607</v>
      </c>
      <c r="D20641">
        <v>3.47779E-2</v>
      </c>
      <c r="E20641">
        <v>-5.0869999999999997</v>
      </c>
      <c r="F20641" s="1">
        <v>2.9299999999999999E-3</v>
      </c>
      <c r="G20641">
        <v>60561</v>
      </c>
    </row>
    <row r="20642" spans="1:7">
      <c r="A20642" t="s">
        <v>20647</v>
      </c>
      <c r="B20642">
        <v>0.999</v>
      </c>
      <c r="C20642">
        <v>0.97272040000000004</v>
      </c>
      <c r="D20642">
        <v>3.4633799999999999E-2</v>
      </c>
      <c r="E20642">
        <v>-5.0869999999999997</v>
      </c>
      <c r="F20642" s="1">
        <v>6.5700000000000003E-3</v>
      </c>
      <c r="G20642">
        <v>359845</v>
      </c>
    </row>
    <row r="20643" spans="1:7">
      <c r="A20643" t="s">
        <v>20648</v>
      </c>
      <c r="B20643">
        <v>0.999</v>
      </c>
      <c r="C20643">
        <v>0.97295560000000003</v>
      </c>
      <c r="D20643">
        <v>3.43351E-2</v>
      </c>
      <c r="E20643">
        <v>-5.0869999999999997</v>
      </c>
      <c r="F20643" s="1">
        <v>2.4199999999999998E-3</v>
      </c>
      <c r="G20643">
        <v>23476</v>
      </c>
    </row>
    <row r="20644" spans="1:7">
      <c r="A20644" t="s">
        <v>20649</v>
      </c>
      <c r="B20644">
        <v>0.999</v>
      </c>
      <c r="C20644">
        <v>0.97295710000000002</v>
      </c>
      <c r="D20644">
        <v>-3.4333299999999997E-2</v>
      </c>
      <c r="E20644">
        <v>-5.0869999999999997</v>
      </c>
      <c r="F20644" s="1">
        <v>-4.1799999999999997E-3</v>
      </c>
      <c r="G20644">
        <v>7064</v>
      </c>
    </row>
    <row r="20645" spans="1:7">
      <c r="A20645" t="s">
        <v>20650</v>
      </c>
      <c r="B20645">
        <v>0.999</v>
      </c>
      <c r="C20645">
        <v>0.97298490000000004</v>
      </c>
      <c r="D20645">
        <v>3.4297899999999999E-2</v>
      </c>
      <c r="E20645">
        <v>-5.0869999999999997</v>
      </c>
      <c r="F20645" s="1">
        <v>5.3200000000000001E-3</v>
      </c>
      <c r="G20645">
        <v>91133</v>
      </c>
    </row>
    <row r="20646" spans="1:7">
      <c r="A20646" t="s">
        <v>20651</v>
      </c>
      <c r="B20646">
        <v>0.999</v>
      </c>
      <c r="C20646">
        <v>0.97308190000000006</v>
      </c>
      <c r="D20646">
        <v>-3.4174700000000002E-2</v>
      </c>
      <c r="E20646">
        <v>-5.0869999999999997</v>
      </c>
      <c r="F20646" s="1">
        <v>-6.1799999999999997E-3</v>
      </c>
      <c r="G20646">
        <v>54677</v>
      </c>
    </row>
    <row r="20647" spans="1:7">
      <c r="A20647" t="s">
        <v>20652</v>
      </c>
      <c r="B20647">
        <v>0.999</v>
      </c>
      <c r="C20647">
        <v>0.97308220000000001</v>
      </c>
      <c r="D20647">
        <v>-3.4174299999999998E-2</v>
      </c>
      <c r="E20647">
        <v>-5.0869999999999997</v>
      </c>
      <c r="F20647" s="1">
        <v>-2.2499999999999998E-3</v>
      </c>
      <c r="G20647">
        <v>84332</v>
      </c>
    </row>
    <row r="20648" spans="1:7">
      <c r="A20648" t="s">
        <v>20653</v>
      </c>
      <c r="B20648">
        <v>0.999</v>
      </c>
      <c r="C20648">
        <v>0.97308950000000005</v>
      </c>
      <c r="D20648">
        <v>3.4165099999999997E-2</v>
      </c>
      <c r="E20648">
        <v>-5.0869999999999997</v>
      </c>
      <c r="F20648" s="1">
        <v>8.7399999999999995E-3</v>
      </c>
      <c r="G20648">
        <v>85285</v>
      </c>
    </row>
    <row r="20649" spans="1:7">
      <c r="A20649" t="s">
        <v>20654</v>
      </c>
      <c r="B20649">
        <v>0.999</v>
      </c>
      <c r="C20649">
        <v>0.9730898</v>
      </c>
      <c r="D20649">
        <v>3.4164699999999999E-2</v>
      </c>
      <c r="E20649">
        <v>-5.0869999999999997</v>
      </c>
      <c r="F20649" s="1">
        <v>2.4099999999999998E-3</v>
      </c>
      <c r="G20649">
        <v>9039</v>
      </c>
    </row>
    <row r="20650" spans="1:7">
      <c r="A20650" t="s">
        <v>20655</v>
      </c>
      <c r="B20650">
        <v>0.999</v>
      </c>
      <c r="C20650">
        <v>0.97315090000000004</v>
      </c>
      <c r="D20650">
        <v>-3.4087100000000002E-2</v>
      </c>
      <c r="E20650">
        <v>-5.0869999999999997</v>
      </c>
      <c r="F20650" s="1">
        <v>-2.4599999999999999E-3</v>
      </c>
      <c r="G20650">
        <v>140838</v>
      </c>
    </row>
    <row r="20651" spans="1:7">
      <c r="A20651" t="s">
        <v>20656</v>
      </c>
      <c r="B20651">
        <v>0.999</v>
      </c>
      <c r="C20651">
        <v>0.97315649999999998</v>
      </c>
      <c r="D20651">
        <v>-3.4079999999999999E-2</v>
      </c>
      <c r="E20651">
        <v>-5.0869999999999997</v>
      </c>
      <c r="F20651" s="1">
        <v>-8.3400000000000002E-3</v>
      </c>
      <c r="G20651">
        <v>10961</v>
      </c>
    </row>
    <row r="20652" spans="1:7">
      <c r="A20652" t="s">
        <v>20657</v>
      </c>
      <c r="B20652">
        <v>0.999</v>
      </c>
      <c r="C20652">
        <v>0.97320890000000004</v>
      </c>
      <c r="D20652">
        <v>-3.4013300000000003E-2</v>
      </c>
      <c r="E20652">
        <v>-5.0869999999999997</v>
      </c>
      <c r="F20652" s="1">
        <v>-5.8900000000000003E-3</v>
      </c>
      <c r="G20652">
        <v>130576</v>
      </c>
    </row>
    <row r="20653" spans="1:7">
      <c r="A20653" t="s">
        <v>20658</v>
      </c>
      <c r="B20653">
        <v>0.999</v>
      </c>
      <c r="C20653">
        <v>0.97332850000000004</v>
      </c>
      <c r="D20653">
        <v>3.3861500000000003E-2</v>
      </c>
      <c r="E20653">
        <v>-5.0869999999999997</v>
      </c>
      <c r="F20653" s="1">
        <v>2.7899999999999999E-3</v>
      </c>
      <c r="G20653">
        <v>57132</v>
      </c>
    </row>
    <row r="20654" spans="1:7">
      <c r="A20654" t="s">
        <v>20659</v>
      </c>
      <c r="B20654">
        <v>0.999</v>
      </c>
      <c r="C20654">
        <v>0.97337070000000003</v>
      </c>
      <c r="D20654">
        <v>-3.3807900000000002E-2</v>
      </c>
      <c r="E20654">
        <v>-5.0869999999999997</v>
      </c>
      <c r="F20654" s="1">
        <v>-5.5300000000000002E-3</v>
      </c>
      <c r="G20654">
        <v>23102</v>
      </c>
    </row>
    <row r="20655" spans="1:7">
      <c r="A20655" t="s">
        <v>20660</v>
      </c>
      <c r="B20655">
        <v>0.999</v>
      </c>
      <c r="C20655">
        <v>0.97340499999999996</v>
      </c>
      <c r="D20655">
        <v>3.3764299999999997E-2</v>
      </c>
      <c r="E20655">
        <v>-5.0869999999999997</v>
      </c>
      <c r="F20655" s="1">
        <v>3.0100000000000001E-3</v>
      </c>
      <c r="G20655">
        <v>26168</v>
      </c>
    </row>
    <row r="20656" spans="1:7">
      <c r="A20656" t="s">
        <v>20661</v>
      </c>
      <c r="B20656">
        <v>0.999</v>
      </c>
      <c r="C20656">
        <v>0.9734083</v>
      </c>
      <c r="D20656">
        <v>3.3760199999999997E-2</v>
      </c>
      <c r="E20656">
        <v>-5.0869999999999997</v>
      </c>
      <c r="F20656" s="1">
        <v>1.8799999999999999E-3</v>
      </c>
      <c r="G20656">
        <v>8756</v>
      </c>
    </row>
    <row r="20657" spans="1:7">
      <c r="A20657" t="s">
        <v>20662</v>
      </c>
      <c r="B20657">
        <v>0.999</v>
      </c>
      <c r="C20657">
        <v>0.9734197</v>
      </c>
      <c r="D20657">
        <v>3.3745600000000001E-2</v>
      </c>
      <c r="E20657">
        <v>-5.0869999999999997</v>
      </c>
      <c r="F20657" s="1">
        <v>2.2100000000000002E-3</v>
      </c>
      <c r="G20657">
        <v>81615</v>
      </c>
    </row>
    <row r="20658" spans="1:7">
      <c r="A20658" t="s">
        <v>20663</v>
      </c>
      <c r="B20658">
        <v>0.999</v>
      </c>
      <c r="C20658">
        <v>0.97353559999999995</v>
      </c>
      <c r="D20658">
        <v>-3.3598500000000003E-2</v>
      </c>
      <c r="E20658">
        <v>-5.0869999999999997</v>
      </c>
      <c r="F20658" s="1">
        <v>-2.6199999999999999E-3</v>
      </c>
      <c r="G20658">
        <v>374864</v>
      </c>
    </row>
    <row r="20659" spans="1:7">
      <c r="A20659" t="s">
        <v>20664</v>
      </c>
      <c r="B20659">
        <v>0.999</v>
      </c>
      <c r="C20659">
        <v>0.97353860000000003</v>
      </c>
      <c r="D20659">
        <v>-3.3594699999999998E-2</v>
      </c>
      <c r="E20659">
        <v>-5.0869999999999997</v>
      </c>
      <c r="F20659" s="1">
        <v>-5.2599999999999999E-3</v>
      </c>
      <c r="G20659">
        <v>5789</v>
      </c>
    </row>
    <row r="20660" spans="1:7">
      <c r="A20660" t="s">
        <v>20665</v>
      </c>
      <c r="B20660">
        <v>0.999</v>
      </c>
      <c r="C20660">
        <v>0.97356109999999996</v>
      </c>
      <c r="D20660">
        <v>3.3566100000000001E-2</v>
      </c>
      <c r="E20660">
        <v>-5.0869999999999997</v>
      </c>
      <c r="F20660" s="1">
        <v>1.8799999999999999E-3</v>
      </c>
      <c r="G20660">
        <v>7920</v>
      </c>
    </row>
    <row r="20661" spans="1:7">
      <c r="A20661" t="s">
        <v>20666</v>
      </c>
      <c r="B20661">
        <v>0.999</v>
      </c>
      <c r="C20661">
        <v>0.97356480000000001</v>
      </c>
      <c r="D20661">
        <v>-3.3561399999999998E-2</v>
      </c>
      <c r="E20661">
        <v>-5.0869999999999997</v>
      </c>
      <c r="F20661" s="1">
        <v>-4.4999999999999997E-3</v>
      </c>
      <c r="G20661">
        <v>57180</v>
      </c>
    </row>
    <row r="20662" spans="1:7">
      <c r="A20662" t="s">
        <v>20667</v>
      </c>
      <c r="B20662">
        <v>0.999</v>
      </c>
      <c r="C20662">
        <v>0.97362839999999995</v>
      </c>
      <c r="D20662">
        <v>3.3480700000000002E-2</v>
      </c>
      <c r="E20662">
        <v>-5.0869999999999997</v>
      </c>
      <c r="F20662" s="1">
        <v>2.2200000000000002E-3</v>
      </c>
      <c r="G20662">
        <v>4690</v>
      </c>
    </row>
    <row r="20663" spans="1:7">
      <c r="A20663" t="s">
        <v>20668</v>
      </c>
      <c r="B20663">
        <v>0.999</v>
      </c>
      <c r="C20663">
        <v>0.97371839999999998</v>
      </c>
      <c r="D20663">
        <v>3.3366300000000002E-2</v>
      </c>
      <c r="E20663">
        <v>-5.0869999999999997</v>
      </c>
      <c r="F20663" s="1">
        <v>3.6700000000000001E-3</v>
      </c>
      <c r="G20663">
        <v>253017</v>
      </c>
    </row>
    <row r="20664" spans="1:7">
      <c r="A20664" t="s">
        <v>20669</v>
      </c>
      <c r="B20664">
        <v>0.999</v>
      </c>
      <c r="C20664">
        <v>0.97374099999999997</v>
      </c>
      <c r="D20664">
        <v>-3.3337600000000002E-2</v>
      </c>
      <c r="E20664">
        <v>-5.0869999999999997</v>
      </c>
      <c r="F20664" s="1">
        <v>-2.5400000000000002E-3</v>
      </c>
      <c r="G20664">
        <v>2017</v>
      </c>
    </row>
    <row r="20665" spans="1:7">
      <c r="A20665" t="s">
        <v>20670</v>
      </c>
      <c r="B20665">
        <v>0.999</v>
      </c>
      <c r="C20665">
        <v>0.97377259999999999</v>
      </c>
      <c r="D20665">
        <v>-3.3297399999999998E-2</v>
      </c>
      <c r="E20665">
        <v>-5.0869999999999997</v>
      </c>
      <c r="F20665" s="1">
        <v>-2.3900000000000002E-3</v>
      </c>
      <c r="G20665">
        <v>2060</v>
      </c>
    </row>
    <row r="20666" spans="1:7">
      <c r="A20666" t="s">
        <v>20671</v>
      </c>
      <c r="B20666">
        <v>0.999</v>
      </c>
      <c r="C20666">
        <v>0.97378690000000001</v>
      </c>
      <c r="D20666">
        <v>-3.3279200000000002E-2</v>
      </c>
      <c r="E20666">
        <v>-5.0869999999999997</v>
      </c>
      <c r="F20666" s="1">
        <v>-6.9699999999999996E-3</v>
      </c>
      <c r="G20666">
        <v>55075</v>
      </c>
    </row>
    <row r="20667" spans="1:7">
      <c r="A20667" t="s">
        <v>20672</v>
      </c>
      <c r="B20667">
        <v>0.999</v>
      </c>
      <c r="C20667">
        <v>0.97378900000000002</v>
      </c>
      <c r="D20667">
        <v>3.3276699999999999E-2</v>
      </c>
      <c r="E20667">
        <v>-5.0869999999999997</v>
      </c>
      <c r="F20667" s="1">
        <v>7.3200000000000001E-3</v>
      </c>
      <c r="G20667">
        <v>55914</v>
      </c>
    </row>
    <row r="20668" spans="1:7">
      <c r="A20668" t="s">
        <v>20673</v>
      </c>
      <c r="B20668">
        <v>0.999</v>
      </c>
      <c r="C20668">
        <v>0.97386899999999998</v>
      </c>
      <c r="D20668">
        <v>-3.3175000000000003E-2</v>
      </c>
      <c r="E20668">
        <v>-5.0869999999999997</v>
      </c>
      <c r="F20668" s="1">
        <v>-1.73E-3</v>
      </c>
      <c r="G20668">
        <v>5414</v>
      </c>
    </row>
    <row r="20669" spans="1:7">
      <c r="A20669" t="s">
        <v>20674</v>
      </c>
      <c r="B20669">
        <v>0.999</v>
      </c>
      <c r="C20669">
        <v>0.97402670000000002</v>
      </c>
      <c r="D20669">
        <v>3.2974700000000003E-2</v>
      </c>
      <c r="E20669">
        <v>-5.0869999999999997</v>
      </c>
      <c r="F20669" s="1">
        <v>2.5200000000000001E-3</v>
      </c>
      <c r="G20669">
        <v>9686</v>
      </c>
    </row>
    <row r="20670" spans="1:7">
      <c r="A20670" t="s">
        <v>20675</v>
      </c>
      <c r="B20670">
        <v>0.999</v>
      </c>
      <c r="C20670">
        <v>0.9740702</v>
      </c>
      <c r="D20670">
        <v>3.2919400000000001E-2</v>
      </c>
      <c r="E20670">
        <v>-5.0869999999999997</v>
      </c>
      <c r="F20670" s="1">
        <v>1.9400000000000001E-3</v>
      </c>
      <c r="G20670">
        <v>401296</v>
      </c>
    </row>
    <row r="20671" spans="1:7">
      <c r="A20671" t="s">
        <v>20676</v>
      </c>
      <c r="B20671">
        <v>0.999</v>
      </c>
      <c r="C20671">
        <v>0.97411970000000003</v>
      </c>
      <c r="D20671">
        <v>-3.28566E-2</v>
      </c>
      <c r="E20671">
        <v>-5.0869999999999997</v>
      </c>
      <c r="F20671" s="1">
        <v>-4.8700000000000002E-3</v>
      </c>
      <c r="G20671">
        <v>54478</v>
      </c>
    </row>
    <row r="20672" spans="1:7">
      <c r="A20672" t="s">
        <v>20677</v>
      </c>
      <c r="B20672">
        <v>0.999</v>
      </c>
      <c r="C20672">
        <v>0.97421489999999999</v>
      </c>
      <c r="D20672">
        <v>-3.27357E-2</v>
      </c>
      <c r="E20672">
        <v>-5.0869999999999997</v>
      </c>
      <c r="F20672" s="1">
        <v>-2.3400000000000001E-3</v>
      </c>
      <c r="G20672">
        <v>135935</v>
      </c>
    </row>
    <row r="20673" spans="1:7">
      <c r="A20673" t="s">
        <v>20678</v>
      </c>
      <c r="B20673">
        <v>0.999</v>
      </c>
      <c r="C20673">
        <v>0.97428559999999997</v>
      </c>
      <c r="D20673">
        <v>-3.2645899999999999E-2</v>
      </c>
      <c r="E20673">
        <v>-5.0869999999999997</v>
      </c>
      <c r="F20673" s="1">
        <v>-2.2499999999999998E-3</v>
      </c>
      <c r="G20673">
        <v>400798</v>
      </c>
    </row>
    <row r="20674" spans="1:7">
      <c r="A20674" t="s">
        <v>20679</v>
      </c>
      <c r="B20674">
        <v>0.999</v>
      </c>
      <c r="C20674">
        <v>0.97428789999999998</v>
      </c>
      <c r="D20674">
        <v>3.2642999999999998E-2</v>
      </c>
      <c r="E20674">
        <v>-5.0869999999999997</v>
      </c>
      <c r="F20674" s="1">
        <v>1.7799999999999999E-3</v>
      </c>
      <c r="G20674">
        <v>6714</v>
      </c>
    </row>
    <row r="20675" spans="1:7">
      <c r="A20675" t="s">
        <v>20680</v>
      </c>
      <c r="B20675">
        <v>0.999</v>
      </c>
      <c r="C20675">
        <v>0.97431120000000004</v>
      </c>
      <c r="D20675">
        <v>3.2613400000000001E-2</v>
      </c>
      <c r="E20675">
        <v>-5.0869999999999997</v>
      </c>
      <c r="F20675" s="1">
        <v>1.8799999999999999E-3</v>
      </c>
      <c r="G20675">
        <v>337963</v>
      </c>
    </row>
    <row r="20676" spans="1:7">
      <c r="A20676" t="s">
        <v>20681</v>
      </c>
      <c r="B20676">
        <v>0.999</v>
      </c>
      <c r="C20676">
        <v>0.9746648</v>
      </c>
      <c r="D20676">
        <v>-3.2164400000000003E-2</v>
      </c>
      <c r="E20676">
        <v>-5.0869999999999997</v>
      </c>
      <c r="F20676" s="1">
        <v>-2.0699999999999998E-3</v>
      </c>
      <c r="G20676">
        <v>5197</v>
      </c>
    </row>
    <row r="20677" spans="1:7">
      <c r="A20677" t="s">
        <v>20682</v>
      </c>
      <c r="B20677">
        <v>0.999</v>
      </c>
      <c r="C20677">
        <v>0.97469399999999995</v>
      </c>
      <c r="D20677">
        <v>3.2127299999999998E-2</v>
      </c>
      <c r="E20677">
        <v>-5.0869999999999997</v>
      </c>
      <c r="F20677" s="1">
        <v>2.5600000000000002E-3</v>
      </c>
      <c r="G20677">
        <v>3270</v>
      </c>
    </row>
    <row r="20678" spans="1:7">
      <c r="A20678" t="s">
        <v>20683</v>
      </c>
      <c r="B20678">
        <v>0.999</v>
      </c>
      <c r="C20678">
        <v>0.97469910000000004</v>
      </c>
      <c r="D20678">
        <v>3.2120799999999998E-2</v>
      </c>
      <c r="E20678">
        <v>-5.0869999999999997</v>
      </c>
      <c r="F20678" s="1">
        <v>1.8500000000000001E-3</v>
      </c>
      <c r="G20678">
        <v>64145</v>
      </c>
    </row>
    <row r="20679" spans="1:7">
      <c r="A20679" t="s">
        <v>20684</v>
      </c>
      <c r="B20679">
        <v>0.999</v>
      </c>
      <c r="C20679">
        <v>0.97483189999999997</v>
      </c>
      <c r="D20679">
        <v>3.1952099999999997E-2</v>
      </c>
      <c r="E20679">
        <v>-5.0869999999999997</v>
      </c>
      <c r="F20679" s="1">
        <v>2.31E-3</v>
      </c>
      <c r="G20679">
        <v>81492</v>
      </c>
    </row>
    <row r="20680" spans="1:7">
      <c r="A20680" t="s">
        <v>20685</v>
      </c>
      <c r="B20680">
        <v>0.999</v>
      </c>
      <c r="C20680">
        <v>0.97484530000000003</v>
      </c>
      <c r="D20680">
        <v>3.1934999999999998E-2</v>
      </c>
      <c r="E20680">
        <v>-5.0869999999999997</v>
      </c>
      <c r="F20680" s="1">
        <v>1.81E-3</v>
      </c>
      <c r="G20680">
        <v>64072</v>
      </c>
    </row>
    <row r="20681" spans="1:7">
      <c r="A20681" t="s">
        <v>20686</v>
      </c>
      <c r="B20681">
        <v>0.999</v>
      </c>
      <c r="C20681">
        <v>0.97486759999999995</v>
      </c>
      <c r="D20681">
        <v>3.1906799999999999E-2</v>
      </c>
      <c r="E20681">
        <v>-5.0869999999999997</v>
      </c>
      <c r="F20681" s="1">
        <v>3.8500000000000001E-3</v>
      </c>
      <c r="G20681">
        <v>51762</v>
      </c>
    </row>
    <row r="20682" spans="1:7">
      <c r="A20682" t="s">
        <v>20687</v>
      </c>
      <c r="B20682">
        <v>0.999</v>
      </c>
      <c r="C20682">
        <v>0.97487789999999996</v>
      </c>
      <c r="D20682">
        <v>3.1893699999999997E-2</v>
      </c>
      <c r="E20682">
        <v>-5.0869999999999997</v>
      </c>
      <c r="F20682" s="1">
        <v>2.2100000000000002E-3</v>
      </c>
      <c r="G20682">
        <v>80764</v>
      </c>
    </row>
    <row r="20683" spans="1:7">
      <c r="A20683" t="s">
        <v>20688</v>
      </c>
      <c r="B20683">
        <v>0.999</v>
      </c>
      <c r="C20683">
        <v>0.97489020000000004</v>
      </c>
      <c r="D20683">
        <v>-3.1878099999999999E-2</v>
      </c>
      <c r="E20683">
        <v>-5.0869999999999997</v>
      </c>
      <c r="F20683" s="1">
        <v>-1.8799999999999999E-3</v>
      </c>
      <c r="G20683">
        <v>285877</v>
      </c>
    </row>
    <row r="20684" spans="1:7">
      <c r="A20684" t="s">
        <v>20689</v>
      </c>
      <c r="B20684">
        <v>0.999</v>
      </c>
      <c r="C20684">
        <v>0.97492570000000001</v>
      </c>
      <c r="D20684">
        <v>-3.1832899999999997E-2</v>
      </c>
      <c r="E20684">
        <v>-5.0869999999999997</v>
      </c>
      <c r="F20684" s="1">
        <v>-2.3600000000000001E-3</v>
      </c>
      <c r="G20684">
        <v>10389</v>
      </c>
    </row>
    <row r="20685" spans="1:7">
      <c r="A20685" t="s">
        <v>20690</v>
      </c>
      <c r="B20685">
        <v>0.999</v>
      </c>
      <c r="C20685">
        <v>0.97495969999999998</v>
      </c>
      <c r="D20685">
        <v>-3.17898E-2</v>
      </c>
      <c r="E20685">
        <v>-5.0869999999999997</v>
      </c>
      <c r="F20685" s="1">
        <v>-8.3099999999999997E-3</v>
      </c>
      <c r="G20685">
        <v>54097</v>
      </c>
    </row>
    <row r="20686" spans="1:7">
      <c r="A20686" t="s">
        <v>20691</v>
      </c>
      <c r="B20686">
        <v>0.999</v>
      </c>
      <c r="C20686">
        <v>0.97498220000000002</v>
      </c>
      <c r="D20686">
        <v>3.1761200000000003E-2</v>
      </c>
      <c r="E20686">
        <v>-5.0869999999999997</v>
      </c>
      <c r="F20686" s="1">
        <v>8.5500000000000003E-3</v>
      </c>
      <c r="G20686">
        <v>8148</v>
      </c>
    </row>
    <row r="20687" spans="1:7">
      <c r="A20687" t="s">
        <v>20692</v>
      </c>
      <c r="B20687">
        <v>0.999</v>
      </c>
      <c r="C20687">
        <v>0.97499340000000001</v>
      </c>
      <c r="D20687">
        <v>-3.1746900000000002E-2</v>
      </c>
      <c r="E20687">
        <v>-5.0869999999999997</v>
      </c>
      <c r="F20687" s="1">
        <v>-4.3499999999999997E-3</v>
      </c>
      <c r="G20687">
        <v>375248</v>
      </c>
    </row>
    <row r="20688" spans="1:7">
      <c r="A20688" t="s">
        <v>20693</v>
      </c>
      <c r="B20688">
        <v>0.999</v>
      </c>
      <c r="C20688">
        <v>0.97502169999999999</v>
      </c>
      <c r="D20688">
        <v>-3.1711000000000003E-2</v>
      </c>
      <c r="E20688">
        <v>-5.0869999999999997</v>
      </c>
      <c r="F20688" s="1">
        <v>-1.42E-3</v>
      </c>
      <c r="G20688">
        <v>100128292</v>
      </c>
    </row>
    <row r="20689" spans="1:7">
      <c r="A20689" t="s">
        <v>20694</v>
      </c>
      <c r="B20689">
        <v>0.999</v>
      </c>
      <c r="C20689">
        <v>0.97506499999999996</v>
      </c>
      <c r="D20689">
        <v>-3.1655999999999997E-2</v>
      </c>
      <c r="E20689">
        <v>-5.0869999999999997</v>
      </c>
      <c r="F20689" s="1">
        <v>-3.9199999999999999E-3</v>
      </c>
      <c r="G20689">
        <v>51444</v>
      </c>
    </row>
    <row r="20690" spans="1:7">
      <c r="A20690" t="s">
        <v>20695</v>
      </c>
      <c r="B20690">
        <v>0.999</v>
      </c>
      <c r="C20690">
        <v>0.97521849999999999</v>
      </c>
      <c r="D20690">
        <v>3.1461099999999999E-2</v>
      </c>
      <c r="E20690">
        <v>-5.0869999999999997</v>
      </c>
      <c r="F20690" s="1">
        <v>2.0300000000000001E-3</v>
      </c>
      <c r="G20690">
        <v>477</v>
      </c>
    </row>
    <row r="20691" spans="1:7">
      <c r="A20691" t="s">
        <v>20696</v>
      </c>
      <c r="B20691">
        <v>0.999</v>
      </c>
      <c r="C20691">
        <v>0.97528539999999997</v>
      </c>
      <c r="D20691">
        <v>-3.13762E-2</v>
      </c>
      <c r="E20691">
        <v>-5.0869999999999997</v>
      </c>
      <c r="F20691" s="1">
        <v>-2E-3</v>
      </c>
      <c r="G20691">
        <v>80045</v>
      </c>
    </row>
    <row r="20692" spans="1:7">
      <c r="A20692" t="s">
        <v>20697</v>
      </c>
      <c r="B20692">
        <v>0.999</v>
      </c>
      <c r="C20692">
        <v>0.97530649999999997</v>
      </c>
      <c r="D20692">
        <v>-3.1349399999999999E-2</v>
      </c>
      <c r="E20692">
        <v>-5.0869999999999997</v>
      </c>
      <c r="F20692" s="1">
        <v>-4.0800000000000003E-3</v>
      </c>
      <c r="G20692">
        <v>55729</v>
      </c>
    </row>
    <row r="20693" spans="1:7">
      <c r="A20693" t="s">
        <v>20698</v>
      </c>
      <c r="B20693">
        <v>0.999</v>
      </c>
      <c r="C20693">
        <v>0.97533239999999999</v>
      </c>
      <c r="D20693">
        <v>3.1316499999999997E-2</v>
      </c>
      <c r="E20693">
        <v>-5.0869999999999997</v>
      </c>
      <c r="F20693" s="1">
        <v>2.0100000000000001E-3</v>
      </c>
      <c r="G20693">
        <v>51247</v>
      </c>
    </row>
    <row r="20694" spans="1:7">
      <c r="A20694" t="s">
        <v>20699</v>
      </c>
      <c r="B20694">
        <v>0.999</v>
      </c>
      <c r="C20694">
        <v>0.97535700000000003</v>
      </c>
      <c r="D20694">
        <v>3.1285199999999999E-2</v>
      </c>
      <c r="E20694">
        <v>-5.0869999999999997</v>
      </c>
      <c r="F20694" s="1">
        <v>2.8300000000000001E-3</v>
      </c>
      <c r="G20694">
        <v>5697</v>
      </c>
    </row>
    <row r="20695" spans="1:7">
      <c r="A20695" t="s">
        <v>20700</v>
      </c>
      <c r="B20695">
        <v>0.999</v>
      </c>
      <c r="C20695">
        <v>0.97539980000000004</v>
      </c>
      <c r="D20695">
        <v>3.1230899999999999E-2</v>
      </c>
      <c r="E20695">
        <v>-5.0869999999999997</v>
      </c>
      <c r="F20695" s="1">
        <v>2.1700000000000001E-3</v>
      </c>
      <c r="G20695">
        <v>613209</v>
      </c>
    </row>
    <row r="20696" spans="1:7">
      <c r="A20696" t="s">
        <v>20701</v>
      </c>
      <c r="B20696">
        <v>0.999</v>
      </c>
      <c r="C20696">
        <v>0.97550749999999997</v>
      </c>
      <c r="D20696">
        <v>-3.10941E-2</v>
      </c>
      <c r="E20696">
        <v>-5.0869999999999997</v>
      </c>
      <c r="F20696" s="1">
        <v>-4.5599999999999998E-3</v>
      </c>
      <c r="G20696">
        <v>84146</v>
      </c>
    </row>
    <row r="20697" spans="1:7">
      <c r="A20697" t="s">
        <v>20702</v>
      </c>
      <c r="B20697">
        <v>0.999</v>
      </c>
      <c r="C20697">
        <v>0.97558350000000005</v>
      </c>
      <c r="D20697">
        <v>3.09976E-2</v>
      </c>
      <c r="E20697">
        <v>-5.0869999999999997</v>
      </c>
      <c r="F20697" s="1">
        <v>2.0200000000000001E-3</v>
      </c>
      <c r="G20697">
        <v>6327</v>
      </c>
    </row>
    <row r="20698" spans="1:7">
      <c r="A20698" t="s">
        <v>20703</v>
      </c>
      <c r="B20698">
        <v>0.999</v>
      </c>
      <c r="C20698">
        <v>0.9755916</v>
      </c>
      <c r="D20698">
        <v>3.0987299999999999E-2</v>
      </c>
      <c r="E20698">
        <v>-5.0869999999999997</v>
      </c>
      <c r="F20698" s="1">
        <v>2.63E-3</v>
      </c>
      <c r="G20698">
        <v>8639</v>
      </c>
    </row>
    <row r="20699" spans="1:7">
      <c r="A20699" t="s">
        <v>20704</v>
      </c>
      <c r="B20699">
        <v>0.999</v>
      </c>
      <c r="C20699">
        <v>0.97563770000000005</v>
      </c>
      <c r="D20699">
        <v>3.09287E-2</v>
      </c>
      <c r="E20699">
        <v>-5.0869999999999997</v>
      </c>
      <c r="F20699" s="1">
        <v>1.8600000000000001E-3</v>
      </c>
      <c r="G20699">
        <v>6271</v>
      </c>
    </row>
    <row r="20700" spans="1:7">
      <c r="A20700" t="s">
        <v>20705</v>
      </c>
      <c r="B20700">
        <v>0.999</v>
      </c>
      <c r="C20700">
        <v>0.97576390000000002</v>
      </c>
      <c r="D20700">
        <v>-3.0768500000000001E-2</v>
      </c>
      <c r="E20700">
        <v>-5.0869999999999997</v>
      </c>
      <c r="F20700" s="1">
        <v>-5.8300000000000001E-3</v>
      </c>
      <c r="G20700">
        <v>201595</v>
      </c>
    </row>
    <row r="20701" spans="1:7">
      <c r="A20701" t="s">
        <v>20706</v>
      </c>
      <c r="B20701">
        <v>0.999</v>
      </c>
      <c r="C20701">
        <v>0.97576499999999999</v>
      </c>
      <c r="D20701">
        <v>-3.0766999999999999E-2</v>
      </c>
      <c r="E20701">
        <v>-5.0869999999999997</v>
      </c>
      <c r="F20701" s="1">
        <v>-5.9899999999999997E-3</v>
      </c>
      <c r="G20701">
        <v>871</v>
      </c>
    </row>
    <row r="20702" spans="1:7">
      <c r="A20702" t="s">
        <v>20707</v>
      </c>
      <c r="B20702">
        <v>0.999</v>
      </c>
      <c r="C20702">
        <v>0.9759217</v>
      </c>
      <c r="D20702">
        <v>3.0568000000000001E-2</v>
      </c>
      <c r="E20702">
        <v>-5.0869999999999997</v>
      </c>
      <c r="F20702" s="1">
        <v>4.0400000000000002E-3</v>
      </c>
      <c r="G20702">
        <v>254295</v>
      </c>
    </row>
    <row r="20703" spans="1:7">
      <c r="A20703" t="s">
        <v>20708</v>
      </c>
      <c r="B20703">
        <v>0.999</v>
      </c>
      <c r="C20703">
        <v>0.97592590000000001</v>
      </c>
      <c r="D20703">
        <v>-3.0562700000000002E-2</v>
      </c>
      <c r="E20703">
        <v>-5.0869999999999997</v>
      </c>
      <c r="F20703" s="1">
        <v>-2.4099999999999998E-3</v>
      </c>
      <c r="G20703">
        <v>7289</v>
      </c>
    </row>
    <row r="20704" spans="1:7">
      <c r="A20704" t="s">
        <v>20709</v>
      </c>
      <c r="B20704">
        <v>0.999</v>
      </c>
      <c r="C20704">
        <v>0.9760046</v>
      </c>
      <c r="D20704">
        <v>3.0462800000000002E-2</v>
      </c>
      <c r="E20704">
        <v>-5.0869999999999997</v>
      </c>
      <c r="F20704" s="1">
        <v>2.81E-3</v>
      </c>
      <c r="G20704">
        <v>8540</v>
      </c>
    </row>
    <row r="20705" spans="1:7">
      <c r="A20705" t="s">
        <v>20710</v>
      </c>
      <c r="B20705">
        <v>0.999</v>
      </c>
      <c r="C20705">
        <v>0.97602560000000005</v>
      </c>
      <c r="D20705">
        <v>3.0436100000000001E-2</v>
      </c>
      <c r="E20705">
        <v>-5.0869999999999997</v>
      </c>
      <c r="F20705" s="1">
        <v>3.13E-3</v>
      </c>
      <c r="G20705">
        <v>3096</v>
      </c>
    </row>
    <row r="20706" spans="1:7">
      <c r="A20706" t="s">
        <v>20711</v>
      </c>
      <c r="B20706">
        <v>0.999</v>
      </c>
      <c r="C20706">
        <v>0.97605620000000004</v>
      </c>
      <c r="D20706">
        <v>3.0397299999999999E-2</v>
      </c>
      <c r="E20706">
        <v>-5.0869999999999997</v>
      </c>
      <c r="F20706" s="1">
        <v>1.74E-3</v>
      </c>
      <c r="G20706">
        <v>166968</v>
      </c>
    </row>
    <row r="20707" spans="1:7">
      <c r="A20707" t="s">
        <v>20712</v>
      </c>
      <c r="B20707">
        <v>0.999</v>
      </c>
      <c r="C20707">
        <v>0.97606740000000003</v>
      </c>
      <c r="D20707">
        <v>-3.03831E-2</v>
      </c>
      <c r="E20707">
        <v>-5.0869999999999997</v>
      </c>
      <c r="F20707" s="1">
        <v>-3.7000000000000002E-3</v>
      </c>
      <c r="G20707">
        <v>3717</v>
      </c>
    </row>
    <row r="20708" spans="1:7">
      <c r="A20708" t="s">
        <v>20713</v>
      </c>
      <c r="B20708">
        <v>0.999</v>
      </c>
      <c r="C20708">
        <v>0.97617949999999998</v>
      </c>
      <c r="D20708">
        <v>3.0240599999999999E-2</v>
      </c>
      <c r="E20708">
        <v>-5.0869999999999997</v>
      </c>
      <c r="F20708" s="1">
        <v>1.58E-3</v>
      </c>
      <c r="G20708">
        <v>6915</v>
      </c>
    </row>
    <row r="20709" spans="1:7">
      <c r="A20709" t="s">
        <v>20714</v>
      </c>
      <c r="B20709">
        <v>0.999</v>
      </c>
      <c r="C20709">
        <v>0.97620130000000005</v>
      </c>
      <c r="D20709">
        <v>-3.0213E-2</v>
      </c>
      <c r="E20709">
        <v>-5.0869999999999997</v>
      </c>
      <c r="F20709" s="1">
        <v>-2.1299999999999999E-3</v>
      </c>
      <c r="G20709">
        <v>343066</v>
      </c>
    </row>
    <row r="20710" spans="1:7">
      <c r="A20710" t="s">
        <v>20715</v>
      </c>
      <c r="B20710">
        <v>0.999</v>
      </c>
      <c r="C20710">
        <v>0.97620410000000002</v>
      </c>
      <c r="D20710">
        <v>3.0209400000000001E-2</v>
      </c>
      <c r="E20710">
        <v>-5.0869999999999997</v>
      </c>
      <c r="F20710" s="1">
        <v>2.1800000000000001E-3</v>
      </c>
      <c r="G20710">
        <v>80323</v>
      </c>
    </row>
    <row r="20711" spans="1:7">
      <c r="A20711" t="s">
        <v>20716</v>
      </c>
      <c r="B20711">
        <v>0.999</v>
      </c>
      <c r="C20711">
        <v>0.97622149999999996</v>
      </c>
      <c r="D20711">
        <v>-3.01874E-2</v>
      </c>
      <c r="E20711">
        <v>-5.0869999999999997</v>
      </c>
      <c r="F20711" s="1">
        <v>-4.2100000000000002E-3</v>
      </c>
      <c r="G20711">
        <v>1629</v>
      </c>
    </row>
    <row r="20712" spans="1:7">
      <c r="A20712" t="s">
        <v>20717</v>
      </c>
      <c r="B20712">
        <v>0.999</v>
      </c>
      <c r="C20712">
        <v>0.97623450000000001</v>
      </c>
      <c r="D20712">
        <v>3.0170800000000001E-2</v>
      </c>
      <c r="E20712">
        <v>-5.0869999999999997</v>
      </c>
      <c r="F20712" s="1">
        <v>3.3400000000000001E-3</v>
      </c>
      <c r="G20712">
        <v>2535</v>
      </c>
    </row>
    <row r="20713" spans="1:7">
      <c r="A20713" t="s">
        <v>20718</v>
      </c>
      <c r="B20713">
        <v>0.999</v>
      </c>
      <c r="C20713">
        <v>0.97623610000000005</v>
      </c>
      <c r="D20713">
        <v>-3.0168799999999999E-2</v>
      </c>
      <c r="E20713">
        <v>-5.0869999999999997</v>
      </c>
      <c r="F20713" s="1">
        <v>-5.1399999999999996E-3</v>
      </c>
      <c r="G20713">
        <v>100506013</v>
      </c>
    </row>
    <row r="20714" spans="1:7">
      <c r="A20714" t="s">
        <v>20719</v>
      </c>
      <c r="B20714">
        <v>0.999</v>
      </c>
      <c r="C20714">
        <v>0.97626199999999996</v>
      </c>
      <c r="D20714">
        <v>3.01359E-2</v>
      </c>
      <c r="E20714">
        <v>-5.0869999999999997</v>
      </c>
      <c r="F20714" s="1">
        <v>3.0000000000000001E-3</v>
      </c>
      <c r="G20714">
        <v>134218</v>
      </c>
    </row>
    <row r="20715" spans="1:7">
      <c r="A20715" t="s">
        <v>20720</v>
      </c>
      <c r="B20715">
        <v>0.999</v>
      </c>
      <c r="C20715">
        <v>0.97638460000000005</v>
      </c>
      <c r="D20715">
        <v>2.9980300000000001E-2</v>
      </c>
      <c r="E20715">
        <v>-5.0869999999999997</v>
      </c>
      <c r="F20715" s="1">
        <v>2.1299999999999999E-3</v>
      </c>
      <c r="G20715">
        <v>4747</v>
      </c>
    </row>
    <row r="20716" spans="1:7">
      <c r="A20716" t="s">
        <v>20721</v>
      </c>
      <c r="B20716">
        <v>0.999</v>
      </c>
      <c r="C20716">
        <v>0.976414</v>
      </c>
      <c r="D20716">
        <v>2.9942900000000001E-2</v>
      </c>
      <c r="E20716">
        <v>-5.0869999999999997</v>
      </c>
      <c r="F20716" s="1">
        <v>1.6299999999999999E-3</v>
      </c>
      <c r="G20716">
        <v>4863</v>
      </c>
    </row>
    <row r="20717" spans="1:7">
      <c r="A20717" t="s">
        <v>20722</v>
      </c>
      <c r="B20717">
        <v>0.999</v>
      </c>
      <c r="C20717">
        <v>0.97645499999999996</v>
      </c>
      <c r="D20717">
        <v>-2.9890799999999999E-2</v>
      </c>
      <c r="E20717">
        <v>-5.0869999999999997</v>
      </c>
      <c r="F20717" s="1">
        <v>-2.0500000000000002E-3</v>
      </c>
      <c r="G20717">
        <v>390265</v>
      </c>
    </row>
    <row r="20718" spans="1:7">
      <c r="A20718" t="s">
        <v>20723</v>
      </c>
      <c r="B20718">
        <v>0.999</v>
      </c>
      <c r="C20718">
        <v>0.9765296</v>
      </c>
      <c r="D20718">
        <v>2.9796099999999999E-2</v>
      </c>
      <c r="E20718">
        <v>-5.0869999999999997</v>
      </c>
      <c r="F20718" s="1">
        <v>1.3799999999999999E-3</v>
      </c>
      <c r="G20718">
        <v>56163</v>
      </c>
    </row>
    <row r="20719" spans="1:7">
      <c r="A20719" t="s">
        <v>20724</v>
      </c>
      <c r="B20719">
        <v>0.999</v>
      </c>
      <c r="C20719">
        <v>0.9765566</v>
      </c>
      <c r="D20719">
        <v>2.9761800000000001E-2</v>
      </c>
      <c r="E20719">
        <v>-5.0869999999999997</v>
      </c>
      <c r="F20719" s="1">
        <v>3.48E-3</v>
      </c>
      <c r="G20719">
        <v>3728</v>
      </c>
    </row>
    <row r="20720" spans="1:7">
      <c r="A20720" t="s">
        <v>20725</v>
      </c>
      <c r="B20720">
        <v>0.999</v>
      </c>
      <c r="C20720">
        <v>0.97659770000000001</v>
      </c>
      <c r="D20720">
        <v>2.9709699999999999E-2</v>
      </c>
      <c r="E20720">
        <v>-5.0869999999999997</v>
      </c>
      <c r="F20720" s="1">
        <v>6.7600000000000004E-3</v>
      </c>
      <c r="G20720">
        <v>83719</v>
      </c>
    </row>
    <row r="20721" spans="1:7">
      <c r="A20721" t="s">
        <v>20726</v>
      </c>
      <c r="B20721">
        <v>0.999</v>
      </c>
      <c r="C20721">
        <v>0.97659830000000003</v>
      </c>
      <c r="D20721">
        <v>2.97089E-2</v>
      </c>
      <c r="E20721">
        <v>-5.0869999999999997</v>
      </c>
      <c r="F20721" s="1">
        <v>1.6999999999999999E-3</v>
      </c>
      <c r="G20721">
        <v>284266</v>
      </c>
    </row>
    <row r="20722" spans="1:7">
      <c r="A20722" t="s">
        <v>20727</v>
      </c>
      <c r="B20722">
        <v>0.999</v>
      </c>
      <c r="C20722">
        <v>0.97664740000000005</v>
      </c>
      <c r="D20722">
        <v>-2.9646599999999999E-2</v>
      </c>
      <c r="E20722">
        <v>-5.0869999999999997</v>
      </c>
      <c r="F20722" s="1">
        <v>-2.7100000000000002E-3</v>
      </c>
      <c r="G20722">
        <v>8528</v>
      </c>
    </row>
    <row r="20723" spans="1:7">
      <c r="A20723" t="s">
        <v>20728</v>
      </c>
      <c r="B20723">
        <v>0.999</v>
      </c>
      <c r="C20723">
        <v>0.97666489999999995</v>
      </c>
      <c r="D20723">
        <v>-2.9624299999999999E-2</v>
      </c>
      <c r="E20723">
        <v>-5.0869999999999997</v>
      </c>
      <c r="F20723" s="1">
        <v>-1.5299999999999999E-3</v>
      </c>
      <c r="G20723">
        <v>27198</v>
      </c>
    </row>
    <row r="20724" spans="1:7">
      <c r="A20724" t="s">
        <v>20729</v>
      </c>
      <c r="B20724">
        <v>0.999</v>
      </c>
      <c r="C20724">
        <v>0.97671490000000005</v>
      </c>
      <c r="D20724">
        <v>2.9560800000000002E-2</v>
      </c>
      <c r="E20724">
        <v>-5.0869999999999997</v>
      </c>
      <c r="F20724" s="1">
        <v>3.7000000000000002E-3</v>
      </c>
      <c r="G20724">
        <v>148156</v>
      </c>
    </row>
    <row r="20725" spans="1:7">
      <c r="A20725" t="s">
        <v>20730</v>
      </c>
      <c r="B20725">
        <v>0.999</v>
      </c>
      <c r="C20725">
        <v>0.97678529999999997</v>
      </c>
      <c r="D20725">
        <v>-2.9471399999999998E-2</v>
      </c>
      <c r="E20725">
        <v>-5.0869999999999997</v>
      </c>
      <c r="F20725" s="1">
        <v>-1.66E-3</v>
      </c>
      <c r="G20725">
        <v>100131211</v>
      </c>
    </row>
    <row r="20726" spans="1:7">
      <c r="A20726" t="s">
        <v>20731</v>
      </c>
      <c r="B20726">
        <v>0.999</v>
      </c>
      <c r="C20726">
        <v>0.97678779999999998</v>
      </c>
      <c r="D20726">
        <v>2.9468299999999999E-2</v>
      </c>
      <c r="E20726">
        <v>-5.0869999999999997</v>
      </c>
      <c r="F20726" s="1">
        <v>5.0400000000000002E-3</v>
      </c>
      <c r="G20726">
        <v>10645</v>
      </c>
    </row>
    <row r="20727" spans="1:7">
      <c r="A20727" t="s">
        <v>20732</v>
      </c>
      <c r="B20727">
        <v>0.999</v>
      </c>
      <c r="C20727">
        <v>0.9768059</v>
      </c>
      <c r="D20727">
        <v>-2.9445200000000001E-2</v>
      </c>
      <c r="E20727">
        <v>-5.0869999999999997</v>
      </c>
      <c r="F20727" s="1">
        <v>-5.1599999999999997E-3</v>
      </c>
      <c r="G20727">
        <v>5796</v>
      </c>
    </row>
    <row r="20728" spans="1:7">
      <c r="A20728" t="s">
        <v>20733</v>
      </c>
      <c r="B20728">
        <v>0.999</v>
      </c>
      <c r="C20728">
        <v>0.97683310000000001</v>
      </c>
      <c r="D20728">
        <v>2.9410700000000001E-2</v>
      </c>
      <c r="E20728">
        <v>-5.0869999999999997</v>
      </c>
      <c r="F20728" s="1">
        <v>1.6199999999999999E-3</v>
      </c>
      <c r="G20728">
        <v>56113</v>
      </c>
    </row>
    <row r="20729" spans="1:7">
      <c r="A20729" t="s">
        <v>20734</v>
      </c>
      <c r="B20729">
        <v>0.999</v>
      </c>
      <c r="C20729">
        <v>0.97685529999999998</v>
      </c>
      <c r="D20729">
        <v>2.9382499999999999E-2</v>
      </c>
      <c r="E20729">
        <v>-5.0869999999999997</v>
      </c>
      <c r="F20729" s="1">
        <v>2.8300000000000001E-3</v>
      </c>
      <c r="G20729">
        <v>29097</v>
      </c>
    </row>
    <row r="20730" spans="1:7">
      <c r="A20730" t="s">
        <v>20735</v>
      </c>
      <c r="B20730">
        <v>0.999</v>
      </c>
      <c r="C20730">
        <v>0.9769352</v>
      </c>
      <c r="D20730">
        <v>-2.9281000000000001E-2</v>
      </c>
      <c r="E20730">
        <v>-5.0869999999999997</v>
      </c>
      <c r="F20730" s="1">
        <v>-1.91E-3</v>
      </c>
      <c r="G20730">
        <v>55330</v>
      </c>
    </row>
    <row r="20731" spans="1:7">
      <c r="A20731" t="s">
        <v>20736</v>
      </c>
      <c r="B20731">
        <v>0.999</v>
      </c>
      <c r="C20731">
        <v>0.97694579999999998</v>
      </c>
      <c r="D20731">
        <v>2.9267600000000001E-2</v>
      </c>
      <c r="E20731">
        <v>-5.0869999999999997</v>
      </c>
      <c r="F20731" s="1">
        <v>4.5199999999999997E-3</v>
      </c>
      <c r="G20731">
        <v>4133</v>
      </c>
    </row>
    <row r="20732" spans="1:7">
      <c r="A20732" t="s">
        <v>20737</v>
      </c>
      <c r="B20732">
        <v>0.999</v>
      </c>
      <c r="C20732">
        <v>0.97695019999999999</v>
      </c>
      <c r="D20732">
        <v>2.9262E-2</v>
      </c>
      <c r="E20732">
        <v>-5.0869999999999997</v>
      </c>
      <c r="F20732" s="1">
        <v>5.7499999999999999E-3</v>
      </c>
      <c r="G20732">
        <v>8780</v>
      </c>
    </row>
    <row r="20733" spans="1:7">
      <c r="A20733" t="s">
        <v>20738</v>
      </c>
      <c r="B20733">
        <v>0.999</v>
      </c>
      <c r="C20733">
        <v>0.97708510000000004</v>
      </c>
      <c r="D20733">
        <v>2.9090700000000001E-2</v>
      </c>
      <c r="E20733">
        <v>-5.0869999999999997</v>
      </c>
      <c r="F20733" s="1">
        <v>1.25E-3</v>
      </c>
      <c r="G20733">
        <v>201299</v>
      </c>
    </row>
    <row r="20734" spans="1:7">
      <c r="A20734" t="s">
        <v>20739</v>
      </c>
      <c r="B20734">
        <v>0.999</v>
      </c>
      <c r="C20734">
        <v>0.97714279999999998</v>
      </c>
      <c r="D20734">
        <v>2.9017399999999999E-2</v>
      </c>
      <c r="E20734">
        <v>-5.0869999999999997</v>
      </c>
      <c r="F20734" s="1">
        <v>1.91E-3</v>
      </c>
      <c r="G20734">
        <v>619373</v>
      </c>
    </row>
    <row r="20735" spans="1:7">
      <c r="A20735" t="s">
        <v>20740</v>
      </c>
      <c r="B20735">
        <v>0.999</v>
      </c>
      <c r="C20735">
        <v>0.97720119999999999</v>
      </c>
      <c r="D20735">
        <v>-2.8943199999999999E-2</v>
      </c>
      <c r="E20735">
        <v>-5.0869999999999997</v>
      </c>
      <c r="F20735" s="1">
        <v>-2.2799999999999999E-3</v>
      </c>
      <c r="G20735">
        <v>391196</v>
      </c>
    </row>
    <row r="20736" spans="1:7">
      <c r="A20736" t="s">
        <v>20741</v>
      </c>
      <c r="B20736">
        <v>0.999</v>
      </c>
      <c r="C20736">
        <v>0.97725790000000001</v>
      </c>
      <c r="D20736">
        <v>2.88712E-2</v>
      </c>
      <c r="E20736">
        <v>-5.0869999999999997</v>
      </c>
      <c r="F20736" s="1">
        <v>5.1500000000000001E-3</v>
      </c>
      <c r="G20736">
        <v>202299</v>
      </c>
    </row>
    <row r="20737" spans="1:7">
      <c r="A20737" t="s">
        <v>20742</v>
      </c>
      <c r="B20737">
        <v>0.999</v>
      </c>
      <c r="C20737">
        <v>0.97727200000000003</v>
      </c>
      <c r="D20737">
        <v>-2.8853299999999998E-2</v>
      </c>
      <c r="E20737">
        <v>-5.0869999999999997</v>
      </c>
      <c r="F20737" s="1">
        <v>-2.0899999999999998E-3</v>
      </c>
      <c r="G20737">
        <v>27034</v>
      </c>
    </row>
    <row r="20738" spans="1:7">
      <c r="A20738" t="s">
        <v>20743</v>
      </c>
      <c r="B20738">
        <v>0.999</v>
      </c>
      <c r="C20738">
        <v>0.9773461</v>
      </c>
      <c r="D20738">
        <v>2.8759199999999999E-2</v>
      </c>
      <c r="E20738">
        <v>-5.0869999999999997</v>
      </c>
      <c r="F20738" s="1">
        <v>1.65E-3</v>
      </c>
      <c r="G20738">
        <v>6833</v>
      </c>
    </row>
    <row r="20739" spans="1:7">
      <c r="A20739" t="s">
        <v>20744</v>
      </c>
      <c r="B20739">
        <v>0.999</v>
      </c>
      <c r="C20739">
        <v>0.97736749999999994</v>
      </c>
      <c r="D20739">
        <v>2.8732000000000001E-2</v>
      </c>
      <c r="E20739">
        <v>-5.0869999999999997</v>
      </c>
      <c r="F20739" s="1">
        <v>1.1000000000000001E-3</v>
      </c>
      <c r="G20739">
        <v>153657</v>
      </c>
    </row>
    <row r="20740" spans="1:7">
      <c r="A20740" t="s">
        <v>20745</v>
      </c>
      <c r="B20740">
        <v>0.999</v>
      </c>
      <c r="C20740">
        <v>0.9774853</v>
      </c>
      <c r="D20740">
        <v>-2.8582400000000001E-2</v>
      </c>
      <c r="E20740">
        <v>-5.0869999999999997</v>
      </c>
      <c r="F20740" s="1">
        <v>-1.91E-3</v>
      </c>
      <c r="G20740">
        <v>339344</v>
      </c>
    </row>
    <row r="20741" spans="1:7">
      <c r="A20741" t="s">
        <v>20746</v>
      </c>
      <c r="B20741">
        <v>0.999</v>
      </c>
      <c r="C20741">
        <v>0.97751200000000005</v>
      </c>
      <c r="D20741">
        <v>-2.85486E-2</v>
      </c>
      <c r="E20741">
        <v>-5.0869999999999997</v>
      </c>
      <c r="F20741" s="1">
        <v>-3.7100000000000002E-3</v>
      </c>
      <c r="G20741">
        <v>56288</v>
      </c>
    </row>
    <row r="20742" spans="1:7">
      <c r="A20742" t="s">
        <v>20747</v>
      </c>
      <c r="B20742">
        <v>0.999</v>
      </c>
      <c r="C20742">
        <v>0.97751299999999997</v>
      </c>
      <c r="D20742">
        <v>2.8547300000000001E-2</v>
      </c>
      <c r="E20742">
        <v>-5.0869999999999997</v>
      </c>
      <c r="F20742" s="1">
        <v>5.6299999999999996E-3</v>
      </c>
      <c r="G20742">
        <v>55672</v>
      </c>
    </row>
    <row r="20743" spans="1:7">
      <c r="A20743" t="s">
        <v>20748</v>
      </c>
      <c r="B20743">
        <v>0.999</v>
      </c>
      <c r="C20743">
        <v>0.97752309999999998</v>
      </c>
      <c r="D20743">
        <v>2.8534500000000001E-2</v>
      </c>
      <c r="E20743">
        <v>-5.0869999999999997</v>
      </c>
      <c r="F20743" s="1">
        <v>7.6800000000000002E-3</v>
      </c>
      <c r="G20743">
        <v>56892</v>
      </c>
    </row>
    <row r="20744" spans="1:7">
      <c r="A20744" t="s">
        <v>20749</v>
      </c>
      <c r="B20744">
        <v>0.999</v>
      </c>
      <c r="C20744">
        <v>0.97753279999999998</v>
      </c>
      <c r="D20744">
        <v>-2.8522200000000001E-2</v>
      </c>
      <c r="E20744">
        <v>-5.0869999999999997</v>
      </c>
      <c r="F20744" s="1">
        <v>-1.99E-3</v>
      </c>
      <c r="G20744">
        <v>56978</v>
      </c>
    </row>
    <row r="20745" spans="1:7">
      <c r="A20745" t="s">
        <v>20750</v>
      </c>
      <c r="B20745">
        <v>0.999</v>
      </c>
      <c r="C20745">
        <v>0.97758860000000003</v>
      </c>
      <c r="D20745">
        <v>-2.8451299999999999E-2</v>
      </c>
      <c r="E20745">
        <v>-5.0869999999999997</v>
      </c>
      <c r="F20745" s="1">
        <v>-1.23E-3</v>
      </c>
      <c r="G20745">
        <v>54904</v>
      </c>
    </row>
    <row r="20746" spans="1:7">
      <c r="A20746" t="s">
        <v>20751</v>
      </c>
      <c r="B20746">
        <v>0.999</v>
      </c>
      <c r="C20746">
        <v>0.97771759999999996</v>
      </c>
      <c r="D20746">
        <v>2.82875E-2</v>
      </c>
      <c r="E20746">
        <v>-5.0869999999999997</v>
      </c>
      <c r="F20746" s="1">
        <v>2.2899999999999999E-3</v>
      </c>
      <c r="G20746">
        <v>84612</v>
      </c>
    </row>
    <row r="20747" spans="1:7">
      <c r="A20747" t="s">
        <v>20752</v>
      </c>
      <c r="B20747">
        <v>0.999</v>
      </c>
      <c r="C20747">
        <v>0.97777539999999996</v>
      </c>
      <c r="D20747">
        <v>-2.8213999999999999E-2</v>
      </c>
      <c r="E20747">
        <v>-5.0869999999999997</v>
      </c>
      <c r="F20747" s="1">
        <v>-4.2399999999999998E-3</v>
      </c>
      <c r="G20747">
        <v>26118</v>
      </c>
    </row>
    <row r="20748" spans="1:7">
      <c r="A20748" t="s">
        <v>20753</v>
      </c>
      <c r="B20748">
        <v>0.999</v>
      </c>
      <c r="C20748">
        <v>0.97778980000000004</v>
      </c>
      <c r="D20748">
        <v>2.81958E-2</v>
      </c>
      <c r="E20748">
        <v>-5.0869999999999997</v>
      </c>
      <c r="F20748" s="1">
        <v>1.6900000000000001E-3</v>
      </c>
      <c r="G20748">
        <v>253650</v>
      </c>
    </row>
    <row r="20749" spans="1:7">
      <c r="A20749" t="s">
        <v>20754</v>
      </c>
      <c r="B20749">
        <v>0.999</v>
      </c>
      <c r="C20749">
        <v>0.97786640000000002</v>
      </c>
      <c r="D20749">
        <v>2.8098600000000001E-2</v>
      </c>
      <c r="E20749">
        <v>-5.0869999999999997</v>
      </c>
      <c r="F20749" s="1">
        <v>1.4300000000000001E-3</v>
      </c>
      <c r="G20749">
        <v>347148</v>
      </c>
    </row>
    <row r="20750" spans="1:7">
      <c r="A20750" t="s">
        <v>20755</v>
      </c>
      <c r="B20750">
        <v>0.999</v>
      </c>
      <c r="C20750">
        <v>0.97804150000000001</v>
      </c>
      <c r="D20750">
        <v>2.78762E-2</v>
      </c>
      <c r="E20750">
        <v>-5.0869999999999997</v>
      </c>
      <c r="F20750" s="1">
        <v>6.0400000000000002E-3</v>
      </c>
      <c r="G20750">
        <v>427</v>
      </c>
    </row>
    <row r="20751" spans="1:7">
      <c r="A20751" t="s">
        <v>20756</v>
      </c>
      <c r="B20751">
        <v>0.999</v>
      </c>
      <c r="C20751">
        <v>0.97812980000000005</v>
      </c>
      <c r="D20751">
        <v>2.77641E-2</v>
      </c>
      <c r="E20751">
        <v>-5.0869999999999997</v>
      </c>
      <c r="F20751" s="1">
        <v>1.1999999999999999E-3</v>
      </c>
      <c r="G20751">
        <v>139285</v>
      </c>
    </row>
    <row r="20752" spans="1:7">
      <c r="A20752" t="s">
        <v>20757</v>
      </c>
      <c r="B20752">
        <v>0.999</v>
      </c>
      <c r="C20752">
        <v>0.97824639999999996</v>
      </c>
      <c r="D20752">
        <v>2.7616000000000002E-2</v>
      </c>
      <c r="E20752">
        <v>-5.0869999999999997</v>
      </c>
      <c r="F20752" s="1">
        <v>4.0000000000000001E-3</v>
      </c>
      <c r="G20752">
        <v>9520</v>
      </c>
    </row>
    <row r="20753" spans="1:7">
      <c r="A20753" t="s">
        <v>20758</v>
      </c>
      <c r="B20753">
        <v>0.999</v>
      </c>
      <c r="C20753">
        <v>0.97827180000000002</v>
      </c>
      <c r="D20753">
        <v>2.7583799999999999E-2</v>
      </c>
      <c r="E20753">
        <v>-5.0869999999999997</v>
      </c>
      <c r="F20753" s="1">
        <v>5.7299999999999999E-3</v>
      </c>
      <c r="G20753">
        <v>26471</v>
      </c>
    </row>
    <row r="20754" spans="1:7">
      <c r="A20754" t="s">
        <v>20759</v>
      </c>
      <c r="B20754">
        <v>0.999</v>
      </c>
      <c r="C20754">
        <v>0.9782805</v>
      </c>
      <c r="D20754">
        <v>2.7572599999999999E-2</v>
      </c>
      <c r="E20754">
        <v>-5.0869999999999997</v>
      </c>
      <c r="F20754" s="1">
        <v>4.8199999999999996E-3</v>
      </c>
      <c r="G20754">
        <v>81027</v>
      </c>
    </row>
    <row r="20755" spans="1:7">
      <c r="A20755" t="s">
        <v>20760</v>
      </c>
      <c r="B20755">
        <v>0.999</v>
      </c>
      <c r="C20755">
        <v>0.97834920000000003</v>
      </c>
      <c r="D20755">
        <v>-2.74855E-2</v>
      </c>
      <c r="E20755">
        <v>-5.0869999999999997</v>
      </c>
      <c r="F20755" s="1">
        <v>-1.82E-3</v>
      </c>
      <c r="G20755">
        <v>55163</v>
      </c>
    </row>
    <row r="20756" spans="1:7">
      <c r="A20756" t="s">
        <v>20761</v>
      </c>
      <c r="B20756">
        <v>0.999</v>
      </c>
      <c r="C20756">
        <v>0.97838199999999997</v>
      </c>
      <c r="D20756">
        <v>2.7443800000000001E-2</v>
      </c>
      <c r="E20756">
        <v>-5.0869999999999997</v>
      </c>
      <c r="F20756" s="1">
        <v>2.15E-3</v>
      </c>
      <c r="G20756">
        <v>6688</v>
      </c>
    </row>
    <row r="20757" spans="1:7">
      <c r="A20757" t="s">
        <v>20762</v>
      </c>
      <c r="B20757">
        <v>0.999</v>
      </c>
      <c r="C20757">
        <v>0.97841319999999998</v>
      </c>
      <c r="D20757">
        <v>2.74042E-2</v>
      </c>
      <c r="E20757">
        <v>-5.0869999999999997</v>
      </c>
      <c r="F20757" s="1">
        <v>1.92E-3</v>
      </c>
      <c r="G20757">
        <v>80709</v>
      </c>
    </row>
    <row r="20758" spans="1:7">
      <c r="A20758" t="s">
        <v>20763</v>
      </c>
      <c r="B20758">
        <v>0.999</v>
      </c>
      <c r="C20758">
        <v>0.97845210000000005</v>
      </c>
      <c r="D20758">
        <v>2.7354699999999999E-2</v>
      </c>
      <c r="E20758">
        <v>-5.0869999999999997</v>
      </c>
      <c r="F20758" s="1">
        <v>1.2700000000000001E-3</v>
      </c>
      <c r="G20758">
        <v>64800</v>
      </c>
    </row>
    <row r="20759" spans="1:7">
      <c r="A20759" t="s">
        <v>20764</v>
      </c>
      <c r="B20759">
        <v>0.999</v>
      </c>
      <c r="C20759">
        <v>0.97846599999999995</v>
      </c>
      <c r="D20759">
        <v>-2.7337199999999999E-2</v>
      </c>
      <c r="E20759">
        <v>-5.0869999999999997</v>
      </c>
      <c r="F20759" s="1">
        <v>-1.91E-3</v>
      </c>
      <c r="G20759">
        <v>1029</v>
      </c>
    </row>
    <row r="20760" spans="1:7">
      <c r="A20760" t="s">
        <v>20765</v>
      </c>
      <c r="B20760">
        <v>0.999</v>
      </c>
      <c r="C20760">
        <v>0.97852300000000003</v>
      </c>
      <c r="D20760">
        <v>-2.7264699999999999E-2</v>
      </c>
      <c r="E20760">
        <v>-5.0869999999999997</v>
      </c>
      <c r="F20760" s="1">
        <v>-1.73E-3</v>
      </c>
      <c r="G20760">
        <v>116224</v>
      </c>
    </row>
    <row r="20761" spans="1:7">
      <c r="A20761" t="s">
        <v>20766</v>
      </c>
      <c r="B20761">
        <v>0.999</v>
      </c>
      <c r="C20761">
        <v>0.97856569999999998</v>
      </c>
      <c r="D20761">
        <v>2.7210499999999999E-2</v>
      </c>
      <c r="E20761">
        <v>-5.0869999999999997</v>
      </c>
      <c r="F20761" s="1">
        <v>3.0999999999999999E-3</v>
      </c>
      <c r="G20761">
        <v>25852</v>
      </c>
    </row>
    <row r="20762" spans="1:7">
      <c r="A20762" t="s">
        <v>20767</v>
      </c>
      <c r="B20762">
        <v>0.999</v>
      </c>
      <c r="C20762">
        <v>0.97860060000000004</v>
      </c>
      <c r="D20762">
        <v>-2.7166200000000001E-2</v>
      </c>
      <c r="E20762">
        <v>-5.0869999999999997</v>
      </c>
      <c r="F20762" s="1">
        <v>-6.5500000000000003E-3</v>
      </c>
      <c r="G20762">
        <v>1520</v>
      </c>
    </row>
    <row r="20763" spans="1:7">
      <c r="A20763" t="s">
        <v>20768</v>
      </c>
      <c r="B20763">
        <v>0.999</v>
      </c>
      <c r="C20763">
        <v>0.9786011</v>
      </c>
      <c r="D20763">
        <v>-2.7165499999999999E-2</v>
      </c>
      <c r="E20763">
        <v>-5.0869999999999997</v>
      </c>
      <c r="F20763" s="1">
        <v>-1.66E-3</v>
      </c>
      <c r="G20763">
        <v>56244</v>
      </c>
    </row>
    <row r="20764" spans="1:7">
      <c r="A20764" t="s">
        <v>20769</v>
      </c>
      <c r="B20764">
        <v>0.999</v>
      </c>
      <c r="C20764">
        <v>0.97864390000000001</v>
      </c>
      <c r="D20764">
        <v>-2.7111300000000001E-2</v>
      </c>
      <c r="E20764">
        <v>-5.0869999999999997</v>
      </c>
      <c r="F20764" s="1">
        <v>-4.2399999999999998E-3</v>
      </c>
      <c r="G20764">
        <v>5932</v>
      </c>
    </row>
    <row r="20765" spans="1:7">
      <c r="A20765" t="s">
        <v>20770</v>
      </c>
      <c r="B20765">
        <v>0.999</v>
      </c>
      <c r="C20765">
        <v>0.97864759999999995</v>
      </c>
      <c r="D20765">
        <v>2.7106600000000002E-2</v>
      </c>
      <c r="E20765">
        <v>-5.0869999999999997</v>
      </c>
      <c r="F20765" s="1">
        <v>1.0200000000000001E-3</v>
      </c>
      <c r="G20765">
        <v>79905</v>
      </c>
    </row>
    <row r="20766" spans="1:7">
      <c r="A20766" t="s">
        <v>20771</v>
      </c>
      <c r="B20766">
        <v>0.999</v>
      </c>
      <c r="C20766">
        <v>0.97866180000000003</v>
      </c>
      <c r="D20766">
        <v>-2.7088500000000001E-2</v>
      </c>
      <c r="E20766">
        <v>-5.0869999999999997</v>
      </c>
      <c r="F20766" s="1">
        <v>-3.2200000000000002E-3</v>
      </c>
      <c r="G20766">
        <v>84817</v>
      </c>
    </row>
    <row r="20767" spans="1:7">
      <c r="A20767" t="s">
        <v>20772</v>
      </c>
      <c r="B20767">
        <v>0.999</v>
      </c>
      <c r="C20767">
        <v>0.97867110000000002</v>
      </c>
      <c r="D20767">
        <v>-2.7076599999999999E-2</v>
      </c>
      <c r="E20767">
        <v>-5.0869999999999997</v>
      </c>
      <c r="F20767" s="1">
        <v>-2.0500000000000002E-3</v>
      </c>
      <c r="G20767">
        <v>29965</v>
      </c>
    </row>
    <row r="20768" spans="1:7">
      <c r="A20768" t="s">
        <v>20773</v>
      </c>
      <c r="B20768">
        <v>0.999</v>
      </c>
      <c r="C20768">
        <v>0.97879559999999999</v>
      </c>
      <c r="D20768">
        <v>-2.6918600000000001E-2</v>
      </c>
      <c r="E20768">
        <v>-5.0869999999999997</v>
      </c>
      <c r="F20768" s="1">
        <v>-3.16E-3</v>
      </c>
      <c r="G20768">
        <v>84890</v>
      </c>
    </row>
    <row r="20769" spans="1:7">
      <c r="A20769" t="s">
        <v>20774</v>
      </c>
      <c r="B20769">
        <v>0.999</v>
      </c>
      <c r="C20769">
        <v>0.97914029999999996</v>
      </c>
      <c r="D20769">
        <v>-2.6481000000000001E-2</v>
      </c>
      <c r="E20769">
        <v>-5.0869999999999997</v>
      </c>
      <c r="F20769" s="1">
        <v>-1.7899999999999999E-3</v>
      </c>
      <c r="G20769">
        <v>25823</v>
      </c>
    </row>
    <row r="20770" spans="1:7">
      <c r="A20770" t="s">
        <v>20775</v>
      </c>
      <c r="B20770">
        <v>0.999</v>
      </c>
      <c r="C20770">
        <v>0.97919369999999994</v>
      </c>
      <c r="D20770">
        <v>-2.6413099999999998E-2</v>
      </c>
      <c r="E20770">
        <v>-5.0869999999999997</v>
      </c>
      <c r="F20770" s="1">
        <v>-1.2800000000000001E-3</v>
      </c>
      <c r="G20770">
        <v>200014</v>
      </c>
    </row>
    <row r="20771" spans="1:7">
      <c r="A20771" t="s">
        <v>20776</v>
      </c>
      <c r="B20771">
        <v>0.999</v>
      </c>
      <c r="C20771">
        <v>0.97924370000000005</v>
      </c>
      <c r="D20771">
        <v>2.6349600000000001E-2</v>
      </c>
      <c r="E20771">
        <v>-5.0869999999999997</v>
      </c>
      <c r="F20771" s="1">
        <v>2.63E-3</v>
      </c>
      <c r="G20771">
        <v>5931</v>
      </c>
    </row>
    <row r="20772" spans="1:7">
      <c r="A20772" t="s">
        <v>20777</v>
      </c>
      <c r="B20772">
        <v>0.999</v>
      </c>
      <c r="C20772">
        <v>0.97925870000000004</v>
      </c>
      <c r="D20772">
        <v>2.6330599999999999E-2</v>
      </c>
      <c r="E20772">
        <v>-5.0869999999999997</v>
      </c>
      <c r="F20772" s="1">
        <v>1.2899999999999999E-3</v>
      </c>
      <c r="G20772">
        <v>3077</v>
      </c>
    </row>
    <row r="20773" spans="1:7">
      <c r="A20773" t="s">
        <v>20778</v>
      </c>
      <c r="B20773">
        <v>0.999</v>
      </c>
      <c r="C20773">
        <v>0.97930220000000001</v>
      </c>
      <c r="D20773">
        <v>-2.6275400000000001E-2</v>
      </c>
      <c r="E20773">
        <v>-5.0869999999999997</v>
      </c>
      <c r="F20773" s="1">
        <v>-3.7499999999999999E-3</v>
      </c>
      <c r="G20773">
        <v>9832</v>
      </c>
    </row>
    <row r="20774" spans="1:7">
      <c r="A20774" t="s">
        <v>20779</v>
      </c>
      <c r="B20774">
        <v>0.999</v>
      </c>
      <c r="C20774">
        <v>0.97930300000000003</v>
      </c>
      <c r="D20774">
        <v>-2.62743E-2</v>
      </c>
      <c r="E20774">
        <v>-5.0869999999999997</v>
      </c>
      <c r="F20774" s="1">
        <v>-2.8900000000000002E-3</v>
      </c>
      <c r="G20774">
        <v>57099</v>
      </c>
    </row>
    <row r="20775" spans="1:7">
      <c r="A20775" t="s">
        <v>20780</v>
      </c>
      <c r="B20775">
        <v>0.999</v>
      </c>
      <c r="C20775">
        <v>0.97939779999999999</v>
      </c>
      <c r="D20775">
        <v>-2.6153900000000001E-2</v>
      </c>
      <c r="E20775">
        <v>-5.0869999999999997</v>
      </c>
      <c r="F20775" s="1">
        <v>-2.5699999999999998E-3</v>
      </c>
      <c r="G20775">
        <v>7398</v>
      </c>
    </row>
    <row r="20776" spans="1:7">
      <c r="A20776" t="s">
        <v>20781</v>
      </c>
      <c r="B20776">
        <v>0.999</v>
      </c>
      <c r="C20776">
        <v>0.97952609999999996</v>
      </c>
      <c r="D20776">
        <v>2.5991E-2</v>
      </c>
      <c r="E20776">
        <v>-5.0869999999999997</v>
      </c>
      <c r="F20776" s="1">
        <v>2.3600000000000001E-3</v>
      </c>
      <c r="G20776">
        <v>152559</v>
      </c>
    </row>
    <row r="20777" spans="1:7">
      <c r="A20777" t="s">
        <v>20782</v>
      </c>
      <c r="B20777">
        <v>0.999</v>
      </c>
      <c r="C20777">
        <v>0.97955080000000005</v>
      </c>
      <c r="D20777">
        <v>2.5959699999999999E-2</v>
      </c>
      <c r="E20777">
        <v>-5.0869999999999997</v>
      </c>
      <c r="F20777" s="1">
        <v>1.8E-3</v>
      </c>
      <c r="G20777">
        <v>9403</v>
      </c>
    </row>
    <row r="20778" spans="1:7">
      <c r="A20778" t="s">
        <v>20783</v>
      </c>
      <c r="B20778">
        <v>0.999</v>
      </c>
      <c r="C20778">
        <v>0.97956710000000002</v>
      </c>
      <c r="D20778">
        <v>-2.5938900000000001E-2</v>
      </c>
      <c r="E20778">
        <v>-5.0869999999999997</v>
      </c>
      <c r="F20778" s="1">
        <v>-1.1299999999999999E-3</v>
      </c>
      <c r="G20778">
        <v>10566</v>
      </c>
    </row>
    <row r="20779" spans="1:7">
      <c r="A20779" t="s">
        <v>20784</v>
      </c>
      <c r="B20779">
        <v>0.999</v>
      </c>
      <c r="C20779">
        <v>0.97963540000000005</v>
      </c>
      <c r="D20779">
        <v>-2.5852300000000002E-2</v>
      </c>
      <c r="E20779">
        <v>-5.0869999999999997</v>
      </c>
      <c r="F20779" s="1">
        <v>-1.5200000000000001E-3</v>
      </c>
      <c r="G20779">
        <v>23256</v>
      </c>
    </row>
    <row r="20780" spans="1:7">
      <c r="A20780" t="s">
        <v>20785</v>
      </c>
      <c r="B20780">
        <v>0.999</v>
      </c>
      <c r="C20780">
        <v>0.97964070000000003</v>
      </c>
      <c r="D20780">
        <v>2.58455E-2</v>
      </c>
      <c r="E20780">
        <v>-5.0869999999999997</v>
      </c>
      <c r="F20780" s="1">
        <v>1.5499999999999999E-3</v>
      </c>
      <c r="G20780">
        <v>100288323</v>
      </c>
    </row>
    <row r="20781" spans="1:7">
      <c r="A20781" t="s">
        <v>20786</v>
      </c>
      <c r="B20781">
        <v>0.999</v>
      </c>
      <c r="C20781">
        <v>0.97968619999999995</v>
      </c>
      <c r="D20781">
        <v>2.57878E-2</v>
      </c>
      <c r="E20781">
        <v>-5.0869999999999997</v>
      </c>
      <c r="F20781" s="1">
        <v>2.7100000000000002E-3</v>
      </c>
      <c r="G20781">
        <v>60436</v>
      </c>
    </row>
    <row r="20782" spans="1:7">
      <c r="A20782" t="s">
        <v>20787</v>
      </c>
      <c r="B20782">
        <v>0.999</v>
      </c>
      <c r="C20782">
        <v>0.97968929999999999</v>
      </c>
      <c r="D20782">
        <v>2.5783799999999999E-2</v>
      </c>
      <c r="E20782">
        <v>-5.0869999999999997</v>
      </c>
      <c r="F20782" s="1">
        <v>1.6299999999999999E-3</v>
      </c>
      <c r="G20782">
        <v>10645</v>
      </c>
    </row>
    <row r="20783" spans="1:7">
      <c r="A20783" t="s">
        <v>20788</v>
      </c>
      <c r="B20783">
        <v>0.999</v>
      </c>
      <c r="C20783">
        <v>0.97975970000000001</v>
      </c>
      <c r="D20783">
        <v>-2.5694499999999999E-2</v>
      </c>
      <c r="E20783">
        <v>-5.0869999999999997</v>
      </c>
      <c r="F20783" s="1">
        <v>-1.6199999999999999E-3</v>
      </c>
      <c r="G20783">
        <v>319100</v>
      </c>
    </row>
    <row r="20784" spans="1:7">
      <c r="A20784" t="s">
        <v>20789</v>
      </c>
      <c r="B20784">
        <v>0.999</v>
      </c>
      <c r="C20784">
        <v>0.97980840000000002</v>
      </c>
      <c r="D20784">
        <v>2.5632599999999998E-2</v>
      </c>
      <c r="E20784">
        <v>-5.0869999999999997</v>
      </c>
      <c r="F20784" s="1">
        <v>2.1299999999999999E-3</v>
      </c>
      <c r="G20784">
        <v>56950</v>
      </c>
    </row>
    <row r="20785" spans="1:7">
      <c r="A20785" t="s">
        <v>20790</v>
      </c>
      <c r="B20785">
        <v>0.999</v>
      </c>
      <c r="C20785">
        <v>0.97989590000000004</v>
      </c>
      <c r="D20785">
        <v>2.55214E-2</v>
      </c>
      <c r="E20785">
        <v>-5.0869999999999997</v>
      </c>
      <c r="F20785" s="1">
        <v>1.5299999999999999E-3</v>
      </c>
      <c r="G20785">
        <v>390598</v>
      </c>
    </row>
    <row r="20786" spans="1:7">
      <c r="A20786" t="s">
        <v>20791</v>
      </c>
      <c r="B20786">
        <v>0.999</v>
      </c>
      <c r="C20786">
        <v>0.97999429999999998</v>
      </c>
      <c r="D20786">
        <v>2.5396499999999999E-2</v>
      </c>
      <c r="E20786">
        <v>-5.0869999999999997</v>
      </c>
      <c r="F20786" s="1">
        <v>7.6600000000000001E-3</v>
      </c>
      <c r="G20786">
        <v>6387</v>
      </c>
    </row>
    <row r="20787" spans="1:7">
      <c r="A20787" t="s">
        <v>20792</v>
      </c>
      <c r="B20787">
        <v>0.999</v>
      </c>
      <c r="C20787">
        <v>0.98005010000000004</v>
      </c>
      <c r="D20787">
        <v>2.53257E-2</v>
      </c>
      <c r="E20787">
        <v>-5.0869999999999997</v>
      </c>
      <c r="F20787" s="1">
        <v>1.3799999999999999E-3</v>
      </c>
      <c r="G20787">
        <v>23373</v>
      </c>
    </row>
    <row r="20788" spans="1:7">
      <c r="A20788" t="s">
        <v>20793</v>
      </c>
      <c r="B20788">
        <v>0.999</v>
      </c>
      <c r="C20788">
        <v>0.98009109999999999</v>
      </c>
      <c r="D20788">
        <v>-2.52736E-2</v>
      </c>
      <c r="E20788">
        <v>-5.0869999999999997</v>
      </c>
      <c r="F20788" s="1">
        <v>-1.5499999999999999E-3</v>
      </c>
      <c r="G20788">
        <v>388115</v>
      </c>
    </row>
    <row r="20789" spans="1:7">
      <c r="A20789" t="s">
        <v>20794</v>
      </c>
      <c r="B20789">
        <v>0.999</v>
      </c>
      <c r="C20789">
        <v>0.98010980000000003</v>
      </c>
      <c r="D20789">
        <v>2.5249799999999999E-2</v>
      </c>
      <c r="E20789">
        <v>-5.0869999999999997</v>
      </c>
      <c r="F20789" s="1">
        <v>1.65E-3</v>
      </c>
      <c r="G20789">
        <v>25983</v>
      </c>
    </row>
    <row r="20790" spans="1:7">
      <c r="A20790" t="s">
        <v>20795</v>
      </c>
      <c r="B20790">
        <v>0.999</v>
      </c>
      <c r="C20790">
        <v>0.98011499999999996</v>
      </c>
      <c r="D20790">
        <v>2.52432E-2</v>
      </c>
      <c r="E20790">
        <v>-5.0869999999999997</v>
      </c>
      <c r="F20790" s="1">
        <v>2.4599999999999999E-3</v>
      </c>
      <c r="G20790">
        <v>6160</v>
      </c>
    </row>
    <row r="20791" spans="1:7">
      <c r="A20791" t="s">
        <v>20796</v>
      </c>
      <c r="B20791">
        <v>0.999</v>
      </c>
      <c r="C20791">
        <v>0.98015439999999998</v>
      </c>
      <c r="D20791">
        <v>2.5193199999999999E-2</v>
      </c>
      <c r="E20791">
        <v>-5.0869999999999997</v>
      </c>
      <c r="F20791" s="1">
        <v>1.92E-3</v>
      </c>
      <c r="G20791">
        <v>420</v>
      </c>
    </row>
    <row r="20792" spans="1:7">
      <c r="A20792" t="s">
        <v>20797</v>
      </c>
      <c r="B20792">
        <v>0.999</v>
      </c>
      <c r="C20792">
        <v>0.98015929999999996</v>
      </c>
      <c r="D20792">
        <v>-2.51871E-2</v>
      </c>
      <c r="E20792">
        <v>-5.0869999999999997</v>
      </c>
      <c r="F20792" s="1">
        <v>-5.8999999999999999E-3</v>
      </c>
      <c r="G20792">
        <v>1808</v>
      </c>
    </row>
    <row r="20793" spans="1:7">
      <c r="A20793" t="s">
        <v>20798</v>
      </c>
      <c r="B20793">
        <v>0.999</v>
      </c>
      <c r="C20793">
        <v>0.98017860000000001</v>
      </c>
      <c r="D20793">
        <v>2.5162500000000001E-2</v>
      </c>
      <c r="E20793">
        <v>-5.0869999999999997</v>
      </c>
      <c r="F20793" s="1">
        <v>1.8400000000000001E-3</v>
      </c>
      <c r="G20793">
        <v>3982</v>
      </c>
    </row>
    <row r="20794" spans="1:7">
      <c r="A20794" t="s">
        <v>20799</v>
      </c>
      <c r="B20794">
        <v>0.999</v>
      </c>
      <c r="C20794">
        <v>0.98026290000000005</v>
      </c>
      <c r="D20794">
        <v>2.5055399999999999E-2</v>
      </c>
      <c r="E20794">
        <v>-5.0869999999999997</v>
      </c>
      <c r="F20794" s="1">
        <v>2.5999999999999999E-3</v>
      </c>
      <c r="G20794">
        <v>4782</v>
      </c>
    </row>
    <row r="20795" spans="1:7">
      <c r="A20795" t="s">
        <v>20800</v>
      </c>
      <c r="B20795">
        <v>0.999</v>
      </c>
      <c r="C20795">
        <v>0.98032759999999997</v>
      </c>
      <c r="D20795">
        <v>-2.49734E-2</v>
      </c>
      <c r="E20795">
        <v>-5.0869999999999997</v>
      </c>
      <c r="F20795" s="1">
        <v>-2.7799999999999999E-3</v>
      </c>
      <c r="G20795">
        <v>10432</v>
      </c>
    </row>
    <row r="20796" spans="1:7">
      <c r="A20796" t="s">
        <v>20801</v>
      </c>
      <c r="B20796">
        <v>0.999</v>
      </c>
      <c r="C20796">
        <v>0.98034909999999997</v>
      </c>
      <c r="D20796">
        <v>2.4945999999999999E-2</v>
      </c>
      <c r="E20796">
        <v>-5.0869999999999997</v>
      </c>
      <c r="F20796" s="1">
        <v>5.8799999999999998E-3</v>
      </c>
      <c r="G20796">
        <v>11012</v>
      </c>
    </row>
    <row r="20797" spans="1:7">
      <c r="A20797" t="s">
        <v>20802</v>
      </c>
      <c r="B20797">
        <v>0.999</v>
      </c>
      <c r="C20797">
        <v>0.98038789999999998</v>
      </c>
      <c r="D20797">
        <v>2.4896700000000001E-2</v>
      </c>
      <c r="E20797">
        <v>-5.0869999999999997</v>
      </c>
      <c r="F20797" s="1">
        <v>2.33E-3</v>
      </c>
      <c r="G20797">
        <v>59307</v>
      </c>
    </row>
    <row r="20798" spans="1:7">
      <c r="A20798" t="s">
        <v>20803</v>
      </c>
      <c r="B20798">
        <v>0.999</v>
      </c>
      <c r="C20798">
        <v>0.9803887</v>
      </c>
      <c r="D20798">
        <v>-2.4895799999999999E-2</v>
      </c>
      <c r="E20798">
        <v>-5.0869999999999997</v>
      </c>
      <c r="F20798" s="1">
        <v>-1.32E-3</v>
      </c>
      <c r="G20798">
        <v>3690</v>
      </c>
    </row>
    <row r="20799" spans="1:7">
      <c r="A20799" t="s">
        <v>20804</v>
      </c>
      <c r="B20799">
        <v>0.999</v>
      </c>
      <c r="C20799">
        <v>0.98046270000000002</v>
      </c>
      <c r="D20799">
        <v>-2.4801699999999999E-2</v>
      </c>
      <c r="E20799">
        <v>-5.0869999999999997</v>
      </c>
      <c r="F20799" s="1">
        <v>-1.7799999999999999E-3</v>
      </c>
      <c r="G20799">
        <v>221416</v>
      </c>
    </row>
    <row r="20800" spans="1:7">
      <c r="A20800" t="s">
        <v>20805</v>
      </c>
      <c r="B20800">
        <v>0.999</v>
      </c>
      <c r="C20800">
        <v>0.98054660000000005</v>
      </c>
      <c r="D20800">
        <v>-2.46952E-2</v>
      </c>
      <c r="E20800">
        <v>-5.0869999999999997</v>
      </c>
      <c r="F20800" s="1">
        <v>-1.5200000000000001E-3</v>
      </c>
      <c r="G20800">
        <v>139378</v>
      </c>
    </row>
    <row r="20801" spans="1:7">
      <c r="A20801" t="s">
        <v>20806</v>
      </c>
      <c r="B20801">
        <v>0.999</v>
      </c>
      <c r="C20801">
        <v>0.98060340000000001</v>
      </c>
      <c r="D20801">
        <v>-2.4623099999999998E-2</v>
      </c>
      <c r="E20801">
        <v>-5.0869999999999997</v>
      </c>
      <c r="F20801" s="1">
        <v>-2.0699999999999998E-3</v>
      </c>
      <c r="G20801">
        <v>55133</v>
      </c>
    </row>
    <row r="20802" spans="1:7">
      <c r="A20802" t="s">
        <v>20807</v>
      </c>
      <c r="B20802">
        <v>0.999</v>
      </c>
      <c r="C20802">
        <v>0.98068060000000001</v>
      </c>
      <c r="D20802">
        <v>-2.4525100000000001E-2</v>
      </c>
      <c r="E20802">
        <v>-5.0869999999999997</v>
      </c>
      <c r="F20802" s="1">
        <v>-2.48E-3</v>
      </c>
      <c r="G20802">
        <v>677</v>
      </c>
    </row>
    <row r="20803" spans="1:7">
      <c r="A20803" t="s">
        <v>20808</v>
      </c>
      <c r="B20803">
        <v>0.999</v>
      </c>
      <c r="C20803">
        <v>0.98069620000000002</v>
      </c>
      <c r="D20803">
        <v>-2.4505300000000001E-2</v>
      </c>
      <c r="E20803">
        <v>-5.0869999999999997</v>
      </c>
      <c r="F20803" s="1">
        <v>-1.2700000000000001E-3</v>
      </c>
      <c r="G20803">
        <v>146691</v>
      </c>
    </row>
    <row r="20804" spans="1:7">
      <c r="A20804" t="s">
        <v>20809</v>
      </c>
      <c r="B20804">
        <v>0.999</v>
      </c>
      <c r="C20804">
        <v>0.98078690000000002</v>
      </c>
      <c r="D20804">
        <v>2.4390100000000001E-2</v>
      </c>
      <c r="E20804">
        <v>-5.0869999999999997</v>
      </c>
      <c r="F20804" s="1">
        <v>8.5400000000000007E-3</v>
      </c>
      <c r="G20804">
        <v>79785</v>
      </c>
    </row>
    <row r="20805" spans="1:7">
      <c r="A20805" t="s">
        <v>20810</v>
      </c>
      <c r="B20805">
        <v>0.999</v>
      </c>
      <c r="C20805">
        <v>0.98079079999999996</v>
      </c>
      <c r="D20805">
        <v>2.43851E-2</v>
      </c>
      <c r="E20805">
        <v>-5.0869999999999997</v>
      </c>
      <c r="F20805" s="1">
        <v>1.7700000000000001E-3</v>
      </c>
      <c r="G20805">
        <v>404217</v>
      </c>
    </row>
    <row r="20806" spans="1:7">
      <c r="A20806" t="s">
        <v>20811</v>
      </c>
      <c r="B20806">
        <v>0.999</v>
      </c>
      <c r="C20806">
        <v>0.98084309999999997</v>
      </c>
      <c r="D20806">
        <v>2.4318699999999999E-2</v>
      </c>
      <c r="E20806">
        <v>-5.0869999999999997</v>
      </c>
      <c r="F20806" s="1">
        <v>2.3800000000000002E-3</v>
      </c>
      <c r="G20806">
        <v>10137</v>
      </c>
    </row>
    <row r="20807" spans="1:7">
      <c r="A20807" t="s">
        <v>20812</v>
      </c>
      <c r="B20807">
        <v>0.999</v>
      </c>
      <c r="C20807">
        <v>0.98100569999999998</v>
      </c>
      <c r="D20807">
        <v>-2.41123E-2</v>
      </c>
      <c r="E20807">
        <v>-5.0869999999999997</v>
      </c>
      <c r="F20807" s="1">
        <v>-1.8699999999999999E-3</v>
      </c>
      <c r="G20807">
        <v>57156</v>
      </c>
    </row>
    <row r="20808" spans="1:7">
      <c r="A20808" t="s">
        <v>20813</v>
      </c>
      <c r="B20808">
        <v>0.999</v>
      </c>
      <c r="C20808">
        <v>0.98103450000000003</v>
      </c>
      <c r="D20808">
        <v>2.4075699999999998E-2</v>
      </c>
      <c r="E20808">
        <v>-5.0869999999999997</v>
      </c>
      <c r="F20808" s="1">
        <v>1.65E-3</v>
      </c>
      <c r="G20808">
        <v>325</v>
      </c>
    </row>
    <row r="20809" spans="1:7">
      <c r="A20809" t="s">
        <v>20814</v>
      </c>
      <c r="B20809">
        <v>0.999</v>
      </c>
      <c r="C20809">
        <v>0.98106079999999996</v>
      </c>
      <c r="D20809">
        <v>-2.4042399999999998E-2</v>
      </c>
      <c r="E20809">
        <v>-5.0869999999999997</v>
      </c>
      <c r="F20809" s="1">
        <v>-1.99E-3</v>
      </c>
      <c r="G20809">
        <v>255180</v>
      </c>
    </row>
    <row r="20810" spans="1:7">
      <c r="A20810" t="s">
        <v>20815</v>
      </c>
      <c r="B20810">
        <v>0.999</v>
      </c>
      <c r="C20810">
        <v>0.98108689999999998</v>
      </c>
      <c r="D20810">
        <v>2.4009200000000001E-2</v>
      </c>
      <c r="E20810">
        <v>-5.0869999999999997</v>
      </c>
      <c r="F20810" s="1">
        <v>3.4099999999999998E-3</v>
      </c>
      <c r="G20810">
        <v>6576</v>
      </c>
    </row>
    <row r="20811" spans="1:7">
      <c r="A20811" t="s">
        <v>20816</v>
      </c>
      <c r="B20811">
        <v>0.999</v>
      </c>
      <c r="C20811">
        <v>0.98117330000000003</v>
      </c>
      <c r="D20811">
        <v>-2.3899500000000001E-2</v>
      </c>
      <c r="E20811">
        <v>-5.0869999999999997</v>
      </c>
      <c r="F20811" s="1">
        <v>-5.1599999999999997E-3</v>
      </c>
      <c r="G20811">
        <v>4501</v>
      </c>
    </row>
    <row r="20812" spans="1:7">
      <c r="A20812" t="s">
        <v>20817</v>
      </c>
      <c r="B20812">
        <v>0.999</v>
      </c>
      <c r="C20812">
        <v>0.9811955</v>
      </c>
      <c r="D20812">
        <v>-2.3871400000000001E-2</v>
      </c>
      <c r="E20812">
        <v>-5.0869999999999997</v>
      </c>
      <c r="F20812" s="1">
        <v>-1.4499999999999999E-3</v>
      </c>
      <c r="G20812">
        <v>353345</v>
      </c>
    </row>
    <row r="20813" spans="1:7">
      <c r="A20813" t="s">
        <v>20818</v>
      </c>
      <c r="B20813">
        <v>0.999</v>
      </c>
      <c r="C20813">
        <v>0.98120200000000002</v>
      </c>
      <c r="D20813">
        <v>2.3863100000000002E-2</v>
      </c>
      <c r="E20813">
        <v>-5.0869999999999997</v>
      </c>
      <c r="F20813" s="1">
        <v>1.8500000000000001E-3</v>
      </c>
      <c r="G20813">
        <v>6745</v>
      </c>
    </row>
    <row r="20814" spans="1:7">
      <c r="A20814" t="s">
        <v>20819</v>
      </c>
      <c r="B20814">
        <v>0.999</v>
      </c>
      <c r="C20814">
        <v>0.98124730000000004</v>
      </c>
      <c r="D20814">
        <v>2.38055E-2</v>
      </c>
      <c r="E20814">
        <v>-5.0869999999999997</v>
      </c>
      <c r="F20814" s="1">
        <v>1.1100000000000001E-3</v>
      </c>
      <c r="G20814">
        <v>22869</v>
      </c>
    </row>
    <row r="20815" spans="1:7">
      <c r="A20815" t="s">
        <v>20820</v>
      </c>
      <c r="B20815">
        <v>0.999</v>
      </c>
      <c r="C20815">
        <v>0.98135559999999999</v>
      </c>
      <c r="D20815">
        <v>-2.3668100000000001E-2</v>
      </c>
      <c r="E20815">
        <v>-5.0869999999999997</v>
      </c>
      <c r="F20815" s="1">
        <v>-2.7399999999999998E-3</v>
      </c>
      <c r="G20815">
        <v>9904</v>
      </c>
    </row>
    <row r="20816" spans="1:7">
      <c r="A20816" t="s">
        <v>20821</v>
      </c>
      <c r="B20816">
        <v>0.999</v>
      </c>
      <c r="C20816">
        <v>0.98139609999999999</v>
      </c>
      <c r="D20816">
        <v>2.3616700000000001E-2</v>
      </c>
      <c r="E20816">
        <v>-5.0869999999999997</v>
      </c>
      <c r="F20816" s="1">
        <v>1.01E-3</v>
      </c>
      <c r="G20816">
        <v>121512</v>
      </c>
    </row>
    <row r="20817" spans="1:7">
      <c r="A20817" t="s">
        <v>20822</v>
      </c>
      <c r="B20817">
        <v>0.999</v>
      </c>
      <c r="C20817">
        <v>0.9813965</v>
      </c>
      <c r="D20817">
        <v>-2.3616100000000001E-2</v>
      </c>
      <c r="E20817">
        <v>-5.0869999999999997</v>
      </c>
      <c r="F20817" s="1">
        <v>-1.82E-3</v>
      </c>
      <c r="G20817">
        <v>342898</v>
      </c>
    </row>
    <row r="20818" spans="1:7">
      <c r="A20818" t="s">
        <v>20823</v>
      </c>
      <c r="B20818">
        <v>0.999</v>
      </c>
      <c r="C20818">
        <v>0.98143659999999999</v>
      </c>
      <c r="D20818">
        <v>2.3565200000000001E-2</v>
      </c>
      <c r="E20818">
        <v>-5.0869999999999997</v>
      </c>
      <c r="F20818" s="1">
        <v>1.1999999999999999E-3</v>
      </c>
      <c r="G20818">
        <v>6339</v>
      </c>
    </row>
    <row r="20819" spans="1:7">
      <c r="A20819" t="s">
        <v>20824</v>
      </c>
      <c r="B20819">
        <v>0.999</v>
      </c>
      <c r="C20819">
        <v>0.98144949999999997</v>
      </c>
      <c r="D20819">
        <v>-2.3548800000000002E-2</v>
      </c>
      <c r="E20819">
        <v>-5.0869999999999997</v>
      </c>
      <c r="F20819" s="1">
        <v>-2.0200000000000001E-3</v>
      </c>
      <c r="G20819">
        <v>8379</v>
      </c>
    </row>
    <row r="20820" spans="1:7">
      <c r="A20820" t="s">
        <v>20825</v>
      </c>
      <c r="B20820">
        <v>0.999</v>
      </c>
      <c r="C20820">
        <v>0.9814659</v>
      </c>
      <c r="D20820">
        <v>2.3528E-2</v>
      </c>
      <c r="E20820">
        <v>-5.0869999999999997</v>
      </c>
      <c r="F20820" s="1">
        <v>2.2100000000000002E-3</v>
      </c>
      <c r="G20820">
        <v>54987</v>
      </c>
    </row>
    <row r="20821" spans="1:7">
      <c r="A20821" t="s">
        <v>20826</v>
      </c>
      <c r="B20821">
        <v>0.999</v>
      </c>
      <c r="C20821">
        <v>0.98158380000000001</v>
      </c>
      <c r="D20821">
        <v>2.3378300000000001E-2</v>
      </c>
      <c r="E20821">
        <v>-5.0869999999999997</v>
      </c>
      <c r="F20821" s="1">
        <v>2.8400000000000001E-3</v>
      </c>
      <c r="G20821">
        <v>51023</v>
      </c>
    </row>
    <row r="20822" spans="1:7">
      <c r="A20822" t="s">
        <v>20827</v>
      </c>
      <c r="B20822">
        <v>0.999</v>
      </c>
      <c r="C20822">
        <v>0.98166520000000002</v>
      </c>
      <c r="D20822">
        <v>2.3275000000000001E-2</v>
      </c>
      <c r="E20822">
        <v>-5.0869999999999997</v>
      </c>
      <c r="F20822" s="1">
        <v>1.1999999999999999E-3</v>
      </c>
      <c r="G20822">
        <v>10747</v>
      </c>
    </row>
    <row r="20823" spans="1:7">
      <c r="A20823" t="s">
        <v>20828</v>
      </c>
      <c r="B20823">
        <v>0.999</v>
      </c>
      <c r="C20823">
        <v>0.98171149999999996</v>
      </c>
      <c r="D20823">
        <v>-2.3216199999999999E-2</v>
      </c>
      <c r="E20823">
        <v>-5.0869999999999997</v>
      </c>
      <c r="F20823" s="1">
        <v>-1.33E-3</v>
      </c>
      <c r="G20823">
        <v>2356</v>
      </c>
    </row>
    <row r="20824" spans="1:7">
      <c r="A20824" t="s">
        <v>20829</v>
      </c>
      <c r="B20824">
        <v>0.999</v>
      </c>
      <c r="C20824">
        <v>0.98171960000000003</v>
      </c>
      <c r="D20824">
        <v>-2.3205799999999999E-2</v>
      </c>
      <c r="E20824">
        <v>-5.0869999999999997</v>
      </c>
      <c r="F20824" s="1">
        <v>-1.66E-3</v>
      </c>
      <c r="G20824">
        <v>23196</v>
      </c>
    </row>
    <row r="20825" spans="1:7">
      <c r="A20825" t="s">
        <v>20830</v>
      </c>
      <c r="B20825">
        <v>0.999</v>
      </c>
      <c r="C20825">
        <v>0.98177230000000004</v>
      </c>
      <c r="D20825">
        <v>-2.3139E-2</v>
      </c>
      <c r="E20825">
        <v>-5.0869999999999997</v>
      </c>
      <c r="F20825" s="1">
        <v>-1.98E-3</v>
      </c>
      <c r="G20825">
        <v>8655</v>
      </c>
    </row>
    <row r="20826" spans="1:7">
      <c r="A20826" t="s">
        <v>20831</v>
      </c>
      <c r="B20826">
        <v>0.999</v>
      </c>
      <c r="C20826">
        <v>0.9818038</v>
      </c>
      <c r="D20826">
        <v>2.3099000000000001E-2</v>
      </c>
      <c r="E20826">
        <v>-5.0869999999999997</v>
      </c>
      <c r="F20826" s="1">
        <v>2.32E-3</v>
      </c>
      <c r="G20826">
        <v>26505</v>
      </c>
    </row>
    <row r="20827" spans="1:7">
      <c r="A20827" t="s">
        <v>20832</v>
      </c>
      <c r="B20827">
        <v>0.999</v>
      </c>
      <c r="C20827">
        <v>0.98182829999999999</v>
      </c>
      <c r="D20827">
        <v>2.3067899999999999E-2</v>
      </c>
      <c r="E20827">
        <v>-5.0869999999999997</v>
      </c>
      <c r="F20827" s="1">
        <v>2.6900000000000001E-3</v>
      </c>
      <c r="G20827">
        <v>23475</v>
      </c>
    </row>
    <row r="20828" spans="1:7">
      <c r="A20828" t="s">
        <v>20833</v>
      </c>
      <c r="B20828">
        <v>0.999</v>
      </c>
      <c r="C20828">
        <v>0.98185339999999999</v>
      </c>
      <c r="D20828">
        <v>-2.3036000000000001E-2</v>
      </c>
      <c r="E20828">
        <v>-5.0869999999999997</v>
      </c>
      <c r="F20828" s="1">
        <v>-1.31E-3</v>
      </c>
      <c r="G20828">
        <v>113746</v>
      </c>
    </row>
    <row r="20829" spans="1:7">
      <c r="A20829" t="s">
        <v>20834</v>
      </c>
      <c r="B20829">
        <v>0.999</v>
      </c>
      <c r="C20829">
        <v>0.98185960000000005</v>
      </c>
      <c r="D20829">
        <v>-2.3028099999999999E-2</v>
      </c>
      <c r="E20829">
        <v>-5.0869999999999997</v>
      </c>
      <c r="F20829" s="1">
        <v>-1.6299999999999999E-3</v>
      </c>
      <c r="G20829">
        <v>8036</v>
      </c>
    </row>
    <row r="20830" spans="1:7">
      <c r="A20830" t="s">
        <v>20835</v>
      </c>
      <c r="B20830">
        <v>0.999</v>
      </c>
      <c r="C20830">
        <v>0.98188560000000003</v>
      </c>
      <c r="D20830">
        <v>-2.2995100000000001E-2</v>
      </c>
      <c r="E20830">
        <v>-5.0869999999999997</v>
      </c>
      <c r="F20830" s="1">
        <v>-1.2600000000000001E-3</v>
      </c>
      <c r="G20830">
        <v>642658</v>
      </c>
    </row>
    <row r="20831" spans="1:7">
      <c r="A20831" t="s">
        <v>20836</v>
      </c>
      <c r="B20831">
        <v>0.999</v>
      </c>
      <c r="C20831">
        <v>0.98189590000000004</v>
      </c>
      <c r="D20831">
        <v>2.2981999999999999E-2</v>
      </c>
      <c r="E20831">
        <v>-5.0869999999999997</v>
      </c>
      <c r="F20831" s="1">
        <v>1.1800000000000001E-3</v>
      </c>
      <c r="G20831">
        <v>9807</v>
      </c>
    </row>
    <row r="20832" spans="1:7">
      <c r="A20832" t="s">
        <v>20837</v>
      </c>
      <c r="B20832">
        <v>0.999</v>
      </c>
      <c r="C20832">
        <v>0.98195440000000001</v>
      </c>
      <c r="D20832">
        <v>-2.29077E-2</v>
      </c>
      <c r="E20832">
        <v>-5.0869999999999997</v>
      </c>
      <c r="F20832" s="1">
        <v>-2.4499999999999999E-3</v>
      </c>
      <c r="G20832">
        <v>25788</v>
      </c>
    </row>
    <row r="20833" spans="1:7">
      <c r="A20833" t="s">
        <v>20838</v>
      </c>
      <c r="B20833">
        <v>0.999</v>
      </c>
      <c r="C20833">
        <v>0.98196709999999998</v>
      </c>
      <c r="D20833">
        <v>2.2891700000000001E-2</v>
      </c>
      <c r="E20833">
        <v>-5.0869999999999997</v>
      </c>
      <c r="F20833" s="1">
        <v>2.0600000000000002E-3</v>
      </c>
      <c r="G20833">
        <v>22832</v>
      </c>
    </row>
    <row r="20834" spans="1:7">
      <c r="A20834" t="s">
        <v>20839</v>
      </c>
      <c r="B20834">
        <v>0.999</v>
      </c>
      <c r="C20834">
        <v>0.98205869999999995</v>
      </c>
      <c r="D20834">
        <v>-2.2775400000000001E-2</v>
      </c>
      <c r="E20834">
        <v>-5.0869999999999997</v>
      </c>
      <c r="F20834" s="1">
        <v>-1.48E-3</v>
      </c>
      <c r="G20834">
        <v>107986153</v>
      </c>
    </row>
    <row r="20835" spans="1:7">
      <c r="A20835" t="s">
        <v>20840</v>
      </c>
      <c r="B20835">
        <v>0.999</v>
      </c>
      <c r="C20835">
        <v>0.98206729999999998</v>
      </c>
      <c r="D20835">
        <v>2.2764400000000001E-2</v>
      </c>
      <c r="E20835">
        <v>-5.0869999999999997</v>
      </c>
      <c r="F20835" s="1">
        <v>1.6100000000000001E-3</v>
      </c>
      <c r="G20835">
        <v>51016</v>
      </c>
    </row>
    <row r="20836" spans="1:7">
      <c r="A20836" t="s">
        <v>20841</v>
      </c>
      <c r="B20836">
        <v>0.999</v>
      </c>
      <c r="C20836">
        <v>0.98206859999999996</v>
      </c>
      <c r="D20836">
        <v>-2.27627E-2</v>
      </c>
      <c r="E20836">
        <v>-5.0869999999999997</v>
      </c>
      <c r="F20836" s="1">
        <v>-1.9499999999999999E-3</v>
      </c>
      <c r="G20836">
        <v>26135</v>
      </c>
    </row>
    <row r="20837" spans="1:7">
      <c r="A20837" t="s">
        <v>20842</v>
      </c>
      <c r="B20837">
        <v>0.999</v>
      </c>
      <c r="C20837">
        <v>0.98207129999999998</v>
      </c>
      <c r="D20837">
        <v>-2.2759399999999999E-2</v>
      </c>
      <c r="E20837">
        <v>-5.0869999999999997</v>
      </c>
      <c r="F20837" s="1">
        <v>-2.64E-3</v>
      </c>
      <c r="G20837">
        <v>284184</v>
      </c>
    </row>
    <row r="20838" spans="1:7">
      <c r="A20838" t="s">
        <v>20843</v>
      </c>
      <c r="B20838">
        <v>0.999</v>
      </c>
      <c r="C20838">
        <v>0.98211029999999999</v>
      </c>
      <c r="D20838">
        <v>-2.2709900000000002E-2</v>
      </c>
      <c r="E20838">
        <v>-5.0869999999999997</v>
      </c>
      <c r="F20838" s="1">
        <v>-5.0299999999999997E-3</v>
      </c>
      <c r="G20838">
        <v>55754</v>
      </c>
    </row>
    <row r="20839" spans="1:7">
      <c r="A20839" t="s">
        <v>20844</v>
      </c>
      <c r="B20839">
        <v>0.999</v>
      </c>
      <c r="C20839">
        <v>0.98212520000000003</v>
      </c>
      <c r="D20839">
        <v>2.26909E-2</v>
      </c>
      <c r="E20839">
        <v>-5.0869999999999997</v>
      </c>
      <c r="F20839" s="1">
        <v>9.5399999999999999E-4</v>
      </c>
      <c r="G20839">
        <v>6006</v>
      </c>
    </row>
    <row r="20840" spans="1:7">
      <c r="A20840" t="s">
        <v>20845</v>
      </c>
      <c r="B20840">
        <v>0.999</v>
      </c>
      <c r="C20840">
        <v>0.98216919999999996</v>
      </c>
      <c r="D20840">
        <v>-2.2634999999999999E-2</v>
      </c>
      <c r="E20840">
        <v>-5.0869999999999997</v>
      </c>
      <c r="F20840" s="1">
        <v>-1.4599999999999999E-3</v>
      </c>
      <c r="G20840">
        <v>115201</v>
      </c>
    </row>
    <row r="20841" spans="1:7">
      <c r="A20841" t="s">
        <v>20846</v>
      </c>
      <c r="B20841">
        <v>0.999</v>
      </c>
      <c r="C20841">
        <v>0.98219250000000002</v>
      </c>
      <c r="D20841">
        <v>2.2605500000000001E-2</v>
      </c>
      <c r="E20841">
        <v>-5.0869999999999997</v>
      </c>
      <c r="F20841" s="1">
        <v>4.0000000000000001E-3</v>
      </c>
      <c r="G20841">
        <v>10098</v>
      </c>
    </row>
    <row r="20842" spans="1:7">
      <c r="A20842" t="s">
        <v>20847</v>
      </c>
      <c r="B20842">
        <v>0.999</v>
      </c>
      <c r="C20842">
        <v>0.98234750000000004</v>
      </c>
      <c r="D20842">
        <v>-2.24087E-2</v>
      </c>
      <c r="E20842">
        <v>-5.0869999999999997</v>
      </c>
      <c r="F20842" s="1">
        <v>-2.7899999999999999E-3</v>
      </c>
      <c r="G20842">
        <v>53615</v>
      </c>
    </row>
    <row r="20843" spans="1:7">
      <c r="A20843" t="s">
        <v>20848</v>
      </c>
      <c r="B20843">
        <v>0.999</v>
      </c>
      <c r="C20843">
        <v>0.98239540000000003</v>
      </c>
      <c r="D20843">
        <v>2.2347800000000001E-2</v>
      </c>
      <c r="E20843">
        <v>-5.0869999999999997</v>
      </c>
      <c r="F20843" s="1">
        <v>2.0600000000000002E-3</v>
      </c>
      <c r="G20843">
        <v>112483</v>
      </c>
    </row>
    <row r="20844" spans="1:7">
      <c r="A20844" t="s">
        <v>20849</v>
      </c>
      <c r="B20844">
        <v>0.999</v>
      </c>
      <c r="C20844">
        <v>0.98240360000000004</v>
      </c>
      <c r="D20844">
        <v>2.23374E-2</v>
      </c>
      <c r="E20844">
        <v>-5.0869999999999997</v>
      </c>
      <c r="F20844" s="1">
        <v>1.92E-3</v>
      </c>
      <c r="G20844">
        <v>7546</v>
      </c>
    </row>
    <row r="20845" spans="1:7">
      <c r="A20845" t="s">
        <v>20850</v>
      </c>
      <c r="B20845">
        <v>0.999</v>
      </c>
      <c r="C20845">
        <v>0.98244609999999999</v>
      </c>
      <c r="D20845">
        <v>-2.2283500000000001E-2</v>
      </c>
      <c r="E20845">
        <v>-5.0869999999999997</v>
      </c>
      <c r="F20845" s="1">
        <v>-1.5499999999999999E-3</v>
      </c>
      <c r="G20845">
        <v>285051</v>
      </c>
    </row>
    <row r="20846" spans="1:7">
      <c r="A20846" t="s">
        <v>20851</v>
      </c>
      <c r="B20846">
        <v>0.999</v>
      </c>
      <c r="C20846">
        <v>0.9824851</v>
      </c>
      <c r="D20846">
        <v>2.2234E-2</v>
      </c>
      <c r="E20846">
        <v>-5.0869999999999997</v>
      </c>
      <c r="F20846" s="1">
        <v>1.5399999999999999E-3</v>
      </c>
      <c r="G20846">
        <v>390260</v>
      </c>
    </row>
    <row r="20847" spans="1:7">
      <c r="A20847" t="s">
        <v>20852</v>
      </c>
      <c r="B20847">
        <v>0.999</v>
      </c>
      <c r="C20847">
        <v>0.98249350000000002</v>
      </c>
      <c r="D20847">
        <v>2.2223300000000001E-2</v>
      </c>
      <c r="E20847">
        <v>-5.0869999999999997</v>
      </c>
      <c r="F20847" s="1">
        <v>7.9000000000000008E-3</v>
      </c>
      <c r="G20847">
        <v>165</v>
      </c>
    </row>
    <row r="20848" spans="1:7">
      <c r="A20848" t="s">
        <v>20853</v>
      </c>
      <c r="B20848">
        <v>0.999</v>
      </c>
      <c r="C20848">
        <v>0.98252859999999997</v>
      </c>
      <c r="D20848">
        <v>2.2178699999999999E-2</v>
      </c>
      <c r="E20848">
        <v>-5.0869999999999997</v>
      </c>
      <c r="F20848" s="1">
        <v>2.2000000000000001E-3</v>
      </c>
      <c r="G20848">
        <v>6877</v>
      </c>
    </row>
    <row r="20849" spans="1:7">
      <c r="A20849" t="s">
        <v>20854</v>
      </c>
      <c r="B20849">
        <v>0.999</v>
      </c>
      <c r="C20849">
        <v>0.98257870000000003</v>
      </c>
      <c r="D20849">
        <v>-2.2115099999999999E-2</v>
      </c>
      <c r="E20849">
        <v>-5.0869999999999997</v>
      </c>
      <c r="F20849" s="1">
        <v>-1.6299999999999999E-3</v>
      </c>
      <c r="G20849">
        <v>401720</v>
      </c>
    </row>
    <row r="20850" spans="1:7">
      <c r="A20850" t="s">
        <v>20855</v>
      </c>
      <c r="B20850">
        <v>0.999</v>
      </c>
      <c r="C20850">
        <v>0.98268840000000002</v>
      </c>
      <c r="D20850">
        <v>2.19758E-2</v>
      </c>
      <c r="E20850">
        <v>-5.0869999999999997</v>
      </c>
      <c r="F20850" s="1">
        <v>1.4300000000000001E-3</v>
      </c>
      <c r="G20850">
        <v>4759</v>
      </c>
    </row>
    <row r="20851" spans="1:7">
      <c r="A20851" t="s">
        <v>20856</v>
      </c>
      <c r="B20851">
        <v>0.999</v>
      </c>
      <c r="C20851">
        <v>0.98279430000000001</v>
      </c>
      <c r="D20851">
        <v>2.18414E-2</v>
      </c>
      <c r="E20851">
        <v>-5.0869999999999997</v>
      </c>
      <c r="F20851" s="1">
        <v>2.63E-3</v>
      </c>
      <c r="G20851">
        <v>11280</v>
      </c>
    </row>
    <row r="20852" spans="1:7">
      <c r="A20852" t="s">
        <v>20857</v>
      </c>
      <c r="B20852">
        <v>0.999</v>
      </c>
      <c r="C20852">
        <v>0.98281750000000001</v>
      </c>
      <c r="D20852">
        <v>-2.1812000000000002E-2</v>
      </c>
      <c r="E20852">
        <v>-5.0869999999999997</v>
      </c>
      <c r="F20852" s="1">
        <v>-1.8400000000000001E-3</v>
      </c>
      <c r="G20852">
        <v>22944</v>
      </c>
    </row>
    <row r="20853" spans="1:7">
      <c r="A20853" t="s">
        <v>20858</v>
      </c>
      <c r="B20853">
        <v>0.999</v>
      </c>
      <c r="C20853">
        <v>0.98282190000000003</v>
      </c>
      <c r="D20853">
        <v>-2.1806300000000001E-2</v>
      </c>
      <c r="E20853">
        <v>-5.0869999999999997</v>
      </c>
      <c r="F20853" s="1">
        <v>-1.6199999999999999E-3</v>
      </c>
      <c r="G20853">
        <v>1996</v>
      </c>
    </row>
    <row r="20854" spans="1:7">
      <c r="A20854" t="s">
        <v>20859</v>
      </c>
      <c r="B20854">
        <v>0.999</v>
      </c>
      <c r="C20854">
        <v>0.98287069999999999</v>
      </c>
      <c r="D20854">
        <v>-2.1744400000000001E-2</v>
      </c>
      <c r="E20854">
        <v>-5.0869999999999997</v>
      </c>
      <c r="F20854" s="1">
        <v>-3.5500000000000002E-3</v>
      </c>
      <c r="G20854">
        <v>64418</v>
      </c>
    </row>
    <row r="20855" spans="1:7">
      <c r="A20855" t="s">
        <v>20860</v>
      </c>
      <c r="B20855">
        <v>0.999</v>
      </c>
      <c r="C20855">
        <v>0.98288500000000001</v>
      </c>
      <c r="D20855">
        <v>-2.1726200000000001E-2</v>
      </c>
      <c r="E20855">
        <v>-5.0869999999999997</v>
      </c>
      <c r="F20855" s="1">
        <v>-1.8699999999999999E-3</v>
      </c>
      <c r="G20855">
        <v>6332</v>
      </c>
    </row>
    <row r="20856" spans="1:7">
      <c r="A20856" t="s">
        <v>20861</v>
      </c>
      <c r="B20856">
        <v>0.999</v>
      </c>
      <c r="C20856">
        <v>0.98293710000000001</v>
      </c>
      <c r="D20856">
        <v>-2.1660100000000002E-2</v>
      </c>
      <c r="E20856">
        <v>-5.0869999999999997</v>
      </c>
      <c r="F20856" s="1">
        <v>-1.97E-3</v>
      </c>
      <c r="G20856">
        <v>5116</v>
      </c>
    </row>
    <row r="20857" spans="1:7">
      <c r="A20857" t="s">
        <v>20862</v>
      </c>
      <c r="B20857">
        <v>0.999</v>
      </c>
      <c r="C20857">
        <v>0.98295489999999996</v>
      </c>
      <c r="D20857">
        <v>2.16375E-2</v>
      </c>
      <c r="E20857">
        <v>-5.0869999999999997</v>
      </c>
      <c r="F20857" s="1">
        <v>1.48E-3</v>
      </c>
      <c r="G20857">
        <v>84888</v>
      </c>
    </row>
    <row r="20858" spans="1:7">
      <c r="A20858" t="s">
        <v>20863</v>
      </c>
      <c r="B20858">
        <v>0.999</v>
      </c>
      <c r="C20858">
        <v>0.98299809999999999</v>
      </c>
      <c r="D20858">
        <v>-2.15826E-2</v>
      </c>
      <c r="E20858">
        <v>-5.0869999999999997</v>
      </c>
      <c r="F20858" s="1">
        <v>-3.0599999999999998E-3</v>
      </c>
      <c r="G20858">
        <v>6897</v>
      </c>
    </row>
    <row r="20859" spans="1:7">
      <c r="A20859" t="s">
        <v>20864</v>
      </c>
      <c r="B20859">
        <v>0.999</v>
      </c>
      <c r="C20859">
        <v>0.98312409999999995</v>
      </c>
      <c r="D20859">
        <v>2.1422699999999999E-2</v>
      </c>
      <c r="E20859">
        <v>-5.0869999999999997</v>
      </c>
      <c r="F20859" s="1">
        <v>1.8799999999999999E-3</v>
      </c>
      <c r="G20859">
        <v>6529</v>
      </c>
    </row>
    <row r="20860" spans="1:7">
      <c r="A20860" t="s">
        <v>20865</v>
      </c>
      <c r="B20860">
        <v>0.999</v>
      </c>
      <c r="C20860">
        <v>0.98314869999999999</v>
      </c>
      <c r="D20860">
        <v>2.1391500000000001E-2</v>
      </c>
      <c r="E20860">
        <v>-5.0869999999999997</v>
      </c>
      <c r="F20860" s="1">
        <v>9.19E-4</v>
      </c>
      <c r="G20860">
        <v>1806</v>
      </c>
    </row>
    <row r="20861" spans="1:7">
      <c r="A20861" t="s">
        <v>20866</v>
      </c>
      <c r="B20861">
        <v>0.999</v>
      </c>
      <c r="C20861">
        <v>0.98317049999999995</v>
      </c>
      <c r="D20861">
        <v>-2.1363799999999999E-2</v>
      </c>
      <c r="E20861">
        <v>-5.0869999999999997</v>
      </c>
      <c r="F20861" s="1">
        <v>-2.3400000000000001E-3</v>
      </c>
      <c r="G20861">
        <v>163933</v>
      </c>
    </row>
    <row r="20862" spans="1:7">
      <c r="A20862" t="s">
        <v>20867</v>
      </c>
      <c r="B20862">
        <v>0.999</v>
      </c>
      <c r="C20862">
        <v>0.98317060000000001</v>
      </c>
      <c r="D20862">
        <v>2.13636E-2</v>
      </c>
      <c r="E20862">
        <v>-5.0869999999999997</v>
      </c>
      <c r="F20862" s="1">
        <v>1.8799999999999999E-3</v>
      </c>
      <c r="G20862">
        <v>8864</v>
      </c>
    </row>
    <row r="20863" spans="1:7">
      <c r="A20863" t="s">
        <v>20868</v>
      </c>
      <c r="B20863">
        <v>0.999</v>
      </c>
      <c r="C20863">
        <v>0.98332149999999996</v>
      </c>
      <c r="D20863">
        <v>-2.1172E-2</v>
      </c>
      <c r="E20863">
        <v>-5.0869999999999997</v>
      </c>
      <c r="F20863" s="1">
        <v>-8.7100000000000003E-4</v>
      </c>
      <c r="G20863">
        <v>9742</v>
      </c>
    </row>
    <row r="20864" spans="1:7">
      <c r="A20864" t="s">
        <v>20869</v>
      </c>
      <c r="B20864">
        <v>0.999</v>
      </c>
      <c r="C20864">
        <v>0.98334560000000004</v>
      </c>
      <c r="D20864">
        <v>2.1141400000000001E-2</v>
      </c>
      <c r="E20864">
        <v>-5.0869999999999997</v>
      </c>
      <c r="F20864" s="1">
        <v>2.6700000000000001E-3</v>
      </c>
      <c r="G20864">
        <v>55347</v>
      </c>
    </row>
    <row r="20865" spans="1:7">
      <c r="A20865" t="s">
        <v>20870</v>
      </c>
      <c r="B20865">
        <v>0.999</v>
      </c>
      <c r="C20865">
        <v>0.98339330000000003</v>
      </c>
      <c r="D20865">
        <v>-2.10809E-2</v>
      </c>
      <c r="E20865">
        <v>-5.0869999999999997</v>
      </c>
      <c r="F20865" s="1">
        <v>-1.9400000000000001E-3</v>
      </c>
      <c r="G20865">
        <v>4110</v>
      </c>
    </row>
    <row r="20866" spans="1:7">
      <c r="A20866" t="s">
        <v>20871</v>
      </c>
      <c r="B20866">
        <v>0.999</v>
      </c>
      <c r="C20866">
        <v>0.98341420000000002</v>
      </c>
      <c r="D20866">
        <v>-2.1054400000000001E-2</v>
      </c>
      <c r="E20866">
        <v>-5.0869999999999997</v>
      </c>
      <c r="F20866" s="1">
        <v>-1.01E-3</v>
      </c>
      <c r="G20866">
        <v>6664</v>
      </c>
    </row>
    <row r="20867" spans="1:7">
      <c r="A20867" t="s">
        <v>20872</v>
      </c>
      <c r="B20867">
        <v>0.999</v>
      </c>
      <c r="C20867">
        <v>0.98344430000000005</v>
      </c>
      <c r="D20867">
        <v>-2.1016099999999999E-2</v>
      </c>
      <c r="E20867">
        <v>-5.0869999999999997</v>
      </c>
      <c r="F20867" s="1">
        <v>-1.5100000000000001E-3</v>
      </c>
      <c r="G20867">
        <v>400506</v>
      </c>
    </row>
    <row r="20868" spans="1:7">
      <c r="A20868" t="s">
        <v>20873</v>
      </c>
      <c r="B20868">
        <v>0.999</v>
      </c>
      <c r="C20868">
        <v>0.98351409999999995</v>
      </c>
      <c r="D20868">
        <v>2.0927500000000002E-2</v>
      </c>
      <c r="E20868">
        <v>-5.0869999999999997</v>
      </c>
      <c r="F20868" s="1">
        <v>9.7300000000000008E-3</v>
      </c>
      <c r="G20868">
        <v>6646</v>
      </c>
    </row>
    <row r="20869" spans="1:7">
      <c r="A20869" t="s">
        <v>20874</v>
      </c>
      <c r="B20869">
        <v>0.999</v>
      </c>
      <c r="C20869">
        <v>0.98351489999999997</v>
      </c>
      <c r="D20869">
        <v>-2.0926500000000001E-2</v>
      </c>
      <c r="E20869">
        <v>-5.0869999999999997</v>
      </c>
      <c r="F20869" s="1">
        <v>-1.2899999999999999E-3</v>
      </c>
      <c r="G20869">
        <v>10164</v>
      </c>
    </row>
    <row r="20870" spans="1:7">
      <c r="A20870" t="s">
        <v>20875</v>
      </c>
      <c r="B20870">
        <v>0.999</v>
      </c>
      <c r="C20870">
        <v>0.98352150000000005</v>
      </c>
      <c r="D20870">
        <v>-2.0918099999999999E-2</v>
      </c>
      <c r="E20870">
        <v>-5.0869999999999997</v>
      </c>
      <c r="F20870" s="1">
        <v>-2.3900000000000002E-3</v>
      </c>
      <c r="G20870">
        <v>23512</v>
      </c>
    </row>
    <row r="20871" spans="1:7">
      <c r="A20871" t="s">
        <v>20876</v>
      </c>
      <c r="B20871">
        <v>0.999</v>
      </c>
      <c r="C20871">
        <v>0.9835353</v>
      </c>
      <c r="D20871">
        <v>-2.0900599999999998E-2</v>
      </c>
      <c r="E20871">
        <v>-5.0869999999999997</v>
      </c>
      <c r="F20871" s="1">
        <v>-1.1199999999999999E-3</v>
      </c>
      <c r="G20871">
        <v>100287098</v>
      </c>
    </row>
    <row r="20872" spans="1:7">
      <c r="A20872" t="s">
        <v>20877</v>
      </c>
      <c r="B20872">
        <v>0.999</v>
      </c>
      <c r="C20872">
        <v>0.98356030000000005</v>
      </c>
      <c r="D20872">
        <v>-2.08688E-2</v>
      </c>
      <c r="E20872">
        <v>-5.0869999999999997</v>
      </c>
      <c r="F20872" s="1">
        <v>-1.1199999999999999E-3</v>
      </c>
      <c r="G20872">
        <v>100129503</v>
      </c>
    </row>
    <row r="20873" spans="1:7">
      <c r="A20873" t="s">
        <v>20878</v>
      </c>
      <c r="B20873">
        <v>0.999</v>
      </c>
      <c r="C20873">
        <v>0.98358400000000001</v>
      </c>
      <c r="D20873">
        <v>-2.0838700000000002E-2</v>
      </c>
      <c r="E20873">
        <v>-5.0869999999999997</v>
      </c>
      <c r="F20873" s="1">
        <v>-1.5499999999999999E-3</v>
      </c>
      <c r="G20873">
        <v>1362</v>
      </c>
    </row>
    <row r="20874" spans="1:7">
      <c r="A20874" t="s">
        <v>20879</v>
      </c>
      <c r="B20874">
        <v>0.999</v>
      </c>
      <c r="C20874">
        <v>0.98359629999999998</v>
      </c>
      <c r="D20874">
        <v>-2.08232E-2</v>
      </c>
      <c r="E20874">
        <v>-5.0869999999999997</v>
      </c>
      <c r="F20874" s="1">
        <v>-2.9299999999999999E-3</v>
      </c>
      <c r="G20874">
        <v>4646</v>
      </c>
    </row>
    <row r="20875" spans="1:7">
      <c r="A20875" t="s">
        <v>20880</v>
      </c>
      <c r="B20875">
        <v>0.999</v>
      </c>
      <c r="C20875">
        <v>0.9836587</v>
      </c>
      <c r="D20875">
        <v>2.0743899999999999E-2</v>
      </c>
      <c r="E20875">
        <v>-5.0869999999999997</v>
      </c>
      <c r="F20875" s="1">
        <v>2.7899999999999999E-3</v>
      </c>
      <c r="G20875">
        <v>53373</v>
      </c>
    </row>
    <row r="20876" spans="1:7">
      <c r="A20876" t="s">
        <v>20881</v>
      </c>
      <c r="B20876">
        <v>0.999</v>
      </c>
      <c r="C20876">
        <v>0.9837226</v>
      </c>
      <c r="D20876">
        <v>2.0662699999999999E-2</v>
      </c>
      <c r="E20876">
        <v>-5.0869999999999997</v>
      </c>
      <c r="F20876" s="1">
        <v>1.8400000000000001E-3</v>
      </c>
      <c r="G20876">
        <v>83752</v>
      </c>
    </row>
    <row r="20877" spans="1:7">
      <c r="A20877" t="s">
        <v>20882</v>
      </c>
      <c r="B20877">
        <v>0.999</v>
      </c>
      <c r="C20877">
        <v>0.98380020000000001</v>
      </c>
      <c r="D20877">
        <v>2.0564200000000001E-2</v>
      </c>
      <c r="E20877">
        <v>-5.0869999999999997</v>
      </c>
      <c r="F20877" s="1">
        <v>1.5299999999999999E-3</v>
      </c>
      <c r="G20877">
        <v>5134</v>
      </c>
    </row>
    <row r="20878" spans="1:7">
      <c r="A20878" t="s">
        <v>20883</v>
      </c>
      <c r="B20878">
        <v>0.999</v>
      </c>
      <c r="C20878">
        <v>0.98402990000000001</v>
      </c>
      <c r="D20878">
        <v>2.0272700000000001E-2</v>
      </c>
      <c r="E20878">
        <v>-5.0869999999999997</v>
      </c>
      <c r="F20878" s="1">
        <v>1.5499999999999999E-3</v>
      </c>
      <c r="G20878">
        <v>26037</v>
      </c>
    </row>
    <row r="20879" spans="1:7">
      <c r="A20879" t="s">
        <v>20884</v>
      </c>
      <c r="B20879">
        <v>0.999</v>
      </c>
      <c r="C20879">
        <v>0.98404619999999998</v>
      </c>
      <c r="D20879">
        <v>2.02519E-2</v>
      </c>
      <c r="E20879">
        <v>-5.0869999999999997</v>
      </c>
      <c r="F20879" s="1">
        <v>5.6600000000000001E-3</v>
      </c>
      <c r="G20879">
        <v>23452</v>
      </c>
    </row>
    <row r="20880" spans="1:7">
      <c r="A20880" t="s">
        <v>20885</v>
      </c>
      <c r="B20880">
        <v>0.999</v>
      </c>
      <c r="C20880">
        <v>0.98411409999999999</v>
      </c>
      <c r="D20880">
        <v>-2.0165700000000002E-2</v>
      </c>
      <c r="E20880">
        <v>-5.0869999999999997</v>
      </c>
      <c r="F20880" s="1">
        <v>-2.82E-3</v>
      </c>
      <c r="G20880">
        <v>3977</v>
      </c>
    </row>
    <row r="20881" spans="1:7">
      <c r="A20881" t="s">
        <v>20886</v>
      </c>
      <c r="B20881">
        <v>0.999</v>
      </c>
      <c r="C20881">
        <v>0.98411749999999998</v>
      </c>
      <c r="D20881">
        <v>2.0161399999999999E-2</v>
      </c>
      <c r="E20881">
        <v>-5.0869999999999997</v>
      </c>
      <c r="F20881" s="1">
        <v>1.34E-3</v>
      </c>
      <c r="G20881">
        <v>3676</v>
      </c>
    </row>
    <row r="20882" spans="1:7">
      <c r="A20882" t="s">
        <v>20887</v>
      </c>
      <c r="B20882">
        <v>0.999</v>
      </c>
      <c r="C20882">
        <v>0.9841569</v>
      </c>
      <c r="D20882">
        <v>2.0111400000000001E-2</v>
      </c>
      <c r="E20882">
        <v>-5.0869999999999997</v>
      </c>
      <c r="F20882" s="1">
        <v>1.41E-3</v>
      </c>
      <c r="G20882">
        <v>136991</v>
      </c>
    </row>
    <row r="20883" spans="1:7">
      <c r="A20883" t="s">
        <v>20888</v>
      </c>
      <c r="B20883">
        <v>0.999</v>
      </c>
      <c r="C20883">
        <v>0.9841685</v>
      </c>
      <c r="D20883">
        <v>2.0096699999999999E-2</v>
      </c>
      <c r="E20883">
        <v>-5.0869999999999997</v>
      </c>
      <c r="F20883" s="1">
        <v>1E-3</v>
      </c>
      <c r="G20883">
        <v>1137</v>
      </c>
    </row>
    <row r="20884" spans="1:7">
      <c r="A20884" t="s">
        <v>20889</v>
      </c>
      <c r="B20884">
        <v>0.999</v>
      </c>
      <c r="C20884">
        <v>0.98419040000000002</v>
      </c>
      <c r="D20884">
        <v>2.0068900000000001E-2</v>
      </c>
      <c r="E20884">
        <v>-5.0869999999999997</v>
      </c>
      <c r="F20884" s="1">
        <v>1.08E-3</v>
      </c>
      <c r="G20884">
        <v>166378</v>
      </c>
    </row>
    <row r="20885" spans="1:7">
      <c r="A20885" t="s">
        <v>20890</v>
      </c>
      <c r="B20885">
        <v>0.999</v>
      </c>
      <c r="C20885">
        <v>0.98424129999999999</v>
      </c>
      <c r="D20885">
        <v>2.00042E-2</v>
      </c>
      <c r="E20885">
        <v>-5.0869999999999997</v>
      </c>
      <c r="F20885" s="1">
        <v>1.9E-3</v>
      </c>
      <c r="G20885">
        <v>7444</v>
      </c>
    </row>
    <row r="20886" spans="1:7">
      <c r="A20886" t="s">
        <v>20891</v>
      </c>
      <c r="B20886">
        <v>0.999</v>
      </c>
      <c r="C20886">
        <v>0.98427290000000001</v>
      </c>
      <c r="D20886">
        <v>1.9964200000000001E-2</v>
      </c>
      <c r="E20886">
        <v>-5.0869999999999997</v>
      </c>
      <c r="F20886" s="1">
        <v>1.14E-3</v>
      </c>
      <c r="G20886">
        <v>113419</v>
      </c>
    </row>
    <row r="20887" spans="1:7">
      <c r="A20887" t="s">
        <v>20892</v>
      </c>
      <c r="B20887">
        <v>0.999</v>
      </c>
      <c r="C20887">
        <v>0.98427940000000003</v>
      </c>
      <c r="D20887">
        <v>-1.9955899999999999E-2</v>
      </c>
      <c r="E20887">
        <v>-5.0869999999999997</v>
      </c>
      <c r="F20887" s="1">
        <v>-5.4599999999999996E-3</v>
      </c>
      <c r="G20887">
        <v>259266</v>
      </c>
    </row>
    <row r="20888" spans="1:7">
      <c r="A20888" t="s">
        <v>20893</v>
      </c>
      <c r="B20888">
        <v>0.999</v>
      </c>
      <c r="C20888">
        <v>0.98432580000000003</v>
      </c>
      <c r="D20888">
        <v>1.9897000000000001E-2</v>
      </c>
      <c r="E20888">
        <v>-5.0869999999999997</v>
      </c>
      <c r="F20888" s="1">
        <v>9.8499999999999998E-4</v>
      </c>
      <c r="G20888">
        <v>60312</v>
      </c>
    </row>
    <row r="20889" spans="1:7">
      <c r="A20889" t="s">
        <v>20894</v>
      </c>
      <c r="B20889">
        <v>0.999</v>
      </c>
      <c r="C20889">
        <v>0.9843537</v>
      </c>
      <c r="D20889">
        <v>-1.98616E-2</v>
      </c>
      <c r="E20889">
        <v>-5.0869999999999997</v>
      </c>
      <c r="F20889" s="1">
        <v>-1.25E-3</v>
      </c>
      <c r="G20889">
        <v>10695</v>
      </c>
    </row>
    <row r="20890" spans="1:7">
      <c r="A20890" t="s">
        <v>20895</v>
      </c>
      <c r="B20890">
        <v>0.999</v>
      </c>
      <c r="C20890">
        <v>0.98441409999999996</v>
      </c>
      <c r="D20890">
        <v>-1.9784900000000001E-2</v>
      </c>
      <c r="E20890">
        <v>-5.0869999999999997</v>
      </c>
      <c r="F20890" s="1">
        <v>-1.17E-3</v>
      </c>
      <c r="G20890">
        <v>196968</v>
      </c>
    </row>
    <row r="20891" spans="1:7">
      <c r="A20891" t="s">
        <v>20896</v>
      </c>
      <c r="B20891">
        <v>0.999</v>
      </c>
      <c r="C20891">
        <v>0.98441440000000002</v>
      </c>
      <c r="D20891">
        <v>-1.97845E-2</v>
      </c>
      <c r="E20891">
        <v>-5.0869999999999997</v>
      </c>
      <c r="F20891" s="1">
        <v>-2.0999999999999999E-3</v>
      </c>
      <c r="G20891">
        <v>517</v>
      </c>
    </row>
    <row r="20892" spans="1:7">
      <c r="A20892" t="s">
        <v>20897</v>
      </c>
      <c r="B20892">
        <v>0.999</v>
      </c>
      <c r="C20892">
        <v>0.98448049999999998</v>
      </c>
      <c r="D20892">
        <v>-1.9700599999999999E-2</v>
      </c>
      <c r="E20892">
        <v>-5.0869999999999997</v>
      </c>
      <c r="F20892" s="1">
        <v>-1.42E-3</v>
      </c>
      <c r="G20892">
        <v>1666</v>
      </c>
    </row>
    <row r="20893" spans="1:7">
      <c r="A20893" t="s">
        <v>20898</v>
      </c>
      <c r="B20893">
        <v>0.999</v>
      </c>
      <c r="C20893">
        <v>0.98453919999999995</v>
      </c>
      <c r="D20893">
        <v>1.96261E-2</v>
      </c>
      <c r="E20893">
        <v>-5.0869999999999997</v>
      </c>
      <c r="F20893" s="1">
        <v>1.5399999999999999E-3</v>
      </c>
      <c r="G20893">
        <v>51187</v>
      </c>
    </row>
    <row r="20894" spans="1:7">
      <c r="A20894" t="s">
        <v>20899</v>
      </c>
      <c r="B20894">
        <v>0.999</v>
      </c>
      <c r="C20894">
        <v>0.98464629999999997</v>
      </c>
      <c r="D20894">
        <v>1.949E-2</v>
      </c>
      <c r="E20894">
        <v>-5.0869999999999997</v>
      </c>
      <c r="F20894" s="1">
        <v>1.41E-3</v>
      </c>
      <c r="G20894">
        <v>9101</v>
      </c>
    </row>
    <row r="20895" spans="1:7">
      <c r="A20895" t="s">
        <v>20900</v>
      </c>
      <c r="B20895">
        <v>0.999</v>
      </c>
      <c r="C20895">
        <v>0.98466640000000005</v>
      </c>
      <c r="D20895">
        <v>1.9464499999999999E-2</v>
      </c>
      <c r="E20895">
        <v>-5.0869999999999997</v>
      </c>
      <c r="F20895" s="1">
        <v>2.1199999999999999E-3</v>
      </c>
      <c r="G20895">
        <v>29956</v>
      </c>
    </row>
    <row r="20896" spans="1:7">
      <c r="A20896" t="s">
        <v>20901</v>
      </c>
      <c r="B20896">
        <v>0.999</v>
      </c>
      <c r="C20896">
        <v>0.98467550000000004</v>
      </c>
      <c r="D20896">
        <v>1.9452899999999999E-2</v>
      </c>
      <c r="E20896">
        <v>-5.0869999999999997</v>
      </c>
      <c r="F20896" s="1">
        <v>2.0500000000000002E-3</v>
      </c>
      <c r="G20896">
        <v>4489</v>
      </c>
    </row>
    <row r="20897" spans="1:7">
      <c r="A20897" t="s">
        <v>20902</v>
      </c>
      <c r="B20897">
        <v>0.999</v>
      </c>
      <c r="C20897">
        <v>0.98469930000000006</v>
      </c>
      <c r="D20897">
        <v>-1.9422700000000001E-2</v>
      </c>
      <c r="E20897">
        <v>-5.0869999999999997</v>
      </c>
      <c r="F20897" s="1">
        <v>-9.1600000000000004E-4</v>
      </c>
      <c r="G20897">
        <v>4943</v>
      </c>
    </row>
    <row r="20898" spans="1:7">
      <c r="A20898" t="s">
        <v>20903</v>
      </c>
      <c r="B20898">
        <v>0.999</v>
      </c>
      <c r="C20898">
        <v>0.98469980000000001</v>
      </c>
      <c r="D20898">
        <v>-1.9422200000000001E-2</v>
      </c>
      <c r="E20898">
        <v>-5.0869999999999997</v>
      </c>
      <c r="F20898" s="1">
        <v>-9.9700000000000006E-4</v>
      </c>
      <c r="G20898">
        <v>149603</v>
      </c>
    </row>
    <row r="20899" spans="1:7">
      <c r="A20899" t="s">
        <v>20904</v>
      </c>
      <c r="B20899">
        <v>0.999</v>
      </c>
      <c r="C20899">
        <v>0.98473239999999995</v>
      </c>
      <c r="D20899">
        <v>1.93808E-2</v>
      </c>
      <c r="E20899">
        <v>-5.0869999999999997</v>
      </c>
      <c r="F20899" s="1">
        <v>1.6100000000000001E-3</v>
      </c>
      <c r="G20899">
        <v>154214</v>
      </c>
    </row>
    <row r="20900" spans="1:7">
      <c r="A20900" t="s">
        <v>20905</v>
      </c>
      <c r="B20900">
        <v>0.999</v>
      </c>
      <c r="C20900">
        <v>0.98474410000000001</v>
      </c>
      <c r="D20900">
        <v>-1.9365899999999998E-2</v>
      </c>
      <c r="E20900">
        <v>-5.0869999999999997</v>
      </c>
      <c r="F20900" s="1">
        <v>-1.58E-3</v>
      </c>
      <c r="G20900">
        <v>253769</v>
      </c>
    </row>
    <row r="20901" spans="1:7">
      <c r="A20901" t="s">
        <v>20906</v>
      </c>
      <c r="B20901">
        <v>0.999</v>
      </c>
      <c r="C20901">
        <v>0.98478469999999996</v>
      </c>
      <c r="D20901">
        <v>-1.9314399999999999E-2</v>
      </c>
      <c r="E20901">
        <v>-5.0869999999999997</v>
      </c>
      <c r="F20901" s="1">
        <v>-1.24E-3</v>
      </c>
      <c r="G20901">
        <v>2290</v>
      </c>
    </row>
    <row r="20902" spans="1:7">
      <c r="A20902" t="s">
        <v>20907</v>
      </c>
      <c r="B20902">
        <v>0.999</v>
      </c>
      <c r="C20902">
        <v>0.98510989999999998</v>
      </c>
      <c r="D20902">
        <v>1.8901500000000002E-2</v>
      </c>
      <c r="E20902">
        <v>-5.0869999999999997</v>
      </c>
      <c r="F20902" s="1">
        <v>1.6900000000000001E-3</v>
      </c>
      <c r="G20902">
        <v>79154</v>
      </c>
    </row>
    <row r="20903" spans="1:7">
      <c r="A20903" t="s">
        <v>20908</v>
      </c>
      <c r="B20903">
        <v>0.999</v>
      </c>
      <c r="C20903">
        <v>0.98513569999999995</v>
      </c>
      <c r="D20903">
        <v>-1.8868800000000002E-2</v>
      </c>
      <c r="E20903">
        <v>-5.0869999999999997</v>
      </c>
      <c r="F20903" s="1">
        <v>-2.7399999999999998E-3</v>
      </c>
      <c r="G20903">
        <v>221830</v>
      </c>
    </row>
    <row r="20904" spans="1:7">
      <c r="A20904" t="s">
        <v>20909</v>
      </c>
      <c r="B20904">
        <v>0.999</v>
      </c>
      <c r="C20904">
        <v>0.98515030000000003</v>
      </c>
      <c r="D20904">
        <v>1.8850200000000001E-2</v>
      </c>
      <c r="E20904">
        <v>-5.0869999999999997</v>
      </c>
      <c r="F20904" s="1">
        <v>2.16E-3</v>
      </c>
      <c r="G20904">
        <v>25871</v>
      </c>
    </row>
    <row r="20905" spans="1:7">
      <c r="A20905" t="s">
        <v>20910</v>
      </c>
      <c r="B20905">
        <v>0.999</v>
      </c>
      <c r="C20905">
        <v>0.9851974</v>
      </c>
      <c r="D20905">
        <v>1.8790399999999999E-2</v>
      </c>
      <c r="E20905">
        <v>-5.0869999999999997</v>
      </c>
      <c r="F20905" s="1">
        <v>2.3700000000000001E-3</v>
      </c>
      <c r="G20905">
        <v>64745</v>
      </c>
    </row>
    <row r="20906" spans="1:7">
      <c r="A20906" t="s">
        <v>20911</v>
      </c>
      <c r="B20906">
        <v>0.999</v>
      </c>
      <c r="C20906">
        <v>0.98521840000000005</v>
      </c>
      <c r="D20906">
        <v>-1.8763700000000001E-2</v>
      </c>
      <c r="E20906">
        <v>-5.0869999999999997</v>
      </c>
      <c r="F20906" s="1">
        <v>-1.1000000000000001E-3</v>
      </c>
      <c r="G20906">
        <v>388946</v>
      </c>
    </row>
    <row r="20907" spans="1:7">
      <c r="A20907" t="s">
        <v>20912</v>
      </c>
      <c r="B20907">
        <v>0.999</v>
      </c>
      <c r="C20907">
        <v>0.98527310000000001</v>
      </c>
      <c r="D20907">
        <v>-1.8694200000000001E-2</v>
      </c>
      <c r="E20907">
        <v>-5.0869999999999997</v>
      </c>
      <c r="F20907" s="1">
        <v>-1.3799999999999999E-3</v>
      </c>
      <c r="G20907">
        <v>100874531</v>
      </c>
    </row>
    <row r="20908" spans="1:7">
      <c r="A20908" t="s">
        <v>20913</v>
      </c>
      <c r="B20908">
        <v>0.999</v>
      </c>
      <c r="C20908">
        <v>0.98527819999999999</v>
      </c>
      <c r="D20908">
        <v>1.8687800000000001E-2</v>
      </c>
      <c r="E20908">
        <v>-5.0869999999999997</v>
      </c>
      <c r="F20908" s="1">
        <v>1.07E-3</v>
      </c>
      <c r="G20908">
        <v>166863</v>
      </c>
    </row>
    <row r="20909" spans="1:7">
      <c r="A20909" t="s">
        <v>20914</v>
      </c>
      <c r="B20909">
        <v>0.999</v>
      </c>
      <c r="C20909">
        <v>0.9852784</v>
      </c>
      <c r="D20909">
        <v>1.8687599999999999E-2</v>
      </c>
      <c r="E20909">
        <v>-5.0869999999999997</v>
      </c>
      <c r="F20909" s="1">
        <v>9.1200000000000005E-4</v>
      </c>
      <c r="G20909">
        <v>1000</v>
      </c>
    </row>
    <row r="20910" spans="1:7">
      <c r="A20910" t="s">
        <v>20915</v>
      </c>
      <c r="B20910">
        <v>0.999</v>
      </c>
      <c r="C20910">
        <v>0.98531670000000005</v>
      </c>
      <c r="D20910">
        <v>-1.86389E-2</v>
      </c>
      <c r="E20910">
        <v>-5.0869999999999997</v>
      </c>
      <c r="F20910" s="1">
        <v>-2.5500000000000002E-3</v>
      </c>
      <c r="G20910">
        <v>182</v>
      </c>
    </row>
    <row r="20911" spans="1:7">
      <c r="A20911" t="s">
        <v>20916</v>
      </c>
      <c r="B20911">
        <v>0.999</v>
      </c>
      <c r="C20911">
        <v>0.98552139999999999</v>
      </c>
      <c r="D20911">
        <v>1.8379E-2</v>
      </c>
      <c r="E20911">
        <v>-5.0869999999999997</v>
      </c>
      <c r="F20911" s="1">
        <v>1.06E-3</v>
      </c>
      <c r="G20911">
        <v>54567</v>
      </c>
    </row>
    <row r="20912" spans="1:7">
      <c r="A20912" t="s">
        <v>20917</v>
      </c>
      <c r="B20912">
        <v>0.999</v>
      </c>
      <c r="C20912">
        <v>0.98553559999999996</v>
      </c>
      <c r="D20912">
        <v>-1.8360999999999999E-2</v>
      </c>
      <c r="E20912">
        <v>-5.0869999999999997</v>
      </c>
      <c r="F20912" s="1">
        <v>-1.1000000000000001E-3</v>
      </c>
      <c r="G20912">
        <v>23307</v>
      </c>
    </row>
    <row r="20913" spans="1:7">
      <c r="A20913" t="s">
        <v>20918</v>
      </c>
      <c r="B20913">
        <v>0.999</v>
      </c>
      <c r="C20913">
        <v>0.98555959999999998</v>
      </c>
      <c r="D20913">
        <v>-1.8330599999999999E-2</v>
      </c>
      <c r="E20913">
        <v>-5.0869999999999997</v>
      </c>
      <c r="F20913" s="1">
        <v>-1.5900000000000001E-3</v>
      </c>
      <c r="G20913">
        <v>4695</v>
      </c>
    </row>
    <row r="20914" spans="1:7">
      <c r="A20914" t="s">
        <v>20919</v>
      </c>
      <c r="B20914">
        <v>0.999</v>
      </c>
      <c r="C20914">
        <v>0.98557260000000002</v>
      </c>
      <c r="D20914">
        <v>1.83141E-2</v>
      </c>
      <c r="E20914">
        <v>-5.0869999999999997</v>
      </c>
      <c r="F20914" s="1">
        <v>1.4599999999999999E-3</v>
      </c>
      <c r="G20914">
        <v>29115</v>
      </c>
    </row>
    <row r="20915" spans="1:7">
      <c r="A20915" t="s">
        <v>20920</v>
      </c>
      <c r="B20915">
        <v>0.999</v>
      </c>
      <c r="C20915">
        <v>0.98565939999999996</v>
      </c>
      <c r="D20915">
        <v>1.8203899999999999E-2</v>
      </c>
      <c r="E20915">
        <v>-5.0869999999999997</v>
      </c>
      <c r="F20915" s="1">
        <v>9.19E-4</v>
      </c>
      <c r="G20915">
        <v>65980</v>
      </c>
    </row>
    <row r="20916" spans="1:7">
      <c r="A20916" t="s">
        <v>20921</v>
      </c>
      <c r="B20916">
        <v>0.999</v>
      </c>
      <c r="C20916">
        <v>0.98568480000000003</v>
      </c>
      <c r="D20916">
        <v>-1.81716E-2</v>
      </c>
      <c r="E20916">
        <v>-5.0869999999999997</v>
      </c>
      <c r="F20916" s="1">
        <v>-5.0400000000000002E-3</v>
      </c>
      <c r="G20916">
        <v>6430</v>
      </c>
    </row>
    <row r="20917" spans="1:7">
      <c r="A20917" t="s">
        <v>20922</v>
      </c>
      <c r="B20917">
        <v>0.999</v>
      </c>
      <c r="C20917">
        <v>0.98573259999999996</v>
      </c>
      <c r="D20917">
        <v>-1.8110999999999999E-2</v>
      </c>
      <c r="E20917">
        <v>-5.0869999999999997</v>
      </c>
      <c r="F20917" s="1">
        <v>-1.67E-3</v>
      </c>
      <c r="G20917">
        <v>121441</v>
      </c>
    </row>
    <row r="20918" spans="1:7">
      <c r="A20918" t="s">
        <v>20923</v>
      </c>
      <c r="B20918">
        <v>0.999</v>
      </c>
      <c r="C20918">
        <v>0.98580959999999995</v>
      </c>
      <c r="D20918">
        <v>-1.80132E-2</v>
      </c>
      <c r="E20918">
        <v>-5.0869999999999997</v>
      </c>
      <c r="F20918" s="1">
        <v>-8.7200000000000005E-4</v>
      </c>
      <c r="G20918">
        <v>10481</v>
      </c>
    </row>
    <row r="20919" spans="1:7">
      <c r="A20919" t="s">
        <v>20924</v>
      </c>
      <c r="B20919">
        <v>0.999</v>
      </c>
      <c r="C20919">
        <v>0.98588739999999997</v>
      </c>
      <c r="D20919">
        <v>-1.79145E-2</v>
      </c>
      <c r="E20919">
        <v>-5.0869999999999997</v>
      </c>
      <c r="F20919" s="1">
        <v>-1.5499999999999999E-3</v>
      </c>
      <c r="G20919">
        <v>100192386</v>
      </c>
    </row>
    <row r="20920" spans="1:7">
      <c r="A20920" t="s">
        <v>20925</v>
      </c>
      <c r="B20920">
        <v>0.999</v>
      </c>
      <c r="C20920">
        <v>0.98597100000000004</v>
      </c>
      <c r="D20920">
        <v>-1.78082E-2</v>
      </c>
      <c r="E20920">
        <v>-5.0869999999999997</v>
      </c>
      <c r="F20920" s="1">
        <v>-9.0499999999999999E-4</v>
      </c>
      <c r="G20920">
        <v>5093</v>
      </c>
    </row>
    <row r="20921" spans="1:7">
      <c r="A20921" t="s">
        <v>20926</v>
      </c>
      <c r="B20921">
        <v>0.999</v>
      </c>
      <c r="C20921">
        <v>0.9859928</v>
      </c>
      <c r="D20921">
        <v>1.7780600000000001E-2</v>
      </c>
      <c r="E20921">
        <v>-5.0869999999999997</v>
      </c>
      <c r="F20921" s="1">
        <v>9.7999999999999997E-4</v>
      </c>
      <c r="G20921">
        <v>2917</v>
      </c>
    </row>
    <row r="20922" spans="1:7">
      <c r="A20922" t="s">
        <v>20927</v>
      </c>
      <c r="B20922">
        <v>0.999</v>
      </c>
      <c r="C20922">
        <v>0.98601439999999996</v>
      </c>
      <c r="D20922">
        <v>1.77532E-2</v>
      </c>
      <c r="E20922">
        <v>-5.0869999999999997</v>
      </c>
      <c r="F20922" s="1">
        <v>2.1299999999999999E-3</v>
      </c>
      <c r="G20922">
        <v>9060</v>
      </c>
    </row>
    <row r="20923" spans="1:7">
      <c r="A20923" t="s">
        <v>20928</v>
      </c>
      <c r="B20923">
        <v>0.999</v>
      </c>
      <c r="C20923">
        <v>0.98601859999999997</v>
      </c>
      <c r="D20923">
        <v>1.77479E-2</v>
      </c>
      <c r="E20923">
        <v>-5.0869999999999997</v>
      </c>
      <c r="F20923" s="1">
        <v>9.1799999999999998E-4</v>
      </c>
      <c r="G20923">
        <v>4168</v>
      </c>
    </row>
    <row r="20924" spans="1:7">
      <c r="A20924" t="s">
        <v>20929</v>
      </c>
      <c r="B20924">
        <v>0.999</v>
      </c>
      <c r="C20924">
        <v>0.98605659999999995</v>
      </c>
      <c r="D20924">
        <v>1.7699599999999999E-2</v>
      </c>
      <c r="E20924">
        <v>-5.0869999999999997</v>
      </c>
      <c r="F20924" s="1">
        <v>1.01E-3</v>
      </c>
      <c r="G20924">
        <v>201780</v>
      </c>
    </row>
    <row r="20925" spans="1:7">
      <c r="A20925" t="s">
        <v>20930</v>
      </c>
      <c r="B20925">
        <v>0.999</v>
      </c>
      <c r="C20925">
        <v>0.98606709999999997</v>
      </c>
      <c r="D20925">
        <v>1.7686400000000001E-2</v>
      </c>
      <c r="E20925">
        <v>-5.0869999999999997</v>
      </c>
      <c r="F20925" s="1">
        <v>3.7599999999999999E-3</v>
      </c>
      <c r="G20925">
        <v>284443</v>
      </c>
    </row>
    <row r="20926" spans="1:7">
      <c r="A20926" t="s">
        <v>20931</v>
      </c>
      <c r="B20926">
        <v>0.999</v>
      </c>
      <c r="C20926">
        <v>0.98611369999999998</v>
      </c>
      <c r="D20926">
        <v>1.7627199999999999E-2</v>
      </c>
      <c r="E20926">
        <v>-5.0869999999999997</v>
      </c>
      <c r="F20926" s="1">
        <v>1.07E-3</v>
      </c>
      <c r="G20926">
        <v>431707</v>
      </c>
    </row>
    <row r="20927" spans="1:7">
      <c r="A20927" t="s">
        <v>20932</v>
      </c>
      <c r="B20927">
        <v>0.999</v>
      </c>
      <c r="C20927">
        <v>0.98616099999999995</v>
      </c>
      <c r="D20927">
        <v>-1.7567099999999999E-2</v>
      </c>
      <c r="E20927">
        <v>-5.0869999999999997</v>
      </c>
      <c r="F20927" s="1">
        <v>-1.99E-3</v>
      </c>
      <c r="G20927">
        <v>873</v>
      </c>
    </row>
    <row r="20928" spans="1:7">
      <c r="A20928" t="s">
        <v>20933</v>
      </c>
      <c r="B20928">
        <v>0.999</v>
      </c>
      <c r="C20928">
        <v>0.98621080000000005</v>
      </c>
      <c r="D20928">
        <v>1.75038E-2</v>
      </c>
      <c r="E20928">
        <v>-5.0869999999999997</v>
      </c>
      <c r="F20928" s="1">
        <v>1.9599999999999999E-3</v>
      </c>
      <c r="G20928">
        <v>284349</v>
      </c>
    </row>
    <row r="20929" spans="1:7">
      <c r="A20929" t="s">
        <v>20934</v>
      </c>
      <c r="B20929">
        <v>0.999</v>
      </c>
      <c r="C20929">
        <v>0.98623959999999999</v>
      </c>
      <c r="D20929">
        <v>1.7467300000000002E-2</v>
      </c>
      <c r="E20929">
        <v>-5.0869999999999997</v>
      </c>
      <c r="F20929" s="1">
        <v>1.4499999999999999E-3</v>
      </c>
      <c r="G20929">
        <v>25888</v>
      </c>
    </row>
    <row r="20930" spans="1:7">
      <c r="A20930" t="s">
        <v>20935</v>
      </c>
      <c r="B20930">
        <v>0.999</v>
      </c>
      <c r="C20930">
        <v>0.98630260000000003</v>
      </c>
      <c r="D20930">
        <v>1.7387400000000001E-2</v>
      </c>
      <c r="E20930">
        <v>-5.0869999999999997</v>
      </c>
      <c r="F20930" s="1">
        <v>1.2700000000000001E-3</v>
      </c>
      <c r="G20930">
        <v>90956</v>
      </c>
    </row>
    <row r="20931" spans="1:7">
      <c r="A20931" t="s">
        <v>20936</v>
      </c>
      <c r="B20931">
        <v>0.999</v>
      </c>
      <c r="C20931">
        <v>0.98630269999999998</v>
      </c>
      <c r="D20931">
        <v>1.7387199999999998E-2</v>
      </c>
      <c r="E20931">
        <v>-5.0869999999999997</v>
      </c>
      <c r="F20931" s="1">
        <v>6.9899999999999997E-4</v>
      </c>
      <c r="G20931">
        <v>7458</v>
      </c>
    </row>
    <row r="20932" spans="1:7">
      <c r="A20932" t="s">
        <v>20937</v>
      </c>
      <c r="B20932">
        <v>0.999</v>
      </c>
      <c r="C20932">
        <v>0.98632050000000004</v>
      </c>
      <c r="D20932">
        <v>-1.7364600000000001E-2</v>
      </c>
      <c r="E20932">
        <v>-5.0869999999999997</v>
      </c>
      <c r="F20932" s="1">
        <v>-2.0500000000000002E-3</v>
      </c>
      <c r="G20932">
        <v>29090</v>
      </c>
    </row>
    <row r="20933" spans="1:7">
      <c r="A20933" t="s">
        <v>20938</v>
      </c>
      <c r="B20933">
        <v>0.999</v>
      </c>
      <c r="C20933">
        <v>0.98641780000000001</v>
      </c>
      <c r="D20933">
        <v>1.7240999999999999E-2</v>
      </c>
      <c r="E20933">
        <v>-5.0869999999999997</v>
      </c>
      <c r="F20933" s="1">
        <v>2.2200000000000002E-3</v>
      </c>
      <c r="G20933">
        <v>10468</v>
      </c>
    </row>
    <row r="20934" spans="1:7">
      <c r="A20934" t="s">
        <v>20939</v>
      </c>
      <c r="B20934">
        <v>0.999</v>
      </c>
      <c r="C20934">
        <v>0.98642229999999997</v>
      </c>
      <c r="D20934">
        <v>-1.7235299999999999E-2</v>
      </c>
      <c r="E20934">
        <v>-5.0869999999999997</v>
      </c>
      <c r="F20934" s="1">
        <v>-1.32E-3</v>
      </c>
      <c r="G20934">
        <v>200185</v>
      </c>
    </row>
    <row r="20935" spans="1:7">
      <c r="A20935" t="s">
        <v>20940</v>
      </c>
      <c r="B20935">
        <v>0.999</v>
      </c>
      <c r="C20935">
        <v>0.98643910000000001</v>
      </c>
      <c r="D20935">
        <v>1.72141E-2</v>
      </c>
      <c r="E20935">
        <v>-5.0869999999999997</v>
      </c>
      <c r="F20935" s="1">
        <v>1.39E-3</v>
      </c>
      <c r="G20935">
        <v>5978</v>
      </c>
    </row>
    <row r="20936" spans="1:7">
      <c r="A20936" t="s">
        <v>20941</v>
      </c>
      <c r="B20936">
        <v>0.999</v>
      </c>
      <c r="C20936">
        <v>0.98648210000000003</v>
      </c>
      <c r="D20936">
        <v>1.7159399999999998E-2</v>
      </c>
      <c r="E20936">
        <v>-5.0869999999999997</v>
      </c>
      <c r="F20936" s="1">
        <v>1.9499999999999999E-3</v>
      </c>
      <c r="G20936">
        <v>2020</v>
      </c>
    </row>
    <row r="20937" spans="1:7">
      <c r="A20937" t="s">
        <v>20942</v>
      </c>
      <c r="B20937">
        <v>0.999</v>
      </c>
      <c r="C20937">
        <v>0.98648380000000002</v>
      </c>
      <c r="D20937">
        <v>1.71573E-2</v>
      </c>
      <c r="E20937">
        <v>-5.0869999999999997</v>
      </c>
      <c r="F20937" s="1">
        <v>1.5900000000000001E-3</v>
      </c>
      <c r="G20937">
        <v>27309</v>
      </c>
    </row>
    <row r="20938" spans="1:7">
      <c r="A20938" t="s">
        <v>20943</v>
      </c>
      <c r="B20938">
        <v>0.999</v>
      </c>
      <c r="C20938">
        <v>0.98653749999999996</v>
      </c>
      <c r="D20938">
        <v>1.7089199999999999E-2</v>
      </c>
      <c r="E20938">
        <v>-5.0869999999999997</v>
      </c>
      <c r="F20938" s="1">
        <v>3.3300000000000001E-3</v>
      </c>
      <c r="G20938">
        <v>146227</v>
      </c>
    </row>
    <row r="20939" spans="1:7">
      <c r="A20939" t="s">
        <v>20944</v>
      </c>
      <c r="B20939">
        <v>0.999</v>
      </c>
      <c r="C20939">
        <v>0.98657150000000005</v>
      </c>
      <c r="D20939">
        <v>-1.7045999999999999E-2</v>
      </c>
      <c r="E20939">
        <v>-5.0869999999999997</v>
      </c>
      <c r="F20939" s="1">
        <v>-1.2800000000000001E-3</v>
      </c>
      <c r="G20939">
        <v>157848</v>
      </c>
    </row>
    <row r="20940" spans="1:7">
      <c r="A20940" t="s">
        <v>20945</v>
      </c>
      <c r="B20940">
        <v>0.999</v>
      </c>
      <c r="C20940">
        <v>0.98658489999999999</v>
      </c>
      <c r="D20940">
        <v>1.70289E-2</v>
      </c>
      <c r="E20940">
        <v>-5.0869999999999997</v>
      </c>
      <c r="F20940" s="1">
        <v>2.8E-3</v>
      </c>
      <c r="G20940">
        <v>83595</v>
      </c>
    </row>
    <row r="20941" spans="1:7">
      <c r="A20941" t="s">
        <v>20946</v>
      </c>
      <c r="B20941">
        <v>0.999</v>
      </c>
      <c r="C20941">
        <v>0.986595</v>
      </c>
      <c r="D20941">
        <v>1.7016099999999999E-2</v>
      </c>
      <c r="E20941">
        <v>-5.0869999999999997</v>
      </c>
      <c r="F20941" s="1">
        <v>1.09E-3</v>
      </c>
      <c r="G20941">
        <v>2968</v>
      </c>
    </row>
    <row r="20942" spans="1:7">
      <c r="A20942" t="s">
        <v>20947</v>
      </c>
      <c r="B20942">
        <v>0.999</v>
      </c>
      <c r="C20942">
        <v>0.98662879999999997</v>
      </c>
      <c r="D20942">
        <v>-1.6973200000000001E-2</v>
      </c>
      <c r="E20942">
        <v>-5.0869999999999997</v>
      </c>
      <c r="F20942" s="1">
        <v>-1.6800000000000001E-3</v>
      </c>
      <c r="G20942">
        <v>57666</v>
      </c>
    </row>
    <row r="20943" spans="1:7">
      <c r="A20943" t="s">
        <v>20948</v>
      </c>
      <c r="B20943">
        <v>0.999</v>
      </c>
      <c r="C20943">
        <v>0.98668610000000001</v>
      </c>
      <c r="D20943">
        <v>1.6900499999999999E-2</v>
      </c>
      <c r="E20943">
        <v>-5.0869999999999997</v>
      </c>
      <c r="F20943" s="1">
        <v>1.64E-3</v>
      </c>
      <c r="G20943">
        <v>29945</v>
      </c>
    </row>
    <row r="20944" spans="1:7">
      <c r="A20944" t="s">
        <v>20949</v>
      </c>
      <c r="B20944">
        <v>0.999</v>
      </c>
      <c r="C20944">
        <v>0.98671450000000005</v>
      </c>
      <c r="D20944">
        <v>1.6864400000000002E-2</v>
      </c>
      <c r="E20944">
        <v>-5.0869999999999997</v>
      </c>
      <c r="F20944" s="1">
        <v>1.17E-3</v>
      </c>
      <c r="G20944">
        <v>53349</v>
      </c>
    </row>
    <row r="20945" spans="1:7">
      <c r="A20945" t="s">
        <v>20950</v>
      </c>
      <c r="B20945">
        <v>0.999</v>
      </c>
      <c r="C20945">
        <v>0.98675089999999999</v>
      </c>
      <c r="D20945">
        <v>-1.6818199999999998E-2</v>
      </c>
      <c r="E20945">
        <v>-5.0869999999999997</v>
      </c>
      <c r="F20945" s="1">
        <v>-8.1999999999999998E-4</v>
      </c>
      <c r="G20945">
        <v>25770</v>
      </c>
    </row>
    <row r="20946" spans="1:7">
      <c r="A20946" t="s">
        <v>20951</v>
      </c>
      <c r="B20946">
        <v>0.999</v>
      </c>
      <c r="C20946">
        <v>0.98677729999999997</v>
      </c>
      <c r="D20946">
        <v>-1.67847E-2</v>
      </c>
      <c r="E20946">
        <v>-5.0869999999999997</v>
      </c>
      <c r="F20946" s="1">
        <v>-1.5299999999999999E-3</v>
      </c>
      <c r="G20946">
        <v>7247</v>
      </c>
    </row>
    <row r="20947" spans="1:7">
      <c r="A20947" t="s">
        <v>20952</v>
      </c>
      <c r="B20947">
        <v>0.999</v>
      </c>
      <c r="C20947">
        <v>0.98679410000000001</v>
      </c>
      <c r="D20947">
        <v>1.6763400000000001E-2</v>
      </c>
      <c r="E20947">
        <v>-5.0869999999999997</v>
      </c>
      <c r="F20947" s="1">
        <v>7.8799999999999996E-4</v>
      </c>
      <c r="G20947">
        <v>1641</v>
      </c>
    </row>
    <row r="20948" spans="1:7">
      <c r="A20948" t="s">
        <v>20953</v>
      </c>
      <c r="B20948">
        <v>0.999</v>
      </c>
      <c r="C20948">
        <v>0.98685</v>
      </c>
      <c r="D20948">
        <v>-1.66924E-2</v>
      </c>
      <c r="E20948">
        <v>-5.0869999999999997</v>
      </c>
      <c r="F20948" s="1">
        <v>-2.5300000000000001E-3</v>
      </c>
      <c r="G20948">
        <v>6938</v>
      </c>
    </row>
    <row r="20949" spans="1:7">
      <c r="A20949" t="s">
        <v>20954</v>
      </c>
      <c r="B20949">
        <v>0.999</v>
      </c>
      <c r="C20949">
        <v>0.98689740000000004</v>
      </c>
      <c r="D20949">
        <v>1.66322E-2</v>
      </c>
      <c r="E20949">
        <v>-5.0869999999999997</v>
      </c>
      <c r="F20949" s="1">
        <v>6.8399999999999997E-3</v>
      </c>
      <c r="G20949">
        <v>7373</v>
      </c>
    </row>
    <row r="20950" spans="1:7">
      <c r="A20950" t="s">
        <v>20955</v>
      </c>
      <c r="B20950">
        <v>0.999</v>
      </c>
      <c r="C20950">
        <v>0.98695730000000004</v>
      </c>
      <c r="D20950">
        <v>-1.65562E-2</v>
      </c>
      <c r="E20950">
        <v>-5.0869999999999997</v>
      </c>
      <c r="F20950" s="1">
        <v>-3.3800000000000002E-3</v>
      </c>
      <c r="G20950">
        <v>4323</v>
      </c>
    </row>
    <row r="20951" spans="1:7">
      <c r="A20951" t="s">
        <v>20956</v>
      </c>
      <c r="B20951">
        <v>0.999</v>
      </c>
      <c r="C20951">
        <v>0.98701930000000004</v>
      </c>
      <c r="D20951">
        <v>-1.64774E-2</v>
      </c>
      <c r="E20951">
        <v>-5.0869999999999997</v>
      </c>
      <c r="F20951" s="1">
        <v>-1.3600000000000001E-3</v>
      </c>
      <c r="G20951">
        <v>2773</v>
      </c>
    </row>
    <row r="20952" spans="1:7">
      <c r="A20952" t="s">
        <v>20957</v>
      </c>
      <c r="B20952">
        <v>0.999</v>
      </c>
      <c r="C20952">
        <v>0.98702350000000005</v>
      </c>
      <c r="D20952">
        <v>-1.64721E-2</v>
      </c>
      <c r="E20952">
        <v>-5.0869999999999997</v>
      </c>
      <c r="F20952" s="1">
        <v>-8.5700000000000001E-4</v>
      </c>
      <c r="G20952">
        <v>138881</v>
      </c>
    </row>
    <row r="20953" spans="1:7">
      <c r="A20953" t="s">
        <v>20958</v>
      </c>
      <c r="B20953">
        <v>0.999</v>
      </c>
      <c r="C20953">
        <v>0.9870563</v>
      </c>
      <c r="D20953">
        <v>1.6430500000000001E-2</v>
      </c>
      <c r="E20953">
        <v>-5.0869999999999997</v>
      </c>
      <c r="F20953" s="1">
        <v>4.6800000000000001E-3</v>
      </c>
      <c r="G20953">
        <v>147920</v>
      </c>
    </row>
    <row r="20954" spans="1:7">
      <c r="A20954" t="s">
        <v>20959</v>
      </c>
      <c r="B20954">
        <v>0.999</v>
      </c>
      <c r="C20954">
        <v>0.98708359999999995</v>
      </c>
      <c r="D20954">
        <v>1.6395900000000001E-2</v>
      </c>
      <c r="E20954">
        <v>-5.0869999999999997</v>
      </c>
      <c r="F20954" s="1">
        <v>1.01E-3</v>
      </c>
      <c r="G20954">
        <v>8898</v>
      </c>
    </row>
    <row r="20955" spans="1:7">
      <c r="A20955" t="s">
        <v>20960</v>
      </c>
      <c r="B20955">
        <v>0.999</v>
      </c>
      <c r="C20955">
        <v>0.98723240000000001</v>
      </c>
      <c r="D20955">
        <v>-1.62069E-2</v>
      </c>
      <c r="E20955">
        <v>-5.0869999999999997</v>
      </c>
      <c r="F20955" s="1">
        <v>-9.1100000000000003E-4</v>
      </c>
      <c r="G20955">
        <v>144535</v>
      </c>
    </row>
    <row r="20956" spans="1:7">
      <c r="A20956" t="s">
        <v>20961</v>
      </c>
      <c r="B20956">
        <v>0.999</v>
      </c>
      <c r="C20956">
        <v>0.98725300000000005</v>
      </c>
      <c r="D20956">
        <v>-1.6180799999999999E-2</v>
      </c>
      <c r="E20956">
        <v>-5.0869999999999997</v>
      </c>
      <c r="F20956" s="1">
        <v>-9.2699999999999998E-4</v>
      </c>
      <c r="G20956">
        <v>219793</v>
      </c>
    </row>
    <row r="20957" spans="1:7">
      <c r="A20957" t="s">
        <v>20962</v>
      </c>
      <c r="B20957">
        <v>0.999</v>
      </c>
      <c r="C20957">
        <v>0.98745090000000002</v>
      </c>
      <c r="D20957">
        <v>1.5929599999999999E-2</v>
      </c>
      <c r="E20957">
        <v>-5.0869999999999997</v>
      </c>
      <c r="F20957" s="1">
        <v>1.5E-3</v>
      </c>
      <c r="G20957">
        <v>1950</v>
      </c>
    </row>
    <row r="20958" spans="1:7">
      <c r="A20958" t="s">
        <v>20963</v>
      </c>
      <c r="B20958">
        <v>0.999</v>
      </c>
      <c r="C20958">
        <v>0.98751149999999999</v>
      </c>
      <c r="D20958">
        <v>-1.5852600000000001E-2</v>
      </c>
      <c r="E20958">
        <v>-5.0869999999999997</v>
      </c>
      <c r="F20958" s="1">
        <v>-1.2700000000000001E-3</v>
      </c>
      <c r="G20958">
        <v>100132911</v>
      </c>
    </row>
    <row r="20959" spans="1:7">
      <c r="A20959" t="s">
        <v>20964</v>
      </c>
      <c r="B20959">
        <v>0.999</v>
      </c>
      <c r="C20959">
        <v>0.98763089999999998</v>
      </c>
      <c r="D20959">
        <v>-1.5701099999999999E-2</v>
      </c>
      <c r="E20959">
        <v>-5.0869999999999997</v>
      </c>
      <c r="F20959" s="1">
        <v>-2.0400000000000001E-3</v>
      </c>
      <c r="G20959">
        <v>9050</v>
      </c>
    </row>
    <row r="20960" spans="1:7">
      <c r="A20960" t="s">
        <v>20965</v>
      </c>
      <c r="B20960">
        <v>0.999</v>
      </c>
      <c r="C20960">
        <v>0.98768100000000003</v>
      </c>
      <c r="D20960">
        <v>-1.5637499999999999E-2</v>
      </c>
      <c r="E20960">
        <v>-5.0869999999999997</v>
      </c>
      <c r="F20960" s="1">
        <v>-8.4699999999999999E-4</v>
      </c>
      <c r="G20960">
        <v>6400</v>
      </c>
    </row>
    <row r="20961" spans="1:7">
      <c r="A20961" t="s">
        <v>20966</v>
      </c>
      <c r="B20961">
        <v>0.999</v>
      </c>
      <c r="C20961">
        <v>0.98773129999999998</v>
      </c>
      <c r="D20961">
        <v>-1.55736E-2</v>
      </c>
      <c r="E20961">
        <v>-5.0869999999999997</v>
      </c>
      <c r="F20961" s="1">
        <v>-7.85E-4</v>
      </c>
      <c r="G20961">
        <v>8398</v>
      </c>
    </row>
    <row r="20962" spans="1:7">
      <c r="A20962" t="s">
        <v>20967</v>
      </c>
      <c r="B20962">
        <v>0.999</v>
      </c>
      <c r="C20962">
        <v>0.98773809999999995</v>
      </c>
      <c r="D20962">
        <v>1.55649E-2</v>
      </c>
      <c r="E20962">
        <v>-5.0869999999999997</v>
      </c>
      <c r="F20962" s="1">
        <v>8.2299999999999995E-4</v>
      </c>
      <c r="G20962">
        <v>83659</v>
      </c>
    </row>
    <row r="20963" spans="1:7">
      <c r="A20963" t="s">
        <v>20968</v>
      </c>
      <c r="B20963">
        <v>0.999</v>
      </c>
      <c r="C20963">
        <v>0.98776909999999996</v>
      </c>
      <c r="D20963">
        <v>1.5525600000000001E-2</v>
      </c>
      <c r="E20963">
        <v>-5.0869999999999997</v>
      </c>
      <c r="F20963" s="1">
        <v>1.74E-3</v>
      </c>
      <c r="G20963">
        <v>50650</v>
      </c>
    </row>
    <row r="20964" spans="1:7">
      <c r="A20964" t="s">
        <v>20969</v>
      </c>
      <c r="B20964">
        <v>0.999</v>
      </c>
      <c r="C20964">
        <v>0.98778449999999995</v>
      </c>
      <c r="D20964">
        <v>1.5506000000000001E-2</v>
      </c>
      <c r="E20964">
        <v>-5.0869999999999997</v>
      </c>
      <c r="F20964" s="1">
        <v>9.6699999999999998E-4</v>
      </c>
      <c r="G20964">
        <v>26088</v>
      </c>
    </row>
    <row r="20965" spans="1:7">
      <c r="A20965" t="s">
        <v>20970</v>
      </c>
      <c r="B20965">
        <v>0.999</v>
      </c>
      <c r="C20965">
        <v>0.98783889999999996</v>
      </c>
      <c r="D20965">
        <v>-1.5436999999999999E-2</v>
      </c>
      <c r="E20965">
        <v>-5.0869999999999997</v>
      </c>
      <c r="F20965" s="1">
        <v>-1.39E-3</v>
      </c>
      <c r="G20965">
        <v>133686</v>
      </c>
    </row>
    <row r="20966" spans="1:7">
      <c r="A20966" t="s">
        <v>20971</v>
      </c>
      <c r="B20966">
        <v>0.999</v>
      </c>
      <c r="C20966">
        <v>0.98785219999999996</v>
      </c>
      <c r="D20966">
        <v>1.5420100000000001E-2</v>
      </c>
      <c r="E20966">
        <v>-5.0869999999999997</v>
      </c>
      <c r="F20966" s="1">
        <v>1.91E-3</v>
      </c>
      <c r="G20966">
        <v>51067</v>
      </c>
    </row>
    <row r="20967" spans="1:7">
      <c r="A20967" t="s">
        <v>20972</v>
      </c>
      <c r="B20967">
        <v>0.999</v>
      </c>
      <c r="C20967">
        <v>0.98790409999999995</v>
      </c>
      <c r="D20967">
        <v>-1.53542E-2</v>
      </c>
      <c r="E20967">
        <v>-5.0869999999999997</v>
      </c>
      <c r="F20967" s="1">
        <v>-7.27E-4</v>
      </c>
      <c r="G20967">
        <v>375607</v>
      </c>
    </row>
    <row r="20968" spans="1:7">
      <c r="A20968" t="s">
        <v>20973</v>
      </c>
      <c r="B20968">
        <v>0.999</v>
      </c>
      <c r="C20968">
        <v>0.9879753</v>
      </c>
      <c r="D20968">
        <v>1.52639E-2</v>
      </c>
      <c r="E20968">
        <v>-5.0869999999999997</v>
      </c>
      <c r="F20968" s="1">
        <v>1.5299999999999999E-3</v>
      </c>
      <c r="G20968">
        <v>9125</v>
      </c>
    </row>
    <row r="20969" spans="1:7">
      <c r="A20969" t="s">
        <v>20974</v>
      </c>
      <c r="B20969">
        <v>0.999</v>
      </c>
      <c r="C20969">
        <v>0.98800969999999999</v>
      </c>
      <c r="D20969">
        <v>-1.52202E-2</v>
      </c>
      <c r="E20969">
        <v>-5.0869999999999997</v>
      </c>
      <c r="F20969" s="1">
        <v>-1.4E-3</v>
      </c>
      <c r="G20969">
        <v>4327</v>
      </c>
    </row>
    <row r="20970" spans="1:7">
      <c r="A20970" t="s">
        <v>20975</v>
      </c>
      <c r="B20970">
        <v>0.999</v>
      </c>
      <c r="C20970">
        <v>0.9881778</v>
      </c>
      <c r="D20970">
        <v>-1.50067E-2</v>
      </c>
      <c r="E20970">
        <v>-5.0869999999999997</v>
      </c>
      <c r="F20970" s="1">
        <v>-1.2199999999999999E-3</v>
      </c>
      <c r="G20970">
        <v>51634</v>
      </c>
    </row>
    <row r="20971" spans="1:7">
      <c r="A20971" t="s">
        <v>20976</v>
      </c>
      <c r="B20971">
        <v>0.999</v>
      </c>
      <c r="C20971">
        <v>0.98822969999999999</v>
      </c>
      <c r="D20971">
        <v>-1.4940800000000001E-2</v>
      </c>
      <c r="E20971">
        <v>-5.0869999999999997</v>
      </c>
      <c r="F20971" s="1">
        <v>-1.2999999999999999E-3</v>
      </c>
      <c r="G20971">
        <v>84301</v>
      </c>
    </row>
    <row r="20972" spans="1:7">
      <c r="A20972" t="s">
        <v>20977</v>
      </c>
      <c r="B20972">
        <v>0.999</v>
      </c>
      <c r="C20972">
        <v>0.98825320000000005</v>
      </c>
      <c r="D20972">
        <v>-1.4911000000000001E-2</v>
      </c>
      <c r="E20972">
        <v>-5.0869999999999997</v>
      </c>
      <c r="F20972" s="1">
        <v>-1.06E-3</v>
      </c>
      <c r="G20972">
        <v>401335</v>
      </c>
    </row>
    <row r="20973" spans="1:7">
      <c r="A20973" t="s">
        <v>20978</v>
      </c>
      <c r="B20973">
        <v>0.999</v>
      </c>
      <c r="C20973">
        <v>0.98825870000000005</v>
      </c>
      <c r="D20973">
        <v>1.49041E-2</v>
      </c>
      <c r="E20973">
        <v>-5.0869999999999997</v>
      </c>
      <c r="F20973" s="1">
        <v>1.3799999999999999E-3</v>
      </c>
      <c r="G20973">
        <v>2965</v>
      </c>
    </row>
    <row r="20974" spans="1:7">
      <c r="A20974" t="s">
        <v>20979</v>
      </c>
      <c r="B20974">
        <v>0.999</v>
      </c>
      <c r="C20974">
        <v>0.98827129999999996</v>
      </c>
      <c r="D20974">
        <v>-1.4888E-2</v>
      </c>
      <c r="E20974">
        <v>-5.0869999999999997</v>
      </c>
      <c r="F20974" s="1">
        <v>-2.3E-3</v>
      </c>
      <c r="G20974">
        <v>115362</v>
      </c>
    </row>
    <row r="20975" spans="1:7">
      <c r="A20975" t="s">
        <v>20980</v>
      </c>
      <c r="B20975">
        <v>0.999</v>
      </c>
      <c r="C20975">
        <v>0.98830929999999995</v>
      </c>
      <c r="D20975">
        <v>-1.48399E-2</v>
      </c>
      <c r="E20975">
        <v>-5.0869999999999997</v>
      </c>
      <c r="F20975" s="1">
        <v>-7.4899999999999999E-4</v>
      </c>
      <c r="G20975">
        <v>199786</v>
      </c>
    </row>
    <row r="20976" spans="1:7">
      <c r="A20976" t="s">
        <v>20981</v>
      </c>
      <c r="B20976">
        <v>0.999</v>
      </c>
      <c r="C20976">
        <v>0.98835170000000006</v>
      </c>
      <c r="D20976">
        <v>1.4786000000000001E-2</v>
      </c>
      <c r="E20976">
        <v>-5.0869999999999997</v>
      </c>
      <c r="F20976" s="1">
        <v>8.7699999999999996E-4</v>
      </c>
      <c r="G20976">
        <v>284161</v>
      </c>
    </row>
    <row r="20977" spans="1:7">
      <c r="A20977" t="s">
        <v>20982</v>
      </c>
      <c r="B20977">
        <v>0.999</v>
      </c>
      <c r="C20977">
        <v>0.98840220000000001</v>
      </c>
      <c r="D20977">
        <v>-1.47219E-2</v>
      </c>
      <c r="E20977">
        <v>-5.0869999999999997</v>
      </c>
      <c r="F20977" s="1">
        <v>-1.1800000000000001E-3</v>
      </c>
      <c r="G20977">
        <v>3190</v>
      </c>
    </row>
    <row r="20978" spans="1:7">
      <c r="A20978" t="s">
        <v>20983</v>
      </c>
      <c r="B20978">
        <v>0.999</v>
      </c>
      <c r="C20978">
        <v>0.98847200000000002</v>
      </c>
      <c r="D20978">
        <v>1.46333E-2</v>
      </c>
      <c r="E20978">
        <v>-5.0869999999999997</v>
      </c>
      <c r="F20978" s="1">
        <v>8.3100000000000003E-4</v>
      </c>
      <c r="G20978">
        <v>51281</v>
      </c>
    </row>
    <row r="20979" spans="1:7">
      <c r="A20979" t="s">
        <v>20984</v>
      </c>
      <c r="B20979">
        <v>0.999</v>
      </c>
      <c r="C20979">
        <v>0.98849849999999995</v>
      </c>
      <c r="D20979">
        <v>-1.45997E-2</v>
      </c>
      <c r="E20979">
        <v>-5.0869999999999997</v>
      </c>
      <c r="F20979" s="1">
        <v>-8.7799999999999998E-4</v>
      </c>
      <c r="G20979">
        <v>11221</v>
      </c>
    </row>
    <row r="20980" spans="1:7">
      <c r="A20980" t="s">
        <v>20985</v>
      </c>
      <c r="B20980">
        <v>0.999</v>
      </c>
      <c r="C20980">
        <v>0.98868540000000005</v>
      </c>
      <c r="D20980">
        <v>1.4362400000000001E-2</v>
      </c>
      <c r="E20980">
        <v>-5.0869999999999997</v>
      </c>
      <c r="F20980" s="1">
        <v>2.1800000000000001E-3</v>
      </c>
      <c r="G20980">
        <v>51733</v>
      </c>
    </row>
    <row r="20981" spans="1:7">
      <c r="A20981" t="s">
        <v>20986</v>
      </c>
      <c r="B20981">
        <v>0.999</v>
      </c>
      <c r="C20981">
        <v>0.98872300000000002</v>
      </c>
      <c r="D20981">
        <v>1.43146E-2</v>
      </c>
      <c r="E20981">
        <v>-5.0869999999999997</v>
      </c>
      <c r="F20981" s="1">
        <v>1.1000000000000001E-3</v>
      </c>
      <c r="G20981">
        <v>79172</v>
      </c>
    </row>
    <row r="20982" spans="1:7">
      <c r="A20982" t="s">
        <v>20987</v>
      </c>
      <c r="B20982">
        <v>0.999</v>
      </c>
      <c r="C20982">
        <v>0.98875519999999995</v>
      </c>
      <c r="D20982">
        <v>-1.42738E-2</v>
      </c>
      <c r="E20982">
        <v>-5.0869999999999997</v>
      </c>
      <c r="F20982" s="1">
        <v>-2E-3</v>
      </c>
      <c r="G20982">
        <v>4948</v>
      </c>
    </row>
    <row r="20983" spans="1:7">
      <c r="A20983" t="s">
        <v>20988</v>
      </c>
      <c r="B20983">
        <v>0.999</v>
      </c>
      <c r="C20983">
        <v>0.98879289999999997</v>
      </c>
      <c r="D20983">
        <v>-1.42259E-2</v>
      </c>
      <c r="E20983">
        <v>-5.0869999999999997</v>
      </c>
      <c r="F20983" s="1">
        <v>-2.5600000000000002E-3</v>
      </c>
      <c r="G20983">
        <v>826</v>
      </c>
    </row>
    <row r="20984" spans="1:7">
      <c r="A20984" t="s">
        <v>20989</v>
      </c>
      <c r="B20984">
        <v>0.999</v>
      </c>
      <c r="C20984">
        <v>0.98885730000000005</v>
      </c>
      <c r="D20984">
        <v>-1.41441E-2</v>
      </c>
      <c r="E20984">
        <v>-5.0869999999999997</v>
      </c>
      <c r="F20984" s="1">
        <v>-1.3799999999999999E-3</v>
      </c>
      <c r="G20984">
        <v>79960</v>
      </c>
    </row>
    <row r="20985" spans="1:7">
      <c r="A20985" t="s">
        <v>20990</v>
      </c>
      <c r="B20985">
        <v>0.999</v>
      </c>
      <c r="C20985">
        <v>0.98886649999999998</v>
      </c>
      <c r="D20985">
        <v>-1.4132499999999999E-2</v>
      </c>
      <c r="E20985">
        <v>-5.0869999999999997</v>
      </c>
      <c r="F20985" s="1">
        <v>-1.06E-3</v>
      </c>
      <c r="G20985">
        <v>337974</v>
      </c>
    </row>
    <row r="20986" spans="1:7">
      <c r="A20986" t="s">
        <v>20991</v>
      </c>
      <c r="B20986">
        <v>0.999</v>
      </c>
      <c r="C20986">
        <v>0.9888787</v>
      </c>
      <c r="D20986">
        <v>1.4116999999999999E-2</v>
      </c>
      <c r="E20986">
        <v>-5.0869999999999997</v>
      </c>
      <c r="F20986" s="1">
        <v>2.7399999999999998E-3</v>
      </c>
      <c r="G20986">
        <v>29986</v>
      </c>
    </row>
    <row r="20987" spans="1:7">
      <c r="A20987" t="s">
        <v>20992</v>
      </c>
      <c r="B20987">
        <v>0.999</v>
      </c>
      <c r="C20987">
        <v>0.98888860000000001</v>
      </c>
      <c r="D20987">
        <v>1.4104500000000001E-2</v>
      </c>
      <c r="E20987">
        <v>-5.0869999999999997</v>
      </c>
      <c r="F20987" s="1">
        <v>8.0900000000000004E-4</v>
      </c>
      <c r="G20987">
        <v>5078</v>
      </c>
    </row>
    <row r="20988" spans="1:7">
      <c r="A20988" t="s">
        <v>20993</v>
      </c>
      <c r="B20988">
        <v>0.999</v>
      </c>
      <c r="C20988">
        <v>0.98892020000000003</v>
      </c>
      <c r="D20988">
        <v>-1.40643E-2</v>
      </c>
      <c r="E20988">
        <v>-5.0869999999999997</v>
      </c>
      <c r="F20988" s="1">
        <v>-6.9700000000000003E-4</v>
      </c>
      <c r="G20988">
        <v>57731</v>
      </c>
    </row>
    <row r="20989" spans="1:7">
      <c r="A20989" t="s">
        <v>20994</v>
      </c>
      <c r="B20989">
        <v>0.999</v>
      </c>
      <c r="C20989">
        <v>0.98893330000000002</v>
      </c>
      <c r="D20989">
        <v>-1.40477E-2</v>
      </c>
      <c r="E20989">
        <v>-5.0869999999999997</v>
      </c>
      <c r="F20989" s="1">
        <v>-2.1900000000000001E-3</v>
      </c>
      <c r="G20989">
        <v>117194</v>
      </c>
    </row>
    <row r="20990" spans="1:7">
      <c r="A20990" t="s">
        <v>20995</v>
      </c>
      <c r="B20990">
        <v>0.999</v>
      </c>
      <c r="C20990">
        <v>0.98903850000000004</v>
      </c>
      <c r="D20990">
        <v>1.39141E-2</v>
      </c>
      <c r="E20990">
        <v>-5.0869999999999997</v>
      </c>
      <c r="F20990" s="1">
        <v>1.58E-3</v>
      </c>
      <c r="G20990">
        <v>54531</v>
      </c>
    </row>
    <row r="20991" spans="1:7">
      <c r="A20991" t="s">
        <v>20996</v>
      </c>
      <c r="B20991">
        <v>0.999</v>
      </c>
      <c r="C20991">
        <v>0.98906669999999997</v>
      </c>
      <c r="D20991">
        <v>1.3878400000000001E-2</v>
      </c>
      <c r="E20991">
        <v>-5.0869999999999997</v>
      </c>
      <c r="F20991" s="1">
        <v>1.9400000000000001E-3</v>
      </c>
      <c r="G20991">
        <v>55744</v>
      </c>
    </row>
    <row r="20992" spans="1:7">
      <c r="A20992" t="s">
        <v>20997</v>
      </c>
      <c r="B20992">
        <v>0.999</v>
      </c>
      <c r="C20992">
        <v>0.98912710000000004</v>
      </c>
      <c r="D20992">
        <v>-1.3801600000000001E-2</v>
      </c>
      <c r="E20992">
        <v>-5.0869999999999997</v>
      </c>
      <c r="F20992" s="1">
        <v>-2.7299999999999998E-3</v>
      </c>
      <c r="G20992">
        <v>2743</v>
      </c>
    </row>
    <row r="20993" spans="1:7">
      <c r="A20993" t="s">
        <v>20998</v>
      </c>
      <c r="B20993">
        <v>0.999</v>
      </c>
      <c r="C20993">
        <v>0.98912820000000001</v>
      </c>
      <c r="D20993">
        <v>1.38002E-2</v>
      </c>
      <c r="E20993">
        <v>-5.0869999999999997</v>
      </c>
      <c r="F20993" s="1">
        <v>9.8700000000000003E-4</v>
      </c>
      <c r="G20993">
        <v>159686</v>
      </c>
    </row>
    <row r="20994" spans="1:7">
      <c r="A20994" t="s">
        <v>20999</v>
      </c>
      <c r="B20994">
        <v>0.999</v>
      </c>
      <c r="C20994">
        <v>0.98914080000000004</v>
      </c>
      <c r="D20994">
        <v>1.3784299999999999E-2</v>
      </c>
      <c r="E20994">
        <v>-5.0869999999999997</v>
      </c>
      <c r="F20994" s="1">
        <v>4.3400000000000001E-3</v>
      </c>
      <c r="G20994">
        <v>677805</v>
      </c>
    </row>
    <row r="20995" spans="1:7">
      <c r="A20995" t="s">
        <v>21000</v>
      </c>
      <c r="B20995">
        <v>0.999</v>
      </c>
      <c r="C20995">
        <v>0.98920189999999997</v>
      </c>
      <c r="D20995">
        <v>-1.37067E-2</v>
      </c>
      <c r="E20995">
        <v>-5.0869999999999997</v>
      </c>
      <c r="F20995" s="1">
        <v>-7.6199999999999998E-4</v>
      </c>
      <c r="G20995">
        <v>92815</v>
      </c>
    </row>
    <row r="20996" spans="1:7">
      <c r="A20996" t="s">
        <v>21001</v>
      </c>
      <c r="B20996">
        <v>0.999</v>
      </c>
      <c r="C20996">
        <v>0.98925850000000004</v>
      </c>
      <c r="D20996">
        <v>1.3634800000000001E-2</v>
      </c>
      <c r="E20996">
        <v>-5.0869999999999997</v>
      </c>
      <c r="F20996" s="1">
        <v>9.990000000000001E-4</v>
      </c>
      <c r="G20996">
        <v>100130249</v>
      </c>
    </row>
    <row r="20997" spans="1:7">
      <c r="A20997" t="s">
        <v>21002</v>
      </c>
      <c r="B20997">
        <v>0.999</v>
      </c>
      <c r="C20997">
        <v>0.98933729999999998</v>
      </c>
      <c r="D20997">
        <v>-1.35348E-2</v>
      </c>
      <c r="E20997">
        <v>-5.0869999999999997</v>
      </c>
      <c r="F20997" s="1">
        <v>-1.6100000000000001E-3</v>
      </c>
      <c r="G20997">
        <v>126668</v>
      </c>
    </row>
    <row r="20998" spans="1:7">
      <c r="A20998" t="s">
        <v>21003</v>
      </c>
      <c r="B20998">
        <v>0.999</v>
      </c>
      <c r="C20998">
        <v>0.98940079999999997</v>
      </c>
      <c r="D20998">
        <v>-1.3454300000000001E-2</v>
      </c>
      <c r="E20998">
        <v>-5.0869999999999997</v>
      </c>
      <c r="F20998" s="1">
        <v>-1.6000000000000001E-3</v>
      </c>
      <c r="G20998">
        <v>63970</v>
      </c>
    </row>
    <row r="20999" spans="1:7">
      <c r="A20999" t="s">
        <v>21004</v>
      </c>
      <c r="B20999">
        <v>0.999</v>
      </c>
      <c r="C20999">
        <v>0.98944699999999997</v>
      </c>
      <c r="D20999">
        <v>1.3395600000000001E-2</v>
      </c>
      <c r="E20999">
        <v>-5.0869999999999997</v>
      </c>
      <c r="F20999" s="1">
        <v>2.49E-3</v>
      </c>
      <c r="G20999">
        <v>51734</v>
      </c>
    </row>
    <row r="21000" spans="1:7">
      <c r="A21000" t="s">
        <v>21005</v>
      </c>
      <c r="B21000">
        <v>0.999</v>
      </c>
      <c r="C21000">
        <v>0.98949489999999996</v>
      </c>
      <c r="D21000">
        <v>-1.3334800000000001E-2</v>
      </c>
      <c r="E21000">
        <v>-5.0869999999999997</v>
      </c>
      <c r="F21000" s="1">
        <v>-1.6100000000000001E-3</v>
      </c>
      <c r="G21000">
        <v>5621</v>
      </c>
    </row>
    <row r="21001" spans="1:7">
      <c r="A21001" t="s">
        <v>21006</v>
      </c>
      <c r="B21001">
        <v>0.999</v>
      </c>
      <c r="C21001">
        <v>0.98958199999999996</v>
      </c>
      <c r="D21001">
        <v>1.32242E-2</v>
      </c>
      <c r="E21001">
        <v>-5.0869999999999997</v>
      </c>
      <c r="F21001" s="1">
        <v>1.4E-3</v>
      </c>
      <c r="G21001">
        <v>27089</v>
      </c>
    </row>
    <row r="21002" spans="1:7">
      <c r="A21002" t="s">
        <v>21007</v>
      </c>
      <c r="B21002">
        <v>0.999</v>
      </c>
      <c r="C21002">
        <v>0.98960360000000003</v>
      </c>
      <c r="D21002">
        <v>-1.31967E-2</v>
      </c>
      <c r="E21002">
        <v>-5.0869999999999997</v>
      </c>
      <c r="F21002" s="1">
        <v>-7.6300000000000001E-4</v>
      </c>
      <c r="G21002">
        <v>149643</v>
      </c>
    </row>
    <row r="21003" spans="1:7">
      <c r="A21003" t="s">
        <v>21008</v>
      </c>
      <c r="B21003">
        <v>0.999</v>
      </c>
      <c r="C21003">
        <v>0.9896199</v>
      </c>
      <c r="D21003">
        <v>1.31761E-2</v>
      </c>
      <c r="E21003">
        <v>-5.0869999999999997</v>
      </c>
      <c r="F21003" s="1">
        <v>1.14E-3</v>
      </c>
      <c r="G21003">
        <v>94056</v>
      </c>
    </row>
    <row r="21004" spans="1:7">
      <c r="A21004" t="s">
        <v>21009</v>
      </c>
      <c r="B21004">
        <v>0.999</v>
      </c>
      <c r="C21004">
        <v>0.98964600000000003</v>
      </c>
      <c r="D21004">
        <v>-1.3143E-2</v>
      </c>
      <c r="E21004">
        <v>-5.0869999999999997</v>
      </c>
      <c r="F21004" s="1">
        <v>-2.0699999999999998E-3</v>
      </c>
      <c r="G21004">
        <v>4982</v>
      </c>
    </row>
    <row r="21005" spans="1:7">
      <c r="A21005" t="s">
        <v>21010</v>
      </c>
      <c r="B21005">
        <v>0.999</v>
      </c>
      <c r="C21005">
        <v>0.98978379999999999</v>
      </c>
      <c r="D21005">
        <v>-1.29681E-2</v>
      </c>
      <c r="E21005">
        <v>-5.0869999999999997</v>
      </c>
      <c r="F21005" s="1">
        <v>-1.17E-3</v>
      </c>
      <c r="G21005">
        <v>55971</v>
      </c>
    </row>
    <row r="21006" spans="1:7">
      <c r="A21006" t="s">
        <v>21011</v>
      </c>
      <c r="B21006">
        <v>0.999</v>
      </c>
      <c r="C21006">
        <v>0.98991220000000002</v>
      </c>
      <c r="D21006">
        <v>-1.2805E-2</v>
      </c>
      <c r="E21006">
        <v>-5.0869999999999997</v>
      </c>
      <c r="F21006" s="1">
        <v>-1.09E-3</v>
      </c>
      <c r="G21006">
        <v>23261</v>
      </c>
    </row>
    <row r="21007" spans="1:7">
      <c r="A21007" t="s">
        <v>21012</v>
      </c>
      <c r="B21007">
        <v>0.999</v>
      </c>
      <c r="C21007">
        <v>0.98995379999999999</v>
      </c>
      <c r="D21007">
        <v>1.2752299999999999E-2</v>
      </c>
      <c r="E21007">
        <v>-5.0869999999999997</v>
      </c>
      <c r="F21007" s="1">
        <v>2.1900000000000001E-3</v>
      </c>
      <c r="G21007">
        <v>2180</v>
      </c>
    </row>
    <row r="21008" spans="1:7">
      <c r="A21008" t="s">
        <v>21013</v>
      </c>
      <c r="B21008">
        <v>0.999</v>
      </c>
      <c r="C21008">
        <v>0.99007920000000005</v>
      </c>
      <c r="D21008">
        <v>-1.2593099999999999E-2</v>
      </c>
      <c r="E21008">
        <v>-5.0869999999999997</v>
      </c>
      <c r="F21008" s="1">
        <v>-1.1900000000000001E-3</v>
      </c>
      <c r="G21008">
        <v>2961</v>
      </c>
    </row>
    <row r="21009" spans="1:7">
      <c r="A21009" t="s">
        <v>21014</v>
      </c>
      <c r="B21009">
        <v>0.999</v>
      </c>
      <c r="C21009">
        <v>0.99008719999999995</v>
      </c>
      <c r="D21009">
        <v>-1.2582899999999999E-2</v>
      </c>
      <c r="E21009">
        <v>-5.0869999999999997</v>
      </c>
      <c r="F21009" s="1">
        <v>-1.0200000000000001E-3</v>
      </c>
      <c r="G21009">
        <v>5922</v>
      </c>
    </row>
    <row r="21010" spans="1:7">
      <c r="A21010" t="s">
        <v>21015</v>
      </c>
      <c r="B21010">
        <v>0.999</v>
      </c>
      <c r="C21010">
        <v>0.99009899999999995</v>
      </c>
      <c r="D21010">
        <v>-1.25679E-2</v>
      </c>
      <c r="E21010">
        <v>-5.0869999999999997</v>
      </c>
      <c r="F21010" s="1">
        <v>-1.09E-3</v>
      </c>
      <c r="G21010">
        <v>126328</v>
      </c>
    </row>
    <row r="21011" spans="1:7">
      <c r="A21011" t="s">
        <v>21016</v>
      </c>
      <c r="B21011">
        <v>0.999</v>
      </c>
      <c r="C21011">
        <v>0.9901837</v>
      </c>
      <c r="D21011">
        <v>1.24604E-2</v>
      </c>
      <c r="E21011">
        <v>-5.0869999999999997</v>
      </c>
      <c r="F21011" s="1">
        <v>6.3699999999999998E-4</v>
      </c>
      <c r="G21011">
        <v>64922</v>
      </c>
    </row>
    <row r="21012" spans="1:7">
      <c r="A21012" t="s">
        <v>21017</v>
      </c>
      <c r="B21012">
        <v>0.999</v>
      </c>
      <c r="C21012">
        <v>0.99024460000000003</v>
      </c>
      <c r="D21012">
        <v>1.2383099999999999E-2</v>
      </c>
      <c r="E21012">
        <v>-5.0869999999999997</v>
      </c>
      <c r="F21012" s="1">
        <v>1.3799999999999999E-3</v>
      </c>
      <c r="G21012">
        <v>440145</v>
      </c>
    </row>
    <row r="21013" spans="1:7">
      <c r="A21013" t="s">
        <v>21018</v>
      </c>
      <c r="B21013">
        <v>0.999</v>
      </c>
      <c r="C21013">
        <v>0.9902647</v>
      </c>
      <c r="D21013">
        <v>1.23576E-2</v>
      </c>
      <c r="E21013">
        <v>-5.0869999999999997</v>
      </c>
      <c r="F21013" s="1">
        <v>1.06E-3</v>
      </c>
      <c r="G21013">
        <v>9570</v>
      </c>
    </row>
    <row r="21014" spans="1:7">
      <c r="A21014" t="s">
        <v>21019</v>
      </c>
      <c r="B21014">
        <v>0.999</v>
      </c>
      <c r="C21014">
        <v>0.9902706</v>
      </c>
      <c r="D21014">
        <v>1.235E-2</v>
      </c>
      <c r="E21014">
        <v>-5.0869999999999997</v>
      </c>
      <c r="F21014" s="1">
        <v>9.3700000000000001E-4</v>
      </c>
      <c r="G21014">
        <v>84100</v>
      </c>
    </row>
    <row r="21015" spans="1:7">
      <c r="A21015" t="s">
        <v>21020</v>
      </c>
      <c r="B21015">
        <v>0.999</v>
      </c>
      <c r="C21015">
        <v>0.99029420000000001</v>
      </c>
      <c r="D21015">
        <v>-1.23201E-2</v>
      </c>
      <c r="E21015">
        <v>-5.0869999999999997</v>
      </c>
      <c r="F21015" s="1">
        <v>-7.7899999999999996E-4</v>
      </c>
      <c r="G21015">
        <v>10299</v>
      </c>
    </row>
    <row r="21016" spans="1:7">
      <c r="A21016" t="s">
        <v>21021</v>
      </c>
      <c r="B21016">
        <v>0.999</v>
      </c>
      <c r="C21016">
        <v>0.99031020000000003</v>
      </c>
      <c r="D21016">
        <v>-1.22998E-2</v>
      </c>
      <c r="E21016">
        <v>-5.0869999999999997</v>
      </c>
      <c r="F21016" s="1">
        <v>-8.2899999999999998E-4</v>
      </c>
      <c r="G21016">
        <v>515</v>
      </c>
    </row>
    <row r="21017" spans="1:7">
      <c r="A21017" t="s">
        <v>21022</v>
      </c>
      <c r="B21017">
        <v>0.999</v>
      </c>
      <c r="C21017">
        <v>0.99036519999999995</v>
      </c>
      <c r="D21017">
        <v>1.22299E-2</v>
      </c>
      <c r="E21017">
        <v>-5.0869999999999997</v>
      </c>
      <c r="F21017" s="1">
        <v>5.6300000000000002E-4</v>
      </c>
      <c r="G21017">
        <v>1114</v>
      </c>
    </row>
    <row r="21018" spans="1:7">
      <c r="A21018" t="s">
        <v>21023</v>
      </c>
      <c r="B21018">
        <v>0.999</v>
      </c>
      <c r="C21018">
        <v>0.99039120000000003</v>
      </c>
      <c r="D21018">
        <v>-1.2197E-2</v>
      </c>
      <c r="E21018">
        <v>-5.0869999999999997</v>
      </c>
      <c r="F21018" s="1">
        <v>-8.5700000000000001E-4</v>
      </c>
      <c r="G21018">
        <v>386684</v>
      </c>
    </row>
    <row r="21019" spans="1:7">
      <c r="A21019" t="s">
        <v>21024</v>
      </c>
      <c r="B21019">
        <v>0.999</v>
      </c>
      <c r="C21019">
        <v>0.99046149999999999</v>
      </c>
      <c r="D21019">
        <v>-1.2107700000000001E-2</v>
      </c>
      <c r="E21019">
        <v>-5.0869999999999997</v>
      </c>
      <c r="F21019" s="1">
        <v>-7.2499999999999995E-4</v>
      </c>
      <c r="G21019">
        <v>6556</v>
      </c>
    </row>
    <row r="21020" spans="1:7">
      <c r="A21020" t="s">
        <v>21025</v>
      </c>
      <c r="B21020">
        <v>0.999</v>
      </c>
      <c r="C21020">
        <v>0.99046160000000005</v>
      </c>
      <c r="D21020">
        <v>-1.21076E-2</v>
      </c>
      <c r="E21020">
        <v>-5.0869999999999997</v>
      </c>
      <c r="F21020" s="1">
        <v>-8.4100000000000008E-3</v>
      </c>
      <c r="G21020">
        <v>247</v>
      </c>
    </row>
    <row r="21021" spans="1:7">
      <c r="A21021" t="s">
        <v>21026</v>
      </c>
      <c r="B21021">
        <v>0.999</v>
      </c>
      <c r="C21021">
        <v>0.99051319999999998</v>
      </c>
      <c r="D21021">
        <v>1.20421E-2</v>
      </c>
      <c r="E21021">
        <v>-5.0869999999999997</v>
      </c>
      <c r="F21021" s="1">
        <v>1.0300000000000001E-3</v>
      </c>
      <c r="G21021">
        <v>84767</v>
      </c>
    </row>
    <row r="21022" spans="1:7">
      <c r="A21022" t="s">
        <v>21027</v>
      </c>
      <c r="B21022">
        <v>0.999</v>
      </c>
      <c r="C21022">
        <v>0.99060250000000005</v>
      </c>
      <c r="D21022">
        <v>-1.19287E-2</v>
      </c>
      <c r="E21022">
        <v>-5.0869999999999997</v>
      </c>
      <c r="F21022" s="1">
        <v>-1.99E-3</v>
      </c>
      <c r="G21022">
        <v>80195</v>
      </c>
    </row>
    <row r="21023" spans="1:7">
      <c r="A21023" t="s">
        <v>21028</v>
      </c>
      <c r="B21023">
        <v>0.999</v>
      </c>
      <c r="C21023">
        <v>0.99074839999999997</v>
      </c>
      <c r="D21023">
        <v>1.17435E-2</v>
      </c>
      <c r="E21023">
        <v>-5.0869999999999997</v>
      </c>
      <c r="F21023" s="1">
        <v>1.5499999999999999E-3</v>
      </c>
      <c r="G21023">
        <v>5443</v>
      </c>
    </row>
    <row r="21024" spans="1:7">
      <c r="A21024" t="s">
        <v>21029</v>
      </c>
      <c r="B21024">
        <v>0.999</v>
      </c>
      <c r="C21024">
        <v>0.99085880000000004</v>
      </c>
      <c r="D21024">
        <v>-1.16033E-2</v>
      </c>
      <c r="E21024">
        <v>-5.0869999999999997</v>
      </c>
      <c r="F21024" s="1">
        <v>-2.2300000000000002E-3</v>
      </c>
      <c r="G21024">
        <v>8338</v>
      </c>
    </row>
    <row r="21025" spans="1:7">
      <c r="A21025" t="s">
        <v>21030</v>
      </c>
      <c r="B21025">
        <v>0.999</v>
      </c>
      <c r="C21025">
        <v>0.99086039999999997</v>
      </c>
      <c r="D21025">
        <v>-1.16014E-2</v>
      </c>
      <c r="E21025">
        <v>-5.0869999999999997</v>
      </c>
      <c r="F21025" s="1">
        <v>-4.6299999999999996E-3</v>
      </c>
      <c r="G21025">
        <v>5118</v>
      </c>
    </row>
    <row r="21026" spans="1:7">
      <c r="A21026" t="s">
        <v>21031</v>
      </c>
      <c r="B21026">
        <v>0.999</v>
      </c>
      <c r="C21026">
        <v>0.99101110000000003</v>
      </c>
      <c r="D21026">
        <v>1.141E-2</v>
      </c>
      <c r="E21026">
        <v>-5.0869999999999997</v>
      </c>
      <c r="F21026" s="1">
        <v>8.0099999999999995E-4</v>
      </c>
      <c r="G21026">
        <v>23495</v>
      </c>
    </row>
    <row r="21027" spans="1:7">
      <c r="A21027" t="s">
        <v>21032</v>
      </c>
      <c r="B21027">
        <v>0.999</v>
      </c>
      <c r="C21027">
        <v>0.99102579999999996</v>
      </c>
      <c r="D21027">
        <v>-1.1391399999999999E-2</v>
      </c>
      <c r="E21027">
        <v>-5.0869999999999997</v>
      </c>
      <c r="F21027" s="1">
        <v>-2.8300000000000001E-3</v>
      </c>
      <c r="G21027">
        <v>22915</v>
      </c>
    </row>
    <row r="21028" spans="1:7">
      <c r="A21028" t="s">
        <v>21033</v>
      </c>
      <c r="B21028">
        <v>0.999</v>
      </c>
      <c r="C21028">
        <v>0.99103830000000004</v>
      </c>
      <c r="D21028">
        <v>-1.13756E-2</v>
      </c>
      <c r="E21028">
        <v>-5.0869999999999997</v>
      </c>
      <c r="F21028" s="1">
        <v>-1.07E-3</v>
      </c>
      <c r="G21028">
        <v>84868</v>
      </c>
    </row>
    <row r="21029" spans="1:7">
      <c r="A21029" t="s">
        <v>21034</v>
      </c>
      <c r="B21029">
        <v>0.999</v>
      </c>
      <c r="C21029">
        <v>0.99105469999999996</v>
      </c>
      <c r="D21029">
        <v>1.1354700000000001E-2</v>
      </c>
      <c r="E21029">
        <v>-5.0869999999999997</v>
      </c>
      <c r="F21029" s="1">
        <v>4.6900000000000002E-4</v>
      </c>
      <c r="G21029">
        <v>5962</v>
      </c>
    </row>
    <row r="21030" spans="1:7">
      <c r="A21030" t="s">
        <v>21035</v>
      </c>
      <c r="B21030">
        <v>0.999</v>
      </c>
      <c r="C21030">
        <v>0.99112259999999996</v>
      </c>
      <c r="D21030">
        <v>-1.1268500000000001E-2</v>
      </c>
      <c r="E21030">
        <v>-5.0869999999999997</v>
      </c>
      <c r="F21030" s="1">
        <v>-5.9299999999999999E-4</v>
      </c>
      <c r="G21030">
        <v>41</v>
      </c>
    </row>
    <row r="21031" spans="1:7">
      <c r="A21031" t="s">
        <v>21036</v>
      </c>
      <c r="B21031">
        <v>0.999</v>
      </c>
      <c r="C21031">
        <v>0.99115059999999999</v>
      </c>
      <c r="D21031">
        <v>1.1233E-2</v>
      </c>
      <c r="E21031">
        <v>-5.0869999999999997</v>
      </c>
      <c r="F21031" s="1">
        <v>1.42E-3</v>
      </c>
      <c r="G21031">
        <v>728099</v>
      </c>
    </row>
    <row r="21032" spans="1:7">
      <c r="A21032" t="s">
        <v>21037</v>
      </c>
      <c r="B21032">
        <v>0.999</v>
      </c>
      <c r="C21032">
        <v>0.99117270000000002</v>
      </c>
      <c r="D21032">
        <v>1.12049E-2</v>
      </c>
      <c r="E21032">
        <v>-5.0869999999999997</v>
      </c>
      <c r="F21032" s="1">
        <v>1.01E-3</v>
      </c>
      <c r="G21032">
        <v>54941</v>
      </c>
    </row>
    <row r="21033" spans="1:7">
      <c r="A21033" t="s">
        <v>21038</v>
      </c>
      <c r="B21033">
        <v>0.999</v>
      </c>
      <c r="C21033">
        <v>0.99119250000000003</v>
      </c>
      <c r="D21033">
        <v>1.1179700000000001E-2</v>
      </c>
      <c r="E21033">
        <v>-5.0869999999999997</v>
      </c>
      <c r="F21033" s="1">
        <v>1.74E-3</v>
      </c>
      <c r="G21033">
        <v>1759</v>
      </c>
    </row>
    <row r="21034" spans="1:7">
      <c r="A21034" t="s">
        <v>21039</v>
      </c>
      <c r="B21034">
        <v>0.999</v>
      </c>
      <c r="C21034">
        <v>0.99120350000000002</v>
      </c>
      <c r="D21034">
        <v>1.1165899999999999E-2</v>
      </c>
      <c r="E21034">
        <v>-5.0869999999999997</v>
      </c>
      <c r="F21034" s="1">
        <v>9.6500000000000004E-4</v>
      </c>
      <c r="G21034">
        <v>10640</v>
      </c>
    </row>
    <row r="21035" spans="1:7">
      <c r="A21035" t="s">
        <v>21040</v>
      </c>
      <c r="B21035">
        <v>0.999</v>
      </c>
      <c r="C21035">
        <v>0.99122220000000005</v>
      </c>
      <c r="D21035">
        <v>-1.11421E-2</v>
      </c>
      <c r="E21035">
        <v>-5.0869999999999997</v>
      </c>
      <c r="F21035" s="1">
        <v>-2.5500000000000002E-3</v>
      </c>
      <c r="G21035">
        <v>10826</v>
      </c>
    </row>
    <row r="21036" spans="1:7">
      <c r="A21036" t="s">
        <v>21041</v>
      </c>
      <c r="B21036">
        <v>0.999</v>
      </c>
      <c r="C21036">
        <v>0.9912318</v>
      </c>
      <c r="D21036">
        <v>1.11299E-2</v>
      </c>
      <c r="E21036">
        <v>-5.0869999999999997</v>
      </c>
      <c r="F21036" s="1">
        <v>9.1500000000000001E-4</v>
      </c>
      <c r="G21036">
        <v>79727</v>
      </c>
    </row>
    <row r="21037" spans="1:7">
      <c r="A21037" t="s">
        <v>21042</v>
      </c>
      <c r="B21037">
        <v>0.999</v>
      </c>
      <c r="C21037">
        <v>0.99125099999999999</v>
      </c>
      <c r="D21037">
        <v>1.1105500000000001E-2</v>
      </c>
      <c r="E21037">
        <v>-5.0869999999999997</v>
      </c>
      <c r="F21037" s="1">
        <v>7.4299999999999995E-4</v>
      </c>
      <c r="G21037">
        <v>250</v>
      </c>
    </row>
    <row r="21038" spans="1:7">
      <c r="A21038" t="s">
        <v>21043</v>
      </c>
      <c r="B21038">
        <v>0.999</v>
      </c>
      <c r="C21038">
        <v>0.99127030000000005</v>
      </c>
      <c r="D21038">
        <v>1.1081000000000001E-2</v>
      </c>
      <c r="E21038">
        <v>-5.0869999999999997</v>
      </c>
      <c r="F21038" s="1">
        <v>6.6500000000000001E-4</v>
      </c>
      <c r="G21038">
        <v>4109</v>
      </c>
    </row>
    <row r="21039" spans="1:7">
      <c r="A21039" t="s">
        <v>21044</v>
      </c>
      <c r="B21039">
        <v>0.999</v>
      </c>
      <c r="C21039">
        <v>0.991286</v>
      </c>
      <c r="D21039">
        <v>1.1061100000000001E-2</v>
      </c>
      <c r="E21039">
        <v>-5.0869999999999997</v>
      </c>
      <c r="F21039" s="1">
        <v>1.82E-3</v>
      </c>
      <c r="G21039">
        <v>23507</v>
      </c>
    </row>
    <row r="21040" spans="1:7">
      <c r="A21040" t="s">
        <v>21045</v>
      </c>
      <c r="B21040">
        <v>0.999</v>
      </c>
      <c r="C21040">
        <v>0.99129970000000001</v>
      </c>
      <c r="D21040">
        <v>-1.10437E-2</v>
      </c>
      <c r="E21040">
        <v>-5.0869999999999997</v>
      </c>
      <c r="F21040" s="1">
        <v>-1.99E-3</v>
      </c>
      <c r="G21040">
        <v>219854</v>
      </c>
    </row>
    <row r="21041" spans="1:7">
      <c r="A21041" t="s">
        <v>21046</v>
      </c>
      <c r="B21041">
        <v>0.999</v>
      </c>
      <c r="C21041">
        <v>0.99134109999999998</v>
      </c>
      <c r="D21041">
        <v>-1.09911E-2</v>
      </c>
      <c r="E21041">
        <v>-5.0869999999999997</v>
      </c>
      <c r="F21041" s="1">
        <v>-9.2100000000000005E-4</v>
      </c>
      <c r="G21041">
        <v>64787</v>
      </c>
    </row>
    <row r="21042" spans="1:7">
      <c r="A21042" t="s">
        <v>21047</v>
      </c>
      <c r="B21042">
        <v>0.999</v>
      </c>
      <c r="C21042">
        <v>0.99135119999999999</v>
      </c>
      <c r="D21042">
        <v>-1.0978399999999999E-2</v>
      </c>
      <c r="E21042">
        <v>-5.0869999999999997</v>
      </c>
      <c r="F21042" s="1">
        <v>-8.7500000000000002E-4</v>
      </c>
      <c r="G21042">
        <v>641384</v>
      </c>
    </row>
    <row r="21043" spans="1:7">
      <c r="A21043" t="s">
        <v>21048</v>
      </c>
      <c r="B21043">
        <v>0.999</v>
      </c>
      <c r="C21043">
        <v>0.99139880000000002</v>
      </c>
      <c r="D21043">
        <v>-1.0917899999999999E-2</v>
      </c>
      <c r="E21043">
        <v>-5.0869999999999997</v>
      </c>
      <c r="F21043" s="1">
        <v>-7.9600000000000005E-4</v>
      </c>
      <c r="G21043">
        <v>388633</v>
      </c>
    </row>
    <row r="21044" spans="1:7">
      <c r="A21044" t="s">
        <v>21049</v>
      </c>
      <c r="B21044">
        <v>0.999</v>
      </c>
      <c r="C21044">
        <v>0.99142110000000006</v>
      </c>
      <c r="D21044">
        <v>1.0889599999999999E-2</v>
      </c>
      <c r="E21044">
        <v>-5.0869999999999997</v>
      </c>
      <c r="F21044" s="1">
        <v>1.8699999999999999E-3</v>
      </c>
      <c r="G21044">
        <v>6711</v>
      </c>
    </row>
    <row r="21045" spans="1:7">
      <c r="A21045" t="s">
        <v>21050</v>
      </c>
      <c r="B21045">
        <v>0.999</v>
      </c>
      <c r="C21045">
        <v>0.99148400000000003</v>
      </c>
      <c r="D21045">
        <v>-1.08098E-2</v>
      </c>
      <c r="E21045">
        <v>-5.0869999999999997</v>
      </c>
      <c r="F21045" s="1">
        <v>-7.5900000000000002E-4</v>
      </c>
      <c r="G21045">
        <v>4593</v>
      </c>
    </row>
    <row r="21046" spans="1:7">
      <c r="A21046" t="s">
        <v>21051</v>
      </c>
      <c r="B21046">
        <v>0.999</v>
      </c>
      <c r="C21046">
        <v>0.99149140000000002</v>
      </c>
      <c r="D21046">
        <v>1.08004E-2</v>
      </c>
      <c r="E21046">
        <v>-5.0869999999999997</v>
      </c>
      <c r="F21046" s="1">
        <v>2.6099999999999999E-3</v>
      </c>
      <c r="G21046">
        <v>3416</v>
      </c>
    </row>
    <row r="21047" spans="1:7">
      <c r="A21047" t="s">
        <v>21052</v>
      </c>
      <c r="B21047">
        <v>0.999</v>
      </c>
      <c r="C21047">
        <v>0.99157899999999999</v>
      </c>
      <c r="D21047">
        <v>1.06891E-2</v>
      </c>
      <c r="E21047">
        <v>-5.0869999999999997</v>
      </c>
      <c r="F21047" s="1">
        <v>1.2800000000000001E-3</v>
      </c>
      <c r="G21047">
        <v>6431</v>
      </c>
    </row>
    <row r="21048" spans="1:7">
      <c r="A21048" t="s">
        <v>21053</v>
      </c>
      <c r="B21048">
        <v>0.999</v>
      </c>
      <c r="C21048">
        <v>0.99168259999999997</v>
      </c>
      <c r="D21048">
        <v>-1.05576E-2</v>
      </c>
      <c r="E21048">
        <v>-5.0869999999999997</v>
      </c>
      <c r="F21048" s="1">
        <v>-4.9200000000000003E-4</v>
      </c>
      <c r="G21048">
        <v>56848</v>
      </c>
    </row>
    <row r="21049" spans="1:7">
      <c r="A21049" t="s">
        <v>21054</v>
      </c>
      <c r="B21049">
        <v>0.999</v>
      </c>
      <c r="C21049">
        <v>0.99172870000000002</v>
      </c>
      <c r="D21049">
        <v>1.0499100000000001E-2</v>
      </c>
      <c r="E21049">
        <v>-5.0869999999999997</v>
      </c>
      <c r="F21049" s="1">
        <v>8.5599999999999999E-4</v>
      </c>
      <c r="G21049">
        <v>10054</v>
      </c>
    </row>
    <row r="21050" spans="1:7">
      <c r="A21050" t="s">
        <v>21055</v>
      </c>
      <c r="B21050">
        <v>0.999</v>
      </c>
      <c r="C21050">
        <v>0.99188799999999999</v>
      </c>
      <c r="D21050">
        <v>-1.0297000000000001E-2</v>
      </c>
      <c r="E21050">
        <v>-5.0869999999999997</v>
      </c>
      <c r="F21050" s="1">
        <v>-9.2000000000000003E-4</v>
      </c>
      <c r="G21050">
        <v>51327</v>
      </c>
    </row>
    <row r="21051" spans="1:7">
      <c r="A21051" t="s">
        <v>21056</v>
      </c>
      <c r="B21051">
        <v>0.999</v>
      </c>
      <c r="C21051">
        <v>0.99191609999999997</v>
      </c>
      <c r="D21051">
        <v>1.0261299999999999E-2</v>
      </c>
      <c r="E21051">
        <v>-5.0869999999999997</v>
      </c>
      <c r="F21051" s="1">
        <v>6.0999999999999997E-4</v>
      </c>
      <c r="G21051">
        <v>128360</v>
      </c>
    </row>
    <row r="21052" spans="1:7">
      <c r="A21052" t="s">
        <v>21057</v>
      </c>
      <c r="B21052">
        <v>0.999</v>
      </c>
      <c r="C21052">
        <v>0.9919945</v>
      </c>
      <c r="D21052">
        <v>1.01618E-2</v>
      </c>
      <c r="E21052">
        <v>-5.0869999999999997</v>
      </c>
      <c r="F21052" s="1">
        <v>5.6899999999999995E-4</v>
      </c>
      <c r="G21052">
        <v>55243</v>
      </c>
    </row>
    <row r="21053" spans="1:7">
      <c r="A21053" t="s">
        <v>21058</v>
      </c>
      <c r="B21053">
        <v>0.999</v>
      </c>
      <c r="C21053">
        <v>0.99199539999999997</v>
      </c>
      <c r="D21053">
        <v>1.01607E-2</v>
      </c>
      <c r="E21053">
        <v>-5.0869999999999997</v>
      </c>
      <c r="F21053" s="1">
        <v>6.9899999999999997E-4</v>
      </c>
      <c r="G21053">
        <v>116444</v>
      </c>
    </row>
    <row r="21054" spans="1:7">
      <c r="A21054" t="s">
        <v>21059</v>
      </c>
      <c r="B21054">
        <v>0.999</v>
      </c>
      <c r="C21054">
        <v>0.99206589999999995</v>
      </c>
      <c r="D21054">
        <v>1.0071099999999999E-2</v>
      </c>
      <c r="E21054">
        <v>-5.0869999999999997</v>
      </c>
      <c r="F21054" s="1">
        <v>5.9699999999999998E-4</v>
      </c>
      <c r="G21054">
        <v>81790</v>
      </c>
    </row>
    <row r="21055" spans="1:7">
      <c r="A21055" t="s">
        <v>21060</v>
      </c>
      <c r="B21055">
        <v>0.999</v>
      </c>
      <c r="C21055">
        <v>0.99206899999999998</v>
      </c>
      <c r="D21055">
        <v>1.0067100000000001E-2</v>
      </c>
      <c r="E21055">
        <v>-5.0869999999999997</v>
      </c>
      <c r="F21055" s="1">
        <v>4.9399999999999997E-4</v>
      </c>
      <c r="G21055">
        <v>81616</v>
      </c>
    </row>
    <row r="21056" spans="1:7">
      <c r="A21056" t="s">
        <v>21061</v>
      </c>
      <c r="B21056">
        <v>0.999</v>
      </c>
      <c r="C21056">
        <v>0.99209499999999995</v>
      </c>
      <c r="D21056">
        <v>1.00342E-2</v>
      </c>
      <c r="E21056">
        <v>-5.0869999999999997</v>
      </c>
      <c r="F21056" s="1">
        <v>7.3800000000000005E-4</v>
      </c>
      <c r="G21056">
        <v>100128569</v>
      </c>
    </row>
    <row r="21057" spans="1:7">
      <c r="A21057" t="s">
        <v>21062</v>
      </c>
      <c r="B21057">
        <v>0.999</v>
      </c>
      <c r="C21057">
        <v>0.99209499999999995</v>
      </c>
      <c r="D21057">
        <v>1.0034100000000001E-2</v>
      </c>
      <c r="E21057">
        <v>-5.0869999999999997</v>
      </c>
      <c r="F21057" s="1">
        <v>9.3400000000000004E-4</v>
      </c>
      <c r="G21057">
        <v>150297</v>
      </c>
    </row>
    <row r="21058" spans="1:7">
      <c r="A21058" t="s">
        <v>21063</v>
      </c>
      <c r="B21058">
        <v>0.999</v>
      </c>
      <c r="C21058">
        <v>0.99212789999999995</v>
      </c>
      <c r="D21058">
        <v>9.9924000000000002E-3</v>
      </c>
      <c r="E21058">
        <v>-5.0869999999999997</v>
      </c>
      <c r="F21058" s="1">
        <v>6.2299999999999996E-4</v>
      </c>
      <c r="G21058">
        <v>641339</v>
      </c>
    </row>
    <row r="21059" spans="1:7">
      <c r="A21059" t="s">
        <v>21064</v>
      </c>
      <c r="B21059">
        <v>0.999</v>
      </c>
      <c r="C21059">
        <v>0.99216260000000001</v>
      </c>
      <c r="D21059">
        <v>9.9483999999999996E-3</v>
      </c>
      <c r="E21059">
        <v>-5.0869999999999997</v>
      </c>
      <c r="F21059" s="1">
        <v>5.0000000000000001E-4</v>
      </c>
      <c r="G21059">
        <v>5143</v>
      </c>
    </row>
    <row r="21060" spans="1:7">
      <c r="A21060" t="s">
        <v>21065</v>
      </c>
      <c r="B21060">
        <v>0.999</v>
      </c>
      <c r="C21060">
        <v>0.99218530000000005</v>
      </c>
      <c r="D21060">
        <v>9.9194999999999995E-3</v>
      </c>
      <c r="E21060">
        <v>-5.0869999999999997</v>
      </c>
      <c r="F21060" s="1">
        <v>1.07E-3</v>
      </c>
      <c r="G21060">
        <v>83541</v>
      </c>
    </row>
    <row r="21061" spans="1:7">
      <c r="A21061" t="s">
        <v>21066</v>
      </c>
      <c r="B21061">
        <v>0.999</v>
      </c>
      <c r="C21061">
        <v>0.99223609999999995</v>
      </c>
      <c r="D21061">
        <v>9.8549999999999992E-3</v>
      </c>
      <c r="E21061">
        <v>-5.0869999999999997</v>
      </c>
      <c r="F21061" s="1">
        <v>5.7399999999999997E-4</v>
      </c>
      <c r="G21061">
        <v>2670</v>
      </c>
    </row>
    <row r="21062" spans="1:7">
      <c r="A21062" t="s">
        <v>21067</v>
      </c>
      <c r="B21062">
        <v>0.999</v>
      </c>
      <c r="C21062">
        <v>0.99233990000000005</v>
      </c>
      <c r="D21062">
        <v>-9.7233000000000007E-3</v>
      </c>
      <c r="E21062">
        <v>-5.0869999999999997</v>
      </c>
      <c r="F21062" s="1">
        <v>-8.2799999999999996E-4</v>
      </c>
      <c r="G21062">
        <v>80110</v>
      </c>
    </row>
    <row r="21063" spans="1:7">
      <c r="A21063" t="s">
        <v>21068</v>
      </c>
      <c r="B21063">
        <v>0.999</v>
      </c>
      <c r="C21063">
        <v>0.99249560000000003</v>
      </c>
      <c r="D21063">
        <v>9.5256000000000004E-3</v>
      </c>
      <c r="E21063">
        <v>-5.0869999999999997</v>
      </c>
      <c r="F21063" s="1">
        <v>6.29E-4</v>
      </c>
      <c r="G21063">
        <v>27159</v>
      </c>
    </row>
    <row r="21064" spans="1:7">
      <c r="A21064" t="s">
        <v>21069</v>
      </c>
      <c r="B21064">
        <v>0.999</v>
      </c>
      <c r="C21064">
        <v>0.99254390000000003</v>
      </c>
      <c r="D21064">
        <v>9.4643000000000001E-3</v>
      </c>
      <c r="E21064">
        <v>-5.0869999999999997</v>
      </c>
      <c r="F21064" s="1">
        <v>6.4700000000000001E-4</v>
      </c>
      <c r="G21064">
        <v>5620</v>
      </c>
    </row>
    <row r="21065" spans="1:7">
      <c r="A21065" t="s">
        <v>21070</v>
      </c>
      <c r="B21065">
        <v>0.999</v>
      </c>
      <c r="C21065">
        <v>0.99257790000000001</v>
      </c>
      <c r="D21065">
        <v>9.4211999999999994E-3</v>
      </c>
      <c r="E21065">
        <v>-5.0869999999999997</v>
      </c>
      <c r="F21065" s="1">
        <v>4.7699999999999999E-4</v>
      </c>
      <c r="G21065">
        <v>65059</v>
      </c>
    </row>
    <row r="21066" spans="1:7">
      <c r="A21066" t="s">
        <v>21071</v>
      </c>
      <c r="B21066">
        <v>0.999</v>
      </c>
      <c r="C21066">
        <v>0.99259379999999997</v>
      </c>
      <c r="D21066">
        <v>9.4009999999999996E-3</v>
      </c>
      <c r="E21066">
        <v>-5.0869999999999997</v>
      </c>
      <c r="F21066" s="1">
        <v>5.2899999999999996E-4</v>
      </c>
      <c r="G21066">
        <v>6010</v>
      </c>
    </row>
    <row r="21067" spans="1:7">
      <c r="A21067" t="s">
        <v>21072</v>
      </c>
      <c r="B21067">
        <v>0.999</v>
      </c>
      <c r="C21067">
        <v>0.99262989999999995</v>
      </c>
      <c r="D21067">
        <v>9.3550999999999999E-3</v>
      </c>
      <c r="E21067">
        <v>-5.0869999999999997</v>
      </c>
      <c r="F21067" s="1">
        <v>7.7499999999999997E-4</v>
      </c>
      <c r="G21067">
        <v>220002</v>
      </c>
    </row>
    <row r="21068" spans="1:7">
      <c r="A21068" t="s">
        <v>21073</v>
      </c>
      <c r="B21068">
        <v>0.999</v>
      </c>
      <c r="C21068">
        <v>0.99269289999999999</v>
      </c>
      <c r="D21068">
        <v>9.2752000000000008E-3</v>
      </c>
      <c r="E21068">
        <v>-5.0869999999999997</v>
      </c>
      <c r="F21068" s="1">
        <v>4.8500000000000003E-4</v>
      </c>
      <c r="G21068">
        <v>3228</v>
      </c>
    </row>
    <row r="21069" spans="1:7">
      <c r="A21069" t="s">
        <v>21074</v>
      </c>
      <c r="B21069">
        <v>0.999</v>
      </c>
      <c r="C21069">
        <v>0.99269580000000002</v>
      </c>
      <c r="D21069">
        <v>9.2715000000000002E-3</v>
      </c>
      <c r="E21069">
        <v>-5.0869999999999997</v>
      </c>
      <c r="F21069" s="1">
        <v>5.3499999999999999E-4</v>
      </c>
      <c r="G21069">
        <v>946</v>
      </c>
    </row>
    <row r="21070" spans="1:7">
      <c r="A21070" t="s">
        <v>21075</v>
      </c>
      <c r="B21070">
        <v>0.999</v>
      </c>
      <c r="C21070">
        <v>0.99271889999999996</v>
      </c>
      <c r="D21070">
        <v>-9.2422000000000008E-3</v>
      </c>
      <c r="E21070">
        <v>-5.0869999999999997</v>
      </c>
      <c r="F21070" s="1">
        <v>-6.5499999999999998E-4</v>
      </c>
      <c r="G21070">
        <v>54471</v>
      </c>
    </row>
    <row r="21071" spans="1:7">
      <c r="A21071" t="s">
        <v>21076</v>
      </c>
      <c r="B21071">
        <v>0.999</v>
      </c>
      <c r="C21071">
        <v>0.99273040000000001</v>
      </c>
      <c r="D21071">
        <v>-9.2276000000000007E-3</v>
      </c>
      <c r="E21071">
        <v>-5.0869999999999997</v>
      </c>
      <c r="F21071" s="1">
        <v>-6.5700000000000003E-4</v>
      </c>
      <c r="G21071">
        <v>57658</v>
      </c>
    </row>
    <row r="21072" spans="1:7">
      <c r="A21072" t="s">
        <v>21077</v>
      </c>
      <c r="B21072">
        <v>0.999</v>
      </c>
      <c r="C21072">
        <v>0.99286019999999997</v>
      </c>
      <c r="D21072">
        <v>9.0627999999999993E-3</v>
      </c>
      <c r="E21072">
        <v>-5.0869999999999997</v>
      </c>
      <c r="F21072" s="1">
        <v>9.9700000000000006E-4</v>
      </c>
      <c r="G21072">
        <v>84274</v>
      </c>
    </row>
    <row r="21073" spans="1:7">
      <c r="A21073" t="s">
        <v>21078</v>
      </c>
      <c r="B21073">
        <v>0.999</v>
      </c>
      <c r="C21073">
        <v>0.99304939999999997</v>
      </c>
      <c r="D21073">
        <v>-8.8225999999999999E-3</v>
      </c>
      <c r="E21073">
        <v>-5.0869999999999997</v>
      </c>
      <c r="F21073" s="1">
        <v>-4.8799999999999999E-4</v>
      </c>
      <c r="G21073">
        <v>627</v>
      </c>
    </row>
    <row r="21074" spans="1:7">
      <c r="A21074" t="s">
        <v>21079</v>
      </c>
      <c r="B21074">
        <v>0.999</v>
      </c>
      <c r="C21074">
        <v>0.99306119999999998</v>
      </c>
      <c r="D21074">
        <v>8.8076999999999999E-3</v>
      </c>
      <c r="E21074">
        <v>-5.0869999999999997</v>
      </c>
      <c r="F21074" s="1">
        <v>4.8299999999999998E-4</v>
      </c>
      <c r="G21074">
        <v>100287175</v>
      </c>
    </row>
    <row r="21075" spans="1:7">
      <c r="A21075" t="s">
        <v>21080</v>
      </c>
      <c r="B21075">
        <v>0.999</v>
      </c>
      <c r="C21075">
        <v>0.99309400000000003</v>
      </c>
      <c r="D21075">
        <v>-8.7659999999999995E-3</v>
      </c>
      <c r="E21075">
        <v>-5.0869999999999997</v>
      </c>
      <c r="F21075" s="1">
        <v>-9.3099999999999997E-4</v>
      </c>
      <c r="G21075">
        <v>808</v>
      </c>
    </row>
    <row r="21076" spans="1:7">
      <c r="A21076" t="s">
        <v>21081</v>
      </c>
      <c r="B21076">
        <v>0.999</v>
      </c>
      <c r="C21076">
        <v>0.99313059999999997</v>
      </c>
      <c r="D21076">
        <v>8.7194999999999998E-3</v>
      </c>
      <c r="E21076">
        <v>-5.0869999999999997</v>
      </c>
      <c r="F21076" s="1">
        <v>4.6200000000000001E-4</v>
      </c>
      <c r="G21076">
        <v>152206</v>
      </c>
    </row>
    <row r="21077" spans="1:7">
      <c r="A21077" t="s">
        <v>21082</v>
      </c>
      <c r="B21077">
        <v>0.999</v>
      </c>
      <c r="C21077">
        <v>0.99315109999999995</v>
      </c>
      <c r="D21077">
        <v>8.6934999999999998E-3</v>
      </c>
      <c r="E21077">
        <v>-5.0869999999999997</v>
      </c>
      <c r="F21077" s="1">
        <v>9.7499999999999996E-4</v>
      </c>
      <c r="G21077">
        <v>85476</v>
      </c>
    </row>
    <row r="21078" spans="1:7">
      <c r="A21078" t="s">
        <v>21083</v>
      </c>
      <c r="B21078">
        <v>0.999</v>
      </c>
      <c r="C21078">
        <v>0.99324040000000002</v>
      </c>
      <c r="D21078">
        <v>-8.5801999999999996E-3</v>
      </c>
      <c r="E21078">
        <v>-5.0869999999999997</v>
      </c>
      <c r="F21078" s="1">
        <v>-9.4300000000000004E-4</v>
      </c>
      <c r="G21078">
        <v>9406</v>
      </c>
    </row>
    <row r="21079" spans="1:7">
      <c r="A21079" t="s">
        <v>21084</v>
      </c>
      <c r="B21079">
        <v>0.999</v>
      </c>
      <c r="C21079">
        <v>0.99324440000000003</v>
      </c>
      <c r="D21079">
        <v>8.5751000000000004E-3</v>
      </c>
      <c r="E21079">
        <v>-5.0869999999999997</v>
      </c>
      <c r="F21079" s="1">
        <v>5.1900000000000004E-4</v>
      </c>
      <c r="G21079">
        <v>85474</v>
      </c>
    </row>
    <row r="21080" spans="1:7">
      <c r="A21080" t="s">
        <v>21085</v>
      </c>
      <c r="B21080">
        <v>0.999</v>
      </c>
      <c r="C21080">
        <v>0.99327790000000005</v>
      </c>
      <c r="D21080">
        <v>-8.5327000000000007E-3</v>
      </c>
      <c r="E21080">
        <v>-5.0869999999999997</v>
      </c>
      <c r="F21080" s="1">
        <v>-7.9799999999999999E-4</v>
      </c>
      <c r="G21080">
        <v>55239</v>
      </c>
    </row>
    <row r="21081" spans="1:7">
      <c r="A21081" t="s">
        <v>21086</v>
      </c>
      <c r="B21081">
        <v>0.999</v>
      </c>
      <c r="C21081">
        <v>0.99329670000000003</v>
      </c>
      <c r="D21081">
        <v>-8.5086999999999992E-3</v>
      </c>
      <c r="E21081">
        <v>-5.0869999999999997</v>
      </c>
      <c r="F21081" s="1">
        <v>-3.8900000000000002E-4</v>
      </c>
      <c r="G21081">
        <v>341947</v>
      </c>
    </row>
    <row r="21082" spans="1:7">
      <c r="A21082" t="s">
        <v>21087</v>
      </c>
      <c r="B21082">
        <v>0.999</v>
      </c>
      <c r="C21082">
        <v>0.99330300000000005</v>
      </c>
      <c r="D21082">
        <v>8.5007999999999993E-3</v>
      </c>
      <c r="E21082">
        <v>-5.0869999999999997</v>
      </c>
      <c r="F21082" s="1">
        <v>1.4499999999999999E-3</v>
      </c>
      <c r="G21082">
        <v>6840</v>
      </c>
    </row>
    <row r="21083" spans="1:7">
      <c r="A21083" t="s">
        <v>21088</v>
      </c>
      <c r="B21083">
        <v>0.999</v>
      </c>
      <c r="C21083">
        <v>0.99340360000000005</v>
      </c>
      <c r="D21083">
        <v>8.3730000000000002E-3</v>
      </c>
      <c r="E21083">
        <v>-5.0869999999999997</v>
      </c>
      <c r="F21083" s="1">
        <v>1.64E-3</v>
      </c>
      <c r="G21083">
        <v>1398</v>
      </c>
    </row>
    <row r="21084" spans="1:7">
      <c r="A21084" t="s">
        <v>21089</v>
      </c>
      <c r="B21084">
        <v>0.999</v>
      </c>
      <c r="C21084">
        <v>0.99340620000000002</v>
      </c>
      <c r="D21084">
        <v>8.3697000000000008E-3</v>
      </c>
      <c r="E21084">
        <v>-5.0869999999999997</v>
      </c>
      <c r="F21084" s="1">
        <v>5.6999999999999998E-4</v>
      </c>
      <c r="G21084">
        <v>606553</v>
      </c>
    </row>
    <row r="21085" spans="1:7">
      <c r="A21085" t="s">
        <v>21090</v>
      </c>
      <c r="B21085">
        <v>0.999</v>
      </c>
      <c r="C21085">
        <v>0.99349710000000002</v>
      </c>
      <c r="D21085">
        <v>8.2542999999999991E-3</v>
      </c>
      <c r="E21085">
        <v>-5.0869999999999997</v>
      </c>
      <c r="F21085" s="1">
        <v>8.03E-4</v>
      </c>
      <c r="G21085">
        <v>23095</v>
      </c>
    </row>
    <row r="21086" spans="1:7">
      <c r="A21086" t="s">
        <v>21091</v>
      </c>
      <c r="B21086">
        <v>0.999</v>
      </c>
      <c r="C21086">
        <v>0.99356219999999995</v>
      </c>
      <c r="D21086">
        <v>-8.1717000000000005E-3</v>
      </c>
      <c r="E21086">
        <v>-5.0869999999999997</v>
      </c>
      <c r="F21086" s="1">
        <v>-9.8900000000000008E-4</v>
      </c>
      <c r="G21086">
        <v>22911</v>
      </c>
    </row>
    <row r="21087" spans="1:7">
      <c r="A21087" t="s">
        <v>21092</v>
      </c>
      <c r="B21087">
        <v>0.999</v>
      </c>
      <c r="C21087">
        <v>0.99360440000000005</v>
      </c>
      <c r="D21087">
        <v>-8.1180999999999996E-3</v>
      </c>
      <c r="E21087">
        <v>-5.0869999999999997</v>
      </c>
      <c r="F21087" s="1">
        <v>-8.5800000000000004E-4</v>
      </c>
      <c r="G21087">
        <v>440275</v>
      </c>
    </row>
    <row r="21088" spans="1:7">
      <c r="A21088" t="s">
        <v>21093</v>
      </c>
      <c r="B21088">
        <v>0.999</v>
      </c>
      <c r="C21088">
        <v>0.99367459999999996</v>
      </c>
      <c r="D21088">
        <v>-8.0289999999999997E-3</v>
      </c>
      <c r="E21088">
        <v>-5.0869999999999997</v>
      </c>
      <c r="F21088" s="1">
        <v>-5.8900000000000001E-4</v>
      </c>
      <c r="G21088">
        <v>5716</v>
      </c>
    </row>
    <row r="21089" spans="1:7">
      <c r="A21089" t="s">
        <v>21094</v>
      </c>
      <c r="B21089">
        <v>0.999</v>
      </c>
      <c r="C21089">
        <v>0.99379439999999997</v>
      </c>
      <c r="D21089">
        <v>-7.8768999999999992E-3</v>
      </c>
      <c r="E21089">
        <v>-5.0869999999999997</v>
      </c>
      <c r="F21089" s="1">
        <v>-5.2899999999999996E-4</v>
      </c>
      <c r="G21089">
        <v>642394</v>
      </c>
    </row>
    <row r="21090" spans="1:7">
      <c r="A21090" t="s">
        <v>21095</v>
      </c>
      <c r="B21090">
        <v>0.999</v>
      </c>
      <c r="C21090">
        <v>0.99381120000000001</v>
      </c>
      <c r="D21090">
        <v>7.8556000000000008E-3</v>
      </c>
      <c r="E21090">
        <v>-5.0869999999999997</v>
      </c>
      <c r="F21090" s="1">
        <v>2.9299999999999999E-3</v>
      </c>
      <c r="G21090">
        <v>23460</v>
      </c>
    </row>
    <row r="21091" spans="1:7">
      <c r="A21091" t="s">
        <v>21096</v>
      </c>
      <c r="B21091">
        <v>0.999</v>
      </c>
      <c r="C21091">
        <v>0.99381759999999997</v>
      </c>
      <c r="D21091">
        <v>7.8475999999999997E-3</v>
      </c>
      <c r="E21091">
        <v>-5.0869999999999997</v>
      </c>
      <c r="F21091" s="1">
        <v>2.0699999999999998E-3</v>
      </c>
      <c r="G21091">
        <v>5168</v>
      </c>
    </row>
    <row r="21092" spans="1:7">
      <c r="A21092" t="s">
        <v>21097</v>
      </c>
      <c r="B21092">
        <v>0.999</v>
      </c>
      <c r="C21092">
        <v>0.9938882</v>
      </c>
      <c r="D21092">
        <v>7.7578999999999999E-3</v>
      </c>
      <c r="E21092">
        <v>-5.0869999999999997</v>
      </c>
      <c r="F21092" s="1">
        <v>3.5300000000000002E-3</v>
      </c>
      <c r="G21092">
        <v>247</v>
      </c>
    </row>
    <row r="21093" spans="1:7">
      <c r="A21093" t="s">
        <v>21098</v>
      </c>
      <c r="B21093">
        <v>0.999</v>
      </c>
      <c r="C21093">
        <v>0.99390199999999995</v>
      </c>
      <c r="D21093">
        <v>7.7403999999999997E-3</v>
      </c>
      <c r="E21093">
        <v>-5.0869999999999997</v>
      </c>
      <c r="F21093" s="1">
        <v>4.2099999999999999E-4</v>
      </c>
      <c r="G21093">
        <v>6506</v>
      </c>
    </row>
    <row r="21094" spans="1:7">
      <c r="A21094" t="s">
        <v>21099</v>
      </c>
      <c r="B21094">
        <v>0.999</v>
      </c>
      <c r="C21094">
        <v>0.99395500000000003</v>
      </c>
      <c r="D21094">
        <v>-7.6731000000000004E-3</v>
      </c>
      <c r="E21094">
        <v>-5.0869999999999997</v>
      </c>
      <c r="F21094" s="1">
        <v>-8.9999999999999998E-4</v>
      </c>
      <c r="G21094">
        <v>9980</v>
      </c>
    </row>
    <row r="21095" spans="1:7">
      <c r="A21095" t="s">
        <v>21100</v>
      </c>
      <c r="B21095">
        <v>0.999</v>
      </c>
      <c r="C21095">
        <v>0.99398240000000004</v>
      </c>
      <c r="D21095">
        <v>7.6382999999999998E-3</v>
      </c>
      <c r="E21095">
        <v>-5.0869999999999997</v>
      </c>
      <c r="F21095" s="1">
        <v>2.8999999999999998E-3</v>
      </c>
      <c r="G21095">
        <v>287</v>
      </c>
    </row>
    <row r="21096" spans="1:7">
      <c r="A21096" t="s">
        <v>21101</v>
      </c>
      <c r="B21096">
        <v>0.999</v>
      </c>
      <c r="C21096">
        <v>0.99403470000000005</v>
      </c>
      <c r="D21096">
        <v>-7.5719000000000003E-3</v>
      </c>
      <c r="E21096">
        <v>-5.0869999999999997</v>
      </c>
      <c r="F21096" s="1">
        <v>-4.8700000000000002E-4</v>
      </c>
      <c r="G21096">
        <v>492307</v>
      </c>
    </row>
    <row r="21097" spans="1:7">
      <c r="A21097" t="s">
        <v>21102</v>
      </c>
      <c r="B21097">
        <v>0.999</v>
      </c>
      <c r="C21097">
        <v>0.99428130000000003</v>
      </c>
      <c r="D21097">
        <v>7.2589999999999998E-3</v>
      </c>
      <c r="E21097">
        <v>-5.0869999999999997</v>
      </c>
      <c r="F21097" s="1">
        <v>5.1599999999999997E-4</v>
      </c>
      <c r="G21097">
        <v>7087</v>
      </c>
    </row>
    <row r="21098" spans="1:7">
      <c r="A21098" t="s">
        <v>21103</v>
      </c>
      <c r="B21098">
        <v>0.999</v>
      </c>
      <c r="C21098">
        <v>0.99428550000000004</v>
      </c>
      <c r="D21098">
        <v>7.2535999999999998E-3</v>
      </c>
      <c r="E21098">
        <v>-5.0869999999999997</v>
      </c>
      <c r="F21098" s="1">
        <v>8.9599999999999999E-4</v>
      </c>
      <c r="G21098">
        <v>57532</v>
      </c>
    </row>
    <row r="21099" spans="1:7">
      <c r="A21099" t="s">
        <v>21104</v>
      </c>
      <c r="B21099">
        <v>0.999</v>
      </c>
      <c r="C21099">
        <v>0.99431309999999995</v>
      </c>
      <c r="D21099">
        <v>7.2186000000000004E-3</v>
      </c>
      <c r="E21099">
        <v>-5.0869999999999997</v>
      </c>
      <c r="F21099" s="1">
        <v>4.6999999999999999E-4</v>
      </c>
      <c r="G21099">
        <v>23221</v>
      </c>
    </row>
    <row r="21100" spans="1:7">
      <c r="A21100" t="s">
        <v>21105</v>
      </c>
      <c r="B21100">
        <v>0.999</v>
      </c>
      <c r="C21100">
        <v>0.99434129999999998</v>
      </c>
      <c r="D21100">
        <v>-7.1827999999999996E-3</v>
      </c>
      <c r="E21100">
        <v>-5.0869999999999997</v>
      </c>
      <c r="F21100" s="1">
        <v>-5.4900000000000001E-4</v>
      </c>
      <c r="G21100">
        <v>80834</v>
      </c>
    </row>
    <row r="21101" spans="1:7">
      <c r="A21101" t="s">
        <v>21106</v>
      </c>
      <c r="B21101">
        <v>0.999</v>
      </c>
      <c r="C21101">
        <v>0.99445859999999997</v>
      </c>
      <c r="D21101">
        <v>7.0339E-3</v>
      </c>
      <c r="E21101">
        <v>-5.0869999999999997</v>
      </c>
      <c r="F21101" s="1">
        <v>2.0300000000000001E-3</v>
      </c>
      <c r="G21101">
        <v>1191</v>
      </c>
    </row>
    <row r="21102" spans="1:7">
      <c r="A21102" t="s">
        <v>21107</v>
      </c>
      <c r="B21102">
        <v>0.999</v>
      </c>
      <c r="C21102">
        <v>0.99445879999999998</v>
      </c>
      <c r="D21102">
        <v>-7.0337000000000004E-3</v>
      </c>
      <c r="E21102">
        <v>-5.0869999999999997</v>
      </c>
      <c r="F21102" s="1">
        <v>-4.2499999999999998E-4</v>
      </c>
      <c r="G21102">
        <v>5511</v>
      </c>
    </row>
    <row r="21103" spans="1:7">
      <c r="A21103" t="s">
        <v>21108</v>
      </c>
      <c r="B21103">
        <v>0.999</v>
      </c>
      <c r="C21103">
        <v>0.99447980000000002</v>
      </c>
      <c r="D21103">
        <v>7.0070000000000002E-3</v>
      </c>
      <c r="E21103">
        <v>-5.0869999999999997</v>
      </c>
      <c r="F21103" s="1">
        <v>5.7899999999999998E-4</v>
      </c>
      <c r="G21103">
        <v>7988</v>
      </c>
    </row>
    <row r="21104" spans="1:7">
      <c r="A21104" t="s">
        <v>21109</v>
      </c>
      <c r="B21104">
        <v>0.999</v>
      </c>
      <c r="C21104">
        <v>0.99455020000000005</v>
      </c>
      <c r="D21104">
        <v>6.9176000000000003E-3</v>
      </c>
      <c r="E21104">
        <v>-5.0869999999999997</v>
      </c>
      <c r="F21104" s="1">
        <v>6.1399999999999996E-4</v>
      </c>
      <c r="G21104">
        <v>25979</v>
      </c>
    </row>
    <row r="21105" spans="1:7">
      <c r="A21105" t="s">
        <v>21110</v>
      </c>
      <c r="B21105">
        <v>0.999</v>
      </c>
      <c r="C21105">
        <v>0.99462609999999996</v>
      </c>
      <c r="D21105">
        <v>6.8212000000000004E-3</v>
      </c>
      <c r="E21105">
        <v>-5.0869999999999997</v>
      </c>
      <c r="F21105" s="1">
        <v>4.6099999999999998E-4</v>
      </c>
      <c r="G21105">
        <v>1833</v>
      </c>
    </row>
    <row r="21106" spans="1:7">
      <c r="A21106" t="s">
        <v>21111</v>
      </c>
      <c r="B21106">
        <v>0.999</v>
      </c>
      <c r="C21106">
        <v>0.99469419999999997</v>
      </c>
      <c r="D21106">
        <v>-6.7349000000000003E-3</v>
      </c>
      <c r="E21106">
        <v>-5.0869999999999997</v>
      </c>
      <c r="F21106" s="1">
        <v>-5.4100000000000003E-4</v>
      </c>
      <c r="G21106">
        <v>23325</v>
      </c>
    </row>
    <row r="21107" spans="1:7">
      <c r="A21107" t="s">
        <v>21112</v>
      </c>
      <c r="B21107">
        <v>0.999</v>
      </c>
      <c r="C21107">
        <v>0.99489450000000001</v>
      </c>
      <c r="D21107">
        <v>6.4806000000000004E-3</v>
      </c>
      <c r="E21107">
        <v>-5.0869999999999997</v>
      </c>
      <c r="F21107" s="1">
        <v>4.6700000000000002E-4</v>
      </c>
      <c r="G21107">
        <v>84561</v>
      </c>
    </row>
    <row r="21108" spans="1:7">
      <c r="A21108" t="s">
        <v>21113</v>
      </c>
      <c r="B21108">
        <v>0.999</v>
      </c>
      <c r="C21108">
        <v>0.9949074</v>
      </c>
      <c r="D21108">
        <v>6.4641999999999998E-3</v>
      </c>
      <c r="E21108">
        <v>-5.0869999999999997</v>
      </c>
      <c r="F21108" s="1">
        <v>5.4799999999999998E-4</v>
      </c>
      <c r="G21108">
        <v>5276</v>
      </c>
    </row>
    <row r="21109" spans="1:7">
      <c r="A21109" t="s">
        <v>21114</v>
      </c>
      <c r="B21109">
        <v>0.999</v>
      </c>
      <c r="C21109">
        <v>0.99491890000000005</v>
      </c>
      <c r="D21109">
        <v>6.4495999999999998E-3</v>
      </c>
      <c r="E21109">
        <v>-5.0869999999999997</v>
      </c>
      <c r="F21109" s="1">
        <v>3.8400000000000001E-3</v>
      </c>
      <c r="G21109">
        <v>1278</v>
      </c>
    </row>
    <row r="21110" spans="1:7">
      <c r="A21110" t="s">
        <v>21115</v>
      </c>
      <c r="B21110">
        <v>0.999</v>
      </c>
      <c r="C21110">
        <v>0.99494300000000002</v>
      </c>
      <c r="D21110">
        <v>6.4190000000000002E-3</v>
      </c>
      <c r="E21110">
        <v>-5.0869999999999997</v>
      </c>
      <c r="F21110" s="1">
        <v>9.9500000000000001E-4</v>
      </c>
      <c r="G21110">
        <v>23553</v>
      </c>
    </row>
    <row r="21111" spans="1:7">
      <c r="A21111" t="s">
        <v>21116</v>
      </c>
      <c r="B21111">
        <v>0.999</v>
      </c>
      <c r="C21111">
        <v>0.99504570000000003</v>
      </c>
      <c r="D21111">
        <v>-6.2886000000000001E-3</v>
      </c>
      <c r="E21111">
        <v>-5.0869999999999997</v>
      </c>
      <c r="F21111" s="1">
        <v>-9.6500000000000004E-4</v>
      </c>
      <c r="G21111">
        <v>8473</v>
      </c>
    </row>
    <row r="21112" spans="1:7">
      <c r="A21112" t="s">
        <v>21117</v>
      </c>
      <c r="B21112">
        <v>0.999</v>
      </c>
      <c r="C21112">
        <v>0.99507330000000005</v>
      </c>
      <c r="D21112">
        <v>-6.2535999999999998E-3</v>
      </c>
      <c r="E21112">
        <v>-5.0869999999999997</v>
      </c>
      <c r="F21112" s="1">
        <v>-1.2199999999999999E-3</v>
      </c>
      <c r="G21112">
        <v>4008</v>
      </c>
    </row>
    <row r="21113" spans="1:7">
      <c r="A21113" t="s">
        <v>21118</v>
      </c>
      <c r="B21113">
        <v>0.999</v>
      </c>
      <c r="C21113">
        <v>0.99509959999999997</v>
      </c>
      <c r="D21113">
        <v>6.2202999999999998E-3</v>
      </c>
      <c r="E21113">
        <v>-5.0869999999999997</v>
      </c>
      <c r="F21113" s="1">
        <v>9.1500000000000001E-4</v>
      </c>
      <c r="G21113">
        <v>126321</v>
      </c>
    </row>
    <row r="21114" spans="1:7">
      <c r="A21114" t="s">
        <v>21119</v>
      </c>
      <c r="B21114">
        <v>0.999</v>
      </c>
      <c r="C21114">
        <v>0.99512610000000001</v>
      </c>
      <c r="D21114">
        <v>-6.1866000000000004E-3</v>
      </c>
      <c r="E21114">
        <v>-5.0869999999999997</v>
      </c>
      <c r="F21114" s="1">
        <v>-3.5199999999999999E-4</v>
      </c>
      <c r="G21114">
        <v>57094</v>
      </c>
    </row>
    <row r="21115" spans="1:7">
      <c r="A21115" t="s">
        <v>21120</v>
      </c>
      <c r="B21115">
        <v>0.999</v>
      </c>
      <c r="C21115">
        <v>0.99517549999999999</v>
      </c>
      <c r="D21115">
        <v>6.1238999999999998E-3</v>
      </c>
      <c r="E21115">
        <v>-5.0869999999999997</v>
      </c>
      <c r="F21115" s="1">
        <v>4.9799999999999996E-4</v>
      </c>
      <c r="G21115">
        <v>11095</v>
      </c>
    </row>
    <row r="21116" spans="1:7">
      <c r="A21116" t="s">
        <v>21121</v>
      </c>
      <c r="B21116">
        <v>0.999</v>
      </c>
      <c r="C21116">
        <v>0.99518410000000002</v>
      </c>
      <c r="D21116">
        <v>-6.1130000000000004E-3</v>
      </c>
      <c r="E21116">
        <v>-5.0869999999999997</v>
      </c>
      <c r="F21116" s="1">
        <v>-4.2499999999999998E-4</v>
      </c>
      <c r="G21116">
        <v>79574</v>
      </c>
    </row>
    <row r="21117" spans="1:7">
      <c r="A21117" t="s">
        <v>21122</v>
      </c>
      <c r="B21117">
        <v>0.999</v>
      </c>
      <c r="C21117">
        <v>0.99519849999999999</v>
      </c>
      <c r="D21117">
        <v>6.0946000000000004E-3</v>
      </c>
      <c r="E21117">
        <v>-5.0869999999999997</v>
      </c>
      <c r="F21117" s="1">
        <v>3.0600000000000001E-4</v>
      </c>
      <c r="G21117">
        <v>930</v>
      </c>
    </row>
    <row r="21118" spans="1:7">
      <c r="A21118" t="s">
        <v>21123</v>
      </c>
      <c r="B21118">
        <v>0.999</v>
      </c>
      <c r="C21118">
        <v>0.99526409999999998</v>
      </c>
      <c r="D21118">
        <v>6.0114000000000001E-3</v>
      </c>
      <c r="E21118">
        <v>-5.0869999999999997</v>
      </c>
      <c r="F21118" s="1">
        <v>6.02E-4</v>
      </c>
      <c r="G21118">
        <v>65080</v>
      </c>
    </row>
    <row r="21119" spans="1:7">
      <c r="A21119" t="s">
        <v>21124</v>
      </c>
      <c r="B21119">
        <v>0.999</v>
      </c>
      <c r="C21119">
        <v>0.99531840000000005</v>
      </c>
      <c r="D21119">
        <v>5.9423999999999996E-3</v>
      </c>
      <c r="E21119">
        <v>-5.0869999999999997</v>
      </c>
      <c r="F21119" s="1">
        <v>5.1699999999999999E-4</v>
      </c>
      <c r="G21119">
        <v>6731</v>
      </c>
    </row>
    <row r="21120" spans="1:7">
      <c r="A21120" t="s">
        <v>21125</v>
      </c>
      <c r="B21120">
        <v>0.999</v>
      </c>
      <c r="C21120">
        <v>0.99533640000000001</v>
      </c>
      <c r="D21120">
        <v>5.9195999999999997E-3</v>
      </c>
      <c r="E21120">
        <v>-5.0869999999999997</v>
      </c>
      <c r="F21120" s="1">
        <v>4.5300000000000001E-4</v>
      </c>
      <c r="G21120">
        <v>8288</v>
      </c>
    </row>
    <row r="21121" spans="1:7">
      <c r="A21121" t="s">
        <v>21126</v>
      </c>
      <c r="B21121">
        <v>0.999</v>
      </c>
      <c r="C21121">
        <v>0.9953533</v>
      </c>
      <c r="D21121">
        <v>5.8982000000000001E-3</v>
      </c>
      <c r="E21121">
        <v>-5.0869999999999997</v>
      </c>
      <c r="F21121" s="1">
        <v>2.7500000000000002E-4</v>
      </c>
      <c r="G21121">
        <v>79616</v>
      </c>
    </row>
    <row r="21122" spans="1:7">
      <c r="A21122" t="s">
        <v>21127</v>
      </c>
      <c r="B21122">
        <v>0.999</v>
      </c>
      <c r="C21122">
        <v>0.99539359999999999</v>
      </c>
      <c r="D21122">
        <v>5.8469999999999998E-3</v>
      </c>
      <c r="E21122">
        <v>-5.0869999999999997</v>
      </c>
      <c r="F21122" s="1">
        <v>7.0600000000000003E-4</v>
      </c>
      <c r="G21122">
        <v>51377</v>
      </c>
    </row>
    <row r="21123" spans="1:7">
      <c r="A21123" t="s">
        <v>21128</v>
      </c>
      <c r="B21123">
        <v>0.999</v>
      </c>
      <c r="C21123">
        <v>0.9954402</v>
      </c>
      <c r="D21123">
        <v>5.7879000000000003E-3</v>
      </c>
      <c r="E21123">
        <v>-5.0869999999999997</v>
      </c>
      <c r="F21123" s="1">
        <v>7.9600000000000005E-4</v>
      </c>
      <c r="G21123">
        <v>51191</v>
      </c>
    </row>
    <row r="21124" spans="1:7">
      <c r="A21124" t="s">
        <v>21129</v>
      </c>
      <c r="B21124">
        <v>0.999</v>
      </c>
      <c r="C21124">
        <v>0.99548049999999999</v>
      </c>
      <c r="D21124">
        <v>-5.7368000000000002E-3</v>
      </c>
      <c r="E21124">
        <v>-5.0869999999999997</v>
      </c>
      <c r="F21124" s="1">
        <v>-6.78E-4</v>
      </c>
      <c r="G21124">
        <v>54845</v>
      </c>
    </row>
    <row r="21125" spans="1:7">
      <c r="A21125" t="s">
        <v>21130</v>
      </c>
      <c r="B21125">
        <v>0.999</v>
      </c>
      <c r="C21125">
        <v>0.99548780000000003</v>
      </c>
      <c r="D21125">
        <v>-5.7273999999999997E-3</v>
      </c>
      <c r="E21125">
        <v>-5.0869999999999997</v>
      </c>
      <c r="F21125" s="1">
        <v>-5.3300000000000005E-4</v>
      </c>
      <c r="G21125">
        <v>8540</v>
      </c>
    </row>
    <row r="21126" spans="1:7">
      <c r="A21126" t="s">
        <v>21131</v>
      </c>
      <c r="B21126">
        <v>0.999</v>
      </c>
      <c r="C21126">
        <v>0.99556120000000004</v>
      </c>
      <c r="D21126">
        <v>-5.6343000000000001E-3</v>
      </c>
      <c r="E21126">
        <v>-5.0869999999999997</v>
      </c>
      <c r="F21126" s="1">
        <v>-3.1E-4</v>
      </c>
      <c r="G21126">
        <v>284439</v>
      </c>
    </row>
    <row r="21127" spans="1:7">
      <c r="A21127" t="s">
        <v>21132</v>
      </c>
      <c r="B21127">
        <v>0.999</v>
      </c>
      <c r="C21127">
        <v>0.99562569999999995</v>
      </c>
      <c r="D21127">
        <v>-5.5525000000000001E-3</v>
      </c>
      <c r="E21127">
        <v>-5.0869999999999997</v>
      </c>
      <c r="F21127" s="1">
        <v>-2.0900000000000001E-4</v>
      </c>
      <c r="G21127">
        <v>25827</v>
      </c>
    </row>
    <row r="21128" spans="1:7">
      <c r="A21128" t="s">
        <v>21133</v>
      </c>
      <c r="B21128">
        <v>0.999</v>
      </c>
      <c r="C21128">
        <v>0.99563100000000004</v>
      </c>
      <c r="D21128">
        <v>-5.5456999999999998E-3</v>
      </c>
      <c r="E21128">
        <v>-5.0869999999999997</v>
      </c>
      <c r="F21128" s="1">
        <v>-4.0499999999999998E-4</v>
      </c>
      <c r="G21128">
        <v>441531</v>
      </c>
    </row>
    <row r="21129" spans="1:7">
      <c r="A21129" t="s">
        <v>21134</v>
      </c>
      <c r="B21129">
        <v>0.999</v>
      </c>
      <c r="C21129">
        <v>0.99564330000000001</v>
      </c>
      <c r="D21129">
        <v>-5.5300000000000002E-3</v>
      </c>
      <c r="E21129">
        <v>-5.0869999999999997</v>
      </c>
      <c r="F21129" s="1">
        <v>-6.2699999999999995E-4</v>
      </c>
      <c r="G21129">
        <v>7984</v>
      </c>
    </row>
    <row r="21130" spans="1:7">
      <c r="A21130" t="s">
        <v>21135</v>
      </c>
      <c r="B21130">
        <v>0.999</v>
      </c>
      <c r="C21130">
        <v>0.99564799999999998</v>
      </c>
      <c r="D21130">
        <v>-5.5240999999999997E-3</v>
      </c>
      <c r="E21130">
        <v>-5.0869999999999997</v>
      </c>
      <c r="F21130" s="1">
        <v>-2.5700000000000001E-4</v>
      </c>
      <c r="G21130">
        <v>7634</v>
      </c>
    </row>
    <row r="21131" spans="1:7">
      <c r="A21131" t="s">
        <v>21136</v>
      </c>
      <c r="B21131">
        <v>0.999</v>
      </c>
      <c r="C21131">
        <v>0.99564940000000002</v>
      </c>
      <c r="D21131">
        <v>-5.5223E-3</v>
      </c>
      <c r="E21131">
        <v>-5.0869999999999997</v>
      </c>
      <c r="F21131" s="1">
        <v>-5.4500000000000002E-4</v>
      </c>
      <c r="G21131">
        <v>2539</v>
      </c>
    </row>
    <row r="21132" spans="1:7">
      <c r="A21132" t="s">
        <v>21137</v>
      </c>
      <c r="B21132">
        <v>0.999</v>
      </c>
      <c r="C21132">
        <v>0.99581059999999999</v>
      </c>
      <c r="D21132">
        <v>-5.3178000000000001E-3</v>
      </c>
      <c r="E21132">
        <v>-5.0869999999999997</v>
      </c>
      <c r="F21132" s="1">
        <v>-3.4499999999999998E-4</v>
      </c>
      <c r="G21132">
        <v>91662</v>
      </c>
    </row>
    <row r="21133" spans="1:7">
      <c r="A21133" t="s">
        <v>21138</v>
      </c>
      <c r="B21133">
        <v>0.999</v>
      </c>
      <c r="C21133">
        <v>0.99592000000000003</v>
      </c>
      <c r="D21133">
        <v>5.1789000000000002E-3</v>
      </c>
      <c r="E21133">
        <v>-5.0869999999999997</v>
      </c>
      <c r="F21133" s="1">
        <v>6.7900000000000002E-4</v>
      </c>
      <c r="G21133">
        <v>4017</v>
      </c>
    </row>
    <row r="21134" spans="1:7">
      <c r="A21134" t="s">
        <v>21139</v>
      </c>
      <c r="B21134">
        <v>0.999</v>
      </c>
      <c r="C21134">
        <v>0.99594870000000002</v>
      </c>
      <c r="D21134">
        <v>5.1424000000000001E-3</v>
      </c>
      <c r="E21134">
        <v>-5.0869999999999997</v>
      </c>
      <c r="F21134" s="1">
        <v>8.1499999999999997E-4</v>
      </c>
      <c r="G21134">
        <v>83850</v>
      </c>
    </row>
    <row r="21135" spans="1:7">
      <c r="A21135" t="s">
        <v>21140</v>
      </c>
      <c r="B21135">
        <v>0.999</v>
      </c>
      <c r="C21135">
        <v>0.99603459999999999</v>
      </c>
      <c r="D21135">
        <v>5.0334000000000004E-3</v>
      </c>
      <c r="E21135">
        <v>-5.0869999999999997</v>
      </c>
      <c r="F21135" s="1">
        <v>2.5099999999999998E-4</v>
      </c>
      <c r="G21135">
        <v>9127</v>
      </c>
    </row>
    <row r="21136" spans="1:7">
      <c r="A21136" t="s">
        <v>21141</v>
      </c>
      <c r="B21136">
        <v>0.999</v>
      </c>
      <c r="C21136">
        <v>0.99604179999999998</v>
      </c>
      <c r="D21136">
        <v>-5.0242000000000004E-3</v>
      </c>
      <c r="E21136">
        <v>-5.0869999999999997</v>
      </c>
      <c r="F21136" s="1">
        <v>-2.92E-4</v>
      </c>
      <c r="G21136">
        <v>85442</v>
      </c>
    </row>
    <row r="21137" spans="1:7">
      <c r="A21137" t="s">
        <v>21142</v>
      </c>
      <c r="B21137">
        <v>0.999</v>
      </c>
      <c r="C21137">
        <v>0.99606870000000003</v>
      </c>
      <c r="D21137">
        <v>4.9899999999999996E-3</v>
      </c>
      <c r="E21137">
        <v>-5.0869999999999997</v>
      </c>
      <c r="F21137" s="1">
        <v>5.44E-4</v>
      </c>
      <c r="G21137">
        <v>57685</v>
      </c>
    </row>
    <row r="21138" spans="1:7">
      <c r="A21138" t="s">
        <v>21143</v>
      </c>
      <c r="B21138">
        <v>0.999</v>
      </c>
      <c r="C21138">
        <v>0.99608850000000004</v>
      </c>
      <c r="D21138">
        <v>4.9649999999999998E-3</v>
      </c>
      <c r="E21138">
        <v>-5.0869999999999997</v>
      </c>
      <c r="F21138" s="1">
        <v>6.2500000000000001E-4</v>
      </c>
      <c r="G21138">
        <v>63901</v>
      </c>
    </row>
    <row r="21139" spans="1:7">
      <c r="A21139" t="s">
        <v>21144</v>
      </c>
      <c r="B21139">
        <v>0.999</v>
      </c>
      <c r="C21139">
        <v>0.99624889999999999</v>
      </c>
      <c r="D21139">
        <v>-4.7613000000000004E-3</v>
      </c>
      <c r="E21139">
        <v>-5.0869999999999997</v>
      </c>
      <c r="F21139" s="1">
        <v>-3.5199999999999999E-4</v>
      </c>
      <c r="G21139">
        <v>222611</v>
      </c>
    </row>
    <row r="21140" spans="1:7">
      <c r="A21140" t="s">
        <v>21145</v>
      </c>
      <c r="B21140">
        <v>0.999</v>
      </c>
      <c r="C21140">
        <v>0.99643269999999995</v>
      </c>
      <c r="D21140">
        <v>4.5281000000000002E-3</v>
      </c>
      <c r="E21140">
        <v>-5.0869999999999997</v>
      </c>
      <c r="F21140" s="1">
        <v>3.8999999999999999E-4</v>
      </c>
      <c r="G21140">
        <v>8795</v>
      </c>
    </row>
    <row r="21141" spans="1:7">
      <c r="A21141" t="s">
        <v>21146</v>
      </c>
      <c r="B21141">
        <v>0.999</v>
      </c>
      <c r="C21141">
        <v>0.9964558</v>
      </c>
      <c r="D21141">
        <v>4.4987999999999998E-3</v>
      </c>
      <c r="E21141">
        <v>-5.0869999999999997</v>
      </c>
      <c r="F21141" s="1">
        <v>3.0299999999999999E-4</v>
      </c>
      <c r="G21141">
        <v>56165</v>
      </c>
    </row>
    <row r="21142" spans="1:7">
      <c r="A21142" t="s">
        <v>21147</v>
      </c>
      <c r="B21142">
        <v>0.999</v>
      </c>
      <c r="C21142">
        <v>0.99646040000000002</v>
      </c>
      <c r="D21142">
        <v>-4.4929000000000002E-3</v>
      </c>
      <c r="E21142">
        <v>-5.0869999999999997</v>
      </c>
      <c r="F21142" s="1">
        <v>-2.4899999999999998E-4</v>
      </c>
      <c r="G21142">
        <v>7567</v>
      </c>
    </row>
    <row r="21143" spans="1:7">
      <c r="A21143" t="s">
        <v>21148</v>
      </c>
      <c r="B21143">
        <v>0.999</v>
      </c>
      <c r="C21143">
        <v>0.99649069999999995</v>
      </c>
      <c r="D21143">
        <v>4.4545000000000001E-3</v>
      </c>
      <c r="E21143">
        <v>-5.0869999999999997</v>
      </c>
      <c r="F21143" s="1">
        <v>3.1700000000000001E-4</v>
      </c>
      <c r="G21143">
        <v>125144</v>
      </c>
    </row>
    <row r="21144" spans="1:7">
      <c r="A21144" t="s">
        <v>21149</v>
      </c>
      <c r="B21144">
        <v>0.999</v>
      </c>
      <c r="C21144">
        <v>0.99654299999999996</v>
      </c>
      <c r="D21144">
        <v>-4.3880000000000004E-3</v>
      </c>
      <c r="E21144">
        <v>-5.0869999999999997</v>
      </c>
      <c r="F21144" s="1">
        <v>-2.61E-4</v>
      </c>
      <c r="G21144">
        <v>7367</v>
      </c>
    </row>
    <row r="21145" spans="1:7">
      <c r="A21145" t="s">
        <v>21150</v>
      </c>
      <c r="B21145">
        <v>0.999</v>
      </c>
      <c r="C21145">
        <v>0.9966081</v>
      </c>
      <c r="D21145">
        <v>4.3054E-3</v>
      </c>
      <c r="E21145">
        <v>-5.0869999999999997</v>
      </c>
      <c r="F21145" s="1">
        <v>7.8600000000000002E-4</v>
      </c>
      <c r="G21145">
        <v>56916</v>
      </c>
    </row>
    <row r="21146" spans="1:7">
      <c r="A21146" t="s">
        <v>21151</v>
      </c>
      <c r="B21146">
        <v>0.999</v>
      </c>
      <c r="C21146">
        <v>0.99660870000000001</v>
      </c>
      <c r="D21146">
        <v>4.3045999999999996E-3</v>
      </c>
      <c r="E21146">
        <v>-5.0869999999999997</v>
      </c>
      <c r="F21146" s="1">
        <v>2.1800000000000001E-4</v>
      </c>
      <c r="G21146">
        <v>127943</v>
      </c>
    </row>
    <row r="21147" spans="1:7">
      <c r="A21147" t="s">
        <v>21152</v>
      </c>
      <c r="B21147">
        <v>0.999</v>
      </c>
      <c r="C21147">
        <v>0.99664870000000005</v>
      </c>
      <c r="D21147">
        <v>-4.2538000000000003E-3</v>
      </c>
      <c r="E21147">
        <v>-5.0869999999999997</v>
      </c>
      <c r="F21147" s="1">
        <v>-6.3599999999999996E-4</v>
      </c>
      <c r="G21147">
        <v>55635</v>
      </c>
    </row>
    <row r="21148" spans="1:7">
      <c r="A21148" t="s">
        <v>21153</v>
      </c>
      <c r="B21148">
        <v>0.999</v>
      </c>
      <c r="C21148">
        <v>0.99667749999999999</v>
      </c>
      <c r="D21148">
        <v>4.2173000000000002E-3</v>
      </c>
      <c r="E21148">
        <v>-5.0869999999999997</v>
      </c>
      <c r="F21148" s="1">
        <v>1.9000000000000001E-4</v>
      </c>
      <c r="G21148">
        <v>842</v>
      </c>
    </row>
    <row r="21149" spans="1:7">
      <c r="A21149" t="s">
        <v>21154</v>
      </c>
      <c r="B21149">
        <v>0.999</v>
      </c>
      <c r="C21149">
        <v>0.99671609999999999</v>
      </c>
      <c r="D21149">
        <v>-4.1684000000000001E-3</v>
      </c>
      <c r="E21149">
        <v>-5.0869999999999997</v>
      </c>
      <c r="F21149" s="1">
        <v>-2.03E-4</v>
      </c>
      <c r="G21149">
        <v>118425</v>
      </c>
    </row>
    <row r="21150" spans="1:7">
      <c r="A21150" t="s">
        <v>21155</v>
      </c>
      <c r="B21150">
        <v>0.999</v>
      </c>
      <c r="C21150">
        <v>0.99674309999999999</v>
      </c>
      <c r="D21150">
        <v>-4.1340999999999999E-3</v>
      </c>
      <c r="E21150">
        <v>-5.0869999999999997</v>
      </c>
      <c r="F21150" s="1">
        <v>-2.5099999999999998E-4</v>
      </c>
      <c r="G21150">
        <v>7380</v>
      </c>
    </row>
    <row r="21151" spans="1:7">
      <c r="A21151" t="s">
        <v>21156</v>
      </c>
      <c r="B21151">
        <v>0.999</v>
      </c>
      <c r="C21151">
        <v>0.99674430000000003</v>
      </c>
      <c r="D21151">
        <v>4.1326000000000002E-3</v>
      </c>
      <c r="E21151">
        <v>-5.0869999999999997</v>
      </c>
      <c r="F21151" s="1">
        <v>5.9699999999999998E-4</v>
      </c>
      <c r="G21151">
        <v>25840</v>
      </c>
    </row>
    <row r="21152" spans="1:7">
      <c r="A21152" t="s">
        <v>21157</v>
      </c>
      <c r="B21152">
        <v>0.999</v>
      </c>
      <c r="C21152">
        <v>0.99674850000000004</v>
      </c>
      <c r="D21152">
        <v>-4.1270999999999999E-3</v>
      </c>
      <c r="E21152">
        <v>-5.0869999999999997</v>
      </c>
      <c r="F21152" s="1">
        <v>-2.5599999999999999E-4</v>
      </c>
      <c r="G21152">
        <v>3814</v>
      </c>
    </row>
    <row r="21153" spans="1:7">
      <c r="A21153" t="s">
        <v>21158</v>
      </c>
      <c r="B21153">
        <v>0.999</v>
      </c>
      <c r="C21153">
        <v>0.99677459999999996</v>
      </c>
      <c r="D21153">
        <v>-4.0940000000000004E-3</v>
      </c>
      <c r="E21153">
        <v>-5.0869999999999997</v>
      </c>
      <c r="F21153" s="1">
        <v>-4.66E-4</v>
      </c>
      <c r="G21153">
        <v>6838</v>
      </c>
    </row>
    <row r="21154" spans="1:7">
      <c r="A21154" t="s">
        <v>21159</v>
      </c>
      <c r="B21154">
        <v>0.999</v>
      </c>
      <c r="C21154">
        <v>0.99680829999999998</v>
      </c>
      <c r="D21154">
        <v>4.0512999999999999E-3</v>
      </c>
      <c r="E21154">
        <v>-5.0869999999999997</v>
      </c>
      <c r="F21154" s="1">
        <v>1.8900000000000001E-4</v>
      </c>
      <c r="G21154">
        <v>57720</v>
      </c>
    </row>
    <row r="21155" spans="1:7">
      <c r="A21155" t="s">
        <v>21160</v>
      </c>
      <c r="B21155">
        <v>0.999</v>
      </c>
      <c r="C21155">
        <v>0.99687199999999998</v>
      </c>
      <c r="D21155">
        <v>3.9703999999999998E-3</v>
      </c>
      <c r="E21155">
        <v>-5.0869999999999997</v>
      </c>
      <c r="F21155" s="1">
        <v>3.3E-4</v>
      </c>
      <c r="G21155">
        <v>221294</v>
      </c>
    </row>
    <row r="21156" spans="1:7">
      <c r="A21156" t="s">
        <v>21161</v>
      </c>
      <c r="B21156">
        <v>0.999</v>
      </c>
      <c r="C21156">
        <v>0.99689249999999996</v>
      </c>
      <c r="D21156">
        <v>3.9445000000000001E-3</v>
      </c>
      <c r="E21156">
        <v>-5.0869999999999997</v>
      </c>
      <c r="F21156" s="1">
        <v>2.1800000000000001E-4</v>
      </c>
      <c r="G21156">
        <v>2626</v>
      </c>
    </row>
    <row r="21157" spans="1:7">
      <c r="A21157" t="s">
        <v>21162</v>
      </c>
      <c r="B21157">
        <v>0.999</v>
      </c>
      <c r="C21157">
        <v>0.99704959999999998</v>
      </c>
      <c r="D21157">
        <v>3.7450000000000001E-3</v>
      </c>
      <c r="E21157">
        <v>-5.0869999999999997</v>
      </c>
      <c r="F21157" s="1">
        <v>6.7000000000000002E-4</v>
      </c>
      <c r="G21157">
        <v>10781</v>
      </c>
    </row>
    <row r="21158" spans="1:7">
      <c r="A21158" t="s">
        <v>21163</v>
      </c>
      <c r="B21158">
        <v>0.999</v>
      </c>
      <c r="C21158">
        <v>0.99709800000000004</v>
      </c>
      <c r="D21158">
        <v>3.6836E-3</v>
      </c>
      <c r="E21158">
        <v>-5.0869999999999997</v>
      </c>
      <c r="F21158" s="1">
        <v>2.9700000000000001E-4</v>
      </c>
      <c r="G21158">
        <v>23200</v>
      </c>
    </row>
    <row r="21159" spans="1:7">
      <c r="A21159" t="s">
        <v>21164</v>
      </c>
      <c r="B21159">
        <v>0.999</v>
      </c>
      <c r="C21159">
        <v>0.99711539999999999</v>
      </c>
      <c r="D21159">
        <v>3.6614999999999998E-3</v>
      </c>
      <c r="E21159">
        <v>-5.0869999999999997</v>
      </c>
      <c r="F21159" s="1">
        <v>2.6600000000000001E-4</v>
      </c>
      <c r="G21159">
        <v>127733</v>
      </c>
    </row>
    <row r="21160" spans="1:7">
      <c r="A21160" t="s">
        <v>21165</v>
      </c>
      <c r="B21160">
        <v>0.999</v>
      </c>
      <c r="C21160">
        <v>0.99714219999999998</v>
      </c>
      <c r="D21160">
        <v>3.6275000000000001E-3</v>
      </c>
      <c r="E21160">
        <v>-5.0869999999999997</v>
      </c>
      <c r="F21160" s="1">
        <v>2.1499999999999999E-4</v>
      </c>
      <c r="G21160">
        <v>282966</v>
      </c>
    </row>
    <row r="21161" spans="1:7">
      <c r="A21161" t="s">
        <v>21166</v>
      </c>
      <c r="B21161">
        <v>0.999</v>
      </c>
      <c r="C21161">
        <v>0.99714259999999999</v>
      </c>
      <c r="D21161">
        <v>3.627E-3</v>
      </c>
      <c r="E21161">
        <v>-5.0869999999999997</v>
      </c>
      <c r="F21161" s="1">
        <v>1.54E-4</v>
      </c>
      <c r="G21161">
        <v>64232</v>
      </c>
    </row>
    <row r="21162" spans="1:7">
      <c r="A21162" t="s">
        <v>21167</v>
      </c>
      <c r="B21162">
        <v>0.999</v>
      </c>
      <c r="C21162">
        <v>0.99715279999999995</v>
      </c>
      <c r="D21162">
        <v>3.614E-3</v>
      </c>
      <c r="E21162">
        <v>-5.0869999999999997</v>
      </c>
      <c r="F21162" s="1">
        <v>2.6699999999999998E-4</v>
      </c>
      <c r="G21162">
        <v>11330</v>
      </c>
    </row>
    <row r="21163" spans="1:7">
      <c r="A21163" t="s">
        <v>21168</v>
      </c>
      <c r="B21163">
        <v>0.999</v>
      </c>
      <c r="C21163">
        <v>0.99719519999999995</v>
      </c>
      <c r="D21163">
        <v>-3.5601999999999999E-3</v>
      </c>
      <c r="E21163">
        <v>-5.0869999999999997</v>
      </c>
      <c r="F21163" s="1">
        <v>-4.0299999999999998E-4</v>
      </c>
      <c r="G21163">
        <v>56975</v>
      </c>
    </row>
    <row r="21164" spans="1:7">
      <c r="A21164" t="s">
        <v>21169</v>
      </c>
      <c r="B21164">
        <v>0.999</v>
      </c>
      <c r="C21164">
        <v>0.99722880000000003</v>
      </c>
      <c r="D21164">
        <v>3.5174999999999998E-3</v>
      </c>
      <c r="E21164">
        <v>-5.0869999999999997</v>
      </c>
      <c r="F21164" s="1">
        <v>5.2400000000000005E-4</v>
      </c>
      <c r="G21164">
        <v>81631</v>
      </c>
    </row>
    <row r="21165" spans="1:7">
      <c r="A21165" t="s">
        <v>21170</v>
      </c>
      <c r="B21165">
        <v>0.999</v>
      </c>
      <c r="C21165">
        <v>0.99724809999999997</v>
      </c>
      <c r="D21165">
        <v>3.493E-3</v>
      </c>
      <c r="E21165">
        <v>-5.0869999999999997</v>
      </c>
      <c r="F21165" s="1">
        <v>3.9599999999999998E-4</v>
      </c>
      <c r="G21165">
        <v>6338</v>
      </c>
    </row>
    <row r="21166" spans="1:7">
      <c r="A21166" t="s">
        <v>21171</v>
      </c>
      <c r="B21166">
        <v>0.999</v>
      </c>
      <c r="C21166">
        <v>0.99729950000000001</v>
      </c>
      <c r="D21166">
        <v>-3.4277999999999999E-3</v>
      </c>
      <c r="E21166">
        <v>-5.0869999999999997</v>
      </c>
      <c r="F21166" s="1">
        <v>-6.0800000000000003E-4</v>
      </c>
      <c r="G21166">
        <v>2313</v>
      </c>
    </row>
    <row r="21167" spans="1:7">
      <c r="A21167" t="s">
        <v>21172</v>
      </c>
      <c r="B21167">
        <v>0.999</v>
      </c>
      <c r="C21167">
        <v>0.99736860000000005</v>
      </c>
      <c r="D21167">
        <v>-3.3400999999999999E-3</v>
      </c>
      <c r="E21167">
        <v>-5.0869999999999997</v>
      </c>
      <c r="F21167" s="1">
        <v>-4.0200000000000001E-4</v>
      </c>
      <c r="G21167">
        <v>337975</v>
      </c>
    </row>
    <row r="21168" spans="1:7">
      <c r="A21168" t="s">
        <v>21173</v>
      </c>
      <c r="B21168">
        <v>0.999</v>
      </c>
      <c r="C21168">
        <v>0.99738970000000005</v>
      </c>
      <c r="D21168">
        <v>3.3132999999999999E-3</v>
      </c>
      <c r="E21168">
        <v>-5.0869999999999997</v>
      </c>
      <c r="F21168" s="1">
        <v>3.3500000000000001E-4</v>
      </c>
      <c r="G21168">
        <v>84272</v>
      </c>
    </row>
    <row r="21169" spans="1:7">
      <c r="A21169" t="s">
        <v>21174</v>
      </c>
      <c r="B21169">
        <v>0.999</v>
      </c>
      <c r="C21169">
        <v>0.99745660000000003</v>
      </c>
      <c r="D21169">
        <v>-3.2284000000000002E-3</v>
      </c>
      <c r="E21169">
        <v>-5.0869999999999997</v>
      </c>
      <c r="F21169" s="1">
        <v>-1.8599999999999999E-4</v>
      </c>
      <c r="G21169">
        <v>149018</v>
      </c>
    </row>
    <row r="21170" spans="1:7">
      <c r="A21170" t="s">
        <v>21175</v>
      </c>
      <c r="B21170">
        <v>0.999</v>
      </c>
      <c r="C21170">
        <v>0.99748320000000001</v>
      </c>
      <c r="D21170">
        <v>-3.1947E-3</v>
      </c>
      <c r="E21170">
        <v>-5.0869999999999997</v>
      </c>
      <c r="F21170" s="1">
        <v>-2.5000000000000001E-4</v>
      </c>
      <c r="G21170">
        <v>83863</v>
      </c>
    </row>
    <row r="21171" spans="1:7">
      <c r="A21171" t="s">
        <v>21176</v>
      </c>
      <c r="B21171">
        <v>0.999</v>
      </c>
      <c r="C21171">
        <v>0.99750970000000005</v>
      </c>
      <c r="D21171">
        <v>3.1608999999999999E-3</v>
      </c>
      <c r="E21171">
        <v>-5.0869999999999997</v>
      </c>
      <c r="F21171" s="1">
        <v>4.6500000000000003E-4</v>
      </c>
      <c r="G21171">
        <v>546</v>
      </c>
    </row>
    <row r="21172" spans="1:7">
      <c r="A21172" t="s">
        <v>21177</v>
      </c>
      <c r="B21172">
        <v>0.999</v>
      </c>
      <c r="C21172">
        <v>0.99752280000000004</v>
      </c>
      <c r="D21172">
        <v>-3.1443999999999999E-3</v>
      </c>
      <c r="E21172">
        <v>-5.0869999999999997</v>
      </c>
      <c r="F21172" s="1">
        <v>-3.7500000000000001E-4</v>
      </c>
      <c r="G21172">
        <v>51728</v>
      </c>
    </row>
    <row r="21173" spans="1:7">
      <c r="A21173" t="s">
        <v>21178</v>
      </c>
      <c r="B21173">
        <v>0.999</v>
      </c>
      <c r="C21173">
        <v>0.99760170000000004</v>
      </c>
      <c r="D21173">
        <v>-3.0441999999999999E-3</v>
      </c>
      <c r="E21173">
        <v>-5.0869999999999997</v>
      </c>
      <c r="F21173" s="1">
        <v>-3.4099999999999999E-4</v>
      </c>
      <c r="G21173">
        <v>7818</v>
      </c>
    </row>
    <row r="21174" spans="1:7">
      <c r="A21174" t="s">
        <v>21179</v>
      </c>
      <c r="B21174">
        <v>0.999</v>
      </c>
      <c r="C21174">
        <v>0.99760559999999998</v>
      </c>
      <c r="D21174">
        <v>-3.0392000000000001E-3</v>
      </c>
      <c r="E21174">
        <v>-5.0869999999999997</v>
      </c>
      <c r="F21174" s="1">
        <v>-4.4700000000000002E-4</v>
      </c>
      <c r="G21174">
        <v>119587</v>
      </c>
    </row>
    <row r="21175" spans="1:7">
      <c r="A21175" t="s">
        <v>21180</v>
      </c>
      <c r="B21175">
        <v>0.999</v>
      </c>
      <c r="C21175">
        <v>0.99770420000000004</v>
      </c>
      <c r="D21175">
        <v>-2.9141000000000002E-3</v>
      </c>
      <c r="E21175">
        <v>-5.0869999999999997</v>
      </c>
      <c r="F21175" s="1">
        <v>-1.4999999999999999E-4</v>
      </c>
      <c r="G21175">
        <v>9826</v>
      </c>
    </row>
    <row r="21176" spans="1:7">
      <c r="A21176" t="s">
        <v>21181</v>
      </c>
      <c r="B21176">
        <v>0.999</v>
      </c>
      <c r="C21176">
        <v>0.99771010000000004</v>
      </c>
      <c r="D21176">
        <v>-2.9066000000000001E-3</v>
      </c>
      <c r="E21176">
        <v>-5.0869999999999997</v>
      </c>
      <c r="F21176" s="1">
        <v>-3.19E-4</v>
      </c>
      <c r="G21176">
        <v>9786</v>
      </c>
    </row>
    <row r="21177" spans="1:7">
      <c r="A21177" t="s">
        <v>21182</v>
      </c>
      <c r="B21177">
        <v>0.999</v>
      </c>
      <c r="C21177">
        <v>0.99783279999999996</v>
      </c>
      <c r="D21177">
        <v>-2.7507999999999999E-3</v>
      </c>
      <c r="E21177">
        <v>-5.0869999999999997</v>
      </c>
      <c r="F21177" s="1">
        <v>-4.1899999999999999E-4</v>
      </c>
      <c r="G21177">
        <v>51195</v>
      </c>
    </row>
    <row r="21178" spans="1:7">
      <c r="A21178" t="s">
        <v>21183</v>
      </c>
      <c r="B21178">
        <v>0.999</v>
      </c>
      <c r="C21178">
        <v>0.99783480000000002</v>
      </c>
      <c r="D21178">
        <v>-2.7483999999999998E-3</v>
      </c>
      <c r="E21178">
        <v>-5.0869999999999997</v>
      </c>
      <c r="F21178" s="1">
        <v>-3.6299999999999999E-4</v>
      </c>
      <c r="G21178">
        <v>376267</v>
      </c>
    </row>
    <row r="21179" spans="1:7">
      <c r="A21179" t="s">
        <v>21184</v>
      </c>
      <c r="B21179">
        <v>0.999</v>
      </c>
      <c r="C21179">
        <v>0.9978593</v>
      </c>
      <c r="D21179">
        <v>2.7171999999999999E-3</v>
      </c>
      <c r="E21179">
        <v>-5.0869999999999997</v>
      </c>
      <c r="F21179" s="1">
        <v>3.1199999999999999E-4</v>
      </c>
      <c r="G21179">
        <v>130916</v>
      </c>
    </row>
    <row r="21180" spans="1:7">
      <c r="A21180" t="s">
        <v>21185</v>
      </c>
      <c r="B21180">
        <v>0.999</v>
      </c>
      <c r="C21180">
        <v>0.9978593</v>
      </c>
      <c r="D21180">
        <v>-2.7171999999999999E-3</v>
      </c>
      <c r="E21180">
        <v>-5.0869999999999997</v>
      </c>
      <c r="F21180" s="1">
        <v>-2.92E-4</v>
      </c>
      <c r="G21180">
        <v>54733</v>
      </c>
    </row>
    <row r="21181" spans="1:7">
      <c r="A21181" t="s">
        <v>21186</v>
      </c>
      <c r="B21181">
        <v>0.999</v>
      </c>
      <c r="C21181">
        <v>0.99787040000000005</v>
      </c>
      <c r="D21181">
        <v>2.7030999999999999E-3</v>
      </c>
      <c r="E21181">
        <v>-5.0869999999999997</v>
      </c>
      <c r="F21181" s="1">
        <v>2.24E-4</v>
      </c>
      <c r="G21181">
        <v>387509</v>
      </c>
    </row>
    <row r="21182" spans="1:7">
      <c r="A21182" t="s">
        <v>21187</v>
      </c>
      <c r="B21182">
        <v>0.999</v>
      </c>
      <c r="C21182">
        <v>0.99795970000000001</v>
      </c>
      <c r="D21182">
        <v>2.5898000000000002E-3</v>
      </c>
      <c r="E21182">
        <v>-5.0869999999999997</v>
      </c>
      <c r="F21182" s="1">
        <v>5.0900000000000001E-4</v>
      </c>
      <c r="G21182">
        <v>10589</v>
      </c>
    </row>
    <row r="21183" spans="1:7">
      <c r="A21183" t="s">
        <v>21188</v>
      </c>
      <c r="B21183">
        <v>0.999</v>
      </c>
      <c r="C21183">
        <v>0.99797539999999996</v>
      </c>
      <c r="D21183">
        <v>-2.5699E-3</v>
      </c>
      <c r="E21183">
        <v>-5.0869999999999997</v>
      </c>
      <c r="F21183" s="1">
        <v>-2.4899999999999998E-4</v>
      </c>
      <c r="G21183">
        <v>2875</v>
      </c>
    </row>
    <row r="21184" spans="1:7">
      <c r="A21184" t="s">
        <v>21189</v>
      </c>
      <c r="B21184">
        <v>0.999</v>
      </c>
      <c r="C21184">
        <v>0.99804510000000002</v>
      </c>
      <c r="D21184">
        <v>2.4813999999999999E-3</v>
      </c>
      <c r="E21184">
        <v>-5.0869999999999997</v>
      </c>
      <c r="F21184" s="1">
        <v>2.6899999999999998E-4</v>
      </c>
      <c r="G21184">
        <v>163486</v>
      </c>
    </row>
    <row r="21185" spans="1:7">
      <c r="A21185" t="s">
        <v>21190</v>
      </c>
      <c r="B21185">
        <v>0.999</v>
      </c>
      <c r="C21185">
        <v>0.99808419999999998</v>
      </c>
      <c r="D21185">
        <v>-2.4318E-3</v>
      </c>
      <c r="E21185">
        <v>-5.0869999999999997</v>
      </c>
      <c r="F21185" s="1">
        <v>-5.8399999999999999E-4</v>
      </c>
      <c r="G21185">
        <v>5947</v>
      </c>
    </row>
    <row r="21186" spans="1:7">
      <c r="A21186" t="s">
        <v>21191</v>
      </c>
      <c r="B21186">
        <v>0.999</v>
      </c>
      <c r="C21186">
        <v>0.9981662</v>
      </c>
      <c r="D21186">
        <v>2.3276E-3</v>
      </c>
      <c r="E21186">
        <v>-5.0869999999999997</v>
      </c>
      <c r="F21186" s="1">
        <v>3.79E-4</v>
      </c>
      <c r="G21186">
        <v>51427</v>
      </c>
    </row>
    <row r="21187" spans="1:7">
      <c r="A21187" t="s">
        <v>21192</v>
      </c>
      <c r="B21187">
        <v>0.999</v>
      </c>
      <c r="C21187">
        <v>0.99824279999999999</v>
      </c>
      <c r="D21187">
        <v>2.2304E-3</v>
      </c>
      <c r="E21187">
        <v>-5.0869999999999997</v>
      </c>
      <c r="F21187" s="1">
        <v>1.07E-4</v>
      </c>
      <c r="G21187">
        <v>10002</v>
      </c>
    </row>
    <row r="21188" spans="1:7">
      <c r="A21188" t="s">
        <v>21193</v>
      </c>
      <c r="B21188">
        <v>0.999</v>
      </c>
      <c r="C21188">
        <v>0.99831080000000005</v>
      </c>
      <c r="D21188">
        <v>2.1440999999999999E-3</v>
      </c>
      <c r="E21188">
        <v>-5.0869999999999997</v>
      </c>
      <c r="F21188" s="1">
        <v>1.2999999999999999E-4</v>
      </c>
      <c r="G21188">
        <v>56647</v>
      </c>
    </row>
    <row r="21189" spans="1:7">
      <c r="A21189" t="s">
        <v>21194</v>
      </c>
      <c r="B21189">
        <v>0.999</v>
      </c>
      <c r="C21189">
        <v>0.99836290000000005</v>
      </c>
      <c r="D21189">
        <v>2.078E-3</v>
      </c>
      <c r="E21189">
        <v>-5.0869999999999997</v>
      </c>
      <c r="F21189" s="1">
        <v>4.26E-4</v>
      </c>
      <c r="G21189">
        <v>55504</v>
      </c>
    </row>
    <row r="21190" spans="1:7">
      <c r="A21190" t="s">
        <v>21195</v>
      </c>
      <c r="B21190">
        <v>0.999</v>
      </c>
      <c r="C21190">
        <v>0.99860280000000001</v>
      </c>
      <c r="D21190">
        <v>1.7734999999999999E-3</v>
      </c>
      <c r="E21190">
        <v>-5.0869999999999997</v>
      </c>
      <c r="F21190" s="1">
        <v>1.0399999999999999E-4</v>
      </c>
      <c r="G21190">
        <v>9650</v>
      </c>
    </row>
    <row r="21191" spans="1:7">
      <c r="A21191" t="s">
        <v>21196</v>
      </c>
      <c r="B21191">
        <v>0.999</v>
      </c>
      <c r="C21191">
        <v>0.99890409999999996</v>
      </c>
      <c r="D21191">
        <v>1.3910000000000001E-3</v>
      </c>
      <c r="E21191">
        <v>-5.0869999999999997</v>
      </c>
      <c r="F21191" s="1">
        <v>7.2700000000000005E-5</v>
      </c>
      <c r="G21191">
        <v>266</v>
      </c>
    </row>
    <row r="21192" spans="1:7">
      <c r="A21192" t="s">
        <v>21197</v>
      </c>
      <c r="B21192">
        <v>1</v>
      </c>
      <c r="C21192">
        <v>0.99910560000000004</v>
      </c>
      <c r="D21192">
        <v>1.1352999999999999E-3</v>
      </c>
      <c r="E21192">
        <v>-5.0869999999999997</v>
      </c>
      <c r="F21192" s="1">
        <v>8.0900000000000001E-5</v>
      </c>
      <c r="G21192">
        <v>8513</v>
      </c>
    </row>
    <row r="21193" spans="1:7">
      <c r="A21193" t="s">
        <v>21198</v>
      </c>
      <c r="B21193">
        <v>1</v>
      </c>
      <c r="C21193">
        <v>0.99932489999999996</v>
      </c>
      <c r="D21193">
        <v>-8.5689999999999996E-4</v>
      </c>
      <c r="E21193">
        <v>-5.0869999999999997</v>
      </c>
      <c r="F21193" s="1">
        <v>-5.7299999999999997E-5</v>
      </c>
      <c r="G21193">
        <v>340371</v>
      </c>
    </row>
    <row r="21194" spans="1:7">
      <c r="A21194" t="s">
        <v>21199</v>
      </c>
      <c r="B21194">
        <v>1</v>
      </c>
      <c r="C21194">
        <v>0.99946020000000002</v>
      </c>
      <c r="D21194">
        <v>6.8519999999999996E-4</v>
      </c>
      <c r="E21194">
        <v>-5.0869999999999997</v>
      </c>
      <c r="F21194" s="1">
        <v>8.2999999999999998E-5</v>
      </c>
      <c r="G21194">
        <v>10013</v>
      </c>
    </row>
    <row r="21195" spans="1:7">
      <c r="A21195" t="s">
        <v>21200</v>
      </c>
      <c r="B21195">
        <v>1</v>
      </c>
      <c r="C21195">
        <v>0.99949129999999997</v>
      </c>
      <c r="D21195">
        <v>-6.4570000000000003E-4</v>
      </c>
      <c r="E21195">
        <v>-5.0869999999999997</v>
      </c>
      <c r="F21195" s="1">
        <v>-1.3799999999999999E-4</v>
      </c>
      <c r="G21195">
        <v>23193</v>
      </c>
    </row>
    <row r="21196" spans="1:7">
      <c r="A21196" t="s">
        <v>21201</v>
      </c>
      <c r="B21196">
        <v>1</v>
      </c>
      <c r="C21196">
        <v>0.99954829999999995</v>
      </c>
      <c r="D21196">
        <v>-5.733E-4</v>
      </c>
      <c r="E21196">
        <v>-5.0869999999999997</v>
      </c>
      <c r="F21196" s="1">
        <v>-3.1000000000000001E-5</v>
      </c>
      <c r="G21196">
        <v>23127</v>
      </c>
    </row>
    <row r="21197" spans="1:7">
      <c r="A21197" t="s">
        <v>21202</v>
      </c>
      <c r="B21197">
        <v>1</v>
      </c>
      <c r="C21197">
        <v>0.99954860000000001</v>
      </c>
      <c r="D21197">
        <v>-5.7300000000000005E-4</v>
      </c>
      <c r="E21197">
        <v>-5.0869999999999997</v>
      </c>
      <c r="F21197" s="1">
        <v>-4.74E-5</v>
      </c>
      <c r="G21197">
        <v>219790</v>
      </c>
    </row>
    <row r="21198" spans="1:7">
      <c r="A21198" t="s">
        <v>21203</v>
      </c>
      <c r="B21198">
        <v>1</v>
      </c>
      <c r="C21198">
        <v>0.99958959999999997</v>
      </c>
      <c r="D21198">
        <v>-5.2099999999999998E-4</v>
      </c>
      <c r="E21198">
        <v>-5.0869999999999997</v>
      </c>
      <c r="F21198" s="1">
        <v>-7.1299999999999998E-5</v>
      </c>
      <c r="G21198">
        <v>339231</v>
      </c>
    </row>
    <row r="21199" spans="1:7">
      <c r="A21199" t="s">
        <v>21204</v>
      </c>
      <c r="B21199">
        <v>1</v>
      </c>
      <c r="C21199">
        <v>0.99959140000000002</v>
      </c>
      <c r="D21199">
        <v>-5.1869999999999998E-4</v>
      </c>
      <c r="E21199">
        <v>-5.0869999999999997</v>
      </c>
      <c r="F21199" s="1">
        <v>-7.6699999999999994E-5</v>
      </c>
      <c r="G21199">
        <v>9976</v>
      </c>
    </row>
    <row r="21200" spans="1:7">
      <c r="A21200" t="s">
        <v>21205</v>
      </c>
      <c r="B21200">
        <v>1</v>
      </c>
      <c r="C21200">
        <v>0.99959549999999997</v>
      </c>
      <c r="D21200">
        <v>5.1349999999999996E-4</v>
      </c>
      <c r="E21200">
        <v>-5.0869999999999997</v>
      </c>
      <c r="F21200" s="1">
        <v>2.4300000000000001E-5</v>
      </c>
      <c r="G21200">
        <v>253724</v>
      </c>
    </row>
    <row r="21201" spans="1:7">
      <c r="A21201" t="s">
        <v>21206</v>
      </c>
      <c r="B21201">
        <v>1</v>
      </c>
      <c r="C21201">
        <v>0.99961509999999998</v>
      </c>
      <c r="D21201">
        <v>4.8859999999999995E-4</v>
      </c>
      <c r="E21201">
        <v>-5.0869999999999997</v>
      </c>
      <c r="F21201" s="1">
        <v>8.4400000000000005E-5</v>
      </c>
      <c r="G21201">
        <v>84951</v>
      </c>
    </row>
    <row r="21202" spans="1:7">
      <c r="A21202" t="s">
        <v>21207</v>
      </c>
      <c r="B21202">
        <v>1</v>
      </c>
      <c r="C21202">
        <v>0.99998989999999999</v>
      </c>
      <c r="D21202">
        <v>1.2799999999999999E-5</v>
      </c>
      <c r="E21202">
        <v>-5.0869999999999997</v>
      </c>
      <c r="F21202" s="1">
        <v>7.8400000000000003E-7</v>
      </c>
      <c r="G21202">
        <v>6694</v>
      </c>
    </row>
  </sheetData>
  <autoFilter ref="A1:G1" xr:uid="{00000000-0001-0000-0000-000000000000}">
    <sortState xmlns:xlrd2="http://schemas.microsoft.com/office/spreadsheetml/2017/richdata2" ref="A2:G21202">
      <sortCondition ref="C1:C21202"/>
    </sortState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6712-4A2C-6D41-A166-3720DCA5D151}">
  <dimension ref="A1:G21202"/>
  <sheetViews>
    <sheetView workbookViewId="0">
      <selection sqref="A1:G960"/>
    </sheetView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0.27200000000000002</v>
      </c>
      <c r="C2">
        <v>4.21E-5</v>
      </c>
      <c r="D2">
        <v>-5.2350345999999996</v>
      </c>
      <c r="E2">
        <v>-0.39900000000000002</v>
      </c>
      <c r="F2" s="1">
        <v>-0.61599999999999999</v>
      </c>
      <c r="G2">
        <v>7436</v>
      </c>
    </row>
    <row r="3" spans="1:7">
      <c r="A3" t="s">
        <v>8</v>
      </c>
      <c r="B3">
        <v>0.27200000000000002</v>
      </c>
      <c r="C3">
        <v>4.5099999999999998E-5</v>
      </c>
      <c r="D3">
        <v>-5.2048028000000004</v>
      </c>
      <c r="E3">
        <v>-0.42799999999999999</v>
      </c>
      <c r="F3" s="1">
        <v>-0.51700000000000002</v>
      </c>
      <c r="G3">
        <v>6622</v>
      </c>
    </row>
    <row r="4" spans="1:7">
      <c r="A4" t="s">
        <v>9</v>
      </c>
      <c r="B4">
        <v>0.27200000000000002</v>
      </c>
      <c r="C4">
        <v>4.6799999999999999E-5</v>
      </c>
      <c r="D4">
        <v>-5.1886502999999999</v>
      </c>
      <c r="E4">
        <v>-0.44400000000000001</v>
      </c>
      <c r="F4" s="1">
        <v>-0.32400000000000001</v>
      </c>
      <c r="G4">
        <v>7559</v>
      </c>
    </row>
    <row r="5" spans="1:7">
      <c r="A5" t="s">
        <v>10</v>
      </c>
      <c r="B5">
        <v>0.27200000000000002</v>
      </c>
      <c r="C5">
        <v>5.1400000000000003E-5</v>
      </c>
      <c r="D5">
        <v>-5.1471711999999998</v>
      </c>
      <c r="E5">
        <v>-0.48299999999999998</v>
      </c>
      <c r="F5" s="1">
        <v>-0.47099999999999997</v>
      </c>
      <c r="G5">
        <v>65065</v>
      </c>
    </row>
    <row r="6" spans="1:7">
      <c r="A6" t="s">
        <v>11</v>
      </c>
      <c r="B6">
        <v>0.33800000000000002</v>
      </c>
      <c r="C6">
        <v>7.9800000000000002E-5</v>
      </c>
      <c r="D6">
        <v>-4.9539654000000004</v>
      </c>
      <c r="E6">
        <v>-0.67200000000000004</v>
      </c>
      <c r="F6" s="1">
        <v>-0.30399999999999999</v>
      </c>
      <c r="G6">
        <v>5813</v>
      </c>
    </row>
    <row r="7" spans="1:7">
      <c r="A7" t="s">
        <v>12</v>
      </c>
      <c r="B7">
        <v>0.39100000000000001</v>
      </c>
      <c r="C7">
        <v>1.106E-4</v>
      </c>
      <c r="D7">
        <v>-4.8110754</v>
      </c>
      <c r="E7">
        <v>-0.81499999999999995</v>
      </c>
      <c r="F7" s="1">
        <v>-0.35599999999999998</v>
      </c>
      <c r="G7">
        <v>9223</v>
      </c>
    </row>
    <row r="8" spans="1:7">
      <c r="A8" t="s">
        <v>13</v>
      </c>
      <c r="B8">
        <v>0.76400000000000001</v>
      </c>
      <c r="C8">
        <v>2.7549999999999997E-4</v>
      </c>
      <c r="D8">
        <v>-4.4151416000000001</v>
      </c>
      <c r="E8">
        <v>-1.226</v>
      </c>
      <c r="F8" s="1">
        <v>-0.308</v>
      </c>
      <c r="G8">
        <v>55422</v>
      </c>
    </row>
    <row r="9" spans="1:7">
      <c r="A9" t="s">
        <v>14</v>
      </c>
      <c r="B9">
        <v>0.76400000000000001</v>
      </c>
      <c r="C9">
        <v>2.8810000000000001E-4</v>
      </c>
      <c r="D9">
        <v>-4.3958501999999999</v>
      </c>
      <c r="E9">
        <v>-1.246</v>
      </c>
      <c r="F9" s="1">
        <v>-0.41499999999999998</v>
      </c>
      <c r="G9">
        <v>85012</v>
      </c>
    </row>
    <row r="10" spans="1:7">
      <c r="A10" t="s">
        <v>15</v>
      </c>
      <c r="B10">
        <v>0.78300000000000003</v>
      </c>
      <c r="C10">
        <v>4.7699999999999999E-4</v>
      </c>
      <c r="D10">
        <v>-4.1784806999999997</v>
      </c>
      <c r="E10">
        <v>-1.4810000000000001</v>
      </c>
      <c r="F10" s="1">
        <v>-0.314</v>
      </c>
      <c r="G10">
        <v>5981</v>
      </c>
    </row>
    <row r="11" spans="1:7">
      <c r="A11" t="s">
        <v>16</v>
      </c>
      <c r="B11">
        <v>0.78300000000000003</v>
      </c>
      <c r="C11">
        <v>4.9510000000000005E-4</v>
      </c>
      <c r="D11">
        <v>-4.1623602000000002</v>
      </c>
      <c r="E11">
        <v>-1.4990000000000001</v>
      </c>
      <c r="F11" s="1">
        <v>-0.46500000000000002</v>
      </c>
      <c r="G11">
        <v>5521</v>
      </c>
    </row>
    <row r="12" spans="1:7">
      <c r="A12" t="s">
        <v>17</v>
      </c>
      <c r="B12">
        <v>0.78300000000000003</v>
      </c>
      <c r="C12">
        <v>5.1780000000000001E-4</v>
      </c>
      <c r="D12">
        <v>-4.1431291999999997</v>
      </c>
      <c r="E12">
        <v>-1.52</v>
      </c>
      <c r="F12" s="1">
        <v>-0.49099999999999999</v>
      </c>
      <c r="G12">
        <v>157807</v>
      </c>
    </row>
    <row r="13" spans="1:7">
      <c r="A13" t="s">
        <v>18</v>
      </c>
      <c r="B13">
        <v>0.78300000000000003</v>
      </c>
      <c r="C13">
        <v>5.3120000000000001E-4</v>
      </c>
      <c r="D13">
        <v>-4.1320880000000004</v>
      </c>
      <c r="E13">
        <v>-1.532</v>
      </c>
      <c r="F13" s="1">
        <v>-0.25900000000000001</v>
      </c>
      <c r="G13">
        <v>83752</v>
      </c>
    </row>
    <row r="14" spans="1:7">
      <c r="A14" t="s">
        <v>19</v>
      </c>
      <c r="B14">
        <v>0.78300000000000003</v>
      </c>
      <c r="C14">
        <v>5.3720000000000005E-4</v>
      </c>
      <c r="D14">
        <v>-4.1272114999999996</v>
      </c>
      <c r="E14">
        <v>-1.538</v>
      </c>
      <c r="F14" s="1">
        <v>-0.60399999999999998</v>
      </c>
      <c r="G14">
        <v>10521</v>
      </c>
    </row>
    <row r="15" spans="1:7">
      <c r="A15" t="s">
        <v>20</v>
      </c>
      <c r="B15">
        <v>0.78300000000000003</v>
      </c>
      <c r="C15">
        <v>5.5690000000000004E-4</v>
      </c>
      <c r="D15">
        <v>-4.1116967000000004</v>
      </c>
      <c r="E15">
        <v>-1.5549999999999999</v>
      </c>
      <c r="F15" s="1">
        <v>-0.52700000000000002</v>
      </c>
      <c r="G15">
        <v>54566</v>
      </c>
    </row>
    <row r="16" spans="1:7">
      <c r="A16" t="s">
        <v>21</v>
      </c>
      <c r="B16">
        <v>0.78300000000000003</v>
      </c>
      <c r="C16">
        <v>5.8600000000000004E-4</v>
      </c>
      <c r="D16">
        <v>-4.0898108999999998</v>
      </c>
      <c r="E16">
        <v>-1.579</v>
      </c>
      <c r="F16" s="1">
        <v>-0.182</v>
      </c>
      <c r="G16">
        <v>90639</v>
      </c>
    </row>
    <row r="17" spans="1:7">
      <c r="A17" t="s">
        <v>22</v>
      </c>
      <c r="B17">
        <v>0.78300000000000003</v>
      </c>
      <c r="C17">
        <v>5.9080000000000005E-4</v>
      </c>
      <c r="D17">
        <v>-4.0862594999999997</v>
      </c>
      <c r="E17">
        <v>-1.583</v>
      </c>
      <c r="F17" s="1">
        <v>-0.251</v>
      </c>
      <c r="G17">
        <v>79725</v>
      </c>
    </row>
    <row r="18" spans="1:7">
      <c r="A18" t="s">
        <v>23</v>
      </c>
      <c r="B18">
        <v>0.81200000000000006</v>
      </c>
      <c r="C18">
        <v>6.9269999999999998E-4</v>
      </c>
      <c r="D18">
        <v>-4.0177598999999997</v>
      </c>
      <c r="E18">
        <v>-1.659</v>
      </c>
      <c r="F18" s="1">
        <v>-0.184</v>
      </c>
      <c r="G18">
        <v>11078</v>
      </c>
    </row>
    <row r="19" spans="1:7">
      <c r="A19" t="s">
        <v>24</v>
      </c>
      <c r="B19">
        <v>0.81200000000000006</v>
      </c>
      <c r="C19">
        <v>7.0810000000000003E-4</v>
      </c>
      <c r="D19">
        <v>-4.0082791000000002</v>
      </c>
      <c r="E19">
        <v>-1.669</v>
      </c>
      <c r="F19" s="1">
        <v>-0.20599999999999999</v>
      </c>
      <c r="G19">
        <v>10867</v>
      </c>
    </row>
    <row r="20" spans="1:7">
      <c r="A20" t="s">
        <v>25</v>
      </c>
      <c r="B20">
        <v>0.81200000000000006</v>
      </c>
      <c r="C20">
        <v>7.4200000000000004E-4</v>
      </c>
      <c r="D20">
        <v>-3.9881533999999998</v>
      </c>
      <c r="E20">
        <v>-1.6919999999999999</v>
      </c>
      <c r="F20" s="1">
        <v>-0.249</v>
      </c>
      <c r="G20">
        <v>26579</v>
      </c>
    </row>
    <row r="21" spans="1:7">
      <c r="A21" t="s">
        <v>26</v>
      </c>
      <c r="B21">
        <v>0.81200000000000006</v>
      </c>
      <c r="C21">
        <v>7.6590000000000002E-4</v>
      </c>
      <c r="D21">
        <v>-3.9745116999999999</v>
      </c>
      <c r="E21">
        <v>-1.7070000000000001</v>
      </c>
      <c r="F21" s="1">
        <v>-0.31</v>
      </c>
      <c r="G21">
        <v>89890</v>
      </c>
    </row>
    <row r="22" spans="1:7">
      <c r="A22" t="s">
        <v>27</v>
      </c>
      <c r="B22">
        <v>0.85799999999999998</v>
      </c>
      <c r="C22">
        <v>8.4949999999999999E-4</v>
      </c>
      <c r="D22">
        <v>-3.9298671000000001</v>
      </c>
      <c r="E22">
        <v>-1.7569999999999999</v>
      </c>
      <c r="F22" s="1">
        <v>-0.30499999999999999</v>
      </c>
      <c r="G22">
        <v>64114</v>
      </c>
    </row>
    <row r="23" spans="1:7">
      <c r="A23" t="s">
        <v>28</v>
      </c>
      <c r="B23">
        <v>0.89300000000000002</v>
      </c>
      <c r="C23">
        <v>9.3110000000000003E-4</v>
      </c>
      <c r="D23">
        <v>-3.8903553</v>
      </c>
      <c r="E23">
        <v>-1.8009999999999999</v>
      </c>
      <c r="F23" s="1">
        <v>-0.40799999999999997</v>
      </c>
      <c r="G23">
        <v>199221</v>
      </c>
    </row>
    <row r="24" spans="1:7">
      <c r="A24" t="s">
        <v>29</v>
      </c>
      <c r="B24">
        <v>0.89300000000000002</v>
      </c>
      <c r="C24">
        <v>1.0950000000000001E-3</v>
      </c>
      <c r="D24">
        <v>-3.8204199000000001</v>
      </c>
      <c r="E24">
        <v>-1.88</v>
      </c>
      <c r="F24" s="1">
        <v>-0.214</v>
      </c>
      <c r="G24">
        <v>50939</v>
      </c>
    </row>
    <row r="25" spans="1:7">
      <c r="A25" t="s">
        <v>30</v>
      </c>
      <c r="B25">
        <v>0.89300000000000002</v>
      </c>
      <c r="C25">
        <v>1.1115000000000001E-3</v>
      </c>
      <c r="D25">
        <v>-3.8140005000000001</v>
      </c>
      <c r="E25">
        <v>-1.887</v>
      </c>
      <c r="F25" s="1">
        <v>-0.69899999999999995</v>
      </c>
      <c r="G25">
        <v>57142</v>
      </c>
    </row>
    <row r="26" spans="1:7">
      <c r="A26" t="s">
        <v>31</v>
      </c>
      <c r="B26">
        <v>0.89300000000000002</v>
      </c>
      <c r="C26">
        <v>1.1280000000000001E-3</v>
      </c>
      <c r="D26">
        <v>-3.8076317999999998</v>
      </c>
      <c r="E26">
        <v>-1.895</v>
      </c>
      <c r="F26" s="1">
        <v>-0.48899999999999999</v>
      </c>
      <c r="G26">
        <v>23461</v>
      </c>
    </row>
    <row r="27" spans="1:7">
      <c r="A27" t="s">
        <v>32</v>
      </c>
      <c r="B27">
        <v>0.89300000000000002</v>
      </c>
      <c r="C27">
        <v>1.1944E-3</v>
      </c>
      <c r="D27">
        <v>-3.7829499000000002</v>
      </c>
      <c r="E27">
        <v>-1.923</v>
      </c>
      <c r="F27" s="1">
        <v>-0.191</v>
      </c>
      <c r="G27">
        <v>84230</v>
      </c>
    </row>
    <row r="28" spans="1:7">
      <c r="A28" t="s">
        <v>33</v>
      </c>
      <c r="B28">
        <v>0.89300000000000002</v>
      </c>
      <c r="C28">
        <v>1.2195999999999999E-3</v>
      </c>
      <c r="D28">
        <v>-3.7739379999999998</v>
      </c>
      <c r="E28">
        <v>-1.9330000000000001</v>
      </c>
      <c r="F28" s="1">
        <v>-0.28899999999999998</v>
      </c>
      <c r="G28">
        <v>317649</v>
      </c>
    </row>
    <row r="29" spans="1:7">
      <c r="A29" t="s">
        <v>34</v>
      </c>
      <c r="B29">
        <v>0.89300000000000002</v>
      </c>
      <c r="C29">
        <v>1.2266E-3</v>
      </c>
      <c r="D29">
        <v>-3.7714769000000001</v>
      </c>
      <c r="E29">
        <v>-1.9359999999999999</v>
      </c>
      <c r="F29" s="1">
        <v>-0.24299999999999999</v>
      </c>
      <c r="G29">
        <v>27314</v>
      </c>
    </row>
    <row r="30" spans="1:7">
      <c r="A30" t="s">
        <v>35</v>
      </c>
      <c r="B30">
        <v>0.89300000000000002</v>
      </c>
      <c r="C30">
        <v>1.2952E-3</v>
      </c>
      <c r="D30">
        <v>-3.7479909</v>
      </c>
      <c r="E30">
        <v>-1.962</v>
      </c>
      <c r="F30" s="1">
        <v>-0.17799999999999999</v>
      </c>
      <c r="G30">
        <v>606495</v>
      </c>
    </row>
    <row r="31" spans="1:7">
      <c r="A31" t="s">
        <v>36</v>
      </c>
      <c r="B31">
        <v>0.89300000000000002</v>
      </c>
      <c r="C31">
        <v>1.3361E-3</v>
      </c>
      <c r="D31">
        <v>-3.7345679999999999</v>
      </c>
      <c r="E31">
        <v>-1.9770000000000001</v>
      </c>
      <c r="F31" s="1">
        <v>-0.245</v>
      </c>
      <c r="G31">
        <v>3482</v>
      </c>
    </row>
    <row r="32" spans="1:7">
      <c r="A32" t="s">
        <v>37</v>
      </c>
      <c r="B32">
        <v>0.89300000000000002</v>
      </c>
      <c r="C32">
        <v>1.3806000000000001E-3</v>
      </c>
      <c r="D32">
        <v>3.7204024000000002</v>
      </c>
      <c r="E32">
        <v>-1.994</v>
      </c>
      <c r="F32" s="1">
        <v>0.219</v>
      </c>
      <c r="G32">
        <v>5936</v>
      </c>
    </row>
    <row r="33" spans="1:7">
      <c r="A33" t="s">
        <v>38</v>
      </c>
      <c r="B33">
        <v>0.89300000000000002</v>
      </c>
      <c r="C33">
        <v>1.3933999999999999E-3</v>
      </c>
      <c r="D33">
        <v>-3.7164016000000002</v>
      </c>
      <c r="E33">
        <v>-1.998</v>
      </c>
      <c r="F33" s="1">
        <v>-0.30399999999999999</v>
      </c>
      <c r="G33">
        <v>51495</v>
      </c>
    </row>
    <row r="34" spans="1:7">
      <c r="A34" t="s">
        <v>39</v>
      </c>
      <c r="B34">
        <v>0.89300000000000002</v>
      </c>
      <c r="C34">
        <v>1.4178000000000001E-3</v>
      </c>
      <c r="D34">
        <v>-3.7089186999999999</v>
      </c>
      <c r="E34">
        <v>-2.0070000000000001</v>
      </c>
      <c r="F34" s="1">
        <v>-0.33</v>
      </c>
      <c r="G34">
        <v>54985</v>
      </c>
    </row>
    <row r="35" spans="1:7">
      <c r="A35" t="s">
        <v>40</v>
      </c>
      <c r="B35">
        <v>0.89300000000000002</v>
      </c>
      <c r="C35">
        <v>1.4427999999999999E-3</v>
      </c>
      <c r="D35">
        <v>3.7013459000000002</v>
      </c>
      <c r="E35">
        <v>-2.0150000000000001</v>
      </c>
      <c r="F35" s="1">
        <v>0.40200000000000002</v>
      </c>
      <c r="G35">
        <v>6863</v>
      </c>
    </row>
    <row r="36" spans="1:7">
      <c r="A36" t="s">
        <v>41</v>
      </c>
      <c r="B36">
        <v>0.89300000000000002</v>
      </c>
      <c r="C36">
        <v>1.4756000000000001E-3</v>
      </c>
      <c r="D36">
        <v>-3.6916533</v>
      </c>
      <c r="E36">
        <v>-2.0259999999999998</v>
      </c>
      <c r="F36" s="1">
        <v>-0.16200000000000001</v>
      </c>
      <c r="G36">
        <v>55259</v>
      </c>
    </row>
    <row r="37" spans="1:7">
      <c r="A37" t="s">
        <v>42</v>
      </c>
      <c r="B37">
        <v>0.89300000000000002</v>
      </c>
      <c r="C37">
        <v>1.516E-3</v>
      </c>
      <c r="D37">
        <v>-3.6799621999999999</v>
      </c>
      <c r="E37">
        <v>-2.04</v>
      </c>
      <c r="F37" s="1">
        <v>-0.27100000000000002</v>
      </c>
      <c r="G37">
        <v>928</v>
      </c>
    </row>
    <row r="38" spans="1:7">
      <c r="A38" t="s">
        <v>43</v>
      </c>
      <c r="B38">
        <v>0.93600000000000005</v>
      </c>
      <c r="C38">
        <v>1.6666999999999999E-3</v>
      </c>
      <c r="D38">
        <v>-3.6389657</v>
      </c>
      <c r="E38">
        <v>-2.0859999999999999</v>
      </c>
      <c r="F38" s="1">
        <v>-0.34699999999999998</v>
      </c>
      <c r="G38">
        <v>5498</v>
      </c>
    </row>
    <row r="39" spans="1:7">
      <c r="A39" t="s">
        <v>44</v>
      </c>
      <c r="B39">
        <v>0.93600000000000005</v>
      </c>
      <c r="C39">
        <v>1.6777999999999999E-3</v>
      </c>
      <c r="D39">
        <v>-3.6361107000000001</v>
      </c>
      <c r="E39">
        <v>-2.09</v>
      </c>
      <c r="F39" s="1">
        <v>-0.34</v>
      </c>
      <c r="G39">
        <v>54664</v>
      </c>
    </row>
    <row r="40" spans="1:7">
      <c r="A40" t="s">
        <v>45</v>
      </c>
      <c r="B40">
        <v>0.95</v>
      </c>
      <c r="C40">
        <v>1.7545E-3</v>
      </c>
      <c r="D40">
        <v>-3.6167433</v>
      </c>
      <c r="E40">
        <v>-2.1120000000000001</v>
      </c>
      <c r="F40" s="1">
        <v>-0.43099999999999999</v>
      </c>
      <c r="G40">
        <v>3709</v>
      </c>
    </row>
    <row r="41" spans="1:7">
      <c r="A41" t="s">
        <v>46</v>
      </c>
      <c r="B41">
        <v>0.95</v>
      </c>
      <c r="C41">
        <v>1.8242E-3</v>
      </c>
      <c r="D41">
        <v>-3.5998694000000002</v>
      </c>
      <c r="E41">
        <v>-2.1309999999999998</v>
      </c>
      <c r="F41" s="1">
        <v>-0.30199999999999999</v>
      </c>
      <c r="G41">
        <v>55002</v>
      </c>
    </row>
    <row r="42" spans="1:7">
      <c r="A42" t="s">
        <v>47</v>
      </c>
      <c r="B42">
        <v>0.95</v>
      </c>
      <c r="C42">
        <v>1.8370999999999999E-3</v>
      </c>
      <c r="D42">
        <v>-3.5968284000000001</v>
      </c>
      <c r="E42">
        <v>-2.1349999999999998</v>
      </c>
      <c r="F42" s="1">
        <v>-0.26800000000000002</v>
      </c>
      <c r="G42">
        <v>56987</v>
      </c>
    </row>
    <row r="43" spans="1:7">
      <c r="A43" t="s">
        <v>48</v>
      </c>
      <c r="B43">
        <v>0.97399999999999998</v>
      </c>
      <c r="C43">
        <v>1.933E-3</v>
      </c>
      <c r="D43">
        <v>-3.5747732999999999</v>
      </c>
      <c r="E43">
        <v>-2.16</v>
      </c>
      <c r="F43" s="1">
        <v>-0.371</v>
      </c>
      <c r="G43">
        <v>81844</v>
      </c>
    </row>
    <row r="44" spans="1:7">
      <c r="A44" t="s">
        <v>49</v>
      </c>
      <c r="B44">
        <v>0.97399999999999998</v>
      </c>
      <c r="C44">
        <v>2.0376000000000001E-3</v>
      </c>
      <c r="D44">
        <v>-3.5519161000000001</v>
      </c>
      <c r="E44">
        <v>-2.1859999999999999</v>
      </c>
      <c r="F44" s="1">
        <v>-0.248</v>
      </c>
      <c r="G44">
        <v>114299</v>
      </c>
    </row>
    <row r="45" spans="1:7">
      <c r="A45" t="s">
        <v>50</v>
      </c>
      <c r="B45">
        <v>0.97399999999999998</v>
      </c>
      <c r="C45">
        <v>2.1789000000000001E-3</v>
      </c>
      <c r="D45">
        <v>3.5228183999999998</v>
      </c>
      <c r="E45">
        <v>-2.2200000000000002</v>
      </c>
      <c r="F45" s="1">
        <v>0.248</v>
      </c>
      <c r="G45">
        <v>550</v>
      </c>
    </row>
    <row r="46" spans="1:7">
      <c r="A46" t="s">
        <v>51</v>
      </c>
      <c r="B46">
        <v>0.97399999999999998</v>
      </c>
      <c r="C46">
        <v>2.1829000000000002E-3</v>
      </c>
      <c r="D46">
        <v>-3.5220283999999999</v>
      </c>
      <c r="E46">
        <v>-2.2210000000000001</v>
      </c>
      <c r="F46" s="1">
        <v>-0.23499999999999999</v>
      </c>
      <c r="G46">
        <v>8092</v>
      </c>
    </row>
    <row r="47" spans="1:7">
      <c r="A47" t="s">
        <v>52</v>
      </c>
      <c r="B47">
        <v>0.97399999999999998</v>
      </c>
      <c r="C47">
        <v>2.3381000000000001E-3</v>
      </c>
      <c r="D47">
        <v>-3.4921880000000001</v>
      </c>
      <c r="E47">
        <v>-2.2549999999999999</v>
      </c>
      <c r="F47" s="1">
        <v>-0.70699999999999996</v>
      </c>
      <c r="G47">
        <v>4883</v>
      </c>
    </row>
    <row r="48" spans="1:7">
      <c r="A48" t="s">
        <v>53</v>
      </c>
      <c r="B48">
        <v>0.97399999999999998</v>
      </c>
      <c r="C48">
        <v>2.3509999999999998E-3</v>
      </c>
      <c r="D48">
        <v>-3.4897954000000002</v>
      </c>
      <c r="E48">
        <v>-2.258</v>
      </c>
      <c r="F48" s="1">
        <v>-0.192</v>
      </c>
      <c r="G48">
        <v>51232</v>
      </c>
    </row>
    <row r="49" spans="1:7">
      <c r="A49" t="s">
        <v>54</v>
      </c>
      <c r="B49">
        <v>0.97399999999999998</v>
      </c>
      <c r="C49">
        <v>2.4164E-3</v>
      </c>
      <c r="D49">
        <v>3.4778669</v>
      </c>
      <c r="E49">
        <v>-2.2719999999999998</v>
      </c>
      <c r="F49" s="1">
        <v>0.13900000000000001</v>
      </c>
      <c r="G49">
        <v>4100</v>
      </c>
    </row>
    <row r="50" spans="1:7">
      <c r="A50" t="s">
        <v>55</v>
      </c>
      <c r="B50">
        <v>0.97399999999999998</v>
      </c>
      <c r="C50">
        <v>2.4371000000000002E-3</v>
      </c>
      <c r="D50">
        <v>-3.4741616</v>
      </c>
      <c r="E50">
        <v>-2.2759999999999998</v>
      </c>
      <c r="F50" s="1">
        <v>-0.28899999999999998</v>
      </c>
      <c r="G50">
        <v>1021</v>
      </c>
    </row>
    <row r="51" spans="1:7">
      <c r="A51" t="s">
        <v>56</v>
      </c>
      <c r="B51">
        <v>0.97399999999999998</v>
      </c>
      <c r="C51">
        <v>2.4413E-3</v>
      </c>
      <c r="D51">
        <v>-3.4734039999999999</v>
      </c>
      <c r="E51">
        <v>-2.2770000000000001</v>
      </c>
      <c r="F51" s="1">
        <v>-0.254</v>
      </c>
      <c r="G51">
        <v>7620</v>
      </c>
    </row>
    <row r="52" spans="1:7">
      <c r="A52" t="s">
        <v>57</v>
      </c>
      <c r="B52">
        <v>0.97399999999999998</v>
      </c>
      <c r="C52">
        <v>2.4639000000000002E-3</v>
      </c>
      <c r="D52">
        <v>3.4693969999999998</v>
      </c>
      <c r="E52">
        <v>-2.2810000000000001</v>
      </c>
      <c r="F52" s="1">
        <v>0.254</v>
      </c>
      <c r="G52">
        <v>10953</v>
      </c>
    </row>
    <row r="53" spans="1:7">
      <c r="A53" t="s">
        <v>58</v>
      </c>
      <c r="B53">
        <v>0.97399999999999998</v>
      </c>
      <c r="C53">
        <v>2.5885999999999999E-3</v>
      </c>
      <c r="D53">
        <v>-3.4479204999999999</v>
      </c>
      <c r="E53">
        <v>-2.306</v>
      </c>
      <c r="F53" s="1">
        <v>-0.34</v>
      </c>
      <c r="G53">
        <v>81608</v>
      </c>
    </row>
    <row r="54" spans="1:7">
      <c r="A54" t="s">
        <v>59</v>
      </c>
      <c r="B54">
        <v>0.97399999999999998</v>
      </c>
      <c r="C54">
        <v>2.9199999999999999E-3</v>
      </c>
      <c r="D54">
        <v>-3.3954133999999998</v>
      </c>
      <c r="E54">
        <v>-2.367</v>
      </c>
      <c r="F54" s="1">
        <v>-0.16500000000000001</v>
      </c>
      <c r="G54">
        <v>26523</v>
      </c>
    </row>
    <row r="55" spans="1:7">
      <c r="A55" t="s">
        <v>60</v>
      </c>
      <c r="B55">
        <v>0.97399999999999998</v>
      </c>
      <c r="C55">
        <v>2.9250999999999999E-3</v>
      </c>
      <c r="D55">
        <v>-3.3946599000000002</v>
      </c>
      <c r="E55">
        <v>-2.3679999999999999</v>
      </c>
      <c r="F55" s="1">
        <v>-0.30099999999999999</v>
      </c>
      <c r="G55">
        <v>55437</v>
      </c>
    </row>
    <row r="56" spans="1:7">
      <c r="A56" t="s">
        <v>61</v>
      </c>
      <c r="B56">
        <v>0.97399999999999998</v>
      </c>
      <c r="C56">
        <v>3.0127999999999999E-3</v>
      </c>
      <c r="D56">
        <v>-3.3817691999999999</v>
      </c>
      <c r="E56">
        <v>-2.3820000000000001</v>
      </c>
      <c r="F56" s="1">
        <v>-0.28599999999999998</v>
      </c>
      <c r="G56">
        <v>132946</v>
      </c>
    </row>
    <row r="57" spans="1:7">
      <c r="A57" t="s">
        <v>62</v>
      </c>
      <c r="B57">
        <v>0.97399999999999998</v>
      </c>
      <c r="C57">
        <v>3.0409E-3</v>
      </c>
      <c r="D57">
        <v>3.3777181000000001</v>
      </c>
      <c r="E57">
        <v>-2.387</v>
      </c>
      <c r="F57" s="1">
        <v>0.38100000000000001</v>
      </c>
      <c r="G57">
        <v>80020</v>
      </c>
    </row>
    <row r="58" spans="1:7">
      <c r="A58" t="s">
        <v>63</v>
      </c>
      <c r="B58">
        <v>0.97399999999999998</v>
      </c>
      <c r="C58">
        <v>3.0631999999999999E-3</v>
      </c>
      <c r="D58">
        <v>-3.3745248999999999</v>
      </c>
      <c r="E58">
        <v>-2.391</v>
      </c>
      <c r="F58" s="1">
        <v>-0.39400000000000002</v>
      </c>
      <c r="G58">
        <v>7586</v>
      </c>
    </row>
    <row r="59" spans="1:7">
      <c r="A59" t="s">
        <v>64</v>
      </c>
      <c r="B59">
        <v>0.97399999999999998</v>
      </c>
      <c r="C59">
        <v>3.1164000000000001E-3</v>
      </c>
      <c r="D59">
        <v>-3.3670041999999998</v>
      </c>
      <c r="E59">
        <v>-2.4</v>
      </c>
      <c r="F59" s="1">
        <v>-0.27700000000000002</v>
      </c>
      <c r="G59">
        <v>285382</v>
      </c>
    </row>
    <row r="60" spans="1:7">
      <c r="A60" t="s">
        <v>65</v>
      </c>
      <c r="B60">
        <v>0.97399999999999998</v>
      </c>
      <c r="C60">
        <v>3.1275000000000001E-3</v>
      </c>
      <c r="D60">
        <v>-3.3654446</v>
      </c>
      <c r="E60">
        <v>-2.4009999999999998</v>
      </c>
      <c r="F60" s="1">
        <v>-0.28999999999999998</v>
      </c>
      <c r="G60">
        <v>57488</v>
      </c>
    </row>
    <row r="61" spans="1:7">
      <c r="A61" t="s">
        <v>66</v>
      </c>
      <c r="B61">
        <v>0.97399999999999998</v>
      </c>
      <c r="C61">
        <v>3.1538E-3</v>
      </c>
      <c r="D61">
        <v>-3.3617884</v>
      </c>
      <c r="E61">
        <v>-2.4060000000000001</v>
      </c>
      <c r="F61" s="1">
        <v>-0.21</v>
      </c>
      <c r="G61">
        <v>9422</v>
      </c>
    </row>
    <row r="62" spans="1:7">
      <c r="A62" t="s">
        <v>67</v>
      </c>
      <c r="B62">
        <v>0.97399999999999998</v>
      </c>
      <c r="C62">
        <v>3.1962000000000002E-3</v>
      </c>
      <c r="D62">
        <v>-3.3559557999999998</v>
      </c>
      <c r="E62">
        <v>-2.4119999999999999</v>
      </c>
      <c r="F62" s="1">
        <v>-0.36</v>
      </c>
      <c r="G62">
        <v>80298</v>
      </c>
    </row>
    <row r="63" spans="1:7">
      <c r="A63" t="s">
        <v>68</v>
      </c>
      <c r="B63">
        <v>0.97399999999999998</v>
      </c>
      <c r="C63">
        <v>3.2959999999999999E-3</v>
      </c>
      <c r="D63">
        <v>-3.3425110999999998</v>
      </c>
      <c r="E63">
        <v>-2.4279999999999999</v>
      </c>
      <c r="F63" s="1">
        <v>-0.71799999999999997</v>
      </c>
      <c r="G63">
        <v>84417</v>
      </c>
    </row>
    <row r="64" spans="1:7">
      <c r="A64" t="s">
        <v>69</v>
      </c>
      <c r="B64">
        <v>0.97399999999999998</v>
      </c>
      <c r="C64">
        <v>3.3011E-3</v>
      </c>
      <c r="D64">
        <v>-3.3418329999999998</v>
      </c>
      <c r="E64">
        <v>-2.4289999999999998</v>
      </c>
      <c r="F64" s="1">
        <v>-0.24</v>
      </c>
      <c r="G64">
        <v>84671</v>
      </c>
    </row>
    <row r="65" spans="1:7">
      <c r="A65" t="s">
        <v>70</v>
      </c>
      <c r="B65">
        <v>0.97399999999999998</v>
      </c>
      <c r="C65">
        <v>3.3118000000000002E-3</v>
      </c>
      <c r="D65">
        <v>3.3404189999999998</v>
      </c>
      <c r="E65">
        <v>-2.4300000000000002</v>
      </c>
      <c r="F65" s="1">
        <v>0.39100000000000001</v>
      </c>
      <c r="G65">
        <v>6626</v>
      </c>
    </row>
    <row r="66" spans="1:7">
      <c r="A66" t="s">
        <v>71</v>
      </c>
      <c r="B66">
        <v>0.97399999999999998</v>
      </c>
      <c r="C66">
        <v>3.3279E-3</v>
      </c>
      <c r="D66">
        <v>-3.3382966000000001</v>
      </c>
      <c r="E66">
        <v>-2.4329999999999998</v>
      </c>
      <c r="F66" s="1">
        <v>-0.251</v>
      </c>
      <c r="G66">
        <v>5530</v>
      </c>
    </row>
    <row r="67" spans="1:7">
      <c r="A67" t="s">
        <v>72</v>
      </c>
      <c r="B67">
        <v>0.97399999999999998</v>
      </c>
      <c r="C67">
        <v>3.3511999999999999E-3</v>
      </c>
      <c r="D67">
        <v>-3.3352455000000001</v>
      </c>
      <c r="E67">
        <v>-2.4359999999999999</v>
      </c>
      <c r="F67" s="1">
        <v>-0.39800000000000002</v>
      </c>
      <c r="G67">
        <v>492311</v>
      </c>
    </row>
    <row r="68" spans="1:7">
      <c r="A68" t="s">
        <v>73</v>
      </c>
      <c r="B68">
        <v>0.97399999999999998</v>
      </c>
      <c r="C68">
        <v>3.3552999999999999E-3</v>
      </c>
      <c r="D68">
        <v>3.3347169999999999</v>
      </c>
      <c r="E68">
        <v>-2.4369999999999998</v>
      </c>
      <c r="F68" s="1">
        <v>0.188</v>
      </c>
      <c r="G68">
        <v>6295</v>
      </c>
    </row>
    <row r="69" spans="1:7">
      <c r="A69" t="s">
        <v>74</v>
      </c>
      <c r="B69">
        <v>0.97399999999999998</v>
      </c>
      <c r="C69">
        <v>3.3858E-3</v>
      </c>
      <c r="D69">
        <v>3.3307592000000001</v>
      </c>
      <c r="E69">
        <v>-2.4420000000000002</v>
      </c>
      <c r="F69" s="1">
        <v>0.434</v>
      </c>
      <c r="G69">
        <v>319101</v>
      </c>
    </row>
    <row r="70" spans="1:7">
      <c r="A70" t="s">
        <v>75</v>
      </c>
      <c r="B70">
        <v>0.97399999999999998</v>
      </c>
      <c r="C70">
        <v>3.5259000000000002E-3</v>
      </c>
      <c r="D70">
        <v>-3.3130050999999998</v>
      </c>
      <c r="E70">
        <v>-2.4620000000000002</v>
      </c>
      <c r="F70" s="1">
        <v>-0.221</v>
      </c>
      <c r="G70">
        <v>9265</v>
      </c>
    </row>
    <row r="71" spans="1:7">
      <c r="A71" t="s">
        <v>76</v>
      </c>
      <c r="B71">
        <v>0.97399999999999998</v>
      </c>
      <c r="C71">
        <v>3.6017000000000002E-3</v>
      </c>
      <c r="D71">
        <v>-3.3036919</v>
      </c>
      <c r="E71">
        <v>-2.4729999999999999</v>
      </c>
      <c r="F71" s="1">
        <v>-0.26100000000000001</v>
      </c>
      <c r="G71">
        <v>55552</v>
      </c>
    </row>
    <row r="72" spans="1:7">
      <c r="A72" t="s">
        <v>77</v>
      </c>
      <c r="B72">
        <v>0.97399999999999998</v>
      </c>
      <c r="C72">
        <v>3.7740999999999999E-3</v>
      </c>
      <c r="D72">
        <v>-3.2831996000000001</v>
      </c>
      <c r="E72">
        <v>-2.4969999999999999</v>
      </c>
      <c r="F72" s="1">
        <v>-0.40500000000000003</v>
      </c>
      <c r="G72">
        <v>376940</v>
      </c>
    </row>
    <row r="73" spans="1:7">
      <c r="A73" t="s">
        <v>78</v>
      </c>
      <c r="B73">
        <v>0.97399999999999998</v>
      </c>
      <c r="C73">
        <v>3.9287000000000002E-3</v>
      </c>
      <c r="D73">
        <v>-3.2655856000000001</v>
      </c>
      <c r="E73">
        <v>-2.5169999999999999</v>
      </c>
      <c r="F73" s="1">
        <v>-0.25900000000000001</v>
      </c>
      <c r="G73">
        <v>81</v>
      </c>
    </row>
    <row r="74" spans="1:7">
      <c r="A74" t="s">
        <v>79</v>
      </c>
      <c r="B74">
        <v>0.97399999999999998</v>
      </c>
      <c r="C74">
        <v>3.9421999999999999E-3</v>
      </c>
      <c r="D74">
        <v>3.2640867999999998</v>
      </c>
      <c r="E74">
        <v>-2.5190000000000001</v>
      </c>
      <c r="F74" s="1">
        <v>0.2</v>
      </c>
      <c r="G74">
        <v>1019</v>
      </c>
    </row>
    <row r="75" spans="1:7">
      <c r="A75" t="s">
        <v>80</v>
      </c>
      <c r="B75">
        <v>0.97399999999999998</v>
      </c>
      <c r="C75">
        <v>3.9573000000000004E-3</v>
      </c>
      <c r="D75">
        <v>-3.2624073</v>
      </c>
      <c r="E75">
        <v>-2.5209999999999999</v>
      </c>
      <c r="F75" s="1">
        <v>-0.40100000000000002</v>
      </c>
      <c r="G75">
        <v>162073</v>
      </c>
    </row>
    <row r="76" spans="1:7">
      <c r="A76" t="s">
        <v>81</v>
      </c>
      <c r="B76">
        <v>0.97399999999999998</v>
      </c>
      <c r="C76">
        <v>4.0226000000000003E-3</v>
      </c>
      <c r="D76">
        <v>-3.2552210000000001</v>
      </c>
      <c r="E76">
        <v>-2.5289999999999999</v>
      </c>
      <c r="F76" s="1">
        <v>-0.252</v>
      </c>
      <c r="G76">
        <v>401093</v>
      </c>
    </row>
    <row r="77" spans="1:7">
      <c r="A77" t="s">
        <v>82</v>
      </c>
      <c r="B77">
        <v>0.97399999999999998</v>
      </c>
      <c r="C77">
        <v>4.0429000000000003E-3</v>
      </c>
      <c r="D77">
        <v>-3.253012</v>
      </c>
      <c r="E77">
        <v>-2.532</v>
      </c>
      <c r="F77" s="1">
        <v>-0.189</v>
      </c>
      <c r="G77">
        <v>50511</v>
      </c>
    </row>
    <row r="78" spans="1:7">
      <c r="A78" t="s">
        <v>83</v>
      </c>
      <c r="B78">
        <v>0.97399999999999998</v>
      </c>
      <c r="C78">
        <v>4.0945E-3</v>
      </c>
      <c r="D78">
        <v>-3.2474381999999999</v>
      </c>
      <c r="E78">
        <v>-2.5379999999999998</v>
      </c>
      <c r="F78" s="1">
        <v>-0.29199999999999998</v>
      </c>
      <c r="G78">
        <v>57798</v>
      </c>
    </row>
    <row r="79" spans="1:7">
      <c r="A79" t="s">
        <v>84</v>
      </c>
      <c r="B79">
        <v>0.97399999999999998</v>
      </c>
      <c r="C79">
        <v>4.1472999999999996E-3</v>
      </c>
      <c r="D79">
        <v>3.2418054999999999</v>
      </c>
      <c r="E79">
        <v>-2.5449999999999999</v>
      </c>
      <c r="F79" s="1">
        <v>0.19900000000000001</v>
      </c>
      <c r="G79">
        <v>1616</v>
      </c>
    </row>
    <row r="80" spans="1:7">
      <c r="A80" t="s">
        <v>85</v>
      </c>
      <c r="B80">
        <v>0.97399999999999998</v>
      </c>
      <c r="C80">
        <v>4.2567000000000004E-3</v>
      </c>
      <c r="D80">
        <v>3.2303579</v>
      </c>
      <c r="E80">
        <v>-2.5579999999999998</v>
      </c>
      <c r="F80" s="1">
        <v>0.317</v>
      </c>
      <c r="G80">
        <v>646</v>
      </c>
    </row>
    <row r="81" spans="1:7">
      <c r="A81" t="s">
        <v>86</v>
      </c>
      <c r="B81">
        <v>0.97399999999999998</v>
      </c>
      <c r="C81">
        <v>4.2572E-3</v>
      </c>
      <c r="D81">
        <v>-3.2303112</v>
      </c>
      <c r="E81">
        <v>-2.5579999999999998</v>
      </c>
      <c r="F81" s="1">
        <v>-0.152</v>
      </c>
      <c r="G81">
        <v>79819</v>
      </c>
    </row>
    <row r="82" spans="1:7">
      <c r="A82" t="s">
        <v>87</v>
      </c>
      <c r="B82">
        <v>0.97399999999999998</v>
      </c>
      <c r="C82">
        <v>4.4069000000000001E-3</v>
      </c>
      <c r="D82">
        <v>3.2150976</v>
      </c>
      <c r="E82">
        <v>-2.5760000000000001</v>
      </c>
      <c r="F82" s="1">
        <v>0.13200000000000001</v>
      </c>
      <c r="G82">
        <v>387357</v>
      </c>
    </row>
    <row r="83" spans="1:7">
      <c r="A83" t="s">
        <v>88</v>
      </c>
      <c r="B83">
        <v>0.97399999999999998</v>
      </c>
      <c r="C83">
        <v>4.4088E-3</v>
      </c>
      <c r="D83">
        <v>-3.2149176000000002</v>
      </c>
      <c r="E83">
        <v>-2.5760000000000001</v>
      </c>
      <c r="F83">
        <v>-1.19</v>
      </c>
      <c r="G83">
        <v>128488</v>
      </c>
    </row>
    <row r="84" spans="1:7">
      <c r="A84" t="s">
        <v>89</v>
      </c>
      <c r="B84">
        <v>0.97399999999999998</v>
      </c>
      <c r="C84">
        <v>4.4323000000000001E-3</v>
      </c>
      <c r="D84">
        <v>3.2125680000000001</v>
      </c>
      <c r="E84">
        <v>-2.5779999999999998</v>
      </c>
      <c r="F84" s="1">
        <v>0.19900000000000001</v>
      </c>
      <c r="G84">
        <v>1959</v>
      </c>
    </row>
    <row r="85" spans="1:7">
      <c r="A85" t="s">
        <v>90</v>
      </c>
      <c r="B85">
        <v>0.97399999999999998</v>
      </c>
      <c r="C85">
        <v>4.5997E-3</v>
      </c>
      <c r="D85">
        <v>3.1962478999999999</v>
      </c>
      <c r="E85">
        <v>-2.597</v>
      </c>
      <c r="F85" s="1">
        <v>0.21299999999999999</v>
      </c>
      <c r="G85">
        <v>51268</v>
      </c>
    </row>
    <row r="86" spans="1:7">
      <c r="A86" t="s">
        <v>91</v>
      </c>
      <c r="B86">
        <v>0.97399999999999998</v>
      </c>
      <c r="C86">
        <v>4.6991000000000003E-3</v>
      </c>
      <c r="D86">
        <v>-3.1868227</v>
      </c>
      <c r="E86">
        <v>-2.6080000000000001</v>
      </c>
      <c r="F86" s="1">
        <v>-0.16700000000000001</v>
      </c>
      <c r="G86">
        <v>116236</v>
      </c>
    </row>
    <row r="87" spans="1:7">
      <c r="A87" t="s">
        <v>92</v>
      </c>
      <c r="B87">
        <v>0.97399999999999998</v>
      </c>
      <c r="C87">
        <v>4.7404999999999999E-3</v>
      </c>
      <c r="D87">
        <v>3.1829597999999999</v>
      </c>
      <c r="E87">
        <v>-2.613</v>
      </c>
      <c r="F87" s="1">
        <v>0.215</v>
      </c>
      <c r="G87">
        <v>153918</v>
      </c>
    </row>
    <row r="88" spans="1:7">
      <c r="A88" t="s">
        <v>93</v>
      </c>
      <c r="B88">
        <v>0.97399999999999998</v>
      </c>
      <c r="C88">
        <v>4.7638999999999997E-3</v>
      </c>
      <c r="D88">
        <v>-3.1807865999999998</v>
      </c>
      <c r="E88">
        <v>-2.6150000000000002</v>
      </c>
      <c r="F88" s="1">
        <v>-0.253</v>
      </c>
      <c r="G88">
        <v>51582</v>
      </c>
    </row>
    <row r="89" spans="1:7">
      <c r="A89" t="s">
        <v>94</v>
      </c>
      <c r="B89">
        <v>0.97399999999999998</v>
      </c>
      <c r="C89">
        <v>4.7648999999999999E-3</v>
      </c>
      <c r="D89">
        <v>-3.1806880999999998</v>
      </c>
      <c r="E89">
        <v>-2.6150000000000002</v>
      </c>
      <c r="F89" s="1">
        <v>-0.223</v>
      </c>
      <c r="G89">
        <v>54910</v>
      </c>
    </row>
    <row r="90" spans="1:7">
      <c r="A90" t="s">
        <v>95</v>
      </c>
      <c r="B90">
        <v>0.97399999999999998</v>
      </c>
      <c r="C90">
        <v>4.8049E-3</v>
      </c>
      <c r="D90">
        <v>-3.1770038999999999</v>
      </c>
      <c r="E90">
        <v>-2.62</v>
      </c>
      <c r="F90" s="1">
        <v>-0.755</v>
      </c>
      <c r="G90">
        <v>22802</v>
      </c>
    </row>
    <row r="91" spans="1:7">
      <c r="A91" t="s">
        <v>96</v>
      </c>
      <c r="B91">
        <v>0.97399999999999998</v>
      </c>
      <c r="C91">
        <v>4.8469000000000003E-3</v>
      </c>
      <c r="D91">
        <v>-3.1731663000000001</v>
      </c>
      <c r="E91">
        <v>-2.6240000000000001</v>
      </c>
      <c r="F91" s="1">
        <v>-0.20399999999999999</v>
      </c>
      <c r="G91">
        <v>94103</v>
      </c>
    </row>
    <row r="92" spans="1:7">
      <c r="A92" t="s">
        <v>97</v>
      </c>
      <c r="B92">
        <v>0.97399999999999998</v>
      </c>
      <c r="C92">
        <v>4.9137E-3</v>
      </c>
      <c r="D92">
        <v>-3.1671255999999999</v>
      </c>
      <c r="E92">
        <v>-2.6309999999999998</v>
      </c>
      <c r="F92" s="1">
        <v>-0.30499999999999999</v>
      </c>
      <c r="G92">
        <v>1032</v>
      </c>
    </row>
    <row r="93" spans="1:7">
      <c r="A93" t="s">
        <v>98</v>
      </c>
      <c r="B93">
        <v>0.97399999999999998</v>
      </c>
      <c r="C93">
        <v>4.9256999999999999E-3</v>
      </c>
      <c r="D93">
        <v>-3.1660504</v>
      </c>
      <c r="E93">
        <v>-2.6320000000000001</v>
      </c>
      <c r="F93" s="1">
        <v>-0.17599999999999999</v>
      </c>
      <c r="G93">
        <v>26762</v>
      </c>
    </row>
    <row r="94" spans="1:7">
      <c r="A94" t="s">
        <v>99</v>
      </c>
      <c r="B94">
        <v>0.97399999999999998</v>
      </c>
      <c r="C94">
        <v>4.9746E-3</v>
      </c>
      <c r="D94">
        <v>-3.1616860999999998</v>
      </c>
      <c r="E94">
        <v>-2.637</v>
      </c>
      <c r="F94" s="1">
        <v>-0.63100000000000001</v>
      </c>
      <c r="G94">
        <v>5900</v>
      </c>
    </row>
    <row r="95" spans="1:7">
      <c r="A95" t="s">
        <v>100</v>
      </c>
      <c r="B95">
        <v>0.97399999999999998</v>
      </c>
      <c r="C95">
        <v>5.0423000000000004E-3</v>
      </c>
      <c r="D95">
        <v>-3.1557168999999998</v>
      </c>
      <c r="E95">
        <v>-2.6440000000000001</v>
      </c>
      <c r="F95" s="1">
        <v>-0.17499999999999999</v>
      </c>
      <c r="G95">
        <v>4215</v>
      </c>
    </row>
    <row r="96" spans="1:7">
      <c r="A96" t="s">
        <v>101</v>
      </c>
      <c r="B96">
        <v>0.97399999999999998</v>
      </c>
      <c r="C96">
        <v>5.1069000000000002E-3</v>
      </c>
      <c r="D96">
        <v>-3.1500949</v>
      </c>
      <c r="E96">
        <v>-2.6509999999999998</v>
      </c>
      <c r="F96" s="1">
        <v>-0.39400000000000002</v>
      </c>
      <c r="G96">
        <v>1756</v>
      </c>
    </row>
    <row r="97" spans="1:7">
      <c r="A97" t="s">
        <v>102</v>
      </c>
      <c r="B97">
        <v>0.97399999999999998</v>
      </c>
      <c r="C97">
        <v>5.1082000000000002E-3</v>
      </c>
      <c r="D97">
        <v>-3.1499779999999999</v>
      </c>
      <c r="E97">
        <v>-2.6509999999999998</v>
      </c>
      <c r="F97" s="1">
        <v>-0.76900000000000002</v>
      </c>
      <c r="G97">
        <v>1396</v>
      </c>
    </row>
    <row r="98" spans="1:7">
      <c r="A98" t="s">
        <v>103</v>
      </c>
      <c r="B98">
        <v>0.97399999999999998</v>
      </c>
      <c r="C98">
        <v>5.3004999999999997E-3</v>
      </c>
      <c r="D98">
        <v>-3.1336442</v>
      </c>
      <c r="E98">
        <v>-2.67</v>
      </c>
      <c r="F98" s="1">
        <v>-0.21299999999999999</v>
      </c>
      <c r="G98">
        <v>54916</v>
      </c>
    </row>
    <row r="99" spans="1:7">
      <c r="A99" t="s">
        <v>104</v>
      </c>
      <c r="B99">
        <v>0.97399999999999998</v>
      </c>
      <c r="C99">
        <v>5.306E-3</v>
      </c>
      <c r="D99">
        <v>-3.1331831000000001</v>
      </c>
      <c r="E99">
        <v>-2.6709999999999998</v>
      </c>
      <c r="F99" s="1">
        <v>-0.28999999999999998</v>
      </c>
      <c r="G99">
        <v>441054</v>
      </c>
    </row>
    <row r="100" spans="1:7">
      <c r="A100" t="s">
        <v>105</v>
      </c>
      <c r="B100">
        <v>0.97399999999999998</v>
      </c>
      <c r="C100">
        <v>5.4063000000000002E-3</v>
      </c>
      <c r="D100">
        <v>3.1248977999999998</v>
      </c>
      <c r="E100">
        <v>-2.68</v>
      </c>
      <c r="F100">
        <v>1.03</v>
      </c>
      <c r="G100">
        <v>4057</v>
      </c>
    </row>
    <row r="101" spans="1:7">
      <c r="A101" t="s">
        <v>106</v>
      </c>
      <c r="B101">
        <v>0.97399999999999998</v>
      </c>
      <c r="C101">
        <v>5.4142000000000001E-3</v>
      </c>
      <c r="D101">
        <v>-3.1242580000000002</v>
      </c>
      <c r="E101">
        <v>-2.681</v>
      </c>
      <c r="F101" s="1">
        <v>-0.245</v>
      </c>
      <c r="G101">
        <v>7673</v>
      </c>
    </row>
    <row r="102" spans="1:7">
      <c r="A102" t="s">
        <v>107</v>
      </c>
      <c r="B102">
        <v>0.97399999999999998</v>
      </c>
      <c r="C102">
        <v>5.4879000000000004E-3</v>
      </c>
      <c r="D102">
        <v>-3.1182732999999998</v>
      </c>
      <c r="E102">
        <v>-2.6880000000000002</v>
      </c>
      <c r="F102" s="1">
        <v>-0.21099999999999999</v>
      </c>
      <c r="G102">
        <v>5612</v>
      </c>
    </row>
    <row r="103" spans="1:7">
      <c r="A103" t="s">
        <v>108</v>
      </c>
      <c r="B103">
        <v>0.97399999999999998</v>
      </c>
      <c r="C103">
        <v>5.5848E-3</v>
      </c>
      <c r="D103">
        <v>-3.1105173000000002</v>
      </c>
      <c r="E103">
        <v>-2.6970000000000001</v>
      </c>
      <c r="F103" s="1">
        <v>-0.70699999999999996</v>
      </c>
      <c r="G103">
        <v>374454</v>
      </c>
    </row>
    <row r="104" spans="1:7">
      <c r="A104" t="s">
        <v>109</v>
      </c>
      <c r="B104">
        <v>0.97399999999999998</v>
      </c>
      <c r="C104">
        <v>5.6134999999999996E-3</v>
      </c>
      <c r="D104">
        <v>-3.1082451</v>
      </c>
      <c r="E104">
        <v>-2.6989999999999998</v>
      </c>
      <c r="F104" s="1">
        <v>-0.38600000000000001</v>
      </c>
      <c r="G104">
        <v>114876</v>
      </c>
    </row>
    <row r="105" spans="1:7">
      <c r="A105" t="s">
        <v>110</v>
      </c>
      <c r="B105">
        <v>0.97399999999999998</v>
      </c>
      <c r="C105">
        <v>5.6550000000000003E-3</v>
      </c>
      <c r="D105">
        <v>-3.1049823000000001</v>
      </c>
      <c r="E105">
        <v>-2.7029999999999998</v>
      </c>
      <c r="F105" s="1">
        <v>-0.27800000000000002</v>
      </c>
      <c r="G105">
        <v>54877</v>
      </c>
    </row>
    <row r="106" spans="1:7">
      <c r="A106" t="s">
        <v>111</v>
      </c>
      <c r="B106">
        <v>0.97399999999999998</v>
      </c>
      <c r="C106">
        <v>5.6953999999999998E-3</v>
      </c>
      <c r="D106">
        <v>3.1018292999999999</v>
      </c>
      <c r="E106">
        <v>-2.7069999999999999</v>
      </c>
      <c r="F106" s="1">
        <v>0.186</v>
      </c>
      <c r="G106">
        <v>5875</v>
      </c>
    </row>
    <row r="107" spans="1:7">
      <c r="A107" t="s">
        <v>112</v>
      </c>
      <c r="B107">
        <v>0.97399999999999998</v>
      </c>
      <c r="C107">
        <v>5.6959000000000003E-3</v>
      </c>
      <c r="D107">
        <v>-3.1017904999999999</v>
      </c>
      <c r="E107">
        <v>-2.7069999999999999</v>
      </c>
      <c r="F107" s="1">
        <v>-0.39900000000000002</v>
      </c>
      <c r="G107">
        <v>91304</v>
      </c>
    </row>
    <row r="108" spans="1:7">
      <c r="A108" t="s">
        <v>113</v>
      </c>
      <c r="B108">
        <v>0.97399999999999998</v>
      </c>
      <c r="C108">
        <v>5.8735999999999997E-3</v>
      </c>
      <c r="D108">
        <v>-3.0881715000000001</v>
      </c>
      <c r="E108">
        <v>-2.7229999999999999</v>
      </c>
      <c r="F108" s="1">
        <v>-0.218</v>
      </c>
      <c r="G108">
        <v>7569</v>
      </c>
    </row>
    <row r="109" spans="1:7">
      <c r="A109" t="s">
        <v>114</v>
      </c>
      <c r="B109">
        <v>0.97399999999999998</v>
      </c>
      <c r="C109">
        <v>5.9121E-3</v>
      </c>
      <c r="D109">
        <v>-3.0852716999999998</v>
      </c>
      <c r="E109">
        <v>-2.726</v>
      </c>
      <c r="F109" s="1">
        <v>-0.245</v>
      </c>
      <c r="G109">
        <v>2531</v>
      </c>
    </row>
    <row r="110" spans="1:7">
      <c r="A110" t="s">
        <v>115</v>
      </c>
      <c r="B110">
        <v>0.97399999999999998</v>
      </c>
      <c r="C110">
        <v>5.9236999999999996E-3</v>
      </c>
      <c r="D110">
        <v>-3.0844002000000001</v>
      </c>
      <c r="E110">
        <v>-2.7269999999999999</v>
      </c>
      <c r="F110" s="1">
        <v>-0.20399999999999999</v>
      </c>
      <c r="G110">
        <v>5170</v>
      </c>
    </row>
    <row r="111" spans="1:7">
      <c r="A111" t="s">
        <v>116</v>
      </c>
      <c r="B111">
        <v>0.97399999999999998</v>
      </c>
      <c r="C111">
        <v>5.9839999999999997E-3</v>
      </c>
      <c r="D111">
        <v>-3.0799078</v>
      </c>
      <c r="E111">
        <v>-2.7320000000000002</v>
      </c>
      <c r="F111" s="1">
        <v>-0.17399999999999999</v>
      </c>
      <c r="G111">
        <v>55680</v>
      </c>
    </row>
    <row r="112" spans="1:7">
      <c r="A112" t="s">
        <v>117</v>
      </c>
      <c r="B112">
        <v>0.97399999999999998</v>
      </c>
      <c r="C112">
        <v>6.0156999999999997E-3</v>
      </c>
      <c r="D112">
        <v>3.0775583000000002</v>
      </c>
      <c r="E112">
        <v>-2.7349999999999999</v>
      </c>
      <c r="F112" s="1">
        <v>0.23699999999999999</v>
      </c>
      <c r="G112">
        <v>283953</v>
      </c>
    </row>
    <row r="113" spans="1:7">
      <c r="A113" t="s">
        <v>118</v>
      </c>
      <c r="B113">
        <v>0.97399999999999998</v>
      </c>
      <c r="C113">
        <v>6.0325999999999999E-3</v>
      </c>
      <c r="D113">
        <v>-3.0763140999999998</v>
      </c>
      <c r="E113">
        <v>-2.7360000000000002</v>
      </c>
      <c r="F113" s="1">
        <v>-0.371</v>
      </c>
      <c r="G113">
        <v>58499</v>
      </c>
    </row>
    <row r="114" spans="1:7">
      <c r="A114" t="s">
        <v>119</v>
      </c>
      <c r="B114">
        <v>0.97399999999999998</v>
      </c>
      <c r="C114">
        <v>6.1060000000000003E-3</v>
      </c>
      <c r="D114">
        <v>-3.0709434999999998</v>
      </c>
      <c r="E114">
        <v>-2.7429999999999999</v>
      </c>
      <c r="F114" s="1">
        <v>-0.182</v>
      </c>
      <c r="G114">
        <v>10463</v>
      </c>
    </row>
    <row r="115" spans="1:7">
      <c r="A115" t="s">
        <v>120</v>
      </c>
      <c r="B115">
        <v>0.97399999999999998</v>
      </c>
      <c r="C115">
        <v>6.1171000000000003E-3</v>
      </c>
      <c r="D115">
        <v>3.0701358999999999</v>
      </c>
      <c r="E115">
        <v>-2.7440000000000002</v>
      </c>
      <c r="F115" s="1">
        <v>0.30099999999999999</v>
      </c>
      <c r="G115">
        <v>10125</v>
      </c>
    </row>
    <row r="116" spans="1:7">
      <c r="A116" t="s">
        <v>121</v>
      </c>
      <c r="B116">
        <v>0.97399999999999998</v>
      </c>
      <c r="C116">
        <v>6.1471E-3</v>
      </c>
      <c r="D116">
        <v>-3.0679604</v>
      </c>
      <c r="E116">
        <v>-2.746</v>
      </c>
      <c r="F116" s="1">
        <v>-0.33</v>
      </c>
      <c r="G116">
        <v>84141</v>
      </c>
    </row>
    <row r="117" spans="1:7">
      <c r="A117" t="s">
        <v>122</v>
      </c>
      <c r="B117">
        <v>0.97399999999999998</v>
      </c>
      <c r="C117">
        <v>6.2223000000000001E-3</v>
      </c>
      <c r="D117">
        <v>-3.0625621000000001</v>
      </c>
      <c r="E117">
        <v>-2.7519999999999998</v>
      </c>
      <c r="F117" s="1">
        <v>-0.26300000000000001</v>
      </c>
      <c r="G117">
        <v>115290</v>
      </c>
    </row>
    <row r="118" spans="1:7">
      <c r="A118" t="s">
        <v>123</v>
      </c>
      <c r="B118">
        <v>0.97399999999999998</v>
      </c>
      <c r="C118">
        <v>6.2835E-3</v>
      </c>
      <c r="D118">
        <v>-3.0582104000000001</v>
      </c>
      <c r="E118">
        <v>-2.7570000000000001</v>
      </c>
      <c r="F118" s="1">
        <v>-0.21</v>
      </c>
      <c r="G118">
        <v>57721</v>
      </c>
    </row>
    <row r="119" spans="1:7">
      <c r="A119" t="s">
        <v>124</v>
      </c>
      <c r="B119">
        <v>0.97399999999999998</v>
      </c>
      <c r="C119">
        <v>6.3379999999999999E-3</v>
      </c>
      <c r="D119">
        <v>-3.0543691000000002</v>
      </c>
      <c r="E119">
        <v>-2.762</v>
      </c>
      <c r="F119" s="1">
        <v>-0.20100000000000001</v>
      </c>
      <c r="G119">
        <v>25851</v>
      </c>
    </row>
    <row r="120" spans="1:7">
      <c r="A120" t="s">
        <v>125</v>
      </c>
      <c r="B120">
        <v>0.97399999999999998</v>
      </c>
      <c r="C120">
        <v>6.3562000000000002E-3</v>
      </c>
      <c r="D120">
        <v>3.0530938000000001</v>
      </c>
      <c r="E120">
        <v>-2.7629999999999999</v>
      </c>
      <c r="F120" s="1">
        <v>0.30399999999999999</v>
      </c>
      <c r="G120">
        <v>8456</v>
      </c>
    </row>
    <row r="121" spans="1:7">
      <c r="A121" t="s">
        <v>126</v>
      </c>
      <c r="B121">
        <v>0.97399999999999998</v>
      </c>
      <c r="C121">
        <v>6.3639999999999999E-3</v>
      </c>
      <c r="D121">
        <v>-3.0525503</v>
      </c>
      <c r="E121">
        <v>-2.7639999999999998</v>
      </c>
      <c r="F121" s="1">
        <v>-0.29099999999999998</v>
      </c>
      <c r="G121">
        <v>51312</v>
      </c>
    </row>
    <row r="122" spans="1:7">
      <c r="A122" t="s">
        <v>127</v>
      </c>
      <c r="B122">
        <v>0.97399999999999998</v>
      </c>
      <c r="C122">
        <v>6.3857000000000002E-3</v>
      </c>
      <c r="D122">
        <v>-3.0510375999999999</v>
      </c>
      <c r="E122">
        <v>-2.766</v>
      </c>
      <c r="F122" s="1">
        <v>-0.17299999999999999</v>
      </c>
      <c r="G122">
        <v>8445</v>
      </c>
    </row>
    <row r="123" spans="1:7">
      <c r="A123" t="s">
        <v>128</v>
      </c>
      <c r="B123">
        <v>0.97399999999999998</v>
      </c>
      <c r="C123">
        <v>6.4774000000000003E-3</v>
      </c>
      <c r="D123">
        <v>-3.0446944999999999</v>
      </c>
      <c r="E123">
        <v>-2.7730000000000001</v>
      </c>
      <c r="F123" s="1">
        <v>-0.26500000000000001</v>
      </c>
      <c r="G123">
        <v>8325</v>
      </c>
    </row>
    <row r="124" spans="1:7">
      <c r="A124" t="s">
        <v>129</v>
      </c>
      <c r="B124">
        <v>0.97399999999999998</v>
      </c>
      <c r="C124">
        <v>6.4781999999999999E-3</v>
      </c>
      <c r="D124">
        <v>-3.0446411000000002</v>
      </c>
      <c r="E124">
        <v>-2.7730000000000001</v>
      </c>
      <c r="F124" s="1">
        <v>-0.42799999999999999</v>
      </c>
      <c r="G124">
        <v>196051</v>
      </c>
    </row>
    <row r="125" spans="1:7">
      <c r="A125" t="s">
        <v>130</v>
      </c>
      <c r="B125">
        <v>0.97399999999999998</v>
      </c>
      <c r="C125">
        <v>6.5176000000000001E-3</v>
      </c>
      <c r="D125">
        <v>3.0419406000000002</v>
      </c>
      <c r="E125">
        <v>-2.7759999999999998</v>
      </c>
      <c r="F125" s="1">
        <v>0.26800000000000002</v>
      </c>
      <c r="G125">
        <v>4174</v>
      </c>
    </row>
    <row r="126" spans="1:7">
      <c r="A126" t="s">
        <v>131</v>
      </c>
      <c r="B126">
        <v>0.97399999999999998</v>
      </c>
      <c r="C126">
        <v>6.5304999999999998E-3</v>
      </c>
      <c r="D126">
        <v>-3.0410615999999999</v>
      </c>
      <c r="E126">
        <v>-2.7770000000000001</v>
      </c>
      <c r="F126" s="1">
        <v>-0.221</v>
      </c>
      <c r="G126">
        <v>151556</v>
      </c>
    </row>
    <row r="127" spans="1:7">
      <c r="A127" t="s">
        <v>132</v>
      </c>
      <c r="B127">
        <v>0.97399999999999998</v>
      </c>
      <c r="C127">
        <v>6.6705000000000002E-3</v>
      </c>
      <c r="D127">
        <v>-3.0316136999999999</v>
      </c>
      <c r="E127">
        <v>-2.7879999999999998</v>
      </c>
      <c r="F127" s="1">
        <v>-0.44600000000000001</v>
      </c>
      <c r="G127">
        <v>283652</v>
      </c>
    </row>
    <row r="128" spans="1:7">
      <c r="A128" t="s">
        <v>133</v>
      </c>
      <c r="B128">
        <v>0.97399999999999998</v>
      </c>
      <c r="C128">
        <v>6.7752000000000003E-3</v>
      </c>
      <c r="D128">
        <v>-3.0246761000000002</v>
      </c>
      <c r="E128">
        <v>-2.7959999999999998</v>
      </c>
      <c r="F128" s="1">
        <v>-0.22600000000000001</v>
      </c>
      <c r="G128">
        <v>10413</v>
      </c>
    </row>
    <row r="129" spans="1:7">
      <c r="A129" t="s">
        <v>134</v>
      </c>
      <c r="B129">
        <v>0.97399999999999998</v>
      </c>
      <c r="C129">
        <v>6.9928000000000004E-3</v>
      </c>
      <c r="D129">
        <v>3.0105824000000001</v>
      </c>
      <c r="E129">
        <v>-2.8130000000000002</v>
      </c>
      <c r="F129" s="1">
        <v>0.184</v>
      </c>
      <c r="G129">
        <v>6290</v>
      </c>
    </row>
    <row r="130" spans="1:7">
      <c r="A130" t="s">
        <v>135</v>
      </c>
      <c r="B130">
        <v>0.97399999999999998</v>
      </c>
      <c r="C130">
        <v>7.0467999999999998E-3</v>
      </c>
      <c r="D130">
        <v>-3.0071490000000001</v>
      </c>
      <c r="E130">
        <v>-2.8170000000000002</v>
      </c>
      <c r="F130" s="1">
        <v>-0.504</v>
      </c>
      <c r="G130">
        <v>127534</v>
      </c>
    </row>
    <row r="131" spans="1:7">
      <c r="A131" t="s">
        <v>136</v>
      </c>
      <c r="B131">
        <v>0.97399999999999998</v>
      </c>
      <c r="C131">
        <v>7.0555000000000001E-3</v>
      </c>
      <c r="D131">
        <v>-3.0065984000000001</v>
      </c>
      <c r="E131">
        <v>-2.8170000000000002</v>
      </c>
      <c r="F131" s="1">
        <v>-0.23799999999999999</v>
      </c>
      <c r="G131">
        <v>80856</v>
      </c>
    </row>
    <row r="132" spans="1:7">
      <c r="A132" t="s">
        <v>137</v>
      </c>
      <c r="B132">
        <v>0.97399999999999998</v>
      </c>
      <c r="C132">
        <v>7.1022999999999998E-3</v>
      </c>
      <c r="D132">
        <v>3.0036474000000002</v>
      </c>
      <c r="E132">
        <v>-2.8210000000000002</v>
      </c>
      <c r="F132" s="1">
        <v>0.20699999999999999</v>
      </c>
      <c r="G132">
        <v>55735</v>
      </c>
    </row>
    <row r="133" spans="1:7">
      <c r="A133" t="s">
        <v>138</v>
      </c>
      <c r="B133">
        <v>0.97399999999999998</v>
      </c>
      <c r="C133">
        <v>7.1380000000000002E-3</v>
      </c>
      <c r="D133">
        <v>-3.0014115000000001</v>
      </c>
      <c r="E133">
        <v>-2.823</v>
      </c>
      <c r="F133" s="1">
        <v>-0.33600000000000002</v>
      </c>
      <c r="G133">
        <v>3201</v>
      </c>
    </row>
    <row r="134" spans="1:7">
      <c r="A134" t="s">
        <v>139</v>
      </c>
      <c r="B134">
        <v>0.97399999999999998</v>
      </c>
      <c r="C134">
        <v>7.1384999999999999E-3</v>
      </c>
      <c r="D134">
        <v>-3.0013766</v>
      </c>
      <c r="E134">
        <v>-2.823</v>
      </c>
      <c r="F134" s="1">
        <v>-0.14799999999999999</v>
      </c>
      <c r="G134">
        <v>421</v>
      </c>
    </row>
    <row r="135" spans="1:7">
      <c r="A135" t="s">
        <v>140</v>
      </c>
      <c r="B135">
        <v>0.97399999999999998</v>
      </c>
      <c r="C135">
        <v>7.1453999999999997E-3</v>
      </c>
      <c r="D135">
        <v>-3.0009456999999999</v>
      </c>
      <c r="E135">
        <v>-2.8239999999999998</v>
      </c>
      <c r="F135" s="1">
        <v>-0.35699999999999998</v>
      </c>
      <c r="G135">
        <v>11343</v>
      </c>
    </row>
    <row r="136" spans="1:7">
      <c r="A136" t="s">
        <v>141</v>
      </c>
      <c r="B136">
        <v>0.97399999999999998</v>
      </c>
      <c r="C136">
        <v>7.3200000000000001E-3</v>
      </c>
      <c r="D136">
        <v>-2.9901664000000001</v>
      </c>
      <c r="E136">
        <v>-2.8359999999999999</v>
      </c>
      <c r="F136" s="1">
        <v>-0.13600000000000001</v>
      </c>
      <c r="G136">
        <v>7429</v>
      </c>
    </row>
    <row r="137" spans="1:7">
      <c r="A137" t="s">
        <v>142</v>
      </c>
      <c r="B137">
        <v>0.97399999999999998</v>
      </c>
      <c r="C137">
        <v>7.3547999999999999E-3</v>
      </c>
      <c r="D137">
        <v>-2.9880483</v>
      </c>
      <c r="E137">
        <v>-2.839</v>
      </c>
      <c r="F137" s="1">
        <v>-0.22800000000000001</v>
      </c>
      <c r="G137">
        <v>9743</v>
      </c>
    </row>
    <row r="138" spans="1:7">
      <c r="A138" t="s">
        <v>143</v>
      </c>
      <c r="B138">
        <v>0.97399999999999998</v>
      </c>
      <c r="C138">
        <v>7.4824999999999996E-3</v>
      </c>
      <c r="D138">
        <v>-2.9803495</v>
      </c>
      <c r="E138">
        <v>-2.8479999999999999</v>
      </c>
      <c r="F138" s="1">
        <v>-0.34399999999999997</v>
      </c>
      <c r="G138">
        <v>79971</v>
      </c>
    </row>
    <row r="139" spans="1:7">
      <c r="A139" t="s">
        <v>144</v>
      </c>
      <c r="B139">
        <v>0.97399999999999998</v>
      </c>
      <c r="C139">
        <v>7.5116000000000002E-3</v>
      </c>
      <c r="D139">
        <v>-2.9786177</v>
      </c>
      <c r="E139">
        <v>-2.85</v>
      </c>
      <c r="F139" s="1">
        <v>-0.20300000000000001</v>
      </c>
      <c r="G139">
        <v>9037</v>
      </c>
    </row>
    <row r="140" spans="1:7">
      <c r="A140" t="s">
        <v>145</v>
      </c>
      <c r="B140">
        <v>0.97399999999999998</v>
      </c>
      <c r="C140">
        <v>7.5576999999999997E-3</v>
      </c>
      <c r="D140">
        <v>-2.9758776</v>
      </c>
      <c r="E140">
        <v>-2.8530000000000002</v>
      </c>
      <c r="F140" s="1">
        <v>-0.28000000000000003</v>
      </c>
      <c r="G140">
        <v>51302</v>
      </c>
    </row>
    <row r="141" spans="1:7">
      <c r="A141" t="s">
        <v>146</v>
      </c>
      <c r="B141">
        <v>0.97399999999999998</v>
      </c>
      <c r="C141">
        <v>7.7168000000000002E-3</v>
      </c>
      <c r="D141">
        <v>-2.9665602999999998</v>
      </c>
      <c r="E141">
        <v>-2.863</v>
      </c>
      <c r="F141" s="1">
        <v>-0.26100000000000001</v>
      </c>
      <c r="G141">
        <v>100127888</v>
      </c>
    </row>
    <row r="142" spans="1:7">
      <c r="A142" t="s">
        <v>147</v>
      </c>
      <c r="B142">
        <v>0.97399999999999998</v>
      </c>
      <c r="C142">
        <v>7.7402E-3</v>
      </c>
      <c r="D142">
        <v>-2.9652017000000002</v>
      </c>
      <c r="E142">
        <v>-2.8650000000000002</v>
      </c>
      <c r="F142" s="1">
        <v>-0.38600000000000001</v>
      </c>
      <c r="G142">
        <v>57146</v>
      </c>
    </row>
    <row r="143" spans="1:7">
      <c r="A143" t="s">
        <v>148</v>
      </c>
      <c r="B143">
        <v>0.97399999999999998</v>
      </c>
      <c r="C143">
        <v>7.7898999999999998E-3</v>
      </c>
      <c r="D143">
        <v>2.9623357000000001</v>
      </c>
      <c r="E143">
        <v>-2.8679999999999999</v>
      </c>
      <c r="F143" s="1">
        <v>0.188</v>
      </c>
      <c r="G143">
        <v>255239</v>
      </c>
    </row>
    <row r="144" spans="1:7">
      <c r="A144" t="s">
        <v>149</v>
      </c>
      <c r="B144">
        <v>0.97399999999999998</v>
      </c>
      <c r="C144">
        <v>7.9404000000000002E-3</v>
      </c>
      <c r="D144">
        <v>-2.9537678999999999</v>
      </c>
      <c r="E144">
        <v>-2.8780000000000001</v>
      </c>
      <c r="F144" s="1">
        <v>-0.46400000000000002</v>
      </c>
      <c r="G144">
        <v>54463</v>
      </c>
    </row>
    <row r="145" spans="1:7">
      <c r="A145" t="s">
        <v>150</v>
      </c>
      <c r="B145">
        <v>0.97399999999999998</v>
      </c>
      <c r="C145">
        <v>7.9853000000000007E-3</v>
      </c>
      <c r="D145">
        <v>-2.9512366000000001</v>
      </c>
      <c r="E145">
        <v>-2.8809999999999998</v>
      </c>
      <c r="F145" s="1">
        <v>-0.20200000000000001</v>
      </c>
      <c r="G145">
        <v>25778</v>
      </c>
    </row>
    <row r="146" spans="1:7">
      <c r="A146" t="s">
        <v>151</v>
      </c>
      <c r="B146">
        <v>0.97399999999999998</v>
      </c>
      <c r="C146">
        <v>8.1207999999999992E-3</v>
      </c>
      <c r="D146">
        <v>-2.9436939</v>
      </c>
      <c r="E146">
        <v>-2.89</v>
      </c>
      <c r="F146" s="1">
        <v>-0.153</v>
      </c>
      <c r="G146">
        <v>29761</v>
      </c>
    </row>
    <row r="147" spans="1:7">
      <c r="A147" t="s">
        <v>152</v>
      </c>
      <c r="B147">
        <v>0.97399999999999998</v>
      </c>
      <c r="C147">
        <v>8.1735999999999996E-3</v>
      </c>
      <c r="D147">
        <v>-2.9407909999999999</v>
      </c>
      <c r="E147">
        <v>-2.8929999999999998</v>
      </c>
      <c r="F147" s="1">
        <v>-0.14000000000000001</v>
      </c>
      <c r="G147">
        <v>403278</v>
      </c>
    </row>
    <row r="148" spans="1:7">
      <c r="A148" t="s">
        <v>153</v>
      </c>
      <c r="B148">
        <v>0.97399999999999998</v>
      </c>
      <c r="C148">
        <v>8.1790000000000005E-3</v>
      </c>
      <c r="D148">
        <v>-2.9404900999999999</v>
      </c>
      <c r="E148">
        <v>-2.8940000000000001</v>
      </c>
      <c r="F148" s="1">
        <v>-0.21199999999999999</v>
      </c>
      <c r="G148">
        <v>25923</v>
      </c>
    </row>
    <row r="149" spans="1:7">
      <c r="A149" t="s">
        <v>154</v>
      </c>
      <c r="B149">
        <v>0.97399999999999998</v>
      </c>
      <c r="C149">
        <v>8.1969999999999994E-3</v>
      </c>
      <c r="D149">
        <v>-2.9395077999999999</v>
      </c>
      <c r="E149">
        <v>-2.895</v>
      </c>
      <c r="F149" s="1">
        <v>-0.28999999999999998</v>
      </c>
      <c r="G149">
        <v>5586</v>
      </c>
    </row>
    <row r="150" spans="1:7">
      <c r="A150" t="s">
        <v>155</v>
      </c>
      <c r="B150">
        <v>0.97399999999999998</v>
      </c>
      <c r="C150">
        <v>8.3687999999999992E-3</v>
      </c>
      <c r="D150">
        <v>2.9302001999999998</v>
      </c>
      <c r="E150">
        <v>-2.9049999999999998</v>
      </c>
      <c r="F150" s="1">
        <v>0.39200000000000002</v>
      </c>
      <c r="G150">
        <v>898</v>
      </c>
    </row>
    <row r="151" spans="1:7">
      <c r="A151" t="s">
        <v>156</v>
      </c>
      <c r="B151">
        <v>0.97399999999999998</v>
      </c>
      <c r="C151">
        <v>8.5552000000000007E-3</v>
      </c>
      <c r="D151">
        <v>-2.9203027000000001</v>
      </c>
      <c r="E151">
        <v>-2.9169999999999998</v>
      </c>
      <c r="F151" s="1">
        <v>-0.38700000000000001</v>
      </c>
      <c r="G151">
        <v>57188</v>
      </c>
    </row>
    <row r="152" spans="1:7">
      <c r="A152" t="s">
        <v>157</v>
      </c>
      <c r="B152">
        <v>0.97399999999999998</v>
      </c>
      <c r="C152">
        <v>8.5909999999999997E-3</v>
      </c>
      <c r="D152">
        <v>-2.9184255000000001</v>
      </c>
      <c r="E152">
        <v>-2.919</v>
      </c>
      <c r="F152" s="1">
        <v>-0.252</v>
      </c>
      <c r="G152">
        <v>2585</v>
      </c>
    </row>
    <row r="153" spans="1:7">
      <c r="A153" t="s">
        <v>158</v>
      </c>
      <c r="B153">
        <v>0.97399999999999998</v>
      </c>
      <c r="C153">
        <v>8.6469000000000008E-3</v>
      </c>
      <c r="D153">
        <v>-2.9155109000000001</v>
      </c>
      <c r="E153">
        <v>-2.9220000000000002</v>
      </c>
      <c r="F153" s="1">
        <v>-0.23499999999999999</v>
      </c>
      <c r="G153">
        <v>659</v>
      </c>
    </row>
    <row r="154" spans="1:7">
      <c r="A154" t="s">
        <v>159</v>
      </c>
      <c r="B154">
        <v>0.97399999999999998</v>
      </c>
      <c r="C154">
        <v>8.9557999999999999E-3</v>
      </c>
      <c r="D154">
        <v>-2.8997217000000002</v>
      </c>
      <c r="E154">
        <v>-2.9409999999999998</v>
      </c>
      <c r="F154" s="1">
        <v>-0.30099999999999999</v>
      </c>
      <c r="G154">
        <v>2317</v>
      </c>
    </row>
    <row r="155" spans="1:7">
      <c r="A155" t="s">
        <v>160</v>
      </c>
      <c r="B155">
        <v>0.97399999999999998</v>
      </c>
      <c r="C155">
        <v>8.9943999999999996E-3</v>
      </c>
      <c r="D155">
        <v>-2.8977871999999998</v>
      </c>
      <c r="E155">
        <v>-2.9430000000000001</v>
      </c>
      <c r="F155" s="1">
        <v>-0.126</v>
      </c>
      <c r="G155">
        <v>5324</v>
      </c>
    </row>
    <row r="156" spans="1:7">
      <c r="A156" t="s">
        <v>161</v>
      </c>
      <c r="B156">
        <v>0.97399999999999998</v>
      </c>
      <c r="C156">
        <v>9.0431000000000001E-3</v>
      </c>
      <c r="D156">
        <v>2.8953563</v>
      </c>
      <c r="E156">
        <v>-2.9460000000000002</v>
      </c>
      <c r="F156" s="1">
        <v>0.155</v>
      </c>
      <c r="G156">
        <v>83729</v>
      </c>
    </row>
    <row r="157" spans="1:7">
      <c r="A157" t="s">
        <v>162</v>
      </c>
      <c r="B157">
        <v>0.97399999999999998</v>
      </c>
      <c r="C157">
        <v>9.1827000000000002E-3</v>
      </c>
      <c r="D157">
        <v>-2.8884552000000001</v>
      </c>
      <c r="E157">
        <v>-2.9540000000000002</v>
      </c>
      <c r="F157" s="1">
        <v>-0.19</v>
      </c>
      <c r="G157">
        <v>9724</v>
      </c>
    </row>
    <row r="158" spans="1:7">
      <c r="A158" t="s">
        <v>163</v>
      </c>
      <c r="B158">
        <v>0.97399999999999998</v>
      </c>
      <c r="C158">
        <v>9.3349000000000001E-3</v>
      </c>
      <c r="D158">
        <v>-2.8810454999999999</v>
      </c>
      <c r="E158">
        <v>-2.9620000000000002</v>
      </c>
      <c r="F158" s="1">
        <v>-0.29499999999999998</v>
      </c>
      <c r="G158">
        <v>4040</v>
      </c>
    </row>
    <row r="159" spans="1:7">
      <c r="A159" t="s">
        <v>164</v>
      </c>
      <c r="B159">
        <v>0.97399999999999998</v>
      </c>
      <c r="C159">
        <v>9.3402999999999993E-3</v>
      </c>
      <c r="D159">
        <v>-2.8807858</v>
      </c>
      <c r="E159">
        <v>-2.9620000000000002</v>
      </c>
      <c r="F159" s="1">
        <v>-0.308</v>
      </c>
      <c r="G159">
        <v>5579</v>
      </c>
    </row>
    <row r="160" spans="1:7">
      <c r="A160" t="s">
        <v>165</v>
      </c>
      <c r="B160">
        <v>0.97399999999999998</v>
      </c>
      <c r="C160">
        <v>9.3786000000000008E-3</v>
      </c>
      <c r="D160">
        <v>-2.8789440000000002</v>
      </c>
      <c r="E160">
        <v>-2.9649999999999999</v>
      </c>
      <c r="F160" s="1">
        <v>-0.36099999999999999</v>
      </c>
      <c r="G160">
        <v>6642</v>
      </c>
    </row>
    <row r="161" spans="1:7">
      <c r="A161" t="s">
        <v>166</v>
      </c>
      <c r="B161">
        <v>0.97399999999999998</v>
      </c>
      <c r="C161">
        <v>9.4137999999999999E-3</v>
      </c>
      <c r="D161">
        <v>2.8772509999999998</v>
      </c>
      <c r="E161">
        <v>-2.9670000000000001</v>
      </c>
      <c r="F161" s="1">
        <v>0.223</v>
      </c>
      <c r="G161">
        <v>11040</v>
      </c>
    </row>
    <row r="162" spans="1:7">
      <c r="A162" t="s">
        <v>167</v>
      </c>
      <c r="B162">
        <v>0.97399999999999998</v>
      </c>
      <c r="C162">
        <v>9.4410999999999991E-3</v>
      </c>
      <c r="D162">
        <v>-2.8759450000000002</v>
      </c>
      <c r="E162">
        <v>-2.968</v>
      </c>
      <c r="F162" s="1">
        <v>-0.29199999999999998</v>
      </c>
      <c r="G162">
        <v>115752</v>
      </c>
    </row>
    <row r="163" spans="1:7">
      <c r="A163" t="s">
        <v>168</v>
      </c>
      <c r="B163">
        <v>0.97399999999999998</v>
      </c>
      <c r="C163">
        <v>9.4944000000000001E-3</v>
      </c>
      <c r="D163">
        <v>-2.8734071999999999</v>
      </c>
      <c r="E163">
        <v>-2.9710000000000001</v>
      </c>
      <c r="F163" s="1">
        <v>-0.251</v>
      </c>
      <c r="G163">
        <v>51449</v>
      </c>
    </row>
    <row r="164" spans="1:7">
      <c r="A164" t="s">
        <v>169</v>
      </c>
      <c r="B164">
        <v>0.97399999999999998</v>
      </c>
      <c r="C164">
        <v>9.5130000000000006E-3</v>
      </c>
      <c r="D164">
        <v>-2.8725239999999999</v>
      </c>
      <c r="E164">
        <v>-2.972</v>
      </c>
      <c r="F164" s="1">
        <v>-0.23499999999999999</v>
      </c>
      <c r="G164">
        <v>9926</v>
      </c>
    </row>
    <row r="165" spans="1:7">
      <c r="A165" t="s">
        <v>170</v>
      </c>
      <c r="B165">
        <v>0.97399999999999998</v>
      </c>
      <c r="C165">
        <v>9.5315999999999994E-3</v>
      </c>
      <c r="D165">
        <v>-2.8716434999999998</v>
      </c>
      <c r="E165">
        <v>-2.9729999999999999</v>
      </c>
      <c r="F165" s="1">
        <v>-0.38300000000000001</v>
      </c>
      <c r="G165">
        <v>114786</v>
      </c>
    </row>
    <row r="166" spans="1:7">
      <c r="A166" t="s">
        <v>171</v>
      </c>
      <c r="B166">
        <v>0.97399999999999998</v>
      </c>
      <c r="C166">
        <v>9.5429E-3</v>
      </c>
      <c r="D166">
        <v>-2.8711085999999999</v>
      </c>
      <c r="E166">
        <v>-2.9740000000000002</v>
      </c>
      <c r="F166" s="1">
        <v>-0.107</v>
      </c>
      <c r="G166">
        <v>26160</v>
      </c>
    </row>
    <row r="167" spans="1:7">
      <c r="A167" t="s">
        <v>172</v>
      </c>
      <c r="B167">
        <v>0.97399999999999998</v>
      </c>
      <c r="C167">
        <v>9.5996999999999992E-3</v>
      </c>
      <c r="D167">
        <v>-2.8684292</v>
      </c>
      <c r="E167">
        <v>-2.9769999999999999</v>
      </c>
      <c r="F167" s="1">
        <v>-0.41699999999999998</v>
      </c>
      <c r="G167">
        <v>54813</v>
      </c>
    </row>
    <row r="168" spans="1:7">
      <c r="A168" t="s">
        <v>173</v>
      </c>
      <c r="B168">
        <v>0.97399999999999998</v>
      </c>
      <c r="C168">
        <v>9.6176000000000005E-3</v>
      </c>
      <c r="D168">
        <v>-2.8675896000000001</v>
      </c>
      <c r="E168">
        <v>-2.9780000000000002</v>
      </c>
      <c r="F168" s="1">
        <v>-0.14799999999999999</v>
      </c>
      <c r="G168">
        <v>26576</v>
      </c>
    </row>
    <row r="169" spans="1:7">
      <c r="A169" t="s">
        <v>174</v>
      </c>
      <c r="B169">
        <v>0.97399999999999998</v>
      </c>
      <c r="C169">
        <v>9.6334000000000003E-3</v>
      </c>
      <c r="D169">
        <v>2.8668456</v>
      </c>
      <c r="E169">
        <v>-2.9790000000000001</v>
      </c>
      <c r="F169" s="1">
        <v>0.14399999999999999</v>
      </c>
      <c r="G169">
        <v>23428</v>
      </c>
    </row>
    <row r="170" spans="1:7">
      <c r="A170" t="s">
        <v>175</v>
      </c>
      <c r="B170">
        <v>0.97399999999999998</v>
      </c>
      <c r="C170">
        <v>9.6475999999999992E-3</v>
      </c>
      <c r="D170">
        <v>-2.8661818999999999</v>
      </c>
      <c r="E170">
        <v>-2.9790000000000001</v>
      </c>
      <c r="F170" s="1">
        <v>-0.21</v>
      </c>
      <c r="G170">
        <v>102723331</v>
      </c>
    </row>
    <row r="171" spans="1:7">
      <c r="A171" t="s">
        <v>176</v>
      </c>
      <c r="B171">
        <v>0.97399999999999998</v>
      </c>
      <c r="C171">
        <v>9.6497000000000006E-3</v>
      </c>
      <c r="D171">
        <v>-2.8660865000000002</v>
      </c>
      <c r="E171">
        <v>-2.9790000000000001</v>
      </c>
      <c r="F171" s="1">
        <v>-0.307</v>
      </c>
      <c r="G171">
        <v>4026</v>
      </c>
    </row>
    <row r="172" spans="1:7">
      <c r="A172" t="s">
        <v>177</v>
      </c>
      <c r="B172">
        <v>0.97399999999999998</v>
      </c>
      <c r="C172">
        <v>9.6614999999999999E-3</v>
      </c>
      <c r="D172">
        <v>2.8655325</v>
      </c>
      <c r="E172">
        <v>-2.98</v>
      </c>
      <c r="F172" s="1">
        <v>0.26300000000000001</v>
      </c>
      <c r="G172">
        <v>51096</v>
      </c>
    </row>
    <row r="173" spans="1:7">
      <c r="A173" t="s">
        <v>178</v>
      </c>
      <c r="B173">
        <v>0.97399999999999998</v>
      </c>
      <c r="C173">
        <v>9.6652999999999999E-3</v>
      </c>
      <c r="D173">
        <v>-2.8653529999999998</v>
      </c>
      <c r="E173">
        <v>-2.98</v>
      </c>
      <c r="F173" s="1">
        <v>-0.378</v>
      </c>
      <c r="G173">
        <v>11329</v>
      </c>
    </row>
    <row r="174" spans="1:7">
      <c r="A174" t="s">
        <v>179</v>
      </c>
      <c r="B174">
        <v>0.97399999999999998</v>
      </c>
      <c r="C174">
        <v>9.6708000000000002E-3</v>
      </c>
      <c r="D174">
        <v>-2.8650985000000002</v>
      </c>
      <c r="E174">
        <v>-2.9809999999999999</v>
      </c>
      <c r="F174" s="1">
        <v>-0.13100000000000001</v>
      </c>
      <c r="G174">
        <v>92806</v>
      </c>
    </row>
    <row r="175" spans="1:7">
      <c r="A175" t="s">
        <v>180</v>
      </c>
      <c r="B175">
        <v>0.97399999999999998</v>
      </c>
      <c r="C175">
        <v>9.6793999999999995E-3</v>
      </c>
      <c r="D175">
        <v>-2.8646957</v>
      </c>
      <c r="E175">
        <v>-2.9809999999999999</v>
      </c>
      <c r="F175" s="1">
        <v>-0.22800000000000001</v>
      </c>
      <c r="G175">
        <v>10983</v>
      </c>
    </row>
    <row r="176" spans="1:7">
      <c r="A176" t="s">
        <v>181</v>
      </c>
      <c r="B176">
        <v>0.97399999999999998</v>
      </c>
      <c r="C176">
        <v>9.7374999999999996E-3</v>
      </c>
      <c r="D176">
        <v>-2.8619935999999999</v>
      </c>
      <c r="E176">
        <v>-2.984</v>
      </c>
      <c r="F176" s="1">
        <v>-0.13800000000000001</v>
      </c>
      <c r="G176">
        <v>7780</v>
      </c>
    </row>
    <row r="177" spans="1:7">
      <c r="A177" t="s">
        <v>182</v>
      </c>
      <c r="B177">
        <v>0.97399999999999998</v>
      </c>
      <c r="C177">
        <v>9.8615999999999999E-3</v>
      </c>
      <c r="D177">
        <v>2.8562756</v>
      </c>
      <c r="E177">
        <v>-2.9910000000000001</v>
      </c>
      <c r="F177" s="1">
        <v>0.57399999999999995</v>
      </c>
      <c r="G177">
        <v>9308</v>
      </c>
    </row>
    <row r="178" spans="1:7">
      <c r="A178" t="s">
        <v>183</v>
      </c>
      <c r="B178">
        <v>0.97399999999999998</v>
      </c>
      <c r="C178">
        <v>9.9687000000000005E-3</v>
      </c>
      <c r="D178">
        <v>2.8513909000000002</v>
      </c>
      <c r="E178">
        <v>-2.996</v>
      </c>
      <c r="F178" s="1">
        <v>0.33900000000000002</v>
      </c>
      <c r="G178">
        <v>54901</v>
      </c>
    </row>
    <row r="179" spans="1:7">
      <c r="A179" t="s">
        <v>184</v>
      </c>
      <c r="B179">
        <v>0.97399999999999998</v>
      </c>
      <c r="C179">
        <v>1.0044000000000001E-2</v>
      </c>
      <c r="D179">
        <v>-2.8479912000000001</v>
      </c>
      <c r="E179">
        <v>-3</v>
      </c>
      <c r="F179" s="1">
        <v>-0.23300000000000001</v>
      </c>
      <c r="G179">
        <v>7225</v>
      </c>
    </row>
    <row r="180" spans="1:7">
      <c r="A180" t="s">
        <v>185</v>
      </c>
      <c r="B180">
        <v>0.97399999999999998</v>
      </c>
      <c r="C180">
        <v>1.0061199999999999E-2</v>
      </c>
      <c r="D180">
        <v>-2.8472154000000001</v>
      </c>
      <c r="E180">
        <v>-3.0009999999999999</v>
      </c>
      <c r="F180" s="1">
        <v>-0.20799999999999999</v>
      </c>
      <c r="G180">
        <v>1038</v>
      </c>
    </row>
    <row r="181" spans="1:7">
      <c r="A181" t="s">
        <v>186</v>
      </c>
      <c r="B181">
        <v>0.97399999999999998</v>
      </c>
      <c r="C181">
        <v>1.0122600000000001E-2</v>
      </c>
      <c r="D181">
        <v>-2.8444623999999998</v>
      </c>
      <c r="E181">
        <v>-3.004</v>
      </c>
      <c r="F181" s="1">
        <v>-0.192</v>
      </c>
      <c r="G181">
        <v>112</v>
      </c>
    </row>
    <row r="182" spans="1:7">
      <c r="A182" t="s">
        <v>187</v>
      </c>
      <c r="B182">
        <v>0.97399999999999998</v>
      </c>
      <c r="C182">
        <v>1.01593E-2</v>
      </c>
      <c r="D182">
        <v>-2.8428270000000002</v>
      </c>
      <c r="E182">
        <v>-3.0059999999999998</v>
      </c>
      <c r="F182" s="1">
        <v>-0.20300000000000001</v>
      </c>
      <c r="G182">
        <v>84445</v>
      </c>
    </row>
    <row r="183" spans="1:7">
      <c r="A183" t="s">
        <v>188</v>
      </c>
      <c r="B183">
        <v>0.97399999999999998</v>
      </c>
      <c r="C183">
        <v>1.01814E-2</v>
      </c>
      <c r="D183">
        <v>2.8418456000000001</v>
      </c>
      <c r="E183">
        <v>-3.0070000000000001</v>
      </c>
      <c r="F183" s="1">
        <v>0.45600000000000002</v>
      </c>
      <c r="G183">
        <v>5394</v>
      </c>
    </row>
    <row r="184" spans="1:7">
      <c r="A184" t="s">
        <v>189</v>
      </c>
      <c r="B184">
        <v>0.97399999999999998</v>
      </c>
      <c r="C184">
        <v>1.02872E-2</v>
      </c>
      <c r="D184">
        <v>-2.8371654999999998</v>
      </c>
      <c r="E184">
        <v>-3.0129999999999999</v>
      </c>
      <c r="F184" s="1">
        <v>-0.247</v>
      </c>
      <c r="G184">
        <v>29116</v>
      </c>
    </row>
    <row r="185" spans="1:7">
      <c r="A185" t="s">
        <v>190</v>
      </c>
      <c r="B185">
        <v>0.97399999999999998</v>
      </c>
      <c r="C185">
        <v>1.03444E-2</v>
      </c>
      <c r="D185">
        <v>-2.834657</v>
      </c>
      <c r="E185">
        <v>-3.016</v>
      </c>
      <c r="F185" s="1">
        <v>-0.502</v>
      </c>
      <c r="G185">
        <v>25907</v>
      </c>
    </row>
    <row r="186" spans="1:7">
      <c r="A186" t="s">
        <v>191</v>
      </c>
      <c r="B186">
        <v>0.97399999999999998</v>
      </c>
      <c r="C186">
        <v>1.03499E-2</v>
      </c>
      <c r="D186">
        <v>2.8344163</v>
      </c>
      <c r="E186">
        <v>-3.016</v>
      </c>
      <c r="F186" s="1">
        <v>0.218</v>
      </c>
      <c r="G186">
        <v>6464</v>
      </c>
    </row>
    <row r="187" spans="1:7">
      <c r="A187" t="s">
        <v>192</v>
      </c>
      <c r="B187">
        <v>0.97399999999999998</v>
      </c>
      <c r="C187">
        <v>1.04291E-2</v>
      </c>
      <c r="D187">
        <v>2.8309625999999999</v>
      </c>
      <c r="E187">
        <v>-3.02</v>
      </c>
      <c r="F187" s="1">
        <v>0.32</v>
      </c>
      <c r="G187">
        <v>23406</v>
      </c>
    </row>
    <row r="188" spans="1:7">
      <c r="A188" t="s">
        <v>193</v>
      </c>
      <c r="B188">
        <v>0.97399999999999998</v>
      </c>
      <c r="C188">
        <v>1.0432E-2</v>
      </c>
      <c r="D188">
        <v>-2.8308365000000002</v>
      </c>
      <c r="E188">
        <v>-3.02</v>
      </c>
      <c r="F188" s="1">
        <v>-0.19400000000000001</v>
      </c>
      <c r="G188">
        <v>253559</v>
      </c>
    </row>
    <row r="189" spans="1:7">
      <c r="A189" t="s">
        <v>194</v>
      </c>
      <c r="B189">
        <v>0.97399999999999998</v>
      </c>
      <c r="C189">
        <v>1.04542E-2</v>
      </c>
      <c r="D189">
        <v>-2.8298744</v>
      </c>
      <c r="E189">
        <v>-3.0209999999999999</v>
      </c>
      <c r="F189" s="1">
        <v>-0.219</v>
      </c>
      <c r="G189">
        <v>399694</v>
      </c>
    </row>
    <row r="190" spans="1:7">
      <c r="A190" t="s">
        <v>195</v>
      </c>
      <c r="B190">
        <v>0.97399999999999998</v>
      </c>
      <c r="C190">
        <v>1.0465199999999999E-2</v>
      </c>
      <c r="D190">
        <v>2.8293987999999999</v>
      </c>
      <c r="E190">
        <v>-3.0219999999999998</v>
      </c>
      <c r="F190" s="1">
        <v>0.20599999999999999</v>
      </c>
      <c r="G190">
        <v>56993</v>
      </c>
    </row>
    <row r="191" spans="1:7">
      <c r="A191" t="s">
        <v>196</v>
      </c>
      <c r="B191">
        <v>0.97399999999999998</v>
      </c>
      <c r="C191">
        <v>1.05214E-2</v>
      </c>
      <c r="D191">
        <v>2.8269687999999999</v>
      </c>
      <c r="E191">
        <v>-3.024</v>
      </c>
      <c r="F191" s="1">
        <v>0.15</v>
      </c>
      <c r="G191">
        <v>10844</v>
      </c>
    </row>
    <row r="192" spans="1:7">
      <c r="A192" t="s">
        <v>197</v>
      </c>
      <c r="B192">
        <v>0.97399999999999998</v>
      </c>
      <c r="C192">
        <v>1.05272E-2</v>
      </c>
      <c r="D192">
        <v>-2.8267199999999999</v>
      </c>
      <c r="E192">
        <v>-3.0249999999999999</v>
      </c>
      <c r="F192" s="1">
        <v>-0.69599999999999995</v>
      </c>
      <c r="G192">
        <v>114899</v>
      </c>
    </row>
    <row r="193" spans="1:7">
      <c r="A193" t="s">
        <v>198</v>
      </c>
      <c r="B193">
        <v>0.97399999999999998</v>
      </c>
      <c r="C193">
        <v>1.05576E-2</v>
      </c>
      <c r="D193">
        <v>-2.8254128999999999</v>
      </c>
      <c r="E193">
        <v>-3.0259999999999998</v>
      </c>
      <c r="F193" s="1">
        <v>-0.157</v>
      </c>
      <c r="G193">
        <v>139628</v>
      </c>
    </row>
    <row r="194" spans="1:7">
      <c r="A194" t="s">
        <v>199</v>
      </c>
      <c r="B194">
        <v>0.97399999999999998</v>
      </c>
      <c r="C194">
        <v>1.056E-2</v>
      </c>
      <c r="D194">
        <v>-2.8253108999999998</v>
      </c>
      <c r="E194">
        <v>-3.0259999999999998</v>
      </c>
      <c r="F194" s="1">
        <v>-0.28199999999999997</v>
      </c>
      <c r="G194">
        <v>89796</v>
      </c>
    </row>
    <row r="195" spans="1:7">
      <c r="A195" t="s">
        <v>200</v>
      </c>
      <c r="B195">
        <v>0.97399999999999998</v>
      </c>
      <c r="C195">
        <v>1.06055E-2</v>
      </c>
      <c r="D195">
        <v>-2.8233625999999998</v>
      </c>
      <c r="E195">
        <v>-3.0289999999999999</v>
      </c>
      <c r="F195" s="1">
        <v>-0.17599999999999999</v>
      </c>
      <c r="G195">
        <v>388566</v>
      </c>
    </row>
    <row r="196" spans="1:7">
      <c r="A196" t="s">
        <v>201</v>
      </c>
      <c r="B196">
        <v>0.97399999999999998</v>
      </c>
      <c r="C196">
        <v>1.0614500000000001E-2</v>
      </c>
      <c r="D196">
        <v>2.8229788999999998</v>
      </c>
      <c r="E196">
        <v>-3.0289999999999999</v>
      </c>
      <c r="F196" s="1">
        <v>0.221</v>
      </c>
      <c r="G196">
        <v>91408</v>
      </c>
    </row>
    <row r="197" spans="1:7">
      <c r="A197" t="s">
        <v>202</v>
      </c>
      <c r="B197">
        <v>0.97399999999999998</v>
      </c>
      <c r="C197">
        <v>1.0614999999999999E-2</v>
      </c>
      <c r="D197">
        <v>-2.8229592000000001</v>
      </c>
      <c r="E197">
        <v>-3.0289999999999999</v>
      </c>
      <c r="F197" s="1">
        <v>-0.497</v>
      </c>
      <c r="G197">
        <v>9073</v>
      </c>
    </row>
    <row r="198" spans="1:7">
      <c r="A198" t="s">
        <v>203</v>
      </c>
      <c r="B198">
        <v>0.97399999999999998</v>
      </c>
      <c r="C198">
        <v>1.06341E-2</v>
      </c>
      <c r="D198">
        <v>2.8221436999999998</v>
      </c>
      <c r="E198">
        <v>-3.03</v>
      </c>
      <c r="F198" s="1">
        <v>0.36199999999999999</v>
      </c>
      <c r="G198">
        <v>64127</v>
      </c>
    </row>
    <row r="199" spans="1:7">
      <c r="A199" t="s">
        <v>204</v>
      </c>
      <c r="B199">
        <v>0.97399999999999998</v>
      </c>
      <c r="C199">
        <v>1.06672E-2</v>
      </c>
      <c r="D199">
        <v>-2.8207338000000002</v>
      </c>
      <c r="E199">
        <v>-3.032</v>
      </c>
      <c r="F199" s="1">
        <v>-0.30399999999999999</v>
      </c>
      <c r="G199">
        <v>58508</v>
      </c>
    </row>
    <row r="200" spans="1:7">
      <c r="A200" t="s">
        <v>205</v>
      </c>
      <c r="B200">
        <v>0.97399999999999998</v>
      </c>
      <c r="C200">
        <v>1.06698E-2</v>
      </c>
      <c r="D200">
        <v>-2.8206224999999998</v>
      </c>
      <c r="E200">
        <v>-3.032</v>
      </c>
      <c r="F200" s="1">
        <v>-0.28199999999999997</v>
      </c>
      <c r="G200">
        <v>84719</v>
      </c>
    </row>
    <row r="201" spans="1:7">
      <c r="A201" t="s">
        <v>206</v>
      </c>
      <c r="B201">
        <v>0.97399999999999998</v>
      </c>
      <c r="C201">
        <v>1.07435E-2</v>
      </c>
      <c r="D201">
        <v>-2.8175034999999999</v>
      </c>
      <c r="E201">
        <v>-3.0350000000000001</v>
      </c>
      <c r="F201" s="1">
        <v>-0.17599999999999999</v>
      </c>
      <c r="G201">
        <v>7392</v>
      </c>
    </row>
    <row r="202" spans="1:7">
      <c r="A202" t="s">
        <v>207</v>
      </c>
      <c r="B202">
        <v>0.97399999999999998</v>
      </c>
      <c r="C202">
        <v>1.0768399999999999E-2</v>
      </c>
      <c r="D202">
        <v>-2.8164503999999999</v>
      </c>
      <c r="E202">
        <v>-3.036</v>
      </c>
      <c r="F202" s="1">
        <v>-0.29699999999999999</v>
      </c>
      <c r="G202">
        <v>1756</v>
      </c>
    </row>
    <row r="203" spans="1:7">
      <c r="A203" t="s">
        <v>208</v>
      </c>
      <c r="B203">
        <v>0.97399999999999998</v>
      </c>
      <c r="C203">
        <v>1.0770699999999999E-2</v>
      </c>
      <c r="D203">
        <v>2.8163537999999999</v>
      </c>
      <c r="E203">
        <v>-3.0369999999999999</v>
      </c>
      <c r="F203" s="1">
        <v>0.14299999999999999</v>
      </c>
      <c r="G203">
        <v>283232</v>
      </c>
    </row>
    <row r="204" spans="1:7">
      <c r="A204" t="s">
        <v>209</v>
      </c>
      <c r="B204">
        <v>0.97399999999999998</v>
      </c>
      <c r="C204">
        <v>1.0867399999999999E-2</v>
      </c>
      <c r="D204">
        <v>-2.8123005999999999</v>
      </c>
      <c r="E204">
        <v>-3.0409999999999999</v>
      </c>
      <c r="F204" s="1">
        <v>-0.252</v>
      </c>
      <c r="G204">
        <v>6738</v>
      </c>
    </row>
    <row r="205" spans="1:7">
      <c r="A205" t="s">
        <v>210</v>
      </c>
      <c r="B205">
        <v>0.97399999999999998</v>
      </c>
      <c r="C205">
        <v>1.09251E-2</v>
      </c>
      <c r="D205">
        <v>-2.8098969999999999</v>
      </c>
      <c r="E205">
        <v>-3.044</v>
      </c>
      <c r="F205" s="1">
        <v>-0.18099999999999999</v>
      </c>
      <c r="G205">
        <v>79809</v>
      </c>
    </row>
    <row r="206" spans="1:7">
      <c r="A206" t="s">
        <v>211</v>
      </c>
      <c r="B206">
        <v>0.97399999999999998</v>
      </c>
      <c r="C206">
        <v>1.0930799999999999E-2</v>
      </c>
      <c r="D206">
        <v>-2.8096600999999999</v>
      </c>
      <c r="E206">
        <v>-3.044</v>
      </c>
      <c r="F206" s="1">
        <v>-0.14799999999999999</v>
      </c>
      <c r="G206">
        <v>6223</v>
      </c>
    </row>
    <row r="207" spans="1:7">
      <c r="A207" t="s">
        <v>212</v>
      </c>
      <c r="B207">
        <v>0.97399999999999998</v>
      </c>
      <c r="C207">
        <v>1.0932600000000001E-2</v>
      </c>
      <c r="D207">
        <v>-2.8095880000000002</v>
      </c>
      <c r="E207">
        <v>-3.044</v>
      </c>
      <c r="F207" s="1">
        <v>-0.45600000000000002</v>
      </c>
      <c r="G207">
        <v>55107</v>
      </c>
    </row>
    <row r="208" spans="1:7">
      <c r="A208" t="s">
        <v>213</v>
      </c>
      <c r="B208">
        <v>0.97399999999999998</v>
      </c>
      <c r="C208">
        <v>1.0947800000000001E-2</v>
      </c>
      <c r="D208">
        <v>-2.8089542999999999</v>
      </c>
      <c r="E208">
        <v>-3.0449999999999999</v>
      </c>
      <c r="F208" s="1">
        <v>-0.318</v>
      </c>
      <c r="G208">
        <v>56256</v>
      </c>
    </row>
    <row r="209" spans="1:7">
      <c r="A209" t="s">
        <v>214</v>
      </c>
      <c r="B209">
        <v>0.97399999999999998</v>
      </c>
      <c r="C209">
        <v>1.09655E-2</v>
      </c>
      <c r="D209">
        <v>-2.8082210000000001</v>
      </c>
      <c r="E209">
        <v>-3.0459999999999998</v>
      </c>
      <c r="F209" s="1">
        <v>-0.193</v>
      </c>
      <c r="G209">
        <v>283464</v>
      </c>
    </row>
    <row r="210" spans="1:7">
      <c r="A210" t="s">
        <v>215</v>
      </c>
      <c r="B210">
        <v>0.97399999999999998</v>
      </c>
      <c r="C210">
        <v>1.1018399999999999E-2</v>
      </c>
      <c r="D210">
        <v>-2.8060385000000001</v>
      </c>
      <c r="E210">
        <v>-3.048</v>
      </c>
      <c r="F210" s="1">
        <v>-0.254</v>
      </c>
      <c r="G210">
        <v>55186</v>
      </c>
    </row>
    <row r="211" spans="1:7">
      <c r="A211" t="s">
        <v>216</v>
      </c>
      <c r="B211">
        <v>0.97399999999999998</v>
      </c>
      <c r="C211">
        <v>1.11205E-2</v>
      </c>
      <c r="D211">
        <v>2.8018493000000002</v>
      </c>
      <c r="E211">
        <v>-3.0529999999999999</v>
      </c>
      <c r="F211" s="1">
        <v>0.19600000000000001</v>
      </c>
      <c r="G211">
        <v>130106</v>
      </c>
    </row>
    <row r="212" spans="1:7">
      <c r="A212" t="s">
        <v>217</v>
      </c>
      <c r="B212">
        <v>0.97399999999999998</v>
      </c>
      <c r="C212">
        <v>1.11337E-2</v>
      </c>
      <c r="D212">
        <v>-2.8013124999999999</v>
      </c>
      <c r="E212">
        <v>-3.0539999999999998</v>
      </c>
      <c r="F212" s="1">
        <v>-0.17199999999999999</v>
      </c>
      <c r="G212">
        <v>144233</v>
      </c>
    </row>
    <row r="213" spans="1:7">
      <c r="A213" t="s">
        <v>218</v>
      </c>
      <c r="B213">
        <v>0.97399999999999998</v>
      </c>
      <c r="C213">
        <v>1.12502E-2</v>
      </c>
      <c r="D213">
        <v>-2.7965816000000001</v>
      </c>
      <c r="E213">
        <v>-3.0590000000000002</v>
      </c>
      <c r="F213" s="1">
        <v>-0.16600000000000001</v>
      </c>
      <c r="G213">
        <v>125704</v>
      </c>
    </row>
    <row r="214" spans="1:7">
      <c r="A214" t="s">
        <v>219</v>
      </c>
      <c r="B214">
        <v>0.97399999999999998</v>
      </c>
      <c r="C214">
        <v>1.1318999999999999E-2</v>
      </c>
      <c r="D214">
        <v>2.7938130999999999</v>
      </c>
      <c r="E214">
        <v>-3.0619999999999998</v>
      </c>
      <c r="F214" s="1">
        <v>0.252</v>
      </c>
      <c r="G214">
        <v>4218</v>
      </c>
    </row>
    <row r="215" spans="1:7">
      <c r="A215" t="s">
        <v>220</v>
      </c>
      <c r="B215">
        <v>0.97399999999999998</v>
      </c>
      <c r="C215">
        <v>1.1395300000000001E-2</v>
      </c>
      <c r="D215">
        <v>-2.7907563999999998</v>
      </c>
      <c r="E215">
        <v>-3.0659999999999998</v>
      </c>
      <c r="F215" s="1">
        <v>-0.20599999999999999</v>
      </c>
      <c r="G215">
        <v>6494</v>
      </c>
    </row>
    <row r="216" spans="1:7">
      <c r="A216" t="s">
        <v>221</v>
      </c>
      <c r="B216">
        <v>0.97399999999999998</v>
      </c>
      <c r="C216">
        <v>1.1449600000000001E-2</v>
      </c>
      <c r="D216">
        <v>-2.7885941000000001</v>
      </c>
      <c r="E216">
        <v>-3.0680000000000001</v>
      </c>
      <c r="F216" s="1">
        <v>-0.251</v>
      </c>
      <c r="G216">
        <v>6894</v>
      </c>
    </row>
    <row r="217" spans="1:7">
      <c r="A217" t="s">
        <v>222</v>
      </c>
      <c r="B217">
        <v>0.97399999999999998</v>
      </c>
      <c r="C217">
        <v>1.15417E-2</v>
      </c>
      <c r="D217">
        <v>-2.7849526</v>
      </c>
      <c r="E217">
        <v>-3.073</v>
      </c>
      <c r="F217" s="1">
        <v>-0.14499999999999999</v>
      </c>
      <c r="G217">
        <v>2587</v>
      </c>
    </row>
    <row r="218" spans="1:7">
      <c r="A218" t="s">
        <v>223</v>
      </c>
      <c r="B218">
        <v>0.97399999999999998</v>
      </c>
      <c r="C218">
        <v>1.15692E-2</v>
      </c>
      <c r="D218">
        <v>2.7838695000000002</v>
      </c>
      <c r="E218">
        <v>-3.0739999999999998</v>
      </c>
      <c r="F218" s="1">
        <v>0.14299999999999999</v>
      </c>
      <c r="G218">
        <v>10296</v>
      </c>
    </row>
    <row r="219" spans="1:7">
      <c r="A219" t="s">
        <v>224</v>
      </c>
      <c r="B219">
        <v>0.97399999999999998</v>
      </c>
      <c r="C219">
        <v>1.16165E-2</v>
      </c>
      <c r="D219">
        <v>-2.7820109999999998</v>
      </c>
      <c r="E219">
        <v>-3.0760000000000001</v>
      </c>
      <c r="F219" s="1">
        <v>-0.23599999999999999</v>
      </c>
      <c r="G219">
        <v>84101</v>
      </c>
    </row>
    <row r="220" spans="1:7">
      <c r="A220" t="s">
        <v>225</v>
      </c>
      <c r="B220">
        <v>0.97399999999999998</v>
      </c>
      <c r="C220">
        <v>1.17029E-2</v>
      </c>
      <c r="D220">
        <v>-2.7786412999999999</v>
      </c>
      <c r="E220">
        <v>-3.08</v>
      </c>
      <c r="F220" s="1">
        <v>-0.16500000000000001</v>
      </c>
      <c r="G220">
        <v>79369</v>
      </c>
    </row>
    <row r="221" spans="1:7">
      <c r="A221" t="s">
        <v>226</v>
      </c>
      <c r="B221">
        <v>0.97399999999999998</v>
      </c>
      <c r="C221">
        <v>1.1794000000000001E-2</v>
      </c>
      <c r="D221">
        <v>-2.7751093</v>
      </c>
      <c r="E221">
        <v>-3.0840000000000001</v>
      </c>
      <c r="F221" s="1">
        <v>-0.26500000000000001</v>
      </c>
      <c r="G221">
        <v>1464</v>
      </c>
    </row>
    <row r="222" spans="1:7">
      <c r="A222" t="s">
        <v>227</v>
      </c>
      <c r="B222">
        <v>0.97399999999999998</v>
      </c>
      <c r="C222">
        <v>1.18706E-2</v>
      </c>
      <c r="D222">
        <v>-2.7721619</v>
      </c>
      <c r="E222">
        <v>-3.0870000000000002</v>
      </c>
      <c r="F222" s="1">
        <v>-0.253</v>
      </c>
      <c r="G222">
        <v>162073</v>
      </c>
    </row>
    <row r="223" spans="1:7">
      <c r="A223" t="s">
        <v>228</v>
      </c>
      <c r="B223">
        <v>0.97399999999999998</v>
      </c>
      <c r="C223">
        <v>1.1887399999999999E-2</v>
      </c>
      <c r="D223">
        <v>-2.7715168999999999</v>
      </c>
      <c r="E223">
        <v>-3.0880000000000001</v>
      </c>
      <c r="F223" s="1">
        <v>-0.224</v>
      </c>
      <c r="G223">
        <v>148327</v>
      </c>
    </row>
    <row r="224" spans="1:7">
      <c r="A224" t="s">
        <v>229</v>
      </c>
      <c r="B224">
        <v>0.97399999999999998</v>
      </c>
      <c r="C224">
        <v>1.1904400000000001E-2</v>
      </c>
      <c r="D224">
        <v>-2.770864</v>
      </c>
      <c r="E224">
        <v>-3.089</v>
      </c>
      <c r="F224" s="1">
        <v>-0.41399999999999998</v>
      </c>
      <c r="G224">
        <v>7021</v>
      </c>
    </row>
    <row r="225" spans="1:7">
      <c r="A225" t="s">
        <v>230</v>
      </c>
      <c r="B225">
        <v>0.97399999999999998</v>
      </c>
      <c r="C225">
        <v>1.19963E-2</v>
      </c>
      <c r="D225">
        <v>2.7673613000000001</v>
      </c>
      <c r="E225">
        <v>-3.093</v>
      </c>
      <c r="F225" s="1">
        <v>0.13400000000000001</v>
      </c>
      <c r="G225">
        <v>138715</v>
      </c>
    </row>
    <row r="226" spans="1:7">
      <c r="A226" t="s">
        <v>231</v>
      </c>
      <c r="B226">
        <v>0.97399999999999998</v>
      </c>
      <c r="C226">
        <v>1.2024999999999999E-2</v>
      </c>
      <c r="D226">
        <v>-2.7662746</v>
      </c>
      <c r="E226">
        <v>-3.0939999999999999</v>
      </c>
      <c r="F226" s="1">
        <v>-0.26800000000000002</v>
      </c>
      <c r="G226">
        <v>22921</v>
      </c>
    </row>
    <row r="227" spans="1:7">
      <c r="A227" t="s">
        <v>232</v>
      </c>
      <c r="B227">
        <v>0.97399999999999998</v>
      </c>
      <c r="C227">
        <v>1.20991E-2</v>
      </c>
      <c r="D227">
        <v>-2.7634715000000001</v>
      </c>
      <c r="E227">
        <v>-3.097</v>
      </c>
      <c r="F227" s="1">
        <v>-0.35899999999999999</v>
      </c>
      <c r="G227">
        <v>89849</v>
      </c>
    </row>
    <row r="228" spans="1:7">
      <c r="A228" t="s">
        <v>233</v>
      </c>
      <c r="B228">
        <v>0.97399999999999998</v>
      </c>
      <c r="C228">
        <v>1.21776E-2</v>
      </c>
      <c r="D228">
        <v>-2.7605255</v>
      </c>
      <c r="E228">
        <v>-3.101</v>
      </c>
      <c r="F228" s="1">
        <v>-0.33200000000000002</v>
      </c>
      <c r="G228">
        <v>84162</v>
      </c>
    </row>
    <row r="229" spans="1:7">
      <c r="A229" t="s">
        <v>234</v>
      </c>
      <c r="B229">
        <v>0.97399999999999998</v>
      </c>
      <c r="C229">
        <v>1.2182800000000001E-2</v>
      </c>
      <c r="D229">
        <v>-2.7603287999999999</v>
      </c>
      <c r="E229">
        <v>-3.101</v>
      </c>
      <c r="F229" s="1">
        <v>-0.13100000000000001</v>
      </c>
      <c r="G229">
        <v>84366</v>
      </c>
    </row>
    <row r="230" spans="1:7">
      <c r="A230" t="s">
        <v>235</v>
      </c>
      <c r="B230">
        <v>0.97399999999999998</v>
      </c>
      <c r="C230">
        <v>1.21981E-2</v>
      </c>
      <c r="D230">
        <v>2.7597569000000002</v>
      </c>
      <c r="E230">
        <v>-3.101</v>
      </c>
      <c r="F230" s="1">
        <v>0.14799999999999999</v>
      </c>
      <c r="G230">
        <v>6546</v>
      </c>
    </row>
    <row r="231" spans="1:7">
      <c r="A231" t="s">
        <v>236</v>
      </c>
      <c r="B231">
        <v>0.97399999999999998</v>
      </c>
      <c r="C231">
        <v>1.22056E-2</v>
      </c>
      <c r="D231">
        <v>-2.7594764000000001</v>
      </c>
      <c r="E231">
        <v>-3.1019999999999999</v>
      </c>
      <c r="F231" s="1">
        <v>-0.19900000000000001</v>
      </c>
      <c r="G231">
        <v>50804</v>
      </c>
    </row>
    <row r="232" spans="1:7">
      <c r="A232" t="s">
        <v>237</v>
      </c>
      <c r="B232">
        <v>0.97399999999999998</v>
      </c>
      <c r="C232">
        <v>1.24105E-2</v>
      </c>
      <c r="D232">
        <v>-2.7518818999999999</v>
      </c>
      <c r="E232">
        <v>-3.11</v>
      </c>
      <c r="F232" s="1">
        <v>-0.153</v>
      </c>
      <c r="G232">
        <v>9453</v>
      </c>
    </row>
    <row r="233" spans="1:7">
      <c r="A233" t="s">
        <v>238</v>
      </c>
      <c r="B233">
        <v>0.97399999999999998</v>
      </c>
      <c r="C233">
        <v>1.2412899999999999E-2</v>
      </c>
      <c r="D233">
        <v>-2.7517925999999999</v>
      </c>
      <c r="E233">
        <v>-3.1110000000000002</v>
      </c>
      <c r="F233" s="1">
        <v>-0.255</v>
      </c>
      <c r="G233">
        <v>54855</v>
      </c>
    </row>
    <row r="234" spans="1:7">
      <c r="A234" t="s">
        <v>239</v>
      </c>
      <c r="B234">
        <v>0.97399999999999998</v>
      </c>
      <c r="C234">
        <v>1.2748600000000001E-2</v>
      </c>
      <c r="D234">
        <v>2.7396058999999999</v>
      </c>
      <c r="E234">
        <v>-3.1240000000000001</v>
      </c>
      <c r="F234" s="1">
        <v>0.248</v>
      </c>
      <c r="G234">
        <v>84164</v>
      </c>
    </row>
    <row r="235" spans="1:7">
      <c r="A235" t="s">
        <v>240</v>
      </c>
      <c r="B235">
        <v>0.97399999999999998</v>
      </c>
      <c r="C235">
        <v>1.28071E-2</v>
      </c>
      <c r="D235">
        <v>-2.7375110999999999</v>
      </c>
      <c r="E235">
        <v>-3.1269999999999998</v>
      </c>
      <c r="F235" s="1">
        <v>-0.157</v>
      </c>
      <c r="G235">
        <v>116154</v>
      </c>
    </row>
    <row r="236" spans="1:7">
      <c r="A236" t="s">
        <v>241</v>
      </c>
      <c r="B236">
        <v>0.97399999999999998</v>
      </c>
      <c r="C236">
        <v>1.28957E-2</v>
      </c>
      <c r="D236">
        <v>-2.7343606999999999</v>
      </c>
      <c r="E236">
        <v>-3.13</v>
      </c>
      <c r="F236" s="1">
        <v>-0.19400000000000001</v>
      </c>
      <c r="G236">
        <v>6647</v>
      </c>
    </row>
    <row r="237" spans="1:7">
      <c r="A237" t="s">
        <v>242</v>
      </c>
      <c r="B237">
        <v>0.97399999999999998</v>
      </c>
      <c r="C237">
        <v>1.29047E-2</v>
      </c>
      <c r="D237">
        <v>-2.7340423</v>
      </c>
      <c r="E237">
        <v>-3.1309999999999998</v>
      </c>
      <c r="F237" s="1">
        <v>-0.32200000000000001</v>
      </c>
      <c r="G237">
        <v>25777</v>
      </c>
    </row>
    <row r="238" spans="1:7">
      <c r="A238" t="s">
        <v>243</v>
      </c>
      <c r="B238">
        <v>0.97399999999999998</v>
      </c>
      <c r="C238">
        <v>1.29119E-2</v>
      </c>
      <c r="D238">
        <v>-2.7337853999999999</v>
      </c>
      <c r="E238">
        <v>-3.1309999999999998</v>
      </c>
      <c r="F238" s="1">
        <v>-0.32600000000000001</v>
      </c>
      <c r="G238">
        <v>79660</v>
      </c>
    </row>
    <row r="239" spans="1:7">
      <c r="A239" t="s">
        <v>244</v>
      </c>
      <c r="B239">
        <v>0.97399999999999998</v>
      </c>
      <c r="C239">
        <v>1.29328E-2</v>
      </c>
      <c r="D239">
        <v>-2.7330459</v>
      </c>
      <c r="E239">
        <v>-3.1320000000000001</v>
      </c>
      <c r="F239" s="1">
        <v>-0.23100000000000001</v>
      </c>
      <c r="G239">
        <v>55788</v>
      </c>
    </row>
    <row r="240" spans="1:7">
      <c r="A240" t="s">
        <v>245</v>
      </c>
      <c r="B240">
        <v>0.97399999999999998</v>
      </c>
      <c r="C240">
        <v>1.2944499999999999E-2</v>
      </c>
      <c r="D240">
        <v>-2.7326315999999999</v>
      </c>
      <c r="E240">
        <v>-3.1320000000000001</v>
      </c>
      <c r="F240" s="1">
        <v>-0.28899999999999998</v>
      </c>
      <c r="G240">
        <v>152137</v>
      </c>
    </row>
    <row r="241" spans="1:7">
      <c r="A241" t="s">
        <v>246</v>
      </c>
      <c r="B241">
        <v>0.97399999999999998</v>
      </c>
      <c r="C241">
        <v>1.2991300000000001E-2</v>
      </c>
      <c r="D241">
        <v>-2.7309814000000001</v>
      </c>
      <c r="E241">
        <v>-3.1339999999999999</v>
      </c>
      <c r="F241" s="1">
        <v>-0.182</v>
      </c>
      <c r="G241">
        <v>256309</v>
      </c>
    </row>
    <row r="242" spans="1:7">
      <c r="A242" t="s">
        <v>247</v>
      </c>
      <c r="B242">
        <v>0.97399999999999998</v>
      </c>
      <c r="C242">
        <v>1.3000599999999999E-2</v>
      </c>
      <c r="D242">
        <v>2.7306556</v>
      </c>
      <c r="E242">
        <v>-3.1349999999999998</v>
      </c>
      <c r="F242" s="1">
        <v>0.48699999999999999</v>
      </c>
      <c r="G242">
        <v>1236</v>
      </c>
    </row>
    <row r="243" spans="1:7">
      <c r="A243" t="s">
        <v>248</v>
      </c>
      <c r="B243">
        <v>0.97399999999999998</v>
      </c>
      <c r="C243">
        <v>1.30461E-2</v>
      </c>
      <c r="D243">
        <v>-2.7290567999999999</v>
      </c>
      <c r="E243">
        <v>-3.137</v>
      </c>
      <c r="F243" s="1">
        <v>-0.29599999999999999</v>
      </c>
      <c r="G243">
        <v>81839</v>
      </c>
    </row>
    <row r="244" spans="1:7">
      <c r="A244" t="s">
        <v>249</v>
      </c>
      <c r="B244">
        <v>0.97399999999999998</v>
      </c>
      <c r="C244">
        <v>1.30653E-2</v>
      </c>
      <c r="D244">
        <v>-2.7283824999999999</v>
      </c>
      <c r="E244">
        <v>-3.137</v>
      </c>
      <c r="F244">
        <v>-1.1100000000000001</v>
      </c>
      <c r="G244">
        <v>83888</v>
      </c>
    </row>
    <row r="245" spans="1:7">
      <c r="A245" t="s">
        <v>250</v>
      </c>
      <c r="B245">
        <v>0.97399999999999998</v>
      </c>
      <c r="C245">
        <v>1.30872E-2</v>
      </c>
      <c r="D245">
        <v>2.7276164000000001</v>
      </c>
      <c r="E245">
        <v>-3.1379999999999999</v>
      </c>
      <c r="F245" s="1">
        <v>0.154</v>
      </c>
      <c r="G245">
        <v>4624</v>
      </c>
    </row>
    <row r="246" spans="1:7">
      <c r="A246" t="s">
        <v>251</v>
      </c>
      <c r="B246">
        <v>0.97399999999999998</v>
      </c>
      <c r="C246">
        <v>1.3125700000000001E-2</v>
      </c>
      <c r="D246">
        <v>2.7262734000000002</v>
      </c>
      <c r="E246">
        <v>-3.14</v>
      </c>
      <c r="F246" s="1">
        <v>0.151</v>
      </c>
      <c r="G246">
        <v>8900</v>
      </c>
    </row>
    <row r="247" spans="1:7">
      <c r="A247" t="s">
        <v>252</v>
      </c>
      <c r="B247">
        <v>0.97399999999999998</v>
      </c>
      <c r="C247">
        <v>1.33023E-2</v>
      </c>
      <c r="D247">
        <v>-2.7201561000000001</v>
      </c>
      <c r="E247">
        <v>-3.1469999999999998</v>
      </c>
      <c r="F247" s="1">
        <v>-0.247</v>
      </c>
      <c r="G247">
        <v>153572</v>
      </c>
    </row>
    <row r="248" spans="1:7">
      <c r="A248" t="s">
        <v>253</v>
      </c>
      <c r="B248">
        <v>0.97399999999999998</v>
      </c>
      <c r="C248">
        <v>1.3313500000000001E-2</v>
      </c>
      <c r="D248">
        <v>-2.7197676999999998</v>
      </c>
      <c r="E248">
        <v>-3.1469999999999998</v>
      </c>
      <c r="F248" s="1">
        <v>-0.26500000000000001</v>
      </c>
      <c r="G248">
        <v>654</v>
      </c>
    </row>
    <row r="249" spans="1:7">
      <c r="A249" t="s">
        <v>254</v>
      </c>
      <c r="B249">
        <v>0.97399999999999998</v>
      </c>
      <c r="C249">
        <v>1.33799E-2</v>
      </c>
      <c r="D249">
        <v>2.7174917999999999</v>
      </c>
      <c r="E249">
        <v>-3.15</v>
      </c>
      <c r="F249" s="1">
        <v>0.154</v>
      </c>
      <c r="G249">
        <v>5947</v>
      </c>
    </row>
    <row r="250" spans="1:7">
      <c r="A250" t="s">
        <v>255</v>
      </c>
      <c r="B250">
        <v>0.97399999999999998</v>
      </c>
      <c r="C250">
        <v>1.34042E-2</v>
      </c>
      <c r="D250">
        <v>2.7166581000000001</v>
      </c>
      <c r="E250">
        <v>-3.1509999999999998</v>
      </c>
      <c r="F250" s="1">
        <v>0.78100000000000003</v>
      </c>
      <c r="G250">
        <v>910</v>
      </c>
    </row>
    <row r="251" spans="1:7">
      <c r="A251" t="s">
        <v>256</v>
      </c>
      <c r="B251">
        <v>0.97399999999999998</v>
      </c>
      <c r="C251">
        <v>1.3425400000000001E-2</v>
      </c>
      <c r="D251">
        <v>2.7159336999999999</v>
      </c>
      <c r="E251">
        <v>-3.1509999999999998</v>
      </c>
      <c r="F251" s="1">
        <v>0.24</v>
      </c>
      <c r="G251">
        <v>169355</v>
      </c>
    </row>
    <row r="252" spans="1:7">
      <c r="A252" t="s">
        <v>257</v>
      </c>
      <c r="B252">
        <v>0.97399999999999998</v>
      </c>
      <c r="C252">
        <v>1.34407E-2</v>
      </c>
      <c r="D252">
        <v>-2.7154137999999999</v>
      </c>
      <c r="E252">
        <v>-3.1520000000000001</v>
      </c>
      <c r="F252" s="1">
        <v>-0.20300000000000001</v>
      </c>
      <c r="G252">
        <v>127255</v>
      </c>
    </row>
    <row r="253" spans="1:7">
      <c r="A253" t="s">
        <v>258</v>
      </c>
      <c r="B253">
        <v>0.97399999999999998</v>
      </c>
      <c r="C253">
        <v>1.3476800000000001E-2</v>
      </c>
      <c r="D253">
        <v>-2.7141858999999999</v>
      </c>
      <c r="E253">
        <v>-3.153</v>
      </c>
      <c r="F253" s="1">
        <v>-0.216</v>
      </c>
      <c r="G253">
        <v>619208</v>
      </c>
    </row>
    <row r="254" spans="1:7">
      <c r="A254" t="s">
        <v>259</v>
      </c>
      <c r="B254">
        <v>0.97399999999999998</v>
      </c>
      <c r="C254">
        <v>1.35786E-2</v>
      </c>
      <c r="D254">
        <v>-2.7107348999999998</v>
      </c>
      <c r="E254">
        <v>-3.157</v>
      </c>
      <c r="F254" s="1">
        <v>-0.17</v>
      </c>
      <c r="G254">
        <v>51133</v>
      </c>
    </row>
    <row r="255" spans="1:7">
      <c r="A255" t="s">
        <v>260</v>
      </c>
      <c r="B255">
        <v>0.97399999999999998</v>
      </c>
      <c r="C255">
        <v>1.37103E-2</v>
      </c>
      <c r="D255">
        <v>-2.7063088999999998</v>
      </c>
      <c r="E255">
        <v>-3.1619999999999999</v>
      </c>
      <c r="F255" s="1">
        <v>-0.41899999999999998</v>
      </c>
      <c r="G255">
        <v>4856</v>
      </c>
    </row>
    <row r="256" spans="1:7">
      <c r="A256" t="s">
        <v>261</v>
      </c>
      <c r="B256">
        <v>0.97399999999999998</v>
      </c>
      <c r="C256">
        <v>1.37115E-2</v>
      </c>
      <c r="D256">
        <v>-2.7062697</v>
      </c>
      <c r="E256">
        <v>-3.1629999999999998</v>
      </c>
      <c r="F256" s="1">
        <v>-0.155</v>
      </c>
      <c r="G256">
        <v>152404</v>
      </c>
    </row>
    <row r="257" spans="1:7">
      <c r="A257" t="s">
        <v>262</v>
      </c>
      <c r="B257">
        <v>0.97399999999999998</v>
      </c>
      <c r="C257">
        <v>1.3746700000000001E-2</v>
      </c>
      <c r="D257">
        <v>-2.705095</v>
      </c>
      <c r="E257">
        <v>-3.1640000000000001</v>
      </c>
      <c r="F257" s="1">
        <v>-0.182</v>
      </c>
      <c r="G257">
        <v>1353</v>
      </c>
    </row>
    <row r="258" spans="1:7">
      <c r="A258" t="s">
        <v>263</v>
      </c>
      <c r="B258">
        <v>0.97399999999999998</v>
      </c>
      <c r="C258">
        <v>1.38215E-2</v>
      </c>
      <c r="D258">
        <v>2.7026048</v>
      </c>
      <c r="E258">
        <v>-3.1669999999999998</v>
      </c>
      <c r="F258" s="1">
        <v>0.36299999999999999</v>
      </c>
      <c r="G258">
        <v>340152</v>
      </c>
    </row>
    <row r="259" spans="1:7">
      <c r="A259" t="s">
        <v>264</v>
      </c>
      <c r="B259">
        <v>0.97399999999999998</v>
      </c>
      <c r="C259">
        <v>1.3865499999999999E-2</v>
      </c>
      <c r="D259">
        <v>-2.7011459000000002</v>
      </c>
      <c r="E259">
        <v>-3.1680000000000001</v>
      </c>
      <c r="F259" s="1">
        <v>-0.19500000000000001</v>
      </c>
      <c r="G259">
        <v>54554</v>
      </c>
    </row>
    <row r="260" spans="1:7">
      <c r="A260" t="s">
        <v>265</v>
      </c>
      <c r="B260">
        <v>0.97399999999999998</v>
      </c>
      <c r="C260">
        <v>1.38739E-2</v>
      </c>
      <c r="D260">
        <v>2.7008681999999999</v>
      </c>
      <c r="E260">
        <v>-3.169</v>
      </c>
      <c r="F260" s="1">
        <v>0.14099999999999999</v>
      </c>
      <c r="G260">
        <v>10666</v>
      </c>
    </row>
    <row r="261" spans="1:7">
      <c r="A261" t="s">
        <v>266</v>
      </c>
      <c r="B261">
        <v>0.97399999999999998</v>
      </c>
      <c r="C261">
        <v>1.3902599999999999E-2</v>
      </c>
      <c r="D261">
        <v>-2.6999206</v>
      </c>
      <c r="E261">
        <v>-3.17</v>
      </c>
      <c r="F261" s="1">
        <v>-0.17799999999999999</v>
      </c>
      <c r="G261">
        <v>60494</v>
      </c>
    </row>
    <row r="262" spans="1:7">
      <c r="A262" t="s">
        <v>267</v>
      </c>
      <c r="B262">
        <v>0.97399999999999998</v>
      </c>
      <c r="C262">
        <v>1.39606E-2</v>
      </c>
      <c r="D262">
        <v>-2.6980092999999998</v>
      </c>
      <c r="E262">
        <v>-3.1720000000000002</v>
      </c>
      <c r="F262" s="1">
        <v>-0.17199999999999999</v>
      </c>
      <c r="G262">
        <v>143879</v>
      </c>
    </row>
    <row r="263" spans="1:7">
      <c r="A263" t="s">
        <v>268</v>
      </c>
      <c r="B263">
        <v>0.97399999999999998</v>
      </c>
      <c r="C263">
        <v>1.40018E-2</v>
      </c>
      <c r="D263">
        <v>-2.6966548000000001</v>
      </c>
      <c r="E263">
        <v>-3.173</v>
      </c>
      <c r="F263" s="1">
        <v>-0.223</v>
      </c>
      <c r="G263">
        <v>145482</v>
      </c>
    </row>
    <row r="264" spans="1:7">
      <c r="A264" t="s">
        <v>269</v>
      </c>
      <c r="B264">
        <v>0.97399999999999998</v>
      </c>
      <c r="C264">
        <v>1.41554E-2</v>
      </c>
      <c r="D264">
        <v>-2.6916451000000001</v>
      </c>
      <c r="E264">
        <v>-3.1789999999999998</v>
      </c>
      <c r="F264" s="1">
        <v>-0.39700000000000002</v>
      </c>
      <c r="G264">
        <v>5099</v>
      </c>
    </row>
    <row r="265" spans="1:7">
      <c r="A265" t="s">
        <v>270</v>
      </c>
      <c r="B265">
        <v>0.97399999999999998</v>
      </c>
      <c r="C265">
        <v>1.42106E-2</v>
      </c>
      <c r="D265">
        <v>2.6898559</v>
      </c>
      <c r="E265">
        <v>-3.181</v>
      </c>
      <c r="F265" s="1">
        <v>0.25</v>
      </c>
      <c r="G265">
        <v>629</v>
      </c>
    </row>
    <row r="266" spans="1:7">
      <c r="A266" t="s">
        <v>271</v>
      </c>
      <c r="B266">
        <v>0.97399999999999998</v>
      </c>
      <c r="C266">
        <v>1.4213099999999999E-2</v>
      </c>
      <c r="D266">
        <v>-2.6897779000000002</v>
      </c>
      <c r="E266">
        <v>-3.181</v>
      </c>
      <c r="F266" s="1">
        <v>-0.254</v>
      </c>
      <c r="G266">
        <v>660</v>
      </c>
    </row>
    <row r="267" spans="1:7">
      <c r="A267" t="s">
        <v>272</v>
      </c>
      <c r="B267">
        <v>0.97399999999999998</v>
      </c>
      <c r="C267">
        <v>1.42787E-2</v>
      </c>
      <c r="D267">
        <v>-2.6876604999999998</v>
      </c>
      <c r="E267">
        <v>-3.1840000000000002</v>
      </c>
      <c r="F267" s="1">
        <v>-0.20399999999999999</v>
      </c>
      <c r="G267">
        <v>9252</v>
      </c>
    </row>
    <row r="268" spans="1:7">
      <c r="A268" t="s">
        <v>273</v>
      </c>
      <c r="B268">
        <v>0.97399999999999998</v>
      </c>
      <c r="C268">
        <v>1.4284699999999999E-2</v>
      </c>
      <c r="D268">
        <v>2.687468</v>
      </c>
      <c r="E268">
        <v>-3.1840000000000002</v>
      </c>
      <c r="F268" s="1">
        <v>0.17899999999999999</v>
      </c>
      <c r="G268">
        <v>632</v>
      </c>
    </row>
    <row r="269" spans="1:7">
      <c r="A269" t="s">
        <v>274</v>
      </c>
      <c r="B269">
        <v>0.97399999999999998</v>
      </c>
      <c r="C269">
        <v>1.4296700000000001E-2</v>
      </c>
      <c r="D269">
        <v>-2.6870813999999998</v>
      </c>
      <c r="E269">
        <v>-3.1840000000000002</v>
      </c>
      <c r="F269" s="1">
        <v>-0.317</v>
      </c>
      <c r="G269">
        <v>25893</v>
      </c>
    </row>
    <row r="270" spans="1:7">
      <c r="A270" t="s">
        <v>275</v>
      </c>
      <c r="B270">
        <v>0.97399999999999998</v>
      </c>
      <c r="C270">
        <v>1.4308100000000001E-2</v>
      </c>
      <c r="D270">
        <v>2.6867160000000001</v>
      </c>
      <c r="E270">
        <v>-3.1850000000000001</v>
      </c>
      <c r="F270" s="1">
        <v>0.122</v>
      </c>
      <c r="G270">
        <v>56110</v>
      </c>
    </row>
    <row r="271" spans="1:7">
      <c r="A271" t="s">
        <v>276</v>
      </c>
      <c r="B271">
        <v>0.97399999999999998</v>
      </c>
      <c r="C271">
        <v>1.4338200000000001E-2</v>
      </c>
      <c r="D271">
        <v>2.6857498999999998</v>
      </c>
      <c r="E271">
        <v>-3.1859999999999999</v>
      </c>
      <c r="F271" s="1">
        <v>0.14399999999999999</v>
      </c>
      <c r="G271">
        <v>80020</v>
      </c>
    </row>
    <row r="272" spans="1:7">
      <c r="A272" t="s">
        <v>277</v>
      </c>
      <c r="B272">
        <v>0.97399999999999998</v>
      </c>
      <c r="C272">
        <v>1.44092E-2</v>
      </c>
      <c r="D272">
        <v>-2.6834775</v>
      </c>
      <c r="E272">
        <v>-3.1880000000000002</v>
      </c>
      <c r="F272" s="1">
        <v>-0.14599999999999999</v>
      </c>
      <c r="G272">
        <v>114987</v>
      </c>
    </row>
    <row r="273" spans="1:7">
      <c r="A273" t="s">
        <v>278</v>
      </c>
      <c r="B273">
        <v>0.97399999999999998</v>
      </c>
      <c r="C273">
        <v>1.4428699999999999E-2</v>
      </c>
      <c r="D273">
        <v>-2.6828569999999998</v>
      </c>
      <c r="E273">
        <v>-3.1890000000000001</v>
      </c>
      <c r="F273" s="1">
        <v>-0.21299999999999999</v>
      </c>
      <c r="G273">
        <v>22902</v>
      </c>
    </row>
    <row r="274" spans="1:7">
      <c r="A274" t="s">
        <v>279</v>
      </c>
      <c r="B274">
        <v>0.97399999999999998</v>
      </c>
      <c r="C274">
        <v>1.44437E-2</v>
      </c>
      <c r="D274">
        <v>2.6823790999999999</v>
      </c>
      <c r="E274">
        <v>-3.19</v>
      </c>
      <c r="F274" s="1">
        <v>0.43</v>
      </c>
      <c r="G274">
        <v>8553</v>
      </c>
    </row>
    <row r="275" spans="1:7">
      <c r="A275" t="s">
        <v>280</v>
      </c>
      <c r="B275">
        <v>0.97399999999999998</v>
      </c>
      <c r="C275">
        <v>1.4626699999999999E-2</v>
      </c>
      <c r="D275">
        <v>2.6765889999999999</v>
      </c>
      <c r="E275">
        <v>-3.1960000000000002</v>
      </c>
      <c r="F275" s="1">
        <v>0.44700000000000001</v>
      </c>
      <c r="G275">
        <v>3312</v>
      </c>
    </row>
    <row r="276" spans="1:7">
      <c r="A276" t="s">
        <v>281</v>
      </c>
      <c r="B276">
        <v>0.97399999999999998</v>
      </c>
      <c r="C276">
        <v>1.46272E-2</v>
      </c>
      <c r="D276">
        <v>-2.6765732999999998</v>
      </c>
      <c r="E276">
        <v>-3.1960000000000002</v>
      </c>
      <c r="F276" s="1">
        <v>-0.41699999999999998</v>
      </c>
      <c r="G276">
        <v>4664</v>
      </c>
    </row>
    <row r="277" spans="1:7">
      <c r="A277" t="s">
        <v>282</v>
      </c>
      <c r="B277">
        <v>0.97399999999999998</v>
      </c>
      <c r="C277">
        <v>1.46664E-2</v>
      </c>
      <c r="D277">
        <v>-2.6753418999999998</v>
      </c>
      <c r="E277">
        <v>-3.198</v>
      </c>
      <c r="F277" s="1">
        <v>-0.39700000000000002</v>
      </c>
      <c r="G277">
        <v>4000</v>
      </c>
    </row>
    <row r="278" spans="1:7">
      <c r="A278" t="s">
        <v>283</v>
      </c>
      <c r="B278">
        <v>0.97399999999999998</v>
      </c>
      <c r="C278">
        <v>1.4731299999999999E-2</v>
      </c>
      <c r="D278">
        <v>-2.6733094999999998</v>
      </c>
      <c r="E278">
        <v>-3.2</v>
      </c>
      <c r="F278" s="1">
        <v>-0.19</v>
      </c>
      <c r="G278">
        <v>114932</v>
      </c>
    </row>
    <row r="279" spans="1:7">
      <c r="A279" t="s">
        <v>284</v>
      </c>
      <c r="B279">
        <v>0.97399999999999998</v>
      </c>
      <c r="C279">
        <v>1.47698E-2</v>
      </c>
      <c r="D279">
        <v>-2.6721078</v>
      </c>
      <c r="E279">
        <v>-3.2010000000000001</v>
      </c>
      <c r="F279" s="1">
        <v>-0.28899999999999998</v>
      </c>
      <c r="G279">
        <v>1031</v>
      </c>
    </row>
    <row r="280" spans="1:7">
      <c r="A280" t="s">
        <v>285</v>
      </c>
      <c r="B280">
        <v>0.97399999999999998</v>
      </c>
      <c r="C280">
        <v>1.4781799999999999E-2</v>
      </c>
      <c r="D280">
        <v>-2.6717336</v>
      </c>
      <c r="E280">
        <v>-3.202</v>
      </c>
      <c r="F280" s="1">
        <v>-0.182</v>
      </c>
      <c r="G280">
        <v>7773</v>
      </c>
    </row>
    <row r="281" spans="1:7">
      <c r="A281" t="s">
        <v>286</v>
      </c>
      <c r="B281">
        <v>0.97399999999999998</v>
      </c>
      <c r="C281">
        <v>1.4863599999999999E-2</v>
      </c>
      <c r="D281">
        <v>2.6691934000000002</v>
      </c>
      <c r="E281">
        <v>-3.2050000000000001</v>
      </c>
      <c r="F281" s="1">
        <v>0.24199999999999999</v>
      </c>
      <c r="G281">
        <v>9416</v>
      </c>
    </row>
    <row r="282" spans="1:7">
      <c r="A282" t="s">
        <v>287</v>
      </c>
      <c r="B282">
        <v>0.97399999999999998</v>
      </c>
      <c r="C282">
        <v>1.4865E-2</v>
      </c>
      <c r="D282">
        <v>-2.6691473999999999</v>
      </c>
      <c r="E282">
        <v>-3.2050000000000001</v>
      </c>
      <c r="F282" s="1">
        <v>-0.218</v>
      </c>
      <c r="G282">
        <v>127396</v>
      </c>
    </row>
    <row r="283" spans="1:7">
      <c r="A283" t="s">
        <v>288</v>
      </c>
      <c r="B283">
        <v>0.97399999999999998</v>
      </c>
      <c r="C283">
        <v>1.49438E-2</v>
      </c>
      <c r="D283">
        <v>2.6667130999999999</v>
      </c>
      <c r="E283">
        <v>-3.2080000000000002</v>
      </c>
      <c r="F283" s="1">
        <v>0.32400000000000001</v>
      </c>
      <c r="G283">
        <v>140807</v>
      </c>
    </row>
    <row r="284" spans="1:7">
      <c r="A284" t="s">
        <v>289</v>
      </c>
      <c r="B284">
        <v>0.97399999999999998</v>
      </c>
      <c r="C284">
        <v>1.5010300000000001E-2</v>
      </c>
      <c r="D284">
        <v>-2.6646697000000001</v>
      </c>
      <c r="E284">
        <v>-3.21</v>
      </c>
      <c r="F284" s="1">
        <v>-0.45400000000000001</v>
      </c>
      <c r="G284">
        <v>590</v>
      </c>
    </row>
    <row r="285" spans="1:7">
      <c r="A285" t="s">
        <v>290</v>
      </c>
      <c r="B285">
        <v>0.97399999999999998</v>
      </c>
      <c r="C285">
        <v>1.50365E-2</v>
      </c>
      <c r="D285">
        <v>-2.6638654000000002</v>
      </c>
      <c r="E285">
        <v>-3.2109999999999999</v>
      </c>
      <c r="F285" s="1">
        <v>-0.28199999999999997</v>
      </c>
      <c r="G285">
        <v>1446</v>
      </c>
    </row>
    <row r="286" spans="1:7">
      <c r="A286" t="s">
        <v>291</v>
      </c>
      <c r="B286">
        <v>0.97399999999999998</v>
      </c>
      <c r="C286">
        <v>1.5101699999999999E-2</v>
      </c>
      <c r="D286">
        <v>-2.6618705999999999</v>
      </c>
      <c r="E286">
        <v>-3.2130000000000001</v>
      </c>
      <c r="F286" s="1">
        <v>-0.222</v>
      </c>
      <c r="G286">
        <v>25758</v>
      </c>
    </row>
    <row r="287" spans="1:7">
      <c r="A287" t="s">
        <v>292</v>
      </c>
      <c r="B287">
        <v>0.97399999999999998</v>
      </c>
      <c r="C287">
        <v>1.51153E-2</v>
      </c>
      <c r="D287">
        <v>-2.6614570999999998</v>
      </c>
      <c r="E287">
        <v>-3.2130000000000001</v>
      </c>
      <c r="F287" s="1">
        <v>-0.16700000000000001</v>
      </c>
      <c r="G287">
        <v>91875</v>
      </c>
    </row>
    <row r="288" spans="1:7">
      <c r="A288" t="s">
        <v>293</v>
      </c>
      <c r="B288">
        <v>0.97399999999999998</v>
      </c>
      <c r="C288">
        <v>1.512E-2</v>
      </c>
      <c r="D288">
        <v>2.6613140999999998</v>
      </c>
      <c r="E288">
        <v>-3.214</v>
      </c>
      <c r="F288" s="1">
        <v>0.26700000000000002</v>
      </c>
      <c r="G288">
        <v>23231</v>
      </c>
    </row>
    <row r="289" spans="1:7">
      <c r="A289" t="s">
        <v>294</v>
      </c>
      <c r="B289">
        <v>0.97399999999999998</v>
      </c>
      <c r="C289">
        <v>1.51702E-2</v>
      </c>
      <c r="D289">
        <v>-2.6597862999999999</v>
      </c>
      <c r="E289">
        <v>-3.2149999999999999</v>
      </c>
      <c r="F289" s="1">
        <v>-0.188</v>
      </c>
      <c r="G289">
        <v>220930</v>
      </c>
    </row>
    <row r="290" spans="1:7">
      <c r="A290" t="s">
        <v>295</v>
      </c>
      <c r="B290">
        <v>0.97399999999999998</v>
      </c>
      <c r="C290">
        <v>1.51907E-2</v>
      </c>
      <c r="D290">
        <v>2.6591635</v>
      </c>
      <c r="E290">
        <v>-3.2160000000000002</v>
      </c>
      <c r="F290" s="1">
        <v>0.157</v>
      </c>
      <c r="G290">
        <v>100130386</v>
      </c>
    </row>
    <row r="291" spans="1:7">
      <c r="A291" t="s">
        <v>296</v>
      </c>
      <c r="B291">
        <v>0.97399999999999998</v>
      </c>
      <c r="C291">
        <v>1.5293299999999999E-2</v>
      </c>
      <c r="D291">
        <v>2.6560575000000002</v>
      </c>
      <c r="E291">
        <v>-3.22</v>
      </c>
      <c r="F291" s="1">
        <v>0.20200000000000001</v>
      </c>
      <c r="G291">
        <v>5499</v>
      </c>
    </row>
    <row r="292" spans="1:7">
      <c r="A292" t="s">
        <v>297</v>
      </c>
      <c r="B292">
        <v>0.97399999999999998</v>
      </c>
      <c r="C292">
        <v>1.5300599999999999E-2</v>
      </c>
      <c r="D292">
        <v>2.6558392999999998</v>
      </c>
      <c r="E292">
        <v>-3.22</v>
      </c>
      <c r="F292" s="1">
        <v>0.17100000000000001</v>
      </c>
      <c r="G292">
        <v>23170</v>
      </c>
    </row>
    <row r="293" spans="1:7">
      <c r="A293" t="s">
        <v>298</v>
      </c>
      <c r="B293">
        <v>0.97399999999999998</v>
      </c>
      <c r="C293">
        <v>1.53016E-2</v>
      </c>
      <c r="D293">
        <v>2.6558069</v>
      </c>
      <c r="E293">
        <v>-3.22</v>
      </c>
      <c r="F293" s="1">
        <v>0.31</v>
      </c>
      <c r="G293">
        <v>6945</v>
      </c>
    </row>
    <row r="294" spans="1:7">
      <c r="A294" t="s">
        <v>299</v>
      </c>
      <c r="B294">
        <v>0.97399999999999998</v>
      </c>
      <c r="C294">
        <v>1.53042E-2</v>
      </c>
      <c r="D294">
        <v>-2.6557300000000001</v>
      </c>
      <c r="E294">
        <v>-3.22</v>
      </c>
      <c r="F294" s="1">
        <v>-0.255</v>
      </c>
      <c r="G294">
        <v>339005</v>
      </c>
    </row>
    <row r="295" spans="1:7">
      <c r="A295" t="s">
        <v>300</v>
      </c>
      <c r="B295">
        <v>0.97399999999999998</v>
      </c>
      <c r="C295">
        <v>1.5318099999999999E-2</v>
      </c>
      <c r="D295">
        <v>2.6553108999999999</v>
      </c>
      <c r="E295">
        <v>-3.22</v>
      </c>
      <c r="F295" s="1">
        <v>0.254</v>
      </c>
      <c r="G295">
        <v>8761</v>
      </c>
    </row>
    <row r="296" spans="1:7">
      <c r="A296" t="s">
        <v>301</v>
      </c>
      <c r="B296">
        <v>0.97399999999999998</v>
      </c>
      <c r="C296">
        <v>1.53349E-2</v>
      </c>
      <c r="D296">
        <v>-2.6548064</v>
      </c>
      <c r="E296">
        <v>-3.2210000000000001</v>
      </c>
      <c r="F296" s="1">
        <v>-0.16</v>
      </c>
      <c r="G296">
        <v>138639</v>
      </c>
    </row>
    <row r="297" spans="1:7">
      <c r="A297" t="s">
        <v>302</v>
      </c>
      <c r="B297">
        <v>0.97399999999999998</v>
      </c>
      <c r="C297">
        <v>1.53927E-2</v>
      </c>
      <c r="D297">
        <v>-2.65307</v>
      </c>
      <c r="E297">
        <v>-3.2229999999999999</v>
      </c>
      <c r="F297" s="1">
        <v>-0.309</v>
      </c>
      <c r="G297">
        <v>26095</v>
      </c>
    </row>
    <row r="298" spans="1:7">
      <c r="A298" t="s">
        <v>303</v>
      </c>
      <c r="B298">
        <v>0.97399999999999998</v>
      </c>
      <c r="C298">
        <v>1.54451E-2</v>
      </c>
      <c r="D298">
        <v>-2.6515032999999999</v>
      </c>
      <c r="E298">
        <v>-3.2250000000000001</v>
      </c>
      <c r="F298" s="1">
        <v>-0.28799999999999998</v>
      </c>
      <c r="G298">
        <v>56977</v>
      </c>
    </row>
    <row r="299" spans="1:7">
      <c r="A299" t="s">
        <v>304</v>
      </c>
      <c r="B299">
        <v>0.97399999999999998</v>
      </c>
      <c r="C299">
        <v>1.54596E-2</v>
      </c>
      <c r="D299">
        <v>-2.6510677999999999</v>
      </c>
      <c r="E299">
        <v>-3.2250000000000001</v>
      </c>
      <c r="F299" s="1">
        <v>-0.317</v>
      </c>
      <c r="G299">
        <v>24139</v>
      </c>
    </row>
    <row r="300" spans="1:7">
      <c r="A300" t="s">
        <v>305</v>
      </c>
      <c r="B300">
        <v>0.97399999999999998</v>
      </c>
      <c r="C300">
        <v>1.5581599999999999E-2</v>
      </c>
      <c r="D300">
        <v>-2.6474418000000002</v>
      </c>
      <c r="E300">
        <v>-3.2290000000000001</v>
      </c>
      <c r="F300" s="1">
        <v>-0.26</v>
      </c>
      <c r="G300">
        <v>7003</v>
      </c>
    </row>
    <row r="301" spans="1:7">
      <c r="A301" t="s">
        <v>306</v>
      </c>
      <c r="B301">
        <v>0.97399999999999998</v>
      </c>
      <c r="C301">
        <v>1.5655700000000002E-2</v>
      </c>
      <c r="D301">
        <v>-2.6452504000000001</v>
      </c>
      <c r="E301">
        <v>-3.2320000000000002</v>
      </c>
      <c r="F301" s="1">
        <v>-0.26900000000000002</v>
      </c>
      <c r="G301">
        <v>122773</v>
      </c>
    </row>
    <row r="302" spans="1:7">
      <c r="A302" t="s">
        <v>307</v>
      </c>
      <c r="B302">
        <v>0.97399999999999998</v>
      </c>
      <c r="C302">
        <v>1.5681299999999999E-2</v>
      </c>
      <c r="D302">
        <v>-2.6444964</v>
      </c>
      <c r="E302">
        <v>-3.2330000000000001</v>
      </c>
      <c r="F302" s="1">
        <v>-0.29399999999999998</v>
      </c>
      <c r="G302">
        <v>51643</v>
      </c>
    </row>
    <row r="303" spans="1:7">
      <c r="A303" t="s">
        <v>308</v>
      </c>
      <c r="B303">
        <v>0.97399999999999998</v>
      </c>
      <c r="C303">
        <v>1.5726199999999999E-2</v>
      </c>
      <c r="D303">
        <v>-2.6431765</v>
      </c>
      <c r="E303">
        <v>-3.234</v>
      </c>
      <c r="F303" s="1">
        <v>-0.16200000000000001</v>
      </c>
      <c r="G303">
        <v>55336</v>
      </c>
    </row>
    <row r="304" spans="1:7">
      <c r="A304" t="s">
        <v>309</v>
      </c>
      <c r="B304">
        <v>0.97399999999999998</v>
      </c>
      <c r="C304">
        <v>1.5727600000000001E-2</v>
      </c>
      <c r="D304">
        <v>-2.6431338000000002</v>
      </c>
      <c r="E304">
        <v>-3.234</v>
      </c>
      <c r="F304" s="1">
        <v>-0.16800000000000001</v>
      </c>
      <c r="G304">
        <v>92822</v>
      </c>
    </row>
    <row r="305" spans="1:7">
      <c r="A305" t="s">
        <v>310</v>
      </c>
      <c r="B305">
        <v>0.97399999999999998</v>
      </c>
      <c r="C305">
        <v>1.5731100000000001E-2</v>
      </c>
      <c r="D305">
        <v>-2.6430307000000002</v>
      </c>
      <c r="E305">
        <v>-3.234</v>
      </c>
      <c r="F305" s="1">
        <v>-0.27700000000000002</v>
      </c>
      <c r="G305">
        <v>140686</v>
      </c>
    </row>
    <row r="306" spans="1:7">
      <c r="A306" t="s">
        <v>311</v>
      </c>
      <c r="B306">
        <v>0.97399999999999998</v>
      </c>
      <c r="C306">
        <v>1.58552E-2</v>
      </c>
      <c r="D306">
        <v>-2.6394027000000002</v>
      </c>
      <c r="E306">
        <v>-3.238</v>
      </c>
      <c r="F306" s="1">
        <v>-0.249</v>
      </c>
      <c r="G306">
        <v>79048</v>
      </c>
    </row>
    <row r="307" spans="1:7">
      <c r="A307" t="s">
        <v>312</v>
      </c>
      <c r="B307">
        <v>0.97399999999999998</v>
      </c>
      <c r="C307">
        <v>1.5893299999999999E-2</v>
      </c>
      <c r="D307">
        <v>2.6382930999999998</v>
      </c>
      <c r="E307">
        <v>-3.24</v>
      </c>
      <c r="F307" s="1">
        <v>0.23899999999999999</v>
      </c>
      <c r="G307">
        <v>84516</v>
      </c>
    </row>
    <row r="308" spans="1:7">
      <c r="A308" t="s">
        <v>313</v>
      </c>
      <c r="B308">
        <v>0.97399999999999998</v>
      </c>
      <c r="C308">
        <v>1.59369E-2</v>
      </c>
      <c r="D308">
        <v>-2.6370277</v>
      </c>
      <c r="E308">
        <v>-3.2410000000000001</v>
      </c>
      <c r="F308" s="1">
        <v>-0.155</v>
      </c>
      <c r="G308">
        <v>85026</v>
      </c>
    </row>
    <row r="309" spans="1:7">
      <c r="A309" t="s">
        <v>314</v>
      </c>
      <c r="B309">
        <v>0.97399999999999998</v>
      </c>
      <c r="C309">
        <v>1.6045500000000001E-2</v>
      </c>
      <c r="D309">
        <v>-2.6338884</v>
      </c>
      <c r="E309">
        <v>-3.2450000000000001</v>
      </c>
      <c r="F309" s="1">
        <v>-0.36299999999999999</v>
      </c>
      <c r="G309">
        <v>65982</v>
      </c>
    </row>
    <row r="310" spans="1:7">
      <c r="A310" t="s">
        <v>315</v>
      </c>
      <c r="B310">
        <v>0.97399999999999998</v>
      </c>
      <c r="C310">
        <v>1.6209600000000001E-2</v>
      </c>
      <c r="D310">
        <v>2.6291820000000001</v>
      </c>
      <c r="E310">
        <v>-3.25</v>
      </c>
      <c r="F310" s="1">
        <v>0.159</v>
      </c>
      <c r="G310">
        <v>64223</v>
      </c>
    </row>
    <row r="311" spans="1:7">
      <c r="A311" t="s">
        <v>316</v>
      </c>
      <c r="B311">
        <v>0.97399999999999998</v>
      </c>
      <c r="C311">
        <v>1.6237600000000001E-2</v>
      </c>
      <c r="D311">
        <v>-2.6283821999999999</v>
      </c>
      <c r="E311">
        <v>-3.2509999999999999</v>
      </c>
      <c r="F311" s="1">
        <v>-0.35399999999999998</v>
      </c>
      <c r="G311">
        <v>5900</v>
      </c>
    </row>
    <row r="312" spans="1:7">
      <c r="A312" t="s">
        <v>317</v>
      </c>
      <c r="B312">
        <v>0.97399999999999998</v>
      </c>
      <c r="C312">
        <v>1.6348000000000001E-2</v>
      </c>
      <c r="D312">
        <v>-2.6252487000000002</v>
      </c>
      <c r="E312">
        <v>-3.2549999999999999</v>
      </c>
      <c r="F312" s="1">
        <v>-0.26700000000000002</v>
      </c>
      <c r="G312">
        <v>203523</v>
      </c>
    </row>
    <row r="313" spans="1:7">
      <c r="A313" t="s">
        <v>318</v>
      </c>
      <c r="B313">
        <v>0.97399999999999998</v>
      </c>
      <c r="C313">
        <v>1.6353800000000002E-2</v>
      </c>
      <c r="D313">
        <v>-2.6250830999999999</v>
      </c>
      <c r="E313">
        <v>-3.2549999999999999</v>
      </c>
      <c r="F313" s="1">
        <v>-0.20699999999999999</v>
      </c>
      <c r="G313">
        <v>1783</v>
      </c>
    </row>
    <row r="314" spans="1:7">
      <c r="A314" t="s">
        <v>319</v>
      </c>
      <c r="B314">
        <v>0.97399999999999998</v>
      </c>
      <c r="C314">
        <v>1.64558E-2</v>
      </c>
      <c r="D314">
        <v>-2.6222045999999999</v>
      </c>
      <c r="E314">
        <v>-3.258</v>
      </c>
      <c r="F314" s="1">
        <v>-0.17499999999999999</v>
      </c>
      <c r="G314">
        <v>7871</v>
      </c>
    </row>
    <row r="315" spans="1:7">
      <c r="A315" t="s">
        <v>320</v>
      </c>
      <c r="B315">
        <v>0.97399999999999998</v>
      </c>
      <c r="C315">
        <v>1.6500500000000001E-2</v>
      </c>
      <c r="D315">
        <v>2.6209498</v>
      </c>
      <c r="E315">
        <v>-3.2589999999999999</v>
      </c>
      <c r="F315" s="1">
        <v>0.16700000000000001</v>
      </c>
      <c r="G315">
        <v>23547</v>
      </c>
    </row>
    <row r="316" spans="1:7">
      <c r="A316" t="s">
        <v>321</v>
      </c>
      <c r="B316">
        <v>0.97399999999999998</v>
      </c>
      <c r="C316">
        <v>1.66E-2</v>
      </c>
      <c r="D316">
        <v>-2.6181657999999999</v>
      </c>
      <c r="E316">
        <v>-3.2629999999999999</v>
      </c>
      <c r="F316" s="1">
        <v>-0.13500000000000001</v>
      </c>
      <c r="G316">
        <v>84542</v>
      </c>
    </row>
    <row r="317" spans="1:7">
      <c r="A317" t="s">
        <v>322</v>
      </c>
      <c r="B317">
        <v>0.97399999999999998</v>
      </c>
      <c r="C317">
        <v>1.6616700000000002E-2</v>
      </c>
      <c r="D317">
        <v>-2.6176984000000001</v>
      </c>
      <c r="E317">
        <v>-3.2629999999999999</v>
      </c>
      <c r="F317" s="1">
        <v>-0.157</v>
      </c>
      <c r="G317">
        <v>5891</v>
      </c>
    </row>
    <row r="318" spans="1:7">
      <c r="A318" t="s">
        <v>323</v>
      </c>
      <c r="B318">
        <v>0.97399999999999998</v>
      </c>
      <c r="C318">
        <v>1.6657499999999999E-2</v>
      </c>
      <c r="D318">
        <v>-2.6165630000000002</v>
      </c>
      <c r="E318">
        <v>-3.2639999999999998</v>
      </c>
      <c r="F318" s="1">
        <v>-0.48899999999999999</v>
      </c>
      <c r="G318">
        <v>2104</v>
      </c>
    </row>
    <row r="319" spans="1:7">
      <c r="A319" t="s">
        <v>324</v>
      </c>
      <c r="B319">
        <v>0.97399999999999998</v>
      </c>
      <c r="C319">
        <v>1.6711899999999998E-2</v>
      </c>
      <c r="D319">
        <v>2.6150524000000002</v>
      </c>
      <c r="E319">
        <v>-3.266</v>
      </c>
      <c r="F319" s="1">
        <v>0.55100000000000005</v>
      </c>
      <c r="G319">
        <v>6446</v>
      </c>
    </row>
    <row r="320" spans="1:7">
      <c r="A320" t="s">
        <v>325</v>
      </c>
      <c r="B320">
        <v>0.97399999999999998</v>
      </c>
      <c r="C320">
        <v>1.6716000000000002E-2</v>
      </c>
      <c r="D320">
        <v>2.6149377999999999</v>
      </c>
      <c r="E320">
        <v>-3.266</v>
      </c>
      <c r="F320" s="1">
        <v>0.307</v>
      </c>
      <c r="G320">
        <v>29015</v>
      </c>
    </row>
    <row r="321" spans="1:7">
      <c r="A321" t="s">
        <v>326</v>
      </c>
      <c r="B321">
        <v>0.97399999999999998</v>
      </c>
      <c r="C321">
        <v>1.67543E-2</v>
      </c>
      <c r="D321">
        <v>-2.6138788000000002</v>
      </c>
      <c r="E321">
        <v>-3.2669999999999999</v>
      </c>
      <c r="F321" s="1">
        <v>-0.222</v>
      </c>
      <c r="G321">
        <v>8019</v>
      </c>
    </row>
    <row r="322" spans="1:7">
      <c r="A322" t="s">
        <v>327</v>
      </c>
      <c r="B322">
        <v>0.97399999999999998</v>
      </c>
      <c r="C322">
        <v>1.69769E-2</v>
      </c>
      <c r="D322">
        <v>-2.607758</v>
      </c>
      <c r="E322">
        <v>-3.274</v>
      </c>
      <c r="F322" s="1">
        <v>-0.79</v>
      </c>
      <c r="G322">
        <v>83888</v>
      </c>
    </row>
    <row r="323" spans="1:7">
      <c r="A323" t="s">
        <v>328</v>
      </c>
      <c r="B323">
        <v>0.97399999999999998</v>
      </c>
      <c r="C323">
        <v>1.7070399999999999E-2</v>
      </c>
      <c r="D323">
        <v>2.6052099000000002</v>
      </c>
      <c r="E323">
        <v>-3.2770000000000001</v>
      </c>
      <c r="F323" s="1">
        <v>0.33100000000000002</v>
      </c>
      <c r="G323">
        <v>81608</v>
      </c>
    </row>
    <row r="324" spans="1:7">
      <c r="A324" t="s">
        <v>329</v>
      </c>
      <c r="B324">
        <v>0.97399999999999998</v>
      </c>
      <c r="C324">
        <v>1.7073899999999999E-2</v>
      </c>
      <c r="D324">
        <v>2.6051161</v>
      </c>
      <c r="E324">
        <v>-3.2770000000000001</v>
      </c>
      <c r="F324" s="1">
        <v>0.14000000000000001</v>
      </c>
      <c r="G324">
        <v>26277</v>
      </c>
    </row>
    <row r="325" spans="1:7">
      <c r="A325" t="s">
        <v>330</v>
      </c>
      <c r="B325">
        <v>0.97399999999999998</v>
      </c>
      <c r="C325">
        <v>1.7080100000000001E-2</v>
      </c>
      <c r="D325">
        <v>-2.6049484000000001</v>
      </c>
      <c r="E325">
        <v>-3.2770000000000001</v>
      </c>
      <c r="F325" s="1">
        <v>-0.188</v>
      </c>
      <c r="G325">
        <v>147650</v>
      </c>
    </row>
    <row r="326" spans="1:7">
      <c r="A326" t="s">
        <v>331</v>
      </c>
      <c r="B326">
        <v>0.97399999999999998</v>
      </c>
      <c r="C326">
        <v>1.7108100000000001E-2</v>
      </c>
      <c r="D326">
        <v>-2.6041867999999999</v>
      </c>
      <c r="E326">
        <v>-3.278</v>
      </c>
      <c r="F326" s="1">
        <v>-0.22600000000000001</v>
      </c>
      <c r="G326">
        <v>100293516</v>
      </c>
    </row>
    <row r="327" spans="1:7">
      <c r="A327" t="s">
        <v>332</v>
      </c>
      <c r="B327">
        <v>0.97399999999999998</v>
      </c>
      <c r="C327">
        <v>1.7127400000000001E-2</v>
      </c>
      <c r="D327">
        <v>-2.6036641999999999</v>
      </c>
      <c r="E327">
        <v>-3.2789999999999999</v>
      </c>
      <c r="F327" s="1">
        <v>-0.26200000000000001</v>
      </c>
      <c r="G327">
        <v>57801</v>
      </c>
    </row>
    <row r="328" spans="1:7">
      <c r="A328" t="s">
        <v>333</v>
      </c>
      <c r="B328">
        <v>0.97399999999999998</v>
      </c>
      <c r="C328">
        <v>1.7217799999999998E-2</v>
      </c>
      <c r="D328">
        <v>-2.6012211999999999</v>
      </c>
      <c r="E328">
        <v>-3.282</v>
      </c>
      <c r="F328" s="1">
        <v>-0.13400000000000001</v>
      </c>
      <c r="G328">
        <v>340596</v>
      </c>
    </row>
    <row r="329" spans="1:7">
      <c r="A329" t="s">
        <v>334</v>
      </c>
      <c r="B329">
        <v>0.97399999999999998</v>
      </c>
      <c r="C329">
        <v>1.72649E-2</v>
      </c>
      <c r="D329">
        <v>-2.5999536000000001</v>
      </c>
      <c r="E329">
        <v>-3.2829999999999999</v>
      </c>
      <c r="F329" s="1">
        <v>-0.45900000000000002</v>
      </c>
      <c r="G329">
        <v>220213</v>
      </c>
    </row>
    <row r="330" spans="1:7">
      <c r="A330" t="s">
        <v>335</v>
      </c>
      <c r="B330">
        <v>0.97399999999999998</v>
      </c>
      <c r="C330">
        <v>1.7311799999999999E-2</v>
      </c>
      <c r="D330">
        <v>-2.5986951</v>
      </c>
      <c r="E330">
        <v>-3.2850000000000001</v>
      </c>
      <c r="F330" s="1">
        <v>-0.17100000000000001</v>
      </c>
      <c r="G330">
        <v>642987</v>
      </c>
    </row>
    <row r="331" spans="1:7">
      <c r="A331" t="s">
        <v>336</v>
      </c>
      <c r="B331">
        <v>0.97399999999999998</v>
      </c>
      <c r="C331">
        <v>1.7373300000000001E-2</v>
      </c>
      <c r="D331">
        <v>2.5970477000000001</v>
      </c>
      <c r="E331">
        <v>-3.286</v>
      </c>
      <c r="F331" s="1">
        <v>0.17</v>
      </c>
      <c r="G331">
        <v>27299</v>
      </c>
    </row>
    <row r="332" spans="1:7">
      <c r="A332" t="s">
        <v>337</v>
      </c>
      <c r="B332">
        <v>0.97399999999999998</v>
      </c>
      <c r="C332">
        <v>1.7379499999999999E-2</v>
      </c>
      <c r="D332">
        <v>2.5968829000000002</v>
      </c>
      <c r="E332">
        <v>-3.2869999999999999</v>
      </c>
      <c r="F332" s="1">
        <v>0.128</v>
      </c>
      <c r="G332">
        <v>390874</v>
      </c>
    </row>
    <row r="333" spans="1:7">
      <c r="A333" t="s">
        <v>338</v>
      </c>
      <c r="B333">
        <v>0.97399999999999998</v>
      </c>
      <c r="C333">
        <v>1.7514499999999999E-2</v>
      </c>
      <c r="D333">
        <v>2.5932865999999999</v>
      </c>
      <c r="E333">
        <v>-3.2909999999999999</v>
      </c>
      <c r="F333" s="1">
        <v>0.153</v>
      </c>
      <c r="G333">
        <v>100293612</v>
      </c>
    </row>
    <row r="334" spans="1:7">
      <c r="A334" t="s">
        <v>339</v>
      </c>
      <c r="B334">
        <v>0.97399999999999998</v>
      </c>
      <c r="C334">
        <v>1.75522E-2</v>
      </c>
      <c r="D334">
        <v>-2.5922876000000001</v>
      </c>
      <c r="E334">
        <v>-3.2919999999999998</v>
      </c>
      <c r="F334" s="1">
        <v>-0.191</v>
      </c>
      <c r="G334">
        <v>90321</v>
      </c>
    </row>
    <row r="335" spans="1:7">
      <c r="A335" t="s">
        <v>340</v>
      </c>
      <c r="B335">
        <v>0.97399999999999998</v>
      </c>
      <c r="C335">
        <v>1.7583700000000001E-2</v>
      </c>
      <c r="D335">
        <v>-2.5914557</v>
      </c>
      <c r="E335">
        <v>-3.2930000000000001</v>
      </c>
      <c r="F335" s="1">
        <v>-0.248</v>
      </c>
      <c r="G335">
        <v>4330</v>
      </c>
    </row>
    <row r="336" spans="1:7">
      <c r="A336" t="s">
        <v>341</v>
      </c>
      <c r="B336">
        <v>0.97399999999999998</v>
      </c>
      <c r="C336">
        <v>1.7587599999999998E-2</v>
      </c>
      <c r="D336">
        <v>2.5913520999999999</v>
      </c>
      <c r="E336">
        <v>-3.2930000000000001</v>
      </c>
      <c r="F336" s="1">
        <v>0.30499999999999999</v>
      </c>
      <c r="G336">
        <v>9788</v>
      </c>
    </row>
    <row r="337" spans="1:7">
      <c r="A337" t="s">
        <v>342</v>
      </c>
      <c r="B337">
        <v>0.97399999999999998</v>
      </c>
      <c r="C337">
        <v>1.7612099999999999E-2</v>
      </c>
      <c r="D337">
        <v>-2.5907046</v>
      </c>
      <c r="E337">
        <v>-3.294</v>
      </c>
      <c r="F337" s="1">
        <v>-0.126</v>
      </c>
      <c r="G337">
        <v>9640</v>
      </c>
    </row>
    <row r="338" spans="1:7">
      <c r="A338" t="s">
        <v>343</v>
      </c>
      <c r="B338">
        <v>0.97399999999999998</v>
      </c>
      <c r="C338">
        <v>1.7648199999999999E-2</v>
      </c>
      <c r="D338">
        <v>2.5897535999999999</v>
      </c>
      <c r="E338">
        <v>-3.2949999999999999</v>
      </c>
      <c r="F338" s="1">
        <v>0.13200000000000001</v>
      </c>
      <c r="G338">
        <v>80329</v>
      </c>
    </row>
    <row r="339" spans="1:7">
      <c r="A339" t="s">
        <v>344</v>
      </c>
      <c r="B339">
        <v>0.97399999999999998</v>
      </c>
      <c r="C339">
        <v>1.7676899999999999E-2</v>
      </c>
      <c r="D339">
        <v>-2.5889994000000001</v>
      </c>
      <c r="E339">
        <v>-3.2949999999999999</v>
      </c>
      <c r="F339" s="1">
        <v>-0.124</v>
      </c>
      <c r="G339">
        <v>7841</v>
      </c>
    </row>
    <row r="340" spans="1:7">
      <c r="A340" t="s">
        <v>345</v>
      </c>
      <c r="B340">
        <v>0.97399999999999998</v>
      </c>
      <c r="C340">
        <v>1.7684499999999999E-2</v>
      </c>
      <c r="D340">
        <v>2.5888</v>
      </c>
      <c r="E340">
        <v>-3.2959999999999998</v>
      </c>
      <c r="F340" s="1">
        <v>0.17</v>
      </c>
      <c r="G340">
        <v>29916</v>
      </c>
    </row>
    <row r="341" spans="1:7">
      <c r="A341" t="s">
        <v>346</v>
      </c>
      <c r="B341">
        <v>0.97399999999999998</v>
      </c>
      <c r="C341">
        <v>1.7691399999999999E-2</v>
      </c>
      <c r="D341">
        <v>-2.5886160999999999</v>
      </c>
      <c r="E341">
        <v>-3.2959999999999998</v>
      </c>
      <c r="F341" s="1">
        <v>-0.20399999999999999</v>
      </c>
      <c r="G341">
        <v>83891</v>
      </c>
    </row>
    <row r="342" spans="1:7">
      <c r="A342" t="s">
        <v>347</v>
      </c>
      <c r="B342">
        <v>0.97399999999999998</v>
      </c>
      <c r="C342">
        <v>1.7762199999999999E-2</v>
      </c>
      <c r="D342">
        <v>-2.5867600999999998</v>
      </c>
      <c r="E342">
        <v>-3.298</v>
      </c>
      <c r="F342" s="1">
        <v>-0.20899999999999999</v>
      </c>
      <c r="G342">
        <v>374928</v>
      </c>
    </row>
    <row r="343" spans="1:7">
      <c r="A343" t="s">
        <v>348</v>
      </c>
      <c r="B343">
        <v>0.97399999999999998</v>
      </c>
      <c r="C343">
        <v>1.7787000000000001E-2</v>
      </c>
      <c r="D343">
        <v>2.5861116000000002</v>
      </c>
      <c r="E343">
        <v>-3.2989999999999999</v>
      </c>
      <c r="F343" s="1">
        <v>0.19800000000000001</v>
      </c>
      <c r="G343">
        <v>386682</v>
      </c>
    </row>
    <row r="344" spans="1:7">
      <c r="A344" t="s">
        <v>349</v>
      </c>
      <c r="B344">
        <v>0.97399999999999998</v>
      </c>
      <c r="C344">
        <v>1.7797E-2</v>
      </c>
      <c r="D344">
        <v>-2.5858501</v>
      </c>
      <c r="E344">
        <v>-3.2989999999999999</v>
      </c>
      <c r="F344" s="1">
        <v>-0.13400000000000001</v>
      </c>
      <c r="G344">
        <v>119467</v>
      </c>
    </row>
    <row r="345" spans="1:7">
      <c r="A345" t="s">
        <v>350</v>
      </c>
      <c r="B345">
        <v>0.97399999999999998</v>
      </c>
      <c r="C345">
        <v>1.8032599999999999E-2</v>
      </c>
      <c r="D345">
        <v>-2.5797327999999999</v>
      </c>
      <c r="E345">
        <v>-3.306</v>
      </c>
      <c r="F345" s="1">
        <v>-0.33600000000000002</v>
      </c>
      <c r="G345">
        <v>112399</v>
      </c>
    </row>
    <row r="346" spans="1:7">
      <c r="A346" t="s">
        <v>351</v>
      </c>
      <c r="B346">
        <v>0.97399999999999998</v>
      </c>
      <c r="C346">
        <v>1.8033500000000001E-2</v>
      </c>
      <c r="D346">
        <v>-2.5797089999999998</v>
      </c>
      <c r="E346">
        <v>-3.306</v>
      </c>
      <c r="F346" s="1">
        <v>-0.189</v>
      </c>
      <c r="G346">
        <v>54841</v>
      </c>
    </row>
    <row r="347" spans="1:7">
      <c r="A347" t="s">
        <v>352</v>
      </c>
      <c r="B347">
        <v>0.97399999999999998</v>
      </c>
      <c r="C347">
        <v>1.8111700000000001E-2</v>
      </c>
      <c r="D347">
        <v>-2.5776956000000002</v>
      </c>
      <c r="E347">
        <v>-3.3079999999999998</v>
      </c>
      <c r="F347" s="1">
        <v>-0.25900000000000001</v>
      </c>
      <c r="G347">
        <v>7766</v>
      </c>
    </row>
    <row r="348" spans="1:7">
      <c r="A348" t="s">
        <v>353</v>
      </c>
      <c r="B348">
        <v>0.97399999999999998</v>
      </c>
      <c r="C348">
        <v>1.81312E-2</v>
      </c>
      <c r="D348">
        <v>2.5771934999999999</v>
      </c>
      <c r="E348">
        <v>-3.3090000000000002</v>
      </c>
      <c r="F348" s="1">
        <v>0.14199999999999999</v>
      </c>
      <c r="G348">
        <v>2529</v>
      </c>
    </row>
    <row r="349" spans="1:7">
      <c r="A349" t="s">
        <v>354</v>
      </c>
      <c r="B349">
        <v>0.97399999999999998</v>
      </c>
      <c r="C349">
        <v>1.81669E-2</v>
      </c>
      <c r="D349">
        <v>-2.5762794000000002</v>
      </c>
      <c r="E349">
        <v>-3.31</v>
      </c>
      <c r="F349" s="1">
        <v>-0.38300000000000001</v>
      </c>
      <c r="G349">
        <v>162427</v>
      </c>
    </row>
    <row r="350" spans="1:7">
      <c r="A350" t="s">
        <v>355</v>
      </c>
      <c r="B350">
        <v>0.97399999999999998</v>
      </c>
      <c r="C350">
        <v>1.8195599999999999E-2</v>
      </c>
      <c r="D350">
        <v>2.5755446000000002</v>
      </c>
      <c r="E350">
        <v>-3.3109999999999999</v>
      </c>
      <c r="F350" s="1">
        <v>0.22</v>
      </c>
      <c r="G350">
        <v>8651</v>
      </c>
    </row>
    <row r="351" spans="1:7">
      <c r="A351" t="s">
        <v>356</v>
      </c>
      <c r="B351">
        <v>0.97399999999999998</v>
      </c>
      <c r="C351">
        <v>1.8219300000000001E-2</v>
      </c>
      <c r="D351">
        <v>2.5749388999999998</v>
      </c>
      <c r="E351">
        <v>-3.3109999999999999</v>
      </c>
      <c r="F351" s="1">
        <v>0.24299999999999999</v>
      </c>
      <c r="G351">
        <v>994</v>
      </c>
    </row>
    <row r="352" spans="1:7">
      <c r="A352" t="s">
        <v>357</v>
      </c>
      <c r="B352">
        <v>0.97399999999999998</v>
      </c>
      <c r="C352">
        <v>1.8246499999999999E-2</v>
      </c>
      <c r="D352">
        <v>-2.5742440000000002</v>
      </c>
      <c r="E352">
        <v>-3.3119999999999998</v>
      </c>
      <c r="F352" s="1">
        <v>-0.14599999999999999</v>
      </c>
      <c r="G352">
        <v>81609</v>
      </c>
    </row>
    <row r="353" spans="1:7">
      <c r="A353" t="s">
        <v>358</v>
      </c>
      <c r="B353">
        <v>0.97399999999999998</v>
      </c>
      <c r="C353">
        <v>1.83205E-2</v>
      </c>
      <c r="D353">
        <v>2.5723571000000001</v>
      </c>
      <c r="E353">
        <v>-3.3140000000000001</v>
      </c>
      <c r="F353" s="1">
        <v>0.16500000000000001</v>
      </c>
      <c r="G353">
        <v>8731</v>
      </c>
    </row>
    <row r="354" spans="1:7">
      <c r="A354" t="s">
        <v>359</v>
      </c>
      <c r="B354">
        <v>0.97399999999999998</v>
      </c>
      <c r="C354">
        <v>1.83392E-2</v>
      </c>
      <c r="D354">
        <v>-2.5718835000000002</v>
      </c>
      <c r="E354">
        <v>-3.3149999999999999</v>
      </c>
      <c r="F354" s="1">
        <v>-0.40300000000000002</v>
      </c>
      <c r="G354">
        <v>25805</v>
      </c>
    </row>
    <row r="355" spans="1:7">
      <c r="A355" t="s">
        <v>360</v>
      </c>
      <c r="B355">
        <v>0.97399999999999998</v>
      </c>
      <c r="C355">
        <v>1.8385700000000001E-2</v>
      </c>
      <c r="D355">
        <v>-2.5707032999999999</v>
      </c>
      <c r="E355">
        <v>-3.3159999999999998</v>
      </c>
      <c r="F355" s="1">
        <v>-0.189</v>
      </c>
      <c r="G355">
        <v>139411</v>
      </c>
    </row>
    <row r="356" spans="1:7">
      <c r="A356" t="s">
        <v>361</v>
      </c>
      <c r="B356">
        <v>0.97399999999999998</v>
      </c>
      <c r="C356">
        <v>1.84E-2</v>
      </c>
      <c r="D356">
        <v>-2.5703412999999999</v>
      </c>
      <c r="E356">
        <v>-3.3159999999999998</v>
      </c>
      <c r="F356" s="1">
        <v>-0.21199999999999999</v>
      </c>
      <c r="G356">
        <v>4832</v>
      </c>
    </row>
    <row r="357" spans="1:7">
      <c r="A357" t="s">
        <v>362</v>
      </c>
      <c r="B357">
        <v>0.97399999999999998</v>
      </c>
      <c r="C357">
        <v>1.8404299999999998E-2</v>
      </c>
      <c r="D357">
        <v>2.5702316000000001</v>
      </c>
      <c r="E357">
        <v>-3.3170000000000002</v>
      </c>
      <c r="F357" s="1">
        <v>0.23400000000000001</v>
      </c>
      <c r="G357">
        <v>3184</v>
      </c>
    </row>
    <row r="358" spans="1:7">
      <c r="A358" t="s">
        <v>363</v>
      </c>
      <c r="B358">
        <v>0.97399999999999998</v>
      </c>
      <c r="C358">
        <v>1.8429999999999998E-2</v>
      </c>
      <c r="D358">
        <v>-2.5695812999999998</v>
      </c>
      <c r="E358">
        <v>-3.3170000000000002</v>
      </c>
      <c r="F358" s="1">
        <v>-0.189</v>
      </c>
      <c r="G358">
        <v>131566</v>
      </c>
    </row>
    <row r="359" spans="1:7">
      <c r="A359" t="s">
        <v>364</v>
      </c>
      <c r="B359">
        <v>0.97399999999999998</v>
      </c>
      <c r="C359">
        <v>1.8435300000000002E-2</v>
      </c>
      <c r="D359">
        <v>2.5694469999999998</v>
      </c>
      <c r="E359">
        <v>-3.3170000000000002</v>
      </c>
      <c r="F359" s="1">
        <v>0.187</v>
      </c>
      <c r="G359">
        <v>27301</v>
      </c>
    </row>
    <row r="360" spans="1:7">
      <c r="A360" t="s">
        <v>365</v>
      </c>
      <c r="B360">
        <v>0.97399999999999998</v>
      </c>
      <c r="C360">
        <v>1.8445900000000001E-2</v>
      </c>
      <c r="D360">
        <v>-2.5691798000000001</v>
      </c>
      <c r="E360">
        <v>-3.3180000000000001</v>
      </c>
      <c r="F360" s="1">
        <v>-0.23100000000000001</v>
      </c>
      <c r="G360">
        <v>11252</v>
      </c>
    </row>
    <row r="361" spans="1:7">
      <c r="A361" t="s">
        <v>366</v>
      </c>
      <c r="B361">
        <v>0.97399999999999998</v>
      </c>
      <c r="C361">
        <v>1.8494199999999999E-2</v>
      </c>
      <c r="D361">
        <v>2.5679623999999999</v>
      </c>
      <c r="E361">
        <v>-3.319</v>
      </c>
      <c r="F361" s="1">
        <v>0.25600000000000001</v>
      </c>
      <c r="G361">
        <v>5894</v>
      </c>
    </row>
    <row r="362" spans="1:7">
      <c r="A362" t="s">
        <v>367</v>
      </c>
      <c r="B362">
        <v>0.97399999999999998</v>
      </c>
      <c r="C362">
        <v>1.8505299999999999E-2</v>
      </c>
      <c r="D362">
        <v>-2.5676817000000001</v>
      </c>
      <c r="E362">
        <v>-3.319</v>
      </c>
      <c r="F362" s="1">
        <v>-0.14499999999999999</v>
      </c>
      <c r="G362">
        <v>599</v>
      </c>
    </row>
    <row r="363" spans="1:7">
      <c r="A363" t="s">
        <v>368</v>
      </c>
      <c r="B363">
        <v>0.97399999999999998</v>
      </c>
      <c r="C363">
        <v>1.8584400000000001E-2</v>
      </c>
      <c r="D363">
        <v>-2.5656943000000001</v>
      </c>
      <c r="E363">
        <v>-3.3220000000000001</v>
      </c>
      <c r="F363" s="1">
        <v>-0.21099999999999999</v>
      </c>
      <c r="G363">
        <v>2979</v>
      </c>
    </row>
    <row r="364" spans="1:7">
      <c r="A364" t="s">
        <v>369</v>
      </c>
      <c r="B364">
        <v>0.97399999999999998</v>
      </c>
      <c r="C364">
        <v>1.8597800000000001E-2</v>
      </c>
      <c r="D364">
        <v>-2.5653578000000001</v>
      </c>
      <c r="E364">
        <v>-3.3220000000000001</v>
      </c>
      <c r="F364" s="1">
        <v>-0.22900000000000001</v>
      </c>
      <c r="G364">
        <v>8362</v>
      </c>
    </row>
    <row r="365" spans="1:7">
      <c r="A365" t="s">
        <v>370</v>
      </c>
      <c r="B365">
        <v>0.97399999999999998</v>
      </c>
      <c r="C365">
        <v>1.8759100000000001E-2</v>
      </c>
      <c r="D365">
        <v>2.5613305999999998</v>
      </c>
      <c r="E365">
        <v>-3.327</v>
      </c>
      <c r="F365" s="1">
        <v>0.17699999999999999</v>
      </c>
      <c r="G365">
        <v>79622</v>
      </c>
    </row>
    <row r="366" spans="1:7">
      <c r="A366" t="s">
        <v>371</v>
      </c>
      <c r="B366">
        <v>0.97399999999999998</v>
      </c>
      <c r="C366">
        <v>1.8765E-2</v>
      </c>
      <c r="D366">
        <v>-2.5611844000000001</v>
      </c>
      <c r="E366">
        <v>-3.327</v>
      </c>
      <c r="F366" s="1">
        <v>-0.20799999999999999</v>
      </c>
      <c r="G366">
        <v>100289635</v>
      </c>
    </row>
    <row r="367" spans="1:7">
      <c r="A367" t="s">
        <v>372</v>
      </c>
      <c r="B367">
        <v>0.97399999999999998</v>
      </c>
      <c r="C367">
        <v>1.8792300000000001E-2</v>
      </c>
      <c r="D367">
        <v>-2.5605074000000001</v>
      </c>
      <c r="E367">
        <v>-3.3279999999999998</v>
      </c>
      <c r="F367" s="1">
        <v>-0.16300000000000001</v>
      </c>
      <c r="G367">
        <v>64093</v>
      </c>
    </row>
    <row r="368" spans="1:7">
      <c r="A368" t="s">
        <v>373</v>
      </c>
      <c r="B368">
        <v>0.97399999999999998</v>
      </c>
      <c r="C368">
        <v>1.8913900000000001E-2</v>
      </c>
      <c r="D368">
        <v>2.5574971999999998</v>
      </c>
      <c r="E368">
        <v>-3.331</v>
      </c>
      <c r="F368" s="1">
        <v>0.48</v>
      </c>
      <c r="G368">
        <v>2289</v>
      </c>
    </row>
    <row r="369" spans="1:7">
      <c r="A369" t="s">
        <v>374</v>
      </c>
      <c r="B369">
        <v>0.97399999999999998</v>
      </c>
      <c r="C369">
        <v>1.8955799999999998E-2</v>
      </c>
      <c r="D369">
        <v>-2.5564654</v>
      </c>
      <c r="E369">
        <v>-3.3319999999999999</v>
      </c>
      <c r="F369" s="1">
        <v>-0.41799999999999998</v>
      </c>
      <c r="G369">
        <v>1152</v>
      </c>
    </row>
    <row r="370" spans="1:7">
      <c r="A370" t="s">
        <v>375</v>
      </c>
      <c r="B370">
        <v>0.97399999999999998</v>
      </c>
      <c r="C370">
        <v>1.89806E-2</v>
      </c>
      <c r="D370">
        <v>2.5558550000000002</v>
      </c>
      <c r="E370">
        <v>-3.3330000000000002</v>
      </c>
      <c r="F370" s="1">
        <v>0.35799999999999998</v>
      </c>
      <c r="G370">
        <v>53827</v>
      </c>
    </row>
    <row r="371" spans="1:7">
      <c r="A371" t="s">
        <v>376</v>
      </c>
      <c r="B371">
        <v>0.97399999999999998</v>
      </c>
      <c r="C371">
        <v>1.9073300000000001E-2</v>
      </c>
      <c r="D371">
        <v>-2.5535793999999998</v>
      </c>
      <c r="E371">
        <v>-3.335</v>
      </c>
      <c r="F371" s="1">
        <v>-0.19700000000000001</v>
      </c>
      <c r="G371">
        <v>2186</v>
      </c>
    </row>
    <row r="372" spans="1:7">
      <c r="A372" t="s">
        <v>377</v>
      </c>
      <c r="B372">
        <v>0.97399999999999998</v>
      </c>
      <c r="C372">
        <v>1.9254500000000001E-2</v>
      </c>
      <c r="D372">
        <v>-2.5491635000000001</v>
      </c>
      <c r="E372">
        <v>-3.34</v>
      </c>
      <c r="F372" s="1">
        <v>-0.21299999999999999</v>
      </c>
      <c r="G372">
        <v>56131</v>
      </c>
    </row>
    <row r="373" spans="1:7">
      <c r="A373" t="s">
        <v>378</v>
      </c>
      <c r="B373">
        <v>0.97399999999999998</v>
      </c>
      <c r="C373">
        <v>1.92599E-2</v>
      </c>
      <c r="D373">
        <v>-2.5490319000000001</v>
      </c>
      <c r="E373">
        <v>-3.34</v>
      </c>
      <c r="F373" s="1">
        <v>-0.223</v>
      </c>
      <c r="G373">
        <v>54414</v>
      </c>
    </row>
    <row r="374" spans="1:7">
      <c r="A374" t="s">
        <v>379</v>
      </c>
      <c r="B374">
        <v>0.97399999999999998</v>
      </c>
      <c r="C374">
        <v>1.92903E-2</v>
      </c>
      <c r="D374">
        <v>-2.5482973000000002</v>
      </c>
      <c r="E374">
        <v>-3.3410000000000002</v>
      </c>
      <c r="F374" s="1">
        <v>-0.40400000000000003</v>
      </c>
      <c r="G374">
        <v>1836</v>
      </c>
    </row>
    <row r="375" spans="1:7">
      <c r="A375" t="s">
        <v>380</v>
      </c>
      <c r="B375">
        <v>0.97399999999999998</v>
      </c>
      <c r="C375">
        <v>1.9312599999999999E-2</v>
      </c>
      <c r="D375">
        <v>2.5477572999999998</v>
      </c>
      <c r="E375">
        <v>-3.3420000000000001</v>
      </c>
      <c r="F375" s="1">
        <v>0.156</v>
      </c>
      <c r="G375">
        <v>2870</v>
      </c>
    </row>
    <row r="376" spans="1:7">
      <c r="A376" t="s">
        <v>381</v>
      </c>
      <c r="B376">
        <v>0.97399999999999998</v>
      </c>
      <c r="C376">
        <v>1.93551E-2</v>
      </c>
      <c r="D376">
        <v>-2.5467293</v>
      </c>
      <c r="E376">
        <v>-3.343</v>
      </c>
      <c r="F376" s="1">
        <v>-0.20399999999999999</v>
      </c>
      <c r="G376">
        <v>59341</v>
      </c>
    </row>
    <row r="377" spans="1:7">
      <c r="A377" t="s">
        <v>382</v>
      </c>
      <c r="B377">
        <v>0.97399999999999998</v>
      </c>
      <c r="C377">
        <v>1.9386500000000001E-2</v>
      </c>
      <c r="D377">
        <v>2.5459721000000002</v>
      </c>
      <c r="E377">
        <v>-3.3439999999999999</v>
      </c>
      <c r="F377" s="1">
        <v>0.128</v>
      </c>
      <c r="G377">
        <v>5243</v>
      </c>
    </row>
    <row r="378" spans="1:7">
      <c r="A378" t="s">
        <v>383</v>
      </c>
      <c r="B378">
        <v>0.97399999999999998</v>
      </c>
      <c r="C378">
        <v>1.9462400000000001E-2</v>
      </c>
      <c r="D378">
        <v>-2.5441454999999999</v>
      </c>
      <c r="E378">
        <v>-3.3460000000000001</v>
      </c>
      <c r="F378" s="1">
        <v>-0.312</v>
      </c>
      <c r="G378">
        <v>26018</v>
      </c>
    </row>
    <row r="379" spans="1:7">
      <c r="A379" t="s">
        <v>384</v>
      </c>
      <c r="B379">
        <v>0.97399999999999998</v>
      </c>
      <c r="C379">
        <v>1.9589499999999999E-2</v>
      </c>
      <c r="D379">
        <v>2.5411017</v>
      </c>
      <c r="E379">
        <v>-3.3490000000000002</v>
      </c>
      <c r="F379" s="1">
        <v>0.31</v>
      </c>
      <c r="G379">
        <v>526</v>
      </c>
    </row>
    <row r="380" spans="1:7">
      <c r="A380" t="s">
        <v>385</v>
      </c>
      <c r="B380">
        <v>0.97399999999999998</v>
      </c>
      <c r="C380">
        <v>1.9663199999999999E-2</v>
      </c>
      <c r="D380">
        <v>-2.5393463999999999</v>
      </c>
      <c r="E380">
        <v>-3.351</v>
      </c>
      <c r="F380" s="1">
        <v>-0.2</v>
      </c>
      <c r="G380">
        <v>5290</v>
      </c>
    </row>
    <row r="381" spans="1:7">
      <c r="A381" t="s">
        <v>386</v>
      </c>
      <c r="B381">
        <v>0.97399999999999998</v>
      </c>
      <c r="C381">
        <v>1.9747299999999999E-2</v>
      </c>
      <c r="D381">
        <v>-2.5373507000000002</v>
      </c>
      <c r="E381">
        <v>-3.3540000000000001</v>
      </c>
      <c r="F381" s="1">
        <v>-0.26200000000000001</v>
      </c>
      <c r="G381">
        <v>199704</v>
      </c>
    </row>
    <row r="382" spans="1:7">
      <c r="A382" t="s">
        <v>387</v>
      </c>
      <c r="B382">
        <v>0.97399999999999998</v>
      </c>
      <c r="C382">
        <v>1.9765700000000001E-2</v>
      </c>
      <c r="D382">
        <v>-2.5369141000000002</v>
      </c>
      <c r="E382">
        <v>-3.3540000000000001</v>
      </c>
      <c r="F382" s="1">
        <v>-0.27500000000000002</v>
      </c>
      <c r="G382">
        <v>222161</v>
      </c>
    </row>
    <row r="383" spans="1:7">
      <c r="A383" t="s">
        <v>388</v>
      </c>
      <c r="B383">
        <v>0.97399999999999998</v>
      </c>
      <c r="C383">
        <v>1.9789500000000002E-2</v>
      </c>
      <c r="D383">
        <v>-2.5363514</v>
      </c>
      <c r="E383">
        <v>-3.355</v>
      </c>
      <c r="F383" s="1">
        <v>-0.22600000000000001</v>
      </c>
      <c r="G383">
        <v>7743</v>
      </c>
    </row>
    <row r="384" spans="1:7">
      <c r="A384" t="s">
        <v>389</v>
      </c>
      <c r="B384">
        <v>0.97399999999999998</v>
      </c>
      <c r="C384">
        <v>1.9820299999999999E-2</v>
      </c>
      <c r="D384">
        <v>2.5356225000000001</v>
      </c>
      <c r="E384">
        <v>-3.355</v>
      </c>
      <c r="F384" s="1">
        <v>0.14899999999999999</v>
      </c>
      <c r="G384">
        <v>51282</v>
      </c>
    </row>
    <row r="385" spans="1:7">
      <c r="A385" t="s">
        <v>390</v>
      </c>
      <c r="B385">
        <v>0.97399999999999998</v>
      </c>
      <c r="C385">
        <v>1.98727E-2</v>
      </c>
      <c r="D385">
        <v>2.5343871999999998</v>
      </c>
      <c r="E385">
        <v>-3.3570000000000002</v>
      </c>
      <c r="F385" s="1">
        <v>0.14000000000000001</v>
      </c>
      <c r="G385">
        <v>10125</v>
      </c>
    </row>
    <row r="386" spans="1:7">
      <c r="A386" t="s">
        <v>391</v>
      </c>
      <c r="B386">
        <v>0.97399999999999998</v>
      </c>
      <c r="C386">
        <v>1.9878199999999999E-2</v>
      </c>
      <c r="D386">
        <v>2.5342574999999998</v>
      </c>
      <c r="E386">
        <v>-3.3570000000000002</v>
      </c>
      <c r="F386">
        <v>1.22</v>
      </c>
      <c r="G386">
        <v>338324</v>
      </c>
    </row>
    <row r="387" spans="1:7">
      <c r="A387" t="s">
        <v>392</v>
      </c>
      <c r="B387">
        <v>0.97399999999999998</v>
      </c>
      <c r="C387">
        <v>1.99177E-2</v>
      </c>
      <c r="D387">
        <v>-2.5333294</v>
      </c>
      <c r="E387">
        <v>-3.3580000000000001</v>
      </c>
      <c r="F387" s="1">
        <v>-0.24399999999999999</v>
      </c>
      <c r="G387">
        <v>1112</v>
      </c>
    </row>
    <row r="388" spans="1:7">
      <c r="A388" t="s">
        <v>393</v>
      </c>
      <c r="B388">
        <v>0.97399999999999998</v>
      </c>
      <c r="C388">
        <v>1.9933900000000001E-2</v>
      </c>
      <c r="D388">
        <v>-2.5329486999999999</v>
      </c>
      <c r="E388">
        <v>-3.3580000000000001</v>
      </c>
      <c r="F388" s="1">
        <v>-0.34100000000000003</v>
      </c>
      <c r="G388">
        <v>222166</v>
      </c>
    </row>
    <row r="389" spans="1:7">
      <c r="A389" t="s">
        <v>394</v>
      </c>
      <c r="B389">
        <v>0.97399999999999998</v>
      </c>
      <c r="C389">
        <v>1.9995800000000001E-2</v>
      </c>
      <c r="D389">
        <v>2.5314979000000002</v>
      </c>
      <c r="E389">
        <v>-3.36</v>
      </c>
      <c r="F389" s="1">
        <v>0.25600000000000001</v>
      </c>
      <c r="G389">
        <v>23481</v>
      </c>
    </row>
    <row r="390" spans="1:7">
      <c r="A390" t="s">
        <v>395</v>
      </c>
      <c r="B390">
        <v>0.97399999999999998</v>
      </c>
      <c r="C390">
        <v>1.99971E-2</v>
      </c>
      <c r="D390">
        <v>-2.5314668999999999</v>
      </c>
      <c r="E390">
        <v>-3.36</v>
      </c>
      <c r="F390" s="1">
        <v>-0.28299999999999997</v>
      </c>
      <c r="G390">
        <v>57654</v>
      </c>
    </row>
    <row r="391" spans="1:7">
      <c r="A391" t="s">
        <v>396</v>
      </c>
      <c r="B391">
        <v>0.97399999999999998</v>
      </c>
      <c r="C391">
        <v>2.0046600000000001E-2</v>
      </c>
      <c r="D391">
        <v>-2.5303095999999998</v>
      </c>
      <c r="E391">
        <v>-3.3610000000000002</v>
      </c>
      <c r="F391" s="1">
        <v>-0.14499999999999999</v>
      </c>
      <c r="G391">
        <v>50834</v>
      </c>
    </row>
    <row r="392" spans="1:7">
      <c r="A392" t="s">
        <v>397</v>
      </c>
      <c r="B392">
        <v>0.97399999999999998</v>
      </c>
      <c r="C392">
        <v>2.0370099999999999E-2</v>
      </c>
      <c r="D392">
        <v>-2.5228088999999998</v>
      </c>
      <c r="E392">
        <v>-3.37</v>
      </c>
      <c r="F392" s="1">
        <v>-0.254</v>
      </c>
      <c r="G392">
        <v>51226</v>
      </c>
    </row>
    <row r="393" spans="1:7">
      <c r="A393" t="s">
        <v>398</v>
      </c>
      <c r="B393">
        <v>0.97399999999999998</v>
      </c>
      <c r="C393">
        <v>2.04055E-2</v>
      </c>
      <c r="D393">
        <v>-2.5219960000000001</v>
      </c>
      <c r="E393">
        <v>-3.371</v>
      </c>
      <c r="F393" s="1">
        <v>-0.20699999999999999</v>
      </c>
      <c r="G393">
        <v>9805</v>
      </c>
    </row>
    <row r="394" spans="1:7">
      <c r="A394" t="s">
        <v>399</v>
      </c>
      <c r="B394">
        <v>0.97399999999999998</v>
      </c>
      <c r="C394">
        <v>2.04072E-2</v>
      </c>
      <c r="D394">
        <v>-2.5219562999999998</v>
      </c>
      <c r="E394">
        <v>-3.371</v>
      </c>
      <c r="F394" s="1">
        <v>-0.46500000000000002</v>
      </c>
      <c r="G394">
        <v>1906</v>
      </c>
    </row>
    <row r="395" spans="1:7">
      <c r="A395" t="s">
        <v>400</v>
      </c>
      <c r="B395">
        <v>0.97399999999999998</v>
      </c>
      <c r="C395">
        <v>2.05966E-2</v>
      </c>
      <c r="D395">
        <v>-2.5176235</v>
      </c>
      <c r="E395">
        <v>-3.3759999999999999</v>
      </c>
      <c r="F395" s="1">
        <v>-0.39100000000000001</v>
      </c>
      <c r="G395">
        <v>654340</v>
      </c>
    </row>
    <row r="396" spans="1:7">
      <c r="A396" t="s">
        <v>401</v>
      </c>
      <c r="B396">
        <v>0.97399999999999998</v>
      </c>
      <c r="C396">
        <v>2.0608100000000001E-2</v>
      </c>
      <c r="D396">
        <v>2.5173619999999999</v>
      </c>
      <c r="E396">
        <v>-3.3759999999999999</v>
      </c>
      <c r="F396" s="1">
        <v>0.19</v>
      </c>
      <c r="G396">
        <v>7756</v>
      </c>
    </row>
    <row r="397" spans="1:7">
      <c r="A397" t="s">
        <v>402</v>
      </c>
      <c r="B397">
        <v>0.97399999999999998</v>
      </c>
      <c r="C397">
        <v>2.06327E-2</v>
      </c>
      <c r="D397">
        <v>-2.5168013999999999</v>
      </c>
      <c r="E397">
        <v>-3.3769999999999998</v>
      </c>
      <c r="F397" s="1">
        <v>-0.19900000000000001</v>
      </c>
      <c r="G397">
        <v>3769</v>
      </c>
    </row>
    <row r="398" spans="1:7">
      <c r="A398" t="s">
        <v>403</v>
      </c>
      <c r="B398">
        <v>0.97399999999999998</v>
      </c>
      <c r="C398">
        <v>2.06637E-2</v>
      </c>
      <c r="D398">
        <v>-2.5160974</v>
      </c>
      <c r="E398">
        <v>-3.3769999999999998</v>
      </c>
      <c r="F398" s="1">
        <v>-0.155</v>
      </c>
      <c r="G398">
        <v>5191</v>
      </c>
    </row>
    <row r="399" spans="1:7">
      <c r="A399" t="s">
        <v>404</v>
      </c>
      <c r="B399">
        <v>0.97399999999999998</v>
      </c>
      <c r="C399">
        <v>2.06673E-2</v>
      </c>
      <c r="D399">
        <v>-2.5160163</v>
      </c>
      <c r="E399">
        <v>-3.3769999999999998</v>
      </c>
      <c r="F399" s="1">
        <v>-0.186</v>
      </c>
      <c r="G399">
        <v>9792</v>
      </c>
    </row>
    <row r="400" spans="1:7">
      <c r="A400" t="s">
        <v>405</v>
      </c>
      <c r="B400">
        <v>0.97399999999999998</v>
      </c>
      <c r="C400">
        <v>2.0690699999999999E-2</v>
      </c>
      <c r="D400">
        <v>-2.515485</v>
      </c>
      <c r="E400">
        <v>-3.3780000000000001</v>
      </c>
      <c r="F400" s="1">
        <v>-0.21199999999999999</v>
      </c>
      <c r="G400">
        <v>57608</v>
      </c>
    </row>
    <row r="401" spans="1:7">
      <c r="A401" t="s">
        <v>406</v>
      </c>
      <c r="B401">
        <v>0.97399999999999998</v>
      </c>
      <c r="C401">
        <v>2.0694199999999999E-2</v>
      </c>
      <c r="D401">
        <v>2.5154071</v>
      </c>
      <c r="E401">
        <v>-3.3780000000000001</v>
      </c>
      <c r="F401" s="1">
        <v>0.16</v>
      </c>
      <c r="G401">
        <v>7535</v>
      </c>
    </row>
    <row r="402" spans="1:7">
      <c r="A402" t="s">
        <v>407</v>
      </c>
      <c r="B402">
        <v>0.97399999999999998</v>
      </c>
      <c r="C402">
        <v>2.07543E-2</v>
      </c>
      <c r="D402">
        <v>-2.5140465000000001</v>
      </c>
      <c r="E402">
        <v>-3.38</v>
      </c>
      <c r="F402" s="1">
        <v>-0.19700000000000001</v>
      </c>
      <c r="G402">
        <v>1955</v>
      </c>
    </row>
    <row r="403" spans="1:7">
      <c r="A403" t="s">
        <v>408</v>
      </c>
      <c r="B403">
        <v>0.97399999999999998</v>
      </c>
      <c r="C403">
        <v>2.0817800000000001E-2</v>
      </c>
      <c r="D403">
        <v>-2.5126108999999999</v>
      </c>
      <c r="E403">
        <v>-3.3809999999999998</v>
      </c>
      <c r="F403" s="1">
        <v>-0.65200000000000002</v>
      </c>
      <c r="G403">
        <v>4915</v>
      </c>
    </row>
    <row r="404" spans="1:7">
      <c r="A404" t="s">
        <v>409</v>
      </c>
      <c r="B404">
        <v>0.97399999999999998</v>
      </c>
      <c r="C404">
        <v>2.0828200000000002E-2</v>
      </c>
      <c r="D404">
        <v>-2.5123766999999999</v>
      </c>
      <c r="E404">
        <v>-3.3809999999999998</v>
      </c>
      <c r="F404" s="1">
        <v>-0.42399999999999999</v>
      </c>
      <c r="G404">
        <v>79026</v>
      </c>
    </row>
    <row r="405" spans="1:7">
      <c r="A405" t="s">
        <v>410</v>
      </c>
      <c r="B405">
        <v>0.97399999999999998</v>
      </c>
      <c r="C405">
        <v>2.08425E-2</v>
      </c>
      <c r="D405">
        <v>2.5120562999999998</v>
      </c>
      <c r="E405">
        <v>-3.3820000000000001</v>
      </c>
      <c r="F405" s="1">
        <v>0.16500000000000001</v>
      </c>
      <c r="G405">
        <v>26099</v>
      </c>
    </row>
    <row r="406" spans="1:7">
      <c r="A406" t="s">
        <v>411</v>
      </c>
      <c r="B406">
        <v>0.97399999999999998</v>
      </c>
      <c r="C406">
        <v>2.0853300000000002E-2</v>
      </c>
      <c r="D406">
        <v>-2.5118122999999999</v>
      </c>
      <c r="E406">
        <v>-3.3820000000000001</v>
      </c>
      <c r="F406" s="1">
        <v>-0.13900000000000001</v>
      </c>
      <c r="G406">
        <v>55870</v>
      </c>
    </row>
    <row r="407" spans="1:7">
      <c r="A407" t="s">
        <v>412</v>
      </c>
      <c r="B407">
        <v>0.97399999999999998</v>
      </c>
      <c r="C407">
        <v>2.0902899999999999E-2</v>
      </c>
      <c r="D407">
        <v>-2.5106972999999999</v>
      </c>
      <c r="E407">
        <v>-3.383</v>
      </c>
      <c r="F407" s="1">
        <v>-0.185</v>
      </c>
      <c r="G407">
        <v>27022</v>
      </c>
    </row>
    <row r="408" spans="1:7">
      <c r="A408" t="s">
        <v>413</v>
      </c>
      <c r="B408">
        <v>0.97399999999999998</v>
      </c>
      <c r="C408">
        <v>2.0936E-2</v>
      </c>
      <c r="D408">
        <v>2.509954</v>
      </c>
      <c r="E408">
        <v>-3.3839999999999999</v>
      </c>
      <c r="F408" s="1">
        <v>0.16400000000000001</v>
      </c>
      <c r="G408">
        <v>55225</v>
      </c>
    </row>
    <row r="409" spans="1:7">
      <c r="A409" t="s">
        <v>414</v>
      </c>
      <c r="B409">
        <v>0.97399999999999998</v>
      </c>
      <c r="C409">
        <v>2.09453E-2</v>
      </c>
      <c r="D409">
        <v>-2.5097463000000002</v>
      </c>
      <c r="E409">
        <v>-3.3839999999999999</v>
      </c>
      <c r="F409" s="1">
        <v>-0.183</v>
      </c>
      <c r="G409">
        <v>7707</v>
      </c>
    </row>
    <row r="410" spans="1:7">
      <c r="A410" t="s">
        <v>415</v>
      </c>
      <c r="B410">
        <v>0.97399999999999998</v>
      </c>
      <c r="C410">
        <v>2.09909E-2</v>
      </c>
      <c r="D410">
        <v>-2.5087253</v>
      </c>
      <c r="E410">
        <v>-3.3860000000000001</v>
      </c>
      <c r="F410" s="1">
        <v>-0.34300000000000003</v>
      </c>
      <c r="G410">
        <v>25777</v>
      </c>
    </row>
    <row r="411" spans="1:7">
      <c r="A411" t="s">
        <v>416</v>
      </c>
      <c r="B411">
        <v>0.97399999999999998</v>
      </c>
      <c r="C411">
        <v>2.0998099999999999E-2</v>
      </c>
      <c r="D411">
        <v>-2.5085628999999998</v>
      </c>
      <c r="E411">
        <v>-3.3860000000000001</v>
      </c>
      <c r="F411" s="1">
        <v>-0.21099999999999999</v>
      </c>
      <c r="G411">
        <v>55853</v>
      </c>
    </row>
    <row r="412" spans="1:7">
      <c r="A412" t="s">
        <v>417</v>
      </c>
      <c r="B412">
        <v>0.97399999999999998</v>
      </c>
      <c r="C412">
        <v>2.10206E-2</v>
      </c>
      <c r="D412">
        <v>2.5080613999999999</v>
      </c>
      <c r="E412">
        <v>-3.3860000000000001</v>
      </c>
      <c r="F412" s="1">
        <v>0.27800000000000002</v>
      </c>
      <c r="G412">
        <v>56882</v>
      </c>
    </row>
    <row r="413" spans="1:7">
      <c r="A413" t="s">
        <v>418</v>
      </c>
      <c r="B413">
        <v>0.97399999999999998</v>
      </c>
      <c r="C413">
        <v>2.1116300000000001E-2</v>
      </c>
      <c r="D413">
        <v>-2.5059269999999998</v>
      </c>
      <c r="E413">
        <v>-3.3889999999999998</v>
      </c>
      <c r="F413" s="1">
        <v>-0.52500000000000002</v>
      </c>
      <c r="G413">
        <v>57007</v>
      </c>
    </row>
    <row r="414" spans="1:7">
      <c r="A414" t="s">
        <v>419</v>
      </c>
      <c r="B414">
        <v>0.97399999999999998</v>
      </c>
      <c r="C414">
        <v>2.1164100000000002E-2</v>
      </c>
      <c r="D414">
        <v>2.5048637</v>
      </c>
      <c r="E414">
        <v>-3.39</v>
      </c>
      <c r="F414" s="1">
        <v>0.189</v>
      </c>
      <c r="G414">
        <v>7726</v>
      </c>
    </row>
    <row r="415" spans="1:7">
      <c r="A415" t="s">
        <v>420</v>
      </c>
      <c r="B415">
        <v>0.97399999999999998</v>
      </c>
      <c r="C415">
        <v>2.1261499999999999E-2</v>
      </c>
      <c r="D415">
        <v>-2.5027072000000001</v>
      </c>
      <c r="E415">
        <v>-3.3919999999999999</v>
      </c>
      <c r="F415" s="1">
        <v>-0.23100000000000001</v>
      </c>
      <c r="G415">
        <v>23731</v>
      </c>
    </row>
    <row r="416" spans="1:7">
      <c r="A416" t="s">
        <v>421</v>
      </c>
      <c r="B416">
        <v>0.97399999999999998</v>
      </c>
      <c r="C416">
        <v>2.1349799999999999E-2</v>
      </c>
      <c r="D416">
        <v>2.5007602000000002</v>
      </c>
      <c r="E416">
        <v>-3.3940000000000001</v>
      </c>
      <c r="F416">
        <v>1.1599999999999999</v>
      </c>
      <c r="G416">
        <v>56300</v>
      </c>
    </row>
    <row r="417" spans="1:7">
      <c r="A417" t="s">
        <v>422</v>
      </c>
      <c r="B417">
        <v>0.97399999999999998</v>
      </c>
      <c r="C417">
        <v>2.1419199999999999E-2</v>
      </c>
      <c r="D417">
        <v>-2.4992342999999999</v>
      </c>
      <c r="E417">
        <v>-3.3959999999999999</v>
      </c>
      <c r="F417" s="1">
        <v>-0.29099999999999998</v>
      </c>
      <c r="G417">
        <v>7111</v>
      </c>
    </row>
    <row r="418" spans="1:7">
      <c r="A418" t="s">
        <v>423</v>
      </c>
      <c r="B418">
        <v>0.97399999999999998</v>
      </c>
      <c r="C418">
        <v>2.1686500000000001E-2</v>
      </c>
      <c r="D418">
        <v>-2.4934002999999998</v>
      </c>
      <c r="E418">
        <v>-3.403</v>
      </c>
      <c r="F418" s="1">
        <v>-0.34499999999999997</v>
      </c>
      <c r="G418">
        <v>54829</v>
      </c>
    </row>
    <row r="419" spans="1:7">
      <c r="A419" t="s">
        <v>424</v>
      </c>
      <c r="B419">
        <v>0.97399999999999998</v>
      </c>
      <c r="C419">
        <v>2.1753000000000002E-2</v>
      </c>
      <c r="D419">
        <v>2.491959</v>
      </c>
      <c r="E419">
        <v>-3.4039999999999999</v>
      </c>
      <c r="F419" s="1">
        <v>0.114</v>
      </c>
      <c r="G419">
        <v>4222</v>
      </c>
    </row>
    <row r="420" spans="1:7">
      <c r="A420" t="s">
        <v>425</v>
      </c>
      <c r="B420">
        <v>0.97399999999999998</v>
      </c>
      <c r="C420">
        <v>2.1755699999999999E-2</v>
      </c>
      <c r="D420">
        <v>2.4919011000000002</v>
      </c>
      <c r="E420">
        <v>-3.4039999999999999</v>
      </c>
      <c r="F420" s="1">
        <v>0.26300000000000001</v>
      </c>
      <c r="G420">
        <v>55696</v>
      </c>
    </row>
    <row r="421" spans="1:7">
      <c r="A421" t="s">
        <v>426</v>
      </c>
      <c r="B421">
        <v>0.97399999999999998</v>
      </c>
      <c r="C421">
        <v>2.1757800000000001E-2</v>
      </c>
      <c r="D421">
        <v>-2.4918558000000002</v>
      </c>
      <c r="E421">
        <v>-3.4039999999999999</v>
      </c>
      <c r="F421" s="1">
        <v>-0.40300000000000002</v>
      </c>
      <c r="G421">
        <v>114</v>
      </c>
    </row>
    <row r="422" spans="1:7">
      <c r="A422" t="s">
        <v>427</v>
      </c>
      <c r="B422">
        <v>0.97399999999999998</v>
      </c>
      <c r="C422">
        <v>2.17871E-2</v>
      </c>
      <c r="D422">
        <v>-2.4912219000000002</v>
      </c>
      <c r="E422">
        <v>-3.4049999999999998</v>
      </c>
      <c r="F422" s="1">
        <v>-0.16300000000000001</v>
      </c>
      <c r="G422">
        <v>2928</v>
      </c>
    </row>
    <row r="423" spans="1:7">
      <c r="A423" t="s">
        <v>428</v>
      </c>
      <c r="B423">
        <v>0.97399999999999998</v>
      </c>
      <c r="C423">
        <v>2.1821699999999999E-2</v>
      </c>
      <c r="D423">
        <v>-2.4904744000000001</v>
      </c>
      <c r="E423">
        <v>-3.4060000000000001</v>
      </c>
      <c r="F423" s="1">
        <v>-0.157</v>
      </c>
      <c r="G423">
        <v>56137</v>
      </c>
    </row>
    <row r="424" spans="1:7">
      <c r="A424" t="s">
        <v>429</v>
      </c>
      <c r="B424">
        <v>0.97399999999999998</v>
      </c>
      <c r="C424">
        <v>2.1862099999999999E-2</v>
      </c>
      <c r="D424">
        <v>-2.4896034999999999</v>
      </c>
      <c r="E424">
        <v>-3.407</v>
      </c>
      <c r="F424" s="1">
        <v>-0.28499999999999998</v>
      </c>
      <c r="G424">
        <v>10402</v>
      </c>
    </row>
    <row r="425" spans="1:7">
      <c r="A425" t="s">
        <v>430</v>
      </c>
      <c r="B425">
        <v>0.97399999999999998</v>
      </c>
      <c r="C425">
        <v>2.2082500000000001E-2</v>
      </c>
      <c r="D425">
        <v>-2.4848808999999998</v>
      </c>
      <c r="E425">
        <v>-3.4119999999999999</v>
      </c>
      <c r="F425" s="1">
        <v>-0.17299999999999999</v>
      </c>
      <c r="G425">
        <v>79157</v>
      </c>
    </row>
    <row r="426" spans="1:7">
      <c r="A426" t="s">
        <v>431</v>
      </c>
      <c r="B426">
        <v>0.97399999999999998</v>
      </c>
      <c r="C426">
        <v>2.2084199999999998E-2</v>
      </c>
      <c r="D426">
        <v>-2.4848444999999999</v>
      </c>
      <c r="E426">
        <v>-3.4119999999999999</v>
      </c>
      <c r="F426" s="1">
        <v>-0.185</v>
      </c>
      <c r="G426">
        <v>57189</v>
      </c>
    </row>
    <row r="427" spans="1:7">
      <c r="A427" t="s">
        <v>432</v>
      </c>
      <c r="B427">
        <v>0.97399999999999998</v>
      </c>
      <c r="C427">
        <v>2.22188E-2</v>
      </c>
      <c r="D427">
        <v>-2.4819814</v>
      </c>
      <c r="E427">
        <v>-3.415</v>
      </c>
      <c r="F427" s="1">
        <v>-0.153</v>
      </c>
      <c r="G427">
        <v>84187</v>
      </c>
    </row>
    <row r="428" spans="1:7">
      <c r="A428" t="s">
        <v>433</v>
      </c>
      <c r="B428">
        <v>0.97399999999999998</v>
      </c>
      <c r="C428">
        <v>2.2270399999999999E-2</v>
      </c>
      <c r="D428">
        <v>2.4808870000000001</v>
      </c>
      <c r="E428">
        <v>-3.4169999999999998</v>
      </c>
      <c r="F428" s="1">
        <v>0.311</v>
      </c>
      <c r="G428">
        <v>115019</v>
      </c>
    </row>
    <row r="429" spans="1:7">
      <c r="A429" t="s">
        <v>434</v>
      </c>
      <c r="B429">
        <v>0.97399999999999998</v>
      </c>
      <c r="C429">
        <v>2.2314199999999999E-2</v>
      </c>
      <c r="D429">
        <v>-2.4799614999999999</v>
      </c>
      <c r="E429">
        <v>-3.4180000000000001</v>
      </c>
      <c r="F429" s="1">
        <v>-0.19900000000000001</v>
      </c>
      <c r="G429">
        <v>9414</v>
      </c>
    </row>
    <row r="430" spans="1:7">
      <c r="A430" t="s">
        <v>435</v>
      </c>
      <c r="B430">
        <v>0.97399999999999998</v>
      </c>
      <c r="C430">
        <v>2.23164E-2</v>
      </c>
      <c r="D430">
        <v>-2.4799156999999998</v>
      </c>
      <c r="E430">
        <v>-3.4180000000000001</v>
      </c>
      <c r="F430" s="1">
        <v>-0.14099999999999999</v>
      </c>
      <c r="G430">
        <v>158234</v>
      </c>
    </row>
    <row r="431" spans="1:7">
      <c r="A431" t="s">
        <v>436</v>
      </c>
      <c r="B431">
        <v>0.97399999999999998</v>
      </c>
      <c r="C431">
        <v>2.2349399999999998E-2</v>
      </c>
      <c r="D431">
        <v>-2.4792185999999998</v>
      </c>
      <c r="E431">
        <v>-3.4180000000000001</v>
      </c>
      <c r="F431" s="1">
        <v>-0.41499999999999998</v>
      </c>
      <c r="G431">
        <v>54834</v>
      </c>
    </row>
    <row r="432" spans="1:7">
      <c r="A432" t="s">
        <v>437</v>
      </c>
      <c r="B432">
        <v>0.97399999999999998</v>
      </c>
      <c r="C432">
        <v>2.23503E-2</v>
      </c>
      <c r="D432">
        <v>2.4791995</v>
      </c>
      <c r="E432">
        <v>-3.4180000000000001</v>
      </c>
      <c r="F432" s="1">
        <v>0.16600000000000001</v>
      </c>
      <c r="G432">
        <v>153527</v>
      </c>
    </row>
    <row r="433" spans="1:7">
      <c r="A433" t="s">
        <v>438</v>
      </c>
      <c r="B433">
        <v>0.97399999999999998</v>
      </c>
      <c r="C433">
        <v>2.2383699999999999E-2</v>
      </c>
      <c r="D433">
        <v>-2.4784959999999998</v>
      </c>
      <c r="E433">
        <v>-3.419</v>
      </c>
      <c r="F433" s="1">
        <v>-0.32800000000000001</v>
      </c>
      <c r="G433">
        <v>3709</v>
      </c>
    </row>
    <row r="434" spans="1:7">
      <c r="A434" t="s">
        <v>439</v>
      </c>
      <c r="B434">
        <v>0.97399999999999998</v>
      </c>
      <c r="C434">
        <v>2.23877E-2</v>
      </c>
      <c r="D434">
        <v>-2.4784112999999999</v>
      </c>
      <c r="E434">
        <v>-3.419</v>
      </c>
      <c r="F434" s="1">
        <v>-0.22600000000000001</v>
      </c>
      <c r="G434">
        <v>8853</v>
      </c>
    </row>
    <row r="435" spans="1:7">
      <c r="A435" t="s">
        <v>440</v>
      </c>
      <c r="B435">
        <v>0.97399999999999998</v>
      </c>
      <c r="C435">
        <v>2.23971E-2</v>
      </c>
      <c r="D435">
        <v>-2.4782126999999998</v>
      </c>
      <c r="E435">
        <v>-3.42</v>
      </c>
      <c r="F435" s="1">
        <v>-0.15</v>
      </c>
      <c r="G435">
        <v>7471</v>
      </c>
    </row>
    <row r="436" spans="1:7">
      <c r="A436" t="s">
        <v>441</v>
      </c>
      <c r="B436">
        <v>0.97399999999999998</v>
      </c>
      <c r="C436">
        <v>2.2439600000000001E-2</v>
      </c>
      <c r="D436">
        <v>-2.477319</v>
      </c>
      <c r="E436">
        <v>-3.4209999999999998</v>
      </c>
      <c r="F436" s="1">
        <v>-0.23699999999999999</v>
      </c>
      <c r="G436">
        <v>65084</v>
      </c>
    </row>
    <row r="437" spans="1:7">
      <c r="A437" t="s">
        <v>442</v>
      </c>
      <c r="B437">
        <v>0.97399999999999998</v>
      </c>
      <c r="C437">
        <v>2.2471999999999999E-2</v>
      </c>
      <c r="D437">
        <v>2.4766382999999998</v>
      </c>
      <c r="E437">
        <v>-3.4209999999999998</v>
      </c>
      <c r="F437" s="1">
        <v>0.13700000000000001</v>
      </c>
      <c r="G437">
        <v>79594</v>
      </c>
    </row>
    <row r="438" spans="1:7">
      <c r="A438" t="s">
        <v>443</v>
      </c>
      <c r="B438">
        <v>0.97399999999999998</v>
      </c>
      <c r="C438">
        <v>2.2526999999999998E-2</v>
      </c>
      <c r="D438">
        <v>-2.4754858999999998</v>
      </c>
      <c r="E438">
        <v>-3.423</v>
      </c>
      <c r="F438" s="1">
        <v>-0.127</v>
      </c>
      <c r="G438">
        <v>148413</v>
      </c>
    </row>
    <row r="439" spans="1:7">
      <c r="A439" t="s">
        <v>444</v>
      </c>
      <c r="B439">
        <v>0.97399999999999998</v>
      </c>
      <c r="C439">
        <v>2.2547600000000001E-2</v>
      </c>
      <c r="D439">
        <v>2.4750551999999999</v>
      </c>
      <c r="E439">
        <v>-3.423</v>
      </c>
      <c r="F439" s="1">
        <v>0.38300000000000001</v>
      </c>
      <c r="G439">
        <v>10158</v>
      </c>
    </row>
    <row r="440" spans="1:7">
      <c r="A440" t="s">
        <v>445</v>
      </c>
      <c r="B440">
        <v>0.97399999999999998</v>
      </c>
      <c r="C440">
        <v>2.2595199999999999E-2</v>
      </c>
      <c r="D440">
        <v>-2.4740593999999998</v>
      </c>
      <c r="E440">
        <v>-3.4239999999999999</v>
      </c>
      <c r="F440" s="1">
        <v>-0.23599999999999999</v>
      </c>
      <c r="G440">
        <v>80005</v>
      </c>
    </row>
    <row r="441" spans="1:7">
      <c r="A441" t="s">
        <v>446</v>
      </c>
      <c r="B441">
        <v>0.97399999999999998</v>
      </c>
      <c r="C441">
        <v>2.2611200000000001E-2</v>
      </c>
      <c r="D441">
        <v>2.4737255</v>
      </c>
      <c r="E441">
        <v>-3.4249999999999998</v>
      </c>
      <c r="F441" s="1">
        <v>0.28000000000000003</v>
      </c>
      <c r="G441">
        <v>255324</v>
      </c>
    </row>
    <row r="442" spans="1:7">
      <c r="A442" t="s">
        <v>447</v>
      </c>
      <c r="B442">
        <v>0.97399999999999998</v>
      </c>
      <c r="C442">
        <v>2.2652499999999999E-2</v>
      </c>
      <c r="D442">
        <v>2.4728656999999998</v>
      </c>
      <c r="E442">
        <v>-3.4260000000000002</v>
      </c>
      <c r="F442" s="1">
        <v>0.27500000000000002</v>
      </c>
      <c r="G442">
        <v>79139</v>
      </c>
    </row>
    <row r="443" spans="1:7">
      <c r="A443" t="s">
        <v>448</v>
      </c>
      <c r="B443">
        <v>0.97399999999999998</v>
      </c>
      <c r="C443">
        <v>2.2657500000000001E-2</v>
      </c>
      <c r="D443">
        <v>-2.4727613000000002</v>
      </c>
      <c r="E443">
        <v>-3.4260000000000002</v>
      </c>
      <c r="F443" s="1">
        <v>-9.8699999999999996E-2</v>
      </c>
      <c r="G443">
        <v>100874055</v>
      </c>
    </row>
    <row r="444" spans="1:7">
      <c r="A444" t="s">
        <v>449</v>
      </c>
      <c r="B444">
        <v>0.97399999999999998</v>
      </c>
      <c r="C444">
        <v>2.26961E-2</v>
      </c>
      <c r="D444">
        <v>-2.4719571</v>
      </c>
      <c r="E444">
        <v>-3.427</v>
      </c>
      <c r="F444" s="1">
        <v>-0.39700000000000002</v>
      </c>
      <c r="G444">
        <v>10124</v>
      </c>
    </row>
    <row r="445" spans="1:7">
      <c r="A445" t="s">
        <v>450</v>
      </c>
      <c r="B445">
        <v>0.97399999999999998</v>
      </c>
      <c r="C445">
        <v>2.2754099999999999E-2</v>
      </c>
      <c r="D445">
        <v>2.4707536000000001</v>
      </c>
      <c r="E445">
        <v>-3.4279999999999999</v>
      </c>
      <c r="F445" s="1">
        <v>0.29199999999999998</v>
      </c>
      <c r="G445">
        <v>5791</v>
      </c>
    </row>
    <row r="446" spans="1:7">
      <c r="A446" t="s">
        <v>451</v>
      </c>
      <c r="B446">
        <v>0.97399999999999998</v>
      </c>
      <c r="C446">
        <v>2.2838600000000001E-2</v>
      </c>
      <c r="D446">
        <v>-2.4690026</v>
      </c>
      <c r="E446">
        <v>-3.43</v>
      </c>
      <c r="F446" s="1">
        <v>-0.125</v>
      </c>
      <c r="G446">
        <v>23089</v>
      </c>
    </row>
    <row r="447" spans="1:7">
      <c r="A447" t="s">
        <v>452</v>
      </c>
      <c r="B447">
        <v>0.97399999999999998</v>
      </c>
      <c r="C447">
        <v>2.28468E-2</v>
      </c>
      <c r="D447">
        <v>-2.4688338999999999</v>
      </c>
      <c r="E447">
        <v>-3.43</v>
      </c>
      <c r="F447" s="1">
        <v>-0.35599999999999998</v>
      </c>
      <c r="G447">
        <v>57478</v>
      </c>
    </row>
    <row r="448" spans="1:7">
      <c r="A448" t="s">
        <v>453</v>
      </c>
      <c r="B448">
        <v>0.97399999999999998</v>
      </c>
      <c r="C448">
        <v>2.2852999999999998E-2</v>
      </c>
      <c r="D448">
        <v>-2.4687066</v>
      </c>
      <c r="E448">
        <v>-3.43</v>
      </c>
      <c r="F448" s="1">
        <v>-0.23799999999999999</v>
      </c>
      <c r="G448">
        <v>131408</v>
      </c>
    </row>
    <row r="449" spans="1:7">
      <c r="A449" t="s">
        <v>454</v>
      </c>
      <c r="B449">
        <v>0.97399999999999998</v>
      </c>
      <c r="C449">
        <v>2.2976799999999999E-2</v>
      </c>
      <c r="D449">
        <v>2.4661545999999999</v>
      </c>
      <c r="E449">
        <v>-3.4329999999999998</v>
      </c>
      <c r="F449" s="1">
        <v>0.24199999999999999</v>
      </c>
      <c r="G449">
        <v>392</v>
      </c>
    </row>
    <row r="450" spans="1:7">
      <c r="A450" t="s">
        <v>455</v>
      </c>
      <c r="B450">
        <v>0.97399999999999998</v>
      </c>
      <c r="C450">
        <v>2.3056900000000002E-2</v>
      </c>
      <c r="D450">
        <v>2.4645114000000001</v>
      </c>
      <c r="E450">
        <v>-3.4350000000000001</v>
      </c>
      <c r="F450" s="1">
        <v>0.161</v>
      </c>
      <c r="G450">
        <v>57693</v>
      </c>
    </row>
    <row r="451" spans="1:7">
      <c r="A451" t="s">
        <v>456</v>
      </c>
      <c r="B451">
        <v>0.97399999999999998</v>
      </c>
      <c r="C451">
        <v>2.3080300000000002E-2</v>
      </c>
      <c r="D451">
        <v>-2.4640323</v>
      </c>
      <c r="E451">
        <v>-3.4350000000000001</v>
      </c>
      <c r="F451" s="1">
        <v>-0.20899999999999999</v>
      </c>
      <c r="G451">
        <v>10014</v>
      </c>
    </row>
    <row r="452" spans="1:7">
      <c r="A452" t="s">
        <v>457</v>
      </c>
      <c r="B452">
        <v>0.97399999999999998</v>
      </c>
      <c r="C452">
        <v>2.32283E-2</v>
      </c>
      <c r="D452">
        <v>2.4610120000000002</v>
      </c>
      <c r="E452">
        <v>-3.4390000000000001</v>
      </c>
      <c r="F452" s="1">
        <v>0.16300000000000001</v>
      </c>
      <c r="G452">
        <v>6932</v>
      </c>
    </row>
    <row r="453" spans="1:7">
      <c r="A453" t="s">
        <v>458</v>
      </c>
      <c r="B453">
        <v>0.97399999999999998</v>
      </c>
      <c r="C453">
        <v>2.3260099999999999E-2</v>
      </c>
      <c r="D453">
        <v>-2.4603649000000001</v>
      </c>
      <c r="E453">
        <v>-3.4390000000000001</v>
      </c>
      <c r="F453" s="1">
        <v>-0.24399999999999999</v>
      </c>
      <c r="G453">
        <v>5037</v>
      </c>
    </row>
    <row r="454" spans="1:7">
      <c r="A454" t="s">
        <v>459</v>
      </c>
      <c r="B454">
        <v>0.97399999999999998</v>
      </c>
      <c r="C454">
        <v>2.3269999999999999E-2</v>
      </c>
      <c r="D454">
        <v>-2.4601633000000001</v>
      </c>
      <c r="E454">
        <v>-3.44</v>
      </c>
      <c r="F454" s="1">
        <v>-0.224</v>
      </c>
      <c r="G454">
        <v>4784</v>
      </c>
    </row>
    <row r="455" spans="1:7">
      <c r="A455" t="s">
        <v>460</v>
      </c>
      <c r="B455">
        <v>0.97399999999999998</v>
      </c>
      <c r="C455">
        <v>2.32844E-2</v>
      </c>
      <c r="D455">
        <v>-2.4598713000000001</v>
      </c>
      <c r="E455">
        <v>-3.44</v>
      </c>
      <c r="F455" s="1">
        <v>-0.27900000000000003</v>
      </c>
      <c r="G455">
        <v>4089</v>
      </c>
    </row>
    <row r="456" spans="1:7">
      <c r="A456" t="s">
        <v>461</v>
      </c>
      <c r="B456">
        <v>0.97399999999999998</v>
      </c>
      <c r="C456">
        <v>2.3291200000000001E-2</v>
      </c>
      <c r="D456">
        <v>2.4597330999999998</v>
      </c>
      <c r="E456">
        <v>-3.44</v>
      </c>
      <c r="F456" s="1">
        <v>0.156</v>
      </c>
      <c r="G456">
        <v>114599</v>
      </c>
    </row>
    <row r="457" spans="1:7">
      <c r="A457" t="s">
        <v>462</v>
      </c>
      <c r="B457">
        <v>0.97399999999999998</v>
      </c>
      <c r="C457">
        <v>2.3326400000000001E-2</v>
      </c>
      <c r="D457">
        <v>2.4590187000000001</v>
      </c>
      <c r="E457">
        <v>-3.4409999999999998</v>
      </c>
      <c r="F457" s="1">
        <v>0.14000000000000001</v>
      </c>
      <c r="G457">
        <v>8484</v>
      </c>
    </row>
    <row r="458" spans="1:7">
      <c r="A458" t="s">
        <v>463</v>
      </c>
      <c r="B458">
        <v>0.97399999999999998</v>
      </c>
      <c r="C458">
        <v>2.3417E-2</v>
      </c>
      <c r="D458">
        <v>-2.4571866999999998</v>
      </c>
      <c r="E458">
        <v>-3.4430000000000001</v>
      </c>
      <c r="F458" s="1">
        <v>-0.19700000000000001</v>
      </c>
      <c r="G458">
        <v>5144</v>
      </c>
    </row>
    <row r="459" spans="1:7">
      <c r="A459" t="s">
        <v>464</v>
      </c>
      <c r="B459">
        <v>0.97399999999999998</v>
      </c>
      <c r="C459">
        <v>2.3593699999999999E-2</v>
      </c>
      <c r="D459">
        <v>-2.4536304000000002</v>
      </c>
      <c r="E459">
        <v>-3.4470000000000001</v>
      </c>
      <c r="F459" s="1">
        <v>-0.221</v>
      </c>
      <c r="G459">
        <v>7464</v>
      </c>
    </row>
    <row r="460" spans="1:7">
      <c r="A460" t="s">
        <v>465</v>
      </c>
      <c r="B460">
        <v>0.97399999999999998</v>
      </c>
      <c r="C460">
        <v>2.3633100000000001E-2</v>
      </c>
      <c r="D460">
        <v>-2.4528414000000001</v>
      </c>
      <c r="E460">
        <v>-3.448</v>
      </c>
      <c r="F460" s="1">
        <v>-0.26800000000000002</v>
      </c>
      <c r="G460">
        <v>79188</v>
      </c>
    </row>
    <row r="461" spans="1:7">
      <c r="A461" t="s">
        <v>466</v>
      </c>
      <c r="B461">
        <v>0.97399999999999998</v>
      </c>
      <c r="C461">
        <v>2.36525E-2</v>
      </c>
      <c r="D461">
        <v>-2.4524533000000002</v>
      </c>
      <c r="E461">
        <v>-3.448</v>
      </c>
      <c r="F461" s="1">
        <v>-0.113</v>
      </c>
      <c r="G461">
        <v>259232</v>
      </c>
    </row>
    <row r="462" spans="1:7">
      <c r="A462" t="s">
        <v>467</v>
      </c>
      <c r="B462">
        <v>0.97399999999999998</v>
      </c>
      <c r="C462">
        <v>2.37523E-2</v>
      </c>
      <c r="D462">
        <v>-2.4504595999999998</v>
      </c>
      <c r="E462">
        <v>-3.45</v>
      </c>
      <c r="F462" s="1">
        <v>-0.22800000000000001</v>
      </c>
      <c r="G462">
        <v>636</v>
      </c>
    </row>
    <row r="463" spans="1:7">
      <c r="A463" t="s">
        <v>468</v>
      </c>
      <c r="B463">
        <v>0.97399999999999998</v>
      </c>
      <c r="C463">
        <v>2.37992E-2</v>
      </c>
      <c r="D463">
        <v>-2.4495269999999998</v>
      </c>
      <c r="E463">
        <v>-3.4510000000000001</v>
      </c>
      <c r="F463" s="1">
        <v>-0.29099999999999998</v>
      </c>
      <c r="G463">
        <v>113263</v>
      </c>
    </row>
    <row r="464" spans="1:7">
      <c r="A464" t="s">
        <v>469</v>
      </c>
      <c r="B464">
        <v>0.97399999999999998</v>
      </c>
      <c r="C464">
        <v>2.3945899999999999E-2</v>
      </c>
      <c r="D464">
        <v>-2.4466174999999999</v>
      </c>
      <c r="E464">
        <v>-3.4550000000000001</v>
      </c>
      <c r="F464" s="1">
        <v>-0.161</v>
      </c>
      <c r="G464">
        <v>199777</v>
      </c>
    </row>
    <row r="465" spans="1:7">
      <c r="A465" t="s">
        <v>470</v>
      </c>
      <c r="B465">
        <v>0.97399999999999998</v>
      </c>
      <c r="C465">
        <v>2.3976299999999999E-2</v>
      </c>
      <c r="D465">
        <v>-2.4460155000000001</v>
      </c>
      <c r="E465">
        <v>-3.4550000000000001</v>
      </c>
      <c r="F465" s="1">
        <v>-0.25700000000000001</v>
      </c>
      <c r="G465">
        <v>9902</v>
      </c>
    </row>
    <row r="466" spans="1:7">
      <c r="A466" t="s">
        <v>471</v>
      </c>
      <c r="B466">
        <v>0.97399999999999998</v>
      </c>
      <c r="C466">
        <v>2.4018600000000001E-2</v>
      </c>
      <c r="D466">
        <v>2.4451817</v>
      </c>
      <c r="E466">
        <v>-3.456</v>
      </c>
      <c r="F466" s="1">
        <v>0.192</v>
      </c>
      <c r="G466">
        <v>3604</v>
      </c>
    </row>
    <row r="467" spans="1:7">
      <c r="A467" t="s">
        <v>472</v>
      </c>
      <c r="B467">
        <v>0.97399999999999998</v>
      </c>
      <c r="C467">
        <v>2.40199E-2</v>
      </c>
      <c r="D467">
        <v>-2.4451548000000001</v>
      </c>
      <c r="E467">
        <v>-3.456</v>
      </c>
      <c r="F467" s="1">
        <v>-0.14499999999999999</v>
      </c>
      <c r="G467">
        <v>652972</v>
      </c>
    </row>
    <row r="468" spans="1:7">
      <c r="A468" t="s">
        <v>473</v>
      </c>
      <c r="B468">
        <v>0.97399999999999998</v>
      </c>
      <c r="C468">
        <v>2.4122600000000001E-2</v>
      </c>
      <c r="D468">
        <v>-2.4431337000000002</v>
      </c>
      <c r="E468">
        <v>-3.4590000000000001</v>
      </c>
      <c r="F468" s="1">
        <v>-0.34799999999999998</v>
      </c>
      <c r="G468">
        <v>375061</v>
      </c>
    </row>
    <row r="469" spans="1:7">
      <c r="A469" t="s">
        <v>474</v>
      </c>
      <c r="B469">
        <v>0.97399999999999998</v>
      </c>
      <c r="C469">
        <v>2.4128799999999999E-2</v>
      </c>
      <c r="D469">
        <v>-2.4430136</v>
      </c>
      <c r="E469">
        <v>-3.4590000000000001</v>
      </c>
      <c r="F469" s="1">
        <v>-0.19700000000000001</v>
      </c>
      <c r="G469">
        <v>54898</v>
      </c>
    </row>
    <row r="470" spans="1:7">
      <c r="A470" t="s">
        <v>475</v>
      </c>
      <c r="B470">
        <v>0.97399999999999998</v>
      </c>
      <c r="C470">
        <v>2.42086E-2</v>
      </c>
      <c r="D470">
        <v>-2.441449</v>
      </c>
      <c r="E470">
        <v>-3.46</v>
      </c>
      <c r="F470" s="1">
        <v>-0.38</v>
      </c>
      <c r="G470">
        <v>23469</v>
      </c>
    </row>
    <row r="471" spans="1:7">
      <c r="A471" t="s">
        <v>476</v>
      </c>
      <c r="B471">
        <v>0.97399999999999998</v>
      </c>
      <c r="C471">
        <v>2.4296999999999999E-2</v>
      </c>
      <c r="D471">
        <v>-2.4397199000000001</v>
      </c>
      <c r="E471">
        <v>-3.4620000000000002</v>
      </c>
      <c r="F471" s="1">
        <v>-0.14000000000000001</v>
      </c>
      <c r="G471">
        <v>201292</v>
      </c>
    </row>
    <row r="472" spans="1:7">
      <c r="A472" t="s">
        <v>477</v>
      </c>
      <c r="B472">
        <v>0.97399999999999998</v>
      </c>
      <c r="C472">
        <v>2.4299299999999999E-2</v>
      </c>
      <c r="D472">
        <v>2.439676</v>
      </c>
      <c r="E472">
        <v>-3.4620000000000002</v>
      </c>
      <c r="F472" s="1">
        <v>0.22500000000000001</v>
      </c>
      <c r="G472">
        <v>5106</v>
      </c>
    </row>
    <row r="473" spans="1:7">
      <c r="A473" t="s">
        <v>478</v>
      </c>
      <c r="B473">
        <v>0.97399999999999998</v>
      </c>
      <c r="C473">
        <v>2.4364199999999999E-2</v>
      </c>
      <c r="D473">
        <v>-2.438412</v>
      </c>
      <c r="E473">
        <v>-3.464</v>
      </c>
      <c r="F473" s="1">
        <v>-0.17100000000000001</v>
      </c>
      <c r="G473">
        <v>8573</v>
      </c>
    </row>
    <row r="474" spans="1:7">
      <c r="A474" t="s">
        <v>479</v>
      </c>
      <c r="B474">
        <v>0.97399999999999998</v>
      </c>
      <c r="C474">
        <v>2.4375299999999999E-2</v>
      </c>
      <c r="D474">
        <v>-2.4381954000000001</v>
      </c>
      <c r="E474">
        <v>-3.464</v>
      </c>
      <c r="F474" s="1">
        <v>-0.42699999999999999</v>
      </c>
      <c r="G474">
        <v>53832</v>
      </c>
    </row>
    <row r="475" spans="1:7">
      <c r="A475" t="s">
        <v>480</v>
      </c>
      <c r="B475">
        <v>0.97399999999999998</v>
      </c>
      <c r="C475">
        <v>2.4391800000000002E-2</v>
      </c>
      <c r="D475">
        <v>-2.4378750999999999</v>
      </c>
      <c r="E475">
        <v>-3.464</v>
      </c>
      <c r="F475" s="1">
        <v>-0.188</v>
      </c>
      <c r="G475">
        <v>1398</v>
      </c>
    </row>
    <row r="476" spans="1:7">
      <c r="A476" t="s">
        <v>481</v>
      </c>
      <c r="B476">
        <v>0.97399999999999998</v>
      </c>
      <c r="C476">
        <v>2.4414999999999999E-2</v>
      </c>
      <c r="D476">
        <v>-2.437424</v>
      </c>
      <c r="E476">
        <v>-3.4649999999999999</v>
      </c>
      <c r="F476" s="1">
        <v>-0.159</v>
      </c>
      <c r="G476">
        <v>80731</v>
      </c>
    </row>
    <row r="477" spans="1:7">
      <c r="A477" t="s">
        <v>482</v>
      </c>
      <c r="B477">
        <v>0.97399999999999998</v>
      </c>
      <c r="C477">
        <v>2.44575E-2</v>
      </c>
      <c r="D477">
        <v>2.4365985999999999</v>
      </c>
      <c r="E477">
        <v>-3.4660000000000002</v>
      </c>
      <c r="F477" s="1">
        <v>0.14099999999999999</v>
      </c>
      <c r="G477">
        <v>125931</v>
      </c>
    </row>
    <row r="478" spans="1:7">
      <c r="A478" t="s">
        <v>483</v>
      </c>
      <c r="B478">
        <v>0.97399999999999998</v>
      </c>
      <c r="C478">
        <v>2.4483700000000001E-2</v>
      </c>
      <c r="D478">
        <v>2.4360919000000001</v>
      </c>
      <c r="E478">
        <v>-3.4660000000000002</v>
      </c>
      <c r="F478" s="1">
        <v>0.14199999999999999</v>
      </c>
      <c r="G478">
        <v>11200</v>
      </c>
    </row>
    <row r="479" spans="1:7">
      <c r="A479" t="s">
        <v>484</v>
      </c>
      <c r="B479">
        <v>0.97399999999999998</v>
      </c>
      <c r="C479">
        <v>2.4526900000000001E-2</v>
      </c>
      <c r="D479">
        <v>-2.4352551999999998</v>
      </c>
      <c r="E479">
        <v>-3.4670000000000001</v>
      </c>
      <c r="F479" s="1">
        <v>-0.16200000000000001</v>
      </c>
      <c r="G479">
        <v>1130</v>
      </c>
    </row>
    <row r="480" spans="1:7">
      <c r="A480" t="s">
        <v>485</v>
      </c>
      <c r="B480">
        <v>0.97399999999999998</v>
      </c>
      <c r="C480">
        <v>2.4579899999999998E-2</v>
      </c>
      <c r="D480">
        <v>-2.4342301000000002</v>
      </c>
      <c r="E480">
        <v>-3.468</v>
      </c>
      <c r="F480" s="1">
        <v>-0.20300000000000001</v>
      </c>
      <c r="G480">
        <v>57633</v>
      </c>
    </row>
    <row r="481" spans="1:7">
      <c r="A481" t="s">
        <v>486</v>
      </c>
      <c r="B481">
        <v>0.97399999999999998</v>
      </c>
      <c r="C481">
        <v>2.4582300000000001E-2</v>
      </c>
      <c r="D481">
        <v>2.4341848000000001</v>
      </c>
      <c r="E481">
        <v>-3.468</v>
      </c>
      <c r="F481" s="1">
        <v>0.38200000000000001</v>
      </c>
      <c r="G481">
        <v>123745</v>
      </c>
    </row>
    <row r="482" spans="1:7">
      <c r="A482" t="s">
        <v>487</v>
      </c>
      <c r="B482">
        <v>0.97399999999999998</v>
      </c>
      <c r="C482">
        <v>2.4764899999999999E-2</v>
      </c>
      <c r="D482">
        <v>-2.4306724000000002</v>
      </c>
      <c r="E482">
        <v>-3.472</v>
      </c>
      <c r="F482" s="1">
        <v>-0.251</v>
      </c>
      <c r="G482">
        <v>22808</v>
      </c>
    </row>
    <row r="483" spans="1:7">
      <c r="A483" t="s">
        <v>488</v>
      </c>
      <c r="B483">
        <v>0.97399999999999998</v>
      </c>
      <c r="C483">
        <v>2.4801199999999999E-2</v>
      </c>
      <c r="D483">
        <v>-2.4299767000000001</v>
      </c>
      <c r="E483">
        <v>-3.4729999999999999</v>
      </c>
      <c r="F483" s="1">
        <v>-0.375</v>
      </c>
      <c r="G483">
        <v>286097</v>
      </c>
    </row>
    <row r="484" spans="1:7">
      <c r="A484" t="s">
        <v>489</v>
      </c>
      <c r="B484">
        <v>0.97399999999999998</v>
      </c>
      <c r="C484">
        <v>2.4803200000000001E-2</v>
      </c>
      <c r="D484">
        <v>-2.4299392000000002</v>
      </c>
      <c r="E484">
        <v>-3.4729999999999999</v>
      </c>
      <c r="F484" s="1">
        <v>-0.153</v>
      </c>
      <c r="G484">
        <v>50937</v>
      </c>
    </row>
    <row r="485" spans="1:7">
      <c r="A485" t="s">
        <v>490</v>
      </c>
      <c r="B485">
        <v>0.97399999999999998</v>
      </c>
      <c r="C485">
        <v>2.4897300000000001E-2</v>
      </c>
      <c r="D485">
        <v>-2.4281416999999998</v>
      </c>
      <c r="E485">
        <v>-3.4750000000000001</v>
      </c>
      <c r="F485" s="1">
        <v>-0.41499999999999998</v>
      </c>
      <c r="G485">
        <v>7045</v>
      </c>
    </row>
    <row r="486" spans="1:7">
      <c r="A486" t="s">
        <v>491</v>
      </c>
      <c r="B486">
        <v>0.97399999999999998</v>
      </c>
      <c r="C486">
        <v>2.4902400000000002E-2</v>
      </c>
      <c r="D486">
        <v>-2.4280439999999999</v>
      </c>
      <c r="E486">
        <v>-3.4750000000000001</v>
      </c>
      <c r="F486" s="1">
        <v>-0.16700000000000001</v>
      </c>
      <c r="G486">
        <v>1956</v>
      </c>
    </row>
    <row r="487" spans="1:7">
      <c r="A487" t="s">
        <v>492</v>
      </c>
      <c r="B487">
        <v>0.97399999999999998</v>
      </c>
      <c r="C487">
        <v>2.4927700000000001E-2</v>
      </c>
      <c r="D487">
        <v>-2.427562</v>
      </c>
      <c r="E487">
        <v>-3.476</v>
      </c>
      <c r="F487" s="1">
        <v>-0.18</v>
      </c>
      <c r="G487">
        <v>493860</v>
      </c>
    </row>
    <row r="488" spans="1:7">
      <c r="A488" t="s">
        <v>493</v>
      </c>
      <c r="B488">
        <v>0.97399999999999998</v>
      </c>
      <c r="C488">
        <v>2.49745E-2</v>
      </c>
      <c r="D488">
        <v>-2.4266722999999999</v>
      </c>
      <c r="E488">
        <v>-3.4769999999999999</v>
      </c>
      <c r="F488" s="1">
        <v>-0.121</v>
      </c>
      <c r="G488">
        <v>79041</v>
      </c>
    </row>
    <row r="489" spans="1:7">
      <c r="A489" t="s">
        <v>494</v>
      </c>
      <c r="B489">
        <v>0.97399999999999998</v>
      </c>
      <c r="C489">
        <v>2.5001700000000002E-2</v>
      </c>
      <c r="D489">
        <v>2.4261544000000002</v>
      </c>
      <c r="E489">
        <v>-3.4769999999999999</v>
      </c>
      <c r="F489" s="1">
        <v>0.35899999999999999</v>
      </c>
      <c r="G489">
        <v>101618237</v>
      </c>
    </row>
    <row r="490" spans="1:7">
      <c r="A490" t="s">
        <v>495</v>
      </c>
      <c r="B490">
        <v>0.97399999999999998</v>
      </c>
      <c r="C490">
        <v>2.50919E-2</v>
      </c>
      <c r="D490">
        <v>-2.4244441000000001</v>
      </c>
      <c r="E490">
        <v>-3.4790000000000001</v>
      </c>
      <c r="F490" s="1">
        <v>-0.17</v>
      </c>
      <c r="G490">
        <v>2824</v>
      </c>
    </row>
    <row r="491" spans="1:7">
      <c r="A491" t="s">
        <v>496</v>
      </c>
      <c r="B491">
        <v>0.97399999999999998</v>
      </c>
      <c r="C491">
        <v>2.50966E-2</v>
      </c>
      <c r="D491">
        <v>-2.4243553000000002</v>
      </c>
      <c r="E491">
        <v>-3.4790000000000001</v>
      </c>
      <c r="F491" s="1">
        <v>-0.32600000000000001</v>
      </c>
      <c r="G491">
        <v>1195</v>
      </c>
    </row>
    <row r="492" spans="1:7">
      <c r="A492" t="s">
        <v>497</v>
      </c>
      <c r="B492">
        <v>0.97399999999999998</v>
      </c>
      <c r="C492">
        <v>2.51814E-2</v>
      </c>
      <c r="D492">
        <v>-2.4227525999999999</v>
      </c>
      <c r="E492">
        <v>-3.4809999999999999</v>
      </c>
      <c r="F492" s="1">
        <v>-0.23699999999999999</v>
      </c>
      <c r="G492">
        <v>64766</v>
      </c>
    </row>
    <row r="493" spans="1:7">
      <c r="A493" t="s">
        <v>498</v>
      </c>
      <c r="B493">
        <v>0.97399999999999998</v>
      </c>
      <c r="C493">
        <v>2.5356199999999999E-2</v>
      </c>
      <c r="D493">
        <v>2.4194635</v>
      </c>
      <c r="E493">
        <v>-3.4849999999999999</v>
      </c>
      <c r="F493" s="1">
        <v>0.19</v>
      </c>
      <c r="G493">
        <v>7542</v>
      </c>
    </row>
    <row r="494" spans="1:7">
      <c r="A494" t="s">
        <v>499</v>
      </c>
      <c r="B494">
        <v>0.97399999999999998</v>
      </c>
      <c r="C494">
        <v>2.5356900000000002E-2</v>
      </c>
      <c r="D494">
        <v>2.419451</v>
      </c>
      <c r="E494">
        <v>-3.4849999999999999</v>
      </c>
      <c r="F494" s="1">
        <v>0.25800000000000001</v>
      </c>
      <c r="G494">
        <v>9129</v>
      </c>
    </row>
    <row r="495" spans="1:7">
      <c r="A495" t="s">
        <v>500</v>
      </c>
      <c r="B495">
        <v>0.97399999999999998</v>
      </c>
      <c r="C495">
        <v>2.53723E-2</v>
      </c>
      <c r="D495">
        <v>-2.4191625999999999</v>
      </c>
      <c r="E495">
        <v>-3.4849999999999999</v>
      </c>
      <c r="F495" s="1">
        <v>-0.23400000000000001</v>
      </c>
      <c r="G495">
        <v>55900</v>
      </c>
    </row>
    <row r="496" spans="1:7">
      <c r="A496" t="s">
        <v>501</v>
      </c>
      <c r="B496">
        <v>0.97399999999999998</v>
      </c>
      <c r="C496">
        <v>2.5485000000000001E-2</v>
      </c>
      <c r="D496">
        <v>2.4170544999999999</v>
      </c>
      <c r="E496">
        <v>-3.4870000000000001</v>
      </c>
      <c r="F496" s="1">
        <v>0.16700000000000001</v>
      </c>
      <c r="G496">
        <v>113829</v>
      </c>
    </row>
    <row r="497" spans="1:7">
      <c r="A497" t="s">
        <v>502</v>
      </c>
      <c r="B497">
        <v>0.97399999999999998</v>
      </c>
      <c r="C497">
        <v>2.5514999999999999E-2</v>
      </c>
      <c r="D497">
        <v>-2.4164949999999998</v>
      </c>
      <c r="E497">
        <v>-3.488</v>
      </c>
      <c r="F497" s="1">
        <v>-0.17100000000000001</v>
      </c>
      <c r="G497">
        <v>388536</v>
      </c>
    </row>
    <row r="498" spans="1:7">
      <c r="A498" t="s">
        <v>503</v>
      </c>
      <c r="B498">
        <v>0.97399999999999998</v>
      </c>
      <c r="C498">
        <v>2.56663E-2</v>
      </c>
      <c r="D498">
        <v>-2.4136826999999998</v>
      </c>
      <c r="E498">
        <v>-3.4910000000000001</v>
      </c>
      <c r="F498" s="1">
        <v>-0.215</v>
      </c>
      <c r="G498">
        <v>4781</v>
      </c>
    </row>
    <row r="499" spans="1:7">
      <c r="A499" t="s">
        <v>504</v>
      </c>
      <c r="B499">
        <v>0.97399999999999998</v>
      </c>
      <c r="C499">
        <v>2.5809100000000001E-2</v>
      </c>
      <c r="D499">
        <v>-2.4110432999999998</v>
      </c>
      <c r="E499">
        <v>-3.4940000000000002</v>
      </c>
      <c r="F499" s="1">
        <v>-0.38500000000000001</v>
      </c>
      <c r="G499">
        <v>85477</v>
      </c>
    </row>
    <row r="500" spans="1:7">
      <c r="A500" t="s">
        <v>505</v>
      </c>
      <c r="B500">
        <v>0.97399999999999998</v>
      </c>
      <c r="C500">
        <v>2.5863299999999999E-2</v>
      </c>
      <c r="D500">
        <v>-2.4100440000000001</v>
      </c>
      <c r="E500">
        <v>-3.4950000000000001</v>
      </c>
      <c r="F500" s="1">
        <v>-0.27800000000000002</v>
      </c>
      <c r="G500">
        <v>57453</v>
      </c>
    </row>
    <row r="501" spans="1:7">
      <c r="A501" t="s">
        <v>506</v>
      </c>
      <c r="B501">
        <v>0.97399999999999998</v>
      </c>
      <c r="C501">
        <v>2.58695E-2</v>
      </c>
      <c r="D501">
        <v>2.4099298999999998</v>
      </c>
      <c r="E501">
        <v>-3.4950000000000001</v>
      </c>
      <c r="F501" s="1">
        <v>0.113</v>
      </c>
      <c r="G501">
        <v>641515</v>
      </c>
    </row>
    <row r="502" spans="1:7">
      <c r="A502" t="s">
        <v>507</v>
      </c>
      <c r="B502">
        <v>0.97399999999999998</v>
      </c>
      <c r="C502">
        <v>2.5902999999999999E-2</v>
      </c>
      <c r="D502">
        <v>-2.4093141999999999</v>
      </c>
      <c r="E502">
        <v>-3.496</v>
      </c>
      <c r="F502" s="1">
        <v>-0.35799999999999998</v>
      </c>
      <c r="G502">
        <v>2824</v>
      </c>
    </row>
    <row r="503" spans="1:7">
      <c r="A503" t="s">
        <v>508</v>
      </c>
      <c r="B503">
        <v>0.97399999999999998</v>
      </c>
      <c r="C503">
        <v>2.5941100000000002E-2</v>
      </c>
      <c r="D503">
        <v>2.4086145999999999</v>
      </c>
      <c r="E503">
        <v>-3.4969999999999999</v>
      </c>
      <c r="F503" s="1">
        <v>0.15</v>
      </c>
      <c r="G503">
        <v>2145</v>
      </c>
    </row>
    <row r="504" spans="1:7">
      <c r="A504" t="s">
        <v>509</v>
      </c>
      <c r="B504">
        <v>0.97399999999999998</v>
      </c>
      <c r="C504">
        <v>2.5977099999999999E-2</v>
      </c>
      <c r="D504">
        <v>2.4079530999999998</v>
      </c>
      <c r="E504">
        <v>-3.4969999999999999</v>
      </c>
      <c r="F504" s="1">
        <v>0.29299999999999998</v>
      </c>
      <c r="G504">
        <v>10525</v>
      </c>
    </row>
    <row r="505" spans="1:7">
      <c r="A505" t="s">
        <v>510</v>
      </c>
      <c r="B505">
        <v>0.97399999999999998</v>
      </c>
      <c r="C505">
        <v>2.6008799999999999E-2</v>
      </c>
      <c r="D505">
        <v>-2.4073726999999998</v>
      </c>
      <c r="E505">
        <v>-3.4980000000000002</v>
      </c>
      <c r="F505" s="1">
        <v>-0.113</v>
      </c>
      <c r="G505">
        <v>390616</v>
      </c>
    </row>
    <row r="506" spans="1:7">
      <c r="A506" t="s">
        <v>511</v>
      </c>
      <c r="B506">
        <v>0.97399999999999998</v>
      </c>
      <c r="C506">
        <v>2.6071199999999999E-2</v>
      </c>
      <c r="D506">
        <v>-2.4062310999999998</v>
      </c>
      <c r="E506">
        <v>-3.4990000000000001</v>
      </c>
      <c r="F506" s="1">
        <v>-0.153</v>
      </c>
      <c r="G506">
        <v>51196</v>
      </c>
    </row>
    <row r="507" spans="1:7">
      <c r="A507" t="s">
        <v>512</v>
      </c>
      <c r="B507">
        <v>0.97399999999999998</v>
      </c>
      <c r="C507">
        <v>2.6075299999999999E-2</v>
      </c>
      <c r="D507">
        <v>-2.4061574999999999</v>
      </c>
      <c r="E507">
        <v>-3.4990000000000001</v>
      </c>
      <c r="F507" s="1">
        <v>-0.48499999999999999</v>
      </c>
      <c r="G507">
        <v>2318</v>
      </c>
    </row>
    <row r="508" spans="1:7">
      <c r="A508" t="s">
        <v>513</v>
      </c>
      <c r="B508">
        <v>0.97399999999999998</v>
      </c>
      <c r="C508">
        <v>2.6158899999999999E-2</v>
      </c>
      <c r="D508">
        <v>-2.4046324000000001</v>
      </c>
      <c r="E508">
        <v>-3.5009999999999999</v>
      </c>
      <c r="F508" s="1">
        <v>-0.32700000000000001</v>
      </c>
      <c r="G508">
        <v>55286</v>
      </c>
    </row>
    <row r="509" spans="1:7">
      <c r="A509" t="s">
        <v>514</v>
      </c>
      <c r="B509">
        <v>0.97399999999999998</v>
      </c>
      <c r="C509">
        <v>2.62423E-2</v>
      </c>
      <c r="D509">
        <v>-2.4031150000000001</v>
      </c>
      <c r="E509">
        <v>-3.5030000000000001</v>
      </c>
      <c r="F509" s="1">
        <v>-0.182</v>
      </c>
      <c r="G509">
        <v>9475</v>
      </c>
    </row>
    <row r="510" spans="1:7">
      <c r="A510" t="s">
        <v>515</v>
      </c>
      <c r="B510">
        <v>0.97399999999999998</v>
      </c>
      <c r="C510">
        <v>2.6321899999999999E-2</v>
      </c>
      <c r="D510">
        <v>2.4016714000000001</v>
      </c>
      <c r="E510">
        <v>-3.504</v>
      </c>
      <c r="F510" s="1">
        <v>0.20899999999999999</v>
      </c>
      <c r="G510">
        <v>84313</v>
      </c>
    </row>
    <row r="511" spans="1:7">
      <c r="A511" t="s">
        <v>516</v>
      </c>
      <c r="B511">
        <v>0.97399999999999998</v>
      </c>
      <c r="C511">
        <v>2.6368300000000001E-2</v>
      </c>
      <c r="D511">
        <v>2.4008333999999998</v>
      </c>
      <c r="E511">
        <v>-3.5049999999999999</v>
      </c>
      <c r="F511" s="1">
        <v>0.186</v>
      </c>
      <c r="G511">
        <v>4600</v>
      </c>
    </row>
    <row r="512" spans="1:7">
      <c r="A512" t="s">
        <v>517</v>
      </c>
      <c r="B512">
        <v>0.97399999999999998</v>
      </c>
      <c r="C512">
        <v>2.6444700000000002E-2</v>
      </c>
      <c r="D512">
        <v>-2.3994531000000001</v>
      </c>
      <c r="E512">
        <v>-3.5070000000000001</v>
      </c>
      <c r="F512" s="1">
        <v>-0.20200000000000001</v>
      </c>
      <c r="G512">
        <v>84693</v>
      </c>
    </row>
    <row r="513" spans="1:7">
      <c r="A513" t="s">
        <v>518</v>
      </c>
      <c r="B513">
        <v>0.97399999999999998</v>
      </c>
      <c r="C513">
        <v>2.65039E-2</v>
      </c>
      <c r="D513">
        <v>2.3983876999999998</v>
      </c>
      <c r="E513">
        <v>-3.508</v>
      </c>
      <c r="F513">
        <v>1.34</v>
      </c>
      <c r="G513">
        <v>6364</v>
      </c>
    </row>
    <row r="514" spans="1:7">
      <c r="A514" t="s">
        <v>519</v>
      </c>
      <c r="B514">
        <v>0.97399999999999998</v>
      </c>
      <c r="C514">
        <v>2.6605199999999999E-2</v>
      </c>
      <c r="D514">
        <v>-2.3965676999999999</v>
      </c>
      <c r="E514">
        <v>-3.51</v>
      </c>
      <c r="F514" s="1">
        <v>-0.28399999999999997</v>
      </c>
      <c r="G514">
        <v>79885</v>
      </c>
    </row>
    <row r="515" spans="1:7">
      <c r="A515" t="s">
        <v>520</v>
      </c>
      <c r="B515">
        <v>0.97399999999999998</v>
      </c>
      <c r="C515">
        <v>2.66337E-2</v>
      </c>
      <c r="D515">
        <v>-2.3960569999999999</v>
      </c>
      <c r="E515">
        <v>-3.5110000000000001</v>
      </c>
      <c r="F515" s="1">
        <v>-0.23100000000000001</v>
      </c>
      <c r="G515">
        <v>1299</v>
      </c>
    </row>
    <row r="516" spans="1:7">
      <c r="A516" t="s">
        <v>521</v>
      </c>
      <c r="B516">
        <v>0.97399999999999998</v>
      </c>
      <c r="C516">
        <v>2.6692500000000001E-2</v>
      </c>
      <c r="D516">
        <v>-2.3950049999999998</v>
      </c>
      <c r="E516">
        <v>-3.512</v>
      </c>
      <c r="F516" s="1">
        <v>-0.183</v>
      </c>
      <c r="G516">
        <v>28985</v>
      </c>
    </row>
    <row r="517" spans="1:7">
      <c r="A517" t="s">
        <v>522</v>
      </c>
      <c r="B517">
        <v>0.97399999999999998</v>
      </c>
      <c r="C517">
        <v>2.6705099999999999E-2</v>
      </c>
      <c r="D517">
        <v>-2.3947799000000001</v>
      </c>
      <c r="E517">
        <v>-3.512</v>
      </c>
      <c r="F517" s="1">
        <v>-0.16700000000000001</v>
      </c>
      <c r="G517">
        <v>339327</v>
      </c>
    </row>
    <row r="518" spans="1:7">
      <c r="A518" t="s">
        <v>523</v>
      </c>
      <c r="B518">
        <v>0.97399999999999998</v>
      </c>
      <c r="C518">
        <v>2.6778099999999999E-2</v>
      </c>
      <c r="D518">
        <v>-2.3934774999999999</v>
      </c>
      <c r="E518">
        <v>-3.5129999999999999</v>
      </c>
      <c r="F518" s="1">
        <v>-0.23200000000000001</v>
      </c>
      <c r="G518">
        <v>64172</v>
      </c>
    </row>
    <row r="519" spans="1:7">
      <c r="A519" t="s">
        <v>524</v>
      </c>
      <c r="B519">
        <v>0.97399999999999998</v>
      </c>
      <c r="C519">
        <v>2.6845899999999999E-2</v>
      </c>
      <c r="D519">
        <v>2.3922702999999998</v>
      </c>
      <c r="E519">
        <v>-3.5150000000000001</v>
      </c>
      <c r="F519" s="1">
        <v>0.11799999999999999</v>
      </c>
      <c r="G519">
        <v>80789</v>
      </c>
    </row>
    <row r="520" spans="1:7">
      <c r="A520" t="s">
        <v>525</v>
      </c>
      <c r="B520">
        <v>0.97399999999999998</v>
      </c>
      <c r="C520">
        <v>2.68486E-2</v>
      </c>
      <c r="D520">
        <v>-2.3922218000000002</v>
      </c>
      <c r="E520">
        <v>-3.5150000000000001</v>
      </c>
      <c r="F520" s="1">
        <v>-0.24199999999999999</v>
      </c>
      <c r="G520">
        <v>22906</v>
      </c>
    </row>
    <row r="521" spans="1:7">
      <c r="A521" t="s">
        <v>526</v>
      </c>
      <c r="B521">
        <v>0.97399999999999998</v>
      </c>
      <c r="C521">
        <v>2.68831E-2</v>
      </c>
      <c r="D521">
        <v>-2.3916097999999999</v>
      </c>
      <c r="E521">
        <v>-3.5150000000000001</v>
      </c>
      <c r="F521" s="1">
        <v>-0.16800000000000001</v>
      </c>
      <c r="G521">
        <v>22835</v>
      </c>
    </row>
    <row r="522" spans="1:7">
      <c r="A522" t="s">
        <v>527</v>
      </c>
      <c r="B522">
        <v>0.97399999999999998</v>
      </c>
      <c r="C522">
        <v>2.6917300000000002E-2</v>
      </c>
      <c r="D522">
        <v>-2.391003</v>
      </c>
      <c r="E522">
        <v>-3.516</v>
      </c>
      <c r="F522" s="1">
        <v>-0.221</v>
      </c>
      <c r="G522">
        <v>9804</v>
      </c>
    </row>
    <row r="523" spans="1:7">
      <c r="A523" t="s">
        <v>528</v>
      </c>
      <c r="B523">
        <v>0.97399999999999998</v>
      </c>
      <c r="C523">
        <v>2.69292E-2</v>
      </c>
      <c r="D523">
        <v>-2.3907916</v>
      </c>
      <c r="E523">
        <v>-3.516</v>
      </c>
      <c r="F523" s="1">
        <v>-0.20499999999999999</v>
      </c>
      <c r="G523">
        <v>10152</v>
      </c>
    </row>
    <row r="524" spans="1:7">
      <c r="A524" t="s">
        <v>529</v>
      </c>
      <c r="B524">
        <v>0.97399999999999998</v>
      </c>
      <c r="C524">
        <v>2.6995999999999999E-2</v>
      </c>
      <c r="D524">
        <v>-2.3896095000000002</v>
      </c>
      <c r="E524">
        <v>-3.5179999999999998</v>
      </c>
      <c r="F524" s="1">
        <v>-0.19700000000000001</v>
      </c>
      <c r="G524">
        <v>54545</v>
      </c>
    </row>
    <row r="525" spans="1:7">
      <c r="A525" t="s">
        <v>530</v>
      </c>
      <c r="B525">
        <v>0.97399999999999998</v>
      </c>
      <c r="C525">
        <v>2.7003699999999999E-2</v>
      </c>
      <c r="D525">
        <v>-2.3894734999999998</v>
      </c>
      <c r="E525">
        <v>-3.5179999999999998</v>
      </c>
      <c r="F525">
        <v>-1.45</v>
      </c>
      <c r="G525">
        <v>254910</v>
      </c>
    </row>
    <row r="526" spans="1:7">
      <c r="A526" t="s">
        <v>531</v>
      </c>
      <c r="B526">
        <v>0.97399999999999998</v>
      </c>
      <c r="C526">
        <v>2.7012999999999999E-2</v>
      </c>
      <c r="D526">
        <v>-2.3893087999999998</v>
      </c>
      <c r="E526">
        <v>-3.5179999999999998</v>
      </c>
      <c r="F526" s="1">
        <v>-0.123</v>
      </c>
      <c r="G526">
        <v>121278</v>
      </c>
    </row>
    <row r="527" spans="1:7">
      <c r="A527" t="s">
        <v>532</v>
      </c>
      <c r="B527">
        <v>0.97399999999999998</v>
      </c>
      <c r="C527">
        <v>2.7131499999999999E-2</v>
      </c>
      <c r="D527">
        <v>-2.3872182</v>
      </c>
      <c r="E527">
        <v>-3.52</v>
      </c>
      <c r="F527" s="1">
        <v>-0.16500000000000001</v>
      </c>
      <c r="G527">
        <v>401387</v>
      </c>
    </row>
    <row r="528" spans="1:7">
      <c r="A528" t="s">
        <v>533</v>
      </c>
      <c r="B528">
        <v>0.97399999999999998</v>
      </c>
      <c r="C528">
        <v>2.71571E-2</v>
      </c>
      <c r="D528">
        <v>2.386768</v>
      </c>
      <c r="E528">
        <v>-3.5209999999999999</v>
      </c>
      <c r="F528" s="1">
        <v>0.218</v>
      </c>
      <c r="G528">
        <v>79711</v>
      </c>
    </row>
    <row r="529" spans="1:7">
      <c r="A529" t="s">
        <v>534</v>
      </c>
      <c r="B529">
        <v>0.97399999999999998</v>
      </c>
      <c r="C529">
        <v>2.7195899999999999E-2</v>
      </c>
      <c r="D529">
        <v>2.3860844000000001</v>
      </c>
      <c r="E529">
        <v>-3.5209999999999999</v>
      </c>
      <c r="F529" s="1">
        <v>0.17499999999999999</v>
      </c>
      <c r="G529">
        <v>113130</v>
      </c>
    </row>
    <row r="530" spans="1:7">
      <c r="A530" t="s">
        <v>535</v>
      </c>
      <c r="B530">
        <v>0.97399999999999998</v>
      </c>
      <c r="C530">
        <v>2.7248499999999998E-2</v>
      </c>
      <c r="D530">
        <v>-2.3851613999999999</v>
      </c>
      <c r="E530">
        <v>-3.5219999999999998</v>
      </c>
      <c r="F530" s="1">
        <v>-0.16400000000000001</v>
      </c>
      <c r="G530">
        <v>84698</v>
      </c>
    </row>
    <row r="531" spans="1:7">
      <c r="A531" t="s">
        <v>536</v>
      </c>
      <c r="B531">
        <v>0.97399999999999998</v>
      </c>
      <c r="C531">
        <v>2.72857E-2</v>
      </c>
      <c r="D531">
        <v>2.3845101</v>
      </c>
      <c r="E531">
        <v>-3.5230000000000001</v>
      </c>
      <c r="F531" s="1">
        <v>0.441</v>
      </c>
      <c r="G531">
        <v>10971</v>
      </c>
    </row>
    <row r="532" spans="1:7">
      <c r="A532" t="s">
        <v>537</v>
      </c>
      <c r="B532">
        <v>0.97399999999999998</v>
      </c>
      <c r="C532">
        <v>2.7467800000000001E-2</v>
      </c>
      <c r="D532">
        <v>-2.3813309</v>
      </c>
      <c r="E532">
        <v>-3.5270000000000001</v>
      </c>
      <c r="F532" s="1">
        <v>-0.32100000000000001</v>
      </c>
      <c r="G532">
        <v>2070</v>
      </c>
    </row>
    <row r="533" spans="1:7">
      <c r="A533" t="s">
        <v>538</v>
      </c>
      <c r="B533">
        <v>0.97399999999999998</v>
      </c>
      <c r="C533">
        <v>2.7497500000000001E-2</v>
      </c>
      <c r="D533">
        <v>-2.3808148</v>
      </c>
      <c r="E533">
        <v>-3.5270000000000001</v>
      </c>
      <c r="F533" s="1">
        <v>-0.39500000000000002</v>
      </c>
      <c r="G533">
        <v>794</v>
      </c>
    </row>
    <row r="534" spans="1:7">
      <c r="A534" t="s">
        <v>539</v>
      </c>
      <c r="B534">
        <v>0.97399999999999998</v>
      </c>
      <c r="C534">
        <v>2.7533499999999999E-2</v>
      </c>
      <c r="D534">
        <v>2.3801888999999998</v>
      </c>
      <c r="E534">
        <v>-3.528</v>
      </c>
      <c r="F534" s="1">
        <v>0.31</v>
      </c>
      <c r="G534">
        <v>64063</v>
      </c>
    </row>
    <row r="535" spans="1:7">
      <c r="A535" t="s">
        <v>540</v>
      </c>
      <c r="B535">
        <v>0.97399999999999998</v>
      </c>
      <c r="C535">
        <v>2.7541E-2</v>
      </c>
      <c r="D535">
        <v>-2.3800593000000001</v>
      </c>
      <c r="E535">
        <v>-3.528</v>
      </c>
      <c r="F535" s="1">
        <v>-0.30399999999999999</v>
      </c>
      <c r="G535">
        <v>63920</v>
      </c>
    </row>
    <row r="536" spans="1:7">
      <c r="A536" t="s">
        <v>541</v>
      </c>
      <c r="B536">
        <v>0.97399999999999998</v>
      </c>
      <c r="C536">
        <v>2.75439E-2</v>
      </c>
      <c r="D536">
        <v>-2.3800086999999999</v>
      </c>
      <c r="E536">
        <v>-3.528</v>
      </c>
      <c r="F536" s="1">
        <v>-0.27100000000000002</v>
      </c>
      <c r="G536">
        <v>153830</v>
      </c>
    </row>
    <row r="537" spans="1:7">
      <c r="A537" t="s">
        <v>542</v>
      </c>
      <c r="B537">
        <v>0.97399999999999998</v>
      </c>
      <c r="C537">
        <v>2.7582700000000002E-2</v>
      </c>
      <c r="D537">
        <v>-2.3793343999999998</v>
      </c>
      <c r="E537">
        <v>-3.5289999999999999</v>
      </c>
      <c r="F537" s="1">
        <v>-0.17599999999999999</v>
      </c>
      <c r="G537">
        <v>51100</v>
      </c>
    </row>
    <row r="538" spans="1:7">
      <c r="A538" t="s">
        <v>543</v>
      </c>
      <c r="B538">
        <v>0.97399999999999998</v>
      </c>
      <c r="C538">
        <v>2.7708799999999999E-2</v>
      </c>
      <c r="D538">
        <v>-2.3771536000000002</v>
      </c>
      <c r="E538">
        <v>-3.5310000000000001</v>
      </c>
      <c r="F538" s="1">
        <v>-0.249</v>
      </c>
      <c r="G538">
        <v>115361</v>
      </c>
    </row>
    <row r="539" spans="1:7">
      <c r="A539" t="s">
        <v>544</v>
      </c>
      <c r="B539">
        <v>0.97399999999999998</v>
      </c>
      <c r="C539">
        <v>2.77746E-2</v>
      </c>
      <c r="D539">
        <v>2.3760181</v>
      </c>
      <c r="E539">
        <v>-3.5329999999999999</v>
      </c>
      <c r="F539" s="1">
        <v>0.91700000000000004</v>
      </c>
      <c r="G539">
        <v>340888</v>
      </c>
    </row>
    <row r="540" spans="1:7">
      <c r="A540" t="s">
        <v>545</v>
      </c>
      <c r="B540">
        <v>0.97399999999999998</v>
      </c>
      <c r="C540">
        <v>2.7927799999999999E-2</v>
      </c>
      <c r="D540">
        <v>-2.3733871999999998</v>
      </c>
      <c r="E540">
        <v>-3.5350000000000001</v>
      </c>
      <c r="F540" s="1">
        <v>-0.186</v>
      </c>
      <c r="G540">
        <v>8763</v>
      </c>
    </row>
    <row r="541" spans="1:7">
      <c r="A541" t="s">
        <v>546</v>
      </c>
      <c r="B541">
        <v>0.97399999999999998</v>
      </c>
      <c r="C541">
        <v>2.7989300000000002E-2</v>
      </c>
      <c r="D541">
        <v>-2.3723339000000001</v>
      </c>
      <c r="E541">
        <v>-3.5369999999999999</v>
      </c>
      <c r="F541" s="1">
        <v>-0.22600000000000001</v>
      </c>
      <c r="G541">
        <v>319089</v>
      </c>
    </row>
    <row r="542" spans="1:7">
      <c r="A542" t="s">
        <v>547</v>
      </c>
      <c r="B542">
        <v>0.97399999999999998</v>
      </c>
      <c r="C542">
        <v>2.79925E-2</v>
      </c>
      <c r="D542">
        <v>-2.3722789999999998</v>
      </c>
      <c r="E542">
        <v>-3.5369999999999999</v>
      </c>
      <c r="F542" s="1">
        <v>-0.33800000000000002</v>
      </c>
      <c r="G542">
        <v>4862</v>
      </c>
    </row>
    <row r="543" spans="1:7">
      <c r="A543" t="s">
        <v>548</v>
      </c>
      <c r="B543">
        <v>0.97399999999999998</v>
      </c>
      <c r="C543">
        <v>2.8155400000000001E-2</v>
      </c>
      <c r="D543">
        <v>2.3695002000000001</v>
      </c>
      <c r="E543">
        <v>-3.54</v>
      </c>
      <c r="F543" s="1">
        <v>0.11</v>
      </c>
      <c r="G543">
        <v>391013</v>
      </c>
    </row>
    <row r="544" spans="1:7">
      <c r="A544" t="s">
        <v>549</v>
      </c>
      <c r="B544">
        <v>0.97399999999999998</v>
      </c>
      <c r="C544">
        <v>2.8165900000000001E-2</v>
      </c>
      <c r="D544">
        <v>-2.3693216000000001</v>
      </c>
      <c r="E544">
        <v>-3.54</v>
      </c>
      <c r="F544" s="1">
        <v>-0.246</v>
      </c>
      <c r="G544">
        <v>10492</v>
      </c>
    </row>
    <row r="545" spans="1:7">
      <c r="A545" t="s">
        <v>550</v>
      </c>
      <c r="B545">
        <v>0.97399999999999998</v>
      </c>
      <c r="C545">
        <v>2.8181000000000001E-2</v>
      </c>
      <c r="D545">
        <v>-2.3690647</v>
      </c>
      <c r="E545">
        <v>-3.54</v>
      </c>
      <c r="F545" s="1">
        <v>-0.46</v>
      </c>
      <c r="G545">
        <v>63928</v>
      </c>
    </row>
    <row r="546" spans="1:7">
      <c r="A546" t="s">
        <v>551</v>
      </c>
      <c r="B546">
        <v>0.97399999999999998</v>
      </c>
      <c r="C546">
        <v>2.8240999999999999E-2</v>
      </c>
      <c r="D546">
        <v>2.3680471000000001</v>
      </c>
      <c r="E546">
        <v>-3.5409999999999999</v>
      </c>
      <c r="F546" s="1">
        <v>0.80300000000000005</v>
      </c>
      <c r="G546">
        <v>3854</v>
      </c>
    </row>
    <row r="547" spans="1:7">
      <c r="A547" t="s">
        <v>552</v>
      </c>
      <c r="B547">
        <v>0.97399999999999998</v>
      </c>
      <c r="C547">
        <v>2.8311200000000002E-2</v>
      </c>
      <c r="D547">
        <v>-2.3668567999999999</v>
      </c>
      <c r="E547">
        <v>-3.5430000000000001</v>
      </c>
      <c r="F547" s="1">
        <v>-0.157</v>
      </c>
      <c r="G547">
        <v>8975</v>
      </c>
    </row>
    <row r="548" spans="1:7">
      <c r="A548" t="s">
        <v>553</v>
      </c>
      <c r="B548">
        <v>0.97399999999999998</v>
      </c>
      <c r="C548">
        <v>2.8389999999999999E-2</v>
      </c>
      <c r="D548">
        <v>-2.3655263999999998</v>
      </c>
      <c r="E548">
        <v>-3.544</v>
      </c>
      <c r="F548" s="1">
        <v>-0.23200000000000001</v>
      </c>
      <c r="G548">
        <v>6622</v>
      </c>
    </row>
    <row r="549" spans="1:7">
      <c r="A549" t="s">
        <v>554</v>
      </c>
      <c r="B549">
        <v>0.97399999999999998</v>
      </c>
      <c r="C549">
        <v>2.84868E-2</v>
      </c>
      <c r="D549">
        <v>2.3638938999999999</v>
      </c>
      <c r="E549">
        <v>-3.5459999999999998</v>
      </c>
      <c r="F549" s="1">
        <v>0.46500000000000002</v>
      </c>
      <c r="G549">
        <v>3115</v>
      </c>
    </row>
    <row r="550" spans="1:7">
      <c r="A550" t="s">
        <v>555</v>
      </c>
      <c r="B550">
        <v>0.97399999999999998</v>
      </c>
      <c r="C550">
        <v>2.8506900000000002E-2</v>
      </c>
      <c r="D550">
        <v>-2.3635557</v>
      </c>
      <c r="E550">
        <v>-3.5459999999999998</v>
      </c>
      <c r="F550" s="1">
        <v>-0.29199999999999998</v>
      </c>
      <c r="G550">
        <v>3955</v>
      </c>
    </row>
    <row r="551" spans="1:7">
      <c r="A551" t="s">
        <v>556</v>
      </c>
      <c r="B551">
        <v>0.97399999999999998</v>
      </c>
      <c r="C551">
        <v>2.86403E-2</v>
      </c>
      <c r="D551">
        <v>-2.3613181999999999</v>
      </c>
      <c r="E551">
        <v>-3.5489999999999999</v>
      </c>
      <c r="F551" s="1">
        <v>-0.161</v>
      </c>
      <c r="G551">
        <v>54890</v>
      </c>
    </row>
    <row r="552" spans="1:7">
      <c r="A552" t="s">
        <v>557</v>
      </c>
      <c r="B552">
        <v>0.97399999999999998</v>
      </c>
      <c r="C552">
        <v>2.86456E-2</v>
      </c>
      <c r="D552">
        <v>-2.3612289999999998</v>
      </c>
      <c r="E552">
        <v>-3.5489999999999999</v>
      </c>
      <c r="F552" s="1">
        <v>-0.16300000000000001</v>
      </c>
      <c r="G552">
        <v>8816</v>
      </c>
    </row>
    <row r="553" spans="1:7">
      <c r="A553" t="s">
        <v>558</v>
      </c>
      <c r="B553">
        <v>0.97399999999999998</v>
      </c>
      <c r="C553">
        <v>2.8697400000000001E-2</v>
      </c>
      <c r="D553">
        <v>2.3603632000000001</v>
      </c>
      <c r="E553">
        <v>-3.55</v>
      </c>
      <c r="F553" s="1">
        <v>0.14699999999999999</v>
      </c>
      <c r="G553">
        <v>10007</v>
      </c>
    </row>
    <row r="554" spans="1:7">
      <c r="A554" t="s">
        <v>559</v>
      </c>
      <c r="B554">
        <v>0.97399999999999998</v>
      </c>
      <c r="C554">
        <v>2.8726600000000001E-2</v>
      </c>
      <c r="D554">
        <v>2.3598748000000001</v>
      </c>
      <c r="E554">
        <v>-3.55</v>
      </c>
      <c r="F554" s="1">
        <v>0.78</v>
      </c>
      <c r="G554">
        <v>374918</v>
      </c>
    </row>
    <row r="555" spans="1:7">
      <c r="A555" t="s">
        <v>560</v>
      </c>
      <c r="B555">
        <v>0.97399999999999998</v>
      </c>
      <c r="C555">
        <v>2.8791000000000001E-2</v>
      </c>
      <c r="D555">
        <v>-2.3588011</v>
      </c>
      <c r="E555">
        <v>-3.5510000000000002</v>
      </c>
      <c r="F555" s="1">
        <v>-0.151</v>
      </c>
      <c r="G555">
        <v>2549</v>
      </c>
    </row>
    <row r="556" spans="1:7">
      <c r="A556" t="s">
        <v>561</v>
      </c>
      <c r="B556">
        <v>0.97399999999999998</v>
      </c>
      <c r="C556">
        <v>2.89787E-2</v>
      </c>
      <c r="D556">
        <v>-2.3556838999999998</v>
      </c>
      <c r="E556">
        <v>-3.5550000000000002</v>
      </c>
      <c r="F556" s="1">
        <v>-0.42599999999999999</v>
      </c>
      <c r="G556">
        <v>401265</v>
      </c>
    </row>
    <row r="557" spans="1:7">
      <c r="A557" t="s">
        <v>562</v>
      </c>
      <c r="B557">
        <v>0.97399999999999998</v>
      </c>
      <c r="C557">
        <v>2.89863E-2</v>
      </c>
      <c r="D557">
        <v>-2.3555581000000001</v>
      </c>
      <c r="E557">
        <v>-3.5550000000000002</v>
      </c>
      <c r="F557" s="1">
        <v>-0.13500000000000001</v>
      </c>
      <c r="G557">
        <v>153571</v>
      </c>
    </row>
    <row r="558" spans="1:7">
      <c r="A558" t="s">
        <v>563</v>
      </c>
      <c r="B558">
        <v>0.97399999999999998</v>
      </c>
      <c r="C558">
        <v>2.90534E-2</v>
      </c>
      <c r="D558">
        <v>-2.3544478</v>
      </c>
      <c r="E558">
        <v>-3.556</v>
      </c>
      <c r="F558" s="1">
        <v>-0.23</v>
      </c>
      <c r="G558">
        <v>9866</v>
      </c>
    </row>
    <row r="559" spans="1:7">
      <c r="A559" t="s">
        <v>564</v>
      </c>
      <c r="B559">
        <v>0.97399999999999998</v>
      </c>
      <c r="C559">
        <v>2.9097100000000001E-2</v>
      </c>
      <c r="D559">
        <v>-2.353726</v>
      </c>
      <c r="E559">
        <v>-3.5569999999999999</v>
      </c>
      <c r="F559" s="1">
        <v>-0.28999999999999998</v>
      </c>
      <c r="G559">
        <v>80781</v>
      </c>
    </row>
    <row r="560" spans="1:7">
      <c r="A560" t="s">
        <v>565</v>
      </c>
      <c r="B560">
        <v>0.97399999999999998</v>
      </c>
      <c r="C560">
        <v>2.92245E-2</v>
      </c>
      <c r="D560">
        <v>-2.3516281000000001</v>
      </c>
      <c r="E560">
        <v>-3.5590000000000002</v>
      </c>
      <c r="F560" s="1">
        <v>-0.72299999999999998</v>
      </c>
      <c r="G560">
        <v>51673</v>
      </c>
    </row>
    <row r="561" spans="1:7">
      <c r="A561" t="s">
        <v>566</v>
      </c>
      <c r="B561">
        <v>0.97399999999999998</v>
      </c>
      <c r="C561">
        <v>2.94933E-2</v>
      </c>
      <c r="D561">
        <v>-2.3472309999999998</v>
      </c>
      <c r="E561">
        <v>-3.5640000000000001</v>
      </c>
      <c r="F561" s="1">
        <v>-0.374</v>
      </c>
      <c r="G561">
        <v>112399</v>
      </c>
    </row>
    <row r="562" spans="1:7">
      <c r="A562" t="s">
        <v>567</v>
      </c>
      <c r="B562">
        <v>0.97399999999999998</v>
      </c>
      <c r="C562">
        <v>2.9501400000000001E-2</v>
      </c>
      <c r="D562">
        <v>-2.3470993</v>
      </c>
      <c r="E562">
        <v>-3.5640000000000001</v>
      </c>
      <c r="F562" s="1">
        <v>-0.121</v>
      </c>
      <c r="G562">
        <v>728568</v>
      </c>
    </row>
    <row r="563" spans="1:7">
      <c r="A563" t="s">
        <v>568</v>
      </c>
      <c r="B563">
        <v>0.97399999999999998</v>
      </c>
      <c r="C563">
        <v>2.9568000000000001E-2</v>
      </c>
      <c r="D563">
        <v>-2.3460147999999998</v>
      </c>
      <c r="E563">
        <v>-3.5649999999999999</v>
      </c>
      <c r="F563" s="1">
        <v>-0.214</v>
      </c>
      <c r="G563">
        <v>27152</v>
      </c>
    </row>
    <row r="564" spans="1:7">
      <c r="A564" t="s">
        <v>569</v>
      </c>
      <c r="B564">
        <v>0.97399999999999998</v>
      </c>
      <c r="C564">
        <v>2.9576700000000001E-2</v>
      </c>
      <c r="D564">
        <v>-2.3458735000000002</v>
      </c>
      <c r="E564">
        <v>-3.5659999999999998</v>
      </c>
      <c r="F564" s="1">
        <v>-0.223</v>
      </c>
      <c r="G564">
        <v>122509</v>
      </c>
    </row>
    <row r="565" spans="1:7">
      <c r="A565" t="s">
        <v>570</v>
      </c>
      <c r="B565">
        <v>0.97399999999999998</v>
      </c>
      <c r="C565">
        <v>2.96422E-2</v>
      </c>
      <c r="D565">
        <v>-2.3448093999999999</v>
      </c>
      <c r="E565">
        <v>-3.5670000000000002</v>
      </c>
      <c r="F565" s="1">
        <v>-0.13200000000000001</v>
      </c>
      <c r="G565">
        <v>282996</v>
      </c>
    </row>
    <row r="566" spans="1:7">
      <c r="A566" t="s">
        <v>571</v>
      </c>
      <c r="B566">
        <v>0.97399999999999998</v>
      </c>
      <c r="C566">
        <v>2.9883900000000001E-2</v>
      </c>
      <c r="D566">
        <v>-2.3409056000000001</v>
      </c>
      <c r="E566">
        <v>-3.5710000000000002</v>
      </c>
      <c r="F566" s="1">
        <v>-0.215</v>
      </c>
      <c r="G566">
        <v>54665</v>
      </c>
    </row>
    <row r="567" spans="1:7">
      <c r="A567" t="s">
        <v>572</v>
      </c>
      <c r="B567">
        <v>0.97399999999999998</v>
      </c>
      <c r="C567">
        <v>2.9893400000000001E-2</v>
      </c>
      <c r="D567">
        <v>-2.3407515000000001</v>
      </c>
      <c r="E567">
        <v>-3.5710000000000002</v>
      </c>
      <c r="F567" s="1">
        <v>-0.21199999999999999</v>
      </c>
      <c r="G567">
        <v>8820</v>
      </c>
    </row>
    <row r="568" spans="1:7">
      <c r="A568" t="s">
        <v>573</v>
      </c>
      <c r="B568">
        <v>0.97399999999999998</v>
      </c>
      <c r="C568">
        <v>3.0130400000000002E-2</v>
      </c>
      <c r="D568">
        <v>-2.3369532999999998</v>
      </c>
      <c r="E568">
        <v>-3.5750000000000002</v>
      </c>
      <c r="F568" s="1">
        <v>-0.25</v>
      </c>
      <c r="G568">
        <v>158358</v>
      </c>
    </row>
    <row r="569" spans="1:7">
      <c r="A569" t="s">
        <v>574</v>
      </c>
      <c r="B569">
        <v>0.97399999999999998</v>
      </c>
      <c r="C569">
        <v>3.0244500000000001E-2</v>
      </c>
      <c r="D569">
        <v>-2.3351327999999998</v>
      </c>
      <c r="E569">
        <v>-3.577</v>
      </c>
      <c r="F569" s="1">
        <v>-0.11600000000000001</v>
      </c>
      <c r="G569">
        <v>340529</v>
      </c>
    </row>
    <row r="570" spans="1:7">
      <c r="A570" t="s">
        <v>575</v>
      </c>
      <c r="B570">
        <v>0.97399999999999998</v>
      </c>
      <c r="C570">
        <v>3.0249499999999999E-2</v>
      </c>
      <c r="D570">
        <v>-2.335054</v>
      </c>
      <c r="E570">
        <v>-3.577</v>
      </c>
      <c r="F570" s="1">
        <v>-0.13500000000000001</v>
      </c>
      <c r="G570">
        <v>50626</v>
      </c>
    </row>
    <row r="571" spans="1:7">
      <c r="A571" t="s">
        <v>576</v>
      </c>
      <c r="B571">
        <v>0.97399999999999998</v>
      </c>
      <c r="C571">
        <v>3.0264699999999999E-2</v>
      </c>
      <c r="D571">
        <v>-2.3348124000000001</v>
      </c>
      <c r="E571">
        <v>-3.5779999999999998</v>
      </c>
      <c r="F571" s="1">
        <v>-0.24399999999999999</v>
      </c>
      <c r="G571">
        <v>253461</v>
      </c>
    </row>
    <row r="572" spans="1:7">
      <c r="A572" t="s">
        <v>577</v>
      </c>
      <c r="B572">
        <v>0.97399999999999998</v>
      </c>
      <c r="C572">
        <v>3.0267599999999999E-2</v>
      </c>
      <c r="D572">
        <v>2.3347647999999999</v>
      </c>
      <c r="E572">
        <v>-3.5779999999999998</v>
      </c>
      <c r="F572" s="1">
        <v>0.114</v>
      </c>
      <c r="G572">
        <v>7356</v>
      </c>
    </row>
    <row r="573" spans="1:7">
      <c r="A573" t="s">
        <v>578</v>
      </c>
      <c r="B573">
        <v>0.97399999999999998</v>
      </c>
      <c r="C573">
        <v>3.0331199999999999E-2</v>
      </c>
      <c r="D573">
        <v>-2.3337542</v>
      </c>
      <c r="E573">
        <v>-3.5790000000000002</v>
      </c>
      <c r="F573" s="1">
        <v>-0.19600000000000001</v>
      </c>
      <c r="G573">
        <v>10249</v>
      </c>
    </row>
    <row r="574" spans="1:7">
      <c r="A574" t="s">
        <v>579</v>
      </c>
      <c r="B574">
        <v>0.97399999999999998</v>
      </c>
      <c r="C574">
        <v>3.0377899999999999E-2</v>
      </c>
      <c r="D574">
        <v>-2.3330147000000001</v>
      </c>
      <c r="E574">
        <v>-3.58</v>
      </c>
      <c r="F574" s="1">
        <v>-0.17699999999999999</v>
      </c>
      <c r="G574">
        <v>25793</v>
      </c>
    </row>
    <row r="575" spans="1:7">
      <c r="A575" t="s">
        <v>580</v>
      </c>
      <c r="B575">
        <v>0.97399999999999998</v>
      </c>
      <c r="C575">
        <v>3.03796E-2</v>
      </c>
      <c r="D575">
        <v>-2.3329873000000001</v>
      </c>
      <c r="E575">
        <v>-3.58</v>
      </c>
      <c r="F575" s="1">
        <v>-0.38300000000000001</v>
      </c>
      <c r="G575">
        <v>439921</v>
      </c>
    </row>
    <row r="576" spans="1:7">
      <c r="A576" t="s">
        <v>581</v>
      </c>
      <c r="B576">
        <v>0.97399999999999998</v>
      </c>
      <c r="C576">
        <v>3.0430700000000001E-2</v>
      </c>
      <c r="D576">
        <v>-2.3321776000000001</v>
      </c>
      <c r="E576">
        <v>-3.58</v>
      </c>
      <c r="F576" s="1">
        <v>-0.158</v>
      </c>
      <c r="G576">
        <v>2686</v>
      </c>
    </row>
    <row r="577" spans="1:7">
      <c r="A577" t="s">
        <v>582</v>
      </c>
      <c r="B577">
        <v>0.97399999999999998</v>
      </c>
      <c r="C577">
        <v>3.0480299999999998E-2</v>
      </c>
      <c r="D577">
        <v>-2.3313931000000001</v>
      </c>
      <c r="E577">
        <v>-3.581</v>
      </c>
      <c r="F577" s="1">
        <v>-0.40600000000000003</v>
      </c>
      <c r="G577">
        <v>2487</v>
      </c>
    </row>
    <row r="578" spans="1:7">
      <c r="A578" t="s">
        <v>583</v>
      </c>
      <c r="B578">
        <v>0.97399999999999998</v>
      </c>
      <c r="C578">
        <v>3.04852E-2</v>
      </c>
      <c r="D578">
        <v>-2.3313155000000001</v>
      </c>
      <c r="E578">
        <v>-3.581</v>
      </c>
      <c r="F578" s="1">
        <v>-0.30399999999999999</v>
      </c>
      <c r="G578">
        <v>11080</v>
      </c>
    </row>
    <row r="579" spans="1:7">
      <c r="A579" t="s">
        <v>584</v>
      </c>
      <c r="B579">
        <v>0.97399999999999998</v>
      </c>
      <c r="C579">
        <v>3.0497900000000001E-2</v>
      </c>
      <c r="D579">
        <v>-2.3311145999999998</v>
      </c>
      <c r="E579">
        <v>-3.5819999999999999</v>
      </c>
      <c r="F579" s="1">
        <v>-0.22500000000000001</v>
      </c>
      <c r="G579">
        <v>23405</v>
      </c>
    </row>
    <row r="580" spans="1:7">
      <c r="A580" t="s">
        <v>585</v>
      </c>
      <c r="B580">
        <v>0.97399999999999998</v>
      </c>
      <c r="C580">
        <v>3.05753E-2</v>
      </c>
      <c r="D580">
        <v>-2.3298944000000001</v>
      </c>
      <c r="E580">
        <v>-3.5830000000000002</v>
      </c>
      <c r="F580" s="1">
        <v>-0.34499999999999997</v>
      </c>
      <c r="G580">
        <v>51162</v>
      </c>
    </row>
    <row r="581" spans="1:7">
      <c r="A581" t="s">
        <v>586</v>
      </c>
      <c r="B581">
        <v>0.97399999999999998</v>
      </c>
      <c r="C581">
        <v>3.06214E-2</v>
      </c>
      <c r="D581">
        <v>-2.3291686999999999</v>
      </c>
      <c r="E581">
        <v>-3.5840000000000001</v>
      </c>
      <c r="F581" s="1">
        <v>-0.35299999999999998</v>
      </c>
      <c r="G581">
        <v>3714</v>
      </c>
    </row>
    <row r="582" spans="1:7">
      <c r="A582" t="s">
        <v>587</v>
      </c>
      <c r="B582">
        <v>0.97399999999999998</v>
      </c>
      <c r="C582">
        <v>3.0651600000000001E-2</v>
      </c>
      <c r="D582">
        <v>-2.3286929999999999</v>
      </c>
      <c r="E582">
        <v>-3.5840000000000001</v>
      </c>
      <c r="F582" s="1">
        <v>-0.23</v>
      </c>
      <c r="G582">
        <v>8678</v>
      </c>
    </row>
    <row r="583" spans="1:7">
      <c r="A583" t="s">
        <v>588</v>
      </c>
      <c r="B583">
        <v>0.97399999999999998</v>
      </c>
      <c r="C583">
        <v>3.07739E-2</v>
      </c>
      <c r="D583">
        <v>2.3267737999999998</v>
      </c>
      <c r="E583">
        <v>-3.5859999999999999</v>
      </c>
      <c r="F583" s="1">
        <v>0.11799999999999999</v>
      </c>
      <c r="G583">
        <v>5897</v>
      </c>
    </row>
    <row r="584" spans="1:7">
      <c r="A584" t="s">
        <v>589</v>
      </c>
      <c r="B584">
        <v>0.97399999999999998</v>
      </c>
      <c r="C584">
        <v>3.0774699999999999E-2</v>
      </c>
      <c r="D584">
        <v>-2.3267612999999998</v>
      </c>
      <c r="E584">
        <v>-3.5859999999999999</v>
      </c>
      <c r="F584" s="1">
        <v>-0.17499999999999999</v>
      </c>
      <c r="G584">
        <v>7092</v>
      </c>
    </row>
    <row r="585" spans="1:7">
      <c r="A585" t="s">
        <v>590</v>
      </c>
      <c r="B585">
        <v>0.97399999999999998</v>
      </c>
      <c r="C585">
        <v>3.07938E-2</v>
      </c>
      <c r="D585">
        <v>2.3264611999999998</v>
      </c>
      <c r="E585">
        <v>-3.5870000000000002</v>
      </c>
      <c r="F585" s="1">
        <v>0.13200000000000001</v>
      </c>
      <c r="G585">
        <v>10055</v>
      </c>
    </row>
    <row r="586" spans="1:7">
      <c r="A586" t="s">
        <v>591</v>
      </c>
      <c r="B586">
        <v>0.97399999999999998</v>
      </c>
      <c r="C586">
        <v>3.0817899999999999E-2</v>
      </c>
      <c r="D586">
        <v>2.3260852000000001</v>
      </c>
      <c r="E586">
        <v>-3.5870000000000002</v>
      </c>
      <c r="F586" s="1">
        <v>0.188</v>
      </c>
      <c r="G586">
        <v>8698</v>
      </c>
    </row>
    <row r="587" spans="1:7">
      <c r="A587" t="s">
        <v>592</v>
      </c>
      <c r="B587">
        <v>0.97399999999999998</v>
      </c>
      <c r="C587">
        <v>3.0905499999999999E-2</v>
      </c>
      <c r="D587">
        <v>-2.3247165999999999</v>
      </c>
      <c r="E587">
        <v>-3.589</v>
      </c>
      <c r="F587" s="1">
        <v>-0.22800000000000001</v>
      </c>
      <c r="G587">
        <v>5027</v>
      </c>
    </row>
    <row r="588" spans="1:7">
      <c r="A588" t="s">
        <v>593</v>
      </c>
      <c r="B588">
        <v>0.97399999999999998</v>
      </c>
      <c r="C588">
        <v>3.0921899999999999E-2</v>
      </c>
      <c r="D588">
        <v>-2.3244601</v>
      </c>
      <c r="E588">
        <v>-3.589</v>
      </c>
      <c r="F588" s="1">
        <v>-0.158</v>
      </c>
      <c r="G588">
        <v>259217</v>
      </c>
    </row>
    <row r="589" spans="1:7">
      <c r="A589" t="s">
        <v>594</v>
      </c>
      <c r="B589">
        <v>0.97399999999999998</v>
      </c>
      <c r="C589">
        <v>3.0975300000000001E-2</v>
      </c>
      <c r="D589">
        <v>-2.3236276</v>
      </c>
      <c r="E589">
        <v>-3.59</v>
      </c>
      <c r="F589" s="1">
        <v>-0.55500000000000005</v>
      </c>
      <c r="G589">
        <v>100506084</v>
      </c>
    </row>
    <row r="590" spans="1:7">
      <c r="A590" t="s">
        <v>595</v>
      </c>
      <c r="B590">
        <v>0.97399999999999998</v>
      </c>
      <c r="C590">
        <v>3.1167400000000001E-2</v>
      </c>
      <c r="D590">
        <v>2.320646</v>
      </c>
      <c r="E590">
        <v>-3.593</v>
      </c>
      <c r="F590" s="1">
        <v>0.124</v>
      </c>
      <c r="G590">
        <v>338599</v>
      </c>
    </row>
    <row r="591" spans="1:7">
      <c r="A591" t="s">
        <v>596</v>
      </c>
      <c r="B591">
        <v>0.97399999999999998</v>
      </c>
      <c r="C591">
        <v>3.11915E-2</v>
      </c>
      <c r="D591">
        <v>-2.3202729999999998</v>
      </c>
      <c r="E591">
        <v>-3.593</v>
      </c>
      <c r="F591" s="1">
        <v>-0.11799999999999999</v>
      </c>
      <c r="G591">
        <v>6752</v>
      </c>
    </row>
    <row r="592" spans="1:7">
      <c r="A592" t="s">
        <v>597</v>
      </c>
      <c r="B592">
        <v>0.97399999999999998</v>
      </c>
      <c r="C592">
        <v>3.1509000000000002E-2</v>
      </c>
      <c r="D592">
        <v>2.3153836000000001</v>
      </c>
      <c r="E592">
        <v>-3.5990000000000002</v>
      </c>
      <c r="F592" s="1">
        <v>0.14199999999999999</v>
      </c>
      <c r="G592">
        <v>140453</v>
      </c>
    </row>
    <row r="593" spans="1:7">
      <c r="A593" t="s">
        <v>598</v>
      </c>
      <c r="B593">
        <v>0.97399999999999998</v>
      </c>
      <c r="C593">
        <v>3.1519100000000001E-2</v>
      </c>
      <c r="D593">
        <v>-2.3152294000000002</v>
      </c>
      <c r="E593">
        <v>-3.5990000000000002</v>
      </c>
      <c r="F593" s="1">
        <v>-0.20499999999999999</v>
      </c>
      <c r="G593">
        <v>11215</v>
      </c>
    </row>
    <row r="594" spans="1:7">
      <c r="A594" t="s">
        <v>599</v>
      </c>
      <c r="B594">
        <v>0.97399999999999998</v>
      </c>
      <c r="C594">
        <v>3.1520300000000001E-2</v>
      </c>
      <c r="D594">
        <v>-2.3152097999999999</v>
      </c>
      <c r="E594">
        <v>-3.5990000000000002</v>
      </c>
      <c r="F594" s="1">
        <v>-0.32500000000000001</v>
      </c>
      <c r="G594">
        <v>6934</v>
      </c>
    </row>
    <row r="595" spans="1:7">
      <c r="A595" t="s">
        <v>600</v>
      </c>
      <c r="B595">
        <v>0.97399999999999998</v>
      </c>
      <c r="C595">
        <v>3.15432E-2</v>
      </c>
      <c r="D595">
        <v>-2.3148597999999998</v>
      </c>
      <c r="E595">
        <v>-3.5990000000000002</v>
      </c>
      <c r="F595" s="1">
        <v>-0.26</v>
      </c>
      <c r="G595">
        <v>10325</v>
      </c>
    </row>
    <row r="596" spans="1:7">
      <c r="A596" t="s">
        <v>601</v>
      </c>
      <c r="B596">
        <v>0.97399999999999998</v>
      </c>
      <c r="C596">
        <v>3.1546400000000002E-2</v>
      </c>
      <c r="D596">
        <v>-2.3148103</v>
      </c>
      <c r="E596">
        <v>-3.5990000000000002</v>
      </c>
      <c r="F596" s="1">
        <v>-0.10100000000000001</v>
      </c>
      <c r="G596">
        <v>51230</v>
      </c>
    </row>
    <row r="597" spans="1:7">
      <c r="A597" t="s">
        <v>602</v>
      </c>
      <c r="B597">
        <v>0.97399999999999998</v>
      </c>
      <c r="C597">
        <v>3.1701500000000001E-2</v>
      </c>
      <c r="D597">
        <v>-2.3124419000000001</v>
      </c>
      <c r="E597">
        <v>-3.6019999999999999</v>
      </c>
      <c r="F597" s="1">
        <v>-0.49</v>
      </c>
      <c r="G597">
        <v>115677</v>
      </c>
    </row>
    <row r="598" spans="1:7">
      <c r="A598" t="s">
        <v>603</v>
      </c>
      <c r="B598">
        <v>0.97399999999999998</v>
      </c>
      <c r="C598">
        <v>3.1746099999999999E-2</v>
      </c>
      <c r="D598">
        <v>2.311763</v>
      </c>
      <c r="E598">
        <v>-3.6030000000000002</v>
      </c>
      <c r="F598" s="1">
        <v>0.24199999999999999</v>
      </c>
      <c r="G598">
        <v>50</v>
      </c>
    </row>
    <row r="599" spans="1:7">
      <c r="A599" t="s">
        <v>604</v>
      </c>
      <c r="B599">
        <v>0.97399999999999998</v>
      </c>
      <c r="C599">
        <v>3.1764000000000001E-2</v>
      </c>
      <c r="D599">
        <v>-2.31149</v>
      </c>
      <c r="E599">
        <v>-3.6030000000000002</v>
      </c>
      <c r="F599" s="1">
        <v>-0.129</v>
      </c>
      <c r="G599">
        <v>63908</v>
      </c>
    </row>
    <row r="600" spans="1:7">
      <c r="A600" t="s">
        <v>605</v>
      </c>
      <c r="B600">
        <v>0.97399999999999998</v>
      </c>
      <c r="C600">
        <v>3.1822000000000003E-2</v>
      </c>
      <c r="D600">
        <v>2.3106087</v>
      </c>
      <c r="E600">
        <v>-3.6040000000000001</v>
      </c>
      <c r="F600" s="1">
        <v>0.39700000000000002</v>
      </c>
      <c r="G600">
        <v>25833</v>
      </c>
    </row>
    <row r="601" spans="1:7">
      <c r="A601" t="s">
        <v>606</v>
      </c>
      <c r="B601">
        <v>0.97399999999999998</v>
      </c>
      <c r="C601">
        <v>3.1850299999999998E-2</v>
      </c>
      <c r="D601">
        <v>-2.3101790000000002</v>
      </c>
      <c r="E601">
        <v>-3.6040000000000001</v>
      </c>
      <c r="F601" s="1">
        <v>-0.128</v>
      </c>
      <c r="G601">
        <v>100507117</v>
      </c>
    </row>
    <row r="602" spans="1:7">
      <c r="A602" t="s">
        <v>607</v>
      </c>
      <c r="B602">
        <v>0.97399999999999998</v>
      </c>
      <c r="C602">
        <v>3.18564E-2</v>
      </c>
      <c r="D602">
        <v>-2.3100863</v>
      </c>
      <c r="E602">
        <v>-3.605</v>
      </c>
      <c r="F602" s="1">
        <v>-0.33100000000000002</v>
      </c>
      <c r="G602">
        <v>26040</v>
      </c>
    </row>
    <row r="603" spans="1:7">
      <c r="A603" t="s">
        <v>608</v>
      </c>
      <c r="B603">
        <v>0.97399999999999998</v>
      </c>
      <c r="C603">
        <v>3.1860600000000003E-2</v>
      </c>
      <c r="D603">
        <v>-2.3100222000000001</v>
      </c>
      <c r="E603">
        <v>-3.605</v>
      </c>
      <c r="F603" s="1">
        <v>-0.13100000000000001</v>
      </c>
      <c r="G603">
        <v>23112</v>
      </c>
    </row>
    <row r="604" spans="1:7">
      <c r="A604" t="s">
        <v>609</v>
      </c>
      <c r="B604">
        <v>0.97399999999999998</v>
      </c>
      <c r="C604">
        <v>3.18721E-2</v>
      </c>
      <c r="D604">
        <v>-2.3098486999999999</v>
      </c>
      <c r="E604">
        <v>-3.605</v>
      </c>
      <c r="F604" s="1">
        <v>-0.28999999999999998</v>
      </c>
      <c r="G604">
        <v>3914</v>
      </c>
    </row>
    <row r="605" spans="1:7">
      <c r="A605" t="s">
        <v>610</v>
      </c>
      <c r="B605">
        <v>0.97399999999999998</v>
      </c>
      <c r="C605">
        <v>3.1891500000000003E-2</v>
      </c>
      <c r="D605">
        <v>2.3095545</v>
      </c>
      <c r="E605">
        <v>-3.605</v>
      </c>
      <c r="F605" s="1">
        <v>0.17199999999999999</v>
      </c>
      <c r="G605">
        <v>494119</v>
      </c>
    </row>
    <row r="606" spans="1:7">
      <c r="A606" t="s">
        <v>611</v>
      </c>
      <c r="B606">
        <v>0.97399999999999998</v>
      </c>
      <c r="C606">
        <v>3.1909199999999999E-2</v>
      </c>
      <c r="D606">
        <v>-2.3092855000000001</v>
      </c>
      <c r="E606">
        <v>-3.605</v>
      </c>
      <c r="F606" s="1">
        <v>-0.105</v>
      </c>
      <c r="G606">
        <v>79932</v>
      </c>
    </row>
    <row r="607" spans="1:7">
      <c r="A607" t="s">
        <v>612</v>
      </c>
      <c r="B607">
        <v>0.97399999999999998</v>
      </c>
      <c r="C607">
        <v>3.1985100000000002E-2</v>
      </c>
      <c r="D607">
        <v>-2.3081366000000001</v>
      </c>
      <c r="E607">
        <v>-3.6070000000000002</v>
      </c>
      <c r="F607" s="1">
        <v>-0.104</v>
      </c>
      <c r="G607">
        <v>5155</v>
      </c>
    </row>
    <row r="608" spans="1:7">
      <c r="A608" t="s">
        <v>613</v>
      </c>
      <c r="B608">
        <v>0.97399999999999998</v>
      </c>
      <c r="C608">
        <v>3.1986199999999999E-2</v>
      </c>
      <c r="D608">
        <v>-2.3081198000000001</v>
      </c>
      <c r="E608">
        <v>-3.6070000000000002</v>
      </c>
      <c r="F608" s="1">
        <v>-0.17899999999999999</v>
      </c>
      <c r="G608">
        <v>57484</v>
      </c>
    </row>
    <row r="609" spans="1:7">
      <c r="A609" t="s">
        <v>614</v>
      </c>
      <c r="B609">
        <v>0.97399999999999998</v>
      </c>
      <c r="C609">
        <v>3.2072700000000003E-2</v>
      </c>
      <c r="D609">
        <v>-2.3068138</v>
      </c>
      <c r="E609">
        <v>-3.6080000000000001</v>
      </c>
      <c r="F609" s="1">
        <v>-0.34599999999999997</v>
      </c>
      <c r="G609">
        <v>4947</v>
      </c>
    </row>
    <row r="610" spans="1:7">
      <c r="A610" t="s">
        <v>615</v>
      </c>
      <c r="B610">
        <v>0.97399999999999998</v>
      </c>
      <c r="C610">
        <v>3.2090199999999999E-2</v>
      </c>
      <c r="D610">
        <v>-2.3065500999999999</v>
      </c>
      <c r="E610">
        <v>-3.6080000000000001</v>
      </c>
      <c r="F610" s="1">
        <v>-0.16400000000000001</v>
      </c>
      <c r="G610">
        <v>90203</v>
      </c>
    </row>
    <row r="611" spans="1:7">
      <c r="A611" t="s">
        <v>616</v>
      </c>
      <c r="B611">
        <v>0.97399999999999998</v>
      </c>
      <c r="C611">
        <v>3.2131E-2</v>
      </c>
      <c r="D611">
        <v>-2.3059364000000002</v>
      </c>
      <c r="E611">
        <v>-3.609</v>
      </c>
      <c r="F611" s="1">
        <v>-0.254</v>
      </c>
      <c r="G611">
        <v>1829</v>
      </c>
    </row>
    <row r="612" spans="1:7">
      <c r="A612" t="s">
        <v>617</v>
      </c>
      <c r="B612">
        <v>0.97399999999999998</v>
      </c>
      <c r="C612">
        <v>3.2146800000000003E-2</v>
      </c>
      <c r="D612">
        <v>-2.3056982000000001</v>
      </c>
      <c r="E612">
        <v>-3.609</v>
      </c>
      <c r="F612" s="1">
        <v>-0.33</v>
      </c>
      <c r="G612">
        <v>115265</v>
      </c>
    </row>
    <row r="613" spans="1:7">
      <c r="A613" t="s">
        <v>618</v>
      </c>
      <c r="B613">
        <v>0.97399999999999998</v>
      </c>
      <c r="C613">
        <v>3.2291599999999997E-2</v>
      </c>
      <c r="D613">
        <v>-2.3035241000000002</v>
      </c>
      <c r="E613">
        <v>-3.6120000000000001</v>
      </c>
      <c r="F613" s="1">
        <v>-0.19500000000000001</v>
      </c>
      <c r="G613">
        <v>28996</v>
      </c>
    </row>
    <row r="614" spans="1:7">
      <c r="A614" t="s">
        <v>619</v>
      </c>
      <c r="B614">
        <v>0.97399999999999998</v>
      </c>
      <c r="C614">
        <v>3.2342299999999997E-2</v>
      </c>
      <c r="D614">
        <v>-2.3027649000000001</v>
      </c>
      <c r="E614">
        <v>-3.6120000000000001</v>
      </c>
      <c r="F614" s="1">
        <v>-0.14099999999999999</v>
      </c>
      <c r="G614">
        <v>390261</v>
      </c>
    </row>
    <row r="615" spans="1:7">
      <c r="A615" t="s">
        <v>620</v>
      </c>
      <c r="B615">
        <v>0.97399999999999998</v>
      </c>
      <c r="C615">
        <v>3.2393699999999997E-2</v>
      </c>
      <c r="D615">
        <v>2.3019964000000002</v>
      </c>
      <c r="E615">
        <v>-3.613</v>
      </c>
      <c r="F615" s="1">
        <v>0.96</v>
      </c>
      <c r="G615">
        <v>6363</v>
      </c>
    </row>
    <row r="616" spans="1:7">
      <c r="A616" t="s">
        <v>621</v>
      </c>
      <c r="B616">
        <v>0.97399999999999998</v>
      </c>
      <c r="C616">
        <v>3.2403300000000003E-2</v>
      </c>
      <c r="D616">
        <v>-2.3018537000000001</v>
      </c>
      <c r="E616">
        <v>-3.613</v>
      </c>
      <c r="F616" s="1">
        <v>-0.25900000000000001</v>
      </c>
      <c r="G616">
        <v>51000</v>
      </c>
    </row>
    <row r="617" spans="1:7">
      <c r="A617" t="s">
        <v>622</v>
      </c>
      <c r="B617">
        <v>0.97399999999999998</v>
      </c>
      <c r="C617">
        <v>3.2404799999999997E-2</v>
      </c>
      <c r="D617">
        <v>2.3018314000000002</v>
      </c>
      <c r="E617">
        <v>-3.613</v>
      </c>
      <c r="F617">
        <v>1.68</v>
      </c>
      <c r="G617">
        <v>6701</v>
      </c>
    </row>
    <row r="618" spans="1:7">
      <c r="A618" t="s">
        <v>623</v>
      </c>
      <c r="B618">
        <v>0.97399999999999998</v>
      </c>
      <c r="C618">
        <v>3.2416100000000003E-2</v>
      </c>
      <c r="D618">
        <v>2.3016622</v>
      </c>
      <c r="E618">
        <v>-3.6139999999999999</v>
      </c>
      <c r="F618" s="1">
        <v>0.191</v>
      </c>
      <c r="G618">
        <v>4012</v>
      </c>
    </row>
    <row r="619" spans="1:7">
      <c r="A619" t="s">
        <v>624</v>
      </c>
      <c r="B619">
        <v>0.97399999999999998</v>
      </c>
      <c r="C619">
        <v>3.2522299999999997E-2</v>
      </c>
      <c r="D619">
        <v>-2.3000796000000001</v>
      </c>
      <c r="E619">
        <v>-3.6150000000000002</v>
      </c>
      <c r="F619" s="1">
        <v>-0.14199999999999999</v>
      </c>
      <c r="G619">
        <v>65250</v>
      </c>
    </row>
    <row r="620" spans="1:7">
      <c r="A620" t="s">
        <v>625</v>
      </c>
      <c r="B620">
        <v>0.97399999999999998</v>
      </c>
      <c r="C620">
        <v>3.2594900000000003E-2</v>
      </c>
      <c r="D620">
        <v>-2.2989989999999998</v>
      </c>
      <c r="E620">
        <v>-3.617</v>
      </c>
      <c r="F620" s="1">
        <v>-0.158</v>
      </c>
      <c r="G620">
        <v>10490</v>
      </c>
    </row>
    <row r="621" spans="1:7">
      <c r="A621" t="s">
        <v>626</v>
      </c>
      <c r="B621">
        <v>0.97399999999999998</v>
      </c>
      <c r="C621">
        <v>3.2602800000000001E-2</v>
      </c>
      <c r="D621">
        <v>2.2988816999999999</v>
      </c>
      <c r="E621">
        <v>-3.617</v>
      </c>
      <c r="F621" s="1">
        <v>0.16800000000000001</v>
      </c>
      <c r="G621">
        <v>6853</v>
      </c>
    </row>
    <row r="622" spans="1:7">
      <c r="A622" t="s">
        <v>627</v>
      </c>
      <c r="B622">
        <v>0.97399999999999998</v>
      </c>
      <c r="C622">
        <v>3.2736800000000003E-2</v>
      </c>
      <c r="D622">
        <v>-2.2968956999999999</v>
      </c>
      <c r="E622">
        <v>-3.6190000000000002</v>
      </c>
      <c r="F622" s="1">
        <v>-0.19900000000000001</v>
      </c>
      <c r="G622">
        <v>54551</v>
      </c>
    </row>
    <row r="623" spans="1:7">
      <c r="A623" t="s">
        <v>628</v>
      </c>
      <c r="B623">
        <v>0.97399999999999998</v>
      </c>
      <c r="C623">
        <v>3.2747499999999999E-2</v>
      </c>
      <c r="D623">
        <v>2.2967377999999998</v>
      </c>
      <c r="E623">
        <v>-3.6190000000000002</v>
      </c>
      <c r="F623" s="1">
        <v>0.13800000000000001</v>
      </c>
      <c r="G623">
        <v>1861</v>
      </c>
    </row>
    <row r="624" spans="1:7">
      <c r="A624" t="s">
        <v>629</v>
      </c>
      <c r="B624">
        <v>0.97399999999999998</v>
      </c>
      <c r="C624">
        <v>3.2785700000000001E-2</v>
      </c>
      <c r="D624">
        <v>-2.2961733</v>
      </c>
      <c r="E624">
        <v>-3.62</v>
      </c>
      <c r="F624" s="1">
        <v>-0.20100000000000001</v>
      </c>
      <c r="G624">
        <v>1855</v>
      </c>
    </row>
    <row r="625" spans="1:7">
      <c r="A625" t="s">
        <v>630</v>
      </c>
      <c r="B625">
        <v>0.97399999999999998</v>
      </c>
      <c r="C625">
        <v>3.2880100000000002E-2</v>
      </c>
      <c r="D625">
        <v>2.2947793000000001</v>
      </c>
      <c r="E625">
        <v>-3.621</v>
      </c>
      <c r="F625" s="1">
        <v>0.16400000000000001</v>
      </c>
      <c r="G625">
        <v>2793</v>
      </c>
    </row>
    <row r="626" spans="1:7">
      <c r="A626" t="s">
        <v>631</v>
      </c>
      <c r="B626">
        <v>0.97399999999999998</v>
      </c>
      <c r="C626">
        <v>3.2967000000000003E-2</v>
      </c>
      <c r="D626">
        <v>2.2935004999999999</v>
      </c>
      <c r="E626">
        <v>-3.6219999999999999</v>
      </c>
      <c r="F626">
        <v>1.17</v>
      </c>
      <c r="G626">
        <v>6279</v>
      </c>
    </row>
    <row r="627" spans="1:7">
      <c r="A627" t="s">
        <v>632</v>
      </c>
      <c r="B627">
        <v>0.97399999999999998</v>
      </c>
      <c r="C627">
        <v>3.2981499999999997E-2</v>
      </c>
      <c r="D627">
        <v>-2.2932874999999999</v>
      </c>
      <c r="E627">
        <v>-3.6230000000000002</v>
      </c>
      <c r="F627" s="1">
        <v>-0.122</v>
      </c>
      <c r="G627">
        <v>6262</v>
      </c>
    </row>
    <row r="628" spans="1:7">
      <c r="A628" t="s">
        <v>633</v>
      </c>
      <c r="B628">
        <v>0.97399999999999998</v>
      </c>
      <c r="C628">
        <v>3.3022000000000003E-2</v>
      </c>
      <c r="D628">
        <v>-2.2926923000000001</v>
      </c>
      <c r="E628">
        <v>-3.6230000000000002</v>
      </c>
      <c r="F628" s="1">
        <v>-0.21</v>
      </c>
      <c r="G628">
        <v>79960</v>
      </c>
    </row>
    <row r="629" spans="1:7">
      <c r="A629" t="s">
        <v>634</v>
      </c>
      <c r="B629">
        <v>0.97399999999999998</v>
      </c>
      <c r="C629">
        <v>3.30564E-2</v>
      </c>
      <c r="D629">
        <v>2.2921876000000001</v>
      </c>
      <c r="E629">
        <v>-3.6240000000000001</v>
      </c>
      <c r="F629" s="1">
        <v>0.13900000000000001</v>
      </c>
      <c r="G629">
        <v>94235</v>
      </c>
    </row>
    <row r="630" spans="1:7">
      <c r="A630" t="s">
        <v>635</v>
      </c>
      <c r="B630">
        <v>0.97399999999999998</v>
      </c>
      <c r="C630">
        <v>3.3062000000000001E-2</v>
      </c>
      <c r="D630">
        <v>-2.2921065</v>
      </c>
      <c r="E630">
        <v>-3.6240000000000001</v>
      </c>
      <c r="F630" s="1">
        <v>-0.16700000000000001</v>
      </c>
      <c r="G630">
        <v>26468</v>
      </c>
    </row>
    <row r="631" spans="1:7">
      <c r="A631" t="s">
        <v>636</v>
      </c>
      <c r="B631">
        <v>0.97399999999999998</v>
      </c>
      <c r="C631">
        <v>3.3081699999999999E-2</v>
      </c>
      <c r="D631">
        <v>-2.2918172000000001</v>
      </c>
      <c r="E631">
        <v>-3.6240000000000001</v>
      </c>
      <c r="F631" s="1">
        <v>-0.214</v>
      </c>
      <c r="G631">
        <v>55604</v>
      </c>
    </row>
    <row r="632" spans="1:7">
      <c r="A632" t="s">
        <v>637</v>
      </c>
      <c r="B632">
        <v>0.97399999999999998</v>
      </c>
      <c r="C632">
        <v>3.30827E-2</v>
      </c>
      <c r="D632">
        <v>2.2918023000000001</v>
      </c>
      <c r="E632">
        <v>-3.6240000000000001</v>
      </c>
      <c r="F632" s="1">
        <v>0.158</v>
      </c>
      <c r="G632">
        <v>27158</v>
      </c>
    </row>
    <row r="633" spans="1:7">
      <c r="A633" t="s">
        <v>638</v>
      </c>
      <c r="B633">
        <v>0.97399999999999998</v>
      </c>
      <c r="C633">
        <v>3.3099799999999999E-2</v>
      </c>
      <c r="D633">
        <v>2.2915524999999999</v>
      </c>
      <c r="E633">
        <v>-3.625</v>
      </c>
      <c r="F633" s="1">
        <v>0.19500000000000001</v>
      </c>
      <c r="G633">
        <v>64419</v>
      </c>
    </row>
    <row r="634" spans="1:7">
      <c r="A634" t="s">
        <v>639</v>
      </c>
      <c r="B634">
        <v>0.97399999999999998</v>
      </c>
      <c r="C634">
        <v>3.3174599999999999E-2</v>
      </c>
      <c r="D634">
        <v>-2.2904583999999999</v>
      </c>
      <c r="E634">
        <v>-3.6259999999999999</v>
      </c>
      <c r="F634" s="1">
        <v>-0.13400000000000001</v>
      </c>
      <c r="G634">
        <v>22871</v>
      </c>
    </row>
    <row r="635" spans="1:7">
      <c r="A635" t="s">
        <v>640</v>
      </c>
      <c r="B635">
        <v>0.97399999999999998</v>
      </c>
      <c r="C635">
        <v>3.3210000000000003E-2</v>
      </c>
      <c r="D635">
        <v>-2.2899400999999999</v>
      </c>
      <c r="E635">
        <v>-3.6259999999999999</v>
      </c>
      <c r="F635" s="1">
        <v>-0.182</v>
      </c>
      <c r="G635">
        <v>2778</v>
      </c>
    </row>
    <row r="636" spans="1:7">
      <c r="A636" t="s">
        <v>641</v>
      </c>
      <c r="B636">
        <v>0.97399999999999998</v>
      </c>
      <c r="C636">
        <v>3.3288199999999997E-2</v>
      </c>
      <c r="D636">
        <v>2.2888001</v>
      </c>
      <c r="E636">
        <v>-3.6280000000000001</v>
      </c>
      <c r="F636" s="1">
        <v>0.121</v>
      </c>
      <c r="G636">
        <v>79722</v>
      </c>
    </row>
    <row r="637" spans="1:7">
      <c r="A637" t="s">
        <v>642</v>
      </c>
      <c r="B637">
        <v>0.97399999999999998</v>
      </c>
      <c r="C637">
        <v>3.32883E-2</v>
      </c>
      <c r="D637">
        <v>-2.2887982999999998</v>
      </c>
      <c r="E637">
        <v>-3.6280000000000001</v>
      </c>
      <c r="F637" s="1">
        <v>-0.127</v>
      </c>
      <c r="G637">
        <v>4548</v>
      </c>
    </row>
    <row r="638" spans="1:7">
      <c r="A638" t="s">
        <v>643</v>
      </c>
      <c r="B638">
        <v>0.97399999999999998</v>
      </c>
      <c r="C638">
        <v>3.3396599999999999E-2</v>
      </c>
      <c r="D638">
        <v>-2.2872233</v>
      </c>
      <c r="E638">
        <v>-3.629</v>
      </c>
      <c r="F638" s="1">
        <v>-0.13400000000000001</v>
      </c>
      <c r="G638">
        <v>163131</v>
      </c>
    </row>
    <row r="639" spans="1:7">
      <c r="A639" t="s">
        <v>644</v>
      </c>
      <c r="B639">
        <v>0.97399999999999998</v>
      </c>
      <c r="C639">
        <v>3.3638399999999999E-2</v>
      </c>
      <c r="D639">
        <v>2.2837230000000002</v>
      </c>
      <c r="E639">
        <v>-3.633</v>
      </c>
      <c r="F639" s="1">
        <v>8.3599999999999994E-2</v>
      </c>
      <c r="G639">
        <v>50618</v>
      </c>
    </row>
    <row r="640" spans="1:7">
      <c r="A640" t="s">
        <v>645</v>
      </c>
      <c r="B640">
        <v>0.97399999999999998</v>
      </c>
      <c r="C640">
        <v>3.3747199999999998E-2</v>
      </c>
      <c r="D640">
        <v>2.2821546000000001</v>
      </c>
      <c r="E640">
        <v>-3.6349999999999998</v>
      </c>
      <c r="F640" s="1">
        <v>0.13500000000000001</v>
      </c>
      <c r="G640">
        <v>101</v>
      </c>
    </row>
    <row r="641" spans="1:7">
      <c r="A641" t="s">
        <v>646</v>
      </c>
      <c r="B641">
        <v>0.97399999999999998</v>
      </c>
      <c r="C641">
        <v>3.3762100000000003E-2</v>
      </c>
      <c r="D641">
        <v>-2.2819411000000001</v>
      </c>
      <c r="E641">
        <v>-3.6349999999999998</v>
      </c>
      <c r="F641" s="1">
        <v>-0.129</v>
      </c>
      <c r="G641">
        <v>23466</v>
      </c>
    </row>
    <row r="642" spans="1:7">
      <c r="A642" t="s">
        <v>647</v>
      </c>
      <c r="B642">
        <v>0.97399999999999998</v>
      </c>
      <c r="C642">
        <v>3.3851699999999998E-2</v>
      </c>
      <c r="D642">
        <v>2.280653</v>
      </c>
      <c r="E642">
        <v>-3.6360000000000001</v>
      </c>
      <c r="F642" s="1">
        <v>0.13900000000000001</v>
      </c>
      <c r="G642">
        <v>100188893</v>
      </c>
    </row>
    <row r="643" spans="1:7">
      <c r="A643" t="s">
        <v>648</v>
      </c>
      <c r="B643">
        <v>0.97399999999999998</v>
      </c>
      <c r="C643">
        <v>3.3858600000000003E-2</v>
      </c>
      <c r="D643">
        <v>-2.2805550999999999</v>
      </c>
      <c r="E643">
        <v>-3.6360000000000001</v>
      </c>
      <c r="F643" s="1">
        <v>-0.20100000000000001</v>
      </c>
      <c r="G643">
        <v>729678</v>
      </c>
    </row>
    <row r="644" spans="1:7">
      <c r="A644" t="s">
        <v>649</v>
      </c>
      <c r="B644">
        <v>0.97399999999999998</v>
      </c>
      <c r="C644">
        <v>3.3939999999999998E-2</v>
      </c>
      <c r="D644">
        <v>-2.2793879000000001</v>
      </c>
      <c r="E644">
        <v>-3.6379999999999999</v>
      </c>
      <c r="F644" s="1">
        <v>-0.189</v>
      </c>
      <c r="G644">
        <v>284273</v>
      </c>
    </row>
    <row r="645" spans="1:7">
      <c r="A645" t="s">
        <v>650</v>
      </c>
      <c r="B645">
        <v>0.97399999999999998</v>
      </c>
      <c r="C645">
        <v>3.3974900000000002E-2</v>
      </c>
      <c r="D645">
        <v>-2.2788887</v>
      </c>
      <c r="E645">
        <v>-3.6379999999999999</v>
      </c>
      <c r="F645" s="1">
        <v>-0.113</v>
      </c>
      <c r="G645">
        <v>390155</v>
      </c>
    </row>
    <row r="646" spans="1:7">
      <c r="A646" t="s">
        <v>651</v>
      </c>
      <c r="B646">
        <v>0.97399999999999998</v>
      </c>
      <c r="C646">
        <v>3.4001299999999998E-2</v>
      </c>
      <c r="D646">
        <v>-2.2785120000000001</v>
      </c>
      <c r="E646">
        <v>-3.6389999999999998</v>
      </c>
      <c r="F646" s="1">
        <v>-0.14499999999999999</v>
      </c>
      <c r="G646">
        <v>114803</v>
      </c>
    </row>
    <row r="647" spans="1:7">
      <c r="A647" t="s">
        <v>652</v>
      </c>
      <c r="B647">
        <v>0.97399999999999998</v>
      </c>
      <c r="C647">
        <v>3.4006599999999998E-2</v>
      </c>
      <c r="D647">
        <v>-2.2784360000000001</v>
      </c>
      <c r="E647">
        <v>-3.6389999999999998</v>
      </c>
      <c r="F647" s="1">
        <v>-0.23400000000000001</v>
      </c>
      <c r="G647">
        <v>57419</v>
      </c>
    </row>
    <row r="648" spans="1:7">
      <c r="A648" t="s">
        <v>653</v>
      </c>
      <c r="B648">
        <v>0.97399999999999998</v>
      </c>
      <c r="C648">
        <v>3.4031100000000002E-2</v>
      </c>
      <c r="D648">
        <v>2.2780860000000001</v>
      </c>
      <c r="E648">
        <v>-3.6389999999999998</v>
      </c>
      <c r="F648" s="1">
        <v>0.25</v>
      </c>
      <c r="G648">
        <v>9464</v>
      </c>
    </row>
    <row r="649" spans="1:7">
      <c r="A649" t="s">
        <v>654</v>
      </c>
      <c r="B649">
        <v>0.97399999999999998</v>
      </c>
      <c r="C649">
        <v>3.4098099999999999E-2</v>
      </c>
      <c r="D649">
        <v>-2.2771298999999998</v>
      </c>
      <c r="E649">
        <v>-3.64</v>
      </c>
      <c r="F649" s="1">
        <v>-0.14199999999999999</v>
      </c>
      <c r="G649">
        <v>29104</v>
      </c>
    </row>
    <row r="650" spans="1:7">
      <c r="A650" t="s">
        <v>655</v>
      </c>
      <c r="B650">
        <v>0.97399999999999998</v>
      </c>
      <c r="C650">
        <v>3.4201599999999999E-2</v>
      </c>
      <c r="D650">
        <v>2.2756579000000001</v>
      </c>
      <c r="E650">
        <v>-3.6419999999999999</v>
      </c>
      <c r="F650" s="1">
        <v>0.31900000000000001</v>
      </c>
      <c r="G650">
        <v>6932</v>
      </c>
    </row>
    <row r="651" spans="1:7">
      <c r="A651" t="s">
        <v>656</v>
      </c>
      <c r="B651">
        <v>0.97399999999999998</v>
      </c>
      <c r="C651">
        <v>3.4207000000000001E-2</v>
      </c>
      <c r="D651">
        <v>-2.2755814000000001</v>
      </c>
      <c r="E651">
        <v>-3.6419999999999999</v>
      </c>
      <c r="F651" s="1">
        <v>-0.156</v>
      </c>
      <c r="G651">
        <v>8837</v>
      </c>
    </row>
    <row r="652" spans="1:7">
      <c r="A652" t="s">
        <v>657</v>
      </c>
      <c r="B652">
        <v>0.97399999999999998</v>
      </c>
      <c r="C652">
        <v>3.4225800000000001E-2</v>
      </c>
      <c r="D652">
        <v>-2.2753133000000001</v>
      </c>
      <c r="E652">
        <v>-3.6419999999999999</v>
      </c>
      <c r="F652" s="1">
        <v>-0.17899999999999999</v>
      </c>
      <c r="G652">
        <v>83853</v>
      </c>
    </row>
    <row r="653" spans="1:7">
      <c r="A653" t="s">
        <v>658</v>
      </c>
      <c r="B653">
        <v>0.97399999999999998</v>
      </c>
      <c r="C653">
        <v>3.4244700000000003E-2</v>
      </c>
      <c r="D653">
        <v>-2.2750460000000001</v>
      </c>
      <c r="E653">
        <v>-3.6419999999999999</v>
      </c>
      <c r="F653" s="1">
        <v>-0.27300000000000002</v>
      </c>
      <c r="G653">
        <v>6304</v>
      </c>
    </row>
    <row r="654" spans="1:7">
      <c r="A654" t="s">
        <v>659</v>
      </c>
      <c r="B654">
        <v>0.97399999999999998</v>
      </c>
      <c r="C654">
        <v>3.4305299999999997E-2</v>
      </c>
      <c r="D654">
        <v>-2.2741864000000001</v>
      </c>
      <c r="E654">
        <v>-3.6429999999999998</v>
      </c>
      <c r="F654" s="1">
        <v>-0.41599999999999998</v>
      </c>
      <c r="G654">
        <v>4308</v>
      </c>
    </row>
    <row r="655" spans="1:7">
      <c r="A655" t="s">
        <v>660</v>
      </c>
      <c r="B655">
        <v>0.97399999999999998</v>
      </c>
      <c r="C655">
        <v>3.4347000000000003E-2</v>
      </c>
      <c r="D655">
        <v>-2.2735954</v>
      </c>
      <c r="E655">
        <v>-3.6440000000000001</v>
      </c>
      <c r="F655" s="1">
        <v>-0.27400000000000002</v>
      </c>
      <c r="G655">
        <v>55119</v>
      </c>
    </row>
    <row r="656" spans="1:7">
      <c r="A656" t="s">
        <v>661</v>
      </c>
      <c r="B656">
        <v>0.97399999999999998</v>
      </c>
      <c r="C656">
        <v>3.4369900000000002E-2</v>
      </c>
      <c r="D656">
        <v>-2.2732719000000001</v>
      </c>
      <c r="E656">
        <v>-3.6440000000000001</v>
      </c>
      <c r="F656" s="1">
        <v>-0.16900000000000001</v>
      </c>
      <c r="G656">
        <v>125170</v>
      </c>
    </row>
    <row r="657" spans="1:7">
      <c r="A657" t="s">
        <v>662</v>
      </c>
      <c r="B657">
        <v>0.97399999999999998</v>
      </c>
      <c r="C657">
        <v>3.43889E-2</v>
      </c>
      <c r="D657">
        <v>2.2730027000000002</v>
      </c>
      <c r="E657">
        <v>-3.645</v>
      </c>
      <c r="F657" s="1">
        <v>0.57899999999999996</v>
      </c>
      <c r="G657">
        <v>283748</v>
      </c>
    </row>
    <row r="658" spans="1:7">
      <c r="A658" t="s">
        <v>663</v>
      </c>
      <c r="B658">
        <v>0.97399999999999998</v>
      </c>
      <c r="C658">
        <v>3.44012E-2</v>
      </c>
      <c r="D658">
        <v>2.2728283</v>
      </c>
      <c r="E658">
        <v>-3.645</v>
      </c>
      <c r="F658" s="1">
        <v>0.13800000000000001</v>
      </c>
      <c r="G658">
        <v>100289580</v>
      </c>
    </row>
    <row r="659" spans="1:7">
      <c r="A659" t="s">
        <v>664</v>
      </c>
      <c r="B659">
        <v>0.97399999999999998</v>
      </c>
      <c r="C659">
        <v>3.4415300000000003E-2</v>
      </c>
      <c r="D659">
        <v>-2.2726296000000001</v>
      </c>
      <c r="E659">
        <v>-3.645</v>
      </c>
      <c r="F659" s="1">
        <v>-0.15</v>
      </c>
      <c r="G659">
        <v>119392</v>
      </c>
    </row>
    <row r="660" spans="1:7">
      <c r="A660" t="s">
        <v>665</v>
      </c>
      <c r="B660">
        <v>0.97399999999999998</v>
      </c>
      <c r="C660">
        <v>3.4488499999999998E-2</v>
      </c>
      <c r="D660">
        <v>-2.2715961</v>
      </c>
      <c r="E660">
        <v>-3.6459999999999999</v>
      </c>
      <c r="F660" s="1">
        <v>-0.17699999999999999</v>
      </c>
      <c r="G660">
        <v>4287</v>
      </c>
    </row>
    <row r="661" spans="1:7">
      <c r="A661" t="s">
        <v>666</v>
      </c>
      <c r="B661">
        <v>0.97399999999999998</v>
      </c>
      <c r="C661">
        <v>3.4500200000000002E-2</v>
      </c>
      <c r="D661">
        <v>-2.2714308999999999</v>
      </c>
      <c r="E661">
        <v>-3.6459999999999999</v>
      </c>
      <c r="F661" s="1">
        <v>-0.151</v>
      </c>
      <c r="G661">
        <v>90313</v>
      </c>
    </row>
    <row r="662" spans="1:7">
      <c r="A662" t="s">
        <v>667</v>
      </c>
      <c r="B662">
        <v>0.97399999999999998</v>
      </c>
      <c r="C662">
        <v>3.4556999999999997E-2</v>
      </c>
      <c r="D662">
        <v>2.2706305000000002</v>
      </c>
      <c r="E662">
        <v>-3.6469999999999998</v>
      </c>
      <c r="F662" s="1">
        <v>0.216</v>
      </c>
      <c r="G662">
        <v>102724849</v>
      </c>
    </row>
    <row r="663" spans="1:7">
      <c r="A663" t="s">
        <v>668</v>
      </c>
      <c r="B663">
        <v>0.97399999999999998</v>
      </c>
      <c r="C663">
        <v>3.46512E-2</v>
      </c>
      <c r="D663">
        <v>2.2693074000000002</v>
      </c>
      <c r="E663">
        <v>-3.649</v>
      </c>
      <c r="F663" s="1">
        <v>0.14499999999999999</v>
      </c>
      <c r="G663">
        <v>344191</v>
      </c>
    </row>
    <row r="664" spans="1:7">
      <c r="A664" t="s">
        <v>669</v>
      </c>
      <c r="B664">
        <v>0.97399999999999998</v>
      </c>
      <c r="C664">
        <v>3.4740199999999999E-2</v>
      </c>
      <c r="D664">
        <v>-2.2680592000000002</v>
      </c>
      <c r="E664">
        <v>-3.65</v>
      </c>
      <c r="F664" s="1">
        <v>-0.109</v>
      </c>
      <c r="G664">
        <v>201456</v>
      </c>
    </row>
    <row r="665" spans="1:7">
      <c r="A665" t="s">
        <v>670</v>
      </c>
      <c r="B665">
        <v>0.97399999999999998</v>
      </c>
      <c r="C665">
        <v>3.4785200000000002E-2</v>
      </c>
      <c r="D665">
        <v>2.2674292</v>
      </c>
      <c r="E665">
        <v>-3.6509999999999998</v>
      </c>
      <c r="F665" s="1">
        <v>0.17799999999999999</v>
      </c>
      <c r="G665">
        <v>9654</v>
      </c>
    </row>
    <row r="666" spans="1:7">
      <c r="A666" t="s">
        <v>671</v>
      </c>
      <c r="B666">
        <v>0.97399999999999998</v>
      </c>
      <c r="C666">
        <v>3.4887500000000002E-2</v>
      </c>
      <c r="D666">
        <v>-2.2659992</v>
      </c>
      <c r="E666">
        <v>-3.6520000000000001</v>
      </c>
      <c r="F666" s="1">
        <v>-0.19600000000000001</v>
      </c>
      <c r="G666">
        <v>91419</v>
      </c>
    </row>
    <row r="667" spans="1:7">
      <c r="A667" t="s">
        <v>672</v>
      </c>
      <c r="B667">
        <v>0.97399999999999998</v>
      </c>
      <c r="C667">
        <v>3.4941600000000003E-2</v>
      </c>
      <c r="D667">
        <v>-2.2652451</v>
      </c>
      <c r="E667">
        <v>-3.653</v>
      </c>
      <c r="F667" s="1">
        <v>-0.45200000000000001</v>
      </c>
      <c r="G667">
        <v>54997</v>
      </c>
    </row>
    <row r="668" spans="1:7">
      <c r="A668" t="s">
        <v>673</v>
      </c>
      <c r="B668">
        <v>0.97399999999999998</v>
      </c>
      <c r="C668">
        <v>3.4972999999999997E-2</v>
      </c>
      <c r="D668">
        <v>-2.2648073000000002</v>
      </c>
      <c r="E668">
        <v>-3.653</v>
      </c>
      <c r="F668" s="1">
        <v>-0.121</v>
      </c>
      <c r="G668">
        <v>119765</v>
      </c>
    </row>
    <row r="669" spans="1:7">
      <c r="A669" t="s">
        <v>674</v>
      </c>
      <c r="B669">
        <v>0.97399999999999998</v>
      </c>
      <c r="C669">
        <v>3.4976599999999997E-2</v>
      </c>
      <c r="D669">
        <v>-2.2647575</v>
      </c>
      <c r="E669">
        <v>-3.6539999999999999</v>
      </c>
      <c r="F669" s="1">
        <v>-0.126</v>
      </c>
      <c r="G669">
        <v>284369</v>
      </c>
    </row>
    <row r="670" spans="1:7">
      <c r="A670" t="s">
        <v>675</v>
      </c>
      <c r="B670">
        <v>0.97399999999999998</v>
      </c>
      <c r="C670">
        <v>3.5005399999999999E-2</v>
      </c>
      <c r="D670">
        <v>2.2643564999999999</v>
      </c>
      <c r="E670">
        <v>-3.6539999999999999</v>
      </c>
      <c r="F670" s="1">
        <v>0.32400000000000001</v>
      </c>
      <c r="G670">
        <v>55269</v>
      </c>
    </row>
    <row r="671" spans="1:7">
      <c r="A671" t="s">
        <v>676</v>
      </c>
      <c r="B671">
        <v>0.97399999999999998</v>
      </c>
      <c r="C671">
        <v>3.5012399999999999E-2</v>
      </c>
      <c r="D671">
        <v>2.2642593999999998</v>
      </c>
      <c r="E671">
        <v>-3.6539999999999999</v>
      </c>
      <c r="F671" s="1">
        <v>0.21199999999999999</v>
      </c>
      <c r="G671">
        <v>441282</v>
      </c>
    </row>
    <row r="672" spans="1:7">
      <c r="A672" t="s">
        <v>677</v>
      </c>
      <c r="B672">
        <v>0.97399999999999998</v>
      </c>
      <c r="C672">
        <v>3.5030899999999997E-2</v>
      </c>
      <c r="D672">
        <v>-2.2640020999999999</v>
      </c>
      <c r="E672">
        <v>-3.6539999999999999</v>
      </c>
      <c r="F672" s="1">
        <v>-0.377</v>
      </c>
      <c r="G672">
        <v>255967</v>
      </c>
    </row>
    <row r="673" spans="1:7">
      <c r="A673" t="s">
        <v>678</v>
      </c>
      <c r="B673">
        <v>0.97399999999999998</v>
      </c>
      <c r="C673">
        <v>3.50643E-2</v>
      </c>
      <c r="D673">
        <v>-2.2635375</v>
      </c>
      <c r="E673">
        <v>-3.6549999999999998</v>
      </c>
      <c r="F673" s="1">
        <v>-9.7299999999999998E-2</v>
      </c>
      <c r="G673">
        <v>131096</v>
      </c>
    </row>
    <row r="674" spans="1:7">
      <c r="A674" t="s">
        <v>679</v>
      </c>
      <c r="B674">
        <v>0.97399999999999998</v>
      </c>
      <c r="C674">
        <v>3.5071999999999999E-2</v>
      </c>
      <c r="D674">
        <v>2.2634306999999998</v>
      </c>
      <c r="E674">
        <v>-3.6549999999999998</v>
      </c>
      <c r="F674" s="1">
        <v>0.107</v>
      </c>
      <c r="G674">
        <v>23587</v>
      </c>
    </row>
    <row r="675" spans="1:7">
      <c r="A675" t="s">
        <v>680</v>
      </c>
      <c r="B675">
        <v>0.97399999999999998</v>
      </c>
      <c r="C675">
        <v>3.5095899999999999E-2</v>
      </c>
      <c r="D675">
        <v>2.2630995999999999</v>
      </c>
      <c r="E675">
        <v>-3.6549999999999998</v>
      </c>
      <c r="F675" s="1">
        <v>0.112</v>
      </c>
      <c r="G675">
        <v>784</v>
      </c>
    </row>
    <row r="676" spans="1:7">
      <c r="A676" t="s">
        <v>681</v>
      </c>
      <c r="B676">
        <v>0.97399999999999998</v>
      </c>
      <c r="C676">
        <v>3.5180000000000003E-2</v>
      </c>
      <c r="D676">
        <v>-2.2619335999999999</v>
      </c>
      <c r="E676">
        <v>-3.657</v>
      </c>
      <c r="F676" s="1">
        <v>-0.20200000000000001</v>
      </c>
      <c r="G676">
        <v>10290</v>
      </c>
    </row>
    <row r="677" spans="1:7">
      <c r="A677" t="s">
        <v>682</v>
      </c>
      <c r="B677">
        <v>0.97399999999999998</v>
      </c>
      <c r="C677">
        <v>3.5191699999999999E-2</v>
      </c>
      <c r="D677">
        <v>2.2617710999999998</v>
      </c>
      <c r="E677">
        <v>-3.657</v>
      </c>
      <c r="F677" s="1">
        <v>0.17</v>
      </c>
      <c r="G677">
        <v>23203</v>
      </c>
    </row>
    <row r="678" spans="1:7">
      <c r="A678" t="s">
        <v>683</v>
      </c>
      <c r="B678">
        <v>0.97399999999999998</v>
      </c>
      <c r="C678">
        <v>3.5192899999999999E-2</v>
      </c>
      <c r="D678">
        <v>-2.2617544999999999</v>
      </c>
      <c r="E678">
        <v>-3.657</v>
      </c>
      <c r="F678" s="1">
        <v>-0.189</v>
      </c>
      <c r="G678">
        <v>90075</v>
      </c>
    </row>
    <row r="679" spans="1:7">
      <c r="A679" t="s">
        <v>684</v>
      </c>
      <c r="B679">
        <v>0.97399999999999998</v>
      </c>
      <c r="C679">
        <v>3.5228799999999998E-2</v>
      </c>
      <c r="D679">
        <v>2.2612586000000001</v>
      </c>
      <c r="E679">
        <v>-3.657</v>
      </c>
      <c r="F679" s="1">
        <v>0.17499999999999999</v>
      </c>
      <c r="G679">
        <v>92856</v>
      </c>
    </row>
    <row r="680" spans="1:7">
      <c r="A680" t="s">
        <v>685</v>
      </c>
      <c r="B680">
        <v>0.97399999999999998</v>
      </c>
      <c r="C680">
        <v>3.5230499999999998E-2</v>
      </c>
      <c r="D680">
        <v>-2.261234</v>
      </c>
      <c r="E680">
        <v>-3.657</v>
      </c>
      <c r="F680" s="1">
        <v>-0.184</v>
      </c>
      <c r="G680">
        <v>27113</v>
      </c>
    </row>
    <row r="681" spans="1:7">
      <c r="A681" t="s">
        <v>686</v>
      </c>
      <c r="B681">
        <v>0.97399999999999998</v>
      </c>
      <c r="C681">
        <v>3.52641E-2</v>
      </c>
      <c r="D681">
        <v>-2.2607696000000002</v>
      </c>
      <c r="E681">
        <v>-3.6579999999999999</v>
      </c>
      <c r="F681" s="1">
        <v>-0.27500000000000002</v>
      </c>
      <c r="G681">
        <v>23177</v>
      </c>
    </row>
    <row r="682" spans="1:7">
      <c r="A682" t="s">
        <v>687</v>
      </c>
      <c r="B682">
        <v>0.97399999999999998</v>
      </c>
      <c r="C682">
        <v>3.5290799999999997E-2</v>
      </c>
      <c r="D682">
        <v>2.2604008000000002</v>
      </c>
      <c r="E682">
        <v>-3.6579999999999999</v>
      </c>
      <c r="F682" s="1">
        <v>0.13800000000000001</v>
      </c>
      <c r="G682">
        <v>3754</v>
      </c>
    </row>
    <row r="683" spans="1:7">
      <c r="A683" t="s">
        <v>688</v>
      </c>
      <c r="B683">
        <v>0.97399999999999998</v>
      </c>
      <c r="C683">
        <v>3.5292900000000002E-2</v>
      </c>
      <c r="D683">
        <v>-2.2603719</v>
      </c>
      <c r="E683">
        <v>-3.6579999999999999</v>
      </c>
      <c r="F683" s="1">
        <v>-0.20599999999999999</v>
      </c>
      <c r="G683">
        <v>55689</v>
      </c>
    </row>
    <row r="684" spans="1:7">
      <c r="A684" t="s">
        <v>689</v>
      </c>
      <c r="B684">
        <v>0.97399999999999998</v>
      </c>
      <c r="C684">
        <v>3.5298900000000001E-2</v>
      </c>
      <c r="D684">
        <v>-2.2602899000000001</v>
      </c>
      <c r="E684">
        <v>-3.6579999999999999</v>
      </c>
      <c r="F684" s="1">
        <v>-0.16800000000000001</v>
      </c>
      <c r="G684">
        <v>23677</v>
      </c>
    </row>
    <row r="685" spans="1:7">
      <c r="A685" t="s">
        <v>690</v>
      </c>
      <c r="B685">
        <v>0.97399999999999998</v>
      </c>
      <c r="C685">
        <v>3.5308100000000002E-2</v>
      </c>
      <c r="D685">
        <v>2.2601621000000001</v>
      </c>
      <c r="E685">
        <v>-3.6579999999999999</v>
      </c>
      <c r="F685" s="1">
        <v>0.20300000000000001</v>
      </c>
      <c r="G685">
        <v>3295</v>
      </c>
    </row>
    <row r="686" spans="1:7">
      <c r="A686" t="s">
        <v>691</v>
      </c>
      <c r="B686">
        <v>0.97399999999999998</v>
      </c>
      <c r="C686">
        <v>3.5312499999999997E-2</v>
      </c>
      <c r="D686">
        <v>-2.2601019999999998</v>
      </c>
      <c r="E686">
        <v>-3.6589999999999998</v>
      </c>
      <c r="F686" s="1">
        <v>-0.16200000000000001</v>
      </c>
      <c r="G686">
        <v>64097</v>
      </c>
    </row>
    <row r="687" spans="1:7">
      <c r="A687" t="s">
        <v>692</v>
      </c>
      <c r="B687">
        <v>0.97399999999999998</v>
      </c>
      <c r="C687">
        <v>3.5398399999999997E-2</v>
      </c>
      <c r="D687">
        <v>-2.2589172999999998</v>
      </c>
      <c r="E687">
        <v>-3.66</v>
      </c>
      <c r="F687" s="1">
        <v>-0.11</v>
      </c>
      <c r="G687">
        <v>140458</v>
      </c>
    </row>
    <row r="688" spans="1:7">
      <c r="A688" t="s">
        <v>693</v>
      </c>
      <c r="B688">
        <v>0.97399999999999998</v>
      </c>
      <c r="C688">
        <v>3.5401799999999997E-2</v>
      </c>
      <c r="D688">
        <v>-2.2588705</v>
      </c>
      <c r="E688">
        <v>-3.66</v>
      </c>
      <c r="F688" s="1">
        <v>-0.19400000000000001</v>
      </c>
      <c r="G688">
        <v>3745</v>
      </c>
    </row>
    <row r="689" spans="1:7">
      <c r="A689" t="s">
        <v>694</v>
      </c>
      <c r="B689">
        <v>0.97399999999999998</v>
      </c>
      <c r="C689">
        <v>3.5438200000000003E-2</v>
      </c>
      <c r="D689">
        <v>-2.2583704</v>
      </c>
      <c r="E689">
        <v>-3.66</v>
      </c>
      <c r="F689" s="1">
        <v>-0.25900000000000001</v>
      </c>
      <c r="G689">
        <v>57396</v>
      </c>
    </row>
    <row r="690" spans="1:7">
      <c r="A690" t="s">
        <v>695</v>
      </c>
      <c r="B690">
        <v>0.97399999999999998</v>
      </c>
      <c r="C690">
        <v>3.5470500000000002E-2</v>
      </c>
      <c r="D690">
        <v>2.2579259999999999</v>
      </c>
      <c r="E690">
        <v>-3.661</v>
      </c>
      <c r="F690" s="1">
        <v>0.127</v>
      </c>
      <c r="G690">
        <v>54487</v>
      </c>
    </row>
    <row r="691" spans="1:7">
      <c r="A691" t="s">
        <v>696</v>
      </c>
      <c r="B691">
        <v>0.97399999999999998</v>
      </c>
      <c r="C691">
        <v>3.5481100000000002E-2</v>
      </c>
      <c r="D691">
        <v>-2.2577810999999999</v>
      </c>
      <c r="E691">
        <v>-3.661</v>
      </c>
      <c r="F691" s="1">
        <v>-0.10100000000000001</v>
      </c>
      <c r="G691">
        <v>5144</v>
      </c>
    </row>
    <row r="692" spans="1:7">
      <c r="A692" t="s">
        <v>697</v>
      </c>
      <c r="B692">
        <v>0.97399999999999998</v>
      </c>
      <c r="C692">
        <v>3.5655199999999998E-2</v>
      </c>
      <c r="D692">
        <v>-2.2553937999999998</v>
      </c>
      <c r="E692">
        <v>-3.6640000000000001</v>
      </c>
      <c r="F692" s="1">
        <v>-0.124</v>
      </c>
      <c r="G692">
        <v>79922</v>
      </c>
    </row>
    <row r="693" spans="1:7">
      <c r="A693" t="s">
        <v>698</v>
      </c>
      <c r="B693">
        <v>0.97399999999999998</v>
      </c>
      <c r="C693">
        <v>3.5695499999999998E-2</v>
      </c>
      <c r="D693">
        <v>-2.2548433000000001</v>
      </c>
      <c r="E693">
        <v>-3.6640000000000001</v>
      </c>
      <c r="F693" s="1">
        <v>-0.188</v>
      </c>
      <c r="G693">
        <v>9766</v>
      </c>
    </row>
    <row r="694" spans="1:7">
      <c r="A694" t="s">
        <v>699</v>
      </c>
      <c r="B694">
        <v>0.97399999999999998</v>
      </c>
      <c r="C694">
        <v>3.5729499999999997E-2</v>
      </c>
      <c r="D694">
        <v>-2.2543788</v>
      </c>
      <c r="E694">
        <v>-3.665</v>
      </c>
      <c r="F694" s="1">
        <v>-0.218</v>
      </c>
      <c r="G694">
        <v>57606</v>
      </c>
    </row>
    <row r="695" spans="1:7">
      <c r="A695" t="s">
        <v>700</v>
      </c>
      <c r="B695">
        <v>0.97399999999999998</v>
      </c>
      <c r="C695">
        <v>3.5783200000000001E-2</v>
      </c>
      <c r="D695">
        <v>-2.2536456</v>
      </c>
      <c r="E695">
        <v>-3.665</v>
      </c>
      <c r="F695" s="1">
        <v>-0.17699999999999999</v>
      </c>
      <c r="G695">
        <v>84458</v>
      </c>
    </row>
    <row r="696" spans="1:7">
      <c r="A696" t="s">
        <v>701</v>
      </c>
      <c r="B696">
        <v>0.97399999999999998</v>
      </c>
      <c r="C696">
        <v>3.5811299999999997E-2</v>
      </c>
      <c r="D696">
        <v>2.2532630999999999</v>
      </c>
      <c r="E696">
        <v>-3.6659999999999999</v>
      </c>
      <c r="F696" s="1">
        <v>0.18</v>
      </c>
      <c r="G696">
        <v>10714</v>
      </c>
    </row>
    <row r="697" spans="1:7">
      <c r="A697" t="s">
        <v>702</v>
      </c>
      <c r="B697">
        <v>0.97399999999999998</v>
      </c>
      <c r="C697">
        <v>3.5886099999999997E-2</v>
      </c>
      <c r="D697">
        <v>2.2522452999999998</v>
      </c>
      <c r="E697">
        <v>-3.6669999999999998</v>
      </c>
      <c r="F697" s="1">
        <v>0.16700000000000001</v>
      </c>
      <c r="G697">
        <v>4957</v>
      </c>
    </row>
    <row r="698" spans="1:7">
      <c r="A698" t="s">
        <v>703</v>
      </c>
      <c r="B698">
        <v>0.97399999999999998</v>
      </c>
      <c r="C698">
        <v>3.6019599999999999E-2</v>
      </c>
      <c r="D698">
        <v>-2.2504328</v>
      </c>
      <c r="E698">
        <v>-3.669</v>
      </c>
      <c r="F698" s="1">
        <v>-0.307</v>
      </c>
      <c r="G698">
        <v>4259</v>
      </c>
    </row>
    <row r="699" spans="1:7">
      <c r="A699" t="s">
        <v>704</v>
      </c>
      <c r="B699">
        <v>0.97399999999999998</v>
      </c>
      <c r="C699">
        <v>3.6026700000000002E-2</v>
      </c>
      <c r="D699">
        <v>-2.2503367999999999</v>
      </c>
      <c r="E699">
        <v>-3.669</v>
      </c>
      <c r="F699" s="1">
        <v>-0.28999999999999998</v>
      </c>
      <c r="G699">
        <v>4147</v>
      </c>
    </row>
    <row r="700" spans="1:7">
      <c r="A700" t="s">
        <v>705</v>
      </c>
      <c r="B700">
        <v>0.97399999999999998</v>
      </c>
      <c r="C700">
        <v>3.6040700000000002E-2</v>
      </c>
      <c r="D700">
        <v>2.2501471999999998</v>
      </c>
      <c r="E700">
        <v>-3.669</v>
      </c>
      <c r="F700" s="1">
        <v>0.193</v>
      </c>
      <c r="G700">
        <v>64744</v>
      </c>
    </row>
    <row r="701" spans="1:7">
      <c r="A701" t="s">
        <v>706</v>
      </c>
      <c r="B701">
        <v>0.97399999999999998</v>
      </c>
      <c r="C701">
        <v>3.6236200000000003E-2</v>
      </c>
      <c r="D701">
        <v>-2.247506</v>
      </c>
      <c r="E701">
        <v>-3.6720000000000002</v>
      </c>
      <c r="F701" s="1">
        <v>-0.23699999999999999</v>
      </c>
      <c r="G701">
        <v>4118</v>
      </c>
    </row>
    <row r="702" spans="1:7">
      <c r="A702" t="s">
        <v>707</v>
      </c>
      <c r="B702">
        <v>0.97399999999999998</v>
      </c>
      <c r="C702">
        <v>3.6274800000000003E-2</v>
      </c>
      <c r="D702">
        <v>-2.2469860000000001</v>
      </c>
      <c r="E702">
        <v>-3.673</v>
      </c>
      <c r="F702" s="1">
        <v>-0.433</v>
      </c>
      <c r="G702">
        <v>10370</v>
      </c>
    </row>
    <row r="703" spans="1:7">
      <c r="A703" t="s">
        <v>708</v>
      </c>
      <c r="B703">
        <v>0.97399999999999998</v>
      </c>
      <c r="C703">
        <v>3.6307800000000001E-2</v>
      </c>
      <c r="D703">
        <v>-2.2465423000000002</v>
      </c>
      <c r="E703">
        <v>-3.673</v>
      </c>
      <c r="F703" s="1">
        <v>-0.123</v>
      </c>
      <c r="G703">
        <v>10513</v>
      </c>
    </row>
    <row r="704" spans="1:7">
      <c r="A704" t="s">
        <v>709</v>
      </c>
      <c r="B704">
        <v>0.97399999999999998</v>
      </c>
      <c r="C704">
        <v>3.63273E-2</v>
      </c>
      <c r="D704">
        <v>2.2462800999999999</v>
      </c>
      <c r="E704">
        <v>-3.673</v>
      </c>
      <c r="F704" s="1">
        <v>0.26200000000000001</v>
      </c>
      <c r="G704">
        <v>29959</v>
      </c>
    </row>
    <row r="705" spans="1:7">
      <c r="A705" t="s">
        <v>710</v>
      </c>
      <c r="B705">
        <v>0.97399999999999998</v>
      </c>
      <c r="C705">
        <v>3.6339299999999998E-2</v>
      </c>
      <c r="D705">
        <v>-2.2461182000000002</v>
      </c>
      <c r="E705">
        <v>-3.6739999999999999</v>
      </c>
      <c r="F705" s="1">
        <v>-0.10299999999999999</v>
      </c>
      <c r="G705">
        <v>5015</v>
      </c>
    </row>
    <row r="706" spans="1:7">
      <c r="A706" t="s">
        <v>711</v>
      </c>
      <c r="B706">
        <v>0.97399999999999998</v>
      </c>
      <c r="C706">
        <v>3.63676E-2</v>
      </c>
      <c r="D706">
        <v>2.2457389999999999</v>
      </c>
      <c r="E706">
        <v>-3.6739999999999999</v>
      </c>
      <c r="F706" s="1">
        <v>0.16700000000000001</v>
      </c>
      <c r="G706">
        <v>10733</v>
      </c>
    </row>
    <row r="707" spans="1:7">
      <c r="A707" t="s">
        <v>712</v>
      </c>
      <c r="B707">
        <v>0.97399999999999998</v>
      </c>
      <c r="C707">
        <v>3.6397199999999998E-2</v>
      </c>
      <c r="D707">
        <v>-2.2453403999999999</v>
      </c>
      <c r="E707">
        <v>-3.6739999999999999</v>
      </c>
      <c r="F707" s="1">
        <v>-0.20300000000000001</v>
      </c>
      <c r="G707">
        <v>347733</v>
      </c>
    </row>
    <row r="708" spans="1:7">
      <c r="A708" t="s">
        <v>713</v>
      </c>
      <c r="B708">
        <v>0.97399999999999998</v>
      </c>
      <c r="C708">
        <v>3.6428599999999998E-2</v>
      </c>
      <c r="D708">
        <v>-2.2449192</v>
      </c>
      <c r="E708">
        <v>-3.6749999999999998</v>
      </c>
      <c r="F708" s="1">
        <v>-0.13600000000000001</v>
      </c>
      <c r="G708">
        <v>57669</v>
      </c>
    </row>
    <row r="709" spans="1:7">
      <c r="A709" t="s">
        <v>714</v>
      </c>
      <c r="B709">
        <v>0.97399999999999998</v>
      </c>
      <c r="C709">
        <v>3.65703E-2</v>
      </c>
      <c r="D709">
        <v>-2.2430226000000002</v>
      </c>
      <c r="E709">
        <v>-3.677</v>
      </c>
      <c r="F709" s="1">
        <v>-0.35799999999999998</v>
      </c>
      <c r="G709">
        <v>64283</v>
      </c>
    </row>
    <row r="710" spans="1:7">
      <c r="A710" t="s">
        <v>715</v>
      </c>
      <c r="B710">
        <v>0.97399999999999998</v>
      </c>
      <c r="C710">
        <v>3.6592600000000003E-2</v>
      </c>
      <c r="D710">
        <v>-2.2427248999999998</v>
      </c>
      <c r="E710">
        <v>-3.677</v>
      </c>
      <c r="F710" s="1">
        <v>-0.18099999999999999</v>
      </c>
      <c r="G710">
        <v>8690</v>
      </c>
    </row>
    <row r="711" spans="1:7">
      <c r="A711" t="s">
        <v>716</v>
      </c>
      <c r="B711">
        <v>0.97399999999999998</v>
      </c>
      <c r="C711">
        <v>3.6672000000000003E-2</v>
      </c>
      <c r="D711">
        <v>-2.2416659999999999</v>
      </c>
      <c r="E711">
        <v>-3.6779999999999999</v>
      </c>
      <c r="F711" s="1">
        <v>-0.108</v>
      </c>
      <c r="G711">
        <v>57150</v>
      </c>
    </row>
    <row r="712" spans="1:7">
      <c r="A712" t="s">
        <v>717</v>
      </c>
      <c r="B712">
        <v>0.97399999999999998</v>
      </c>
      <c r="C712">
        <v>3.6672200000000002E-2</v>
      </c>
      <c r="D712">
        <v>-2.2416626000000002</v>
      </c>
      <c r="E712">
        <v>-3.6779999999999999</v>
      </c>
      <c r="F712" s="1">
        <v>-0.46800000000000003</v>
      </c>
      <c r="G712">
        <v>151556</v>
      </c>
    </row>
    <row r="713" spans="1:7">
      <c r="A713" t="s">
        <v>718</v>
      </c>
      <c r="B713">
        <v>0.97399999999999998</v>
      </c>
      <c r="C713">
        <v>3.6673299999999999E-2</v>
      </c>
      <c r="D713">
        <v>2.2416488999999999</v>
      </c>
      <c r="E713">
        <v>-3.6779999999999999</v>
      </c>
      <c r="F713" s="1">
        <v>0.43</v>
      </c>
      <c r="G713">
        <v>79755</v>
      </c>
    </row>
    <row r="714" spans="1:7">
      <c r="A714" t="s">
        <v>719</v>
      </c>
      <c r="B714">
        <v>0.97399999999999998</v>
      </c>
      <c r="C714">
        <v>3.67701E-2</v>
      </c>
      <c r="D714">
        <v>-2.2403599999999999</v>
      </c>
      <c r="E714">
        <v>-3.68</v>
      </c>
      <c r="F714" s="1">
        <v>-0.20799999999999999</v>
      </c>
      <c r="G714">
        <v>26092</v>
      </c>
    </row>
    <row r="715" spans="1:7">
      <c r="A715" t="s">
        <v>720</v>
      </c>
      <c r="B715">
        <v>0.97399999999999998</v>
      </c>
      <c r="C715">
        <v>3.6792999999999999E-2</v>
      </c>
      <c r="D715">
        <v>2.2400549000000001</v>
      </c>
      <c r="E715">
        <v>-3.68</v>
      </c>
      <c r="F715" s="1">
        <v>0.28799999999999998</v>
      </c>
      <c r="G715">
        <v>5663</v>
      </c>
    </row>
    <row r="716" spans="1:7">
      <c r="A716" t="s">
        <v>721</v>
      </c>
      <c r="B716">
        <v>0.97399999999999998</v>
      </c>
      <c r="C716">
        <v>3.6806199999999997E-2</v>
      </c>
      <c r="D716">
        <v>2.2398802999999998</v>
      </c>
      <c r="E716">
        <v>-3.68</v>
      </c>
      <c r="F716" s="1">
        <v>0.252</v>
      </c>
      <c r="G716">
        <v>3609</v>
      </c>
    </row>
    <row r="717" spans="1:7">
      <c r="A717" t="s">
        <v>722</v>
      </c>
      <c r="B717">
        <v>0.97399999999999998</v>
      </c>
      <c r="C717">
        <v>3.6807100000000002E-2</v>
      </c>
      <c r="D717">
        <v>2.2398679000000001</v>
      </c>
      <c r="E717">
        <v>-3.68</v>
      </c>
      <c r="F717" s="1">
        <v>0.27400000000000002</v>
      </c>
      <c r="G717">
        <v>286530</v>
      </c>
    </row>
    <row r="718" spans="1:7">
      <c r="A718" t="s">
        <v>723</v>
      </c>
      <c r="B718">
        <v>0.97399999999999998</v>
      </c>
      <c r="C718">
        <v>3.6901499999999997E-2</v>
      </c>
      <c r="D718">
        <v>2.2386151999999999</v>
      </c>
      <c r="E718">
        <v>-3.6819999999999999</v>
      </c>
      <c r="F718" s="1">
        <v>0.151</v>
      </c>
      <c r="G718">
        <v>5782</v>
      </c>
    </row>
    <row r="719" spans="1:7">
      <c r="A719" t="s">
        <v>724</v>
      </c>
      <c r="B719">
        <v>0.97399999999999998</v>
      </c>
      <c r="C719">
        <v>3.6960100000000003E-2</v>
      </c>
      <c r="D719">
        <v>-2.2378399</v>
      </c>
      <c r="E719">
        <v>-3.6819999999999999</v>
      </c>
      <c r="F719" s="1">
        <v>-0.183</v>
      </c>
      <c r="G719">
        <v>340277</v>
      </c>
    </row>
    <row r="720" spans="1:7">
      <c r="A720" t="s">
        <v>725</v>
      </c>
      <c r="B720">
        <v>0.97399999999999998</v>
      </c>
      <c r="C720">
        <v>3.6995800000000002E-2</v>
      </c>
      <c r="D720">
        <v>-2.2373664999999998</v>
      </c>
      <c r="E720">
        <v>-3.6829999999999998</v>
      </c>
      <c r="F720" s="1">
        <v>-0.26500000000000001</v>
      </c>
      <c r="G720">
        <v>26043</v>
      </c>
    </row>
    <row r="721" spans="1:7">
      <c r="A721" t="s">
        <v>726</v>
      </c>
      <c r="B721">
        <v>0.97399999999999998</v>
      </c>
      <c r="C721">
        <v>3.7001300000000001E-2</v>
      </c>
      <c r="D721">
        <v>2.2372949000000002</v>
      </c>
      <c r="E721">
        <v>-3.6829999999999998</v>
      </c>
      <c r="F721" s="1">
        <v>0.42599999999999999</v>
      </c>
      <c r="G721">
        <v>1959</v>
      </c>
    </row>
    <row r="722" spans="1:7">
      <c r="A722" t="s">
        <v>727</v>
      </c>
      <c r="B722">
        <v>0.97399999999999998</v>
      </c>
      <c r="C722">
        <v>3.7060200000000001E-2</v>
      </c>
      <c r="D722">
        <v>-2.2365168</v>
      </c>
      <c r="E722">
        <v>-3.6840000000000002</v>
      </c>
      <c r="F722" s="1">
        <v>-0.23</v>
      </c>
      <c r="G722">
        <v>10477</v>
      </c>
    </row>
    <row r="723" spans="1:7">
      <c r="A723" t="s">
        <v>728</v>
      </c>
      <c r="B723">
        <v>0.97399999999999998</v>
      </c>
      <c r="C723">
        <v>3.7091199999999998E-2</v>
      </c>
      <c r="D723">
        <v>-2.2361067000000001</v>
      </c>
      <c r="E723">
        <v>-3.6840000000000002</v>
      </c>
      <c r="F723" s="1">
        <v>-0.17</v>
      </c>
      <c r="G723">
        <v>2116</v>
      </c>
    </row>
    <row r="724" spans="1:7">
      <c r="A724" t="s">
        <v>729</v>
      </c>
      <c r="B724">
        <v>0.97399999999999998</v>
      </c>
      <c r="C724">
        <v>3.72047E-2</v>
      </c>
      <c r="D724">
        <v>2.2346119</v>
      </c>
      <c r="E724">
        <v>-3.6859999999999999</v>
      </c>
      <c r="F724" s="1">
        <v>0.16600000000000001</v>
      </c>
      <c r="G724">
        <v>1053</v>
      </c>
    </row>
    <row r="725" spans="1:7">
      <c r="A725" t="s">
        <v>730</v>
      </c>
      <c r="B725">
        <v>0.97399999999999998</v>
      </c>
      <c r="C725">
        <v>3.7229199999999997E-2</v>
      </c>
      <c r="D725">
        <v>-2.2342894000000002</v>
      </c>
      <c r="E725">
        <v>-3.6859999999999999</v>
      </c>
      <c r="F725" s="1">
        <v>-0.21199999999999999</v>
      </c>
      <c r="G725">
        <v>4756</v>
      </c>
    </row>
    <row r="726" spans="1:7">
      <c r="A726" t="s">
        <v>731</v>
      </c>
      <c r="B726">
        <v>0.97399999999999998</v>
      </c>
      <c r="C726">
        <v>3.7413700000000001E-2</v>
      </c>
      <c r="D726">
        <v>2.2318696</v>
      </c>
      <c r="E726">
        <v>-3.6890000000000001</v>
      </c>
      <c r="F726" s="1">
        <v>0.189</v>
      </c>
      <c r="G726">
        <v>4651</v>
      </c>
    </row>
    <row r="727" spans="1:7">
      <c r="A727" t="s">
        <v>732</v>
      </c>
      <c r="B727">
        <v>0.97399999999999998</v>
      </c>
      <c r="C727">
        <v>3.7421599999999999E-2</v>
      </c>
      <c r="D727">
        <v>-2.2317662999999999</v>
      </c>
      <c r="E727">
        <v>-3.6890000000000001</v>
      </c>
      <c r="F727" s="1">
        <v>-0.184</v>
      </c>
      <c r="G727">
        <v>399818</v>
      </c>
    </row>
    <row r="728" spans="1:7">
      <c r="A728" t="s">
        <v>733</v>
      </c>
      <c r="B728">
        <v>0.97399999999999998</v>
      </c>
      <c r="C728">
        <v>3.7434099999999998E-2</v>
      </c>
      <c r="D728">
        <v>2.2316033000000002</v>
      </c>
      <c r="E728">
        <v>-3.6890000000000001</v>
      </c>
      <c r="F728" s="1">
        <v>0.214</v>
      </c>
      <c r="G728">
        <v>79084</v>
      </c>
    </row>
    <row r="729" spans="1:7">
      <c r="A729" t="s">
        <v>734</v>
      </c>
      <c r="B729">
        <v>0.97399999999999998</v>
      </c>
      <c r="C729">
        <v>3.7464499999999998E-2</v>
      </c>
      <c r="D729">
        <v>2.2312053999999999</v>
      </c>
      <c r="E729">
        <v>-3.69</v>
      </c>
      <c r="F729" s="1">
        <v>0.155</v>
      </c>
      <c r="G729">
        <v>10988</v>
      </c>
    </row>
    <row r="730" spans="1:7">
      <c r="A730" t="s">
        <v>735</v>
      </c>
      <c r="B730">
        <v>0.97399999999999998</v>
      </c>
      <c r="C730">
        <v>3.7487300000000001E-2</v>
      </c>
      <c r="D730">
        <v>2.2309084000000001</v>
      </c>
      <c r="E730">
        <v>-3.69</v>
      </c>
      <c r="F730" s="1">
        <v>0.17899999999999999</v>
      </c>
      <c r="G730">
        <v>642475</v>
      </c>
    </row>
    <row r="731" spans="1:7">
      <c r="A731" t="s">
        <v>736</v>
      </c>
      <c r="B731">
        <v>0.97399999999999998</v>
      </c>
      <c r="C731">
        <v>3.7549899999999997E-2</v>
      </c>
      <c r="D731">
        <v>2.2300901</v>
      </c>
      <c r="E731">
        <v>-3.6909999999999998</v>
      </c>
      <c r="F731" s="1">
        <v>0.13800000000000001</v>
      </c>
      <c r="G731">
        <v>6346</v>
      </c>
    </row>
    <row r="732" spans="1:7">
      <c r="A732" t="s">
        <v>737</v>
      </c>
      <c r="B732">
        <v>0.97399999999999998</v>
      </c>
      <c r="C732">
        <v>3.7575200000000003E-2</v>
      </c>
      <c r="D732">
        <v>-2.2297603000000001</v>
      </c>
      <c r="E732">
        <v>-3.6909999999999998</v>
      </c>
      <c r="F732" s="1">
        <v>-0.107</v>
      </c>
      <c r="G732">
        <v>54932</v>
      </c>
    </row>
    <row r="733" spans="1:7">
      <c r="A733" t="s">
        <v>738</v>
      </c>
      <c r="B733">
        <v>0.97399999999999998</v>
      </c>
      <c r="C733">
        <v>3.7711500000000002E-2</v>
      </c>
      <c r="D733">
        <v>-2.2279867000000002</v>
      </c>
      <c r="E733">
        <v>-3.6930000000000001</v>
      </c>
      <c r="F733" s="1">
        <v>-0.161</v>
      </c>
      <c r="G733">
        <v>7366</v>
      </c>
    </row>
    <row r="734" spans="1:7">
      <c r="A734" t="s">
        <v>739</v>
      </c>
      <c r="B734">
        <v>0.97399999999999998</v>
      </c>
      <c r="C734">
        <v>3.7852299999999998E-2</v>
      </c>
      <c r="D734">
        <v>-2.2261606999999999</v>
      </c>
      <c r="E734">
        <v>-3.6949999999999998</v>
      </c>
      <c r="F734" s="1">
        <v>-0.754</v>
      </c>
      <c r="G734">
        <v>3952</v>
      </c>
    </row>
    <row r="735" spans="1:7">
      <c r="A735" t="s">
        <v>740</v>
      </c>
      <c r="B735">
        <v>0.97399999999999998</v>
      </c>
      <c r="C735">
        <v>3.7891099999999997E-2</v>
      </c>
      <c r="D735">
        <v>-2.2256594999999999</v>
      </c>
      <c r="E735">
        <v>-3.6960000000000002</v>
      </c>
      <c r="F735" s="1">
        <v>-0.19600000000000001</v>
      </c>
      <c r="G735">
        <v>6733</v>
      </c>
    </row>
    <row r="736" spans="1:7">
      <c r="A736" t="s">
        <v>741</v>
      </c>
      <c r="B736">
        <v>0.97399999999999998</v>
      </c>
      <c r="C736">
        <v>3.7904E-2</v>
      </c>
      <c r="D736">
        <v>2.2254927000000002</v>
      </c>
      <c r="E736">
        <v>-3.6960000000000002</v>
      </c>
      <c r="F736" s="1">
        <v>0.11600000000000001</v>
      </c>
      <c r="G736">
        <v>80742</v>
      </c>
    </row>
    <row r="737" spans="1:7">
      <c r="A737" t="s">
        <v>742</v>
      </c>
      <c r="B737">
        <v>0.97399999999999998</v>
      </c>
      <c r="C737">
        <v>3.7941500000000003E-2</v>
      </c>
      <c r="D737">
        <v>2.2250073000000001</v>
      </c>
      <c r="E737">
        <v>-3.6960000000000002</v>
      </c>
      <c r="F737" s="1">
        <v>0.23400000000000001</v>
      </c>
      <c r="G737">
        <v>1457</v>
      </c>
    </row>
    <row r="738" spans="1:7">
      <c r="A738" t="s">
        <v>743</v>
      </c>
      <c r="B738">
        <v>0.97399999999999998</v>
      </c>
      <c r="C738">
        <v>3.8098699999999999E-2</v>
      </c>
      <c r="D738">
        <v>-2.2229806000000001</v>
      </c>
      <c r="E738">
        <v>-3.698</v>
      </c>
      <c r="F738" s="1">
        <v>-0.126</v>
      </c>
      <c r="G738">
        <v>57212</v>
      </c>
    </row>
    <row r="739" spans="1:7">
      <c r="A739" t="s">
        <v>744</v>
      </c>
      <c r="B739">
        <v>0.97399999999999998</v>
      </c>
      <c r="C739">
        <v>3.8127899999999999E-2</v>
      </c>
      <c r="D739">
        <v>-2.2226051999999998</v>
      </c>
      <c r="E739">
        <v>-3.6989999999999998</v>
      </c>
      <c r="F739" s="1">
        <v>-0.191</v>
      </c>
      <c r="G739">
        <v>8496</v>
      </c>
    </row>
    <row r="740" spans="1:7">
      <c r="A740" t="s">
        <v>745</v>
      </c>
      <c r="B740">
        <v>0.97399999999999998</v>
      </c>
      <c r="C740">
        <v>3.8140500000000001E-2</v>
      </c>
      <c r="D740">
        <v>2.2224425999999999</v>
      </c>
      <c r="E740">
        <v>-3.6989999999999998</v>
      </c>
      <c r="F740" s="1">
        <v>0.15</v>
      </c>
      <c r="G740">
        <v>126248</v>
      </c>
    </row>
    <row r="741" spans="1:7">
      <c r="A741" t="s">
        <v>746</v>
      </c>
      <c r="B741">
        <v>0.97399999999999998</v>
      </c>
      <c r="C741">
        <v>3.8168399999999998E-2</v>
      </c>
      <c r="D741">
        <v>2.2220837000000002</v>
      </c>
      <c r="E741">
        <v>-3.6989999999999998</v>
      </c>
      <c r="F741" s="1">
        <v>0.124</v>
      </c>
      <c r="G741">
        <v>92799</v>
      </c>
    </row>
    <row r="742" spans="1:7">
      <c r="A742" t="s">
        <v>747</v>
      </c>
      <c r="B742">
        <v>0.97399999999999998</v>
      </c>
      <c r="C742">
        <v>3.8293800000000003E-2</v>
      </c>
      <c r="D742">
        <v>2.2204749000000001</v>
      </c>
      <c r="E742">
        <v>-3.7010000000000001</v>
      </c>
      <c r="F742" s="1">
        <v>0.27200000000000002</v>
      </c>
      <c r="G742">
        <v>55061</v>
      </c>
    </row>
    <row r="743" spans="1:7">
      <c r="A743" t="s">
        <v>748</v>
      </c>
      <c r="B743">
        <v>0.97399999999999998</v>
      </c>
      <c r="C743">
        <v>3.8299600000000003E-2</v>
      </c>
      <c r="D743">
        <v>-2.2204012</v>
      </c>
      <c r="E743">
        <v>-3.7010000000000001</v>
      </c>
      <c r="F743" s="1">
        <v>-0.39500000000000002</v>
      </c>
      <c r="G743">
        <v>8522</v>
      </c>
    </row>
    <row r="744" spans="1:7">
      <c r="A744" t="s">
        <v>749</v>
      </c>
      <c r="B744">
        <v>0.97399999999999998</v>
      </c>
      <c r="C744">
        <v>3.8411399999999998E-2</v>
      </c>
      <c r="D744">
        <v>-2.2189708000000001</v>
      </c>
      <c r="E744">
        <v>-3.7029999999999998</v>
      </c>
      <c r="F744" s="1">
        <v>-0.311</v>
      </c>
      <c r="G744">
        <v>119504</v>
      </c>
    </row>
    <row r="745" spans="1:7">
      <c r="A745" t="s">
        <v>750</v>
      </c>
      <c r="B745">
        <v>0.97399999999999998</v>
      </c>
      <c r="C745">
        <v>3.8429199999999997E-2</v>
      </c>
      <c r="D745">
        <v>2.2187439000000002</v>
      </c>
      <c r="E745">
        <v>-3.7029999999999998</v>
      </c>
      <c r="F745" s="1">
        <v>0.155</v>
      </c>
      <c r="G745">
        <v>94104</v>
      </c>
    </row>
    <row r="746" spans="1:7">
      <c r="A746" t="s">
        <v>751</v>
      </c>
      <c r="B746">
        <v>0.97399999999999998</v>
      </c>
      <c r="C746">
        <v>3.8452199999999999E-2</v>
      </c>
      <c r="D746">
        <v>2.2184501999999999</v>
      </c>
      <c r="E746">
        <v>-3.7029999999999998</v>
      </c>
      <c r="F746" s="1">
        <v>0.3</v>
      </c>
      <c r="G746">
        <v>11283</v>
      </c>
    </row>
    <row r="747" spans="1:7">
      <c r="A747" t="s">
        <v>752</v>
      </c>
      <c r="B747">
        <v>0.97399999999999998</v>
      </c>
      <c r="C747">
        <v>3.8455900000000001E-2</v>
      </c>
      <c r="D747">
        <v>-2.2184026999999999</v>
      </c>
      <c r="E747">
        <v>-3.7029999999999998</v>
      </c>
      <c r="F747" s="1">
        <v>-0.38700000000000001</v>
      </c>
      <c r="G747">
        <v>284119</v>
      </c>
    </row>
    <row r="748" spans="1:7">
      <c r="A748" t="s">
        <v>753</v>
      </c>
      <c r="B748">
        <v>0.97399999999999998</v>
      </c>
      <c r="C748">
        <v>3.8478699999999998E-2</v>
      </c>
      <c r="D748">
        <v>2.2181120000000001</v>
      </c>
      <c r="E748">
        <v>-3.7040000000000002</v>
      </c>
      <c r="F748" s="1">
        <v>0.33900000000000002</v>
      </c>
      <c r="G748">
        <v>256236</v>
      </c>
    </row>
    <row r="749" spans="1:7">
      <c r="A749" t="s">
        <v>754</v>
      </c>
      <c r="B749">
        <v>0.97399999999999998</v>
      </c>
      <c r="C749">
        <v>3.8592799999999997E-2</v>
      </c>
      <c r="D749">
        <v>2.2166587</v>
      </c>
      <c r="E749">
        <v>-3.7050000000000001</v>
      </c>
      <c r="F749" s="1">
        <v>0.14499999999999999</v>
      </c>
      <c r="G749">
        <v>441168</v>
      </c>
    </row>
    <row r="750" spans="1:7">
      <c r="A750" t="s">
        <v>755</v>
      </c>
      <c r="B750">
        <v>0.97399999999999998</v>
      </c>
      <c r="C750">
        <v>3.8791800000000001E-2</v>
      </c>
      <c r="D750">
        <v>2.2141329000000001</v>
      </c>
      <c r="E750">
        <v>-3.7080000000000002</v>
      </c>
      <c r="F750" s="1">
        <v>0.19</v>
      </c>
      <c r="G750">
        <v>55787</v>
      </c>
    </row>
    <row r="751" spans="1:7">
      <c r="A751" t="s">
        <v>756</v>
      </c>
      <c r="B751">
        <v>0.97399999999999998</v>
      </c>
      <c r="C751">
        <v>3.8906400000000001E-2</v>
      </c>
      <c r="D751">
        <v>-2.2126839</v>
      </c>
      <c r="E751">
        <v>-3.7090000000000001</v>
      </c>
      <c r="F751" s="1">
        <v>-0.23799999999999999</v>
      </c>
      <c r="G751">
        <v>7068</v>
      </c>
    </row>
    <row r="752" spans="1:7">
      <c r="A752" t="s">
        <v>757</v>
      </c>
      <c r="B752">
        <v>0.97399999999999998</v>
      </c>
      <c r="C752">
        <v>3.8974399999999999E-2</v>
      </c>
      <c r="D752">
        <v>2.2118262999999998</v>
      </c>
      <c r="E752">
        <v>-3.71</v>
      </c>
      <c r="F752" s="1">
        <v>0.27400000000000002</v>
      </c>
      <c r="G752">
        <v>9776</v>
      </c>
    </row>
    <row r="753" spans="1:7">
      <c r="A753" t="s">
        <v>758</v>
      </c>
      <c r="B753">
        <v>0.97399999999999998</v>
      </c>
      <c r="C753">
        <v>3.9097600000000003E-2</v>
      </c>
      <c r="D753">
        <v>-2.2102751999999999</v>
      </c>
      <c r="E753">
        <v>-3.7120000000000002</v>
      </c>
      <c r="F753" s="1">
        <v>-0.16900000000000001</v>
      </c>
      <c r="G753">
        <v>7580</v>
      </c>
    </row>
    <row r="754" spans="1:7">
      <c r="A754" t="s">
        <v>759</v>
      </c>
      <c r="B754">
        <v>0.97399999999999998</v>
      </c>
      <c r="C754">
        <v>3.91648E-2</v>
      </c>
      <c r="D754">
        <v>-2.2094317000000001</v>
      </c>
      <c r="E754">
        <v>-3.7130000000000001</v>
      </c>
      <c r="F754" s="1">
        <v>-0.16200000000000001</v>
      </c>
      <c r="G754">
        <v>25943</v>
      </c>
    </row>
    <row r="755" spans="1:7">
      <c r="A755" t="s">
        <v>760</v>
      </c>
      <c r="B755">
        <v>0.97399999999999998</v>
      </c>
      <c r="C755">
        <v>3.9228600000000002E-2</v>
      </c>
      <c r="D755">
        <v>2.2086318</v>
      </c>
      <c r="E755">
        <v>-3.714</v>
      </c>
      <c r="F755" s="1">
        <v>0.11600000000000001</v>
      </c>
      <c r="G755">
        <v>56111</v>
      </c>
    </row>
    <row r="756" spans="1:7">
      <c r="A756" t="s">
        <v>761</v>
      </c>
      <c r="B756">
        <v>0.97399999999999998</v>
      </c>
      <c r="C756">
        <v>3.9409800000000002E-2</v>
      </c>
      <c r="D756">
        <v>-2.206366</v>
      </c>
      <c r="E756">
        <v>-3.7160000000000002</v>
      </c>
      <c r="F756" s="1">
        <v>-0.21299999999999999</v>
      </c>
      <c r="G756">
        <v>55855</v>
      </c>
    </row>
    <row r="757" spans="1:7">
      <c r="A757" t="s">
        <v>762</v>
      </c>
      <c r="B757">
        <v>0.97399999999999998</v>
      </c>
      <c r="C757">
        <v>3.9523000000000003E-2</v>
      </c>
      <c r="D757">
        <v>-2.2049547</v>
      </c>
      <c r="E757">
        <v>-3.718</v>
      </c>
      <c r="F757" s="1">
        <v>-0.871</v>
      </c>
      <c r="G757">
        <v>1805</v>
      </c>
    </row>
    <row r="758" spans="1:7">
      <c r="A758" t="s">
        <v>763</v>
      </c>
      <c r="B758">
        <v>0.97399999999999998</v>
      </c>
      <c r="C758">
        <v>3.9791800000000002E-2</v>
      </c>
      <c r="D758">
        <v>-2.2016203000000001</v>
      </c>
      <c r="E758">
        <v>-3.7210000000000001</v>
      </c>
      <c r="F758" s="1">
        <v>-0.153</v>
      </c>
      <c r="G758">
        <v>23243</v>
      </c>
    </row>
    <row r="759" spans="1:7">
      <c r="A759" t="s">
        <v>764</v>
      </c>
      <c r="B759">
        <v>0.97399999999999998</v>
      </c>
      <c r="C759">
        <v>3.9882800000000003E-2</v>
      </c>
      <c r="D759">
        <v>2.2004959999999998</v>
      </c>
      <c r="E759">
        <v>-3.722</v>
      </c>
      <c r="F759" s="1">
        <v>0.154</v>
      </c>
      <c r="G759">
        <v>8732</v>
      </c>
    </row>
    <row r="760" spans="1:7">
      <c r="A760" t="s">
        <v>765</v>
      </c>
      <c r="B760">
        <v>0.97399999999999998</v>
      </c>
      <c r="C760">
        <v>4.0033899999999997E-2</v>
      </c>
      <c r="D760">
        <v>-2.1986330999999999</v>
      </c>
      <c r="E760">
        <v>-3.7240000000000002</v>
      </c>
      <c r="F760" s="1">
        <v>-0.19800000000000001</v>
      </c>
      <c r="G760">
        <v>4041</v>
      </c>
    </row>
    <row r="761" spans="1:7">
      <c r="A761" t="s">
        <v>766</v>
      </c>
      <c r="B761">
        <v>0.97399999999999998</v>
      </c>
      <c r="C761">
        <v>4.00393E-2</v>
      </c>
      <c r="D761">
        <v>-2.1985678000000002</v>
      </c>
      <c r="E761">
        <v>-3.7240000000000002</v>
      </c>
      <c r="F761" s="1">
        <v>-0.26500000000000001</v>
      </c>
      <c r="G761">
        <v>6281</v>
      </c>
    </row>
    <row r="762" spans="1:7">
      <c r="A762" t="s">
        <v>767</v>
      </c>
      <c r="B762">
        <v>0.97399999999999998</v>
      </c>
      <c r="C762">
        <v>4.0044200000000002E-2</v>
      </c>
      <c r="D762">
        <v>-2.1985068000000001</v>
      </c>
      <c r="E762">
        <v>-3.7240000000000002</v>
      </c>
      <c r="F762" s="1">
        <v>-0.24299999999999999</v>
      </c>
      <c r="G762">
        <v>27246</v>
      </c>
    </row>
    <row r="763" spans="1:7">
      <c r="A763" t="s">
        <v>768</v>
      </c>
      <c r="B763">
        <v>0.97399999999999998</v>
      </c>
      <c r="C763">
        <v>4.0051299999999998E-2</v>
      </c>
      <c r="D763">
        <v>-2.1984194000000001</v>
      </c>
      <c r="E763">
        <v>-3.7250000000000001</v>
      </c>
      <c r="F763" s="1">
        <v>-0.191</v>
      </c>
      <c r="G763">
        <v>1909</v>
      </c>
    </row>
    <row r="764" spans="1:7">
      <c r="A764" t="s">
        <v>769</v>
      </c>
      <c r="B764">
        <v>0.97399999999999998</v>
      </c>
      <c r="C764">
        <v>4.0065299999999998E-2</v>
      </c>
      <c r="D764">
        <v>2.1982480999999998</v>
      </c>
      <c r="E764">
        <v>-3.7250000000000001</v>
      </c>
      <c r="F764" s="1">
        <v>0.23799999999999999</v>
      </c>
      <c r="G764">
        <v>7535</v>
      </c>
    </row>
    <row r="765" spans="1:7">
      <c r="A765" t="s">
        <v>770</v>
      </c>
      <c r="B765">
        <v>0.97399999999999998</v>
      </c>
      <c r="C765">
        <v>4.0090099999999997E-2</v>
      </c>
      <c r="D765">
        <v>2.1979432000000001</v>
      </c>
      <c r="E765">
        <v>-3.7250000000000001</v>
      </c>
      <c r="F765" s="1">
        <v>0.11</v>
      </c>
      <c r="G765">
        <v>9343</v>
      </c>
    </row>
    <row r="766" spans="1:7">
      <c r="A766" t="s">
        <v>771</v>
      </c>
      <c r="B766">
        <v>0.97399999999999998</v>
      </c>
      <c r="C766">
        <v>4.0132500000000002E-2</v>
      </c>
      <c r="D766">
        <v>-2.1974216000000002</v>
      </c>
      <c r="E766">
        <v>-3.726</v>
      </c>
      <c r="F766" s="1">
        <v>-0.19400000000000001</v>
      </c>
      <c r="G766">
        <v>79730</v>
      </c>
    </row>
    <row r="767" spans="1:7">
      <c r="A767" t="s">
        <v>772</v>
      </c>
      <c r="B767">
        <v>0.97399999999999998</v>
      </c>
      <c r="C767">
        <v>4.0160500000000002E-2</v>
      </c>
      <c r="D767">
        <v>-2.1970792000000001</v>
      </c>
      <c r="E767">
        <v>-3.726</v>
      </c>
      <c r="F767" s="1">
        <v>-0.16500000000000001</v>
      </c>
      <c r="G767">
        <v>145645</v>
      </c>
    </row>
    <row r="768" spans="1:7">
      <c r="A768" t="s">
        <v>773</v>
      </c>
      <c r="B768">
        <v>0.97399999999999998</v>
      </c>
      <c r="C768">
        <v>4.0197900000000002E-2</v>
      </c>
      <c r="D768">
        <v>-2.1966204999999999</v>
      </c>
      <c r="E768">
        <v>-3.726</v>
      </c>
      <c r="F768" s="1">
        <v>-0.251</v>
      </c>
      <c r="G768">
        <v>9499</v>
      </c>
    </row>
    <row r="769" spans="1:7">
      <c r="A769" t="s">
        <v>774</v>
      </c>
      <c r="B769">
        <v>0.97399999999999998</v>
      </c>
      <c r="C769">
        <v>4.0226199999999997E-2</v>
      </c>
      <c r="D769">
        <v>-2.1962736999999999</v>
      </c>
      <c r="E769">
        <v>-3.7269999999999999</v>
      </c>
      <c r="F769" s="1">
        <v>-0.152</v>
      </c>
      <c r="G769">
        <v>8405</v>
      </c>
    </row>
    <row r="770" spans="1:7">
      <c r="A770" t="s">
        <v>775</v>
      </c>
      <c r="B770">
        <v>0.97399999999999998</v>
      </c>
      <c r="C770">
        <v>4.0386400000000003E-2</v>
      </c>
      <c r="D770">
        <v>-2.1943150999999999</v>
      </c>
      <c r="E770">
        <v>-3.7290000000000001</v>
      </c>
      <c r="F770" s="1">
        <v>-0.28999999999999998</v>
      </c>
      <c r="G770">
        <v>55893</v>
      </c>
    </row>
    <row r="771" spans="1:7">
      <c r="A771" t="s">
        <v>776</v>
      </c>
      <c r="B771">
        <v>0.97399999999999998</v>
      </c>
      <c r="C771">
        <v>4.0477800000000001E-2</v>
      </c>
      <c r="D771">
        <v>-2.1932005000000001</v>
      </c>
      <c r="E771">
        <v>-3.73</v>
      </c>
      <c r="F771" s="1">
        <v>-0.23499999999999999</v>
      </c>
      <c r="G771">
        <v>387837</v>
      </c>
    </row>
    <row r="772" spans="1:7">
      <c r="A772" t="s">
        <v>777</v>
      </c>
      <c r="B772">
        <v>0.97399999999999998</v>
      </c>
      <c r="C772">
        <v>4.0501700000000002E-2</v>
      </c>
      <c r="D772">
        <v>-2.1929105</v>
      </c>
      <c r="E772">
        <v>-3.73</v>
      </c>
      <c r="F772" s="1">
        <v>-0.27600000000000002</v>
      </c>
      <c r="G772">
        <v>22834</v>
      </c>
    </row>
    <row r="773" spans="1:7">
      <c r="A773" t="s">
        <v>778</v>
      </c>
      <c r="B773">
        <v>0.97399999999999998</v>
      </c>
      <c r="C773">
        <v>4.0535099999999998E-2</v>
      </c>
      <c r="D773">
        <v>-2.1925037999999999</v>
      </c>
      <c r="E773">
        <v>-3.7309999999999999</v>
      </c>
      <c r="F773" s="1">
        <v>-0.249</v>
      </c>
      <c r="G773">
        <v>137695</v>
      </c>
    </row>
    <row r="774" spans="1:7">
      <c r="A774" t="s">
        <v>779</v>
      </c>
      <c r="B774">
        <v>0.97399999999999998</v>
      </c>
      <c r="C774">
        <v>4.0585299999999998E-2</v>
      </c>
      <c r="D774">
        <v>2.1918936000000002</v>
      </c>
      <c r="E774">
        <v>-3.7309999999999999</v>
      </c>
      <c r="F774" s="1">
        <v>0.16200000000000001</v>
      </c>
      <c r="G774">
        <v>84964</v>
      </c>
    </row>
    <row r="775" spans="1:7">
      <c r="A775" t="s">
        <v>780</v>
      </c>
      <c r="B775">
        <v>0.97399999999999998</v>
      </c>
      <c r="C775">
        <v>4.0683200000000003E-2</v>
      </c>
      <c r="D775">
        <v>-2.1907052999999999</v>
      </c>
      <c r="E775">
        <v>-3.7330000000000001</v>
      </c>
      <c r="F775" s="1">
        <v>-0.217</v>
      </c>
      <c r="G775">
        <v>2796</v>
      </c>
    </row>
    <row r="776" spans="1:7">
      <c r="A776" t="s">
        <v>781</v>
      </c>
      <c r="B776">
        <v>0.97399999999999998</v>
      </c>
      <c r="C776">
        <v>4.0712199999999997E-2</v>
      </c>
      <c r="D776">
        <v>-2.1903541</v>
      </c>
      <c r="E776">
        <v>-3.7330000000000001</v>
      </c>
      <c r="F776" s="1">
        <v>-0.23200000000000001</v>
      </c>
      <c r="G776">
        <v>50863</v>
      </c>
    </row>
    <row r="777" spans="1:7">
      <c r="A777" t="s">
        <v>782</v>
      </c>
      <c r="B777">
        <v>0.97399999999999998</v>
      </c>
      <c r="C777">
        <v>4.0827299999999997E-2</v>
      </c>
      <c r="D777">
        <v>-2.1889615</v>
      </c>
      <c r="E777">
        <v>-3.7349999999999999</v>
      </c>
      <c r="F777" s="1">
        <v>-0.16400000000000001</v>
      </c>
      <c r="G777">
        <v>54764</v>
      </c>
    </row>
    <row r="778" spans="1:7">
      <c r="A778" t="s">
        <v>783</v>
      </c>
      <c r="B778">
        <v>0.97399999999999998</v>
      </c>
      <c r="C778">
        <v>4.0837600000000002E-2</v>
      </c>
      <c r="D778">
        <v>-2.1888377999999999</v>
      </c>
      <c r="E778">
        <v>-3.7349999999999999</v>
      </c>
      <c r="F778" s="1">
        <v>-0.28100000000000003</v>
      </c>
      <c r="G778">
        <v>5033</v>
      </c>
    </row>
    <row r="779" spans="1:7">
      <c r="A779" t="s">
        <v>784</v>
      </c>
      <c r="B779">
        <v>0.97399999999999998</v>
      </c>
      <c r="C779">
        <v>4.0876099999999999E-2</v>
      </c>
      <c r="D779">
        <v>-2.1883718000000001</v>
      </c>
      <c r="E779">
        <v>-3.7349999999999999</v>
      </c>
      <c r="F779" s="1">
        <v>-0.26300000000000001</v>
      </c>
      <c r="G779">
        <v>2235</v>
      </c>
    </row>
    <row r="780" spans="1:7">
      <c r="A780" t="s">
        <v>785</v>
      </c>
      <c r="B780">
        <v>0.97399999999999998</v>
      </c>
      <c r="C780">
        <v>4.1022599999999999E-2</v>
      </c>
      <c r="D780">
        <v>-2.1866069000000001</v>
      </c>
      <c r="E780">
        <v>-3.7370000000000001</v>
      </c>
      <c r="F780" s="1">
        <v>-0.22700000000000001</v>
      </c>
      <c r="G780">
        <v>90507</v>
      </c>
    </row>
    <row r="781" spans="1:7">
      <c r="A781" t="s">
        <v>786</v>
      </c>
      <c r="B781">
        <v>0.97399999999999998</v>
      </c>
      <c r="C781">
        <v>4.1050900000000001E-2</v>
      </c>
      <c r="D781">
        <v>-2.1862667999999998</v>
      </c>
      <c r="E781">
        <v>-3.7370000000000001</v>
      </c>
      <c r="F781" s="1">
        <v>-0.125</v>
      </c>
      <c r="G781">
        <v>142679</v>
      </c>
    </row>
    <row r="782" spans="1:7">
      <c r="A782" t="s">
        <v>787</v>
      </c>
      <c r="B782">
        <v>0.97399999999999998</v>
      </c>
      <c r="C782">
        <v>4.1074800000000002E-2</v>
      </c>
      <c r="D782">
        <v>-2.1859793999999999</v>
      </c>
      <c r="E782">
        <v>-3.738</v>
      </c>
      <c r="F782" s="1">
        <v>-0.26400000000000001</v>
      </c>
      <c r="G782">
        <v>161198</v>
      </c>
    </row>
    <row r="783" spans="1:7">
      <c r="A783" t="s">
        <v>788</v>
      </c>
      <c r="B783">
        <v>0.97399999999999998</v>
      </c>
      <c r="C783">
        <v>4.1107499999999998E-2</v>
      </c>
      <c r="D783">
        <v>-2.1855869999999999</v>
      </c>
      <c r="E783">
        <v>-3.738</v>
      </c>
      <c r="F783" s="1">
        <v>-0.36899999999999999</v>
      </c>
      <c r="G783">
        <v>8418</v>
      </c>
    </row>
    <row r="784" spans="1:7">
      <c r="A784" t="s">
        <v>789</v>
      </c>
      <c r="B784">
        <v>0.97399999999999998</v>
      </c>
      <c r="C784">
        <v>4.1264599999999999E-2</v>
      </c>
      <c r="D784">
        <v>-2.1837032000000001</v>
      </c>
      <c r="E784">
        <v>-3.74</v>
      </c>
      <c r="F784" s="1">
        <v>-0.14599999999999999</v>
      </c>
      <c r="G784">
        <v>26128</v>
      </c>
    </row>
    <row r="785" spans="1:7">
      <c r="A785" t="s">
        <v>790</v>
      </c>
      <c r="B785">
        <v>0.97399999999999998</v>
      </c>
      <c r="C785">
        <v>4.12678E-2</v>
      </c>
      <c r="D785">
        <v>2.1836657000000002</v>
      </c>
      <c r="E785">
        <v>-3.74</v>
      </c>
      <c r="F785" s="1">
        <v>0.16400000000000001</v>
      </c>
      <c r="G785">
        <v>25980</v>
      </c>
    </row>
    <row r="786" spans="1:7">
      <c r="A786" t="s">
        <v>791</v>
      </c>
      <c r="B786">
        <v>0.97399999999999998</v>
      </c>
      <c r="C786">
        <v>4.1278099999999998E-2</v>
      </c>
      <c r="D786">
        <v>2.1835417000000001</v>
      </c>
      <c r="E786">
        <v>-3.74</v>
      </c>
      <c r="F786" s="1">
        <v>0.26200000000000001</v>
      </c>
      <c r="G786">
        <v>1786</v>
      </c>
    </row>
    <row r="787" spans="1:7">
      <c r="A787" t="s">
        <v>792</v>
      </c>
      <c r="B787">
        <v>0.97399999999999998</v>
      </c>
      <c r="C787">
        <v>4.1293700000000003E-2</v>
      </c>
      <c r="D787">
        <v>-2.1833559999999999</v>
      </c>
      <c r="E787">
        <v>-3.7410000000000001</v>
      </c>
      <c r="F787" s="1">
        <v>-0.19500000000000001</v>
      </c>
      <c r="G787">
        <v>257407</v>
      </c>
    </row>
    <row r="788" spans="1:7">
      <c r="A788" t="s">
        <v>793</v>
      </c>
      <c r="B788">
        <v>0.97399999999999998</v>
      </c>
      <c r="C788">
        <v>4.1323699999999998E-2</v>
      </c>
      <c r="D788">
        <v>-2.1829966000000001</v>
      </c>
      <c r="E788">
        <v>-3.7410000000000001</v>
      </c>
      <c r="F788" s="1">
        <v>-0.1</v>
      </c>
      <c r="G788">
        <v>374875</v>
      </c>
    </row>
    <row r="789" spans="1:7">
      <c r="A789" t="s">
        <v>794</v>
      </c>
      <c r="B789">
        <v>0.97399999999999998</v>
      </c>
      <c r="C789">
        <v>4.1326399999999999E-2</v>
      </c>
      <c r="D789">
        <v>2.1829651999999999</v>
      </c>
      <c r="E789">
        <v>-3.7410000000000001</v>
      </c>
      <c r="F789" s="1">
        <v>0.13100000000000001</v>
      </c>
      <c r="G789">
        <v>8038</v>
      </c>
    </row>
    <row r="790" spans="1:7">
      <c r="A790" t="s">
        <v>795</v>
      </c>
      <c r="B790">
        <v>0.97399999999999998</v>
      </c>
      <c r="C790">
        <v>4.1391900000000002E-2</v>
      </c>
      <c r="D790">
        <v>2.1821823</v>
      </c>
      <c r="E790">
        <v>-3.742</v>
      </c>
      <c r="F790" s="1">
        <v>0.42399999999999999</v>
      </c>
      <c r="G790">
        <v>821</v>
      </c>
    </row>
    <row r="791" spans="1:7">
      <c r="A791" t="s">
        <v>796</v>
      </c>
      <c r="B791">
        <v>0.97399999999999998</v>
      </c>
      <c r="C791">
        <v>4.1410500000000003E-2</v>
      </c>
      <c r="D791">
        <v>-2.1819613000000002</v>
      </c>
      <c r="E791">
        <v>-3.742</v>
      </c>
      <c r="F791" s="1">
        <v>-0.24099999999999999</v>
      </c>
      <c r="G791">
        <v>170506</v>
      </c>
    </row>
    <row r="792" spans="1:7">
      <c r="A792" t="s">
        <v>797</v>
      </c>
      <c r="B792">
        <v>0.97399999999999998</v>
      </c>
      <c r="C792">
        <v>4.1437099999999998E-2</v>
      </c>
      <c r="D792">
        <v>-2.1816439999999999</v>
      </c>
      <c r="E792">
        <v>-3.742</v>
      </c>
      <c r="F792" s="1">
        <v>-0.13300000000000001</v>
      </c>
      <c r="G792">
        <v>205717</v>
      </c>
    </row>
    <row r="793" spans="1:7">
      <c r="A793" t="s">
        <v>798</v>
      </c>
      <c r="B793">
        <v>0.97399999999999998</v>
      </c>
      <c r="C793">
        <v>4.1464399999999998E-2</v>
      </c>
      <c r="D793">
        <v>-2.1813178999999998</v>
      </c>
      <c r="E793">
        <v>-3.7429999999999999</v>
      </c>
      <c r="F793" s="1">
        <v>-0.17899999999999999</v>
      </c>
      <c r="G793">
        <v>9578</v>
      </c>
    </row>
    <row r="794" spans="1:7">
      <c r="A794" t="s">
        <v>799</v>
      </c>
      <c r="B794">
        <v>0.97399999999999998</v>
      </c>
      <c r="C794">
        <v>4.1469800000000001E-2</v>
      </c>
      <c r="D794">
        <v>2.1812537000000001</v>
      </c>
      <c r="E794">
        <v>-3.7429999999999999</v>
      </c>
      <c r="F794" s="1">
        <v>0.105</v>
      </c>
      <c r="G794">
        <v>335</v>
      </c>
    </row>
    <row r="795" spans="1:7">
      <c r="A795" t="s">
        <v>800</v>
      </c>
      <c r="B795">
        <v>0.97399999999999998</v>
      </c>
      <c r="C795">
        <v>4.1538800000000001E-2</v>
      </c>
      <c r="D795">
        <v>-2.1804329999999998</v>
      </c>
      <c r="E795">
        <v>-3.7440000000000002</v>
      </c>
      <c r="F795" s="1">
        <v>-0.11799999999999999</v>
      </c>
      <c r="G795">
        <v>26025</v>
      </c>
    </row>
    <row r="796" spans="1:7">
      <c r="A796" t="s">
        <v>801</v>
      </c>
      <c r="B796">
        <v>0.97399999999999998</v>
      </c>
      <c r="C796">
        <v>4.1587600000000002E-2</v>
      </c>
      <c r="D796">
        <v>-2.1798525999999998</v>
      </c>
      <c r="E796">
        <v>-3.7440000000000002</v>
      </c>
      <c r="F796" s="1">
        <v>-0.34499999999999997</v>
      </c>
      <c r="G796">
        <v>22836</v>
      </c>
    </row>
    <row r="797" spans="1:7">
      <c r="A797" t="s">
        <v>802</v>
      </c>
      <c r="B797">
        <v>0.97399999999999998</v>
      </c>
      <c r="C797">
        <v>4.1603399999999999E-2</v>
      </c>
      <c r="D797">
        <v>-2.1796647999999998</v>
      </c>
      <c r="E797">
        <v>-3.7440000000000002</v>
      </c>
      <c r="F797" s="1">
        <v>-0.22900000000000001</v>
      </c>
      <c r="G797">
        <v>79685</v>
      </c>
    </row>
    <row r="798" spans="1:7">
      <c r="A798" t="s">
        <v>803</v>
      </c>
      <c r="B798">
        <v>0.97399999999999998</v>
      </c>
      <c r="C798">
        <v>4.1611700000000001E-2</v>
      </c>
      <c r="D798">
        <v>2.1795664000000001</v>
      </c>
      <c r="E798">
        <v>-3.7450000000000001</v>
      </c>
      <c r="F798" s="1">
        <v>0.40699999999999997</v>
      </c>
      <c r="G798">
        <v>1026</v>
      </c>
    </row>
    <row r="799" spans="1:7">
      <c r="A799" t="s">
        <v>804</v>
      </c>
      <c r="B799">
        <v>0.97399999999999998</v>
      </c>
      <c r="C799">
        <v>4.1613499999999998E-2</v>
      </c>
      <c r="D799">
        <v>-2.1795447999999999</v>
      </c>
      <c r="E799">
        <v>-3.7450000000000001</v>
      </c>
      <c r="F799" s="1">
        <v>-0.22700000000000001</v>
      </c>
      <c r="G799">
        <v>10602</v>
      </c>
    </row>
    <row r="800" spans="1:7">
      <c r="A800" t="s">
        <v>805</v>
      </c>
      <c r="B800">
        <v>0.97399999999999998</v>
      </c>
      <c r="C800">
        <v>4.1651000000000001E-2</v>
      </c>
      <c r="D800">
        <v>2.1791003</v>
      </c>
      <c r="E800">
        <v>-3.7450000000000001</v>
      </c>
      <c r="F800" s="1">
        <v>0.28199999999999997</v>
      </c>
      <c r="G800">
        <v>10663</v>
      </c>
    </row>
    <row r="801" spans="1:7">
      <c r="A801" t="s">
        <v>806</v>
      </c>
      <c r="B801">
        <v>0.97399999999999998</v>
      </c>
      <c r="C801">
        <v>4.1661400000000001E-2</v>
      </c>
      <c r="D801">
        <v>2.1789771</v>
      </c>
      <c r="E801">
        <v>-3.7450000000000001</v>
      </c>
      <c r="F801" s="1">
        <v>0.53900000000000003</v>
      </c>
      <c r="G801">
        <v>2752</v>
      </c>
    </row>
    <row r="802" spans="1:7">
      <c r="A802" t="s">
        <v>807</v>
      </c>
      <c r="B802">
        <v>0.97399999999999998</v>
      </c>
      <c r="C802">
        <v>4.1723299999999998E-2</v>
      </c>
      <c r="D802">
        <v>-2.1782423999999998</v>
      </c>
      <c r="E802">
        <v>-3.746</v>
      </c>
      <c r="F802" s="1">
        <v>-0.246</v>
      </c>
      <c r="G802">
        <v>4082</v>
      </c>
    </row>
    <row r="803" spans="1:7">
      <c r="A803" t="s">
        <v>808</v>
      </c>
      <c r="B803">
        <v>0.97399999999999998</v>
      </c>
      <c r="C803">
        <v>4.1991100000000003E-2</v>
      </c>
      <c r="D803">
        <v>-2.1750799999999999</v>
      </c>
      <c r="E803">
        <v>-3.7490000000000001</v>
      </c>
      <c r="F803" s="1">
        <v>-9.1300000000000006E-2</v>
      </c>
      <c r="G803">
        <v>84865</v>
      </c>
    </row>
    <row r="804" spans="1:7">
      <c r="A804" t="s">
        <v>809</v>
      </c>
      <c r="B804">
        <v>0.97399999999999998</v>
      </c>
      <c r="C804">
        <v>4.20011E-2</v>
      </c>
      <c r="D804">
        <v>2.1749616999999999</v>
      </c>
      <c r="E804">
        <v>-3.7490000000000001</v>
      </c>
      <c r="F804" s="1">
        <v>0.20599999999999999</v>
      </c>
      <c r="G804">
        <v>3059</v>
      </c>
    </row>
    <row r="805" spans="1:7">
      <c r="A805" t="s">
        <v>810</v>
      </c>
      <c r="B805">
        <v>0.97399999999999998</v>
      </c>
      <c r="C805">
        <v>4.2034099999999998E-2</v>
      </c>
      <c r="D805">
        <v>2.1745736</v>
      </c>
      <c r="E805">
        <v>-3.75</v>
      </c>
      <c r="F805" s="1">
        <v>0.129</v>
      </c>
      <c r="G805">
        <v>23659</v>
      </c>
    </row>
    <row r="806" spans="1:7">
      <c r="A806" t="s">
        <v>811</v>
      </c>
      <c r="B806">
        <v>0.97399999999999998</v>
      </c>
      <c r="C806">
        <v>4.2054800000000003E-2</v>
      </c>
      <c r="D806">
        <v>-2.174331</v>
      </c>
      <c r="E806">
        <v>-3.75</v>
      </c>
      <c r="F806" s="1">
        <v>-0.121</v>
      </c>
      <c r="G806">
        <v>26658</v>
      </c>
    </row>
    <row r="807" spans="1:7">
      <c r="A807" t="s">
        <v>812</v>
      </c>
      <c r="B807">
        <v>0.97399999999999998</v>
      </c>
      <c r="C807">
        <v>4.20769E-2</v>
      </c>
      <c r="D807">
        <v>2.1740699999999999</v>
      </c>
      <c r="E807">
        <v>-3.75</v>
      </c>
      <c r="F807" s="1">
        <v>0.17299999999999999</v>
      </c>
      <c r="G807">
        <v>79631</v>
      </c>
    </row>
    <row r="808" spans="1:7">
      <c r="A808" t="s">
        <v>813</v>
      </c>
      <c r="B808">
        <v>0.97399999999999998</v>
      </c>
      <c r="C808">
        <v>4.2132799999999998E-2</v>
      </c>
      <c r="D808">
        <v>-2.1734141</v>
      </c>
      <c r="E808">
        <v>-3.7509999999999999</v>
      </c>
      <c r="F808" s="1">
        <v>-0.14000000000000001</v>
      </c>
      <c r="G808">
        <v>116159</v>
      </c>
    </row>
    <row r="809" spans="1:7">
      <c r="A809" t="s">
        <v>814</v>
      </c>
      <c r="B809">
        <v>0.97399999999999998</v>
      </c>
      <c r="C809">
        <v>4.2142399999999997E-2</v>
      </c>
      <c r="D809">
        <v>-2.1733017000000001</v>
      </c>
      <c r="E809">
        <v>-3.7509999999999999</v>
      </c>
      <c r="F809" s="1">
        <v>-0.16400000000000001</v>
      </c>
      <c r="G809">
        <v>114134</v>
      </c>
    </row>
    <row r="810" spans="1:7">
      <c r="A810" t="s">
        <v>815</v>
      </c>
      <c r="B810">
        <v>0.97399999999999998</v>
      </c>
      <c r="C810">
        <v>4.2164199999999999E-2</v>
      </c>
      <c r="D810">
        <v>-2.1730456</v>
      </c>
      <c r="E810">
        <v>-3.7509999999999999</v>
      </c>
      <c r="F810" s="1">
        <v>-0.26600000000000001</v>
      </c>
      <c r="G810">
        <v>23328</v>
      </c>
    </row>
    <row r="811" spans="1:7">
      <c r="A811" t="s">
        <v>816</v>
      </c>
      <c r="B811">
        <v>0.97399999999999998</v>
      </c>
      <c r="C811">
        <v>4.2182799999999999E-2</v>
      </c>
      <c r="D811">
        <v>-2.1728271000000001</v>
      </c>
      <c r="E811">
        <v>-3.7519999999999998</v>
      </c>
      <c r="F811" s="1">
        <v>-0.19900000000000001</v>
      </c>
      <c r="G811">
        <v>7587</v>
      </c>
    </row>
    <row r="812" spans="1:7">
      <c r="A812" t="s">
        <v>817</v>
      </c>
      <c r="B812">
        <v>0.97399999999999998</v>
      </c>
      <c r="C812">
        <v>4.2270799999999997E-2</v>
      </c>
      <c r="D812">
        <v>-2.1717955999999998</v>
      </c>
      <c r="E812">
        <v>-3.7530000000000001</v>
      </c>
      <c r="F812" s="1">
        <v>-0.16400000000000001</v>
      </c>
      <c r="G812">
        <v>51306</v>
      </c>
    </row>
    <row r="813" spans="1:7">
      <c r="A813" t="s">
        <v>818</v>
      </c>
      <c r="B813">
        <v>0.97399999999999998</v>
      </c>
      <c r="C813">
        <v>4.2309199999999998E-2</v>
      </c>
      <c r="D813">
        <v>-2.1713464</v>
      </c>
      <c r="E813">
        <v>-3.7530000000000001</v>
      </c>
      <c r="F813" s="1">
        <v>-0.13800000000000001</v>
      </c>
      <c r="G813">
        <v>652276</v>
      </c>
    </row>
    <row r="814" spans="1:7">
      <c r="A814" t="s">
        <v>819</v>
      </c>
      <c r="B814">
        <v>0.97399999999999998</v>
      </c>
      <c r="C814">
        <v>4.2311399999999999E-2</v>
      </c>
      <c r="D814">
        <v>2.1713217</v>
      </c>
      <c r="E814">
        <v>-3.7530000000000001</v>
      </c>
      <c r="F814" s="1">
        <v>0.33900000000000002</v>
      </c>
      <c r="G814">
        <v>7852</v>
      </c>
    </row>
    <row r="815" spans="1:7">
      <c r="A815" t="s">
        <v>820</v>
      </c>
      <c r="B815">
        <v>0.97399999999999998</v>
      </c>
      <c r="C815">
        <v>4.2315699999999998E-2</v>
      </c>
      <c r="D815">
        <v>-2.1712707999999998</v>
      </c>
      <c r="E815">
        <v>-3.7530000000000001</v>
      </c>
      <c r="F815" s="1">
        <v>-0.12</v>
      </c>
      <c r="G815">
        <v>79701</v>
      </c>
    </row>
    <row r="816" spans="1:7">
      <c r="A816" t="s">
        <v>821</v>
      </c>
      <c r="B816">
        <v>0.97399999999999998</v>
      </c>
      <c r="C816">
        <v>4.2324100000000003E-2</v>
      </c>
      <c r="D816">
        <v>2.1711719999999999</v>
      </c>
      <c r="E816">
        <v>-3.7530000000000001</v>
      </c>
      <c r="F816" s="1">
        <v>0.14299999999999999</v>
      </c>
      <c r="G816">
        <v>821</v>
      </c>
    </row>
    <row r="817" spans="1:7">
      <c r="A817" t="s">
        <v>822</v>
      </c>
      <c r="B817">
        <v>0.97399999999999998</v>
      </c>
      <c r="C817">
        <v>4.2325599999999998E-2</v>
      </c>
      <c r="D817">
        <v>-2.1711554</v>
      </c>
      <c r="E817">
        <v>-3.7530000000000001</v>
      </c>
      <c r="F817" s="1">
        <v>-0.23200000000000001</v>
      </c>
      <c r="G817">
        <v>288</v>
      </c>
    </row>
    <row r="818" spans="1:7">
      <c r="A818" t="s">
        <v>823</v>
      </c>
      <c r="B818">
        <v>0.97399999999999998</v>
      </c>
      <c r="C818">
        <v>4.2376200000000003E-2</v>
      </c>
      <c r="D818">
        <v>2.1705638</v>
      </c>
      <c r="E818">
        <v>-3.754</v>
      </c>
      <c r="F818" s="1">
        <v>0.21099999999999999</v>
      </c>
      <c r="G818">
        <v>4498</v>
      </c>
    </row>
    <row r="819" spans="1:7">
      <c r="A819" t="s">
        <v>824</v>
      </c>
      <c r="B819">
        <v>0.97399999999999998</v>
      </c>
      <c r="C819">
        <v>4.2386199999999999E-2</v>
      </c>
      <c r="D819">
        <v>2.1704474999999999</v>
      </c>
      <c r="E819">
        <v>-3.754</v>
      </c>
      <c r="F819" s="1">
        <v>0.58899999999999997</v>
      </c>
      <c r="G819">
        <v>60</v>
      </c>
    </row>
    <row r="820" spans="1:7">
      <c r="A820" t="s">
        <v>825</v>
      </c>
      <c r="B820">
        <v>0.97399999999999998</v>
      </c>
      <c r="C820">
        <v>4.2461899999999997E-2</v>
      </c>
      <c r="D820">
        <v>-2.1695641000000001</v>
      </c>
      <c r="E820">
        <v>-3.7549999999999999</v>
      </c>
      <c r="F820" s="1">
        <v>-0.47699999999999998</v>
      </c>
      <c r="G820">
        <v>118663</v>
      </c>
    </row>
    <row r="821" spans="1:7">
      <c r="A821" t="s">
        <v>826</v>
      </c>
      <c r="B821">
        <v>0.97399999999999998</v>
      </c>
      <c r="C821">
        <v>4.2535900000000001E-2</v>
      </c>
      <c r="D821">
        <v>-2.1687013999999998</v>
      </c>
      <c r="E821">
        <v>-3.7559999999999998</v>
      </c>
      <c r="F821" s="1">
        <v>-0.23400000000000001</v>
      </c>
      <c r="G821">
        <v>1259</v>
      </c>
    </row>
    <row r="822" spans="1:7">
      <c r="A822" t="s">
        <v>827</v>
      </c>
      <c r="B822">
        <v>0.97399999999999998</v>
      </c>
      <c r="C822">
        <v>4.2604499999999997E-2</v>
      </c>
      <c r="D822">
        <v>-2.1679042000000002</v>
      </c>
      <c r="E822">
        <v>-3.7570000000000001</v>
      </c>
      <c r="F822" s="1">
        <v>-0.13300000000000001</v>
      </c>
      <c r="G822">
        <v>91734</v>
      </c>
    </row>
    <row r="823" spans="1:7">
      <c r="A823" t="s">
        <v>828</v>
      </c>
      <c r="B823">
        <v>0.97399999999999998</v>
      </c>
      <c r="C823">
        <v>4.2632299999999998E-2</v>
      </c>
      <c r="D823">
        <v>-2.1675806999999998</v>
      </c>
      <c r="E823">
        <v>-3.7570000000000001</v>
      </c>
      <c r="F823" s="1">
        <v>-0.14499999999999999</v>
      </c>
      <c r="G823">
        <v>7335</v>
      </c>
    </row>
    <row r="824" spans="1:7">
      <c r="A824" t="s">
        <v>829</v>
      </c>
      <c r="B824">
        <v>0.97399999999999998</v>
      </c>
      <c r="C824">
        <v>4.2738400000000003E-2</v>
      </c>
      <c r="D824">
        <v>-2.1663499000000002</v>
      </c>
      <c r="E824">
        <v>-3.7589999999999999</v>
      </c>
      <c r="F824" s="1">
        <v>-0.433</v>
      </c>
      <c r="G824">
        <v>10725</v>
      </c>
    </row>
    <row r="825" spans="1:7">
      <c r="A825" t="s">
        <v>830</v>
      </c>
      <c r="B825">
        <v>0.97399999999999998</v>
      </c>
      <c r="C825">
        <v>4.27576E-2</v>
      </c>
      <c r="D825">
        <v>-2.1661280000000001</v>
      </c>
      <c r="E825">
        <v>-3.7589999999999999</v>
      </c>
      <c r="F825" s="1">
        <v>-0.13700000000000001</v>
      </c>
      <c r="G825">
        <v>11163</v>
      </c>
    </row>
    <row r="826" spans="1:7">
      <c r="A826" t="s">
        <v>831</v>
      </c>
      <c r="B826">
        <v>0.97399999999999998</v>
      </c>
      <c r="C826">
        <v>4.2812000000000003E-2</v>
      </c>
      <c r="D826">
        <v>2.1654982</v>
      </c>
      <c r="E826">
        <v>-3.7589999999999999</v>
      </c>
      <c r="F826" s="1">
        <v>0.10100000000000001</v>
      </c>
      <c r="G826">
        <v>374655</v>
      </c>
    </row>
    <row r="827" spans="1:7">
      <c r="A827" t="s">
        <v>832</v>
      </c>
      <c r="B827">
        <v>0.97399999999999998</v>
      </c>
      <c r="C827">
        <v>4.2819500000000003E-2</v>
      </c>
      <c r="D827">
        <v>-2.1654111999999999</v>
      </c>
      <c r="E827">
        <v>-3.76</v>
      </c>
      <c r="F827" s="1">
        <v>-0.113</v>
      </c>
      <c r="G827">
        <v>286183</v>
      </c>
    </row>
    <row r="828" spans="1:7">
      <c r="A828" t="s">
        <v>833</v>
      </c>
      <c r="B828">
        <v>0.97399999999999998</v>
      </c>
      <c r="C828">
        <v>4.2874900000000001E-2</v>
      </c>
      <c r="D828">
        <v>-2.1647702</v>
      </c>
      <c r="E828">
        <v>-3.76</v>
      </c>
      <c r="F828" s="1">
        <v>-0.308</v>
      </c>
      <c r="G828">
        <v>53353</v>
      </c>
    </row>
    <row r="829" spans="1:7">
      <c r="A829" t="s">
        <v>834</v>
      </c>
      <c r="B829">
        <v>0.97399999999999998</v>
      </c>
      <c r="C829">
        <v>4.2877699999999998E-2</v>
      </c>
      <c r="D829">
        <v>-2.1647386000000002</v>
      </c>
      <c r="E829">
        <v>-3.76</v>
      </c>
      <c r="F829" s="1">
        <v>-0.13600000000000001</v>
      </c>
      <c r="G829">
        <v>4902</v>
      </c>
    </row>
    <row r="830" spans="1:7">
      <c r="A830" t="s">
        <v>835</v>
      </c>
      <c r="B830">
        <v>0.97399999999999998</v>
      </c>
      <c r="C830">
        <v>4.2911999999999999E-2</v>
      </c>
      <c r="D830">
        <v>2.164342</v>
      </c>
      <c r="E830">
        <v>-3.7610000000000001</v>
      </c>
      <c r="F830" s="1">
        <v>0.44</v>
      </c>
      <c r="G830">
        <v>348938</v>
      </c>
    </row>
    <row r="831" spans="1:7">
      <c r="A831" t="s">
        <v>836</v>
      </c>
      <c r="B831">
        <v>0.97399999999999998</v>
      </c>
      <c r="C831">
        <v>4.3010899999999998E-2</v>
      </c>
      <c r="D831">
        <v>2.1632018</v>
      </c>
      <c r="E831">
        <v>-3.762</v>
      </c>
      <c r="F831" s="1">
        <v>0.22700000000000001</v>
      </c>
      <c r="G831">
        <v>54107</v>
      </c>
    </row>
    <row r="832" spans="1:7">
      <c r="A832" t="s">
        <v>837</v>
      </c>
      <c r="B832">
        <v>0.97399999999999998</v>
      </c>
      <c r="C832">
        <v>4.3090999999999997E-2</v>
      </c>
      <c r="D832">
        <v>-2.1622792</v>
      </c>
      <c r="E832">
        <v>-3.7629999999999999</v>
      </c>
      <c r="F832" s="1">
        <v>-0.24</v>
      </c>
      <c r="G832">
        <v>55603</v>
      </c>
    </row>
    <row r="833" spans="1:7">
      <c r="A833" t="s">
        <v>838</v>
      </c>
      <c r="B833">
        <v>0.97399999999999998</v>
      </c>
      <c r="C833">
        <v>4.3094599999999997E-2</v>
      </c>
      <c r="D833">
        <v>-2.1622373000000001</v>
      </c>
      <c r="E833">
        <v>-3.7629999999999999</v>
      </c>
      <c r="F833" s="1">
        <v>-0.153</v>
      </c>
      <c r="G833">
        <v>6596</v>
      </c>
    </row>
    <row r="834" spans="1:7">
      <c r="A834" t="s">
        <v>839</v>
      </c>
      <c r="B834">
        <v>0.97399999999999998</v>
      </c>
      <c r="C834">
        <v>4.3155699999999998E-2</v>
      </c>
      <c r="D834">
        <v>-2.1615356999999999</v>
      </c>
      <c r="E834">
        <v>-3.7639999999999998</v>
      </c>
      <c r="F834" s="1">
        <v>-0.19800000000000001</v>
      </c>
      <c r="G834">
        <v>90355</v>
      </c>
    </row>
    <row r="835" spans="1:7">
      <c r="A835" t="s">
        <v>840</v>
      </c>
      <c r="B835">
        <v>0.97399999999999998</v>
      </c>
      <c r="C835">
        <v>4.3294199999999998E-2</v>
      </c>
      <c r="D835">
        <v>-2.1599469999999998</v>
      </c>
      <c r="E835">
        <v>-3.7650000000000001</v>
      </c>
      <c r="F835" s="1">
        <v>-0.20100000000000001</v>
      </c>
      <c r="G835">
        <v>115827</v>
      </c>
    </row>
    <row r="836" spans="1:7">
      <c r="A836" t="s">
        <v>841</v>
      </c>
      <c r="B836">
        <v>0.97399999999999998</v>
      </c>
      <c r="C836">
        <v>4.3409999999999997E-2</v>
      </c>
      <c r="D836">
        <v>-2.1586227</v>
      </c>
      <c r="E836">
        <v>-3.7669999999999999</v>
      </c>
      <c r="F836" s="1">
        <v>-0.186</v>
      </c>
      <c r="G836">
        <v>4204</v>
      </c>
    </row>
    <row r="837" spans="1:7">
      <c r="A837" t="s">
        <v>842</v>
      </c>
      <c r="B837">
        <v>0.97399999999999998</v>
      </c>
      <c r="C837">
        <v>4.3424499999999998E-2</v>
      </c>
      <c r="D837">
        <v>2.1584568000000002</v>
      </c>
      <c r="E837">
        <v>-3.7669999999999999</v>
      </c>
      <c r="F837" s="1">
        <v>0.14799999999999999</v>
      </c>
      <c r="G837">
        <v>283383</v>
      </c>
    </row>
    <row r="838" spans="1:7">
      <c r="A838" t="s">
        <v>843</v>
      </c>
      <c r="B838">
        <v>0.97399999999999998</v>
      </c>
      <c r="C838">
        <v>4.3583400000000001E-2</v>
      </c>
      <c r="D838">
        <v>-2.1566443</v>
      </c>
      <c r="E838">
        <v>-3.7690000000000001</v>
      </c>
      <c r="F838" s="1">
        <v>-0.312</v>
      </c>
      <c r="G838">
        <v>1910</v>
      </c>
    </row>
    <row r="839" spans="1:7">
      <c r="A839" t="s">
        <v>844</v>
      </c>
      <c r="B839">
        <v>0.97399999999999998</v>
      </c>
      <c r="C839">
        <v>4.3635899999999998E-2</v>
      </c>
      <c r="D839">
        <v>-2.1560478999999999</v>
      </c>
      <c r="E839">
        <v>-3.7690000000000001</v>
      </c>
      <c r="F839" s="1">
        <v>-0.187</v>
      </c>
      <c r="G839">
        <v>51665</v>
      </c>
    </row>
    <row r="840" spans="1:7">
      <c r="A840" t="s">
        <v>845</v>
      </c>
      <c r="B840">
        <v>0.97399999999999998</v>
      </c>
      <c r="C840">
        <v>4.3674699999999997E-2</v>
      </c>
      <c r="D840">
        <v>2.1556069999999998</v>
      </c>
      <c r="E840">
        <v>-3.77</v>
      </c>
      <c r="F840" s="1">
        <v>0.125</v>
      </c>
      <c r="G840">
        <v>8202</v>
      </c>
    </row>
    <row r="841" spans="1:7">
      <c r="A841" t="s">
        <v>846</v>
      </c>
      <c r="B841">
        <v>0.97399999999999998</v>
      </c>
      <c r="C841">
        <v>4.3692599999999998E-2</v>
      </c>
      <c r="D841">
        <v>-2.1554031</v>
      </c>
      <c r="E841">
        <v>-3.77</v>
      </c>
      <c r="F841" s="1">
        <v>-0.14000000000000001</v>
      </c>
      <c r="G841">
        <v>11011</v>
      </c>
    </row>
    <row r="842" spans="1:7">
      <c r="A842" t="s">
        <v>847</v>
      </c>
      <c r="B842">
        <v>0.97399999999999998</v>
      </c>
      <c r="C842">
        <v>4.3700900000000001E-2</v>
      </c>
      <c r="D842">
        <v>2.1553086000000001</v>
      </c>
      <c r="E842">
        <v>-3.77</v>
      </c>
      <c r="F842" s="1">
        <v>0.112</v>
      </c>
      <c r="G842">
        <v>162972</v>
      </c>
    </row>
    <row r="843" spans="1:7">
      <c r="A843" t="s">
        <v>848</v>
      </c>
      <c r="B843">
        <v>0.97399999999999998</v>
      </c>
      <c r="C843">
        <v>4.3713500000000002E-2</v>
      </c>
      <c r="D843">
        <v>-2.1551654</v>
      </c>
      <c r="E843">
        <v>-3.77</v>
      </c>
      <c r="F843" s="1">
        <v>-0.192</v>
      </c>
      <c r="G843">
        <v>7094</v>
      </c>
    </row>
    <row r="844" spans="1:7">
      <c r="A844" t="s">
        <v>849</v>
      </c>
      <c r="B844">
        <v>0.97399999999999998</v>
      </c>
      <c r="C844">
        <v>4.3724199999999998E-2</v>
      </c>
      <c r="D844">
        <v>-2.1550436999999998</v>
      </c>
      <c r="E844">
        <v>-3.77</v>
      </c>
      <c r="F844" s="1">
        <v>-0.182</v>
      </c>
      <c r="G844">
        <v>58500</v>
      </c>
    </row>
    <row r="845" spans="1:7">
      <c r="A845" t="s">
        <v>850</v>
      </c>
      <c r="B845">
        <v>0.97399999999999998</v>
      </c>
      <c r="C845">
        <v>4.37648E-2</v>
      </c>
      <c r="D845">
        <v>2.1545838000000002</v>
      </c>
      <c r="E845">
        <v>-3.7709999999999999</v>
      </c>
      <c r="F845" s="1">
        <v>0.161</v>
      </c>
      <c r="G845">
        <v>1741</v>
      </c>
    </row>
    <row r="846" spans="1:7">
      <c r="A846" t="s">
        <v>851</v>
      </c>
      <c r="B846">
        <v>0.97399999999999998</v>
      </c>
      <c r="C846">
        <v>4.3810599999999998E-2</v>
      </c>
      <c r="D846">
        <v>-2.1540644000000002</v>
      </c>
      <c r="E846">
        <v>-3.7719999999999998</v>
      </c>
      <c r="F846" s="1">
        <v>-0.13600000000000001</v>
      </c>
      <c r="G846">
        <v>57481</v>
      </c>
    </row>
    <row r="847" spans="1:7">
      <c r="A847" t="s">
        <v>852</v>
      </c>
      <c r="B847">
        <v>0.97399999999999998</v>
      </c>
      <c r="C847">
        <v>4.38425E-2</v>
      </c>
      <c r="D847">
        <v>2.1537031</v>
      </c>
      <c r="E847">
        <v>-3.7719999999999998</v>
      </c>
      <c r="F847" s="1">
        <v>0.14799999999999999</v>
      </c>
      <c r="G847">
        <v>100287036</v>
      </c>
    </row>
    <row r="848" spans="1:7">
      <c r="A848" t="s">
        <v>853</v>
      </c>
      <c r="B848">
        <v>0.97399999999999998</v>
      </c>
      <c r="C848">
        <v>4.3930999999999998E-2</v>
      </c>
      <c r="D848">
        <v>-2.1527017000000002</v>
      </c>
      <c r="E848">
        <v>-3.7730000000000001</v>
      </c>
      <c r="F848" s="1">
        <v>-0.16400000000000001</v>
      </c>
      <c r="G848">
        <v>54629</v>
      </c>
    </row>
    <row r="849" spans="1:7">
      <c r="A849" t="s">
        <v>854</v>
      </c>
      <c r="B849">
        <v>0.97399999999999998</v>
      </c>
      <c r="C849">
        <v>4.3937799999999999E-2</v>
      </c>
      <c r="D849">
        <v>2.152625</v>
      </c>
      <c r="E849">
        <v>-3.7730000000000001</v>
      </c>
      <c r="F849" s="1">
        <v>0.18099999999999999</v>
      </c>
      <c r="G849">
        <v>114836</v>
      </c>
    </row>
    <row r="850" spans="1:7">
      <c r="A850" t="s">
        <v>855</v>
      </c>
      <c r="B850">
        <v>0.97399999999999998</v>
      </c>
      <c r="C850">
        <v>4.3989800000000003E-2</v>
      </c>
      <c r="D850">
        <v>2.1520375</v>
      </c>
      <c r="E850">
        <v>-3.774</v>
      </c>
      <c r="F850" s="1">
        <v>0.18099999999999999</v>
      </c>
      <c r="G850">
        <v>63036</v>
      </c>
    </row>
    <row r="851" spans="1:7">
      <c r="A851" t="s">
        <v>856</v>
      </c>
      <c r="B851">
        <v>0.97399999999999998</v>
      </c>
      <c r="C851">
        <v>4.4045099999999997E-2</v>
      </c>
      <c r="D851">
        <v>-2.1514136000000001</v>
      </c>
      <c r="E851">
        <v>-3.774</v>
      </c>
      <c r="F851" s="1">
        <v>-0.16800000000000001</v>
      </c>
      <c r="G851">
        <v>57526</v>
      </c>
    </row>
    <row r="852" spans="1:7">
      <c r="A852" t="s">
        <v>857</v>
      </c>
      <c r="B852">
        <v>0.97399999999999998</v>
      </c>
      <c r="C852">
        <v>4.4072300000000002E-2</v>
      </c>
      <c r="D852">
        <v>-2.1511075000000002</v>
      </c>
      <c r="E852">
        <v>-3.7749999999999999</v>
      </c>
      <c r="F852" s="1">
        <v>-0.185</v>
      </c>
      <c r="G852">
        <v>374395</v>
      </c>
    </row>
    <row r="853" spans="1:7">
      <c r="A853" t="s">
        <v>858</v>
      </c>
      <c r="B853">
        <v>0.97399999999999998</v>
      </c>
      <c r="C853">
        <v>4.4231600000000003E-2</v>
      </c>
      <c r="D853">
        <v>-2.1493153</v>
      </c>
      <c r="E853">
        <v>-3.7770000000000001</v>
      </c>
      <c r="F853" s="1">
        <v>-0.247</v>
      </c>
      <c r="G853">
        <v>2619</v>
      </c>
    </row>
    <row r="854" spans="1:7">
      <c r="A854" t="s">
        <v>859</v>
      </c>
      <c r="B854">
        <v>0.97399999999999998</v>
      </c>
      <c r="C854">
        <v>4.4263400000000001E-2</v>
      </c>
      <c r="D854">
        <v>-2.1489579999999999</v>
      </c>
      <c r="E854">
        <v>-3.7770000000000001</v>
      </c>
      <c r="F854" s="1">
        <v>-0.251</v>
      </c>
      <c r="G854">
        <v>59338</v>
      </c>
    </row>
    <row r="855" spans="1:7">
      <c r="A855" t="s">
        <v>860</v>
      </c>
      <c r="B855">
        <v>0.97399999999999998</v>
      </c>
      <c r="C855">
        <v>4.43109E-2</v>
      </c>
      <c r="D855">
        <v>2.148425</v>
      </c>
      <c r="E855">
        <v>-3.7770000000000001</v>
      </c>
      <c r="F855" s="1">
        <v>0.15</v>
      </c>
      <c r="G855">
        <v>27094</v>
      </c>
    </row>
    <row r="856" spans="1:7">
      <c r="A856" t="s">
        <v>861</v>
      </c>
      <c r="B856">
        <v>0.97399999999999998</v>
      </c>
      <c r="C856">
        <v>4.4327600000000002E-2</v>
      </c>
      <c r="D856">
        <v>2.1482383999999999</v>
      </c>
      <c r="E856">
        <v>-3.778</v>
      </c>
      <c r="F856" s="1">
        <v>0.28299999999999997</v>
      </c>
      <c r="G856">
        <v>222</v>
      </c>
    </row>
    <row r="857" spans="1:7">
      <c r="A857" t="s">
        <v>862</v>
      </c>
      <c r="B857">
        <v>0.97399999999999998</v>
      </c>
      <c r="C857">
        <v>4.4339799999999999E-2</v>
      </c>
      <c r="D857">
        <v>-2.1481012000000002</v>
      </c>
      <c r="E857">
        <v>-3.778</v>
      </c>
      <c r="F857" s="1">
        <v>-0.20699999999999999</v>
      </c>
      <c r="G857">
        <v>145957</v>
      </c>
    </row>
    <row r="858" spans="1:7">
      <c r="A858" t="s">
        <v>863</v>
      </c>
      <c r="B858">
        <v>0.97399999999999998</v>
      </c>
      <c r="C858">
        <v>4.4407599999999998E-2</v>
      </c>
      <c r="D858">
        <v>-2.1473418999999998</v>
      </c>
      <c r="E858">
        <v>-3.7789999999999999</v>
      </c>
      <c r="F858" s="1">
        <v>-0.2</v>
      </c>
      <c r="G858">
        <v>10194</v>
      </c>
    </row>
    <row r="859" spans="1:7">
      <c r="A859" t="s">
        <v>864</v>
      </c>
      <c r="B859">
        <v>0.97399999999999998</v>
      </c>
      <c r="C859">
        <v>4.4440399999999998E-2</v>
      </c>
      <c r="D859">
        <v>-2.1469743000000001</v>
      </c>
      <c r="E859">
        <v>-3.7789999999999999</v>
      </c>
      <c r="F859" s="1">
        <v>-0.16</v>
      </c>
      <c r="G859">
        <v>51157</v>
      </c>
    </row>
    <row r="860" spans="1:7">
      <c r="A860" t="s">
        <v>865</v>
      </c>
      <c r="B860">
        <v>0.97399999999999998</v>
      </c>
      <c r="C860">
        <v>4.44711E-2</v>
      </c>
      <c r="D860">
        <v>2.1466314</v>
      </c>
      <c r="E860">
        <v>-3.7789999999999999</v>
      </c>
      <c r="F860">
        <v>1.27</v>
      </c>
      <c r="G860">
        <v>6278</v>
      </c>
    </row>
    <row r="861" spans="1:7">
      <c r="A861" t="s">
        <v>866</v>
      </c>
      <c r="B861">
        <v>0.97399999999999998</v>
      </c>
      <c r="C861">
        <v>4.4478700000000003E-2</v>
      </c>
      <c r="D861">
        <v>-2.1465469000000001</v>
      </c>
      <c r="E861">
        <v>-3.7789999999999999</v>
      </c>
      <c r="F861" s="1">
        <v>-0.154</v>
      </c>
      <c r="G861">
        <v>79088</v>
      </c>
    </row>
    <row r="862" spans="1:7">
      <c r="A862" t="s">
        <v>867</v>
      </c>
      <c r="B862">
        <v>0.97399999999999998</v>
      </c>
      <c r="C862">
        <v>4.4607300000000003E-2</v>
      </c>
      <c r="D862">
        <v>-2.1451117000000002</v>
      </c>
      <c r="E862">
        <v>-3.7810000000000001</v>
      </c>
      <c r="F862" s="1">
        <v>-0.28399999999999997</v>
      </c>
      <c r="G862">
        <v>54810</v>
      </c>
    </row>
    <row r="863" spans="1:7">
      <c r="A863" t="s">
        <v>868</v>
      </c>
      <c r="B863">
        <v>0.97399999999999998</v>
      </c>
      <c r="C863">
        <v>4.4746000000000001E-2</v>
      </c>
      <c r="D863">
        <v>-2.1435678</v>
      </c>
      <c r="E863">
        <v>-3.7829999999999999</v>
      </c>
      <c r="F863" s="1">
        <v>-0.29199999999999998</v>
      </c>
      <c r="G863">
        <v>6734</v>
      </c>
    </row>
    <row r="864" spans="1:7">
      <c r="A864" t="s">
        <v>869</v>
      </c>
      <c r="B864">
        <v>0.97399999999999998</v>
      </c>
      <c r="C864">
        <v>4.4757100000000001E-2</v>
      </c>
      <c r="D864">
        <v>-2.1434438999999998</v>
      </c>
      <c r="E864">
        <v>-3.7829999999999999</v>
      </c>
      <c r="F864" s="1">
        <v>-0.22900000000000001</v>
      </c>
      <c r="G864">
        <v>665</v>
      </c>
    </row>
    <row r="865" spans="1:7">
      <c r="A865" t="s">
        <v>870</v>
      </c>
      <c r="B865">
        <v>0.97399999999999998</v>
      </c>
      <c r="C865">
        <v>4.4812200000000003E-2</v>
      </c>
      <c r="D865">
        <v>-2.1428319999999998</v>
      </c>
      <c r="E865">
        <v>-3.7829999999999999</v>
      </c>
      <c r="F865" s="1">
        <v>-0.13700000000000001</v>
      </c>
      <c r="G865">
        <v>25920</v>
      </c>
    </row>
    <row r="866" spans="1:7">
      <c r="A866" t="s">
        <v>871</v>
      </c>
      <c r="B866">
        <v>0.97399999999999998</v>
      </c>
      <c r="C866">
        <v>4.4924499999999999E-2</v>
      </c>
      <c r="D866">
        <v>-2.1415874000000001</v>
      </c>
      <c r="E866">
        <v>-3.7850000000000001</v>
      </c>
      <c r="F866" s="1">
        <v>-0.186</v>
      </c>
      <c r="G866">
        <v>331</v>
      </c>
    </row>
    <row r="867" spans="1:7">
      <c r="A867" t="s">
        <v>872</v>
      </c>
      <c r="B867">
        <v>0.97399999999999998</v>
      </c>
      <c r="C867">
        <v>4.4926500000000001E-2</v>
      </c>
      <c r="D867">
        <v>-2.1415647999999998</v>
      </c>
      <c r="E867">
        <v>-3.7850000000000001</v>
      </c>
      <c r="F867" s="1">
        <v>-0.14699999999999999</v>
      </c>
      <c r="G867">
        <v>442186</v>
      </c>
    </row>
    <row r="868" spans="1:7">
      <c r="A868" t="s">
        <v>873</v>
      </c>
      <c r="B868">
        <v>0.97399999999999998</v>
      </c>
      <c r="C868">
        <v>4.4936700000000003E-2</v>
      </c>
      <c r="D868">
        <v>-2.1414523000000001</v>
      </c>
      <c r="E868">
        <v>-3.7850000000000001</v>
      </c>
      <c r="F868" s="1">
        <v>-0.13900000000000001</v>
      </c>
      <c r="G868">
        <v>116254</v>
      </c>
    </row>
    <row r="869" spans="1:7">
      <c r="A869" t="s">
        <v>874</v>
      </c>
      <c r="B869">
        <v>0.97399999999999998</v>
      </c>
      <c r="C869">
        <v>4.4955799999999997E-2</v>
      </c>
      <c r="D869">
        <v>-2.1412409000000001</v>
      </c>
      <c r="E869">
        <v>-3.7850000000000001</v>
      </c>
      <c r="F869" s="1">
        <v>-0.156</v>
      </c>
      <c r="G869">
        <v>4046</v>
      </c>
    </row>
    <row r="870" spans="1:7">
      <c r="A870" t="s">
        <v>875</v>
      </c>
      <c r="B870">
        <v>0.97399999999999998</v>
      </c>
      <c r="C870">
        <v>4.5102999999999997E-2</v>
      </c>
      <c r="D870">
        <v>-2.1396134999999998</v>
      </c>
      <c r="E870">
        <v>-3.7869999999999999</v>
      </c>
      <c r="F870" s="1">
        <v>-0.11600000000000001</v>
      </c>
      <c r="G870">
        <v>25956</v>
      </c>
    </row>
    <row r="871" spans="1:7">
      <c r="A871" t="s">
        <v>876</v>
      </c>
      <c r="B871">
        <v>0.97399999999999998</v>
      </c>
      <c r="C871">
        <v>4.5177700000000001E-2</v>
      </c>
      <c r="D871">
        <v>2.1387900000000002</v>
      </c>
      <c r="E871">
        <v>-3.7879999999999998</v>
      </c>
      <c r="F871" s="1">
        <v>0.193</v>
      </c>
      <c r="G871">
        <v>55611</v>
      </c>
    </row>
    <row r="872" spans="1:7">
      <c r="A872" t="s">
        <v>877</v>
      </c>
      <c r="B872">
        <v>0.97399999999999998</v>
      </c>
      <c r="C872">
        <v>4.5228600000000001E-2</v>
      </c>
      <c r="D872">
        <v>2.1382295</v>
      </c>
      <c r="E872">
        <v>-3.7879999999999998</v>
      </c>
      <c r="F872" s="1">
        <v>0.16900000000000001</v>
      </c>
      <c r="G872">
        <v>199746</v>
      </c>
    </row>
    <row r="873" spans="1:7">
      <c r="A873" t="s">
        <v>878</v>
      </c>
      <c r="B873">
        <v>0.97399999999999998</v>
      </c>
      <c r="C873">
        <v>4.5259000000000001E-2</v>
      </c>
      <c r="D873">
        <v>-2.1378955999999998</v>
      </c>
      <c r="E873">
        <v>-3.7890000000000001</v>
      </c>
      <c r="F873" s="1">
        <v>-0.14299999999999999</v>
      </c>
      <c r="G873">
        <v>3229</v>
      </c>
    </row>
    <row r="874" spans="1:7">
      <c r="A874" t="s">
        <v>879</v>
      </c>
      <c r="B874">
        <v>0.97399999999999998</v>
      </c>
      <c r="C874">
        <v>4.53198E-2</v>
      </c>
      <c r="D874">
        <v>-2.1372265000000001</v>
      </c>
      <c r="E874">
        <v>-3.7890000000000001</v>
      </c>
      <c r="F874" s="1">
        <v>-0.27300000000000002</v>
      </c>
      <c r="G874">
        <v>51760</v>
      </c>
    </row>
    <row r="875" spans="1:7">
      <c r="A875" t="s">
        <v>880</v>
      </c>
      <c r="B875">
        <v>0.97399999999999998</v>
      </c>
      <c r="C875">
        <v>4.5325600000000001E-2</v>
      </c>
      <c r="D875">
        <v>-2.1371633000000001</v>
      </c>
      <c r="E875">
        <v>-3.7890000000000001</v>
      </c>
      <c r="F875" s="1">
        <v>-0.36099999999999999</v>
      </c>
      <c r="G875">
        <v>23190</v>
      </c>
    </row>
    <row r="876" spans="1:7">
      <c r="A876" t="s">
        <v>881</v>
      </c>
      <c r="B876">
        <v>0.97399999999999998</v>
      </c>
      <c r="C876">
        <v>4.5337099999999998E-2</v>
      </c>
      <c r="D876">
        <v>-2.1370366000000001</v>
      </c>
      <c r="E876">
        <v>-3.7890000000000001</v>
      </c>
      <c r="F876" s="1">
        <v>-0.21199999999999999</v>
      </c>
      <c r="G876">
        <v>23528</v>
      </c>
    </row>
    <row r="877" spans="1:7">
      <c r="A877" t="s">
        <v>882</v>
      </c>
      <c r="B877">
        <v>0.97399999999999998</v>
      </c>
      <c r="C877">
        <v>4.5392599999999998E-2</v>
      </c>
      <c r="D877">
        <v>2.1364271000000001</v>
      </c>
      <c r="E877">
        <v>-3.79</v>
      </c>
      <c r="F877" s="1">
        <v>0.252</v>
      </c>
      <c r="G877">
        <v>51167</v>
      </c>
    </row>
    <row r="878" spans="1:7">
      <c r="A878" t="s">
        <v>883</v>
      </c>
      <c r="B878">
        <v>0.97399999999999998</v>
      </c>
      <c r="C878">
        <v>4.5409699999999997E-2</v>
      </c>
      <c r="D878">
        <v>-2.1362399999999999</v>
      </c>
      <c r="E878">
        <v>-3.79</v>
      </c>
      <c r="F878" s="1">
        <v>-0.25600000000000001</v>
      </c>
      <c r="G878">
        <v>222236</v>
      </c>
    </row>
    <row r="879" spans="1:7">
      <c r="A879" t="s">
        <v>884</v>
      </c>
      <c r="B879">
        <v>0.97399999999999998</v>
      </c>
      <c r="C879">
        <v>4.5479499999999999E-2</v>
      </c>
      <c r="D879">
        <v>-2.1354749000000002</v>
      </c>
      <c r="E879">
        <v>-3.7909999999999999</v>
      </c>
      <c r="F879" s="1">
        <v>-0.106</v>
      </c>
      <c r="G879">
        <v>1232</v>
      </c>
    </row>
    <row r="880" spans="1:7">
      <c r="A880" t="s">
        <v>885</v>
      </c>
      <c r="B880">
        <v>0.97399999999999998</v>
      </c>
      <c r="C880">
        <v>4.5639800000000001E-2</v>
      </c>
      <c r="D880">
        <v>-2.1337218999999998</v>
      </c>
      <c r="E880">
        <v>-3.7930000000000001</v>
      </c>
      <c r="F880" s="1">
        <v>-0.19800000000000001</v>
      </c>
      <c r="G880">
        <v>10778</v>
      </c>
    </row>
    <row r="881" spans="1:7">
      <c r="A881" t="s">
        <v>886</v>
      </c>
      <c r="B881">
        <v>0.97399999999999998</v>
      </c>
      <c r="C881">
        <v>4.5656000000000002E-2</v>
      </c>
      <c r="D881">
        <v>-2.1335448000000001</v>
      </c>
      <c r="E881">
        <v>-3.7930000000000001</v>
      </c>
      <c r="F881" s="1">
        <v>-0.22700000000000001</v>
      </c>
      <c r="G881">
        <v>284677</v>
      </c>
    </row>
    <row r="882" spans="1:7">
      <c r="A882" t="s">
        <v>887</v>
      </c>
      <c r="B882">
        <v>0.97399999999999998</v>
      </c>
      <c r="C882">
        <v>4.5679499999999998E-2</v>
      </c>
      <c r="D882">
        <v>2.133289</v>
      </c>
      <c r="E882">
        <v>-3.7930000000000001</v>
      </c>
      <c r="F882" s="1">
        <v>0.16200000000000001</v>
      </c>
      <c r="G882">
        <v>440387</v>
      </c>
    </row>
    <row r="883" spans="1:7">
      <c r="A883" t="s">
        <v>888</v>
      </c>
      <c r="B883">
        <v>0.97399999999999998</v>
      </c>
      <c r="C883">
        <v>4.5682800000000003E-2</v>
      </c>
      <c r="D883">
        <v>-2.1332532999999998</v>
      </c>
      <c r="E883">
        <v>-3.7930000000000001</v>
      </c>
      <c r="F883" s="1">
        <v>-0.17100000000000001</v>
      </c>
      <c r="G883">
        <v>341392</v>
      </c>
    </row>
    <row r="884" spans="1:7">
      <c r="A884" t="s">
        <v>889</v>
      </c>
      <c r="B884">
        <v>0.97399999999999998</v>
      </c>
      <c r="C884">
        <v>4.57848E-2</v>
      </c>
      <c r="D884">
        <v>2.1321414999999999</v>
      </c>
      <c r="E884">
        <v>-3.7949999999999999</v>
      </c>
      <c r="F884" s="1">
        <v>0.183</v>
      </c>
      <c r="G884">
        <v>81894</v>
      </c>
    </row>
    <row r="885" spans="1:7">
      <c r="A885" t="s">
        <v>890</v>
      </c>
      <c r="B885">
        <v>0.97399999999999998</v>
      </c>
      <c r="C885">
        <v>4.5810799999999999E-2</v>
      </c>
      <c r="D885">
        <v>2.1318587999999998</v>
      </c>
      <c r="E885">
        <v>-3.7949999999999999</v>
      </c>
      <c r="F885" s="1">
        <v>0.155</v>
      </c>
      <c r="G885">
        <v>100507420</v>
      </c>
    </row>
    <row r="886" spans="1:7">
      <c r="A886" t="s">
        <v>891</v>
      </c>
      <c r="B886">
        <v>0.97399999999999998</v>
      </c>
      <c r="C886">
        <v>4.5958499999999999E-2</v>
      </c>
      <c r="D886">
        <v>-2.1302542</v>
      </c>
      <c r="E886">
        <v>-3.7970000000000002</v>
      </c>
      <c r="F886" s="1">
        <v>-0.39400000000000002</v>
      </c>
      <c r="G886">
        <v>283078</v>
      </c>
    </row>
    <row r="887" spans="1:7">
      <c r="A887" t="s">
        <v>892</v>
      </c>
      <c r="B887">
        <v>0.97399999999999998</v>
      </c>
      <c r="C887">
        <v>4.5987199999999999E-2</v>
      </c>
      <c r="D887">
        <v>-2.1299429999999999</v>
      </c>
      <c r="E887">
        <v>-3.7970000000000002</v>
      </c>
      <c r="F887" s="1">
        <v>-0.16600000000000001</v>
      </c>
      <c r="G887">
        <v>22909</v>
      </c>
    </row>
    <row r="888" spans="1:7">
      <c r="A888" t="s">
        <v>893</v>
      </c>
      <c r="B888">
        <v>0.97399999999999998</v>
      </c>
      <c r="C888">
        <v>4.6000399999999997E-2</v>
      </c>
      <c r="D888">
        <v>2.1297997</v>
      </c>
      <c r="E888">
        <v>-3.7970000000000002</v>
      </c>
      <c r="F888" s="1">
        <v>0.106</v>
      </c>
      <c r="G888">
        <v>58158</v>
      </c>
    </row>
    <row r="889" spans="1:7">
      <c r="A889" t="s">
        <v>894</v>
      </c>
      <c r="B889">
        <v>0.97399999999999998</v>
      </c>
      <c r="C889">
        <v>4.6152600000000002E-2</v>
      </c>
      <c r="D889">
        <v>-2.1281523999999998</v>
      </c>
      <c r="E889">
        <v>-3.7989999999999999</v>
      </c>
      <c r="F889" s="1">
        <v>-0.19400000000000001</v>
      </c>
      <c r="G889">
        <v>64940</v>
      </c>
    </row>
    <row r="890" spans="1:7">
      <c r="A890" t="s">
        <v>895</v>
      </c>
      <c r="B890">
        <v>0.97399999999999998</v>
      </c>
      <c r="C890">
        <v>4.6177299999999998E-2</v>
      </c>
      <c r="D890">
        <v>-2.1278855000000001</v>
      </c>
      <c r="E890">
        <v>-3.7989999999999999</v>
      </c>
      <c r="F890" s="1">
        <v>-0.11799999999999999</v>
      </c>
      <c r="G890">
        <v>55346</v>
      </c>
    </row>
    <row r="891" spans="1:7">
      <c r="A891" t="s">
        <v>896</v>
      </c>
      <c r="B891">
        <v>0.97399999999999998</v>
      </c>
      <c r="C891">
        <v>4.6182899999999999E-2</v>
      </c>
      <c r="D891">
        <v>-2.1278250999999999</v>
      </c>
      <c r="E891">
        <v>-3.7989999999999999</v>
      </c>
      <c r="F891" s="1">
        <v>-0.13300000000000001</v>
      </c>
      <c r="G891">
        <v>389337</v>
      </c>
    </row>
    <row r="892" spans="1:7">
      <c r="A892" t="s">
        <v>897</v>
      </c>
      <c r="B892">
        <v>0.97399999999999998</v>
      </c>
      <c r="C892">
        <v>4.62073E-2</v>
      </c>
      <c r="D892">
        <v>2.1275613</v>
      </c>
      <c r="E892">
        <v>-3.7989999999999999</v>
      </c>
      <c r="F892" s="1">
        <v>0.41199999999999998</v>
      </c>
      <c r="G892">
        <v>348938</v>
      </c>
    </row>
    <row r="893" spans="1:7">
      <c r="A893" t="s">
        <v>898</v>
      </c>
      <c r="B893">
        <v>0.97399999999999998</v>
      </c>
      <c r="C893">
        <v>4.6221400000000003E-2</v>
      </c>
      <c r="D893">
        <v>2.1274085999999999</v>
      </c>
      <c r="E893">
        <v>-3.8</v>
      </c>
      <c r="F893" s="1">
        <v>0.14899999999999999</v>
      </c>
      <c r="G893">
        <v>2208</v>
      </c>
    </row>
    <row r="894" spans="1:7">
      <c r="A894" t="s">
        <v>899</v>
      </c>
      <c r="B894">
        <v>0.97399999999999998</v>
      </c>
      <c r="C894">
        <v>4.6264300000000001E-2</v>
      </c>
      <c r="D894">
        <v>-2.1269464999999999</v>
      </c>
      <c r="E894">
        <v>-3.8</v>
      </c>
      <c r="F894" s="1">
        <v>-0.216</v>
      </c>
      <c r="G894">
        <v>2632</v>
      </c>
    </row>
    <row r="895" spans="1:7">
      <c r="A895" t="s">
        <v>900</v>
      </c>
      <c r="B895">
        <v>0.97399999999999998</v>
      </c>
      <c r="C895">
        <v>4.6445599999999997E-2</v>
      </c>
      <c r="D895">
        <v>-2.1249943999999998</v>
      </c>
      <c r="E895">
        <v>-3.802</v>
      </c>
      <c r="F895" s="1">
        <v>-0.24</v>
      </c>
      <c r="G895">
        <v>57820</v>
      </c>
    </row>
    <row r="896" spans="1:7">
      <c r="A896" t="s">
        <v>901</v>
      </c>
      <c r="B896">
        <v>0.97399999999999998</v>
      </c>
      <c r="C896">
        <v>4.6492199999999997E-2</v>
      </c>
      <c r="D896">
        <v>-2.1244942</v>
      </c>
      <c r="E896">
        <v>-3.8029999999999999</v>
      </c>
      <c r="F896" s="1">
        <v>-0.27300000000000002</v>
      </c>
      <c r="G896">
        <v>51804</v>
      </c>
    </row>
    <row r="897" spans="1:7">
      <c r="A897" t="s">
        <v>902</v>
      </c>
      <c r="B897">
        <v>0.97399999999999998</v>
      </c>
      <c r="C897">
        <v>4.6595299999999999E-2</v>
      </c>
      <c r="D897">
        <v>2.1233882999999998</v>
      </c>
      <c r="E897">
        <v>-3.8039999999999998</v>
      </c>
      <c r="F897" s="1">
        <v>0.57099999999999995</v>
      </c>
      <c r="G897">
        <v>10049</v>
      </c>
    </row>
    <row r="898" spans="1:7">
      <c r="A898" t="s">
        <v>903</v>
      </c>
      <c r="B898">
        <v>0.97399999999999998</v>
      </c>
      <c r="C898">
        <v>4.6598500000000001E-2</v>
      </c>
      <c r="D898">
        <v>-2.1233540999999998</v>
      </c>
      <c r="E898">
        <v>-3.8039999999999998</v>
      </c>
      <c r="F898" s="1">
        <v>-0.313</v>
      </c>
      <c r="G898">
        <v>23126</v>
      </c>
    </row>
    <row r="899" spans="1:7">
      <c r="A899" t="s">
        <v>904</v>
      </c>
      <c r="B899">
        <v>0.97399999999999998</v>
      </c>
      <c r="C899">
        <v>4.6624400000000003E-2</v>
      </c>
      <c r="D899">
        <v>-2.1230768000000002</v>
      </c>
      <c r="E899">
        <v>-3.8039999999999998</v>
      </c>
      <c r="F899" s="1">
        <v>-0.156</v>
      </c>
      <c r="G899">
        <v>10284</v>
      </c>
    </row>
    <row r="900" spans="1:7">
      <c r="A900" t="s">
        <v>905</v>
      </c>
      <c r="B900">
        <v>0.97399999999999998</v>
      </c>
      <c r="C900">
        <v>4.66916E-2</v>
      </c>
      <c r="D900">
        <v>-2.1223573</v>
      </c>
      <c r="E900">
        <v>-3.8050000000000002</v>
      </c>
      <c r="F900" s="1">
        <v>-0.29699999999999999</v>
      </c>
      <c r="G900">
        <v>64847</v>
      </c>
    </row>
    <row r="901" spans="1:7">
      <c r="A901" t="s">
        <v>906</v>
      </c>
      <c r="B901">
        <v>0.97399999999999998</v>
      </c>
      <c r="C901">
        <v>4.6709599999999997E-2</v>
      </c>
      <c r="D901">
        <v>2.1221652</v>
      </c>
      <c r="E901">
        <v>-3.8050000000000002</v>
      </c>
      <c r="F901" s="1">
        <v>0.41</v>
      </c>
      <c r="G901">
        <v>653583</v>
      </c>
    </row>
    <row r="902" spans="1:7">
      <c r="A902" t="s">
        <v>907</v>
      </c>
      <c r="B902">
        <v>0.97399999999999998</v>
      </c>
      <c r="C902">
        <v>4.6802799999999999E-2</v>
      </c>
      <c r="D902">
        <v>2.1211701000000001</v>
      </c>
      <c r="E902">
        <v>-3.806</v>
      </c>
      <c r="F902" s="1">
        <v>0.17299999999999999</v>
      </c>
      <c r="G902">
        <v>9688</v>
      </c>
    </row>
    <row r="903" spans="1:7">
      <c r="A903" t="s">
        <v>908</v>
      </c>
      <c r="B903">
        <v>0.97399999999999998</v>
      </c>
      <c r="C903">
        <v>4.6896199999999999E-2</v>
      </c>
      <c r="D903">
        <v>-2.120174</v>
      </c>
      <c r="E903">
        <v>-3.8069999999999999</v>
      </c>
      <c r="F903" s="1">
        <v>-0.14000000000000001</v>
      </c>
      <c r="G903">
        <v>285971</v>
      </c>
    </row>
    <row r="904" spans="1:7">
      <c r="A904" t="s">
        <v>909</v>
      </c>
      <c r="B904">
        <v>0.97399999999999998</v>
      </c>
      <c r="C904">
        <v>4.69655E-2</v>
      </c>
      <c r="D904">
        <v>-2.119437</v>
      </c>
      <c r="E904">
        <v>-3.8079999999999998</v>
      </c>
      <c r="F904" s="1">
        <v>-0.20599999999999999</v>
      </c>
      <c r="G904">
        <v>9378</v>
      </c>
    </row>
    <row r="905" spans="1:7">
      <c r="A905" t="s">
        <v>910</v>
      </c>
      <c r="B905">
        <v>0.97399999999999998</v>
      </c>
      <c r="C905">
        <v>4.69831E-2</v>
      </c>
      <c r="D905">
        <v>-2.1192497000000001</v>
      </c>
      <c r="E905">
        <v>-3.8079999999999998</v>
      </c>
      <c r="F905" s="1">
        <v>-0.16900000000000001</v>
      </c>
      <c r="G905">
        <v>80176</v>
      </c>
    </row>
    <row r="906" spans="1:7">
      <c r="A906" t="s">
        <v>911</v>
      </c>
      <c r="B906">
        <v>0.97399999999999998</v>
      </c>
      <c r="C906">
        <v>4.7063399999999998E-2</v>
      </c>
      <c r="D906">
        <v>-2.1183958000000001</v>
      </c>
      <c r="E906">
        <v>-3.8090000000000002</v>
      </c>
      <c r="F906" s="1">
        <v>-0.192</v>
      </c>
      <c r="G906">
        <v>643641</v>
      </c>
    </row>
    <row r="907" spans="1:7">
      <c r="A907" t="s">
        <v>912</v>
      </c>
      <c r="B907">
        <v>0.97399999999999998</v>
      </c>
      <c r="C907">
        <v>4.72659E-2</v>
      </c>
      <c r="D907">
        <v>2.1162502000000001</v>
      </c>
      <c r="E907">
        <v>-3.8109999999999999</v>
      </c>
      <c r="F907" s="1">
        <v>8.9399999999999993E-2</v>
      </c>
      <c r="G907">
        <v>55267</v>
      </c>
    </row>
    <row r="908" spans="1:7">
      <c r="A908" t="s">
        <v>913</v>
      </c>
      <c r="B908">
        <v>0.97399999999999998</v>
      </c>
      <c r="C908">
        <v>4.7286599999999998E-2</v>
      </c>
      <c r="D908">
        <v>2.1160318999999999</v>
      </c>
      <c r="E908">
        <v>-3.8109999999999999</v>
      </c>
      <c r="F908" s="1">
        <v>0.13900000000000001</v>
      </c>
      <c r="G908">
        <v>64978</v>
      </c>
    </row>
    <row r="909" spans="1:7">
      <c r="A909" t="s">
        <v>914</v>
      </c>
      <c r="B909">
        <v>0.97399999999999998</v>
      </c>
      <c r="C909">
        <v>4.7303400000000002E-2</v>
      </c>
      <c r="D909">
        <v>-2.1158535000000001</v>
      </c>
      <c r="E909">
        <v>-3.8119999999999998</v>
      </c>
      <c r="F909" s="1">
        <v>-0.249</v>
      </c>
      <c r="G909">
        <v>8720</v>
      </c>
    </row>
    <row r="910" spans="1:7">
      <c r="A910" t="s">
        <v>915</v>
      </c>
      <c r="B910">
        <v>0.97399999999999998</v>
      </c>
      <c r="C910">
        <v>4.7385299999999998E-2</v>
      </c>
      <c r="D910">
        <v>-2.1149886000000002</v>
      </c>
      <c r="E910">
        <v>-3.8130000000000002</v>
      </c>
      <c r="F910" s="1">
        <v>-0.17399999999999999</v>
      </c>
      <c r="G910">
        <v>285755</v>
      </c>
    </row>
    <row r="911" spans="1:7">
      <c r="A911" t="s">
        <v>916</v>
      </c>
      <c r="B911">
        <v>0.97399999999999998</v>
      </c>
      <c r="C911">
        <v>4.7543299999999997E-2</v>
      </c>
      <c r="D911">
        <v>2.113324</v>
      </c>
      <c r="E911">
        <v>-3.8140000000000001</v>
      </c>
      <c r="F911">
        <v>1.08</v>
      </c>
      <c r="G911">
        <v>6698</v>
      </c>
    </row>
    <row r="912" spans="1:7">
      <c r="A912" t="s">
        <v>917</v>
      </c>
      <c r="B912">
        <v>0.97399999999999998</v>
      </c>
      <c r="C912">
        <v>4.75509E-2</v>
      </c>
      <c r="D912">
        <v>2.1132449000000002</v>
      </c>
      <c r="E912">
        <v>-3.8140000000000001</v>
      </c>
      <c r="F912" s="1">
        <v>0.151</v>
      </c>
      <c r="G912">
        <v>4756</v>
      </c>
    </row>
    <row r="913" spans="1:7">
      <c r="A913" t="s">
        <v>918</v>
      </c>
      <c r="B913">
        <v>0.97399999999999998</v>
      </c>
      <c r="C913">
        <v>4.7560499999999999E-2</v>
      </c>
      <c r="D913">
        <v>2.113143</v>
      </c>
      <c r="E913">
        <v>-3.8140000000000001</v>
      </c>
      <c r="F913" s="1">
        <v>0.111</v>
      </c>
      <c r="G913">
        <v>3860</v>
      </c>
    </row>
    <row r="914" spans="1:7">
      <c r="A914" t="s">
        <v>919</v>
      </c>
      <c r="B914">
        <v>0.97399999999999998</v>
      </c>
      <c r="C914">
        <v>4.76228E-2</v>
      </c>
      <c r="D914">
        <v>-2.1124882999999999</v>
      </c>
      <c r="E914">
        <v>-3.8149999999999999</v>
      </c>
      <c r="F914" s="1">
        <v>-0.21199999999999999</v>
      </c>
      <c r="G914">
        <v>7163</v>
      </c>
    </row>
    <row r="915" spans="1:7">
      <c r="A915" t="s">
        <v>920</v>
      </c>
      <c r="B915">
        <v>0.97399999999999998</v>
      </c>
      <c r="C915">
        <v>4.7684900000000002E-2</v>
      </c>
      <c r="D915">
        <v>-2.1118367999999998</v>
      </c>
      <c r="E915">
        <v>-3.8159999999999998</v>
      </c>
      <c r="F915" s="1">
        <v>-0.11600000000000001</v>
      </c>
      <c r="G915">
        <v>728299</v>
      </c>
    </row>
    <row r="916" spans="1:7">
      <c r="A916" t="s">
        <v>921</v>
      </c>
      <c r="B916">
        <v>0.97399999999999998</v>
      </c>
      <c r="C916">
        <v>4.7710599999999999E-2</v>
      </c>
      <c r="D916">
        <v>-2.111567</v>
      </c>
      <c r="E916">
        <v>-3.8159999999999998</v>
      </c>
      <c r="F916" s="1">
        <v>-0.161</v>
      </c>
      <c r="G916">
        <v>8269</v>
      </c>
    </row>
    <row r="917" spans="1:7">
      <c r="A917" t="s">
        <v>922</v>
      </c>
      <c r="B917">
        <v>0.97399999999999998</v>
      </c>
      <c r="C917">
        <v>4.7828900000000001E-2</v>
      </c>
      <c r="D917">
        <v>2.1103282000000001</v>
      </c>
      <c r="E917">
        <v>-3.8170000000000002</v>
      </c>
      <c r="F917" s="1">
        <v>0.58499999999999996</v>
      </c>
      <c r="G917">
        <v>360</v>
      </c>
    </row>
    <row r="918" spans="1:7">
      <c r="A918" t="s">
        <v>923</v>
      </c>
      <c r="B918">
        <v>0.97399999999999998</v>
      </c>
      <c r="C918">
        <v>4.7839699999999999E-2</v>
      </c>
      <c r="D918">
        <v>-2.1102143999999998</v>
      </c>
      <c r="E918">
        <v>-3.8180000000000001</v>
      </c>
      <c r="F918" s="1">
        <v>-0.185</v>
      </c>
      <c r="G918">
        <v>51119</v>
      </c>
    </row>
    <row r="919" spans="1:7">
      <c r="A919" t="s">
        <v>924</v>
      </c>
      <c r="B919">
        <v>0.97399999999999998</v>
      </c>
      <c r="C919">
        <v>4.7885200000000003E-2</v>
      </c>
      <c r="D919">
        <v>2.1097393000000002</v>
      </c>
      <c r="E919">
        <v>-3.8180000000000001</v>
      </c>
      <c r="F919" s="1">
        <v>0.16</v>
      </c>
      <c r="G919">
        <v>90506</v>
      </c>
    </row>
    <row r="920" spans="1:7">
      <c r="A920" t="s">
        <v>925</v>
      </c>
      <c r="B920">
        <v>0.97399999999999998</v>
      </c>
      <c r="C920">
        <v>4.8015700000000001E-2</v>
      </c>
      <c r="D920">
        <v>-2.1083763000000002</v>
      </c>
      <c r="E920">
        <v>-3.819</v>
      </c>
      <c r="F920" s="1">
        <v>-0.437</v>
      </c>
      <c r="G920">
        <v>171024</v>
      </c>
    </row>
    <row r="921" spans="1:7">
      <c r="A921" t="s">
        <v>926</v>
      </c>
      <c r="B921">
        <v>0.97399999999999998</v>
      </c>
      <c r="C921">
        <v>4.8054600000000003E-2</v>
      </c>
      <c r="D921">
        <v>-2.1079710999999999</v>
      </c>
      <c r="E921">
        <v>-3.82</v>
      </c>
      <c r="F921" s="1">
        <v>-0.115</v>
      </c>
      <c r="G921">
        <v>80712</v>
      </c>
    </row>
    <row r="922" spans="1:7">
      <c r="A922" t="s">
        <v>927</v>
      </c>
      <c r="B922">
        <v>0.97399999999999998</v>
      </c>
      <c r="C922">
        <v>4.8057299999999997E-2</v>
      </c>
      <c r="D922">
        <v>2.1079433000000001</v>
      </c>
      <c r="E922">
        <v>-3.82</v>
      </c>
      <c r="F922" s="1">
        <v>0.112</v>
      </c>
      <c r="G922">
        <v>51172</v>
      </c>
    </row>
    <row r="923" spans="1:7">
      <c r="A923" t="s">
        <v>928</v>
      </c>
      <c r="B923">
        <v>0.97399999999999998</v>
      </c>
      <c r="C923">
        <v>4.8084399999999999E-2</v>
      </c>
      <c r="D923">
        <v>2.1076605000000002</v>
      </c>
      <c r="E923">
        <v>-3.82</v>
      </c>
      <c r="F923" s="1">
        <v>0.67800000000000005</v>
      </c>
      <c r="G923">
        <v>7053</v>
      </c>
    </row>
    <row r="924" spans="1:7">
      <c r="A924" t="s">
        <v>929</v>
      </c>
      <c r="B924">
        <v>0.97399999999999998</v>
      </c>
      <c r="C924">
        <v>4.8147799999999998E-2</v>
      </c>
      <c r="D924">
        <v>-2.1070007999999998</v>
      </c>
      <c r="E924">
        <v>-3.8210000000000002</v>
      </c>
      <c r="F924" s="1">
        <v>-0.26200000000000001</v>
      </c>
      <c r="G924">
        <v>317671</v>
      </c>
    </row>
    <row r="925" spans="1:7">
      <c r="A925" t="s">
        <v>930</v>
      </c>
      <c r="B925">
        <v>0.97399999999999998</v>
      </c>
      <c r="C925">
        <v>4.8164800000000001E-2</v>
      </c>
      <c r="D925">
        <v>-2.1068240999999999</v>
      </c>
      <c r="E925">
        <v>-3.8210000000000002</v>
      </c>
      <c r="F925" s="1">
        <v>-0.41299999999999998</v>
      </c>
      <c r="G925">
        <v>650</v>
      </c>
    </row>
    <row r="926" spans="1:7">
      <c r="A926" t="s">
        <v>931</v>
      </c>
      <c r="B926">
        <v>0.97399999999999998</v>
      </c>
      <c r="C926">
        <v>4.8318399999999997E-2</v>
      </c>
      <c r="D926">
        <v>-2.1052295000000001</v>
      </c>
      <c r="E926">
        <v>-3.823</v>
      </c>
      <c r="F926" s="1">
        <v>-0.17100000000000001</v>
      </c>
      <c r="G926">
        <v>7545</v>
      </c>
    </row>
    <row r="927" spans="1:7">
      <c r="A927" t="s">
        <v>932</v>
      </c>
      <c r="B927">
        <v>0.97399999999999998</v>
      </c>
      <c r="C927">
        <v>4.8332300000000002E-2</v>
      </c>
      <c r="D927">
        <v>2.1050852</v>
      </c>
      <c r="E927">
        <v>-3.823</v>
      </c>
      <c r="F927" s="1">
        <v>0.22900000000000001</v>
      </c>
      <c r="G927">
        <v>84856</v>
      </c>
    </row>
    <row r="928" spans="1:7">
      <c r="A928" t="s">
        <v>933</v>
      </c>
      <c r="B928">
        <v>0.97399999999999998</v>
      </c>
      <c r="C928">
        <v>4.8365400000000003E-2</v>
      </c>
      <c r="D928">
        <v>-2.1047427999999999</v>
      </c>
      <c r="E928">
        <v>-3.823</v>
      </c>
      <c r="F928" s="1">
        <v>-0.16700000000000001</v>
      </c>
      <c r="G928">
        <v>400073</v>
      </c>
    </row>
    <row r="929" spans="1:7">
      <c r="A929" t="s">
        <v>934</v>
      </c>
      <c r="B929">
        <v>0.97399999999999998</v>
      </c>
      <c r="C929">
        <v>4.84179E-2</v>
      </c>
      <c r="D929">
        <v>-2.1041989999999999</v>
      </c>
      <c r="E929">
        <v>-3.8239999999999998</v>
      </c>
      <c r="F929" s="1">
        <v>-0.13900000000000001</v>
      </c>
      <c r="G929">
        <v>9917</v>
      </c>
    </row>
    <row r="930" spans="1:7">
      <c r="A930" t="s">
        <v>935</v>
      </c>
      <c r="B930">
        <v>0.97399999999999998</v>
      </c>
      <c r="C930">
        <v>4.8469400000000003E-2</v>
      </c>
      <c r="D930">
        <v>-2.1036663999999998</v>
      </c>
      <c r="E930">
        <v>-3.8239999999999998</v>
      </c>
      <c r="F930" s="1">
        <v>-0.17899999999999999</v>
      </c>
      <c r="G930">
        <v>22874</v>
      </c>
    </row>
    <row r="931" spans="1:7">
      <c r="A931" t="s">
        <v>936</v>
      </c>
      <c r="B931">
        <v>0.97399999999999998</v>
      </c>
      <c r="C931">
        <v>4.8495099999999999E-2</v>
      </c>
      <c r="D931">
        <v>-2.1034004999999998</v>
      </c>
      <c r="E931">
        <v>-3.8250000000000002</v>
      </c>
      <c r="F931" s="1">
        <v>-0.17299999999999999</v>
      </c>
      <c r="G931">
        <v>51111</v>
      </c>
    </row>
    <row r="932" spans="1:7">
      <c r="A932" t="s">
        <v>937</v>
      </c>
      <c r="B932">
        <v>0.97399999999999998</v>
      </c>
      <c r="C932">
        <v>4.8509200000000002E-2</v>
      </c>
      <c r="D932">
        <v>2.1032554000000001</v>
      </c>
      <c r="E932">
        <v>-3.8250000000000002</v>
      </c>
      <c r="F932" s="1">
        <v>0.48899999999999999</v>
      </c>
      <c r="G932">
        <v>10105</v>
      </c>
    </row>
    <row r="933" spans="1:7">
      <c r="A933" t="s">
        <v>938</v>
      </c>
      <c r="B933">
        <v>0.97399999999999998</v>
      </c>
      <c r="C933">
        <v>4.85096E-2</v>
      </c>
      <c r="D933">
        <v>2.1032510000000002</v>
      </c>
      <c r="E933">
        <v>-3.8250000000000002</v>
      </c>
      <c r="F933" s="1">
        <v>0.13100000000000001</v>
      </c>
      <c r="G933">
        <v>8351</v>
      </c>
    </row>
    <row r="934" spans="1:7">
      <c r="A934" t="s">
        <v>939</v>
      </c>
      <c r="B934">
        <v>0.97399999999999998</v>
      </c>
      <c r="C934">
        <v>4.8524400000000002E-2</v>
      </c>
      <c r="D934">
        <v>2.1030980000000001</v>
      </c>
      <c r="E934">
        <v>-3.8250000000000002</v>
      </c>
      <c r="F934" s="1">
        <v>0.15</v>
      </c>
      <c r="G934">
        <v>121642</v>
      </c>
    </row>
    <row r="935" spans="1:7">
      <c r="A935" t="s">
        <v>940</v>
      </c>
      <c r="B935">
        <v>0.97399999999999998</v>
      </c>
      <c r="C935">
        <v>4.8706600000000003E-2</v>
      </c>
      <c r="D935">
        <v>-2.1012192000000001</v>
      </c>
      <c r="E935">
        <v>-3.827</v>
      </c>
      <c r="F935" s="1">
        <v>-0.20300000000000001</v>
      </c>
      <c r="G935">
        <v>2181</v>
      </c>
    </row>
    <row r="936" spans="1:7">
      <c r="A936" t="s">
        <v>941</v>
      </c>
      <c r="B936">
        <v>0.97399999999999998</v>
      </c>
      <c r="C936">
        <v>4.8728100000000003E-2</v>
      </c>
      <c r="D936">
        <v>2.1009981999999998</v>
      </c>
      <c r="E936">
        <v>-3.827</v>
      </c>
      <c r="F936" s="1">
        <v>0.374</v>
      </c>
      <c r="G936">
        <v>5034</v>
      </c>
    </row>
    <row r="937" spans="1:7">
      <c r="A937" t="s">
        <v>942</v>
      </c>
      <c r="B937">
        <v>0.97399999999999998</v>
      </c>
      <c r="C937">
        <v>4.8826099999999997E-2</v>
      </c>
      <c r="D937">
        <v>-2.0999908</v>
      </c>
      <c r="E937">
        <v>-3.8279999999999998</v>
      </c>
      <c r="F937" s="1">
        <v>-0.23100000000000001</v>
      </c>
      <c r="G937">
        <v>7581</v>
      </c>
    </row>
    <row r="938" spans="1:7">
      <c r="A938" t="s">
        <v>943</v>
      </c>
      <c r="B938">
        <v>0.97399999999999998</v>
      </c>
      <c r="C938">
        <v>4.8900800000000001E-2</v>
      </c>
      <c r="D938">
        <v>2.099224</v>
      </c>
      <c r="E938">
        <v>-3.8290000000000002</v>
      </c>
      <c r="F938" s="1">
        <v>0.156</v>
      </c>
      <c r="G938">
        <v>440093</v>
      </c>
    </row>
    <row r="939" spans="1:7">
      <c r="A939" t="s">
        <v>944</v>
      </c>
      <c r="B939">
        <v>0.97399999999999998</v>
      </c>
      <c r="C939">
        <v>4.89338E-2</v>
      </c>
      <c r="D939">
        <v>2.0988861999999999</v>
      </c>
      <c r="E939">
        <v>-3.8290000000000002</v>
      </c>
      <c r="F939" s="1">
        <v>0.42599999999999999</v>
      </c>
      <c r="G939">
        <v>5996</v>
      </c>
    </row>
    <row r="940" spans="1:7">
      <c r="A940" t="s">
        <v>945</v>
      </c>
      <c r="B940">
        <v>0.97399999999999998</v>
      </c>
      <c r="C940">
        <v>4.8944799999999997E-2</v>
      </c>
      <c r="D940">
        <v>-2.0987737000000002</v>
      </c>
      <c r="E940">
        <v>-3.8290000000000002</v>
      </c>
      <c r="F940" s="1">
        <v>-0.13400000000000001</v>
      </c>
      <c r="G940">
        <v>202243</v>
      </c>
    </row>
    <row r="941" spans="1:7">
      <c r="A941" t="s">
        <v>946</v>
      </c>
      <c r="B941">
        <v>0.97399999999999998</v>
      </c>
      <c r="C941">
        <v>4.8966200000000001E-2</v>
      </c>
      <c r="D941">
        <v>-2.0985540999999999</v>
      </c>
      <c r="E941">
        <v>-3.83</v>
      </c>
      <c r="F941" s="1">
        <v>-0.17499999999999999</v>
      </c>
      <c r="G941">
        <v>7710</v>
      </c>
    </row>
    <row r="942" spans="1:7">
      <c r="A942" t="s">
        <v>947</v>
      </c>
      <c r="B942">
        <v>0.97399999999999998</v>
      </c>
      <c r="C942">
        <v>4.9022099999999999E-2</v>
      </c>
      <c r="D942">
        <v>-2.0979819000000002</v>
      </c>
      <c r="E942">
        <v>-3.83</v>
      </c>
      <c r="F942" s="1">
        <v>-0.24099999999999999</v>
      </c>
      <c r="G942">
        <v>7738</v>
      </c>
    </row>
    <row r="943" spans="1:7">
      <c r="A943" t="s">
        <v>948</v>
      </c>
      <c r="B943">
        <v>0.97399999999999998</v>
      </c>
      <c r="C943">
        <v>4.9030299999999999E-2</v>
      </c>
      <c r="D943">
        <v>2.0978981999999999</v>
      </c>
      <c r="E943">
        <v>-3.83</v>
      </c>
      <c r="F943" s="1">
        <v>0.35499999999999998</v>
      </c>
      <c r="G943">
        <v>80149</v>
      </c>
    </row>
    <row r="944" spans="1:7">
      <c r="A944" t="s">
        <v>949</v>
      </c>
      <c r="B944">
        <v>0.97399999999999998</v>
      </c>
      <c r="C944">
        <v>4.9052900000000003E-2</v>
      </c>
      <c r="D944">
        <v>-2.0976666000000002</v>
      </c>
      <c r="E944">
        <v>-3.831</v>
      </c>
      <c r="F944" s="1">
        <v>-0.153</v>
      </c>
      <c r="G944">
        <v>387849</v>
      </c>
    </row>
    <row r="945" spans="1:7">
      <c r="A945" t="s">
        <v>950</v>
      </c>
      <c r="B945">
        <v>0.97399999999999998</v>
      </c>
      <c r="C945">
        <v>4.9134700000000003E-2</v>
      </c>
      <c r="D945">
        <v>-2.0968306000000001</v>
      </c>
      <c r="E945">
        <v>-3.831</v>
      </c>
      <c r="F945" s="1">
        <v>-0.112</v>
      </c>
      <c r="G945">
        <v>23313</v>
      </c>
    </row>
    <row r="946" spans="1:7">
      <c r="A946" t="s">
        <v>951</v>
      </c>
      <c r="B946">
        <v>0.97399999999999998</v>
      </c>
      <c r="C946">
        <v>4.91966E-2</v>
      </c>
      <c r="D946">
        <v>2.0961991000000002</v>
      </c>
      <c r="E946">
        <v>-3.8319999999999999</v>
      </c>
      <c r="F946" s="1">
        <v>0.13400000000000001</v>
      </c>
      <c r="G946">
        <v>114571</v>
      </c>
    </row>
    <row r="947" spans="1:7">
      <c r="A947" t="s">
        <v>952</v>
      </c>
      <c r="B947">
        <v>0.97399999999999998</v>
      </c>
      <c r="C947">
        <v>4.9313700000000002E-2</v>
      </c>
      <c r="D947">
        <v>-2.0950061</v>
      </c>
      <c r="E947">
        <v>-3.8330000000000002</v>
      </c>
      <c r="F947" s="1">
        <v>-0.11700000000000001</v>
      </c>
      <c r="G947">
        <v>142684</v>
      </c>
    </row>
    <row r="948" spans="1:7">
      <c r="A948" t="s">
        <v>953</v>
      </c>
      <c r="B948">
        <v>0.97399999999999998</v>
      </c>
      <c r="C948">
        <v>4.9369999999999997E-2</v>
      </c>
      <c r="D948">
        <v>-2.0944335999999999</v>
      </c>
      <c r="E948">
        <v>-3.8340000000000001</v>
      </c>
      <c r="F948" s="1">
        <v>-0.254</v>
      </c>
      <c r="G948">
        <v>83641</v>
      </c>
    </row>
    <row r="949" spans="1:7">
      <c r="A949" t="s">
        <v>954</v>
      </c>
      <c r="B949">
        <v>0.97399999999999998</v>
      </c>
      <c r="C949">
        <v>4.9393199999999998E-2</v>
      </c>
      <c r="D949">
        <v>2.0941972</v>
      </c>
      <c r="E949">
        <v>-3.8340000000000001</v>
      </c>
      <c r="F949" s="1">
        <v>0.112</v>
      </c>
      <c r="G949">
        <v>8517</v>
      </c>
    </row>
    <row r="950" spans="1:7">
      <c r="A950" t="s">
        <v>955</v>
      </c>
      <c r="B950">
        <v>0.97399999999999998</v>
      </c>
      <c r="C950">
        <v>4.9466000000000003E-2</v>
      </c>
      <c r="D950">
        <v>-2.0934583</v>
      </c>
      <c r="E950">
        <v>-3.835</v>
      </c>
      <c r="F950" s="1">
        <v>-0.20100000000000001</v>
      </c>
      <c r="G950">
        <v>83642</v>
      </c>
    </row>
    <row r="951" spans="1:7">
      <c r="A951" t="s">
        <v>956</v>
      </c>
      <c r="B951">
        <v>0.97399999999999998</v>
      </c>
      <c r="C951">
        <v>4.9473400000000001E-2</v>
      </c>
      <c r="D951">
        <v>-2.0933823999999999</v>
      </c>
      <c r="E951">
        <v>-3.835</v>
      </c>
      <c r="F951" s="1">
        <v>-0.11899999999999999</v>
      </c>
      <c r="G951">
        <v>84277</v>
      </c>
    </row>
    <row r="952" spans="1:7">
      <c r="A952" t="s">
        <v>957</v>
      </c>
      <c r="B952">
        <v>0.97399999999999998</v>
      </c>
      <c r="C952">
        <v>4.95062E-2</v>
      </c>
      <c r="D952">
        <v>-2.0930496999999999</v>
      </c>
      <c r="E952">
        <v>-3.835</v>
      </c>
      <c r="F952" s="1">
        <v>-0.307</v>
      </c>
      <c r="G952">
        <v>51077</v>
      </c>
    </row>
    <row r="953" spans="1:7">
      <c r="A953" t="s">
        <v>958</v>
      </c>
      <c r="B953">
        <v>0.97399999999999998</v>
      </c>
      <c r="C953">
        <v>4.9521700000000002E-2</v>
      </c>
      <c r="D953">
        <v>-2.0928933999999999</v>
      </c>
      <c r="E953">
        <v>-3.8359999999999999</v>
      </c>
      <c r="F953" s="1">
        <v>-0.153</v>
      </c>
      <c r="G953">
        <v>83543</v>
      </c>
    </row>
    <row r="954" spans="1:7">
      <c r="A954" t="s">
        <v>959</v>
      </c>
      <c r="B954">
        <v>0.97399999999999998</v>
      </c>
      <c r="C954">
        <v>4.9585299999999999E-2</v>
      </c>
      <c r="D954">
        <v>-2.0922483999999999</v>
      </c>
      <c r="E954">
        <v>-3.8359999999999999</v>
      </c>
      <c r="F954" s="1">
        <v>-0.14699999999999999</v>
      </c>
      <c r="G954">
        <v>170394</v>
      </c>
    </row>
    <row r="955" spans="1:7">
      <c r="A955" t="s">
        <v>960</v>
      </c>
      <c r="B955">
        <v>0.97399999999999998</v>
      </c>
      <c r="C955">
        <v>4.9603500000000002E-2</v>
      </c>
      <c r="D955">
        <v>2.0920641</v>
      </c>
      <c r="E955">
        <v>-3.8359999999999999</v>
      </c>
      <c r="F955" s="1">
        <v>0.14000000000000001</v>
      </c>
      <c r="G955">
        <v>133558</v>
      </c>
    </row>
    <row r="956" spans="1:7">
      <c r="A956" t="s">
        <v>961</v>
      </c>
      <c r="B956">
        <v>0.97399999999999998</v>
      </c>
      <c r="C956">
        <v>4.9727500000000001E-2</v>
      </c>
      <c r="D956">
        <v>2.0908104000000001</v>
      </c>
      <c r="E956">
        <v>-3.8380000000000001</v>
      </c>
      <c r="F956" s="1">
        <v>0.183</v>
      </c>
      <c r="G956">
        <v>92346</v>
      </c>
    </row>
    <row r="957" spans="1:7">
      <c r="A957" t="s">
        <v>962</v>
      </c>
      <c r="B957">
        <v>0.97399999999999998</v>
      </c>
      <c r="C957">
        <v>4.9761399999999997E-2</v>
      </c>
      <c r="D957">
        <v>-2.0904682000000001</v>
      </c>
      <c r="E957">
        <v>-3.8380000000000001</v>
      </c>
      <c r="F957" s="1">
        <v>-0.314</v>
      </c>
      <c r="G957">
        <v>10060</v>
      </c>
    </row>
    <row r="958" spans="1:7">
      <c r="A958" t="s">
        <v>963</v>
      </c>
      <c r="B958">
        <v>0.97399999999999998</v>
      </c>
      <c r="C958">
        <v>4.9827200000000002E-2</v>
      </c>
      <c r="D958">
        <v>-2.0898036000000002</v>
      </c>
      <c r="E958">
        <v>-3.839</v>
      </c>
      <c r="F958" s="1">
        <v>-0.4</v>
      </c>
      <c r="G958">
        <v>1525</v>
      </c>
    </row>
    <row r="959" spans="1:7">
      <c r="A959" t="s">
        <v>964</v>
      </c>
      <c r="B959">
        <v>0.97399999999999998</v>
      </c>
      <c r="C959">
        <v>4.9913100000000002E-2</v>
      </c>
      <c r="D959">
        <v>-2.0889381</v>
      </c>
      <c r="E959">
        <v>-3.84</v>
      </c>
      <c r="F959" s="1">
        <v>-0.153</v>
      </c>
      <c r="G959">
        <v>23333</v>
      </c>
    </row>
    <row r="960" spans="1:7">
      <c r="A960" t="s">
        <v>965</v>
      </c>
      <c r="B960">
        <v>0.97399999999999998</v>
      </c>
      <c r="C960">
        <v>4.9956100000000003E-2</v>
      </c>
      <c r="D960">
        <v>2.0885053999999998</v>
      </c>
      <c r="E960">
        <v>-3.84</v>
      </c>
      <c r="F960" s="1">
        <v>0.182</v>
      </c>
      <c r="G960">
        <v>913</v>
      </c>
    </row>
    <row r="961" spans="1:7">
      <c r="A961" t="s">
        <v>966</v>
      </c>
      <c r="B961">
        <v>0.97399999999999998</v>
      </c>
      <c r="C961">
        <v>0.05</v>
      </c>
      <c r="D961">
        <v>2.0880643000000001</v>
      </c>
      <c r="E961">
        <v>-3.8410000000000002</v>
      </c>
      <c r="F961" s="1">
        <v>0.14099999999999999</v>
      </c>
      <c r="G961">
        <v>94059</v>
      </c>
    </row>
    <row r="962" spans="1:7">
      <c r="A962" t="s">
        <v>967</v>
      </c>
      <c r="B962">
        <v>0.97399999999999998</v>
      </c>
      <c r="C962">
        <v>5.0055000000000002E-2</v>
      </c>
      <c r="D962">
        <v>2.0875118000000001</v>
      </c>
      <c r="E962">
        <v>-3.8410000000000002</v>
      </c>
      <c r="F962" s="1">
        <v>0.14099999999999999</v>
      </c>
      <c r="G962">
        <v>100133991</v>
      </c>
    </row>
    <row r="963" spans="1:7">
      <c r="A963" t="s">
        <v>968</v>
      </c>
      <c r="B963">
        <v>0.97399999999999998</v>
      </c>
      <c r="C963">
        <v>5.0064999999999998E-2</v>
      </c>
      <c r="D963">
        <v>-2.0874111000000002</v>
      </c>
      <c r="E963">
        <v>-3.8410000000000002</v>
      </c>
      <c r="F963" s="1">
        <v>-0.223</v>
      </c>
      <c r="G963">
        <v>84897</v>
      </c>
    </row>
    <row r="964" spans="1:7">
      <c r="A964" t="s">
        <v>969</v>
      </c>
      <c r="B964">
        <v>0.97399999999999998</v>
      </c>
      <c r="C964">
        <v>5.01447E-2</v>
      </c>
      <c r="D964">
        <v>2.0866121999999998</v>
      </c>
      <c r="E964">
        <v>-3.8420000000000001</v>
      </c>
      <c r="F964" s="1">
        <v>9.1499999999999998E-2</v>
      </c>
      <c r="G964">
        <v>81857</v>
      </c>
    </row>
    <row r="965" spans="1:7">
      <c r="A965" t="s">
        <v>970</v>
      </c>
      <c r="B965">
        <v>0.97399999999999998</v>
      </c>
      <c r="C965">
        <v>5.0169600000000002E-2</v>
      </c>
      <c r="D965">
        <v>-2.0863619999999998</v>
      </c>
      <c r="E965">
        <v>-3.8420000000000001</v>
      </c>
      <c r="F965" s="1">
        <v>-0.3</v>
      </c>
      <c r="G965">
        <v>221914</v>
      </c>
    </row>
    <row r="966" spans="1:7">
      <c r="A966" t="s">
        <v>971</v>
      </c>
      <c r="B966">
        <v>0.97399999999999998</v>
      </c>
      <c r="C966">
        <v>5.0226199999999999E-2</v>
      </c>
      <c r="D966">
        <v>2.0857948999999998</v>
      </c>
      <c r="E966">
        <v>-3.843</v>
      </c>
      <c r="F966" s="1">
        <v>0.27800000000000002</v>
      </c>
      <c r="G966">
        <v>1647</v>
      </c>
    </row>
    <row r="967" spans="1:7">
      <c r="A967" t="s">
        <v>972</v>
      </c>
      <c r="B967">
        <v>0.97399999999999998</v>
      </c>
      <c r="C967">
        <v>5.0333000000000003E-2</v>
      </c>
      <c r="D967">
        <v>-2.0847269000000002</v>
      </c>
      <c r="E967">
        <v>-3.8439999999999999</v>
      </c>
      <c r="F967" s="1">
        <v>-0.35299999999999998</v>
      </c>
      <c r="G967">
        <v>25878</v>
      </c>
    </row>
    <row r="968" spans="1:7">
      <c r="A968" t="s">
        <v>973</v>
      </c>
      <c r="B968">
        <v>0.97399999999999998</v>
      </c>
      <c r="C968">
        <v>5.0335199999999997E-2</v>
      </c>
      <c r="D968">
        <v>-2.084705</v>
      </c>
      <c r="E968">
        <v>-3.8439999999999999</v>
      </c>
      <c r="F968" s="1">
        <v>-8.3799999999999999E-2</v>
      </c>
      <c r="G968">
        <v>7745</v>
      </c>
    </row>
    <row r="969" spans="1:7">
      <c r="A969" t="s">
        <v>974</v>
      </c>
      <c r="B969">
        <v>0.97399999999999998</v>
      </c>
      <c r="C969">
        <v>5.0340799999999998E-2</v>
      </c>
      <c r="D969">
        <v>2.0846493000000001</v>
      </c>
      <c r="E969">
        <v>-3.8439999999999999</v>
      </c>
      <c r="F969" s="1">
        <v>0.14899999999999999</v>
      </c>
      <c r="G969">
        <v>79595</v>
      </c>
    </row>
    <row r="970" spans="1:7">
      <c r="A970" t="s">
        <v>975</v>
      </c>
      <c r="B970">
        <v>0.97399999999999998</v>
      </c>
      <c r="C970">
        <v>5.0350300000000001E-2</v>
      </c>
      <c r="D970">
        <v>2.0845539999999998</v>
      </c>
      <c r="E970">
        <v>-3.8439999999999999</v>
      </c>
      <c r="F970" s="1">
        <v>0.24299999999999999</v>
      </c>
      <c r="G970">
        <v>7124</v>
      </c>
    </row>
    <row r="971" spans="1:7">
      <c r="A971" t="s">
        <v>976</v>
      </c>
      <c r="B971">
        <v>0.97399999999999998</v>
      </c>
      <c r="C971">
        <v>5.0643899999999999E-2</v>
      </c>
      <c r="D971">
        <v>-2.081629</v>
      </c>
      <c r="E971">
        <v>-3.847</v>
      </c>
      <c r="F971" s="1">
        <v>-0.21299999999999999</v>
      </c>
      <c r="G971">
        <v>3643</v>
      </c>
    </row>
    <row r="972" spans="1:7">
      <c r="A972" t="s">
        <v>977</v>
      </c>
      <c r="B972">
        <v>0.97399999999999998</v>
      </c>
      <c r="C972">
        <v>5.0686799999999997E-2</v>
      </c>
      <c r="D972">
        <v>-2.0812032999999999</v>
      </c>
      <c r="E972">
        <v>-3.8479999999999999</v>
      </c>
      <c r="F972" s="1">
        <v>-0.13500000000000001</v>
      </c>
      <c r="G972">
        <v>7528</v>
      </c>
    </row>
    <row r="973" spans="1:7">
      <c r="A973" t="s">
        <v>978</v>
      </c>
      <c r="B973">
        <v>0.97399999999999998</v>
      </c>
      <c r="C973">
        <v>5.0720300000000003E-2</v>
      </c>
      <c r="D973">
        <v>-2.0808708</v>
      </c>
      <c r="E973">
        <v>-3.8479999999999999</v>
      </c>
      <c r="F973" s="1">
        <v>-0.122</v>
      </c>
      <c r="G973">
        <v>92104</v>
      </c>
    </row>
    <row r="974" spans="1:7">
      <c r="A974" t="s">
        <v>979</v>
      </c>
      <c r="B974">
        <v>0.97399999999999998</v>
      </c>
      <c r="C974">
        <v>5.0792799999999999E-2</v>
      </c>
      <c r="D974">
        <v>-2.0801523</v>
      </c>
      <c r="E974">
        <v>-3.8490000000000002</v>
      </c>
      <c r="F974" s="1">
        <v>-0.13600000000000001</v>
      </c>
      <c r="G974">
        <v>79680</v>
      </c>
    </row>
    <row r="975" spans="1:7">
      <c r="A975" t="s">
        <v>980</v>
      </c>
      <c r="B975">
        <v>0.97399999999999998</v>
      </c>
      <c r="C975">
        <v>5.0963000000000001E-2</v>
      </c>
      <c r="D975">
        <v>-2.0784677</v>
      </c>
      <c r="E975">
        <v>-3.851</v>
      </c>
      <c r="F975" s="1">
        <v>-0.26500000000000001</v>
      </c>
      <c r="G975">
        <v>4774</v>
      </c>
    </row>
    <row r="976" spans="1:7">
      <c r="A976" t="s">
        <v>981</v>
      </c>
      <c r="B976">
        <v>0.97399999999999998</v>
      </c>
      <c r="C976">
        <v>5.1044600000000002E-2</v>
      </c>
      <c r="D976">
        <v>-2.0776621999999998</v>
      </c>
      <c r="E976">
        <v>-3.851</v>
      </c>
      <c r="F976" s="1">
        <v>-0.28899999999999998</v>
      </c>
      <c r="G976">
        <v>2767</v>
      </c>
    </row>
    <row r="977" spans="1:7">
      <c r="A977" t="s">
        <v>982</v>
      </c>
      <c r="B977">
        <v>0.97399999999999998</v>
      </c>
      <c r="C977">
        <v>5.1055900000000001E-2</v>
      </c>
      <c r="D977">
        <v>-2.0775505000000001</v>
      </c>
      <c r="E977">
        <v>-3.8519999999999999</v>
      </c>
      <c r="F977" s="1">
        <v>-0.217</v>
      </c>
      <c r="G977">
        <v>100287896</v>
      </c>
    </row>
    <row r="978" spans="1:7">
      <c r="A978" t="s">
        <v>983</v>
      </c>
      <c r="B978">
        <v>0.97399999999999998</v>
      </c>
      <c r="C978">
        <v>5.10759E-2</v>
      </c>
      <c r="D978">
        <v>2.0773535000000001</v>
      </c>
      <c r="E978">
        <v>-3.8519999999999999</v>
      </c>
      <c r="F978" s="1">
        <v>0.50800000000000001</v>
      </c>
      <c r="G978">
        <v>330</v>
      </c>
    </row>
    <row r="979" spans="1:7">
      <c r="A979" t="s">
        <v>984</v>
      </c>
      <c r="B979">
        <v>0.97399999999999998</v>
      </c>
      <c r="C979">
        <v>5.1082099999999998E-2</v>
      </c>
      <c r="D979">
        <v>2.0772921000000002</v>
      </c>
      <c r="E979">
        <v>-3.8519999999999999</v>
      </c>
      <c r="F979" s="1">
        <v>0.124</v>
      </c>
      <c r="G979">
        <v>54976</v>
      </c>
    </row>
    <row r="980" spans="1:7">
      <c r="A980" t="s">
        <v>985</v>
      </c>
      <c r="B980">
        <v>0.97399999999999998</v>
      </c>
      <c r="C980">
        <v>5.1087300000000002E-2</v>
      </c>
      <c r="D980">
        <v>2.0772404999999998</v>
      </c>
      <c r="E980">
        <v>-3.8519999999999999</v>
      </c>
      <c r="F980" s="1">
        <v>0.22800000000000001</v>
      </c>
      <c r="G980">
        <v>4615</v>
      </c>
    </row>
    <row r="981" spans="1:7">
      <c r="A981" t="s">
        <v>986</v>
      </c>
      <c r="B981">
        <v>0.97399999999999998</v>
      </c>
      <c r="C981">
        <v>5.1107300000000001E-2</v>
      </c>
      <c r="D981">
        <v>2.0770442999999998</v>
      </c>
      <c r="E981">
        <v>-3.8519999999999999</v>
      </c>
      <c r="F981" s="1">
        <v>0.14299999999999999</v>
      </c>
      <c r="G981">
        <v>60678</v>
      </c>
    </row>
    <row r="982" spans="1:7">
      <c r="A982" t="s">
        <v>987</v>
      </c>
      <c r="B982">
        <v>0.97399999999999998</v>
      </c>
      <c r="C982">
        <v>5.1119100000000001E-2</v>
      </c>
      <c r="D982">
        <v>2.0769270999999998</v>
      </c>
      <c r="E982">
        <v>-3.8519999999999999</v>
      </c>
      <c r="F982" s="1">
        <v>0.36599999999999999</v>
      </c>
      <c r="G982">
        <v>8914</v>
      </c>
    </row>
    <row r="983" spans="1:7">
      <c r="A983" t="s">
        <v>988</v>
      </c>
      <c r="B983">
        <v>0.97399999999999998</v>
      </c>
      <c r="C983">
        <v>5.1119299999999999E-2</v>
      </c>
      <c r="D983">
        <v>-2.0769251999999998</v>
      </c>
      <c r="E983">
        <v>-3.8519999999999999</v>
      </c>
      <c r="F983" s="1">
        <v>-0.16700000000000001</v>
      </c>
      <c r="G983">
        <v>57534</v>
      </c>
    </row>
    <row r="984" spans="1:7">
      <c r="A984" t="s">
        <v>989</v>
      </c>
      <c r="B984">
        <v>0.97399999999999998</v>
      </c>
      <c r="C984">
        <v>5.1122099999999997E-2</v>
      </c>
      <c r="D984">
        <v>2.0768979000000001</v>
      </c>
      <c r="E984">
        <v>-3.8519999999999999</v>
      </c>
      <c r="F984" s="1">
        <v>0.16900000000000001</v>
      </c>
      <c r="G984">
        <v>55743</v>
      </c>
    </row>
    <row r="985" spans="1:7">
      <c r="A985" t="s">
        <v>990</v>
      </c>
      <c r="B985">
        <v>0.97399999999999998</v>
      </c>
      <c r="C985">
        <v>5.1221200000000001E-2</v>
      </c>
      <c r="D985">
        <v>2.0759226000000002</v>
      </c>
      <c r="E985">
        <v>-3.8530000000000002</v>
      </c>
      <c r="F985" s="1">
        <v>0.40100000000000002</v>
      </c>
      <c r="G985">
        <v>3936</v>
      </c>
    </row>
    <row r="986" spans="1:7">
      <c r="A986" t="s">
        <v>991</v>
      </c>
      <c r="B986">
        <v>0.97399999999999998</v>
      </c>
      <c r="C986">
        <v>5.1254399999999999E-2</v>
      </c>
      <c r="D986">
        <v>-2.0755957</v>
      </c>
      <c r="E986">
        <v>-3.8540000000000001</v>
      </c>
      <c r="F986" s="1">
        <v>-0.19400000000000001</v>
      </c>
      <c r="G986">
        <v>221908</v>
      </c>
    </row>
    <row r="987" spans="1:7">
      <c r="A987" t="s">
        <v>992</v>
      </c>
      <c r="B987">
        <v>0.97399999999999998</v>
      </c>
      <c r="C987">
        <v>5.1259300000000001E-2</v>
      </c>
      <c r="D987">
        <v>-2.0755480999999998</v>
      </c>
      <c r="E987">
        <v>-3.8540000000000001</v>
      </c>
      <c r="F987" s="1">
        <v>-0.13700000000000001</v>
      </c>
      <c r="G987">
        <v>79674</v>
      </c>
    </row>
    <row r="988" spans="1:7">
      <c r="A988" t="s">
        <v>993</v>
      </c>
      <c r="B988">
        <v>0.97399999999999998</v>
      </c>
      <c r="C988">
        <v>5.1266199999999998E-2</v>
      </c>
      <c r="D988">
        <v>2.0754804999999998</v>
      </c>
      <c r="E988">
        <v>-3.8540000000000001</v>
      </c>
      <c r="F988" s="1">
        <v>0.13100000000000001</v>
      </c>
      <c r="G988">
        <v>5619</v>
      </c>
    </row>
    <row r="989" spans="1:7">
      <c r="A989" t="s">
        <v>994</v>
      </c>
      <c r="B989">
        <v>0.97399999999999998</v>
      </c>
      <c r="C989">
        <v>5.1289899999999999E-2</v>
      </c>
      <c r="D989">
        <v>2.0752473999999999</v>
      </c>
      <c r="E989">
        <v>-3.8540000000000001</v>
      </c>
      <c r="F989" s="1">
        <v>0.17199999999999999</v>
      </c>
      <c r="G989">
        <v>9589</v>
      </c>
    </row>
    <row r="990" spans="1:7">
      <c r="A990" t="s">
        <v>995</v>
      </c>
      <c r="B990">
        <v>0.97399999999999998</v>
      </c>
      <c r="C990">
        <v>5.1307400000000003E-2</v>
      </c>
      <c r="D990">
        <v>-2.0750753999999998</v>
      </c>
      <c r="E990">
        <v>-3.8540000000000001</v>
      </c>
      <c r="F990" s="1">
        <v>-0.23599999999999999</v>
      </c>
      <c r="G990">
        <v>23369</v>
      </c>
    </row>
    <row r="991" spans="1:7">
      <c r="A991" t="s">
        <v>996</v>
      </c>
      <c r="B991">
        <v>0.97399999999999998</v>
      </c>
      <c r="C991">
        <v>5.1325700000000002E-2</v>
      </c>
      <c r="D991">
        <v>-2.0748953000000001</v>
      </c>
      <c r="E991">
        <v>-3.8540000000000001</v>
      </c>
      <c r="F991" s="1">
        <v>-0.14499999999999999</v>
      </c>
      <c r="G991">
        <v>64840</v>
      </c>
    </row>
    <row r="992" spans="1:7">
      <c r="A992" t="s">
        <v>997</v>
      </c>
      <c r="B992">
        <v>0.97399999999999998</v>
      </c>
      <c r="C992">
        <v>5.1420100000000003E-2</v>
      </c>
      <c r="D992">
        <v>-2.0739700000000001</v>
      </c>
      <c r="E992">
        <v>-3.855</v>
      </c>
      <c r="F992" s="1">
        <v>-0.24299999999999999</v>
      </c>
      <c r="G992">
        <v>10217</v>
      </c>
    </row>
    <row r="993" spans="1:7">
      <c r="A993" t="s">
        <v>998</v>
      </c>
      <c r="B993">
        <v>0.97399999999999998</v>
      </c>
      <c r="C993">
        <v>5.14692E-2</v>
      </c>
      <c r="D993">
        <v>-2.0734887</v>
      </c>
      <c r="E993">
        <v>-3.8559999999999999</v>
      </c>
      <c r="F993" s="1">
        <v>-0.124</v>
      </c>
      <c r="G993">
        <v>23413</v>
      </c>
    </row>
    <row r="994" spans="1:7">
      <c r="A994" t="s">
        <v>999</v>
      </c>
      <c r="B994">
        <v>0.97399999999999998</v>
      </c>
      <c r="C994">
        <v>5.1506900000000001E-2</v>
      </c>
      <c r="D994">
        <v>-2.0731196000000001</v>
      </c>
      <c r="E994">
        <v>-3.8559999999999999</v>
      </c>
      <c r="F994" s="1">
        <v>-0.17100000000000001</v>
      </c>
      <c r="G994">
        <v>7368</v>
      </c>
    </row>
    <row r="995" spans="1:7">
      <c r="A995" t="s">
        <v>1000</v>
      </c>
      <c r="B995">
        <v>0.97399999999999998</v>
      </c>
      <c r="C995">
        <v>5.1536600000000002E-2</v>
      </c>
      <c r="D995">
        <v>2.0728292000000001</v>
      </c>
      <c r="E995">
        <v>-3.8559999999999999</v>
      </c>
      <c r="F995" s="1">
        <v>0.123</v>
      </c>
      <c r="G995">
        <v>54508</v>
      </c>
    </row>
    <row r="996" spans="1:7">
      <c r="A996" t="s">
        <v>1001</v>
      </c>
      <c r="B996">
        <v>0.97399999999999998</v>
      </c>
      <c r="C996">
        <v>5.1536800000000001E-2</v>
      </c>
      <c r="D996">
        <v>-2.0728271999999999</v>
      </c>
      <c r="E996">
        <v>-3.8559999999999999</v>
      </c>
      <c r="F996" s="1">
        <v>-0.57699999999999996</v>
      </c>
      <c r="G996">
        <v>10850</v>
      </c>
    </row>
    <row r="997" spans="1:7">
      <c r="A997" t="s">
        <v>1002</v>
      </c>
      <c r="B997">
        <v>0.97399999999999998</v>
      </c>
      <c r="C997">
        <v>5.1565E-2</v>
      </c>
      <c r="D997">
        <v>-2.0725511000000001</v>
      </c>
      <c r="E997">
        <v>-3.8570000000000002</v>
      </c>
      <c r="F997" s="1">
        <v>-0.152</v>
      </c>
      <c r="G997">
        <v>3300</v>
      </c>
    </row>
    <row r="998" spans="1:7">
      <c r="A998" t="s">
        <v>1003</v>
      </c>
      <c r="B998">
        <v>0.97399999999999998</v>
      </c>
      <c r="C998">
        <v>5.1625900000000002E-2</v>
      </c>
      <c r="D998">
        <v>-2.0719565000000002</v>
      </c>
      <c r="E998">
        <v>-3.8570000000000002</v>
      </c>
      <c r="F998" s="1">
        <v>-0.158</v>
      </c>
      <c r="G998">
        <v>83544</v>
      </c>
    </row>
    <row r="999" spans="1:7">
      <c r="A999" t="s">
        <v>1004</v>
      </c>
      <c r="B999">
        <v>0.97399999999999998</v>
      </c>
      <c r="C999">
        <v>5.1647100000000001E-2</v>
      </c>
      <c r="D999">
        <v>-2.0717496999999998</v>
      </c>
      <c r="E999">
        <v>-3.8580000000000001</v>
      </c>
      <c r="F999" s="1">
        <v>-0.156</v>
      </c>
      <c r="G999">
        <v>9334</v>
      </c>
    </row>
    <row r="1000" spans="1:7">
      <c r="A1000" t="s">
        <v>1005</v>
      </c>
      <c r="B1000">
        <v>0.97399999999999998</v>
      </c>
      <c r="C1000">
        <v>5.1653600000000001E-2</v>
      </c>
      <c r="D1000">
        <v>-2.0716855999999999</v>
      </c>
      <c r="E1000">
        <v>-3.8580000000000001</v>
      </c>
      <c r="F1000" s="1">
        <v>-0.28399999999999997</v>
      </c>
      <c r="G1000">
        <v>140597</v>
      </c>
    </row>
    <row r="1001" spans="1:7">
      <c r="A1001" t="s">
        <v>1006</v>
      </c>
      <c r="B1001">
        <v>0.97399999999999998</v>
      </c>
      <c r="C1001">
        <v>5.1659200000000002E-2</v>
      </c>
      <c r="D1001">
        <v>-2.0716312000000001</v>
      </c>
      <c r="E1001">
        <v>-3.8580000000000001</v>
      </c>
      <c r="F1001" s="1">
        <v>-9.4799999999999995E-2</v>
      </c>
      <c r="G1001">
        <v>246330</v>
      </c>
    </row>
    <row r="1002" spans="1:7">
      <c r="A1002" t="s">
        <v>1007</v>
      </c>
      <c r="B1002">
        <v>0.97399999999999998</v>
      </c>
      <c r="C1002">
        <v>5.1702499999999998E-2</v>
      </c>
      <c r="D1002">
        <v>-2.0712090000000001</v>
      </c>
      <c r="E1002">
        <v>-3.8580000000000001</v>
      </c>
      <c r="F1002" s="1">
        <v>-0.27300000000000002</v>
      </c>
      <c r="G1002">
        <v>3357</v>
      </c>
    </row>
    <row r="1003" spans="1:7">
      <c r="A1003" t="s">
        <v>1008</v>
      </c>
      <c r="B1003">
        <v>0.97399999999999998</v>
      </c>
      <c r="C1003">
        <v>5.1763099999999999E-2</v>
      </c>
      <c r="D1003">
        <v>-2.0706178999999998</v>
      </c>
      <c r="E1003">
        <v>-3.859</v>
      </c>
      <c r="F1003" s="1">
        <v>-0.27700000000000002</v>
      </c>
      <c r="G1003">
        <v>4205</v>
      </c>
    </row>
    <row r="1004" spans="1:7">
      <c r="A1004" t="s">
        <v>1009</v>
      </c>
      <c r="B1004">
        <v>0.97399999999999998</v>
      </c>
      <c r="C1004">
        <v>5.1779800000000001E-2</v>
      </c>
      <c r="D1004">
        <v>-2.0704557000000001</v>
      </c>
      <c r="E1004">
        <v>-3.859</v>
      </c>
      <c r="F1004" s="1">
        <v>-0.13</v>
      </c>
      <c r="G1004">
        <v>57060</v>
      </c>
    </row>
    <row r="1005" spans="1:7">
      <c r="A1005" t="s">
        <v>1010</v>
      </c>
      <c r="B1005">
        <v>0.97399999999999998</v>
      </c>
      <c r="C1005">
        <v>5.1785299999999999E-2</v>
      </c>
      <c r="D1005">
        <v>2.0704015999999998</v>
      </c>
      <c r="E1005">
        <v>-3.859</v>
      </c>
      <c r="F1005" s="1">
        <v>0.107</v>
      </c>
      <c r="G1005">
        <v>55808</v>
      </c>
    </row>
    <row r="1006" spans="1:7">
      <c r="A1006" t="s">
        <v>1011</v>
      </c>
      <c r="B1006">
        <v>0.97399999999999998</v>
      </c>
      <c r="C1006">
        <v>5.1898800000000002E-2</v>
      </c>
      <c r="D1006">
        <v>-2.0692973000000001</v>
      </c>
      <c r="E1006">
        <v>-3.86</v>
      </c>
      <c r="F1006" s="1">
        <v>-0.193</v>
      </c>
      <c r="G1006">
        <v>55279</v>
      </c>
    </row>
    <row r="1007" spans="1:7">
      <c r="A1007" t="s">
        <v>1012</v>
      </c>
      <c r="B1007">
        <v>0.97399999999999998</v>
      </c>
      <c r="C1007">
        <v>5.1911499999999999E-2</v>
      </c>
      <c r="D1007">
        <v>-2.0691739999999998</v>
      </c>
      <c r="E1007">
        <v>-3.86</v>
      </c>
      <c r="F1007" s="1">
        <v>-0.14499999999999999</v>
      </c>
      <c r="G1007">
        <v>9107</v>
      </c>
    </row>
    <row r="1008" spans="1:7">
      <c r="A1008" t="s">
        <v>1013</v>
      </c>
      <c r="B1008">
        <v>0.97399999999999998</v>
      </c>
      <c r="C1008">
        <v>5.1933399999999998E-2</v>
      </c>
      <c r="D1008">
        <v>2.0689611999999999</v>
      </c>
      <c r="E1008">
        <v>-3.86</v>
      </c>
      <c r="F1008">
        <v>1.1299999999999999</v>
      </c>
      <c r="G1008">
        <v>3853</v>
      </c>
    </row>
    <row r="1009" spans="1:7">
      <c r="A1009" t="s">
        <v>1014</v>
      </c>
      <c r="B1009">
        <v>0.97399999999999998</v>
      </c>
      <c r="C1009">
        <v>5.1937900000000002E-2</v>
      </c>
      <c r="D1009">
        <v>-2.0689174000000001</v>
      </c>
      <c r="E1009">
        <v>-3.86</v>
      </c>
      <c r="F1009" s="1">
        <v>-0.21</v>
      </c>
      <c r="G1009">
        <v>91</v>
      </c>
    </row>
    <row r="1010" spans="1:7">
      <c r="A1010" t="s">
        <v>1015</v>
      </c>
      <c r="B1010">
        <v>0.97399999999999998</v>
      </c>
      <c r="C1010">
        <v>5.1959199999999997E-2</v>
      </c>
      <c r="D1010">
        <v>-2.0687112000000001</v>
      </c>
      <c r="E1010">
        <v>-3.8610000000000002</v>
      </c>
      <c r="F1010" s="1">
        <v>-0.125</v>
      </c>
      <c r="G1010">
        <v>10641</v>
      </c>
    </row>
    <row r="1011" spans="1:7">
      <c r="A1011" t="s">
        <v>1016</v>
      </c>
      <c r="B1011">
        <v>0.97399999999999998</v>
      </c>
      <c r="C1011">
        <v>5.20189E-2</v>
      </c>
      <c r="D1011">
        <v>2.0681311</v>
      </c>
      <c r="E1011">
        <v>-3.8610000000000002</v>
      </c>
      <c r="F1011" s="1">
        <v>0.23100000000000001</v>
      </c>
      <c r="G1011">
        <v>10630</v>
      </c>
    </row>
    <row r="1012" spans="1:7">
      <c r="A1012" t="s">
        <v>1017</v>
      </c>
      <c r="B1012">
        <v>0.97399999999999998</v>
      </c>
      <c r="C1012">
        <v>5.2088000000000002E-2</v>
      </c>
      <c r="D1012">
        <v>-2.0674611999999999</v>
      </c>
      <c r="E1012">
        <v>-3.8620000000000001</v>
      </c>
      <c r="F1012" s="1">
        <v>-0.17299999999999999</v>
      </c>
      <c r="G1012">
        <v>10238</v>
      </c>
    </row>
    <row r="1013" spans="1:7">
      <c r="A1013" t="s">
        <v>1018</v>
      </c>
      <c r="B1013">
        <v>0.97399999999999998</v>
      </c>
      <c r="C1013">
        <v>5.2151500000000003E-2</v>
      </c>
      <c r="D1013">
        <v>2.0668465999999999</v>
      </c>
      <c r="E1013">
        <v>-3.863</v>
      </c>
      <c r="F1013" s="1">
        <v>0.114</v>
      </c>
      <c r="G1013">
        <v>644844</v>
      </c>
    </row>
    <row r="1014" spans="1:7">
      <c r="A1014" t="s">
        <v>1019</v>
      </c>
      <c r="B1014">
        <v>0.97399999999999998</v>
      </c>
      <c r="C1014">
        <v>5.2172299999999998E-2</v>
      </c>
      <c r="D1014">
        <v>2.0666457</v>
      </c>
      <c r="E1014">
        <v>-3.863</v>
      </c>
      <c r="F1014" s="1">
        <v>0.17100000000000001</v>
      </c>
      <c r="G1014">
        <v>51258</v>
      </c>
    </row>
    <row r="1015" spans="1:7">
      <c r="A1015" t="s">
        <v>1020</v>
      </c>
      <c r="B1015">
        <v>0.97399999999999998</v>
      </c>
      <c r="C1015">
        <v>5.2208499999999998E-2</v>
      </c>
      <c r="D1015">
        <v>-2.0662957999999998</v>
      </c>
      <c r="E1015">
        <v>-3.863</v>
      </c>
      <c r="F1015" s="1">
        <v>-9.7100000000000006E-2</v>
      </c>
      <c r="G1015">
        <v>401190</v>
      </c>
    </row>
    <row r="1016" spans="1:7">
      <c r="A1016" t="s">
        <v>1021</v>
      </c>
      <c r="B1016">
        <v>0.97399999999999998</v>
      </c>
      <c r="C1016">
        <v>5.2307899999999997E-2</v>
      </c>
      <c r="D1016">
        <v>-2.0653356</v>
      </c>
      <c r="E1016">
        <v>-3.8639999999999999</v>
      </c>
      <c r="F1016" s="1">
        <v>-0.159</v>
      </c>
      <c r="G1016">
        <v>147179</v>
      </c>
    </row>
    <row r="1017" spans="1:7">
      <c r="A1017" t="s">
        <v>1022</v>
      </c>
      <c r="B1017">
        <v>0.97399999999999998</v>
      </c>
      <c r="C1017">
        <v>5.2469300000000003E-2</v>
      </c>
      <c r="D1017">
        <v>-2.0637799000000001</v>
      </c>
      <c r="E1017">
        <v>-3.8660000000000001</v>
      </c>
      <c r="F1017" s="1">
        <v>-0.123</v>
      </c>
      <c r="G1017">
        <v>116143</v>
      </c>
    </row>
    <row r="1018" spans="1:7">
      <c r="A1018" t="s">
        <v>1023</v>
      </c>
      <c r="B1018">
        <v>0.97399999999999998</v>
      </c>
      <c r="C1018">
        <v>5.2557699999999999E-2</v>
      </c>
      <c r="D1018">
        <v>-2.0629293999999998</v>
      </c>
      <c r="E1018">
        <v>-3.867</v>
      </c>
      <c r="F1018" s="1">
        <v>-0.13900000000000001</v>
      </c>
      <c r="G1018">
        <v>286451</v>
      </c>
    </row>
    <row r="1019" spans="1:7">
      <c r="A1019" t="s">
        <v>1024</v>
      </c>
      <c r="B1019">
        <v>0.97399999999999998</v>
      </c>
      <c r="C1019">
        <v>5.2668300000000001E-2</v>
      </c>
      <c r="D1019">
        <v>-2.0618675999999998</v>
      </c>
      <c r="E1019">
        <v>-3.8679999999999999</v>
      </c>
      <c r="F1019" s="1">
        <v>-0.41</v>
      </c>
      <c r="G1019">
        <v>595</v>
      </c>
    </row>
    <row r="1020" spans="1:7">
      <c r="A1020" t="s">
        <v>1025</v>
      </c>
      <c r="B1020">
        <v>0.97399999999999998</v>
      </c>
      <c r="C1020">
        <v>5.2733799999999997E-2</v>
      </c>
      <c r="D1020">
        <v>2.0612404</v>
      </c>
      <c r="E1020">
        <v>-3.8679999999999999</v>
      </c>
      <c r="F1020" s="1">
        <v>0.31900000000000001</v>
      </c>
      <c r="G1020">
        <v>416</v>
      </c>
    </row>
    <row r="1021" spans="1:7">
      <c r="A1021" t="s">
        <v>1026</v>
      </c>
      <c r="B1021">
        <v>0.97399999999999998</v>
      </c>
      <c r="C1021">
        <v>5.27392E-2</v>
      </c>
      <c r="D1021">
        <v>2.0611883</v>
      </c>
      <c r="E1021">
        <v>-3.8679999999999999</v>
      </c>
      <c r="F1021" s="1">
        <v>0.17499999999999999</v>
      </c>
      <c r="G1021">
        <v>29886</v>
      </c>
    </row>
    <row r="1022" spans="1:7">
      <c r="A1022" t="s">
        <v>1027</v>
      </c>
      <c r="B1022">
        <v>0.97399999999999998</v>
      </c>
      <c r="C1022">
        <v>5.2816099999999998E-2</v>
      </c>
      <c r="D1022">
        <v>-2.0604517000000002</v>
      </c>
      <c r="E1022">
        <v>-3.8690000000000002</v>
      </c>
      <c r="F1022" s="1">
        <v>-0.23400000000000001</v>
      </c>
      <c r="G1022">
        <v>441376</v>
      </c>
    </row>
    <row r="1023" spans="1:7">
      <c r="A1023" t="s">
        <v>1028</v>
      </c>
      <c r="B1023">
        <v>0.97399999999999998</v>
      </c>
      <c r="C1023">
        <v>5.29378E-2</v>
      </c>
      <c r="D1023">
        <v>-2.0592887000000002</v>
      </c>
      <c r="E1023">
        <v>-3.87</v>
      </c>
      <c r="F1023" s="1">
        <v>-0.24299999999999999</v>
      </c>
      <c r="G1023">
        <v>65055</v>
      </c>
    </row>
    <row r="1024" spans="1:7">
      <c r="A1024" t="s">
        <v>1029</v>
      </c>
      <c r="B1024">
        <v>0.97399999999999998</v>
      </c>
      <c r="C1024">
        <v>5.29904E-2</v>
      </c>
      <c r="D1024">
        <v>-2.0587870000000001</v>
      </c>
      <c r="E1024">
        <v>-3.871</v>
      </c>
      <c r="F1024" s="1">
        <v>-0.24099999999999999</v>
      </c>
      <c r="G1024">
        <v>147923</v>
      </c>
    </row>
    <row r="1025" spans="1:7">
      <c r="A1025" t="s">
        <v>1030</v>
      </c>
      <c r="B1025">
        <v>0.97399999999999998</v>
      </c>
      <c r="C1025">
        <v>5.3034400000000002E-2</v>
      </c>
      <c r="D1025">
        <v>-2.0583672000000002</v>
      </c>
      <c r="E1025">
        <v>-3.871</v>
      </c>
      <c r="F1025" s="1">
        <v>-0.14399999999999999</v>
      </c>
      <c r="G1025">
        <v>573</v>
      </c>
    </row>
    <row r="1026" spans="1:7">
      <c r="A1026" t="s">
        <v>1031</v>
      </c>
      <c r="B1026">
        <v>0.97399999999999998</v>
      </c>
      <c r="C1026">
        <v>5.3047799999999999E-2</v>
      </c>
      <c r="D1026">
        <v>2.0582398</v>
      </c>
      <c r="E1026">
        <v>-3.871</v>
      </c>
      <c r="F1026" s="1">
        <v>0.114</v>
      </c>
      <c r="G1026">
        <v>83443</v>
      </c>
    </row>
    <row r="1027" spans="1:7">
      <c r="A1027" t="s">
        <v>1032</v>
      </c>
      <c r="B1027">
        <v>0.97399999999999998</v>
      </c>
      <c r="C1027">
        <v>5.31282E-2</v>
      </c>
      <c r="D1027">
        <v>2.0574735999999998</v>
      </c>
      <c r="E1027">
        <v>-3.8719999999999999</v>
      </c>
      <c r="F1027" s="1">
        <v>0.108</v>
      </c>
      <c r="G1027">
        <v>51248</v>
      </c>
    </row>
    <row r="1028" spans="1:7">
      <c r="A1028" t="s">
        <v>1033</v>
      </c>
      <c r="B1028">
        <v>0.97399999999999998</v>
      </c>
      <c r="C1028">
        <v>5.3138100000000001E-2</v>
      </c>
      <c r="D1028">
        <v>-2.0573801</v>
      </c>
      <c r="E1028">
        <v>-3.8719999999999999</v>
      </c>
      <c r="F1028" s="1">
        <v>-0.20499999999999999</v>
      </c>
      <c r="G1028">
        <v>55740</v>
      </c>
    </row>
    <row r="1029" spans="1:7">
      <c r="A1029" t="s">
        <v>1034</v>
      </c>
      <c r="B1029">
        <v>0.97399999999999998</v>
      </c>
      <c r="C1029">
        <v>5.3225000000000001E-2</v>
      </c>
      <c r="D1029">
        <v>2.0565533999999999</v>
      </c>
      <c r="E1029">
        <v>-3.8730000000000002</v>
      </c>
      <c r="F1029" s="1">
        <v>9.6299999999999997E-2</v>
      </c>
      <c r="G1029">
        <v>23403</v>
      </c>
    </row>
    <row r="1030" spans="1:7">
      <c r="A1030" t="s">
        <v>1035</v>
      </c>
      <c r="B1030">
        <v>0.97399999999999998</v>
      </c>
      <c r="C1030">
        <v>5.3251800000000002E-2</v>
      </c>
      <c r="D1030">
        <v>-2.0562993000000001</v>
      </c>
      <c r="E1030">
        <v>-3.8730000000000002</v>
      </c>
      <c r="F1030" s="1">
        <v>-0.161</v>
      </c>
      <c r="G1030">
        <v>3781</v>
      </c>
    </row>
    <row r="1031" spans="1:7">
      <c r="A1031" t="s">
        <v>1036</v>
      </c>
      <c r="B1031">
        <v>0.97399999999999998</v>
      </c>
      <c r="C1031">
        <v>5.3331499999999997E-2</v>
      </c>
      <c r="D1031">
        <v>2.0555427000000002</v>
      </c>
      <c r="E1031">
        <v>-3.8740000000000001</v>
      </c>
      <c r="F1031" s="1">
        <v>0.111</v>
      </c>
      <c r="G1031">
        <v>79797</v>
      </c>
    </row>
    <row r="1032" spans="1:7">
      <c r="A1032" t="s">
        <v>1037</v>
      </c>
      <c r="B1032">
        <v>0.97399999999999998</v>
      </c>
      <c r="C1032">
        <v>5.3376199999999999E-2</v>
      </c>
      <c r="D1032">
        <v>-2.0551189999999999</v>
      </c>
      <c r="E1032">
        <v>-3.875</v>
      </c>
      <c r="F1032" s="1">
        <v>-0.45400000000000001</v>
      </c>
      <c r="G1032">
        <v>84708</v>
      </c>
    </row>
    <row r="1033" spans="1:7">
      <c r="A1033" t="s">
        <v>1038</v>
      </c>
      <c r="B1033">
        <v>0.97399999999999998</v>
      </c>
      <c r="C1033">
        <v>5.3380299999999999E-2</v>
      </c>
      <c r="D1033">
        <v>-2.0550804</v>
      </c>
      <c r="E1033">
        <v>-3.875</v>
      </c>
      <c r="F1033" s="1">
        <v>-0.29499999999999998</v>
      </c>
      <c r="G1033">
        <v>339804</v>
      </c>
    </row>
    <row r="1034" spans="1:7">
      <c r="A1034" t="s">
        <v>1039</v>
      </c>
      <c r="B1034">
        <v>0.97399999999999998</v>
      </c>
      <c r="C1034">
        <v>5.3406599999999999E-2</v>
      </c>
      <c r="D1034">
        <v>-2.0548312000000002</v>
      </c>
      <c r="E1034">
        <v>-3.875</v>
      </c>
      <c r="F1034" s="1">
        <v>-0.29799999999999999</v>
      </c>
      <c r="G1034">
        <v>3339</v>
      </c>
    </row>
    <row r="1035" spans="1:7">
      <c r="A1035" t="s">
        <v>1040</v>
      </c>
      <c r="B1035">
        <v>0.97399999999999998</v>
      </c>
      <c r="C1035">
        <v>5.3425899999999998E-2</v>
      </c>
      <c r="D1035">
        <v>2.0546476</v>
      </c>
      <c r="E1035">
        <v>-3.875</v>
      </c>
      <c r="F1035" s="1">
        <v>0.14299999999999999</v>
      </c>
      <c r="G1035">
        <v>65078</v>
      </c>
    </row>
    <row r="1036" spans="1:7">
      <c r="A1036" t="s">
        <v>1041</v>
      </c>
      <c r="B1036">
        <v>0.97399999999999998</v>
      </c>
      <c r="C1036">
        <v>5.34349E-2</v>
      </c>
      <c r="D1036">
        <v>2.0545624999999998</v>
      </c>
      <c r="E1036">
        <v>-3.875</v>
      </c>
      <c r="F1036" s="1">
        <v>0.14299999999999999</v>
      </c>
      <c r="G1036">
        <v>433</v>
      </c>
    </row>
    <row r="1037" spans="1:7">
      <c r="A1037" t="s">
        <v>1042</v>
      </c>
      <c r="B1037">
        <v>0.97399999999999998</v>
      </c>
      <c r="C1037">
        <v>5.3463799999999999E-2</v>
      </c>
      <c r="D1037">
        <v>2.0542888000000001</v>
      </c>
      <c r="E1037">
        <v>-3.8759999999999999</v>
      </c>
      <c r="F1037" s="1">
        <v>0.20799999999999999</v>
      </c>
      <c r="G1037">
        <v>55103</v>
      </c>
    </row>
    <row r="1038" spans="1:7">
      <c r="A1038" t="s">
        <v>1043</v>
      </c>
      <c r="B1038">
        <v>0.97399999999999998</v>
      </c>
      <c r="C1038">
        <v>5.3475300000000003E-2</v>
      </c>
      <c r="D1038">
        <v>2.0541806</v>
      </c>
      <c r="E1038">
        <v>-3.8759999999999999</v>
      </c>
      <c r="F1038" s="1">
        <v>0.189</v>
      </c>
      <c r="G1038">
        <v>4141</v>
      </c>
    </row>
    <row r="1039" spans="1:7">
      <c r="A1039" t="s">
        <v>1044</v>
      </c>
      <c r="B1039">
        <v>0.97399999999999998</v>
      </c>
      <c r="C1039">
        <v>5.3542199999999998E-2</v>
      </c>
      <c r="D1039">
        <v>-2.0535475000000001</v>
      </c>
      <c r="E1039">
        <v>-3.8759999999999999</v>
      </c>
      <c r="F1039" s="1">
        <v>-0.156</v>
      </c>
      <c r="G1039">
        <v>3176</v>
      </c>
    </row>
    <row r="1040" spans="1:7">
      <c r="A1040" t="s">
        <v>1045</v>
      </c>
      <c r="B1040">
        <v>0.97399999999999998</v>
      </c>
      <c r="C1040">
        <v>5.3557899999999999E-2</v>
      </c>
      <c r="D1040">
        <v>2.0533998000000002</v>
      </c>
      <c r="E1040">
        <v>-3.8759999999999999</v>
      </c>
      <c r="F1040" s="1">
        <v>0.19600000000000001</v>
      </c>
      <c r="G1040">
        <v>4361</v>
      </c>
    </row>
    <row r="1041" spans="1:7">
      <c r="A1041" t="s">
        <v>1046</v>
      </c>
      <c r="B1041">
        <v>0.97399999999999998</v>
      </c>
      <c r="C1041">
        <v>5.35828E-2</v>
      </c>
      <c r="D1041">
        <v>-2.0531644999999998</v>
      </c>
      <c r="E1041">
        <v>-3.8769999999999998</v>
      </c>
      <c r="F1041" s="1">
        <v>-0.14199999999999999</v>
      </c>
      <c r="G1041">
        <v>117156</v>
      </c>
    </row>
    <row r="1042" spans="1:7">
      <c r="A1042" t="s">
        <v>1047</v>
      </c>
      <c r="B1042">
        <v>0.97399999999999998</v>
      </c>
      <c r="C1042">
        <v>5.3643700000000002E-2</v>
      </c>
      <c r="D1042">
        <v>-2.0525890000000002</v>
      </c>
      <c r="E1042">
        <v>-3.8769999999999998</v>
      </c>
      <c r="F1042" s="1">
        <v>-0.32500000000000001</v>
      </c>
      <c r="G1042">
        <v>728294</v>
      </c>
    </row>
    <row r="1043" spans="1:7">
      <c r="A1043" t="s">
        <v>1048</v>
      </c>
      <c r="B1043">
        <v>0.97399999999999998</v>
      </c>
      <c r="C1043">
        <v>5.3672600000000001E-2</v>
      </c>
      <c r="D1043">
        <v>2.0523172000000001</v>
      </c>
      <c r="E1043">
        <v>-3.8780000000000001</v>
      </c>
      <c r="F1043" s="1">
        <v>0.14099999999999999</v>
      </c>
      <c r="G1043">
        <v>10320</v>
      </c>
    </row>
    <row r="1044" spans="1:7">
      <c r="A1044" t="s">
        <v>1049</v>
      </c>
      <c r="B1044">
        <v>0.97399999999999998</v>
      </c>
      <c r="C1044">
        <v>5.3700100000000001E-2</v>
      </c>
      <c r="D1044">
        <v>2.0520570999999999</v>
      </c>
      <c r="E1044">
        <v>-3.8780000000000001</v>
      </c>
      <c r="F1044" s="1">
        <v>0.123</v>
      </c>
      <c r="G1044">
        <v>26999</v>
      </c>
    </row>
    <row r="1045" spans="1:7">
      <c r="A1045" t="s">
        <v>1050</v>
      </c>
      <c r="B1045">
        <v>0.97399999999999998</v>
      </c>
      <c r="C1045">
        <v>5.3731000000000001E-2</v>
      </c>
      <c r="D1045">
        <v>2.0517663000000002</v>
      </c>
      <c r="E1045">
        <v>-3.8780000000000001</v>
      </c>
      <c r="F1045" s="1">
        <v>0.19400000000000001</v>
      </c>
      <c r="G1045">
        <v>5558</v>
      </c>
    </row>
    <row r="1046" spans="1:7">
      <c r="A1046" t="s">
        <v>1051</v>
      </c>
      <c r="B1046">
        <v>0.97399999999999998</v>
      </c>
      <c r="C1046">
        <v>5.3858499999999997E-2</v>
      </c>
      <c r="D1046">
        <v>-2.0505667999999999</v>
      </c>
      <c r="E1046">
        <v>-3.879</v>
      </c>
      <c r="F1046" s="1">
        <v>-0.16300000000000001</v>
      </c>
      <c r="G1046">
        <v>6875</v>
      </c>
    </row>
    <row r="1047" spans="1:7">
      <c r="A1047" t="s">
        <v>1052</v>
      </c>
      <c r="B1047">
        <v>0.97399999999999998</v>
      </c>
      <c r="C1047">
        <v>5.39122E-2</v>
      </c>
      <c r="D1047">
        <v>2.0500623999999998</v>
      </c>
      <c r="E1047">
        <v>-3.88</v>
      </c>
      <c r="F1047" s="1">
        <v>0.34699999999999998</v>
      </c>
      <c r="G1047">
        <v>10212</v>
      </c>
    </row>
    <row r="1048" spans="1:7">
      <c r="A1048" t="s">
        <v>1053</v>
      </c>
      <c r="B1048">
        <v>0.97399999999999998</v>
      </c>
      <c r="C1048">
        <v>5.3931699999999999E-2</v>
      </c>
      <c r="D1048">
        <v>-2.0498789999999998</v>
      </c>
      <c r="E1048">
        <v>-3.88</v>
      </c>
      <c r="F1048" s="1">
        <v>-0.14499999999999999</v>
      </c>
      <c r="G1048">
        <v>158038</v>
      </c>
    </row>
    <row r="1049" spans="1:7">
      <c r="A1049" t="s">
        <v>1054</v>
      </c>
      <c r="B1049">
        <v>0.97399999999999998</v>
      </c>
      <c r="C1049">
        <v>5.3960300000000003E-2</v>
      </c>
      <c r="D1049">
        <v>2.0496105999999998</v>
      </c>
      <c r="E1049">
        <v>-3.88</v>
      </c>
      <c r="F1049" s="1">
        <v>0.24</v>
      </c>
      <c r="G1049">
        <v>91522</v>
      </c>
    </row>
    <row r="1050" spans="1:7">
      <c r="A1050" t="s">
        <v>1055</v>
      </c>
      <c r="B1050">
        <v>0.97399999999999998</v>
      </c>
      <c r="C1050">
        <v>5.4014399999999997E-2</v>
      </c>
      <c r="D1050">
        <v>2.0491028999999998</v>
      </c>
      <c r="E1050">
        <v>-3.8809999999999998</v>
      </c>
      <c r="F1050" s="1">
        <v>0.13200000000000001</v>
      </c>
      <c r="G1050">
        <v>10385</v>
      </c>
    </row>
    <row r="1051" spans="1:7">
      <c r="A1051" t="s">
        <v>1056</v>
      </c>
      <c r="B1051">
        <v>0.97399999999999998</v>
      </c>
      <c r="C1051">
        <v>5.4023500000000002E-2</v>
      </c>
      <c r="D1051">
        <v>2.0490176</v>
      </c>
      <c r="E1051">
        <v>-3.8809999999999998</v>
      </c>
      <c r="F1051" s="1">
        <v>0.09</v>
      </c>
      <c r="G1051">
        <v>84626</v>
      </c>
    </row>
    <row r="1052" spans="1:7">
      <c r="A1052" t="s">
        <v>1057</v>
      </c>
      <c r="B1052">
        <v>0.97399999999999998</v>
      </c>
      <c r="C1052">
        <v>5.4032299999999998E-2</v>
      </c>
      <c r="D1052">
        <v>2.0489354</v>
      </c>
      <c r="E1052">
        <v>-3.8809999999999998</v>
      </c>
      <c r="F1052" s="1">
        <v>0.23200000000000001</v>
      </c>
      <c r="G1052">
        <v>11056</v>
      </c>
    </row>
    <row r="1053" spans="1:7">
      <c r="A1053" t="s">
        <v>1058</v>
      </c>
      <c r="B1053">
        <v>0.97399999999999998</v>
      </c>
      <c r="C1053">
        <v>5.407E-2</v>
      </c>
      <c r="D1053">
        <v>-2.0485820000000001</v>
      </c>
      <c r="E1053">
        <v>-3.8809999999999998</v>
      </c>
      <c r="F1053" s="1">
        <v>-0.314</v>
      </c>
      <c r="G1053">
        <v>56937</v>
      </c>
    </row>
    <row r="1054" spans="1:7">
      <c r="A1054" t="s">
        <v>1059</v>
      </c>
      <c r="B1054">
        <v>0.97399999999999998</v>
      </c>
      <c r="C1054">
        <v>5.4091399999999998E-2</v>
      </c>
      <c r="D1054">
        <v>-2.0483810999999998</v>
      </c>
      <c r="E1054">
        <v>-3.8820000000000001</v>
      </c>
      <c r="F1054" s="1">
        <v>-0.16500000000000001</v>
      </c>
      <c r="G1054">
        <v>91768</v>
      </c>
    </row>
    <row r="1055" spans="1:7">
      <c r="A1055" t="s">
        <v>1060</v>
      </c>
      <c r="B1055">
        <v>0.97399999999999998</v>
      </c>
      <c r="C1055">
        <v>5.4123699999999997E-2</v>
      </c>
      <c r="D1055">
        <v>2.0480792999999999</v>
      </c>
      <c r="E1055">
        <v>-3.8820000000000001</v>
      </c>
      <c r="F1055" s="1">
        <v>0.25600000000000001</v>
      </c>
      <c r="G1055">
        <v>55630</v>
      </c>
    </row>
    <row r="1056" spans="1:7">
      <c r="A1056" t="s">
        <v>1061</v>
      </c>
      <c r="B1056">
        <v>0.97399999999999998</v>
      </c>
      <c r="C1056">
        <v>5.42201E-2</v>
      </c>
      <c r="D1056">
        <v>-2.0471772000000001</v>
      </c>
      <c r="E1056">
        <v>-3.883</v>
      </c>
      <c r="F1056" s="1">
        <v>-0.191</v>
      </c>
      <c r="G1056">
        <v>5775</v>
      </c>
    </row>
    <row r="1057" spans="1:7">
      <c r="A1057" t="s">
        <v>1062</v>
      </c>
      <c r="B1057">
        <v>0.97399999999999998</v>
      </c>
      <c r="C1057">
        <v>5.4234299999999999E-2</v>
      </c>
      <c r="D1057">
        <v>-2.0470451000000001</v>
      </c>
      <c r="E1057">
        <v>-3.883</v>
      </c>
      <c r="F1057" s="1">
        <v>-0.22700000000000001</v>
      </c>
      <c r="G1057">
        <v>8321</v>
      </c>
    </row>
    <row r="1058" spans="1:7">
      <c r="A1058" t="s">
        <v>1063</v>
      </c>
      <c r="B1058">
        <v>0.97399999999999998</v>
      </c>
      <c r="C1058">
        <v>5.4386499999999997E-2</v>
      </c>
      <c r="D1058">
        <v>2.0456251000000001</v>
      </c>
      <c r="E1058">
        <v>-3.8839999999999999</v>
      </c>
      <c r="F1058" s="1">
        <v>0.128</v>
      </c>
      <c r="G1058">
        <v>51537</v>
      </c>
    </row>
    <row r="1059" spans="1:7">
      <c r="A1059" t="s">
        <v>1064</v>
      </c>
      <c r="B1059">
        <v>0.97399999999999998</v>
      </c>
      <c r="C1059">
        <v>5.4403399999999998E-2</v>
      </c>
      <c r="D1059">
        <v>2.0454677000000001</v>
      </c>
      <c r="E1059">
        <v>-3.8849999999999998</v>
      </c>
      <c r="F1059" s="1">
        <v>0.14299999999999999</v>
      </c>
      <c r="G1059">
        <v>9733</v>
      </c>
    </row>
    <row r="1060" spans="1:7">
      <c r="A1060" t="s">
        <v>1065</v>
      </c>
      <c r="B1060">
        <v>0.97399999999999998</v>
      </c>
      <c r="C1060">
        <v>5.4418800000000003E-2</v>
      </c>
      <c r="D1060">
        <v>-2.0453237999999998</v>
      </c>
      <c r="E1060">
        <v>-3.8849999999999998</v>
      </c>
      <c r="F1060" s="1">
        <v>-0.34799999999999998</v>
      </c>
      <c r="G1060">
        <v>83643</v>
      </c>
    </row>
    <row r="1061" spans="1:7">
      <c r="A1061" t="s">
        <v>1066</v>
      </c>
      <c r="B1061">
        <v>0.97399999999999998</v>
      </c>
      <c r="C1061">
        <v>5.44276E-2</v>
      </c>
      <c r="D1061">
        <v>2.0452419000000002</v>
      </c>
      <c r="E1061">
        <v>-3.8849999999999998</v>
      </c>
      <c r="F1061" s="1">
        <v>0.153</v>
      </c>
      <c r="G1061">
        <v>2733</v>
      </c>
    </row>
    <row r="1062" spans="1:7">
      <c r="A1062" t="s">
        <v>1067</v>
      </c>
      <c r="B1062">
        <v>0.97399999999999998</v>
      </c>
      <c r="C1062">
        <v>5.4433299999999997E-2</v>
      </c>
      <c r="D1062">
        <v>-2.0451888999999999</v>
      </c>
      <c r="E1062">
        <v>-3.8849999999999998</v>
      </c>
      <c r="F1062" s="1">
        <v>-0.20899999999999999</v>
      </c>
      <c r="G1062">
        <v>7707</v>
      </c>
    </row>
    <row r="1063" spans="1:7">
      <c r="A1063" t="s">
        <v>1068</v>
      </c>
      <c r="B1063">
        <v>0.97399999999999998</v>
      </c>
      <c r="C1063">
        <v>5.4511200000000003E-2</v>
      </c>
      <c r="D1063">
        <v>2.0444642000000002</v>
      </c>
      <c r="E1063">
        <v>-3.8860000000000001</v>
      </c>
      <c r="F1063" s="1">
        <v>0.63200000000000001</v>
      </c>
      <c r="G1063">
        <v>387695</v>
      </c>
    </row>
    <row r="1064" spans="1:7">
      <c r="A1064" t="s">
        <v>1069</v>
      </c>
      <c r="B1064">
        <v>0.97399999999999998</v>
      </c>
      <c r="C1064">
        <v>5.4512900000000003E-2</v>
      </c>
      <c r="D1064">
        <v>-2.0444483999999998</v>
      </c>
      <c r="E1064">
        <v>-3.8860000000000001</v>
      </c>
      <c r="F1064" s="1">
        <v>-0.23400000000000001</v>
      </c>
      <c r="G1064">
        <v>84189</v>
      </c>
    </row>
    <row r="1065" spans="1:7">
      <c r="A1065" t="s">
        <v>1070</v>
      </c>
      <c r="B1065">
        <v>0.97399999999999998</v>
      </c>
      <c r="C1065">
        <v>5.4572299999999997E-2</v>
      </c>
      <c r="D1065">
        <v>-2.0438960000000002</v>
      </c>
      <c r="E1065">
        <v>-3.8860000000000001</v>
      </c>
      <c r="F1065" s="1">
        <v>-0.16700000000000001</v>
      </c>
      <c r="G1065">
        <v>6489</v>
      </c>
    </row>
    <row r="1066" spans="1:7">
      <c r="A1066" t="s">
        <v>1071</v>
      </c>
      <c r="B1066">
        <v>0.97399999999999998</v>
      </c>
      <c r="C1066">
        <v>5.4713199999999997E-2</v>
      </c>
      <c r="D1066">
        <v>2.0425884000000001</v>
      </c>
      <c r="E1066">
        <v>-3.8879999999999999</v>
      </c>
      <c r="F1066" s="1">
        <v>0.40200000000000002</v>
      </c>
      <c r="G1066">
        <v>5017</v>
      </c>
    </row>
    <row r="1067" spans="1:7">
      <c r="A1067" t="s">
        <v>1072</v>
      </c>
      <c r="B1067">
        <v>0.97399999999999998</v>
      </c>
      <c r="C1067">
        <v>5.47343E-2</v>
      </c>
      <c r="D1067">
        <v>2.0423927000000002</v>
      </c>
      <c r="E1067">
        <v>-3.8879999999999999</v>
      </c>
      <c r="F1067" s="1">
        <v>0.65800000000000003</v>
      </c>
      <c r="G1067">
        <v>51023</v>
      </c>
    </row>
    <row r="1068" spans="1:7">
      <c r="A1068" t="s">
        <v>1073</v>
      </c>
      <c r="B1068">
        <v>0.97399999999999998</v>
      </c>
      <c r="C1068">
        <v>5.4735800000000001E-2</v>
      </c>
      <c r="D1068">
        <v>2.0423794000000002</v>
      </c>
      <c r="E1068">
        <v>-3.8879999999999999</v>
      </c>
      <c r="F1068" s="1">
        <v>0.182</v>
      </c>
      <c r="G1068">
        <v>79174</v>
      </c>
    </row>
    <row r="1069" spans="1:7">
      <c r="A1069" t="s">
        <v>1074</v>
      </c>
      <c r="B1069">
        <v>0.97399999999999998</v>
      </c>
      <c r="C1069">
        <v>5.4792300000000002E-2</v>
      </c>
      <c r="D1069">
        <v>2.0418557000000002</v>
      </c>
      <c r="E1069">
        <v>-3.8879999999999999</v>
      </c>
      <c r="F1069" s="1">
        <v>0.11799999999999999</v>
      </c>
      <c r="G1069">
        <v>28584</v>
      </c>
    </row>
    <row r="1070" spans="1:7">
      <c r="A1070" t="s">
        <v>1075</v>
      </c>
      <c r="B1070">
        <v>0.97399999999999998</v>
      </c>
      <c r="C1070">
        <v>5.48376E-2</v>
      </c>
      <c r="D1070">
        <v>-2.0414371</v>
      </c>
      <c r="E1070">
        <v>-3.8889999999999998</v>
      </c>
      <c r="F1070" s="1">
        <v>-0.10100000000000001</v>
      </c>
      <c r="G1070">
        <v>9612</v>
      </c>
    </row>
    <row r="1071" spans="1:7">
      <c r="A1071" t="s">
        <v>1076</v>
      </c>
      <c r="B1071">
        <v>0.97399999999999998</v>
      </c>
      <c r="C1071">
        <v>5.4841599999999997E-2</v>
      </c>
      <c r="D1071">
        <v>-2.0413996999999999</v>
      </c>
      <c r="E1071">
        <v>-3.8889999999999998</v>
      </c>
      <c r="F1071" s="1">
        <v>-8.6599999999999996E-2</v>
      </c>
      <c r="G1071">
        <v>159963</v>
      </c>
    </row>
    <row r="1072" spans="1:7">
      <c r="A1072" t="s">
        <v>1077</v>
      </c>
      <c r="B1072">
        <v>0.97399999999999998</v>
      </c>
      <c r="C1072">
        <v>5.4966399999999999E-2</v>
      </c>
      <c r="D1072">
        <v>-2.0402469000000001</v>
      </c>
      <c r="E1072">
        <v>-3.89</v>
      </c>
      <c r="F1072" s="1">
        <v>-0.16200000000000001</v>
      </c>
      <c r="G1072">
        <v>23099</v>
      </c>
    </row>
    <row r="1073" spans="1:7">
      <c r="A1073" t="s">
        <v>1078</v>
      </c>
      <c r="B1073">
        <v>0.97399999999999998</v>
      </c>
      <c r="C1073">
        <v>5.5042000000000001E-2</v>
      </c>
      <c r="D1073">
        <v>2.0395490000000001</v>
      </c>
      <c r="E1073">
        <v>-3.891</v>
      </c>
      <c r="F1073" s="1">
        <v>0.183</v>
      </c>
      <c r="G1073">
        <v>54913</v>
      </c>
    </row>
    <row r="1074" spans="1:7">
      <c r="A1074" t="s">
        <v>1079</v>
      </c>
      <c r="B1074">
        <v>0.97399999999999998</v>
      </c>
      <c r="C1074">
        <v>5.5079099999999999E-2</v>
      </c>
      <c r="D1074">
        <v>-2.0392070000000002</v>
      </c>
      <c r="E1074">
        <v>-3.891</v>
      </c>
      <c r="F1074" s="1">
        <v>-0.215</v>
      </c>
      <c r="G1074">
        <v>1385</v>
      </c>
    </row>
    <row r="1075" spans="1:7">
      <c r="A1075" t="s">
        <v>1080</v>
      </c>
      <c r="B1075">
        <v>0.97399999999999998</v>
      </c>
      <c r="C1075">
        <v>5.51052E-2</v>
      </c>
      <c r="D1075">
        <v>-2.038967</v>
      </c>
      <c r="E1075">
        <v>-3.891</v>
      </c>
      <c r="F1075" s="1">
        <v>-0.13300000000000001</v>
      </c>
      <c r="G1075">
        <v>128821</v>
      </c>
    </row>
    <row r="1076" spans="1:7">
      <c r="A1076" t="s">
        <v>1081</v>
      </c>
      <c r="B1076">
        <v>0.97399999999999998</v>
      </c>
      <c r="C1076">
        <v>5.5105599999999998E-2</v>
      </c>
      <c r="D1076">
        <v>2.0389632999999998</v>
      </c>
      <c r="E1076">
        <v>-3.891</v>
      </c>
      <c r="F1076" s="1">
        <v>0.2</v>
      </c>
      <c r="G1076">
        <v>8565</v>
      </c>
    </row>
    <row r="1077" spans="1:7">
      <c r="A1077" t="s">
        <v>1082</v>
      </c>
      <c r="B1077">
        <v>0.97399999999999998</v>
      </c>
      <c r="C1077">
        <v>5.5138699999999999E-2</v>
      </c>
      <c r="D1077">
        <v>2.0386581000000001</v>
      </c>
      <c r="E1077">
        <v>-3.8919999999999999</v>
      </c>
      <c r="F1077" s="1">
        <v>0.39900000000000002</v>
      </c>
      <c r="G1077">
        <v>5018</v>
      </c>
    </row>
    <row r="1078" spans="1:7">
      <c r="A1078" t="s">
        <v>1083</v>
      </c>
      <c r="B1078">
        <v>0.97399999999999998</v>
      </c>
      <c r="C1078">
        <v>5.5145100000000002E-2</v>
      </c>
      <c r="D1078">
        <v>-2.0385996</v>
      </c>
      <c r="E1078">
        <v>-3.8919999999999999</v>
      </c>
      <c r="F1078" s="1">
        <v>-0.29299999999999998</v>
      </c>
      <c r="G1078">
        <v>4092</v>
      </c>
    </row>
    <row r="1079" spans="1:7">
      <c r="A1079" t="s">
        <v>1084</v>
      </c>
      <c r="B1079">
        <v>0.97399999999999998</v>
      </c>
      <c r="C1079">
        <v>5.5310100000000001E-2</v>
      </c>
      <c r="D1079">
        <v>2.0370827</v>
      </c>
      <c r="E1079">
        <v>-3.8929999999999998</v>
      </c>
      <c r="F1079" s="1">
        <v>0.17799999999999999</v>
      </c>
      <c r="G1079">
        <v>158830</v>
      </c>
    </row>
    <row r="1080" spans="1:7">
      <c r="A1080" t="s">
        <v>1085</v>
      </c>
      <c r="B1080">
        <v>0.97399999999999998</v>
      </c>
      <c r="C1080">
        <v>5.5348500000000002E-2</v>
      </c>
      <c r="D1080">
        <v>-2.0367310000000001</v>
      </c>
      <c r="E1080">
        <v>-3.8940000000000001</v>
      </c>
      <c r="F1080" s="1">
        <v>-9.1399999999999995E-2</v>
      </c>
      <c r="G1080">
        <v>22848</v>
      </c>
    </row>
    <row r="1081" spans="1:7">
      <c r="A1081" t="s">
        <v>1086</v>
      </c>
      <c r="B1081">
        <v>0.97399999999999998</v>
      </c>
      <c r="C1081">
        <v>5.5353399999999997E-2</v>
      </c>
      <c r="D1081">
        <v>-2.036686</v>
      </c>
      <c r="E1081">
        <v>-3.8940000000000001</v>
      </c>
      <c r="F1081" s="1">
        <v>-0.17799999999999999</v>
      </c>
      <c r="G1081">
        <v>54414</v>
      </c>
    </row>
    <row r="1082" spans="1:7">
      <c r="A1082" t="s">
        <v>1087</v>
      </c>
      <c r="B1082">
        <v>0.97399999999999998</v>
      </c>
      <c r="C1082">
        <v>5.5361599999999997E-2</v>
      </c>
      <c r="D1082">
        <v>-2.0366108999999999</v>
      </c>
      <c r="E1082">
        <v>-3.8940000000000001</v>
      </c>
      <c r="F1082" s="1">
        <v>-0.104</v>
      </c>
      <c r="G1082">
        <v>132204</v>
      </c>
    </row>
    <row r="1083" spans="1:7">
      <c r="A1083" t="s">
        <v>1088</v>
      </c>
      <c r="B1083">
        <v>0.97399999999999998</v>
      </c>
      <c r="C1083">
        <v>5.5378299999999998E-2</v>
      </c>
      <c r="D1083">
        <v>2.0364575999999999</v>
      </c>
      <c r="E1083">
        <v>-3.8940000000000001</v>
      </c>
      <c r="F1083" s="1">
        <v>0.10199999999999999</v>
      </c>
      <c r="G1083">
        <v>55915</v>
      </c>
    </row>
    <row r="1084" spans="1:7">
      <c r="A1084" t="s">
        <v>1089</v>
      </c>
      <c r="B1084">
        <v>0.97399999999999998</v>
      </c>
      <c r="C1084">
        <v>5.5566200000000003E-2</v>
      </c>
      <c r="D1084">
        <v>2.0347371000000001</v>
      </c>
      <c r="E1084">
        <v>-3.8959999999999999</v>
      </c>
      <c r="F1084" s="1">
        <v>0.108</v>
      </c>
      <c r="G1084">
        <v>3925</v>
      </c>
    </row>
    <row r="1085" spans="1:7">
      <c r="A1085" t="s">
        <v>1090</v>
      </c>
      <c r="B1085">
        <v>0.97399999999999998</v>
      </c>
      <c r="C1085">
        <v>5.5703599999999999E-2</v>
      </c>
      <c r="D1085">
        <v>2.0334831000000002</v>
      </c>
      <c r="E1085">
        <v>-3.8969999999999998</v>
      </c>
      <c r="F1085" s="1">
        <v>0.40799999999999997</v>
      </c>
      <c r="G1085">
        <v>55334</v>
      </c>
    </row>
    <row r="1086" spans="1:7">
      <c r="A1086" t="s">
        <v>1091</v>
      </c>
      <c r="B1086">
        <v>0.97399999999999998</v>
      </c>
      <c r="C1086">
        <v>5.5811600000000003E-2</v>
      </c>
      <c r="D1086">
        <v>-2.0324982999999999</v>
      </c>
      <c r="E1086">
        <v>-3.8980000000000001</v>
      </c>
      <c r="F1086" s="1">
        <v>-0.13200000000000001</v>
      </c>
      <c r="G1086">
        <v>26281</v>
      </c>
    </row>
    <row r="1087" spans="1:7">
      <c r="A1087" t="s">
        <v>1092</v>
      </c>
      <c r="B1087">
        <v>0.97399999999999998</v>
      </c>
      <c r="C1087">
        <v>5.5852300000000001E-2</v>
      </c>
      <c r="D1087">
        <v>2.0321280000000002</v>
      </c>
      <c r="E1087">
        <v>-3.8980000000000001</v>
      </c>
      <c r="F1087" s="1">
        <v>0.23</v>
      </c>
      <c r="G1087">
        <v>51253</v>
      </c>
    </row>
    <row r="1088" spans="1:7">
      <c r="A1088" t="s">
        <v>1093</v>
      </c>
      <c r="B1088">
        <v>0.97399999999999998</v>
      </c>
      <c r="C1088">
        <v>5.6011900000000003E-2</v>
      </c>
      <c r="D1088">
        <v>-2.0306782000000001</v>
      </c>
      <c r="E1088">
        <v>-3.9</v>
      </c>
      <c r="F1088" s="1">
        <v>-0.126</v>
      </c>
      <c r="G1088">
        <v>26050</v>
      </c>
    </row>
    <row r="1089" spans="1:7">
      <c r="A1089" t="s">
        <v>1094</v>
      </c>
      <c r="B1089">
        <v>0.97399999999999998</v>
      </c>
      <c r="C1089">
        <v>5.6019600000000003E-2</v>
      </c>
      <c r="D1089">
        <v>-2.030608</v>
      </c>
      <c r="E1089">
        <v>-3.9</v>
      </c>
      <c r="F1089" s="1">
        <v>-0.182</v>
      </c>
      <c r="G1089">
        <v>81847</v>
      </c>
    </row>
    <row r="1090" spans="1:7">
      <c r="A1090" t="s">
        <v>1095</v>
      </c>
      <c r="B1090">
        <v>0.97399999999999998</v>
      </c>
      <c r="C1090">
        <v>5.6053800000000001E-2</v>
      </c>
      <c r="D1090">
        <v>-2.0302981</v>
      </c>
      <c r="E1090">
        <v>-3.9</v>
      </c>
      <c r="F1090" s="1">
        <v>-0.375</v>
      </c>
      <c r="G1090">
        <v>4014</v>
      </c>
    </row>
    <row r="1091" spans="1:7">
      <c r="A1091" t="s">
        <v>1096</v>
      </c>
      <c r="B1091">
        <v>0.97399999999999998</v>
      </c>
      <c r="C1091">
        <v>5.6071000000000003E-2</v>
      </c>
      <c r="D1091">
        <v>2.0301420999999999</v>
      </c>
      <c r="E1091">
        <v>-3.9</v>
      </c>
      <c r="F1091" s="1">
        <v>0.38400000000000001</v>
      </c>
      <c r="G1091">
        <v>5034</v>
      </c>
    </row>
    <row r="1092" spans="1:7">
      <c r="A1092" t="s">
        <v>1097</v>
      </c>
      <c r="B1092">
        <v>0.97399999999999998</v>
      </c>
      <c r="C1092">
        <v>5.6148400000000001E-2</v>
      </c>
      <c r="D1092">
        <v>-2.0294401</v>
      </c>
      <c r="E1092">
        <v>-3.9009999999999998</v>
      </c>
      <c r="F1092" s="1">
        <v>-0.124</v>
      </c>
      <c r="G1092">
        <v>158880</v>
      </c>
    </row>
    <row r="1093" spans="1:7">
      <c r="A1093" t="s">
        <v>1098</v>
      </c>
      <c r="B1093">
        <v>0.97399999999999998</v>
      </c>
      <c r="C1093">
        <v>5.6201500000000001E-2</v>
      </c>
      <c r="D1093">
        <v>-2.0289598</v>
      </c>
      <c r="E1093">
        <v>-3.9020000000000001</v>
      </c>
      <c r="F1093" s="1">
        <v>-0.185</v>
      </c>
      <c r="G1093">
        <v>831</v>
      </c>
    </row>
    <row r="1094" spans="1:7">
      <c r="A1094" t="s">
        <v>1099</v>
      </c>
      <c r="B1094">
        <v>0.97399999999999998</v>
      </c>
      <c r="C1094">
        <v>5.6264599999999998E-2</v>
      </c>
      <c r="D1094">
        <v>2.0283891000000001</v>
      </c>
      <c r="E1094">
        <v>-3.9020000000000001</v>
      </c>
      <c r="F1094" s="1">
        <v>0.32300000000000001</v>
      </c>
      <c r="G1094">
        <v>2222</v>
      </c>
    </row>
    <row r="1095" spans="1:7">
      <c r="A1095" t="s">
        <v>1100</v>
      </c>
      <c r="B1095">
        <v>0.97399999999999998</v>
      </c>
      <c r="C1095">
        <v>5.6297300000000002E-2</v>
      </c>
      <c r="D1095">
        <v>-2.0280935000000002</v>
      </c>
      <c r="E1095">
        <v>-3.9020000000000001</v>
      </c>
      <c r="F1095" s="1">
        <v>-0.13700000000000001</v>
      </c>
      <c r="G1095">
        <v>158931</v>
      </c>
    </row>
    <row r="1096" spans="1:7">
      <c r="A1096" t="s">
        <v>1101</v>
      </c>
      <c r="B1096">
        <v>0.97399999999999998</v>
      </c>
      <c r="C1096">
        <v>5.63928E-2</v>
      </c>
      <c r="D1096">
        <v>2.0272315999999999</v>
      </c>
      <c r="E1096">
        <v>-3.903</v>
      </c>
      <c r="F1096" s="1">
        <v>0.251</v>
      </c>
      <c r="G1096">
        <v>11047</v>
      </c>
    </row>
    <row r="1097" spans="1:7">
      <c r="A1097" t="s">
        <v>1102</v>
      </c>
      <c r="B1097">
        <v>0.97399999999999998</v>
      </c>
      <c r="C1097">
        <v>5.6417000000000002E-2</v>
      </c>
      <c r="D1097">
        <v>2.0270134</v>
      </c>
      <c r="E1097">
        <v>-3.9039999999999999</v>
      </c>
      <c r="F1097" s="1">
        <v>0.114</v>
      </c>
      <c r="G1097">
        <v>390664</v>
      </c>
    </row>
    <row r="1098" spans="1:7">
      <c r="A1098" t="s">
        <v>1103</v>
      </c>
      <c r="B1098">
        <v>0.97399999999999998</v>
      </c>
      <c r="C1098">
        <v>5.6507799999999997E-2</v>
      </c>
      <c r="D1098">
        <v>2.0261950999999998</v>
      </c>
      <c r="E1098">
        <v>-3.9039999999999999</v>
      </c>
      <c r="F1098" s="1">
        <v>0.13400000000000001</v>
      </c>
      <c r="G1098">
        <v>8314</v>
      </c>
    </row>
    <row r="1099" spans="1:7">
      <c r="A1099" t="s">
        <v>1104</v>
      </c>
      <c r="B1099">
        <v>0.97399999999999998</v>
      </c>
      <c r="C1099">
        <v>5.65096E-2</v>
      </c>
      <c r="D1099">
        <v>2.0261792999999999</v>
      </c>
      <c r="E1099">
        <v>-3.9039999999999999</v>
      </c>
      <c r="F1099" s="1">
        <v>0.26</v>
      </c>
      <c r="G1099">
        <v>339390</v>
      </c>
    </row>
    <row r="1100" spans="1:7">
      <c r="A1100" t="s">
        <v>1105</v>
      </c>
      <c r="B1100">
        <v>0.97399999999999998</v>
      </c>
      <c r="C1100">
        <v>5.6509700000000003E-2</v>
      </c>
      <c r="D1100">
        <v>-2.0261778000000001</v>
      </c>
      <c r="E1100">
        <v>-3.9039999999999999</v>
      </c>
      <c r="F1100" s="1">
        <v>-0.16800000000000001</v>
      </c>
      <c r="G1100">
        <v>1140</v>
      </c>
    </row>
    <row r="1101" spans="1:7">
      <c r="A1101" t="s">
        <v>1106</v>
      </c>
      <c r="B1101">
        <v>0.97399999999999998</v>
      </c>
      <c r="C1101">
        <v>5.6512100000000003E-2</v>
      </c>
      <c r="D1101">
        <v>-2.0261564999999999</v>
      </c>
      <c r="E1101">
        <v>-3.9039999999999999</v>
      </c>
      <c r="F1101" s="1">
        <v>-0.187</v>
      </c>
      <c r="G1101">
        <v>26190</v>
      </c>
    </row>
    <row r="1102" spans="1:7">
      <c r="A1102" t="s">
        <v>1107</v>
      </c>
      <c r="B1102">
        <v>0.97399999999999998</v>
      </c>
      <c r="C1102">
        <v>5.6549299999999997E-2</v>
      </c>
      <c r="D1102">
        <v>2.0258216999999998</v>
      </c>
      <c r="E1102">
        <v>-3.9049999999999998</v>
      </c>
      <c r="F1102" s="1">
        <v>0.13300000000000001</v>
      </c>
      <c r="G1102">
        <v>9491</v>
      </c>
    </row>
    <row r="1103" spans="1:7">
      <c r="A1103" t="s">
        <v>1108</v>
      </c>
      <c r="B1103">
        <v>0.97399999999999998</v>
      </c>
      <c r="C1103">
        <v>5.6567800000000001E-2</v>
      </c>
      <c r="D1103">
        <v>-2.0256555000000001</v>
      </c>
      <c r="E1103">
        <v>-3.9049999999999998</v>
      </c>
      <c r="F1103" s="1">
        <v>-0.13600000000000001</v>
      </c>
      <c r="G1103">
        <v>100288831</v>
      </c>
    </row>
    <row r="1104" spans="1:7">
      <c r="A1104" t="s">
        <v>1109</v>
      </c>
      <c r="B1104">
        <v>0.97399999999999998</v>
      </c>
      <c r="C1104">
        <v>5.6583399999999999E-2</v>
      </c>
      <c r="D1104">
        <v>-2.0255152999999999</v>
      </c>
      <c r="E1104">
        <v>-3.9049999999999998</v>
      </c>
      <c r="F1104" s="1">
        <v>-0.188</v>
      </c>
      <c r="G1104">
        <v>375743</v>
      </c>
    </row>
    <row r="1105" spans="1:7">
      <c r="A1105" t="s">
        <v>1110</v>
      </c>
      <c r="B1105">
        <v>0.97399999999999998</v>
      </c>
      <c r="C1105">
        <v>5.6680500000000002E-2</v>
      </c>
      <c r="D1105">
        <v>-2.0246420999999999</v>
      </c>
      <c r="E1105">
        <v>-3.9060000000000001</v>
      </c>
      <c r="F1105" s="1">
        <v>-0.19700000000000001</v>
      </c>
      <c r="G1105">
        <v>5792</v>
      </c>
    </row>
    <row r="1106" spans="1:7">
      <c r="A1106" t="s">
        <v>1111</v>
      </c>
      <c r="B1106">
        <v>0.97399999999999998</v>
      </c>
      <c r="C1106">
        <v>5.6735399999999998E-2</v>
      </c>
      <c r="D1106">
        <v>2.0241492000000001</v>
      </c>
      <c r="E1106">
        <v>-3.9060000000000001</v>
      </c>
      <c r="F1106" s="1">
        <v>0.127</v>
      </c>
      <c r="G1106">
        <v>1014</v>
      </c>
    </row>
    <row r="1107" spans="1:7">
      <c r="A1107" t="s">
        <v>1112</v>
      </c>
      <c r="B1107">
        <v>0.97399999999999998</v>
      </c>
      <c r="C1107">
        <v>5.6755199999999999E-2</v>
      </c>
      <c r="D1107">
        <v>-2.0239718</v>
      </c>
      <c r="E1107">
        <v>-3.907</v>
      </c>
      <c r="F1107" s="1">
        <v>-0.17599999999999999</v>
      </c>
      <c r="G1107">
        <v>401105</v>
      </c>
    </row>
    <row r="1108" spans="1:7">
      <c r="A1108" t="s">
        <v>1113</v>
      </c>
      <c r="B1108">
        <v>0.97399999999999998</v>
      </c>
      <c r="C1108">
        <v>5.6757599999999998E-2</v>
      </c>
      <c r="D1108">
        <v>2.0239501</v>
      </c>
      <c r="E1108">
        <v>-3.907</v>
      </c>
      <c r="F1108" s="1">
        <v>0.33700000000000002</v>
      </c>
      <c r="G1108">
        <v>1019</v>
      </c>
    </row>
    <row r="1109" spans="1:7">
      <c r="A1109" t="s">
        <v>1114</v>
      </c>
      <c r="B1109">
        <v>0.97399999999999998</v>
      </c>
      <c r="C1109">
        <v>5.6790500000000001E-2</v>
      </c>
      <c r="D1109">
        <v>2.0236559000000001</v>
      </c>
      <c r="E1109">
        <v>-3.907</v>
      </c>
      <c r="F1109" s="1">
        <v>0.115</v>
      </c>
      <c r="G1109">
        <v>149620</v>
      </c>
    </row>
    <row r="1110" spans="1:7">
      <c r="A1110" t="s">
        <v>1115</v>
      </c>
      <c r="B1110">
        <v>0.97399999999999998</v>
      </c>
      <c r="C1110">
        <v>5.69109E-2</v>
      </c>
      <c r="D1110">
        <v>-2.0225768999999998</v>
      </c>
      <c r="E1110">
        <v>-3.9079999999999999</v>
      </c>
      <c r="F1110" s="1">
        <v>-0.22500000000000001</v>
      </c>
      <c r="G1110">
        <v>90627</v>
      </c>
    </row>
    <row r="1111" spans="1:7">
      <c r="A1111" t="s">
        <v>1116</v>
      </c>
      <c r="B1111">
        <v>0.97399999999999998</v>
      </c>
      <c r="C1111">
        <v>5.6962400000000003E-2</v>
      </c>
      <c r="D1111">
        <v>2.0221163</v>
      </c>
      <c r="E1111">
        <v>-3.9089999999999998</v>
      </c>
      <c r="F1111" s="1">
        <v>0.16300000000000001</v>
      </c>
      <c r="G1111">
        <v>6764</v>
      </c>
    </row>
    <row r="1112" spans="1:7">
      <c r="A1112" t="s">
        <v>1117</v>
      </c>
      <c r="B1112">
        <v>0.97399999999999998</v>
      </c>
      <c r="C1112">
        <v>5.6996999999999999E-2</v>
      </c>
      <c r="D1112">
        <v>-2.0218075</v>
      </c>
      <c r="E1112">
        <v>-3.9089999999999998</v>
      </c>
      <c r="F1112" s="1">
        <v>-0.38400000000000001</v>
      </c>
      <c r="G1112">
        <v>8412</v>
      </c>
    </row>
    <row r="1113" spans="1:7">
      <c r="A1113" t="s">
        <v>1118</v>
      </c>
      <c r="B1113">
        <v>0.97399999999999998</v>
      </c>
      <c r="C1113">
        <v>5.7016699999999997E-2</v>
      </c>
      <c r="D1113">
        <v>2.0216314</v>
      </c>
      <c r="E1113">
        <v>-3.9089999999999998</v>
      </c>
      <c r="F1113" s="1">
        <v>0.20699999999999999</v>
      </c>
      <c r="G1113">
        <v>6036</v>
      </c>
    </row>
    <row r="1114" spans="1:7">
      <c r="A1114" t="s">
        <v>1119</v>
      </c>
      <c r="B1114">
        <v>0.97399999999999998</v>
      </c>
      <c r="C1114">
        <v>5.7079499999999998E-2</v>
      </c>
      <c r="D1114">
        <v>-2.0210705</v>
      </c>
      <c r="E1114">
        <v>-3.91</v>
      </c>
      <c r="F1114" s="1">
        <v>-0.23400000000000001</v>
      </c>
      <c r="G1114">
        <v>3911</v>
      </c>
    </row>
    <row r="1115" spans="1:7">
      <c r="A1115" t="s">
        <v>1120</v>
      </c>
      <c r="B1115">
        <v>0.97399999999999998</v>
      </c>
      <c r="C1115">
        <v>5.70938E-2</v>
      </c>
      <c r="D1115">
        <v>-2.0209432000000001</v>
      </c>
      <c r="E1115">
        <v>-3.91</v>
      </c>
      <c r="F1115" s="1">
        <v>-0.11799999999999999</v>
      </c>
      <c r="G1115">
        <v>51076</v>
      </c>
    </row>
    <row r="1116" spans="1:7">
      <c r="A1116" t="s">
        <v>1121</v>
      </c>
      <c r="B1116">
        <v>0.97399999999999998</v>
      </c>
      <c r="C1116">
        <v>5.7201599999999998E-2</v>
      </c>
      <c r="D1116">
        <v>-2.0199826000000001</v>
      </c>
      <c r="E1116">
        <v>-3.911</v>
      </c>
      <c r="F1116" s="1">
        <v>-0.11700000000000001</v>
      </c>
      <c r="G1116">
        <v>51439</v>
      </c>
    </row>
    <row r="1117" spans="1:7">
      <c r="A1117" t="s">
        <v>1122</v>
      </c>
      <c r="B1117">
        <v>0.97399999999999998</v>
      </c>
      <c r="C1117">
        <v>5.7261100000000002E-2</v>
      </c>
      <c r="D1117">
        <v>-2.0194523000000002</v>
      </c>
      <c r="E1117">
        <v>-3.911</v>
      </c>
      <c r="F1117" s="1">
        <v>-0.218</v>
      </c>
      <c r="G1117">
        <v>107</v>
      </c>
    </row>
    <row r="1118" spans="1:7">
      <c r="A1118" t="s">
        <v>1123</v>
      </c>
      <c r="B1118">
        <v>0.97399999999999998</v>
      </c>
      <c r="C1118">
        <v>5.73795E-2</v>
      </c>
      <c r="D1118">
        <v>2.0184003000000001</v>
      </c>
      <c r="E1118">
        <v>-3.9119999999999999</v>
      </c>
      <c r="F1118" s="1">
        <v>0.29699999999999999</v>
      </c>
      <c r="G1118">
        <v>80004</v>
      </c>
    </row>
    <row r="1119" spans="1:7">
      <c r="A1119" t="s">
        <v>1124</v>
      </c>
      <c r="B1119">
        <v>0.97399999999999998</v>
      </c>
      <c r="C1119">
        <v>5.7397499999999997E-2</v>
      </c>
      <c r="D1119">
        <v>-2.0182403</v>
      </c>
      <c r="E1119">
        <v>-3.9129999999999998</v>
      </c>
      <c r="F1119" s="1">
        <v>-0.245</v>
      </c>
      <c r="G1119">
        <v>388610</v>
      </c>
    </row>
    <row r="1120" spans="1:7">
      <c r="A1120" t="s">
        <v>1125</v>
      </c>
      <c r="B1120">
        <v>0.97399999999999998</v>
      </c>
      <c r="C1120">
        <v>5.7444500000000003E-2</v>
      </c>
      <c r="D1120">
        <v>2.0178227999999998</v>
      </c>
      <c r="E1120">
        <v>-3.9129999999999998</v>
      </c>
      <c r="F1120" s="1">
        <v>0.14499999999999999</v>
      </c>
      <c r="G1120">
        <v>27121</v>
      </c>
    </row>
    <row r="1121" spans="1:7">
      <c r="A1121" t="s">
        <v>1126</v>
      </c>
      <c r="B1121">
        <v>0.97399999999999998</v>
      </c>
      <c r="C1121">
        <v>5.7461199999999997E-2</v>
      </c>
      <c r="D1121">
        <v>2.0176753999999999</v>
      </c>
      <c r="E1121">
        <v>-3.9129999999999998</v>
      </c>
      <c r="F1121" s="1">
        <v>0.28100000000000003</v>
      </c>
      <c r="G1121">
        <v>3932</v>
      </c>
    </row>
    <row r="1122" spans="1:7">
      <c r="A1122" t="s">
        <v>1127</v>
      </c>
      <c r="B1122">
        <v>0.97399999999999998</v>
      </c>
      <c r="C1122">
        <v>5.7516299999999999E-2</v>
      </c>
      <c r="D1122">
        <v>-2.0171866999999999</v>
      </c>
      <c r="E1122">
        <v>-3.9140000000000001</v>
      </c>
      <c r="F1122" s="1">
        <v>-0.18099999999999999</v>
      </c>
      <c r="G1122">
        <v>55014</v>
      </c>
    </row>
    <row r="1123" spans="1:7">
      <c r="A1123" t="s">
        <v>1128</v>
      </c>
      <c r="B1123">
        <v>0.97399999999999998</v>
      </c>
      <c r="C1123">
        <v>5.7569700000000001E-2</v>
      </c>
      <c r="D1123">
        <v>-2.0167133000000002</v>
      </c>
      <c r="E1123">
        <v>-3.9140000000000001</v>
      </c>
      <c r="F1123" s="1">
        <v>-0.35399999999999998</v>
      </c>
      <c r="G1123">
        <v>10512</v>
      </c>
    </row>
    <row r="1124" spans="1:7">
      <c r="A1124" t="s">
        <v>1129</v>
      </c>
      <c r="B1124">
        <v>0.97399999999999998</v>
      </c>
      <c r="C1124">
        <v>5.7600100000000001E-2</v>
      </c>
      <c r="D1124">
        <v>-2.0164442999999999</v>
      </c>
      <c r="E1124">
        <v>-3.9140000000000001</v>
      </c>
      <c r="F1124" s="1">
        <v>-0.29899999999999999</v>
      </c>
      <c r="G1124">
        <v>56901</v>
      </c>
    </row>
    <row r="1125" spans="1:7">
      <c r="A1125" t="s">
        <v>1130</v>
      </c>
      <c r="B1125">
        <v>0.97399999999999998</v>
      </c>
      <c r="C1125">
        <v>5.7600499999999999E-2</v>
      </c>
      <c r="D1125">
        <v>-2.0164407999999998</v>
      </c>
      <c r="E1125">
        <v>-3.9140000000000001</v>
      </c>
      <c r="F1125" s="1">
        <v>-0.245</v>
      </c>
      <c r="G1125">
        <v>144245</v>
      </c>
    </row>
    <row r="1126" spans="1:7">
      <c r="A1126" t="s">
        <v>1131</v>
      </c>
      <c r="B1126">
        <v>0.97399999999999998</v>
      </c>
      <c r="C1126">
        <v>5.7684899999999997E-2</v>
      </c>
      <c r="D1126">
        <v>-2.0156942999999998</v>
      </c>
      <c r="E1126">
        <v>-3.915</v>
      </c>
      <c r="F1126" s="1">
        <v>-0.17199999999999999</v>
      </c>
      <c r="G1126">
        <v>256051</v>
      </c>
    </row>
    <row r="1127" spans="1:7">
      <c r="A1127" t="s">
        <v>1132</v>
      </c>
      <c r="B1127">
        <v>0.97399999999999998</v>
      </c>
      <c r="C1127">
        <v>5.7767600000000002E-2</v>
      </c>
      <c r="D1127">
        <v>2.0149637</v>
      </c>
      <c r="E1127">
        <v>-3.9159999999999999</v>
      </c>
      <c r="F1127" s="1">
        <v>0.159</v>
      </c>
      <c r="G1127">
        <v>90957</v>
      </c>
    </row>
    <row r="1128" spans="1:7">
      <c r="A1128" t="s">
        <v>1133</v>
      </c>
      <c r="B1128">
        <v>0.97399999999999998</v>
      </c>
      <c r="C1128">
        <v>5.7772799999999999E-2</v>
      </c>
      <c r="D1128">
        <v>-2.0149180000000002</v>
      </c>
      <c r="E1128">
        <v>-3.9159999999999999</v>
      </c>
      <c r="F1128" s="1">
        <v>-0.249</v>
      </c>
      <c r="G1128">
        <v>2239</v>
      </c>
    </row>
    <row r="1129" spans="1:7">
      <c r="A1129" t="s">
        <v>1134</v>
      </c>
      <c r="B1129">
        <v>0.97399999999999998</v>
      </c>
      <c r="C1129">
        <v>5.7801900000000003E-2</v>
      </c>
      <c r="D1129">
        <v>-2.0146611999999999</v>
      </c>
      <c r="E1129">
        <v>-3.9159999999999999</v>
      </c>
      <c r="F1129" s="1">
        <v>-0.113</v>
      </c>
      <c r="G1129">
        <v>283870</v>
      </c>
    </row>
    <row r="1130" spans="1:7">
      <c r="A1130" t="s">
        <v>1135</v>
      </c>
      <c r="B1130">
        <v>0.97399999999999998</v>
      </c>
      <c r="C1130">
        <v>5.7825399999999999E-2</v>
      </c>
      <c r="D1130">
        <v>2.0144535000000001</v>
      </c>
      <c r="E1130">
        <v>-3.9159999999999999</v>
      </c>
      <c r="F1130" s="1">
        <v>0.128</v>
      </c>
      <c r="G1130">
        <v>23166</v>
      </c>
    </row>
    <row r="1131" spans="1:7">
      <c r="A1131" t="s">
        <v>1136</v>
      </c>
      <c r="B1131">
        <v>0.97399999999999998</v>
      </c>
      <c r="C1131">
        <v>5.78351E-2</v>
      </c>
      <c r="D1131">
        <v>-2.0143681999999998</v>
      </c>
      <c r="E1131">
        <v>-3.9159999999999999</v>
      </c>
      <c r="F1131" s="1">
        <v>-0.16400000000000001</v>
      </c>
      <c r="G1131">
        <v>54467</v>
      </c>
    </row>
    <row r="1132" spans="1:7">
      <c r="A1132" t="s">
        <v>1137</v>
      </c>
      <c r="B1132">
        <v>0.97399999999999998</v>
      </c>
      <c r="C1132">
        <v>5.7855400000000001E-2</v>
      </c>
      <c r="D1132">
        <v>-2.0141893999999998</v>
      </c>
      <c r="E1132">
        <v>-3.9169999999999998</v>
      </c>
      <c r="F1132" s="1">
        <v>-0.124</v>
      </c>
      <c r="G1132">
        <v>9444</v>
      </c>
    </row>
    <row r="1133" spans="1:7">
      <c r="A1133" t="s">
        <v>1138</v>
      </c>
      <c r="B1133">
        <v>0.97399999999999998</v>
      </c>
      <c r="C1133">
        <v>5.7865800000000002E-2</v>
      </c>
      <c r="D1133">
        <v>2.0140975999999999</v>
      </c>
      <c r="E1133">
        <v>-3.9169999999999998</v>
      </c>
      <c r="F1133" s="1">
        <v>9.69E-2</v>
      </c>
      <c r="G1133">
        <v>6895</v>
      </c>
    </row>
    <row r="1134" spans="1:7">
      <c r="A1134" t="s">
        <v>1139</v>
      </c>
      <c r="B1134">
        <v>0.97399999999999998</v>
      </c>
      <c r="C1134">
        <v>5.7867399999999999E-2</v>
      </c>
      <c r="D1134">
        <v>-2.0140831000000001</v>
      </c>
      <c r="E1134">
        <v>-3.9169999999999998</v>
      </c>
      <c r="F1134" s="1">
        <v>-0.24</v>
      </c>
      <c r="G1134">
        <v>55904</v>
      </c>
    </row>
    <row r="1135" spans="1:7">
      <c r="A1135" t="s">
        <v>1140</v>
      </c>
      <c r="B1135">
        <v>0.97399999999999998</v>
      </c>
      <c r="C1135">
        <v>5.7873500000000001E-2</v>
      </c>
      <c r="D1135">
        <v>-2.0140294000000001</v>
      </c>
      <c r="E1135">
        <v>-3.9169999999999998</v>
      </c>
      <c r="F1135" s="1">
        <v>-0.154</v>
      </c>
      <c r="G1135">
        <v>80263</v>
      </c>
    </row>
    <row r="1136" spans="1:7">
      <c r="A1136" t="s">
        <v>1141</v>
      </c>
      <c r="B1136">
        <v>0.97399999999999998</v>
      </c>
      <c r="C1136">
        <v>5.7906699999999998E-2</v>
      </c>
      <c r="D1136">
        <v>-2.0137366999999999</v>
      </c>
      <c r="E1136">
        <v>-3.9169999999999998</v>
      </c>
      <c r="F1136" s="1">
        <v>-0.13700000000000001</v>
      </c>
      <c r="G1136">
        <v>57348</v>
      </c>
    </row>
    <row r="1137" spans="1:7">
      <c r="A1137" t="s">
        <v>1142</v>
      </c>
      <c r="B1137">
        <v>0.97399999999999998</v>
      </c>
      <c r="C1137">
        <v>5.7941100000000002E-2</v>
      </c>
      <c r="D1137">
        <v>-2.0134341999999998</v>
      </c>
      <c r="E1137">
        <v>-3.9169999999999998</v>
      </c>
      <c r="F1137" s="1">
        <v>-0.217</v>
      </c>
      <c r="G1137">
        <v>4883</v>
      </c>
    </row>
    <row r="1138" spans="1:7">
      <c r="A1138" t="s">
        <v>1143</v>
      </c>
      <c r="B1138">
        <v>0.97399999999999998</v>
      </c>
      <c r="C1138">
        <v>5.7979599999999999E-2</v>
      </c>
      <c r="D1138">
        <v>-2.0130949999999999</v>
      </c>
      <c r="E1138">
        <v>-3.9180000000000001</v>
      </c>
      <c r="F1138" s="1">
        <v>-0.36799999999999999</v>
      </c>
      <c r="G1138">
        <v>54996</v>
      </c>
    </row>
    <row r="1139" spans="1:7">
      <c r="A1139" t="s">
        <v>1144</v>
      </c>
      <c r="B1139">
        <v>0.97399999999999998</v>
      </c>
      <c r="C1139">
        <v>5.8032500000000001E-2</v>
      </c>
      <c r="D1139">
        <v>-2.0126295999999999</v>
      </c>
      <c r="E1139">
        <v>-3.9180000000000001</v>
      </c>
      <c r="F1139" s="1">
        <v>-0.17100000000000001</v>
      </c>
      <c r="G1139">
        <v>8674</v>
      </c>
    </row>
    <row r="1140" spans="1:7">
      <c r="A1140" t="s">
        <v>1145</v>
      </c>
      <c r="B1140">
        <v>0.97399999999999998</v>
      </c>
      <c r="C1140">
        <v>5.8072499999999999E-2</v>
      </c>
      <c r="D1140">
        <v>-2.0122786000000001</v>
      </c>
      <c r="E1140">
        <v>-3.919</v>
      </c>
      <c r="F1140" s="1">
        <v>-0.224</v>
      </c>
      <c r="G1140">
        <v>100130733</v>
      </c>
    </row>
    <row r="1141" spans="1:7">
      <c r="A1141" t="s">
        <v>1146</v>
      </c>
      <c r="B1141">
        <v>0.97399999999999998</v>
      </c>
      <c r="C1141">
        <v>5.8073100000000002E-2</v>
      </c>
      <c r="D1141">
        <v>-2.0122727</v>
      </c>
      <c r="E1141">
        <v>-3.919</v>
      </c>
      <c r="F1141" s="1">
        <v>-0.2</v>
      </c>
      <c r="G1141">
        <v>26268</v>
      </c>
    </row>
    <row r="1142" spans="1:7">
      <c r="A1142" t="s">
        <v>1147</v>
      </c>
      <c r="B1142">
        <v>0.97399999999999998</v>
      </c>
      <c r="C1142">
        <v>5.8106900000000003E-2</v>
      </c>
      <c r="D1142">
        <v>-2.0119761999999999</v>
      </c>
      <c r="E1142">
        <v>-3.919</v>
      </c>
      <c r="F1142" s="1">
        <v>-0.16800000000000001</v>
      </c>
      <c r="G1142">
        <v>5915</v>
      </c>
    </row>
    <row r="1143" spans="1:7">
      <c r="A1143" t="s">
        <v>1148</v>
      </c>
      <c r="B1143">
        <v>0.97399999999999998</v>
      </c>
      <c r="C1143">
        <v>5.8115699999999999E-2</v>
      </c>
      <c r="D1143">
        <v>-2.0118988</v>
      </c>
      <c r="E1143">
        <v>-3.919</v>
      </c>
      <c r="F1143" s="1">
        <v>-0.23100000000000001</v>
      </c>
      <c r="G1143">
        <v>1974</v>
      </c>
    </row>
    <row r="1144" spans="1:7">
      <c r="A1144" t="s">
        <v>1149</v>
      </c>
      <c r="B1144">
        <v>0.97399999999999998</v>
      </c>
      <c r="C1144">
        <v>5.8131599999999999E-2</v>
      </c>
      <c r="D1144">
        <v>2.0117590000000001</v>
      </c>
      <c r="E1144">
        <v>-3.919</v>
      </c>
      <c r="F1144" s="1">
        <v>0.22600000000000001</v>
      </c>
      <c r="G1144">
        <v>10072</v>
      </c>
    </row>
    <row r="1145" spans="1:7">
      <c r="A1145" t="s">
        <v>1150</v>
      </c>
      <c r="B1145">
        <v>0.97399999999999998</v>
      </c>
      <c r="C1145">
        <v>5.8181400000000001E-2</v>
      </c>
      <c r="D1145">
        <v>-2.0113221000000001</v>
      </c>
      <c r="E1145">
        <v>-3.92</v>
      </c>
      <c r="F1145" s="1">
        <v>-0.221</v>
      </c>
      <c r="G1145">
        <v>8496</v>
      </c>
    </row>
    <row r="1146" spans="1:7">
      <c r="A1146" t="s">
        <v>1151</v>
      </c>
      <c r="B1146">
        <v>0.97399999999999998</v>
      </c>
      <c r="C1146">
        <v>5.8214700000000001E-2</v>
      </c>
      <c r="D1146">
        <v>-2.0110301000000002</v>
      </c>
      <c r="E1146">
        <v>-3.92</v>
      </c>
      <c r="F1146" s="1">
        <v>-0.14199999999999999</v>
      </c>
      <c r="G1146">
        <v>93</v>
      </c>
    </row>
    <row r="1147" spans="1:7">
      <c r="A1147" t="s">
        <v>1152</v>
      </c>
      <c r="B1147">
        <v>0.97399999999999998</v>
      </c>
      <c r="C1147">
        <v>5.8319599999999999E-2</v>
      </c>
      <c r="D1147">
        <v>2.0101116999999999</v>
      </c>
      <c r="E1147">
        <v>-3.9209999999999998</v>
      </c>
      <c r="F1147" s="1">
        <v>0.26600000000000001</v>
      </c>
      <c r="G1147">
        <v>4176</v>
      </c>
    </row>
    <row r="1148" spans="1:7">
      <c r="A1148" t="s">
        <v>1153</v>
      </c>
      <c r="B1148">
        <v>0.97399999999999998</v>
      </c>
      <c r="C1148">
        <v>5.8472200000000002E-2</v>
      </c>
      <c r="D1148">
        <v>2.0087769999999998</v>
      </c>
      <c r="E1148">
        <v>-3.9220000000000002</v>
      </c>
      <c r="F1148" s="1">
        <v>0.36399999999999999</v>
      </c>
      <c r="G1148">
        <v>2524</v>
      </c>
    </row>
    <row r="1149" spans="1:7">
      <c r="A1149" t="s">
        <v>1154</v>
      </c>
      <c r="B1149">
        <v>0.97399999999999998</v>
      </c>
      <c r="C1149">
        <v>5.8482199999999998E-2</v>
      </c>
      <c r="D1149">
        <v>-2.0086900000000001</v>
      </c>
      <c r="E1149">
        <v>-3.9220000000000002</v>
      </c>
      <c r="F1149" s="1">
        <v>-0.157</v>
      </c>
      <c r="G1149">
        <v>57185</v>
      </c>
    </row>
    <row r="1150" spans="1:7">
      <c r="A1150" t="s">
        <v>1155</v>
      </c>
      <c r="B1150">
        <v>0.97399999999999998</v>
      </c>
      <c r="C1150">
        <v>5.8508200000000003E-2</v>
      </c>
      <c r="D1150">
        <v>2.0084626999999999</v>
      </c>
      <c r="E1150">
        <v>-3.923</v>
      </c>
      <c r="F1150" s="1">
        <v>0.248</v>
      </c>
      <c r="G1150">
        <v>10984</v>
      </c>
    </row>
    <row r="1151" spans="1:7">
      <c r="A1151" t="s">
        <v>1156</v>
      </c>
      <c r="B1151">
        <v>0.97399999999999998</v>
      </c>
      <c r="C1151">
        <v>5.85298E-2</v>
      </c>
      <c r="D1151">
        <v>-2.0082745000000002</v>
      </c>
      <c r="E1151">
        <v>-3.923</v>
      </c>
      <c r="F1151" s="1">
        <v>-0.25900000000000001</v>
      </c>
      <c r="G1151">
        <v>2770</v>
      </c>
    </row>
    <row r="1152" spans="1:7">
      <c r="A1152" t="s">
        <v>1157</v>
      </c>
      <c r="B1152">
        <v>0.97399999999999998</v>
      </c>
      <c r="C1152">
        <v>5.8579199999999998E-2</v>
      </c>
      <c r="D1152">
        <v>-2.0078431999999999</v>
      </c>
      <c r="E1152">
        <v>-3.923</v>
      </c>
      <c r="F1152" s="1">
        <v>-0.25900000000000001</v>
      </c>
      <c r="G1152">
        <v>5836</v>
      </c>
    </row>
    <row r="1153" spans="1:7">
      <c r="A1153" t="s">
        <v>1158</v>
      </c>
      <c r="B1153">
        <v>0.97399999999999998</v>
      </c>
      <c r="C1153">
        <v>5.8658000000000002E-2</v>
      </c>
      <c r="D1153">
        <v>2.0071574999999999</v>
      </c>
      <c r="E1153">
        <v>-3.9239999999999999</v>
      </c>
      <c r="F1153" s="1">
        <v>0.17799999999999999</v>
      </c>
      <c r="G1153">
        <v>8027</v>
      </c>
    </row>
    <row r="1154" spans="1:7">
      <c r="A1154" t="s">
        <v>1159</v>
      </c>
      <c r="B1154">
        <v>0.97399999999999998</v>
      </c>
      <c r="C1154">
        <v>5.8676300000000001E-2</v>
      </c>
      <c r="D1154">
        <v>2.0069979999999998</v>
      </c>
      <c r="E1154">
        <v>-3.9239999999999999</v>
      </c>
      <c r="F1154" s="1">
        <v>0.16200000000000001</v>
      </c>
      <c r="G1154">
        <v>925</v>
      </c>
    </row>
    <row r="1155" spans="1:7">
      <c r="A1155" t="s">
        <v>1160</v>
      </c>
      <c r="B1155">
        <v>0.97399999999999998</v>
      </c>
      <c r="C1155">
        <v>5.86968E-2</v>
      </c>
      <c r="D1155">
        <v>-2.0068193000000001</v>
      </c>
      <c r="E1155">
        <v>-3.9239999999999999</v>
      </c>
      <c r="F1155" s="1">
        <v>-0.186</v>
      </c>
      <c r="G1155">
        <v>51380</v>
      </c>
    </row>
    <row r="1156" spans="1:7">
      <c r="A1156" t="s">
        <v>1161</v>
      </c>
      <c r="B1156">
        <v>0.97399999999999998</v>
      </c>
      <c r="C1156">
        <v>5.8725899999999998E-2</v>
      </c>
      <c r="D1156">
        <v>-2.0065662</v>
      </c>
      <c r="E1156">
        <v>-3.9239999999999999</v>
      </c>
      <c r="F1156" s="1">
        <v>-0.21099999999999999</v>
      </c>
      <c r="G1156">
        <v>54566</v>
      </c>
    </row>
    <row r="1157" spans="1:7">
      <c r="A1157" t="s">
        <v>1162</v>
      </c>
      <c r="B1157">
        <v>0.97399999999999998</v>
      </c>
      <c r="C1157">
        <v>5.8832500000000003E-2</v>
      </c>
      <c r="D1157">
        <v>2.0056398</v>
      </c>
      <c r="E1157">
        <v>-3.9249999999999998</v>
      </c>
      <c r="F1157" s="1">
        <v>0.22600000000000001</v>
      </c>
      <c r="G1157">
        <v>3028</v>
      </c>
    </row>
    <row r="1158" spans="1:7">
      <c r="A1158" t="s">
        <v>1163</v>
      </c>
      <c r="B1158">
        <v>0.97399999999999998</v>
      </c>
      <c r="C1158">
        <v>5.8880500000000002E-2</v>
      </c>
      <c r="D1158">
        <v>-2.0052227</v>
      </c>
      <c r="E1158">
        <v>-3.9260000000000002</v>
      </c>
      <c r="F1158" s="1">
        <v>-0.109</v>
      </c>
      <c r="G1158">
        <v>127665</v>
      </c>
    </row>
    <row r="1159" spans="1:7">
      <c r="A1159" t="s">
        <v>1164</v>
      </c>
      <c r="B1159">
        <v>0.97399999999999998</v>
      </c>
      <c r="C1159">
        <v>5.8912800000000001E-2</v>
      </c>
      <c r="D1159">
        <v>2.0049429000000001</v>
      </c>
      <c r="E1159">
        <v>-3.9260000000000002</v>
      </c>
      <c r="F1159" s="1">
        <v>0.13800000000000001</v>
      </c>
      <c r="G1159">
        <v>5734</v>
      </c>
    </row>
    <row r="1160" spans="1:7">
      <c r="A1160" t="s">
        <v>1165</v>
      </c>
      <c r="B1160">
        <v>0.97399999999999998</v>
      </c>
      <c r="C1160">
        <v>5.9039000000000001E-2</v>
      </c>
      <c r="D1160">
        <v>-2.0038488999999999</v>
      </c>
      <c r="E1160">
        <v>-3.927</v>
      </c>
      <c r="F1160" s="1">
        <v>-0.219</v>
      </c>
      <c r="G1160">
        <v>54492</v>
      </c>
    </row>
    <row r="1161" spans="1:7">
      <c r="A1161" t="s">
        <v>1166</v>
      </c>
      <c r="B1161">
        <v>0.97399999999999998</v>
      </c>
      <c r="C1161">
        <v>5.9066100000000003E-2</v>
      </c>
      <c r="D1161">
        <v>-2.0036147</v>
      </c>
      <c r="E1161">
        <v>-3.927</v>
      </c>
      <c r="F1161" s="1">
        <v>-9.3899999999999997E-2</v>
      </c>
      <c r="G1161">
        <v>7957</v>
      </c>
    </row>
    <row r="1162" spans="1:7">
      <c r="A1162" t="s">
        <v>1167</v>
      </c>
      <c r="B1162">
        <v>0.97399999999999998</v>
      </c>
      <c r="C1162">
        <v>5.90708E-2</v>
      </c>
      <c r="D1162">
        <v>2.0035737999999998</v>
      </c>
      <c r="E1162">
        <v>-3.927</v>
      </c>
      <c r="F1162" s="1">
        <v>0.19800000000000001</v>
      </c>
      <c r="G1162">
        <v>3561</v>
      </c>
    </row>
    <row r="1163" spans="1:7">
      <c r="A1163" t="s">
        <v>1168</v>
      </c>
      <c r="B1163">
        <v>0.97399999999999998</v>
      </c>
      <c r="C1163">
        <v>5.9099100000000002E-2</v>
      </c>
      <c r="D1163">
        <v>-2.0033291000000002</v>
      </c>
      <c r="E1163">
        <v>-3.9279999999999999</v>
      </c>
      <c r="F1163" s="1">
        <v>-0.17299999999999999</v>
      </c>
      <c r="G1163">
        <v>28966</v>
      </c>
    </row>
    <row r="1164" spans="1:7">
      <c r="A1164" t="s">
        <v>1169</v>
      </c>
      <c r="B1164">
        <v>0.97399999999999998</v>
      </c>
      <c r="C1164">
        <v>5.9112699999999997E-2</v>
      </c>
      <c r="D1164">
        <v>2.0032114000000001</v>
      </c>
      <c r="E1164">
        <v>-3.9279999999999999</v>
      </c>
      <c r="F1164" s="1">
        <v>0.12</v>
      </c>
      <c r="G1164">
        <v>65122</v>
      </c>
    </row>
    <row r="1165" spans="1:7">
      <c r="A1165" t="s">
        <v>1170</v>
      </c>
      <c r="B1165">
        <v>0.97399999999999998</v>
      </c>
      <c r="C1165">
        <v>5.9144599999999999E-2</v>
      </c>
      <c r="D1165">
        <v>-2.0029355</v>
      </c>
      <c r="E1165">
        <v>-3.9279999999999999</v>
      </c>
      <c r="F1165" s="1">
        <v>-0.33400000000000002</v>
      </c>
      <c r="G1165">
        <v>4306</v>
      </c>
    </row>
    <row r="1166" spans="1:7">
      <c r="A1166" t="s">
        <v>1171</v>
      </c>
      <c r="B1166">
        <v>0.97399999999999998</v>
      </c>
      <c r="C1166">
        <v>5.9255000000000002E-2</v>
      </c>
      <c r="D1166">
        <v>-2.0019819000000001</v>
      </c>
      <c r="E1166">
        <v>-3.9289999999999998</v>
      </c>
      <c r="F1166" s="1">
        <v>-0.29499999999999998</v>
      </c>
      <c r="G1166">
        <v>59338</v>
      </c>
    </row>
    <row r="1167" spans="1:7">
      <c r="A1167" t="s">
        <v>1172</v>
      </c>
      <c r="B1167">
        <v>0.97399999999999998</v>
      </c>
      <c r="C1167">
        <v>5.9289700000000001E-2</v>
      </c>
      <c r="D1167">
        <v>-2.0016826000000001</v>
      </c>
      <c r="E1167">
        <v>-3.9289999999999998</v>
      </c>
      <c r="F1167" s="1">
        <v>-0.19700000000000001</v>
      </c>
      <c r="G1167">
        <v>84307</v>
      </c>
    </row>
    <row r="1168" spans="1:7">
      <c r="A1168" t="s">
        <v>1173</v>
      </c>
      <c r="B1168">
        <v>0.97399999999999998</v>
      </c>
      <c r="C1168">
        <v>5.9302599999999997E-2</v>
      </c>
      <c r="D1168">
        <v>-2.0015716000000001</v>
      </c>
      <c r="E1168">
        <v>-3.93</v>
      </c>
      <c r="F1168" s="1">
        <v>-0.13800000000000001</v>
      </c>
      <c r="G1168">
        <v>140831</v>
      </c>
    </row>
    <row r="1169" spans="1:7">
      <c r="A1169" t="s">
        <v>1174</v>
      </c>
      <c r="B1169">
        <v>0.97399999999999998</v>
      </c>
      <c r="C1169">
        <v>5.9329100000000003E-2</v>
      </c>
      <c r="D1169">
        <v>-2.0013429</v>
      </c>
      <c r="E1169">
        <v>-3.93</v>
      </c>
      <c r="F1169" s="1">
        <v>-0.14199999999999999</v>
      </c>
      <c r="G1169">
        <v>79943</v>
      </c>
    </row>
    <row r="1170" spans="1:7">
      <c r="A1170" t="s">
        <v>1175</v>
      </c>
      <c r="B1170">
        <v>0.97399999999999998</v>
      </c>
      <c r="C1170">
        <v>5.94055E-2</v>
      </c>
      <c r="D1170">
        <v>-2.0006848000000002</v>
      </c>
      <c r="E1170">
        <v>-3.93</v>
      </c>
      <c r="F1170" s="1">
        <v>-0.371</v>
      </c>
      <c r="G1170">
        <v>7057</v>
      </c>
    </row>
    <row r="1171" spans="1:7">
      <c r="A1171" t="s">
        <v>1176</v>
      </c>
      <c r="B1171">
        <v>0.97399999999999998</v>
      </c>
      <c r="C1171">
        <v>5.9437799999999999E-2</v>
      </c>
      <c r="D1171">
        <v>2.0004062999999999</v>
      </c>
      <c r="E1171">
        <v>-3.931</v>
      </c>
      <c r="F1171" s="1">
        <v>0.42099999999999999</v>
      </c>
      <c r="G1171">
        <v>3576</v>
      </c>
    </row>
    <row r="1172" spans="1:7">
      <c r="A1172" t="s">
        <v>1177</v>
      </c>
      <c r="B1172">
        <v>0.97399999999999998</v>
      </c>
      <c r="C1172">
        <v>5.9451900000000002E-2</v>
      </c>
      <c r="D1172">
        <v>-2.0002849999999999</v>
      </c>
      <c r="E1172">
        <v>-3.931</v>
      </c>
      <c r="F1172" s="1">
        <v>-0.159</v>
      </c>
      <c r="G1172">
        <v>389677</v>
      </c>
    </row>
    <row r="1173" spans="1:7">
      <c r="A1173" t="s">
        <v>1178</v>
      </c>
      <c r="B1173">
        <v>0.97399999999999998</v>
      </c>
      <c r="C1173">
        <v>5.9461199999999999E-2</v>
      </c>
      <c r="D1173">
        <v>-2.0002049999999998</v>
      </c>
      <c r="E1173">
        <v>-3.931</v>
      </c>
      <c r="F1173" s="1">
        <v>-0.17899999999999999</v>
      </c>
      <c r="G1173">
        <v>6645</v>
      </c>
    </row>
    <row r="1174" spans="1:7">
      <c r="A1174" t="s">
        <v>1179</v>
      </c>
      <c r="B1174">
        <v>0.97399999999999998</v>
      </c>
      <c r="C1174">
        <v>5.9589900000000001E-2</v>
      </c>
      <c r="D1174">
        <v>-1.9990991</v>
      </c>
      <c r="E1174">
        <v>-3.9319999999999999</v>
      </c>
      <c r="F1174" s="1">
        <v>-0.16400000000000001</v>
      </c>
      <c r="G1174">
        <v>5563</v>
      </c>
    </row>
    <row r="1175" spans="1:7">
      <c r="A1175" t="s">
        <v>1180</v>
      </c>
      <c r="B1175">
        <v>0.97399999999999998</v>
      </c>
      <c r="C1175">
        <v>5.9626899999999997E-2</v>
      </c>
      <c r="D1175">
        <v>1.9987820000000001</v>
      </c>
      <c r="E1175">
        <v>-3.9319999999999999</v>
      </c>
      <c r="F1175" s="1">
        <v>0.86699999999999999</v>
      </c>
      <c r="G1175">
        <v>3113</v>
      </c>
    </row>
    <row r="1176" spans="1:7">
      <c r="A1176" t="s">
        <v>1181</v>
      </c>
      <c r="B1176">
        <v>0.97399999999999998</v>
      </c>
      <c r="C1176">
        <v>5.9647899999999997E-2</v>
      </c>
      <c r="D1176">
        <v>1.9986010999999999</v>
      </c>
      <c r="E1176">
        <v>-3.9329999999999998</v>
      </c>
      <c r="F1176" s="1">
        <v>0.34300000000000003</v>
      </c>
      <c r="G1176">
        <v>3108</v>
      </c>
    </row>
    <row r="1177" spans="1:7">
      <c r="A1177" t="s">
        <v>1182</v>
      </c>
      <c r="B1177">
        <v>0.97399999999999998</v>
      </c>
      <c r="C1177">
        <v>5.9669100000000003E-2</v>
      </c>
      <c r="D1177">
        <v>1.9984192000000001</v>
      </c>
      <c r="E1177">
        <v>-3.9329999999999998</v>
      </c>
      <c r="F1177" s="1">
        <v>0.24099999999999999</v>
      </c>
      <c r="G1177">
        <v>84641</v>
      </c>
    </row>
    <row r="1178" spans="1:7">
      <c r="A1178" t="s">
        <v>1183</v>
      </c>
      <c r="B1178">
        <v>0.97399999999999998</v>
      </c>
      <c r="C1178">
        <v>5.9679299999999998E-2</v>
      </c>
      <c r="D1178">
        <v>-1.998332</v>
      </c>
      <c r="E1178">
        <v>-3.9329999999999998</v>
      </c>
      <c r="F1178" s="1">
        <v>-0.157</v>
      </c>
      <c r="G1178">
        <v>441024</v>
      </c>
    </row>
    <row r="1179" spans="1:7">
      <c r="A1179" t="s">
        <v>1184</v>
      </c>
      <c r="B1179">
        <v>0.97399999999999998</v>
      </c>
      <c r="C1179">
        <v>5.9683699999999999E-2</v>
      </c>
      <c r="D1179">
        <v>1.9982943</v>
      </c>
      <c r="E1179">
        <v>-3.9329999999999998</v>
      </c>
      <c r="F1179" s="1">
        <v>0.192</v>
      </c>
      <c r="G1179">
        <v>338579</v>
      </c>
    </row>
    <row r="1180" spans="1:7">
      <c r="A1180" t="s">
        <v>1185</v>
      </c>
      <c r="B1180">
        <v>0.97399999999999998</v>
      </c>
      <c r="C1180">
        <v>5.9722799999999999E-2</v>
      </c>
      <c r="D1180">
        <v>-1.9979595999999999</v>
      </c>
      <c r="E1180">
        <v>-3.9329999999999998</v>
      </c>
      <c r="F1180" s="1">
        <v>-0.111</v>
      </c>
      <c r="G1180">
        <v>5475</v>
      </c>
    </row>
    <row r="1181" spans="1:7">
      <c r="A1181" t="s">
        <v>1186</v>
      </c>
      <c r="B1181">
        <v>0.97399999999999998</v>
      </c>
      <c r="C1181">
        <v>5.97858E-2</v>
      </c>
      <c r="D1181">
        <v>-1.9974193</v>
      </c>
      <c r="E1181">
        <v>-3.9340000000000002</v>
      </c>
      <c r="F1181" s="1">
        <v>-0.19</v>
      </c>
      <c r="G1181">
        <v>80097</v>
      </c>
    </row>
    <row r="1182" spans="1:7">
      <c r="A1182" t="s">
        <v>1187</v>
      </c>
      <c r="B1182">
        <v>0.97399999999999998</v>
      </c>
      <c r="C1182">
        <v>5.9816300000000003E-2</v>
      </c>
      <c r="D1182">
        <v>-1.9971588</v>
      </c>
      <c r="E1182">
        <v>-3.9340000000000002</v>
      </c>
      <c r="F1182" s="1">
        <v>-0.112</v>
      </c>
      <c r="G1182">
        <v>134187</v>
      </c>
    </row>
    <row r="1183" spans="1:7">
      <c r="A1183" t="s">
        <v>1188</v>
      </c>
      <c r="B1183">
        <v>0.97399999999999998</v>
      </c>
      <c r="C1183">
        <v>5.9942599999999999E-2</v>
      </c>
      <c r="D1183">
        <v>-1.9960785999999999</v>
      </c>
      <c r="E1183">
        <v>-3.9350000000000001</v>
      </c>
      <c r="F1183" s="1">
        <v>-0.121</v>
      </c>
      <c r="G1183">
        <v>64901</v>
      </c>
    </row>
    <row r="1184" spans="1:7">
      <c r="A1184" t="s">
        <v>1189</v>
      </c>
      <c r="B1184">
        <v>0.97399999999999998</v>
      </c>
      <c r="C1184">
        <v>5.9952100000000001E-2</v>
      </c>
      <c r="D1184">
        <v>1.9959975999999999</v>
      </c>
      <c r="E1184">
        <v>-3.9350000000000001</v>
      </c>
      <c r="F1184" s="1">
        <v>0.16300000000000001</v>
      </c>
      <c r="G1184">
        <v>6337</v>
      </c>
    </row>
    <row r="1185" spans="1:7">
      <c r="A1185" t="s">
        <v>1190</v>
      </c>
      <c r="B1185">
        <v>0.97399999999999998</v>
      </c>
      <c r="C1185">
        <v>5.9988899999999998E-2</v>
      </c>
      <c r="D1185">
        <v>-1.9956837000000001</v>
      </c>
      <c r="E1185">
        <v>-3.9359999999999999</v>
      </c>
      <c r="F1185" s="1">
        <v>-0.14499999999999999</v>
      </c>
      <c r="G1185">
        <v>9242</v>
      </c>
    </row>
    <row r="1186" spans="1:7">
      <c r="A1186" t="s">
        <v>1191</v>
      </c>
      <c r="B1186">
        <v>0.97399999999999998</v>
      </c>
      <c r="C1186">
        <v>5.9989399999999998E-2</v>
      </c>
      <c r="D1186">
        <v>-1.9956796000000001</v>
      </c>
      <c r="E1186">
        <v>-3.9359999999999999</v>
      </c>
      <c r="F1186" s="1">
        <v>-0.115</v>
      </c>
      <c r="G1186">
        <v>2104</v>
      </c>
    </row>
    <row r="1187" spans="1:7">
      <c r="A1187" t="s">
        <v>1192</v>
      </c>
      <c r="B1187">
        <v>0.97399999999999998</v>
      </c>
      <c r="C1187">
        <v>6.0003399999999998E-2</v>
      </c>
      <c r="D1187">
        <v>1.9955598999999999</v>
      </c>
      <c r="E1187">
        <v>-3.9359999999999999</v>
      </c>
      <c r="F1187" s="1">
        <v>0.42099999999999999</v>
      </c>
      <c r="G1187">
        <v>9635</v>
      </c>
    </row>
    <row r="1188" spans="1:7">
      <c r="A1188" t="s">
        <v>1193</v>
      </c>
      <c r="B1188">
        <v>0.97399999999999998</v>
      </c>
      <c r="C1188">
        <v>6.0039500000000003E-2</v>
      </c>
      <c r="D1188">
        <v>-1.9952517000000001</v>
      </c>
      <c r="E1188">
        <v>-3.9359999999999999</v>
      </c>
      <c r="F1188" s="1">
        <v>-0.22800000000000001</v>
      </c>
      <c r="G1188">
        <v>347734</v>
      </c>
    </row>
    <row r="1189" spans="1:7">
      <c r="A1189" t="s">
        <v>1194</v>
      </c>
      <c r="B1189">
        <v>0.97399999999999998</v>
      </c>
      <c r="C1189">
        <v>6.01106E-2</v>
      </c>
      <c r="D1189">
        <v>1.9946457</v>
      </c>
      <c r="E1189">
        <v>-3.9369999999999998</v>
      </c>
      <c r="F1189" s="1">
        <v>0.35</v>
      </c>
      <c r="G1189">
        <v>65983</v>
      </c>
    </row>
    <row r="1190" spans="1:7">
      <c r="A1190" t="s">
        <v>1195</v>
      </c>
      <c r="B1190">
        <v>0.97399999999999998</v>
      </c>
      <c r="C1190">
        <v>6.0244699999999998E-2</v>
      </c>
      <c r="D1190">
        <v>-1.9935042999999999</v>
      </c>
      <c r="E1190">
        <v>-3.9380000000000002</v>
      </c>
      <c r="F1190" s="1">
        <v>-0.19600000000000001</v>
      </c>
      <c r="G1190">
        <v>5514</v>
      </c>
    </row>
    <row r="1191" spans="1:7">
      <c r="A1191" t="s">
        <v>1196</v>
      </c>
      <c r="B1191">
        <v>0.97399999999999998</v>
      </c>
      <c r="C1191">
        <v>6.02969E-2</v>
      </c>
      <c r="D1191">
        <v>-1.9930604999999999</v>
      </c>
      <c r="E1191">
        <v>-3.9380000000000002</v>
      </c>
      <c r="F1191" s="1">
        <v>-0.126</v>
      </c>
      <c r="G1191">
        <v>152118</v>
      </c>
    </row>
    <row r="1192" spans="1:7">
      <c r="A1192" t="s">
        <v>1197</v>
      </c>
      <c r="B1192">
        <v>0.97399999999999998</v>
      </c>
      <c r="C1192">
        <v>6.0313100000000001E-2</v>
      </c>
      <c r="D1192">
        <v>-1.9929235999999999</v>
      </c>
      <c r="E1192">
        <v>-3.9380000000000002</v>
      </c>
      <c r="F1192" s="1">
        <v>-0.17899999999999999</v>
      </c>
      <c r="G1192">
        <v>5787</v>
      </c>
    </row>
    <row r="1193" spans="1:7">
      <c r="A1193" t="s">
        <v>1198</v>
      </c>
      <c r="B1193">
        <v>0.97399999999999998</v>
      </c>
      <c r="C1193">
        <v>6.03285E-2</v>
      </c>
      <c r="D1193">
        <v>-1.9927922</v>
      </c>
      <c r="E1193">
        <v>-3.9380000000000002</v>
      </c>
      <c r="F1193" s="1">
        <v>-0.33800000000000002</v>
      </c>
      <c r="G1193">
        <v>26060</v>
      </c>
    </row>
    <row r="1194" spans="1:7">
      <c r="A1194" t="s">
        <v>1199</v>
      </c>
      <c r="B1194">
        <v>0.97399999999999998</v>
      </c>
      <c r="C1194">
        <v>6.0422200000000002E-2</v>
      </c>
      <c r="D1194">
        <v>-1.9919975999999999</v>
      </c>
      <c r="E1194">
        <v>-3.9390000000000001</v>
      </c>
      <c r="F1194" s="1">
        <v>-0.25600000000000001</v>
      </c>
      <c r="G1194">
        <v>246175</v>
      </c>
    </row>
    <row r="1195" spans="1:7">
      <c r="A1195" t="s">
        <v>1200</v>
      </c>
      <c r="B1195">
        <v>0.97399999999999998</v>
      </c>
      <c r="C1195">
        <v>6.0482800000000003E-2</v>
      </c>
      <c r="D1195">
        <v>-1.9914835</v>
      </c>
      <c r="E1195">
        <v>-3.94</v>
      </c>
      <c r="F1195" s="1">
        <v>-0.189</v>
      </c>
      <c r="G1195">
        <v>23468</v>
      </c>
    </row>
    <row r="1196" spans="1:7">
      <c r="A1196" t="s">
        <v>1201</v>
      </c>
      <c r="B1196">
        <v>0.97399999999999998</v>
      </c>
      <c r="C1196">
        <v>6.0484499999999997E-2</v>
      </c>
      <c r="D1196">
        <v>-1.9914693000000001</v>
      </c>
      <c r="E1196">
        <v>-3.94</v>
      </c>
      <c r="F1196" s="1">
        <v>-0.26900000000000002</v>
      </c>
      <c r="G1196">
        <v>79746</v>
      </c>
    </row>
    <row r="1197" spans="1:7">
      <c r="A1197" t="s">
        <v>1202</v>
      </c>
      <c r="B1197">
        <v>0.97399999999999998</v>
      </c>
      <c r="C1197">
        <v>6.0492900000000002E-2</v>
      </c>
      <c r="D1197">
        <v>-1.991398</v>
      </c>
      <c r="E1197">
        <v>-3.94</v>
      </c>
      <c r="F1197" s="1">
        <v>-0.30499999999999999</v>
      </c>
      <c r="G1197">
        <v>857</v>
      </c>
    </row>
    <row r="1198" spans="1:7">
      <c r="A1198" t="s">
        <v>1203</v>
      </c>
      <c r="B1198">
        <v>0.97399999999999998</v>
      </c>
      <c r="C1198">
        <v>6.07491E-2</v>
      </c>
      <c r="D1198">
        <v>1.9892315</v>
      </c>
      <c r="E1198">
        <v>-3.9420000000000002</v>
      </c>
      <c r="F1198" s="1">
        <v>0.10100000000000001</v>
      </c>
      <c r="G1198">
        <v>8760</v>
      </c>
    </row>
    <row r="1199" spans="1:7">
      <c r="A1199" t="s">
        <v>1204</v>
      </c>
      <c r="B1199">
        <v>0.97399999999999998</v>
      </c>
      <c r="C1199">
        <v>6.07708E-2</v>
      </c>
      <c r="D1199">
        <v>-1.9890482</v>
      </c>
      <c r="E1199">
        <v>-3.9420000000000002</v>
      </c>
      <c r="F1199" s="1">
        <v>-0.315</v>
      </c>
      <c r="G1199">
        <v>3759</v>
      </c>
    </row>
    <row r="1200" spans="1:7">
      <c r="A1200" t="s">
        <v>1205</v>
      </c>
      <c r="B1200">
        <v>0.97399999999999998</v>
      </c>
      <c r="C1200">
        <v>6.0811299999999999E-2</v>
      </c>
      <c r="D1200">
        <v>1.9887073</v>
      </c>
      <c r="E1200">
        <v>-3.9430000000000001</v>
      </c>
      <c r="F1200" s="1">
        <v>0.16800000000000001</v>
      </c>
      <c r="G1200">
        <v>9258</v>
      </c>
    </row>
    <row r="1201" spans="1:7">
      <c r="A1201" t="s">
        <v>1206</v>
      </c>
      <c r="B1201">
        <v>0.97399999999999998</v>
      </c>
      <c r="C1201">
        <v>6.0943700000000003E-2</v>
      </c>
      <c r="D1201">
        <v>1.9875913000000001</v>
      </c>
      <c r="E1201">
        <v>-3.944</v>
      </c>
      <c r="F1201" s="1">
        <v>0.34499999999999997</v>
      </c>
      <c r="G1201">
        <v>2150</v>
      </c>
    </row>
    <row r="1202" spans="1:7">
      <c r="A1202" t="s">
        <v>1207</v>
      </c>
      <c r="B1202">
        <v>0.97399999999999998</v>
      </c>
      <c r="C1202">
        <v>6.0947399999999999E-2</v>
      </c>
      <c r="D1202">
        <v>-1.9875605999999999</v>
      </c>
      <c r="E1202">
        <v>-3.944</v>
      </c>
      <c r="F1202" s="1">
        <v>-0.23899999999999999</v>
      </c>
      <c r="G1202">
        <v>2766</v>
      </c>
    </row>
    <row r="1203" spans="1:7">
      <c r="A1203" t="s">
        <v>1208</v>
      </c>
      <c r="B1203">
        <v>0.97399999999999998</v>
      </c>
      <c r="C1203">
        <v>6.0959600000000003E-2</v>
      </c>
      <c r="D1203">
        <v>1.9874582999999999</v>
      </c>
      <c r="E1203">
        <v>-3.944</v>
      </c>
      <c r="F1203" s="1">
        <v>0.14899999999999999</v>
      </c>
      <c r="G1203">
        <v>403313</v>
      </c>
    </row>
    <row r="1204" spans="1:7">
      <c r="A1204" t="s">
        <v>1209</v>
      </c>
      <c r="B1204">
        <v>0.97399999999999998</v>
      </c>
      <c r="C1204">
        <v>6.096E-2</v>
      </c>
      <c r="D1204">
        <v>-1.9874543</v>
      </c>
      <c r="E1204">
        <v>-3.944</v>
      </c>
      <c r="F1204" s="1">
        <v>-0.19</v>
      </c>
      <c r="G1204">
        <v>57512</v>
      </c>
    </row>
    <row r="1205" spans="1:7">
      <c r="A1205" t="s">
        <v>1210</v>
      </c>
      <c r="B1205">
        <v>0.97399999999999998</v>
      </c>
      <c r="C1205">
        <v>6.0977000000000003E-2</v>
      </c>
      <c r="D1205">
        <v>-1.9873118999999999</v>
      </c>
      <c r="E1205">
        <v>-3.944</v>
      </c>
      <c r="F1205" s="1">
        <v>-0.313</v>
      </c>
      <c r="G1205">
        <v>406</v>
      </c>
    </row>
    <row r="1206" spans="1:7">
      <c r="A1206" t="s">
        <v>1211</v>
      </c>
      <c r="B1206">
        <v>0.97399999999999998</v>
      </c>
      <c r="C1206">
        <v>6.1060799999999998E-2</v>
      </c>
      <c r="D1206">
        <v>1.986607</v>
      </c>
      <c r="E1206">
        <v>-3.9449999999999998</v>
      </c>
      <c r="F1206" s="1">
        <v>0.23</v>
      </c>
      <c r="G1206">
        <v>3326</v>
      </c>
    </row>
    <row r="1207" spans="1:7">
      <c r="A1207" t="s">
        <v>1212</v>
      </c>
      <c r="B1207">
        <v>0.97399999999999998</v>
      </c>
      <c r="C1207">
        <v>6.1063300000000001E-2</v>
      </c>
      <c r="D1207">
        <v>-1.9865858999999999</v>
      </c>
      <c r="E1207">
        <v>-3.9449999999999998</v>
      </c>
      <c r="F1207" s="1">
        <v>-0.19</v>
      </c>
      <c r="G1207">
        <v>29937</v>
      </c>
    </row>
    <row r="1208" spans="1:7">
      <c r="A1208" t="s">
        <v>1213</v>
      </c>
      <c r="B1208">
        <v>0.97399999999999998</v>
      </c>
      <c r="C1208">
        <v>6.1069999999999999E-2</v>
      </c>
      <c r="D1208">
        <v>1.9865301</v>
      </c>
      <c r="E1208">
        <v>-3.9449999999999998</v>
      </c>
      <c r="F1208" s="1">
        <v>0.112</v>
      </c>
      <c r="G1208">
        <v>432</v>
      </c>
    </row>
    <row r="1209" spans="1:7">
      <c r="A1209" t="s">
        <v>1214</v>
      </c>
      <c r="B1209">
        <v>0.97399999999999998</v>
      </c>
      <c r="C1209">
        <v>6.10734E-2</v>
      </c>
      <c r="D1209">
        <v>1.9865009</v>
      </c>
      <c r="E1209">
        <v>-3.9449999999999998</v>
      </c>
      <c r="F1209" s="1">
        <v>0.16</v>
      </c>
      <c r="G1209">
        <v>6746</v>
      </c>
    </row>
    <row r="1210" spans="1:7">
      <c r="A1210" t="s">
        <v>1215</v>
      </c>
      <c r="B1210">
        <v>0.97399999999999998</v>
      </c>
      <c r="C1210">
        <v>6.1145999999999999E-2</v>
      </c>
      <c r="D1210">
        <v>1.9858917</v>
      </c>
      <c r="E1210">
        <v>-3.9449999999999998</v>
      </c>
      <c r="F1210" s="1">
        <v>0.185</v>
      </c>
      <c r="G1210">
        <v>84839</v>
      </c>
    </row>
    <row r="1211" spans="1:7">
      <c r="A1211" t="s">
        <v>1216</v>
      </c>
      <c r="B1211">
        <v>0.97399999999999998</v>
      </c>
      <c r="C1211">
        <v>6.1268299999999998E-2</v>
      </c>
      <c r="D1211">
        <v>1.9848668</v>
      </c>
      <c r="E1211">
        <v>-3.9460000000000002</v>
      </c>
      <c r="F1211" s="1">
        <v>0.22900000000000001</v>
      </c>
      <c r="G1211">
        <v>23192</v>
      </c>
    </row>
    <row r="1212" spans="1:7">
      <c r="A1212" t="s">
        <v>1217</v>
      </c>
      <c r="B1212">
        <v>0.97399999999999998</v>
      </c>
      <c r="C1212">
        <v>6.1273399999999999E-2</v>
      </c>
      <c r="D1212">
        <v>-1.9848241</v>
      </c>
      <c r="E1212">
        <v>-3.9470000000000001</v>
      </c>
      <c r="F1212" s="1">
        <v>-0.114</v>
      </c>
      <c r="G1212">
        <v>5763</v>
      </c>
    </row>
    <row r="1213" spans="1:7">
      <c r="A1213" t="s">
        <v>1218</v>
      </c>
      <c r="B1213">
        <v>0.97399999999999998</v>
      </c>
      <c r="C1213">
        <v>6.13111E-2</v>
      </c>
      <c r="D1213">
        <v>1.9845084</v>
      </c>
      <c r="E1213">
        <v>-3.9470000000000001</v>
      </c>
      <c r="F1213" s="1">
        <v>0.14499999999999999</v>
      </c>
      <c r="G1213">
        <v>11116</v>
      </c>
    </row>
    <row r="1214" spans="1:7">
      <c r="A1214" t="s">
        <v>1219</v>
      </c>
      <c r="B1214">
        <v>0.97399999999999998</v>
      </c>
      <c r="C1214">
        <v>6.1365900000000001E-2</v>
      </c>
      <c r="D1214">
        <v>-1.9840499</v>
      </c>
      <c r="E1214">
        <v>-3.9470000000000001</v>
      </c>
      <c r="F1214" s="1">
        <v>-0.63600000000000001</v>
      </c>
      <c r="G1214">
        <v>2835</v>
      </c>
    </row>
    <row r="1215" spans="1:7">
      <c r="A1215" t="s">
        <v>1220</v>
      </c>
      <c r="B1215">
        <v>0.97399999999999998</v>
      </c>
      <c r="C1215">
        <v>6.1374900000000003E-2</v>
      </c>
      <c r="D1215">
        <v>-1.9839739999999999</v>
      </c>
      <c r="E1215">
        <v>-3.9470000000000001</v>
      </c>
      <c r="F1215" s="1">
        <v>-0.16300000000000001</v>
      </c>
      <c r="G1215">
        <v>139322</v>
      </c>
    </row>
    <row r="1216" spans="1:7">
      <c r="A1216" t="s">
        <v>1221</v>
      </c>
      <c r="B1216">
        <v>0.97399999999999998</v>
      </c>
      <c r="C1216">
        <v>6.1391399999999999E-2</v>
      </c>
      <c r="D1216">
        <v>-1.9838365</v>
      </c>
      <c r="E1216">
        <v>-3.948</v>
      </c>
      <c r="F1216" s="1">
        <v>-0.13600000000000001</v>
      </c>
      <c r="G1216">
        <v>2774</v>
      </c>
    </row>
    <row r="1217" spans="1:7">
      <c r="A1217" t="s">
        <v>1222</v>
      </c>
      <c r="B1217">
        <v>0.97399999999999998</v>
      </c>
      <c r="C1217">
        <v>6.1420799999999998E-2</v>
      </c>
      <c r="D1217">
        <v>1.9835908</v>
      </c>
      <c r="E1217">
        <v>-3.948</v>
      </c>
      <c r="F1217" s="1">
        <v>0.19800000000000001</v>
      </c>
      <c r="G1217">
        <v>27044</v>
      </c>
    </row>
    <row r="1218" spans="1:7">
      <c r="A1218" t="s">
        <v>1223</v>
      </c>
      <c r="B1218">
        <v>0.97399999999999998</v>
      </c>
      <c r="C1218">
        <v>6.1422400000000002E-2</v>
      </c>
      <c r="D1218">
        <v>-1.9835775</v>
      </c>
      <c r="E1218">
        <v>-3.948</v>
      </c>
      <c r="F1218" s="1">
        <v>-0.24399999999999999</v>
      </c>
      <c r="G1218">
        <v>54884</v>
      </c>
    </row>
    <row r="1219" spans="1:7">
      <c r="A1219" t="s">
        <v>1224</v>
      </c>
      <c r="B1219">
        <v>0.97399999999999998</v>
      </c>
      <c r="C1219">
        <v>6.1488599999999997E-2</v>
      </c>
      <c r="D1219">
        <v>-1.9830242</v>
      </c>
      <c r="E1219">
        <v>-3.948</v>
      </c>
      <c r="F1219" s="1">
        <v>-0.28699999999999998</v>
      </c>
      <c r="G1219">
        <v>3437</v>
      </c>
    </row>
    <row r="1220" spans="1:7">
      <c r="A1220" t="s">
        <v>1225</v>
      </c>
      <c r="B1220">
        <v>0.97399999999999998</v>
      </c>
      <c r="C1220">
        <v>6.1510599999999999E-2</v>
      </c>
      <c r="D1220">
        <v>1.9828402000000001</v>
      </c>
      <c r="E1220">
        <v>-3.9489999999999998</v>
      </c>
      <c r="F1220" s="1">
        <v>0.129</v>
      </c>
      <c r="G1220">
        <v>28691</v>
      </c>
    </row>
    <row r="1221" spans="1:7">
      <c r="A1221" t="s">
        <v>1226</v>
      </c>
      <c r="B1221">
        <v>0.97399999999999998</v>
      </c>
      <c r="C1221">
        <v>6.17032E-2</v>
      </c>
      <c r="D1221">
        <v>1.9812357</v>
      </c>
      <c r="E1221">
        <v>-3.95</v>
      </c>
      <c r="F1221" s="1">
        <v>0.159</v>
      </c>
      <c r="G1221">
        <v>4682</v>
      </c>
    </row>
    <row r="1222" spans="1:7">
      <c r="A1222" t="s">
        <v>1227</v>
      </c>
      <c r="B1222">
        <v>0.97399999999999998</v>
      </c>
      <c r="C1222">
        <v>6.17184E-2</v>
      </c>
      <c r="D1222">
        <v>-1.9811089</v>
      </c>
      <c r="E1222">
        <v>-3.95</v>
      </c>
      <c r="F1222" s="1">
        <v>-0.193</v>
      </c>
      <c r="G1222">
        <v>6717</v>
      </c>
    </row>
    <row r="1223" spans="1:7">
      <c r="A1223" t="s">
        <v>1228</v>
      </c>
      <c r="B1223">
        <v>0.97399999999999998</v>
      </c>
      <c r="C1223">
        <v>6.1737500000000001E-2</v>
      </c>
      <c r="D1223">
        <v>-1.9809497</v>
      </c>
      <c r="E1223">
        <v>-3.95</v>
      </c>
      <c r="F1223" s="1">
        <v>-0.16700000000000001</v>
      </c>
      <c r="G1223">
        <v>5910</v>
      </c>
    </row>
    <row r="1224" spans="1:7">
      <c r="A1224" t="s">
        <v>1229</v>
      </c>
      <c r="B1224">
        <v>0.97399999999999998</v>
      </c>
      <c r="C1224">
        <v>6.1738800000000003E-2</v>
      </c>
      <c r="D1224">
        <v>1.9809391999999999</v>
      </c>
      <c r="E1224">
        <v>-3.95</v>
      </c>
      <c r="F1224" s="1">
        <v>0.29799999999999999</v>
      </c>
      <c r="G1224">
        <v>10630</v>
      </c>
    </row>
    <row r="1225" spans="1:7">
      <c r="A1225" t="s">
        <v>1230</v>
      </c>
      <c r="B1225">
        <v>0.97399999999999998</v>
      </c>
      <c r="C1225">
        <v>6.1758E-2</v>
      </c>
      <c r="D1225">
        <v>-1.9807794999999999</v>
      </c>
      <c r="E1225">
        <v>-3.9510000000000001</v>
      </c>
      <c r="F1225" s="1">
        <v>-0.219</v>
      </c>
      <c r="G1225">
        <v>84851</v>
      </c>
    </row>
    <row r="1226" spans="1:7">
      <c r="A1226" t="s">
        <v>1231</v>
      </c>
      <c r="B1226">
        <v>0.97399999999999998</v>
      </c>
      <c r="C1226">
        <v>6.1816299999999998E-2</v>
      </c>
      <c r="D1226">
        <v>-1.9802948</v>
      </c>
      <c r="E1226">
        <v>-3.9510000000000001</v>
      </c>
      <c r="F1226" s="1">
        <v>-0.16900000000000001</v>
      </c>
      <c r="G1226">
        <v>80863</v>
      </c>
    </row>
    <row r="1227" spans="1:7">
      <c r="A1227" t="s">
        <v>1232</v>
      </c>
      <c r="B1227">
        <v>0.97399999999999998</v>
      </c>
      <c r="C1227">
        <v>6.18224E-2</v>
      </c>
      <c r="D1227">
        <v>-1.9802443000000001</v>
      </c>
      <c r="E1227">
        <v>-3.9510000000000001</v>
      </c>
      <c r="F1227" s="1">
        <v>-0.32100000000000001</v>
      </c>
      <c r="G1227">
        <v>81555</v>
      </c>
    </row>
    <row r="1228" spans="1:7">
      <c r="A1228" t="s">
        <v>1233</v>
      </c>
      <c r="B1228">
        <v>0.97399999999999998</v>
      </c>
      <c r="C1228">
        <v>6.19001E-2</v>
      </c>
      <c r="D1228">
        <v>1.9795986999999999</v>
      </c>
      <c r="E1228">
        <v>-3.952</v>
      </c>
      <c r="F1228" s="1">
        <v>0.159</v>
      </c>
      <c r="G1228">
        <v>158062</v>
      </c>
    </row>
    <row r="1229" spans="1:7">
      <c r="A1229" t="s">
        <v>1234</v>
      </c>
      <c r="B1229">
        <v>0.97399999999999998</v>
      </c>
      <c r="C1229">
        <v>6.1932000000000001E-2</v>
      </c>
      <c r="D1229">
        <v>-1.9793339999999999</v>
      </c>
      <c r="E1229">
        <v>-3.952</v>
      </c>
      <c r="F1229" s="1">
        <v>-0.14099999999999999</v>
      </c>
      <c r="G1229">
        <v>79796</v>
      </c>
    </row>
    <row r="1230" spans="1:7">
      <c r="A1230" t="s">
        <v>1235</v>
      </c>
      <c r="B1230">
        <v>0.97399999999999998</v>
      </c>
      <c r="C1230">
        <v>6.19491E-2</v>
      </c>
      <c r="D1230">
        <v>-1.9791920999999999</v>
      </c>
      <c r="E1230">
        <v>-3.952</v>
      </c>
      <c r="F1230" s="1">
        <v>-0.27500000000000002</v>
      </c>
      <c r="G1230">
        <v>27031</v>
      </c>
    </row>
    <row r="1231" spans="1:7">
      <c r="A1231" t="s">
        <v>1236</v>
      </c>
      <c r="B1231">
        <v>0.97399999999999998</v>
      </c>
      <c r="C1231">
        <v>6.2009300000000003E-2</v>
      </c>
      <c r="D1231">
        <v>-1.9786933</v>
      </c>
      <c r="E1231">
        <v>-3.9529999999999998</v>
      </c>
      <c r="F1231" s="1">
        <v>-0.14499999999999999</v>
      </c>
      <c r="G1231">
        <v>54956</v>
      </c>
    </row>
    <row r="1232" spans="1:7">
      <c r="A1232" t="s">
        <v>1237</v>
      </c>
      <c r="B1232">
        <v>0.97399999999999998</v>
      </c>
      <c r="C1232">
        <v>6.20408E-2</v>
      </c>
      <c r="D1232">
        <v>-1.9784318999999999</v>
      </c>
      <c r="E1232">
        <v>-3.9529999999999998</v>
      </c>
      <c r="F1232" s="1">
        <v>-0.28299999999999997</v>
      </c>
      <c r="G1232">
        <v>23492</v>
      </c>
    </row>
    <row r="1233" spans="1:7">
      <c r="A1233" t="s">
        <v>1238</v>
      </c>
      <c r="B1233">
        <v>0.97399999999999998</v>
      </c>
      <c r="C1233">
        <v>6.2111E-2</v>
      </c>
      <c r="D1233">
        <v>-1.9778511000000001</v>
      </c>
      <c r="E1233">
        <v>-3.9540000000000002</v>
      </c>
      <c r="F1233" s="1">
        <v>-0.433</v>
      </c>
      <c r="G1233">
        <v>1490</v>
      </c>
    </row>
    <row r="1234" spans="1:7">
      <c r="A1234" t="s">
        <v>1239</v>
      </c>
      <c r="B1234">
        <v>0.97399999999999998</v>
      </c>
      <c r="C1234">
        <v>6.21168E-2</v>
      </c>
      <c r="D1234">
        <v>-1.9778028999999999</v>
      </c>
      <c r="E1234">
        <v>-3.9540000000000002</v>
      </c>
      <c r="F1234" s="1">
        <v>-0.34499999999999997</v>
      </c>
      <c r="G1234">
        <v>1131</v>
      </c>
    </row>
    <row r="1235" spans="1:7">
      <c r="A1235" t="s">
        <v>1240</v>
      </c>
      <c r="B1235">
        <v>0.97399999999999998</v>
      </c>
      <c r="C1235">
        <v>6.2212200000000002E-2</v>
      </c>
      <c r="D1235">
        <v>-1.9770144999999999</v>
      </c>
      <c r="E1235">
        <v>-3.9540000000000002</v>
      </c>
      <c r="F1235" s="1">
        <v>-8.4099999999999994E-2</v>
      </c>
      <c r="G1235">
        <v>200312</v>
      </c>
    </row>
    <row r="1236" spans="1:7">
      <c r="A1236" t="s">
        <v>1241</v>
      </c>
      <c r="B1236">
        <v>0.97399999999999998</v>
      </c>
      <c r="C1236">
        <v>6.2225500000000003E-2</v>
      </c>
      <c r="D1236">
        <v>1.9769041999999999</v>
      </c>
      <c r="E1236">
        <v>-3.9550000000000001</v>
      </c>
      <c r="F1236" s="1">
        <v>0.311</v>
      </c>
      <c r="G1236">
        <v>914</v>
      </c>
    </row>
    <row r="1237" spans="1:7">
      <c r="A1237" t="s">
        <v>1242</v>
      </c>
      <c r="B1237">
        <v>0.97399999999999998</v>
      </c>
      <c r="C1237">
        <v>6.2244300000000002E-2</v>
      </c>
      <c r="D1237">
        <v>-1.9767488</v>
      </c>
      <c r="E1237">
        <v>-3.9550000000000001</v>
      </c>
      <c r="F1237" s="1">
        <v>-0.16</v>
      </c>
      <c r="G1237">
        <v>23235</v>
      </c>
    </row>
    <row r="1238" spans="1:7">
      <c r="A1238" t="s">
        <v>1243</v>
      </c>
      <c r="B1238">
        <v>0.97399999999999998</v>
      </c>
      <c r="C1238">
        <v>6.2262400000000002E-2</v>
      </c>
      <c r="D1238">
        <v>-1.9765994</v>
      </c>
      <c r="E1238">
        <v>-3.9550000000000001</v>
      </c>
      <c r="F1238" s="1">
        <v>-0.11899999999999999</v>
      </c>
      <c r="G1238">
        <v>157657</v>
      </c>
    </row>
    <row r="1239" spans="1:7">
      <c r="A1239" t="s">
        <v>1244</v>
      </c>
      <c r="B1239">
        <v>0.97399999999999998</v>
      </c>
      <c r="C1239">
        <v>6.2304600000000002E-2</v>
      </c>
      <c r="D1239">
        <v>1.9762516999999999</v>
      </c>
      <c r="E1239">
        <v>-3.9550000000000001</v>
      </c>
      <c r="F1239" s="1">
        <v>0.113</v>
      </c>
      <c r="G1239">
        <v>83887</v>
      </c>
    </row>
    <row r="1240" spans="1:7">
      <c r="A1240" t="s">
        <v>1245</v>
      </c>
      <c r="B1240">
        <v>0.97399999999999998</v>
      </c>
      <c r="C1240">
        <v>6.23511E-2</v>
      </c>
      <c r="D1240">
        <v>1.9758678000000001</v>
      </c>
      <c r="E1240">
        <v>-3.956</v>
      </c>
      <c r="F1240" s="1">
        <v>0.121</v>
      </c>
      <c r="G1240">
        <v>3567</v>
      </c>
    </row>
    <row r="1241" spans="1:7">
      <c r="A1241" t="s">
        <v>1246</v>
      </c>
      <c r="B1241">
        <v>0.97399999999999998</v>
      </c>
      <c r="C1241">
        <v>6.2363799999999997E-2</v>
      </c>
      <c r="D1241">
        <v>-1.9757629999999999</v>
      </c>
      <c r="E1241">
        <v>-3.956</v>
      </c>
      <c r="F1241" s="1">
        <v>-9.4E-2</v>
      </c>
      <c r="G1241">
        <v>81469</v>
      </c>
    </row>
    <row r="1242" spans="1:7">
      <c r="A1242" t="s">
        <v>1247</v>
      </c>
      <c r="B1242">
        <v>0.97399999999999998</v>
      </c>
      <c r="C1242">
        <v>6.2382100000000003E-2</v>
      </c>
      <c r="D1242">
        <v>-1.9756126000000001</v>
      </c>
      <c r="E1242">
        <v>-3.956</v>
      </c>
      <c r="F1242" s="1">
        <v>-0.23899999999999999</v>
      </c>
      <c r="G1242">
        <v>152</v>
      </c>
    </row>
    <row r="1243" spans="1:7">
      <c r="A1243" t="s">
        <v>1248</v>
      </c>
      <c r="B1243">
        <v>0.97399999999999998</v>
      </c>
      <c r="C1243">
        <v>6.2421600000000001E-2</v>
      </c>
      <c r="D1243">
        <v>1.9752871000000001</v>
      </c>
      <c r="E1243">
        <v>-3.956</v>
      </c>
      <c r="F1243" s="1">
        <v>0.13900000000000001</v>
      </c>
      <c r="G1243">
        <v>28231</v>
      </c>
    </row>
    <row r="1244" spans="1:7">
      <c r="A1244" t="s">
        <v>1249</v>
      </c>
      <c r="B1244">
        <v>0.97399999999999998</v>
      </c>
      <c r="C1244">
        <v>6.2559500000000004E-2</v>
      </c>
      <c r="D1244">
        <v>1.9741519000000001</v>
      </c>
      <c r="E1244">
        <v>-3.9569999999999999</v>
      </c>
      <c r="F1244" s="1">
        <v>0.125</v>
      </c>
      <c r="G1244">
        <v>122258</v>
      </c>
    </row>
    <row r="1245" spans="1:7">
      <c r="A1245" t="s">
        <v>1250</v>
      </c>
      <c r="B1245">
        <v>0.97399999999999998</v>
      </c>
      <c r="C1245">
        <v>6.2609899999999996E-2</v>
      </c>
      <c r="D1245">
        <v>-1.9737377</v>
      </c>
      <c r="E1245">
        <v>-3.9580000000000002</v>
      </c>
      <c r="F1245" s="1">
        <v>-0.113</v>
      </c>
      <c r="G1245">
        <v>729852</v>
      </c>
    </row>
    <row r="1246" spans="1:7">
      <c r="A1246" t="s">
        <v>1251</v>
      </c>
      <c r="B1246">
        <v>0.97399999999999998</v>
      </c>
      <c r="C1246">
        <v>6.2617699999999998E-2</v>
      </c>
      <c r="D1246">
        <v>-1.9736733</v>
      </c>
      <c r="E1246">
        <v>-3.9580000000000002</v>
      </c>
      <c r="F1246" s="1">
        <v>-0.21199999999999999</v>
      </c>
      <c r="G1246">
        <v>339324</v>
      </c>
    </row>
    <row r="1247" spans="1:7">
      <c r="A1247" t="s">
        <v>1252</v>
      </c>
      <c r="B1247">
        <v>0.97399999999999998</v>
      </c>
      <c r="C1247">
        <v>6.2633300000000003E-2</v>
      </c>
      <c r="D1247">
        <v>1.9735457999999999</v>
      </c>
      <c r="E1247">
        <v>-3.9580000000000002</v>
      </c>
      <c r="F1247" s="1">
        <v>0.245</v>
      </c>
      <c r="G1247">
        <v>134285</v>
      </c>
    </row>
    <row r="1248" spans="1:7">
      <c r="A1248" t="s">
        <v>1253</v>
      </c>
      <c r="B1248">
        <v>0.97399999999999998</v>
      </c>
      <c r="C1248">
        <v>6.2685400000000002E-2</v>
      </c>
      <c r="D1248">
        <v>1.9731174</v>
      </c>
      <c r="E1248">
        <v>-3.9580000000000002</v>
      </c>
      <c r="F1248" s="1">
        <v>0.222</v>
      </c>
      <c r="G1248">
        <v>51693</v>
      </c>
    </row>
    <row r="1249" spans="1:7">
      <c r="A1249" t="s">
        <v>1254</v>
      </c>
      <c r="B1249">
        <v>0.97399999999999998</v>
      </c>
      <c r="C1249">
        <v>6.2778E-2</v>
      </c>
      <c r="D1249">
        <v>-1.9723579</v>
      </c>
      <c r="E1249">
        <v>-3.9590000000000001</v>
      </c>
      <c r="F1249" s="1">
        <v>-0.182</v>
      </c>
      <c r="G1249">
        <v>8225</v>
      </c>
    </row>
    <row r="1250" spans="1:7">
      <c r="A1250" t="s">
        <v>1255</v>
      </c>
      <c r="B1250">
        <v>0.97399999999999998</v>
      </c>
      <c r="C1250">
        <v>6.2810599999999994E-2</v>
      </c>
      <c r="D1250">
        <v>-1.9720911000000001</v>
      </c>
      <c r="E1250">
        <v>-3.9590000000000001</v>
      </c>
      <c r="F1250" s="1">
        <v>-0.19500000000000001</v>
      </c>
      <c r="G1250">
        <v>9338</v>
      </c>
    </row>
    <row r="1251" spans="1:7">
      <c r="A1251" t="s">
        <v>1256</v>
      </c>
      <c r="B1251">
        <v>0.97399999999999998</v>
      </c>
      <c r="C1251">
        <v>6.2888899999999998E-2</v>
      </c>
      <c r="D1251">
        <v>1.9714501</v>
      </c>
      <c r="E1251">
        <v>-3.96</v>
      </c>
      <c r="F1251" s="1">
        <v>0.10199999999999999</v>
      </c>
      <c r="G1251">
        <v>11035</v>
      </c>
    </row>
    <row r="1252" spans="1:7">
      <c r="A1252" t="s">
        <v>1257</v>
      </c>
      <c r="B1252">
        <v>0.97399999999999998</v>
      </c>
      <c r="C1252">
        <v>6.2961299999999998E-2</v>
      </c>
      <c r="D1252">
        <v>1.9708576</v>
      </c>
      <c r="E1252">
        <v>-3.9609999999999999</v>
      </c>
      <c r="F1252" s="1">
        <v>0.28599999999999998</v>
      </c>
      <c r="G1252">
        <v>55707</v>
      </c>
    </row>
    <row r="1253" spans="1:7">
      <c r="A1253" t="s">
        <v>1258</v>
      </c>
      <c r="B1253">
        <v>0.97399999999999998</v>
      </c>
      <c r="C1253">
        <v>6.30217E-2</v>
      </c>
      <c r="D1253">
        <v>-1.9703647</v>
      </c>
      <c r="E1253">
        <v>-3.9609999999999999</v>
      </c>
      <c r="F1253" s="1">
        <v>-0.128</v>
      </c>
      <c r="G1253">
        <v>7976</v>
      </c>
    </row>
    <row r="1254" spans="1:7">
      <c r="A1254" t="s">
        <v>1259</v>
      </c>
      <c r="B1254">
        <v>0.97399999999999998</v>
      </c>
      <c r="C1254">
        <v>6.3056899999999999E-2</v>
      </c>
      <c r="D1254">
        <v>1.9700772</v>
      </c>
      <c r="E1254">
        <v>-3.9609999999999999</v>
      </c>
      <c r="F1254">
        <v>1.38</v>
      </c>
      <c r="G1254">
        <v>6280</v>
      </c>
    </row>
    <row r="1255" spans="1:7">
      <c r="A1255" t="s">
        <v>1260</v>
      </c>
      <c r="B1255">
        <v>0.97399999999999998</v>
      </c>
      <c r="C1255">
        <v>6.3068600000000002E-2</v>
      </c>
      <c r="D1255">
        <v>-1.9699812000000001</v>
      </c>
      <c r="E1255">
        <v>-3.9620000000000002</v>
      </c>
      <c r="F1255" s="1">
        <v>-0.16400000000000001</v>
      </c>
      <c r="G1255">
        <v>9737</v>
      </c>
    </row>
    <row r="1256" spans="1:7">
      <c r="A1256" t="s">
        <v>1261</v>
      </c>
      <c r="B1256">
        <v>0.97399999999999998</v>
      </c>
      <c r="C1256">
        <v>6.32109E-2</v>
      </c>
      <c r="D1256">
        <v>-1.9688213000000001</v>
      </c>
      <c r="E1256">
        <v>-3.9630000000000001</v>
      </c>
      <c r="F1256" s="1">
        <v>-0.153</v>
      </c>
      <c r="G1256">
        <v>3653</v>
      </c>
    </row>
    <row r="1257" spans="1:7">
      <c r="A1257" t="s">
        <v>1262</v>
      </c>
      <c r="B1257">
        <v>0.97399999999999998</v>
      </c>
      <c r="C1257">
        <v>6.3381499999999993E-2</v>
      </c>
      <c r="D1257">
        <v>-1.9674326</v>
      </c>
      <c r="E1257">
        <v>-3.964</v>
      </c>
      <c r="F1257" s="1">
        <v>-8.3400000000000002E-2</v>
      </c>
      <c r="G1257">
        <v>8671</v>
      </c>
    </row>
    <row r="1258" spans="1:7">
      <c r="A1258" t="s">
        <v>1263</v>
      </c>
      <c r="B1258">
        <v>0.97399999999999998</v>
      </c>
      <c r="C1258">
        <v>6.3475699999999996E-2</v>
      </c>
      <c r="D1258">
        <v>1.9666680999999999</v>
      </c>
      <c r="E1258">
        <v>-3.9649999999999999</v>
      </c>
      <c r="F1258" s="1">
        <v>0.249</v>
      </c>
      <c r="G1258">
        <v>1493</v>
      </c>
    </row>
    <row r="1259" spans="1:7">
      <c r="A1259" t="s">
        <v>1264</v>
      </c>
      <c r="B1259">
        <v>0.97399999999999998</v>
      </c>
      <c r="C1259">
        <v>6.3479800000000003E-2</v>
      </c>
      <c r="D1259">
        <v>1.9666344</v>
      </c>
      <c r="E1259">
        <v>-3.9649999999999999</v>
      </c>
      <c r="F1259" s="1">
        <v>0.16400000000000001</v>
      </c>
      <c r="G1259">
        <v>63971</v>
      </c>
    </row>
    <row r="1260" spans="1:7">
      <c r="A1260" t="s">
        <v>1265</v>
      </c>
      <c r="B1260">
        <v>0.97399999999999998</v>
      </c>
      <c r="C1260">
        <v>6.3592800000000005E-2</v>
      </c>
      <c r="D1260">
        <v>-1.9657186</v>
      </c>
      <c r="E1260">
        <v>-3.9660000000000002</v>
      </c>
      <c r="F1260" s="1">
        <v>-0.45600000000000002</v>
      </c>
      <c r="G1260">
        <v>29951</v>
      </c>
    </row>
    <row r="1261" spans="1:7">
      <c r="A1261" t="s">
        <v>1266</v>
      </c>
      <c r="B1261">
        <v>0.97399999999999998</v>
      </c>
      <c r="C1261">
        <v>6.36322E-2</v>
      </c>
      <c r="D1261">
        <v>-1.9653993999999999</v>
      </c>
      <c r="E1261">
        <v>-3.9660000000000002</v>
      </c>
      <c r="F1261" s="1">
        <v>-8.2299999999999998E-2</v>
      </c>
      <c r="G1261">
        <v>79841</v>
      </c>
    </row>
    <row r="1262" spans="1:7">
      <c r="A1262" t="s">
        <v>1267</v>
      </c>
      <c r="B1262">
        <v>0.97399999999999998</v>
      </c>
      <c r="C1262">
        <v>6.3707200000000005E-2</v>
      </c>
      <c r="D1262">
        <v>1.9647920000000001</v>
      </c>
      <c r="E1262">
        <v>-3.9670000000000001</v>
      </c>
      <c r="F1262" s="1">
        <v>0.105</v>
      </c>
      <c r="G1262">
        <v>65123</v>
      </c>
    </row>
    <row r="1263" spans="1:7">
      <c r="A1263" t="s">
        <v>1268</v>
      </c>
      <c r="B1263">
        <v>0.97399999999999998</v>
      </c>
      <c r="C1263">
        <v>6.3735399999999998E-2</v>
      </c>
      <c r="D1263">
        <v>-1.9645644</v>
      </c>
      <c r="E1263">
        <v>-3.9670000000000001</v>
      </c>
      <c r="F1263" s="1">
        <v>-0.154</v>
      </c>
      <c r="G1263">
        <v>79027</v>
      </c>
    </row>
    <row r="1264" spans="1:7">
      <c r="A1264" t="s">
        <v>1269</v>
      </c>
      <c r="B1264">
        <v>0.97399999999999998</v>
      </c>
      <c r="C1264">
        <v>6.3861799999999996E-2</v>
      </c>
      <c r="D1264">
        <v>-1.9635434</v>
      </c>
      <c r="E1264">
        <v>-3.968</v>
      </c>
      <c r="F1264" s="1">
        <v>-0.126</v>
      </c>
      <c r="G1264">
        <v>23370</v>
      </c>
    </row>
    <row r="1265" spans="1:7">
      <c r="A1265" t="s">
        <v>1270</v>
      </c>
      <c r="B1265">
        <v>0.97399999999999998</v>
      </c>
      <c r="C1265">
        <v>6.3906900000000003E-2</v>
      </c>
      <c r="D1265">
        <v>-1.9631794</v>
      </c>
      <c r="E1265">
        <v>-3.968</v>
      </c>
      <c r="F1265" s="1">
        <v>-0.214</v>
      </c>
      <c r="G1265">
        <v>494513</v>
      </c>
    </row>
    <row r="1266" spans="1:7">
      <c r="A1266" t="s">
        <v>1271</v>
      </c>
      <c r="B1266">
        <v>0.97399999999999998</v>
      </c>
      <c r="C1266">
        <v>6.3961900000000002E-2</v>
      </c>
      <c r="D1266">
        <v>1.9627353000000001</v>
      </c>
      <c r="E1266">
        <v>-3.9689999999999999</v>
      </c>
      <c r="F1266" s="1">
        <v>0.218</v>
      </c>
      <c r="G1266">
        <v>143244</v>
      </c>
    </row>
    <row r="1267" spans="1:7">
      <c r="A1267" t="s">
        <v>1272</v>
      </c>
      <c r="B1267">
        <v>0.97399999999999998</v>
      </c>
      <c r="C1267">
        <v>6.4074599999999995E-2</v>
      </c>
      <c r="D1267">
        <v>-1.9618281</v>
      </c>
      <c r="E1267">
        <v>-3.97</v>
      </c>
      <c r="F1267" s="1">
        <v>-0.19400000000000001</v>
      </c>
      <c r="G1267">
        <v>219654</v>
      </c>
    </row>
    <row r="1268" spans="1:7">
      <c r="A1268" t="s">
        <v>1273</v>
      </c>
      <c r="B1268">
        <v>0.97399999999999998</v>
      </c>
      <c r="C1268">
        <v>6.4082200000000006E-2</v>
      </c>
      <c r="D1268">
        <v>1.9617662</v>
      </c>
      <c r="E1268">
        <v>-3.97</v>
      </c>
      <c r="F1268" s="1">
        <v>0.21199999999999999</v>
      </c>
      <c r="G1268">
        <v>10813</v>
      </c>
    </row>
    <row r="1269" spans="1:7">
      <c r="A1269" t="s">
        <v>1274</v>
      </c>
      <c r="B1269">
        <v>0.97399999999999998</v>
      </c>
      <c r="C1269">
        <v>6.4090499999999995E-2</v>
      </c>
      <c r="D1269">
        <v>1.9616997</v>
      </c>
      <c r="E1269">
        <v>-3.97</v>
      </c>
      <c r="F1269" s="1">
        <v>0.17699999999999999</v>
      </c>
      <c r="G1269">
        <v>9560</v>
      </c>
    </row>
    <row r="1270" spans="1:7">
      <c r="A1270" t="s">
        <v>1275</v>
      </c>
      <c r="B1270">
        <v>0.97399999999999998</v>
      </c>
      <c r="C1270">
        <v>6.4118099999999997E-2</v>
      </c>
      <c r="D1270">
        <v>-1.9614777999999999</v>
      </c>
      <c r="E1270">
        <v>-3.97</v>
      </c>
      <c r="F1270" s="1">
        <v>-0.108</v>
      </c>
      <c r="G1270">
        <v>50855</v>
      </c>
    </row>
    <row r="1271" spans="1:7">
      <c r="A1271" t="s">
        <v>1276</v>
      </c>
      <c r="B1271">
        <v>0.97399999999999998</v>
      </c>
      <c r="C1271">
        <v>6.4120899999999995E-2</v>
      </c>
      <c r="D1271">
        <v>1.9614552000000001</v>
      </c>
      <c r="E1271">
        <v>-3.97</v>
      </c>
      <c r="F1271" s="1">
        <v>0.13600000000000001</v>
      </c>
      <c r="G1271">
        <v>2700</v>
      </c>
    </row>
    <row r="1272" spans="1:7">
      <c r="A1272" t="s">
        <v>1277</v>
      </c>
      <c r="B1272">
        <v>0.97399999999999998</v>
      </c>
      <c r="C1272">
        <v>6.4129000000000005E-2</v>
      </c>
      <c r="D1272">
        <v>1.96139</v>
      </c>
      <c r="E1272">
        <v>-3.97</v>
      </c>
      <c r="F1272" s="1">
        <v>0.14399999999999999</v>
      </c>
      <c r="G1272">
        <v>7584</v>
      </c>
    </row>
    <row r="1273" spans="1:7">
      <c r="A1273" t="s">
        <v>1278</v>
      </c>
      <c r="B1273">
        <v>0.97399999999999998</v>
      </c>
      <c r="C1273">
        <v>6.4262200000000005E-2</v>
      </c>
      <c r="D1273">
        <v>-1.9603200999999999</v>
      </c>
      <c r="E1273">
        <v>-3.9710000000000001</v>
      </c>
      <c r="F1273" s="1">
        <v>-0.13600000000000001</v>
      </c>
      <c r="G1273">
        <v>84861</v>
      </c>
    </row>
    <row r="1274" spans="1:7">
      <c r="A1274" t="s">
        <v>1279</v>
      </c>
      <c r="B1274">
        <v>0.97399999999999998</v>
      </c>
      <c r="C1274">
        <v>6.4276700000000006E-2</v>
      </c>
      <c r="D1274">
        <v>1.9602035</v>
      </c>
      <c r="E1274">
        <v>-3.9710000000000001</v>
      </c>
      <c r="F1274" s="1">
        <v>0.121</v>
      </c>
      <c r="G1274">
        <v>340784</v>
      </c>
    </row>
    <row r="1275" spans="1:7">
      <c r="A1275" t="s">
        <v>1280</v>
      </c>
      <c r="B1275">
        <v>0.97399999999999998</v>
      </c>
      <c r="C1275">
        <v>6.4314200000000002E-2</v>
      </c>
      <c r="D1275">
        <v>-1.9599027</v>
      </c>
      <c r="E1275">
        <v>-3.972</v>
      </c>
      <c r="F1275" s="1">
        <v>-0.28000000000000003</v>
      </c>
      <c r="G1275">
        <v>79148</v>
      </c>
    </row>
    <row r="1276" spans="1:7">
      <c r="A1276" t="s">
        <v>1281</v>
      </c>
      <c r="B1276">
        <v>0.97399999999999998</v>
      </c>
      <c r="C1276">
        <v>6.43431E-2</v>
      </c>
      <c r="D1276">
        <v>-1.9596704</v>
      </c>
      <c r="E1276">
        <v>-3.972</v>
      </c>
      <c r="F1276" s="1">
        <v>-0.11799999999999999</v>
      </c>
      <c r="G1276">
        <v>27098</v>
      </c>
    </row>
    <row r="1277" spans="1:7">
      <c r="A1277" t="s">
        <v>1282</v>
      </c>
      <c r="B1277">
        <v>0.97399999999999998</v>
      </c>
      <c r="C1277">
        <v>6.4432900000000001E-2</v>
      </c>
      <c r="D1277">
        <v>1.9589515</v>
      </c>
      <c r="E1277">
        <v>-3.9729999999999999</v>
      </c>
      <c r="F1277" s="1">
        <v>0.34699999999999998</v>
      </c>
      <c r="G1277">
        <v>4841</v>
      </c>
    </row>
    <row r="1278" spans="1:7">
      <c r="A1278" t="s">
        <v>1283</v>
      </c>
      <c r="B1278">
        <v>0.97399999999999998</v>
      </c>
      <c r="C1278">
        <v>6.4493999999999996E-2</v>
      </c>
      <c r="D1278">
        <v>1.9584621</v>
      </c>
      <c r="E1278">
        <v>-3.9729999999999999</v>
      </c>
      <c r="F1278" s="1">
        <v>0.159</v>
      </c>
      <c r="G1278">
        <v>8505</v>
      </c>
    </row>
    <row r="1279" spans="1:7">
      <c r="A1279" t="s">
        <v>1284</v>
      </c>
      <c r="B1279">
        <v>0.97399999999999998</v>
      </c>
      <c r="C1279">
        <v>6.4524899999999996E-2</v>
      </c>
      <c r="D1279">
        <v>-1.958215</v>
      </c>
      <c r="E1279">
        <v>-3.9729999999999999</v>
      </c>
      <c r="F1279" s="1">
        <v>-0.11700000000000001</v>
      </c>
      <c r="G1279">
        <v>25924</v>
      </c>
    </row>
    <row r="1280" spans="1:7">
      <c r="A1280" t="s">
        <v>1285</v>
      </c>
      <c r="B1280">
        <v>0.97399999999999998</v>
      </c>
      <c r="C1280">
        <v>6.4533900000000005E-2</v>
      </c>
      <c r="D1280">
        <v>1.9581426</v>
      </c>
      <c r="E1280">
        <v>-3.9729999999999999</v>
      </c>
      <c r="F1280" s="1">
        <v>0.10299999999999999</v>
      </c>
      <c r="G1280">
        <v>51252</v>
      </c>
    </row>
    <row r="1281" spans="1:7">
      <c r="A1281" t="s">
        <v>1286</v>
      </c>
      <c r="B1281">
        <v>0.97399999999999998</v>
      </c>
      <c r="C1281">
        <v>6.4544599999999994E-2</v>
      </c>
      <c r="D1281">
        <v>1.9580571</v>
      </c>
      <c r="E1281">
        <v>-3.9740000000000002</v>
      </c>
      <c r="F1281" s="1">
        <v>0.115</v>
      </c>
      <c r="G1281">
        <v>4063</v>
      </c>
    </row>
    <row r="1282" spans="1:7">
      <c r="A1282" t="s">
        <v>1287</v>
      </c>
      <c r="B1282">
        <v>0.97399999999999998</v>
      </c>
      <c r="C1282">
        <v>6.4582000000000001E-2</v>
      </c>
      <c r="D1282">
        <v>-1.9577580999999999</v>
      </c>
      <c r="E1282">
        <v>-3.9740000000000002</v>
      </c>
      <c r="F1282" s="1">
        <v>-0.218</v>
      </c>
      <c r="G1282">
        <v>23301</v>
      </c>
    </row>
    <row r="1283" spans="1:7">
      <c r="A1283" t="s">
        <v>1288</v>
      </c>
      <c r="B1283">
        <v>0.97399999999999998</v>
      </c>
      <c r="C1283">
        <v>6.4659999999999995E-2</v>
      </c>
      <c r="D1283">
        <v>-1.9571354000000001</v>
      </c>
      <c r="E1283">
        <v>-3.9740000000000002</v>
      </c>
      <c r="F1283" s="1">
        <v>-0.124</v>
      </c>
      <c r="G1283">
        <v>93649</v>
      </c>
    </row>
    <row r="1284" spans="1:7">
      <c r="A1284" t="s">
        <v>1289</v>
      </c>
      <c r="B1284">
        <v>0.97399999999999998</v>
      </c>
      <c r="C1284">
        <v>6.4686499999999994E-2</v>
      </c>
      <c r="D1284">
        <v>-1.9569236999999999</v>
      </c>
      <c r="E1284">
        <v>-3.9750000000000001</v>
      </c>
      <c r="F1284" s="1">
        <v>-0.151</v>
      </c>
      <c r="G1284">
        <v>2241</v>
      </c>
    </row>
    <row r="1285" spans="1:7">
      <c r="A1285" t="s">
        <v>1290</v>
      </c>
      <c r="B1285">
        <v>0.97399999999999998</v>
      </c>
      <c r="C1285">
        <v>6.4701099999999998E-2</v>
      </c>
      <c r="D1285">
        <v>-1.9568072999999999</v>
      </c>
      <c r="E1285">
        <v>-3.9750000000000001</v>
      </c>
      <c r="F1285" s="1">
        <v>-0.13400000000000001</v>
      </c>
      <c r="G1285">
        <v>644524</v>
      </c>
    </row>
    <row r="1286" spans="1:7">
      <c r="A1286" t="s">
        <v>1291</v>
      </c>
      <c r="B1286">
        <v>0.97399999999999998</v>
      </c>
      <c r="C1286">
        <v>6.4706899999999998E-2</v>
      </c>
      <c r="D1286">
        <v>-1.9567608000000001</v>
      </c>
      <c r="E1286">
        <v>-3.9750000000000001</v>
      </c>
      <c r="F1286" s="1">
        <v>-9.74E-2</v>
      </c>
      <c r="G1286">
        <v>84247</v>
      </c>
    </row>
    <row r="1287" spans="1:7">
      <c r="A1287" t="s">
        <v>1292</v>
      </c>
      <c r="B1287">
        <v>0.97399999999999998</v>
      </c>
      <c r="C1287">
        <v>6.4755999999999994E-2</v>
      </c>
      <c r="D1287">
        <v>1.9563698</v>
      </c>
      <c r="E1287">
        <v>-3.9750000000000001</v>
      </c>
      <c r="F1287" s="1">
        <v>9.8900000000000002E-2</v>
      </c>
      <c r="G1287">
        <v>79955</v>
      </c>
    </row>
    <row r="1288" spans="1:7">
      <c r="A1288" t="s">
        <v>1293</v>
      </c>
      <c r="B1288">
        <v>0.97399999999999998</v>
      </c>
      <c r="C1288">
        <v>6.4785700000000002E-2</v>
      </c>
      <c r="D1288">
        <v>-1.9561325000000001</v>
      </c>
      <c r="E1288">
        <v>-3.9750000000000001</v>
      </c>
      <c r="F1288" s="1">
        <v>-0.16400000000000001</v>
      </c>
      <c r="G1288">
        <v>81627</v>
      </c>
    </row>
    <row r="1289" spans="1:7">
      <c r="A1289" t="s">
        <v>1294</v>
      </c>
      <c r="B1289">
        <v>0.97399999999999998</v>
      </c>
      <c r="C1289">
        <v>6.4840099999999998E-2</v>
      </c>
      <c r="D1289">
        <v>-1.9556996</v>
      </c>
      <c r="E1289">
        <v>-3.976</v>
      </c>
      <c r="F1289" s="1">
        <v>-0.29199999999999998</v>
      </c>
      <c r="G1289">
        <v>8622</v>
      </c>
    </row>
    <row r="1290" spans="1:7">
      <c r="A1290" t="s">
        <v>1295</v>
      </c>
      <c r="B1290">
        <v>0.97399999999999998</v>
      </c>
      <c r="C1290">
        <v>6.4971600000000004E-2</v>
      </c>
      <c r="D1290">
        <v>-1.9546528000000001</v>
      </c>
      <c r="E1290">
        <v>-3.9769999999999999</v>
      </c>
      <c r="F1290" s="1">
        <v>-0.23899999999999999</v>
      </c>
      <c r="G1290">
        <v>7644</v>
      </c>
    </row>
    <row r="1291" spans="1:7">
      <c r="A1291" t="s">
        <v>1296</v>
      </c>
      <c r="B1291">
        <v>0.97399999999999998</v>
      </c>
      <c r="C1291">
        <v>6.50535E-2</v>
      </c>
      <c r="D1291">
        <v>1.9540027</v>
      </c>
      <c r="E1291">
        <v>-3.9780000000000002</v>
      </c>
      <c r="F1291" s="1">
        <v>9.5899999999999999E-2</v>
      </c>
      <c r="G1291">
        <v>79822</v>
      </c>
    </row>
    <row r="1292" spans="1:7">
      <c r="A1292" t="s">
        <v>1297</v>
      </c>
      <c r="B1292">
        <v>0.97399999999999998</v>
      </c>
      <c r="C1292">
        <v>6.5119999999999997E-2</v>
      </c>
      <c r="D1292">
        <v>-1.9534748</v>
      </c>
      <c r="E1292">
        <v>-3.9780000000000002</v>
      </c>
      <c r="F1292" s="1">
        <v>-0.14299999999999999</v>
      </c>
      <c r="G1292">
        <v>64115</v>
      </c>
    </row>
    <row r="1293" spans="1:7">
      <c r="A1293" t="s">
        <v>1298</v>
      </c>
      <c r="B1293">
        <v>0.97399999999999998</v>
      </c>
      <c r="C1293">
        <v>6.51278E-2</v>
      </c>
      <c r="D1293">
        <v>-1.9534123999999999</v>
      </c>
      <c r="E1293">
        <v>-3.9780000000000002</v>
      </c>
      <c r="F1293" s="1">
        <v>-0.218</v>
      </c>
      <c r="G1293">
        <v>84940</v>
      </c>
    </row>
    <row r="1294" spans="1:7">
      <c r="A1294" t="s">
        <v>1299</v>
      </c>
      <c r="B1294">
        <v>0.97399999999999998</v>
      </c>
      <c r="C1294">
        <v>6.5251000000000003E-2</v>
      </c>
      <c r="D1294">
        <v>-1.9524364999999999</v>
      </c>
      <c r="E1294">
        <v>-3.9790000000000001</v>
      </c>
      <c r="F1294" s="1">
        <v>-8.43E-2</v>
      </c>
      <c r="G1294">
        <v>9108</v>
      </c>
    </row>
    <row r="1295" spans="1:7">
      <c r="A1295" t="s">
        <v>1300</v>
      </c>
      <c r="B1295">
        <v>0.97399999999999998</v>
      </c>
      <c r="C1295">
        <v>6.5293400000000001E-2</v>
      </c>
      <c r="D1295">
        <v>-1.9521006999999999</v>
      </c>
      <c r="E1295">
        <v>-3.9790000000000001</v>
      </c>
      <c r="F1295" s="1">
        <v>-0.14000000000000001</v>
      </c>
      <c r="G1295">
        <v>81849</v>
      </c>
    </row>
    <row r="1296" spans="1:7">
      <c r="A1296" t="s">
        <v>1301</v>
      </c>
      <c r="B1296">
        <v>0.97399999999999998</v>
      </c>
      <c r="C1296">
        <v>6.5301700000000004E-2</v>
      </c>
      <c r="D1296">
        <v>-1.9520348000000001</v>
      </c>
      <c r="E1296">
        <v>-3.98</v>
      </c>
      <c r="F1296" s="1">
        <v>-0.316</v>
      </c>
      <c r="G1296">
        <v>8727</v>
      </c>
    </row>
    <row r="1297" spans="1:7">
      <c r="A1297" t="s">
        <v>1302</v>
      </c>
      <c r="B1297">
        <v>0.97399999999999998</v>
      </c>
      <c r="C1297">
        <v>6.5356800000000007E-2</v>
      </c>
      <c r="D1297">
        <v>1.9515988</v>
      </c>
      <c r="E1297">
        <v>-3.98</v>
      </c>
      <c r="F1297" s="1">
        <v>0.22500000000000001</v>
      </c>
      <c r="G1297">
        <v>5318</v>
      </c>
    </row>
    <row r="1298" spans="1:7">
      <c r="A1298" t="s">
        <v>1303</v>
      </c>
      <c r="B1298">
        <v>0.97399999999999998</v>
      </c>
      <c r="C1298">
        <v>6.5489900000000004E-2</v>
      </c>
      <c r="D1298">
        <v>-1.9505474</v>
      </c>
      <c r="E1298">
        <v>-3.9809999999999999</v>
      </c>
      <c r="F1298" s="1">
        <v>-0.16</v>
      </c>
      <c r="G1298">
        <v>56925</v>
      </c>
    </row>
    <row r="1299" spans="1:7">
      <c r="A1299" t="s">
        <v>1304</v>
      </c>
      <c r="B1299">
        <v>0.97399999999999998</v>
      </c>
      <c r="C1299">
        <v>6.5577899999999995E-2</v>
      </c>
      <c r="D1299">
        <v>1.9498529</v>
      </c>
      <c r="E1299">
        <v>-3.9820000000000002</v>
      </c>
      <c r="F1299" s="1">
        <v>0.14199999999999999</v>
      </c>
      <c r="G1299">
        <v>79081</v>
      </c>
    </row>
    <row r="1300" spans="1:7">
      <c r="A1300" t="s">
        <v>1305</v>
      </c>
      <c r="B1300">
        <v>0.97399999999999998</v>
      </c>
      <c r="C1300">
        <v>6.5668900000000002E-2</v>
      </c>
      <c r="D1300">
        <v>-1.9491364</v>
      </c>
      <c r="E1300">
        <v>-3.9820000000000002</v>
      </c>
      <c r="F1300" s="1">
        <v>-0.255</v>
      </c>
      <c r="G1300">
        <v>1559</v>
      </c>
    </row>
    <row r="1301" spans="1:7">
      <c r="A1301" t="s">
        <v>1306</v>
      </c>
      <c r="B1301">
        <v>0.97399999999999998</v>
      </c>
      <c r="C1301">
        <v>6.5700499999999995E-2</v>
      </c>
      <c r="D1301">
        <v>-1.9488874</v>
      </c>
      <c r="E1301">
        <v>-3.9830000000000001</v>
      </c>
      <c r="F1301" s="1">
        <v>-0.14099999999999999</v>
      </c>
      <c r="G1301">
        <v>22838</v>
      </c>
    </row>
    <row r="1302" spans="1:7">
      <c r="A1302" t="s">
        <v>1307</v>
      </c>
      <c r="B1302">
        <v>0.97399999999999998</v>
      </c>
      <c r="C1302">
        <v>6.57031E-2</v>
      </c>
      <c r="D1302">
        <v>-1.9488669000000001</v>
      </c>
      <c r="E1302">
        <v>-3.9830000000000001</v>
      </c>
      <c r="F1302" s="1">
        <v>-0.104</v>
      </c>
      <c r="G1302">
        <v>26036</v>
      </c>
    </row>
    <row r="1303" spans="1:7">
      <c r="A1303" t="s">
        <v>1308</v>
      </c>
      <c r="B1303">
        <v>0.97399999999999998</v>
      </c>
      <c r="C1303">
        <v>6.5803E-2</v>
      </c>
      <c r="D1303">
        <v>1.948081</v>
      </c>
      <c r="E1303">
        <v>-3.984</v>
      </c>
      <c r="F1303" s="1">
        <v>0.36099999999999999</v>
      </c>
      <c r="G1303">
        <v>4905</v>
      </c>
    </row>
    <row r="1304" spans="1:7">
      <c r="A1304" t="s">
        <v>1309</v>
      </c>
      <c r="B1304">
        <v>0.97399999999999998</v>
      </c>
      <c r="C1304">
        <v>6.5823800000000002E-2</v>
      </c>
      <c r="D1304">
        <v>-1.9479173999999999</v>
      </c>
      <c r="E1304">
        <v>-3.984</v>
      </c>
      <c r="F1304" s="1">
        <v>-0.23200000000000001</v>
      </c>
      <c r="G1304">
        <v>23443</v>
      </c>
    </row>
    <row r="1305" spans="1:7">
      <c r="A1305" t="s">
        <v>1310</v>
      </c>
      <c r="B1305">
        <v>0.97399999999999998</v>
      </c>
      <c r="C1305">
        <v>6.5853900000000007E-2</v>
      </c>
      <c r="D1305">
        <v>-1.9476812999999999</v>
      </c>
      <c r="E1305">
        <v>-3.984</v>
      </c>
      <c r="F1305" s="1">
        <v>-0.19600000000000001</v>
      </c>
      <c r="G1305">
        <v>10491</v>
      </c>
    </row>
    <row r="1306" spans="1:7">
      <c r="A1306" t="s">
        <v>1311</v>
      </c>
      <c r="B1306">
        <v>0.97399999999999998</v>
      </c>
      <c r="C1306">
        <v>6.5883899999999995E-2</v>
      </c>
      <c r="D1306">
        <v>1.9474454999999999</v>
      </c>
      <c r="E1306">
        <v>-3.984</v>
      </c>
      <c r="F1306" s="1">
        <v>0.314</v>
      </c>
      <c r="G1306">
        <v>79755</v>
      </c>
    </row>
    <row r="1307" spans="1:7">
      <c r="A1307" t="s">
        <v>1312</v>
      </c>
      <c r="B1307">
        <v>0.97399999999999998</v>
      </c>
      <c r="C1307">
        <v>6.5953800000000007E-2</v>
      </c>
      <c r="D1307">
        <v>1.9468969</v>
      </c>
      <c r="E1307">
        <v>-3.9849999999999999</v>
      </c>
      <c r="F1307">
        <v>1.23</v>
      </c>
      <c r="G1307">
        <v>6700</v>
      </c>
    </row>
    <row r="1308" spans="1:7">
      <c r="A1308" t="s">
        <v>1313</v>
      </c>
      <c r="B1308">
        <v>0.97399999999999998</v>
      </c>
      <c r="C1308">
        <v>6.5989599999999995E-2</v>
      </c>
      <c r="D1308">
        <v>1.9466161</v>
      </c>
      <c r="E1308">
        <v>-3.9849999999999999</v>
      </c>
      <c r="F1308" s="1">
        <v>0.35799999999999998</v>
      </c>
      <c r="G1308">
        <v>821</v>
      </c>
    </row>
    <row r="1309" spans="1:7">
      <c r="A1309" t="s">
        <v>1314</v>
      </c>
      <c r="B1309">
        <v>0.97399999999999998</v>
      </c>
      <c r="C1309">
        <v>6.6022700000000004E-2</v>
      </c>
      <c r="D1309">
        <v>-1.9463566000000001</v>
      </c>
      <c r="E1309">
        <v>-3.9849999999999999</v>
      </c>
      <c r="F1309" s="1">
        <v>-0.187</v>
      </c>
      <c r="G1309">
        <v>84901</v>
      </c>
    </row>
    <row r="1310" spans="1:7">
      <c r="A1310" t="s">
        <v>1315</v>
      </c>
      <c r="B1310">
        <v>0.97399999999999998</v>
      </c>
      <c r="C1310">
        <v>6.6025899999999998E-2</v>
      </c>
      <c r="D1310">
        <v>-1.9463315999999999</v>
      </c>
      <c r="E1310">
        <v>-3.9849999999999999</v>
      </c>
      <c r="F1310" s="1">
        <v>-0.13800000000000001</v>
      </c>
      <c r="G1310">
        <v>1954</v>
      </c>
    </row>
    <row r="1311" spans="1:7">
      <c r="A1311" t="s">
        <v>1316</v>
      </c>
      <c r="B1311">
        <v>0.97399999999999998</v>
      </c>
      <c r="C1311">
        <v>6.6097900000000001E-2</v>
      </c>
      <c r="D1311">
        <v>-1.9457677</v>
      </c>
      <c r="E1311">
        <v>-3.9860000000000002</v>
      </c>
      <c r="F1311" s="1">
        <v>-0.17899999999999999</v>
      </c>
      <c r="G1311">
        <v>83874</v>
      </c>
    </row>
    <row r="1312" spans="1:7">
      <c r="A1312" t="s">
        <v>1317</v>
      </c>
      <c r="B1312">
        <v>0.97399999999999998</v>
      </c>
      <c r="C1312">
        <v>6.6103400000000007E-2</v>
      </c>
      <c r="D1312">
        <v>-1.9457249000000001</v>
      </c>
      <c r="E1312">
        <v>-3.9860000000000002</v>
      </c>
      <c r="F1312" s="1">
        <v>-0.20300000000000001</v>
      </c>
      <c r="G1312">
        <v>318</v>
      </c>
    </row>
    <row r="1313" spans="1:7">
      <c r="A1313" t="s">
        <v>1318</v>
      </c>
      <c r="B1313">
        <v>0.97399999999999998</v>
      </c>
      <c r="C1313">
        <v>6.6159599999999999E-2</v>
      </c>
      <c r="D1313">
        <v>-1.9452845000000001</v>
      </c>
      <c r="E1313">
        <v>-3.9860000000000002</v>
      </c>
      <c r="F1313" s="1">
        <v>-9.2600000000000002E-2</v>
      </c>
      <c r="G1313">
        <v>256764</v>
      </c>
    </row>
    <row r="1314" spans="1:7">
      <c r="A1314" t="s">
        <v>1319</v>
      </c>
      <c r="B1314">
        <v>0.97399999999999998</v>
      </c>
      <c r="C1314">
        <v>6.6255999999999995E-2</v>
      </c>
      <c r="D1314">
        <v>-1.9445315000000001</v>
      </c>
      <c r="E1314">
        <v>-3.9870000000000001</v>
      </c>
      <c r="F1314" s="1">
        <v>-0.35899999999999999</v>
      </c>
      <c r="G1314">
        <v>55294</v>
      </c>
    </row>
    <row r="1315" spans="1:7">
      <c r="A1315" t="s">
        <v>1320</v>
      </c>
      <c r="B1315">
        <v>0.97399999999999998</v>
      </c>
      <c r="C1315">
        <v>6.6356700000000005E-2</v>
      </c>
      <c r="D1315">
        <v>-1.9437454000000001</v>
      </c>
      <c r="E1315">
        <v>-3.988</v>
      </c>
      <c r="F1315" s="1">
        <v>-0.14099999999999999</v>
      </c>
      <c r="G1315">
        <v>85016</v>
      </c>
    </row>
    <row r="1316" spans="1:7">
      <c r="A1316" t="s">
        <v>1321</v>
      </c>
      <c r="B1316">
        <v>0.97399999999999998</v>
      </c>
      <c r="C1316">
        <v>6.6377500000000006E-2</v>
      </c>
      <c r="D1316">
        <v>1.9435825</v>
      </c>
      <c r="E1316">
        <v>-3.988</v>
      </c>
      <c r="F1316" s="1">
        <v>0.14199999999999999</v>
      </c>
      <c r="G1316">
        <v>53917</v>
      </c>
    </row>
    <row r="1317" spans="1:7">
      <c r="A1317" t="s">
        <v>1322</v>
      </c>
      <c r="B1317">
        <v>0.97399999999999998</v>
      </c>
      <c r="C1317">
        <v>6.6385399999999997E-2</v>
      </c>
      <c r="D1317">
        <v>-1.9435209</v>
      </c>
      <c r="E1317">
        <v>-3.988</v>
      </c>
      <c r="F1317" s="1">
        <v>-0.13700000000000001</v>
      </c>
      <c r="G1317">
        <v>493</v>
      </c>
    </row>
    <row r="1318" spans="1:7">
      <c r="A1318" t="s">
        <v>1323</v>
      </c>
      <c r="B1318">
        <v>0.97399999999999998</v>
      </c>
      <c r="C1318">
        <v>6.6428799999999996E-2</v>
      </c>
      <c r="D1318">
        <v>1.9431826000000001</v>
      </c>
      <c r="E1318">
        <v>-3.988</v>
      </c>
      <c r="F1318" s="1">
        <v>0.192</v>
      </c>
      <c r="G1318">
        <v>55101</v>
      </c>
    </row>
    <row r="1319" spans="1:7">
      <c r="A1319" t="s">
        <v>1324</v>
      </c>
      <c r="B1319">
        <v>0.97399999999999998</v>
      </c>
      <c r="C1319">
        <v>6.6446900000000003E-2</v>
      </c>
      <c r="D1319">
        <v>1.9430419999999999</v>
      </c>
      <c r="E1319">
        <v>-3.9889999999999999</v>
      </c>
      <c r="F1319" s="1">
        <v>0.222</v>
      </c>
      <c r="G1319">
        <v>28662</v>
      </c>
    </row>
    <row r="1320" spans="1:7">
      <c r="A1320" t="s">
        <v>1325</v>
      </c>
      <c r="B1320">
        <v>0.97399999999999998</v>
      </c>
      <c r="C1320">
        <v>6.6457100000000005E-2</v>
      </c>
      <c r="D1320">
        <v>1.9429626</v>
      </c>
      <c r="E1320">
        <v>-3.9889999999999999</v>
      </c>
      <c r="F1320" s="1">
        <v>0.112</v>
      </c>
      <c r="G1320">
        <v>57727</v>
      </c>
    </row>
    <row r="1321" spans="1:7">
      <c r="A1321" t="s">
        <v>1326</v>
      </c>
      <c r="B1321">
        <v>0.97399999999999998</v>
      </c>
      <c r="C1321">
        <v>6.6555100000000006E-2</v>
      </c>
      <c r="D1321">
        <v>1.9421994</v>
      </c>
      <c r="E1321">
        <v>-3.9889999999999999</v>
      </c>
      <c r="F1321" s="1">
        <v>0.16600000000000001</v>
      </c>
      <c r="G1321">
        <v>50717</v>
      </c>
    </row>
    <row r="1322" spans="1:7">
      <c r="A1322" t="s">
        <v>1327</v>
      </c>
      <c r="B1322">
        <v>0.97399999999999998</v>
      </c>
      <c r="C1322">
        <v>6.6577200000000003E-2</v>
      </c>
      <c r="D1322">
        <v>-1.9420274</v>
      </c>
      <c r="E1322">
        <v>-3.99</v>
      </c>
      <c r="F1322" s="1">
        <v>-0.159</v>
      </c>
      <c r="G1322">
        <v>5051</v>
      </c>
    </row>
    <row r="1323" spans="1:7">
      <c r="A1323" t="s">
        <v>1328</v>
      </c>
      <c r="B1323">
        <v>0.97399999999999998</v>
      </c>
      <c r="C1323">
        <v>6.6621700000000006E-2</v>
      </c>
      <c r="D1323">
        <v>1.9416808999999999</v>
      </c>
      <c r="E1323">
        <v>-3.99</v>
      </c>
      <c r="F1323" s="1">
        <v>0.72499999999999998</v>
      </c>
      <c r="G1323">
        <v>5653</v>
      </c>
    </row>
    <row r="1324" spans="1:7">
      <c r="A1324" t="s">
        <v>1329</v>
      </c>
      <c r="B1324">
        <v>0.97399999999999998</v>
      </c>
      <c r="C1324">
        <v>6.66519E-2</v>
      </c>
      <c r="D1324">
        <v>-1.9414468</v>
      </c>
      <c r="E1324">
        <v>-3.99</v>
      </c>
      <c r="F1324" s="1">
        <v>-9.8599999999999993E-2</v>
      </c>
      <c r="G1324">
        <v>25972</v>
      </c>
    </row>
    <row r="1325" spans="1:7">
      <c r="A1325" t="s">
        <v>1330</v>
      </c>
      <c r="B1325">
        <v>0.97399999999999998</v>
      </c>
      <c r="C1325">
        <v>6.6654699999999997E-2</v>
      </c>
      <c r="D1325">
        <v>-1.9414245000000001</v>
      </c>
      <c r="E1325">
        <v>-3.99</v>
      </c>
      <c r="F1325" s="1">
        <v>-0.61</v>
      </c>
      <c r="G1325">
        <v>155006</v>
      </c>
    </row>
    <row r="1326" spans="1:7">
      <c r="A1326" t="s">
        <v>1331</v>
      </c>
      <c r="B1326">
        <v>0.97399999999999998</v>
      </c>
      <c r="C1326">
        <v>6.6656199999999999E-2</v>
      </c>
      <c r="D1326">
        <v>-1.9414130999999999</v>
      </c>
      <c r="E1326">
        <v>-3.99</v>
      </c>
      <c r="F1326" s="1">
        <v>-0.26600000000000001</v>
      </c>
      <c r="G1326">
        <v>85379</v>
      </c>
    </row>
    <row r="1327" spans="1:7">
      <c r="A1327" t="s">
        <v>1332</v>
      </c>
      <c r="B1327">
        <v>0.97399999999999998</v>
      </c>
      <c r="C1327">
        <v>6.6678399999999999E-2</v>
      </c>
      <c r="D1327">
        <v>-1.9412404000000001</v>
      </c>
      <c r="E1327">
        <v>-3.99</v>
      </c>
      <c r="F1327" s="1">
        <v>-0.13</v>
      </c>
      <c r="G1327">
        <v>100506358</v>
      </c>
    </row>
    <row r="1328" spans="1:7">
      <c r="A1328" t="s">
        <v>1333</v>
      </c>
      <c r="B1328">
        <v>0.97399999999999998</v>
      </c>
      <c r="C1328">
        <v>6.6795999999999994E-2</v>
      </c>
      <c r="D1328">
        <v>1.9403275</v>
      </c>
      <c r="E1328">
        <v>-3.9910000000000001</v>
      </c>
      <c r="F1328" s="1">
        <v>0.121</v>
      </c>
      <c r="G1328">
        <v>6572</v>
      </c>
    </row>
    <row r="1329" spans="1:7">
      <c r="A1329" t="s">
        <v>1334</v>
      </c>
      <c r="B1329">
        <v>0.97399999999999998</v>
      </c>
      <c r="C1329">
        <v>6.6841899999999996E-2</v>
      </c>
      <c r="D1329">
        <v>1.9399713999999999</v>
      </c>
      <c r="E1329">
        <v>-3.992</v>
      </c>
      <c r="F1329" s="1">
        <v>0.10199999999999999</v>
      </c>
      <c r="G1329">
        <v>81622</v>
      </c>
    </row>
    <row r="1330" spans="1:7">
      <c r="A1330" t="s">
        <v>1335</v>
      </c>
      <c r="B1330">
        <v>0.97399999999999998</v>
      </c>
      <c r="C1330">
        <v>6.6876000000000005E-2</v>
      </c>
      <c r="D1330">
        <v>-1.9397078000000001</v>
      </c>
      <c r="E1330">
        <v>-3.992</v>
      </c>
      <c r="F1330" s="1">
        <v>-0.23799999999999999</v>
      </c>
      <c r="G1330">
        <v>55890</v>
      </c>
    </row>
    <row r="1331" spans="1:7">
      <c r="A1331" t="s">
        <v>1336</v>
      </c>
      <c r="B1331">
        <v>0.97399999999999998</v>
      </c>
      <c r="C1331">
        <v>6.6903199999999996E-2</v>
      </c>
      <c r="D1331">
        <v>1.9394967000000001</v>
      </c>
      <c r="E1331">
        <v>-3.992</v>
      </c>
      <c r="F1331" s="1">
        <v>0.218</v>
      </c>
      <c r="G1331">
        <v>5273</v>
      </c>
    </row>
    <row r="1332" spans="1:7">
      <c r="A1332" t="s">
        <v>1337</v>
      </c>
      <c r="B1332">
        <v>0.97399999999999998</v>
      </c>
      <c r="C1332">
        <v>6.6925399999999996E-2</v>
      </c>
      <c r="D1332">
        <v>1.9393246</v>
      </c>
      <c r="E1332">
        <v>-3.992</v>
      </c>
      <c r="F1332" s="1">
        <v>0.13600000000000001</v>
      </c>
      <c r="G1332">
        <v>1951</v>
      </c>
    </row>
    <row r="1333" spans="1:7">
      <c r="A1333" t="s">
        <v>1338</v>
      </c>
      <c r="B1333">
        <v>0.97399999999999998</v>
      </c>
      <c r="C1333">
        <v>6.6934599999999997E-2</v>
      </c>
      <c r="D1333">
        <v>-1.9392539</v>
      </c>
      <c r="E1333">
        <v>-3.992</v>
      </c>
      <c r="F1333" s="1">
        <v>-9.1899999999999996E-2</v>
      </c>
      <c r="G1333">
        <v>4991</v>
      </c>
    </row>
    <row r="1334" spans="1:7">
      <c r="A1334" t="s">
        <v>1339</v>
      </c>
      <c r="B1334">
        <v>0.97399999999999998</v>
      </c>
      <c r="C1334">
        <v>6.6984600000000005E-2</v>
      </c>
      <c r="D1334">
        <v>-1.9388669000000001</v>
      </c>
      <c r="E1334">
        <v>-3.9929999999999999</v>
      </c>
      <c r="F1334" s="1">
        <v>-0.34300000000000003</v>
      </c>
      <c r="G1334">
        <v>200162</v>
      </c>
    </row>
    <row r="1335" spans="1:7">
      <c r="A1335" t="s">
        <v>1340</v>
      </c>
      <c r="B1335">
        <v>0.97399999999999998</v>
      </c>
      <c r="C1335">
        <v>6.7052299999999995E-2</v>
      </c>
      <c r="D1335">
        <v>1.9383429000000001</v>
      </c>
      <c r="E1335">
        <v>-3.9929999999999999</v>
      </c>
      <c r="F1335" s="1">
        <v>0.161</v>
      </c>
      <c r="G1335">
        <v>65265</v>
      </c>
    </row>
    <row r="1336" spans="1:7">
      <c r="A1336" t="s">
        <v>1341</v>
      </c>
      <c r="B1336">
        <v>0.97399999999999998</v>
      </c>
      <c r="C1336">
        <v>6.7089999999999997E-2</v>
      </c>
      <c r="D1336">
        <v>1.9380516000000001</v>
      </c>
      <c r="E1336">
        <v>-3.9940000000000002</v>
      </c>
      <c r="F1336" s="1">
        <v>0.13500000000000001</v>
      </c>
      <c r="G1336">
        <v>55627</v>
      </c>
    </row>
    <row r="1337" spans="1:7">
      <c r="A1337" t="s">
        <v>1342</v>
      </c>
      <c r="B1337">
        <v>0.97399999999999998</v>
      </c>
      <c r="C1337">
        <v>6.7113699999999998E-2</v>
      </c>
      <c r="D1337">
        <v>1.9378686000000001</v>
      </c>
      <c r="E1337">
        <v>-3.9940000000000002</v>
      </c>
      <c r="F1337" s="1">
        <v>0.47</v>
      </c>
      <c r="G1337">
        <v>1844</v>
      </c>
    </row>
    <row r="1338" spans="1:7">
      <c r="A1338" t="s">
        <v>1343</v>
      </c>
      <c r="B1338">
        <v>0.97399999999999998</v>
      </c>
      <c r="C1338">
        <v>6.7151500000000003E-2</v>
      </c>
      <c r="D1338">
        <v>1.9375764</v>
      </c>
      <c r="E1338">
        <v>-3.9940000000000002</v>
      </c>
      <c r="F1338" s="1">
        <v>0.34499999999999997</v>
      </c>
      <c r="G1338">
        <v>7873</v>
      </c>
    </row>
    <row r="1339" spans="1:7">
      <c r="A1339" t="s">
        <v>1344</v>
      </c>
      <c r="B1339">
        <v>0.97399999999999998</v>
      </c>
      <c r="C1339">
        <v>6.7207500000000003E-2</v>
      </c>
      <c r="D1339">
        <v>1.9371449000000001</v>
      </c>
      <c r="E1339">
        <v>-3.9940000000000002</v>
      </c>
      <c r="F1339" s="1">
        <v>0.222</v>
      </c>
      <c r="G1339">
        <v>10202</v>
      </c>
    </row>
    <row r="1340" spans="1:7">
      <c r="A1340" t="s">
        <v>1345</v>
      </c>
      <c r="B1340">
        <v>0.97399999999999998</v>
      </c>
      <c r="C1340">
        <v>6.7216899999999996E-2</v>
      </c>
      <c r="D1340">
        <v>-1.9370718</v>
      </c>
      <c r="E1340">
        <v>-3.9950000000000001</v>
      </c>
      <c r="F1340" s="1">
        <v>-0.21099999999999999</v>
      </c>
      <c r="G1340">
        <v>90673</v>
      </c>
    </row>
    <row r="1341" spans="1:7">
      <c r="A1341" t="s">
        <v>1346</v>
      </c>
      <c r="B1341">
        <v>0.97399999999999998</v>
      </c>
      <c r="C1341">
        <v>6.7252699999999999E-2</v>
      </c>
      <c r="D1341">
        <v>-1.9367964</v>
      </c>
      <c r="E1341">
        <v>-3.9950000000000001</v>
      </c>
      <c r="F1341" s="1">
        <v>-0.14000000000000001</v>
      </c>
      <c r="G1341">
        <v>729440</v>
      </c>
    </row>
    <row r="1342" spans="1:7">
      <c r="A1342" t="s">
        <v>1347</v>
      </c>
      <c r="B1342">
        <v>0.97399999999999998</v>
      </c>
      <c r="C1342">
        <v>6.7274600000000004E-2</v>
      </c>
      <c r="D1342">
        <v>-1.9366270000000001</v>
      </c>
      <c r="E1342">
        <v>-3.9950000000000001</v>
      </c>
      <c r="F1342" s="1">
        <v>-0.53</v>
      </c>
      <c r="G1342">
        <v>563</v>
      </c>
    </row>
    <row r="1343" spans="1:7">
      <c r="A1343" t="s">
        <v>1348</v>
      </c>
      <c r="B1343">
        <v>0.97399999999999998</v>
      </c>
      <c r="C1343">
        <v>6.7325099999999999E-2</v>
      </c>
      <c r="D1343">
        <v>1.9362382</v>
      </c>
      <c r="E1343">
        <v>-3.9950000000000001</v>
      </c>
      <c r="F1343" s="1">
        <v>0.187</v>
      </c>
      <c r="G1343">
        <v>8893</v>
      </c>
    </row>
    <row r="1344" spans="1:7">
      <c r="A1344" t="s">
        <v>1349</v>
      </c>
      <c r="B1344">
        <v>0.97399999999999998</v>
      </c>
      <c r="C1344">
        <v>6.7335400000000004E-2</v>
      </c>
      <c r="D1344">
        <v>-1.936159</v>
      </c>
      <c r="E1344">
        <v>-3.9950000000000001</v>
      </c>
      <c r="F1344" s="1">
        <v>-0.107</v>
      </c>
      <c r="G1344">
        <v>222194</v>
      </c>
    </row>
    <row r="1345" spans="1:7">
      <c r="A1345" t="s">
        <v>1350</v>
      </c>
      <c r="B1345">
        <v>0.97399999999999998</v>
      </c>
      <c r="C1345">
        <v>6.7341399999999996E-2</v>
      </c>
      <c r="D1345">
        <v>1.9361124000000001</v>
      </c>
      <c r="E1345">
        <v>-3.996</v>
      </c>
      <c r="F1345" s="1">
        <v>0.28599999999999998</v>
      </c>
      <c r="G1345">
        <v>8318</v>
      </c>
    </row>
    <row r="1346" spans="1:7">
      <c r="A1346" t="s">
        <v>1351</v>
      </c>
      <c r="B1346">
        <v>0.97399999999999998</v>
      </c>
      <c r="C1346">
        <v>6.7527199999999996E-2</v>
      </c>
      <c r="D1346">
        <v>-1.9346832</v>
      </c>
      <c r="E1346">
        <v>-3.9969999999999999</v>
      </c>
      <c r="F1346" s="1">
        <v>-0.18099999999999999</v>
      </c>
      <c r="G1346">
        <v>83989</v>
      </c>
    </row>
    <row r="1347" spans="1:7">
      <c r="A1347" t="s">
        <v>1352</v>
      </c>
      <c r="B1347">
        <v>0.97399999999999998</v>
      </c>
      <c r="C1347">
        <v>6.7685599999999999E-2</v>
      </c>
      <c r="D1347">
        <v>1.9334677</v>
      </c>
      <c r="E1347">
        <v>-3.9980000000000002</v>
      </c>
      <c r="F1347" s="1">
        <v>0.108</v>
      </c>
      <c r="G1347">
        <v>2900</v>
      </c>
    </row>
    <row r="1348" spans="1:7">
      <c r="A1348" t="s">
        <v>1353</v>
      </c>
      <c r="B1348">
        <v>0.97399999999999998</v>
      </c>
      <c r="C1348">
        <v>6.7780599999999996E-2</v>
      </c>
      <c r="D1348">
        <v>-1.9327399000000001</v>
      </c>
      <c r="E1348">
        <v>-3.9990000000000001</v>
      </c>
      <c r="F1348" s="1">
        <v>-0.20399999999999999</v>
      </c>
      <c r="G1348">
        <v>23469</v>
      </c>
    </row>
    <row r="1349" spans="1:7">
      <c r="A1349" t="s">
        <v>1354</v>
      </c>
      <c r="B1349">
        <v>0.97399999999999998</v>
      </c>
      <c r="C1349">
        <v>6.7821000000000006E-2</v>
      </c>
      <c r="D1349">
        <v>-1.9324311000000001</v>
      </c>
      <c r="E1349">
        <v>-3.9990000000000001</v>
      </c>
      <c r="F1349" s="1">
        <v>-0.19600000000000001</v>
      </c>
      <c r="G1349">
        <v>399664</v>
      </c>
    </row>
    <row r="1350" spans="1:7">
      <c r="A1350" t="s">
        <v>1355</v>
      </c>
      <c r="B1350">
        <v>0.97399999999999998</v>
      </c>
      <c r="C1350">
        <v>6.7906499999999995E-2</v>
      </c>
      <c r="D1350">
        <v>-1.9317773</v>
      </c>
      <c r="E1350">
        <v>-4</v>
      </c>
      <c r="F1350" s="1">
        <v>-0.129</v>
      </c>
      <c r="G1350">
        <v>84503</v>
      </c>
    </row>
    <row r="1351" spans="1:7">
      <c r="A1351" t="s">
        <v>1356</v>
      </c>
      <c r="B1351">
        <v>0.97399999999999998</v>
      </c>
      <c r="C1351">
        <v>6.7914500000000003E-2</v>
      </c>
      <c r="D1351">
        <v>-1.9317154999999999</v>
      </c>
      <c r="E1351">
        <v>-4</v>
      </c>
      <c r="F1351" s="1">
        <v>-0.192</v>
      </c>
      <c r="G1351">
        <v>4908</v>
      </c>
    </row>
    <row r="1352" spans="1:7">
      <c r="A1352" t="s">
        <v>1357</v>
      </c>
      <c r="B1352">
        <v>0.97399999999999998</v>
      </c>
      <c r="C1352">
        <v>6.7956199999999994E-2</v>
      </c>
      <c r="D1352">
        <v>1.9313971999999999</v>
      </c>
      <c r="E1352">
        <v>-4</v>
      </c>
      <c r="F1352" s="1">
        <v>0.14599999999999999</v>
      </c>
      <c r="G1352">
        <v>283464</v>
      </c>
    </row>
    <row r="1353" spans="1:7">
      <c r="A1353" t="s">
        <v>1358</v>
      </c>
      <c r="B1353">
        <v>0.97399999999999998</v>
      </c>
      <c r="C1353">
        <v>6.7977599999999999E-2</v>
      </c>
      <c r="D1353">
        <v>-1.9312338</v>
      </c>
      <c r="E1353">
        <v>-4</v>
      </c>
      <c r="F1353" s="1">
        <v>-0.124</v>
      </c>
      <c r="G1353">
        <v>341418</v>
      </c>
    </row>
    <row r="1354" spans="1:7">
      <c r="A1354" t="s">
        <v>1359</v>
      </c>
      <c r="B1354">
        <v>0.97399999999999998</v>
      </c>
      <c r="C1354">
        <v>6.8096400000000001E-2</v>
      </c>
      <c r="D1354">
        <v>-1.9303272</v>
      </c>
      <c r="E1354">
        <v>-4.0010000000000003</v>
      </c>
      <c r="F1354" s="1">
        <v>-0.13600000000000001</v>
      </c>
      <c r="G1354">
        <v>114044</v>
      </c>
    </row>
    <row r="1355" spans="1:7">
      <c r="A1355" t="s">
        <v>1360</v>
      </c>
      <c r="B1355">
        <v>0.97399999999999998</v>
      </c>
      <c r="C1355">
        <v>6.8170599999999998E-2</v>
      </c>
      <c r="D1355">
        <v>-1.9297614000000001</v>
      </c>
      <c r="E1355">
        <v>-4.0019999999999998</v>
      </c>
      <c r="F1355" s="1">
        <v>-0.184</v>
      </c>
      <c r="G1355">
        <v>221927</v>
      </c>
    </row>
    <row r="1356" spans="1:7">
      <c r="A1356" t="s">
        <v>1361</v>
      </c>
      <c r="B1356">
        <v>0.97399999999999998</v>
      </c>
      <c r="C1356">
        <v>6.8182199999999998E-2</v>
      </c>
      <c r="D1356">
        <v>1.9296735</v>
      </c>
      <c r="E1356">
        <v>-4.0019999999999998</v>
      </c>
      <c r="F1356" s="1">
        <v>0.193</v>
      </c>
      <c r="G1356">
        <v>51593</v>
      </c>
    </row>
    <row r="1357" spans="1:7">
      <c r="A1357" t="s">
        <v>1362</v>
      </c>
      <c r="B1357">
        <v>0.97399999999999998</v>
      </c>
      <c r="C1357">
        <v>6.8205399999999999E-2</v>
      </c>
      <c r="D1357">
        <v>1.9294963999999999</v>
      </c>
      <c r="E1357">
        <v>-4.0019999999999998</v>
      </c>
      <c r="F1357" s="1">
        <v>0.113</v>
      </c>
      <c r="G1357">
        <v>221</v>
      </c>
    </row>
    <row r="1358" spans="1:7">
      <c r="A1358" t="s">
        <v>1363</v>
      </c>
      <c r="B1358">
        <v>0.97399999999999998</v>
      </c>
      <c r="C1358">
        <v>6.8207000000000004E-2</v>
      </c>
      <c r="D1358">
        <v>1.9294846000000001</v>
      </c>
      <c r="E1358">
        <v>-4.0019999999999998</v>
      </c>
      <c r="F1358" s="1">
        <v>9.0700000000000003E-2</v>
      </c>
      <c r="G1358">
        <v>83884</v>
      </c>
    </row>
    <row r="1359" spans="1:7">
      <c r="A1359" t="s">
        <v>1364</v>
      </c>
      <c r="B1359">
        <v>0.97399999999999998</v>
      </c>
      <c r="C1359">
        <v>6.8241499999999997E-2</v>
      </c>
      <c r="D1359">
        <v>1.9292216</v>
      </c>
      <c r="E1359">
        <v>-4.0019999999999998</v>
      </c>
      <c r="F1359" s="1">
        <v>9.2899999999999996E-2</v>
      </c>
      <c r="G1359">
        <v>151242</v>
      </c>
    </row>
    <row r="1360" spans="1:7">
      <c r="A1360" t="s">
        <v>1365</v>
      </c>
      <c r="B1360">
        <v>0.97399999999999998</v>
      </c>
      <c r="C1360">
        <v>6.8370399999999998E-2</v>
      </c>
      <c r="D1360">
        <v>-1.9282419</v>
      </c>
      <c r="E1360">
        <v>-4.0030000000000001</v>
      </c>
      <c r="F1360" s="1">
        <v>-8.3900000000000002E-2</v>
      </c>
      <c r="G1360">
        <v>5786</v>
      </c>
    </row>
    <row r="1361" spans="1:7">
      <c r="A1361" t="s">
        <v>1366</v>
      </c>
      <c r="B1361">
        <v>0.97399999999999998</v>
      </c>
      <c r="C1361">
        <v>6.8394099999999999E-2</v>
      </c>
      <c r="D1361">
        <v>1.9280615999999999</v>
      </c>
      <c r="E1361">
        <v>-4.0039999999999996</v>
      </c>
      <c r="F1361" s="1">
        <v>0.14899999999999999</v>
      </c>
      <c r="G1361">
        <v>462</v>
      </c>
    </row>
    <row r="1362" spans="1:7">
      <c r="A1362" t="s">
        <v>1367</v>
      </c>
      <c r="B1362">
        <v>0.97399999999999998</v>
      </c>
      <c r="C1362">
        <v>6.8440100000000004E-2</v>
      </c>
      <c r="D1362">
        <v>-1.9277123</v>
      </c>
      <c r="E1362">
        <v>-4.0039999999999996</v>
      </c>
      <c r="F1362" s="1">
        <v>-0.159</v>
      </c>
      <c r="G1362">
        <v>22990</v>
      </c>
    </row>
    <row r="1363" spans="1:7">
      <c r="A1363" t="s">
        <v>1368</v>
      </c>
      <c r="B1363">
        <v>0.97399999999999998</v>
      </c>
      <c r="C1363">
        <v>6.8477800000000005E-2</v>
      </c>
      <c r="D1363">
        <v>-1.9274264000000001</v>
      </c>
      <c r="E1363">
        <v>-4.0039999999999996</v>
      </c>
      <c r="F1363" s="1">
        <v>-0.27700000000000002</v>
      </c>
      <c r="G1363">
        <v>221400</v>
      </c>
    </row>
    <row r="1364" spans="1:7">
      <c r="A1364" t="s">
        <v>1369</v>
      </c>
      <c r="B1364">
        <v>0.97399999999999998</v>
      </c>
      <c r="C1364">
        <v>6.8497799999999998E-2</v>
      </c>
      <c r="D1364">
        <v>1.9272743999999999</v>
      </c>
      <c r="E1364">
        <v>-4.0039999999999996</v>
      </c>
      <c r="F1364" s="1">
        <v>0.14799999999999999</v>
      </c>
      <c r="G1364">
        <v>353238</v>
      </c>
    </row>
    <row r="1365" spans="1:7">
      <c r="A1365" t="s">
        <v>1370</v>
      </c>
      <c r="B1365">
        <v>0.97399999999999998</v>
      </c>
      <c r="C1365">
        <v>6.8523200000000006E-2</v>
      </c>
      <c r="D1365">
        <v>1.9270818000000001</v>
      </c>
      <c r="E1365">
        <v>-4.0049999999999999</v>
      </c>
      <c r="F1365" s="1">
        <v>0.13400000000000001</v>
      </c>
      <c r="G1365">
        <v>4320</v>
      </c>
    </row>
    <row r="1366" spans="1:7">
      <c r="A1366" t="s">
        <v>1371</v>
      </c>
      <c r="B1366">
        <v>0.97399999999999998</v>
      </c>
      <c r="C1366">
        <v>6.8565200000000007E-2</v>
      </c>
      <c r="D1366">
        <v>1.9267635999999999</v>
      </c>
      <c r="E1366">
        <v>-4.0049999999999999</v>
      </c>
      <c r="F1366" s="1">
        <v>0.14899999999999999</v>
      </c>
      <c r="G1366">
        <v>6390</v>
      </c>
    </row>
    <row r="1367" spans="1:7">
      <c r="A1367" t="s">
        <v>1372</v>
      </c>
      <c r="B1367">
        <v>0.97399999999999998</v>
      </c>
      <c r="C1367">
        <v>6.8624099999999993E-2</v>
      </c>
      <c r="D1367">
        <v>1.9263174000000001</v>
      </c>
      <c r="E1367">
        <v>-4.0049999999999999</v>
      </c>
      <c r="F1367" s="1">
        <v>0.23499999999999999</v>
      </c>
      <c r="G1367">
        <v>8650</v>
      </c>
    </row>
    <row r="1368" spans="1:7">
      <c r="A1368" t="s">
        <v>1373</v>
      </c>
      <c r="B1368">
        <v>0.97399999999999998</v>
      </c>
      <c r="C1368">
        <v>6.8649699999999994E-2</v>
      </c>
      <c r="D1368">
        <v>1.9261234</v>
      </c>
      <c r="E1368">
        <v>-4.0049999999999999</v>
      </c>
      <c r="F1368" s="1">
        <v>0.317</v>
      </c>
      <c r="G1368">
        <v>5245</v>
      </c>
    </row>
    <row r="1369" spans="1:7">
      <c r="A1369" t="s">
        <v>1374</v>
      </c>
      <c r="B1369">
        <v>0.97399999999999998</v>
      </c>
      <c r="C1369">
        <v>6.8745299999999995E-2</v>
      </c>
      <c r="D1369">
        <v>1.9254</v>
      </c>
      <c r="E1369">
        <v>-4.0060000000000002</v>
      </c>
      <c r="F1369" s="1">
        <v>0.182</v>
      </c>
      <c r="G1369">
        <v>142891</v>
      </c>
    </row>
    <row r="1370" spans="1:7">
      <c r="A1370" t="s">
        <v>1375</v>
      </c>
      <c r="B1370">
        <v>0.97399999999999998</v>
      </c>
      <c r="C1370">
        <v>6.8745700000000007E-2</v>
      </c>
      <c r="D1370">
        <v>-1.9253973</v>
      </c>
      <c r="E1370">
        <v>-4.0060000000000002</v>
      </c>
      <c r="F1370" s="1">
        <v>-0.10199999999999999</v>
      </c>
      <c r="G1370">
        <v>220164</v>
      </c>
    </row>
    <row r="1371" spans="1:7">
      <c r="A1371" t="s">
        <v>1376</v>
      </c>
      <c r="B1371">
        <v>0.97399999999999998</v>
      </c>
      <c r="C1371">
        <v>6.8918599999999997E-2</v>
      </c>
      <c r="D1371">
        <v>-1.9240914</v>
      </c>
      <c r="E1371">
        <v>-4.0069999999999997</v>
      </c>
      <c r="F1371" s="1">
        <v>-0.18099999999999999</v>
      </c>
      <c r="G1371">
        <v>3574</v>
      </c>
    </row>
    <row r="1372" spans="1:7">
      <c r="A1372" t="s">
        <v>1377</v>
      </c>
      <c r="B1372">
        <v>0.97399999999999998</v>
      </c>
      <c r="C1372">
        <v>6.89443E-2</v>
      </c>
      <c r="D1372">
        <v>-1.9238976000000001</v>
      </c>
      <c r="E1372">
        <v>-4.008</v>
      </c>
      <c r="F1372" s="1">
        <v>-0.33200000000000002</v>
      </c>
      <c r="G1372">
        <v>23049</v>
      </c>
    </row>
    <row r="1373" spans="1:7">
      <c r="A1373" t="s">
        <v>1378</v>
      </c>
      <c r="B1373">
        <v>0.97399999999999998</v>
      </c>
      <c r="C1373">
        <v>6.9012000000000004E-2</v>
      </c>
      <c r="D1373">
        <v>1.9233867</v>
      </c>
      <c r="E1373">
        <v>-4.008</v>
      </c>
      <c r="F1373" s="1">
        <v>0.104</v>
      </c>
      <c r="G1373">
        <v>112476</v>
      </c>
    </row>
    <row r="1374" spans="1:7">
      <c r="A1374" t="s">
        <v>1379</v>
      </c>
      <c r="B1374">
        <v>0.97399999999999998</v>
      </c>
      <c r="C1374">
        <v>6.9036899999999998E-2</v>
      </c>
      <c r="D1374">
        <v>-1.9231990000000001</v>
      </c>
      <c r="E1374">
        <v>-4.008</v>
      </c>
      <c r="F1374" s="1">
        <v>-0.13900000000000001</v>
      </c>
      <c r="G1374">
        <v>6181</v>
      </c>
    </row>
    <row r="1375" spans="1:7">
      <c r="A1375" t="s">
        <v>1380</v>
      </c>
      <c r="B1375">
        <v>0.97399999999999998</v>
      </c>
      <c r="C1375">
        <v>6.9053600000000007E-2</v>
      </c>
      <c r="D1375">
        <v>1.9230731999999999</v>
      </c>
      <c r="E1375">
        <v>-4.0090000000000003</v>
      </c>
      <c r="F1375" s="1">
        <v>0.16400000000000001</v>
      </c>
      <c r="G1375">
        <v>65003</v>
      </c>
    </row>
    <row r="1376" spans="1:7">
      <c r="A1376" t="s">
        <v>1381</v>
      </c>
      <c r="B1376">
        <v>0.97399999999999998</v>
      </c>
      <c r="C1376">
        <v>6.9168099999999996E-2</v>
      </c>
      <c r="D1376">
        <v>1.9222117000000001</v>
      </c>
      <c r="E1376">
        <v>-4.0090000000000003</v>
      </c>
      <c r="F1376" s="1">
        <v>0.253</v>
      </c>
      <c r="G1376">
        <v>128876</v>
      </c>
    </row>
    <row r="1377" spans="1:7">
      <c r="A1377" t="s">
        <v>1382</v>
      </c>
      <c r="B1377">
        <v>0.97399999999999998</v>
      </c>
      <c r="C1377">
        <v>6.92194E-2</v>
      </c>
      <c r="D1377">
        <v>-1.9218264</v>
      </c>
      <c r="E1377">
        <v>-4.01</v>
      </c>
      <c r="F1377" s="1">
        <v>-0.10299999999999999</v>
      </c>
      <c r="G1377">
        <v>285268</v>
      </c>
    </row>
    <row r="1378" spans="1:7">
      <c r="A1378" t="s">
        <v>1383</v>
      </c>
      <c r="B1378">
        <v>0.97399999999999998</v>
      </c>
      <c r="C1378">
        <v>6.9351099999999999E-2</v>
      </c>
      <c r="D1378">
        <v>-1.9208372</v>
      </c>
      <c r="E1378">
        <v>-4.0110000000000001</v>
      </c>
      <c r="F1378" s="1">
        <v>-0.36399999999999999</v>
      </c>
      <c r="G1378">
        <v>2690</v>
      </c>
    </row>
    <row r="1379" spans="1:7">
      <c r="A1379" t="s">
        <v>1384</v>
      </c>
      <c r="B1379">
        <v>0.97399999999999998</v>
      </c>
      <c r="C1379">
        <v>6.9383200000000006E-2</v>
      </c>
      <c r="D1379">
        <v>-1.9205964</v>
      </c>
      <c r="E1379">
        <v>-4.0110000000000001</v>
      </c>
      <c r="F1379" s="1">
        <v>-0.16600000000000001</v>
      </c>
      <c r="G1379">
        <v>152815</v>
      </c>
    </row>
    <row r="1380" spans="1:7">
      <c r="A1380" t="s">
        <v>1385</v>
      </c>
      <c r="B1380">
        <v>0.97399999999999998</v>
      </c>
      <c r="C1380">
        <v>6.93941E-2</v>
      </c>
      <c r="D1380">
        <v>-1.9205148999999999</v>
      </c>
      <c r="E1380">
        <v>-4.0110000000000001</v>
      </c>
      <c r="F1380" s="1">
        <v>-0.1</v>
      </c>
      <c r="G1380">
        <v>10324</v>
      </c>
    </row>
    <row r="1381" spans="1:7">
      <c r="A1381" t="s">
        <v>1386</v>
      </c>
      <c r="B1381">
        <v>0.97399999999999998</v>
      </c>
      <c r="C1381">
        <v>6.9396200000000005E-2</v>
      </c>
      <c r="D1381">
        <v>-1.9204988000000001</v>
      </c>
      <c r="E1381">
        <v>-4.0110000000000001</v>
      </c>
      <c r="F1381" s="1">
        <v>-0.21</v>
      </c>
      <c r="G1381">
        <v>80108</v>
      </c>
    </row>
    <row r="1382" spans="1:7">
      <c r="A1382" t="s">
        <v>1387</v>
      </c>
      <c r="B1382">
        <v>0.97399999999999998</v>
      </c>
      <c r="C1382">
        <v>6.9405099999999997E-2</v>
      </c>
      <c r="D1382">
        <v>1.9204322</v>
      </c>
      <c r="E1382">
        <v>-4.0110000000000001</v>
      </c>
      <c r="F1382" s="1">
        <v>0.11700000000000001</v>
      </c>
      <c r="G1382">
        <v>90025</v>
      </c>
    </row>
    <row r="1383" spans="1:7">
      <c r="A1383" t="s">
        <v>1388</v>
      </c>
      <c r="B1383">
        <v>0.97399999999999998</v>
      </c>
      <c r="C1383">
        <v>6.9487400000000005E-2</v>
      </c>
      <c r="D1383">
        <v>1.9198154000000001</v>
      </c>
      <c r="E1383">
        <v>-4.0119999999999996</v>
      </c>
      <c r="F1383" s="1">
        <v>0.17199999999999999</v>
      </c>
      <c r="G1383">
        <v>10526</v>
      </c>
    </row>
    <row r="1384" spans="1:7">
      <c r="A1384" t="s">
        <v>1389</v>
      </c>
      <c r="B1384">
        <v>0.97399999999999998</v>
      </c>
      <c r="C1384">
        <v>6.9490300000000005E-2</v>
      </c>
      <c r="D1384">
        <v>-1.919794</v>
      </c>
      <c r="E1384">
        <v>-4.0119999999999996</v>
      </c>
      <c r="F1384" s="1">
        <v>-0.14099999999999999</v>
      </c>
      <c r="G1384">
        <v>3008</v>
      </c>
    </row>
    <row r="1385" spans="1:7">
      <c r="A1385" t="s">
        <v>1390</v>
      </c>
      <c r="B1385">
        <v>0.97399999999999998</v>
      </c>
      <c r="C1385">
        <v>6.9560800000000006E-2</v>
      </c>
      <c r="D1385">
        <v>-1.9192661</v>
      </c>
      <c r="E1385">
        <v>-4.0119999999999996</v>
      </c>
      <c r="F1385" s="1">
        <v>-0.35799999999999998</v>
      </c>
      <c r="G1385">
        <v>3815</v>
      </c>
    </row>
    <row r="1386" spans="1:7">
      <c r="A1386" t="s">
        <v>1391</v>
      </c>
      <c r="B1386">
        <v>0.97399999999999998</v>
      </c>
      <c r="C1386">
        <v>6.9561100000000001E-2</v>
      </c>
      <c r="D1386">
        <v>1.9192634</v>
      </c>
      <c r="E1386">
        <v>-4.0119999999999996</v>
      </c>
      <c r="F1386" s="1">
        <v>0.113</v>
      </c>
      <c r="G1386">
        <v>266977</v>
      </c>
    </row>
    <row r="1387" spans="1:7">
      <c r="A1387" t="s">
        <v>1392</v>
      </c>
      <c r="B1387">
        <v>0.97399999999999998</v>
      </c>
      <c r="C1387">
        <v>6.9573200000000002E-2</v>
      </c>
      <c r="D1387">
        <v>1.9191731000000001</v>
      </c>
      <c r="E1387">
        <v>-4.0119999999999996</v>
      </c>
      <c r="F1387">
        <v>1.01</v>
      </c>
      <c r="G1387">
        <v>286887</v>
      </c>
    </row>
    <row r="1388" spans="1:7">
      <c r="A1388" t="s">
        <v>1393</v>
      </c>
      <c r="B1388">
        <v>0.97399999999999998</v>
      </c>
      <c r="C1388">
        <v>6.9595099999999993E-2</v>
      </c>
      <c r="D1388">
        <v>1.9190094</v>
      </c>
      <c r="E1388">
        <v>-4.0129999999999999</v>
      </c>
      <c r="F1388" s="1">
        <v>0.113</v>
      </c>
      <c r="G1388">
        <v>79709</v>
      </c>
    </row>
    <row r="1389" spans="1:7">
      <c r="A1389" t="s">
        <v>1394</v>
      </c>
      <c r="B1389">
        <v>0.97399999999999998</v>
      </c>
      <c r="C1389">
        <v>6.9628399999999993E-2</v>
      </c>
      <c r="D1389">
        <v>1.91876</v>
      </c>
      <c r="E1389">
        <v>-4.0129999999999999</v>
      </c>
      <c r="F1389" s="1">
        <v>9.9099999999999994E-2</v>
      </c>
      <c r="G1389">
        <v>54084</v>
      </c>
    </row>
    <row r="1390" spans="1:7">
      <c r="A1390" t="s">
        <v>1395</v>
      </c>
      <c r="B1390">
        <v>0.97399999999999998</v>
      </c>
      <c r="C1390">
        <v>6.9671899999999995E-2</v>
      </c>
      <c r="D1390">
        <v>1.9184353000000001</v>
      </c>
      <c r="E1390">
        <v>-4.0129999999999999</v>
      </c>
      <c r="F1390" s="1">
        <v>0.15</v>
      </c>
      <c r="G1390">
        <v>5609</v>
      </c>
    </row>
    <row r="1391" spans="1:7">
      <c r="A1391" t="s">
        <v>1396</v>
      </c>
      <c r="B1391">
        <v>0.97399999999999998</v>
      </c>
      <c r="C1391">
        <v>6.9690299999999997E-2</v>
      </c>
      <c r="D1391">
        <v>1.9182977000000001</v>
      </c>
      <c r="E1391">
        <v>-4.0129999999999999</v>
      </c>
      <c r="F1391" s="1">
        <v>0.191</v>
      </c>
      <c r="G1391">
        <v>1994</v>
      </c>
    </row>
    <row r="1392" spans="1:7">
      <c r="A1392" t="s">
        <v>1397</v>
      </c>
      <c r="B1392">
        <v>0.97399999999999998</v>
      </c>
      <c r="C1392">
        <v>6.9690500000000002E-2</v>
      </c>
      <c r="D1392">
        <v>1.9182961000000001</v>
      </c>
      <c r="E1392">
        <v>-4.0129999999999999</v>
      </c>
      <c r="F1392" s="1">
        <v>0.16400000000000001</v>
      </c>
      <c r="G1392">
        <v>6504</v>
      </c>
    </row>
    <row r="1393" spans="1:7">
      <c r="A1393" t="s">
        <v>1398</v>
      </c>
      <c r="B1393">
        <v>0.97399999999999998</v>
      </c>
      <c r="C1393">
        <v>6.9743700000000006E-2</v>
      </c>
      <c r="D1393">
        <v>-1.9178993</v>
      </c>
      <c r="E1393">
        <v>-4.0140000000000002</v>
      </c>
      <c r="F1393" s="1">
        <v>-0.107</v>
      </c>
      <c r="G1393">
        <v>130026</v>
      </c>
    </row>
    <row r="1394" spans="1:7">
      <c r="A1394" t="s">
        <v>1399</v>
      </c>
      <c r="B1394">
        <v>0.97399999999999998</v>
      </c>
      <c r="C1394">
        <v>6.9833800000000001E-2</v>
      </c>
      <c r="D1394">
        <v>-1.9172264999999999</v>
      </c>
      <c r="E1394">
        <v>-4.0140000000000002</v>
      </c>
      <c r="F1394" s="1">
        <v>-0.13700000000000001</v>
      </c>
      <c r="G1394">
        <v>56106</v>
      </c>
    </row>
    <row r="1395" spans="1:7">
      <c r="A1395" t="s">
        <v>1400</v>
      </c>
      <c r="B1395">
        <v>0.97399999999999998</v>
      </c>
      <c r="C1395">
        <v>6.9861000000000006E-2</v>
      </c>
      <c r="D1395">
        <v>-1.9170239</v>
      </c>
      <c r="E1395">
        <v>-4.0149999999999997</v>
      </c>
      <c r="F1395" s="1">
        <v>-0.111</v>
      </c>
      <c r="G1395">
        <v>27190</v>
      </c>
    </row>
    <row r="1396" spans="1:7">
      <c r="A1396" t="s">
        <v>1401</v>
      </c>
      <c r="B1396">
        <v>0.97399999999999998</v>
      </c>
      <c r="C1396">
        <v>6.9862999999999995E-2</v>
      </c>
      <c r="D1396">
        <v>1.9170087</v>
      </c>
      <c r="E1396">
        <v>-4.0149999999999997</v>
      </c>
      <c r="F1396" s="1">
        <v>0.33300000000000002</v>
      </c>
      <c r="G1396">
        <v>2976</v>
      </c>
    </row>
    <row r="1397" spans="1:7">
      <c r="A1397" t="s">
        <v>1402</v>
      </c>
      <c r="B1397">
        <v>0.97399999999999998</v>
      </c>
      <c r="C1397">
        <v>6.9885000000000003E-2</v>
      </c>
      <c r="D1397">
        <v>-1.9168449000000001</v>
      </c>
      <c r="E1397">
        <v>-4.0149999999999997</v>
      </c>
      <c r="F1397" s="1">
        <v>-0.123</v>
      </c>
      <c r="G1397">
        <v>6310</v>
      </c>
    </row>
    <row r="1398" spans="1:7">
      <c r="A1398" t="s">
        <v>1403</v>
      </c>
      <c r="B1398">
        <v>0.97399999999999998</v>
      </c>
      <c r="C1398">
        <v>7.0030300000000004E-2</v>
      </c>
      <c r="D1398">
        <v>-1.9157629</v>
      </c>
      <c r="E1398">
        <v>-4.016</v>
      </c>
      <c r="F1398" s="1">
        <v>-0.17</v>
      </c>
      <c r="G1398">
        <v>23116</v>
      </c>
    </row>
    <row r="1399" spans="1:7">
      <c r="A1399" t="s">
        <v>1404</v>
      </c>
      <c r="B1399">
        <v>0.97399999999999998</v>
      </c>
      <c r="C1399">
        <v>7.0146200000000006E-2</v>
      </c>
      <c r="D1399">
        <v>1.9149020000000001</v>
      </c>
      <c r="E1399">
        <v>-4.0170000000000003</v>
      </c>
      <c r="F1399" s="1">
        <v>0.26500000000000001</v>
      </c>
      <c r="G1399">
        <v>51497</v>
      </c>
    </row>
    <row r="1400" spans="1:7">
      <c r="A1400" t="s">
        <v>1405</v>
      </c>
      <c r="B1400">
        <v>0.97399999999999998</v>
      </c>
      <c r="C1400">
        <v>7.0158600000000002E-2</v>
      </c>
      <c r="D1400">
        <v>-1.9148095000000001</v>
      </c>
      <c r="E1400">
        <v>-4.0170000000000003</v>
      </c>
      <c r="F1400" s="1">
        <v>-0.16700000000000001</v>
      </c>
      <c r="G1400">
        <v>64400</v>
      </c>
    </row>
    <row r="1401" spans="1:7">
      <c r="A1401" t="s">
        <v>1406</v>
      </c>
      <c r="B1401">
        <v>0.97399999999999998</v>
      </c>
      <c r="C1401">
        <v>7.0184899999999995E-2</v>
      </c>
      <c r="D1401">
        <v>1.9146145000000001</v>
      </c>
      <c r="E1401">
        <v>-4.0170000000000003</v>
      </c>
      <c r="F1401" s="1">
        <v>0.11899999999999999</v>
      </c>
      <c r="G1401">
        <v>84957</v>
      </c>
    </row>
    <row r="1402" spans="1:7">
      <c r="A1402" t="s">
        <v>1407</v>
      </c>
      <c r="B1402">
        <v>0.97399999999999998</v>
      </c>
      <c r="C1402">
        <v>7.0199700000000004E-2</v>
      </c>
      <c r="D1402">
        <v>1.9145042000000001</v>
      </c>
      <c r="E1402">
        <v>-4.0170000000000003</v>
      </c>
      <c r="F1402" s="1">
        <v>0.20100000000000001</v>
      </c>
      <c r="G1402">
        <v>3851</v>
      </c>
    </row>
    <row r="1403" spans="1:7">
      <c r="A1403" t="s">
        <v>1408</v>
      </c>
      <c r="B1403">
        <v>0.97399999999999998</v>
      </c>
      <c r="C1403">
        <v>7.0199800000000007E-2</v>
      </c>
      <c r="D1403">
        <v>1.9145036</v>
      </c>
      <c r="E1403">
        <v>-4.0170000000000003</v>
      </c>
      <c r="F1403" s="1">
        <v>0.23400000000000001</v>
      </c>
      <c r="G1403">
        <v>27240</v>
      </c>
    </row>
    <row r="1404" spans="1:7">
      <c r="A1404" t="s">
        <v>1409</v>
      </c>
      <c r="B1404">
        <v>0.97399999999999998</v>
      </c>
      <c r="C1404">
        <v>7.0352300000000006E-2</v>
      </c>
      <c r="D1404">
        <v>1.9133726</v>
      </c>
      <c r="E1404">
        <v>-4.0179999999999998</v>
      </c>
      <c r="F1404" s="1">
        <v>0.159</v>
      </c>
      <c r="G1404">
        <v>51117</v>
      </c>
    </row>
    <row r="1405" spans="1:7">
      <c r="A1405" t="s">
        <v>1410</v>
      </c>
      <c r="B1405">
        <v>0.97399999999999998</v>
      </c>
      <c r="C1405">
        <v>7.0369500000000001E-2</v>
      </c>
      <c r="D1405">
        <v>-1.9132457</v>
      </c>
      <c r="E1405">
        <v>-4.0179999999999998</v>
      </c>
      <c r="F1405" s="1">
        <v>-0.19600000000000001</v>
      </c>
      <c r="G1405">
        <v>6625</v>
      </c>
    </row>
    <row r="1406" spans="1:7">
      <c r="A1406" t="s">
        <v>1411</v>
      </c>
      <c r="B1406">
        <v>0.97399999999999998</v>
      </c>
      <c r="C1406">
        <v>7.0372299999999999E-2</v>
      </c>
      <c r="D1406">
        <v>1.913225</v>
      </c>
      <c r="E1406">
        <v>-4.0179999999999998</v>
      </c>
      <c r="F1406" s="1">
        <v>0.11</v>
      </c>
      <c r="G1406">
        <v>1497</v>
      </c>
    </row>
    <row r="1407" spans="1:7">
      <c r="A1407" t="s">
        <v>1412</v>
      </c>
      <c r="B1407">
        <v>0.97399999999999998</v>
      </c>
      <c r="C1407">
        <v>7.0434999999999998E-2</v>
      </c>
      <c r="D1407">
        <v>-1.9127605999999999</v>
      </c>
      <c r="E1407">
        <v>-4.0190000000000001</v>
      </c>
      <c r="F1407" s="1">
        <v>-0.13100000000000001</v>
      </c>
      <c r="G1407">
        <v>92922</v>
      </c>
    </row>
    <row r="1408" spans="1:7">
      <c r="A1408" t="s">
        <v>1413</v>
      </c>
      <c r="B1408">
        <v>0.97399999999999998</v>
      </c>
      <c r="C1408">
        <v>7.0537100000000005E-2</v>
      </c>
      <c r="D1408">
        <v>1.9120054</v>
      </c>
      <c r="E1408">
        <v>-4.0199999999999996</v>
      </c>
      <c r="F1408" s="1">
        <v>0.52500000000000002</v>
      </c>
      <c r="G1408">
        <v>3156</v>
      </c>
    </row>
    <row r="1409" spans="1:7">
      <c r="A1409" t="s">
        <v>1414</v>
      </c>
      <c r="B1409">
        <v>0.97399999999999998</v>
      </c>
      <c r="C1409">
        <v>7.0550199999999993E-2</v>
      </c>
      <c r="D1409">
        <v>-1.9119084</v>
      </c>
      <c r="E1409">
        <v>-4.0199999999999996</v>
      </c>
      <c r="F1409" s="1">
        <v>-0.104</v>
      </c>
      <c r="G1409">
        <v>342926</v>
      </c>
    </row>
    <row r="1410" spans="1:7">
      <c r="A1410" t="s">
        <v>1415</v>
      </c>
      <c r="B1410">
        <v>0.97399999999999998</v>
      </c>
      <c r="C1410">
        <v>7.0631299999999994E-2</v>
      </c>
      <c r="D1410">
        <v>-1.9113099</v>
      </c>
      <c r="E1410">
        <v>-4.0199999999999996</v>
      </c>
      <c r="F1410" s="1">
        <v>-0.28399999999999997</v>
      </c>
      <c r="G1410">
        <v>1012</v>
      </c>
    </row>
    <row r="1411" spans="1:7">
      <c r="A1411" t="s">
        <v>1416</v>
      </c>
      <c r="B1411">
        <v>0.97399999999999998</v>
      </c>
      <c r="C1411">
        <v>7.0635900000000001E-2</v>
      </c>
      <c r="D1411">
        <v>1.9112758999999999</v>
      </c>
      <c r="E1411">
        <v>-4.0199999999999996</v>
      </c>
      <c r="F1411" s="1">
        <v>0.111</v>
      </c>
      <c r="G1411">
        <v>81502</v>
      </c>
    </row>
    <row r="1412" spans="1:7">
      <c r="A1412" t="s">
        <v>1417</v>
      </c>
      <c r="B1412">
        <v>0.97399999999999998</v>
      </c>
      <c r="C1412">
        <v>7.0658200000000004E-2</v>
      </c>
      <c r="D1412">
        <v>-1.9111111000000001</v>
      </c>
      <c r="E1412">
        <v>-4.0199999999999996</v>
      </c>
      <c r="F1412" s="1">
        <v>-0.217</v>
      </c>
      <c r="G1412">
        <v>1946</v>
      </c>
    </row>
    <row r="1413" spans="1:7">
      <c r="A1413" t="s">
        <v>1418</v>
      </c>
      <c r="B1413">
        <v>0.97399999999999998</v>
      </c>
      <c r="C1413">
        <v>7.0691699999999996E-2</v>
      </c>
      <c r="D1413">
        <v>-1.9108639999999999</v>
      </c>
      <c r="E1413">
        <v>-4.0209999999999999</v>
      </c>
      <c r="F1413" s="1">
        <v>-0.104</v>
      </c>
      <c r="G1413">
        <v>5494</v>
      </c>
    </row>
    <row r="1414" spans="1:7">
      <c r="A1414" t="s">
        <v>1419</v>
      </c>
      <c r="B1414">
        <v>0.97399999999999998</v>
      </c>
      <c r="C1414">
        <v>7.0818699999999998E-2</v>
      </c>
      <c r="D1414">
        <v>-1.9099280999999999</v>
      </c>
      <c r="E1414">
        <v>-4.0220000000000002</v>
      </c>
      <c r="F1414" s="1">
        <v>-0.124</v>
      </c>
      <c r="G1414">
        <v>3198</v>
      </c>
    </row>
    <row r="1415" spans="1:7">
      <c r="A1415" t="s">
        <v>1420</v>
      </c>
      <c r="B1415">
        <v>0.97399999999999998</v>
      </c>
      <c r="C1415">
        <v>7.0838799999999993E-2</v>
      </c>
      <c r="D1415">
        <v>-1.9097797999999999</v>
      </c>
      <c r="E1415">
        <v>-4.0220000000000002</v>
      </c>
      <c r="F1415" s="1">
        <v>-0.13400000000000001</v>
      </c>
      <c r="G1415">
        <v>9969</v>
      </c>
    </row>
    <row r="1416" spans="1:7">
      <c r="A1416" t="s">
        <v>1421</v>
      </c>
      <c r="B1416">
        <v>0.97399999999999998</v>
      </c>
      <c r="C1416">
        <v>7.0844400000000002E-2</v>
      </c>
      <c r="D1416">
        <v>-1.9097388</v>
      </c>
      <c r="E1416">
        <v>-4.0220000000000002</v>
      </c>
      <c r="F1416" s="1">
        <v>-0.16900000000000001</v>
      </c>
      <c r="G1416">
        <v>2782</v>
      </c>
    </row>
    <row r="1417" spans="1:7">
      <c r="A1417" t="s">
        <v>1422</v>
      </c>
      <c r="B1417">
        <v>0.97399999999999998</v>
      </c>
      <c r="C1417">
        <v>7.0851200000000003E-2</v>
      </c>
      <c r="D1417">
        <v>1.9096881999999999</v>
      </c>
      <c r="E1417">
        <v>-4.0220000000000002</v>
      </c>
      <c r="F1417" s="1">
        <v>0.25800000000000001</v>
      </c>
      <c r="G1417">
        <v>7779</v>
      </c>
    </row>
    <row r="1418" spans="1:7">
      <c r="A1418" t="s">
        <v>1423</v>
      </c>
      <c r="B1418">
        <v>0.97399999999999998</v>
      </c>
      <c r="C1418">
        <v>7.0905200000000002E-2</v>
      </c>
      <c r="D1418">
        <v>-1.9092912</v>
      </c>
      <c r="E1418">
        <v>-4.0220000000000002</v>
      </c>
      <c r="F1418" s="1">
        <v>-0.46800000000000003</v>
      </c>
      <c r="G1418">
        <v>1656</v>
      </c>
    </row>
    <row r="1419" spans="1:7">
      <c r="A1419" t="s">
        <v>1424</v>
      </c>
      <c r="B1419">
        <v>0.97399999999999998</v>
      </c>
      <c r="C1419">
        <v>7.0943099999999995E-2</v>
      </c>
      <c r="D1419">
        <v>-1.9090121</v>
      </c>
      <c r="E1419">
        <v>-4.0220000000000002</v>
      </c>
      <c r="F1419" s="1">
        <v>-0.11700000000000001</v>
      </c>
      <c r="G1419">
        <v>22863</v>
      </c>
    </row>
    <row r="1420" spans="1:7">
      <c r="A1420" t="s">
        <v>1425</v>
      </c>
      <c r="B1420">
        <v>0.97399999999999998</v>
      </c>
      <c r="C1420">
        <v>7.1092900000000001E-2</v>
      </c>
      <c r="D1420">
        <v>-1.9079113999999999</v>
      </c>
      <c r="E1420">
        <v>-4.024</v>
      </c>
      <c r="F1420" s="1">
        <v>-0.14399999999999999</v>
      </c>
      <c r="G1420">
        <v>25824</v>
      </c>
    </row>
    <row r="1421" spans="1:7">
      <c r="A1421" t="s">
        <v>1426</v>
      </c>
      <c r="B1421">
        <v>0.97399999999999998</v>
      </c>
      <c r="C1421">
        <v>7.1106000000000003E-2</v>
      </c>
      <c r="D1421">
        <v>-1.9078158000000001</v>
      </c>
      <c r="E1421">
        <v>-4.024</v>
      </c>
      <c r="F1421" s="1">
        <v>-0.13800000000000001</v>
      </c>
      <c r="G1421">
        <v>55353</v>
      </c>
    </row>
    <row r="1422" spans="1:7">
      <c r="A1422" t="s">
        <v>1427</v>
      </c>
      <c r="B1422">
        <v>0.97399999999999998</v>
      </c>
      <c r="C1422">
        <v>7.1159600000000003E-2</v>
      </c>
      <c r="D1422">
        <v>-1.9074222000000001</v>
      </c>
      <c r="E1422">
        <v>-4.024</v>
      </c>
      <c r="F1422" s="1">
        <v>-0.123</v>
      </c>
      <c r="G1422">
        <v>321</v>
      </c>
    </row>
    <row r="1423" spans="1:7">
      <c r="A1423" t="s">
        <v>1428</v>
      </c>
      <c r="B1423">
        <v>0.97399999999999998</v>
      </c>
      <c r="C1423">
        <v>7.1199499999999999E-2</v>
      </c>
      <c r="D1423">
        <v>1.9071294000000001</v>
      </c>
      <c r="E1423">
        <v>-4.024</v>
      </c>
      <c r="F1423" s="1">
        <v>0.16300000000000001</v>
      </c>
      <c r="G1423">
        <v>535</v>
      </c>
    </row>
    <row r="1424" spans="1:7">
      <c r="A1424" t="s">
        <v>1429</v>
      </c>
      <c r="B1424">
        <v>0.97399999999999998</v>
      </c>
      <c r="C1424">
        <v>7.1206599999999995E-2</v>
      </c>
      <c r="D1424">
        <v>-1.9070779</v>
      </c>
      <c r="E1424">
        <v>-4.024</v>
      </c>
      <c r="F1424" s="1">
        <v>-0.29099999999999998</v>
      </c>
      <c r="G1424">
        <v>10610</v>
      </c>
    </row>
    <row r="1425" spans="1:7">
      <c r="A1425" t="s">
        <v>1430</v>
      </c>
      <c r="B1425">
        <v>0.97399999999999998</v>
      </c>
      <c r="C1425">
        <v>7.1214600000000003E-2</v>
      </c>
      <c r="D1425">
        <v>-1.9070191999999999</v>
      </c>
      <c r="E1425">
        <v>-4.024</v>
      </c>
      <c r="F1425" s="1">
        <v>-0.17</v>
      </c>
      <c r="G1425">
        <v>85315</v>
      </c>
    </row>
    <row r="1426" spans="1:7">
      <c r="A1426" t="s">
        <v>1431</v>
      </c>
      <c r="B1426">
        <v>0.97399999999999998</v>
      </c>
      <c r="C1426">
        <v>7.1260599999999993E-2</v>
      </c>
      <c r="D1426">
        <v>-1.9066822999999999</v>
      </c>
      <c r="E1426">
        <v>-4.0250000000000004</v>
      </c>
      <c r="F1426" s="1">
        <v>-0.20300000000000001</v>
      </c>
      <c r="G1426">
        <v>2867</v>
      </c>
    </row>
    <row r="1427" spans="1:7">
      <c r="A1427" t="s">
        <v>1432</v>
      </c>
      <c r="B1427">
        <v>0.97399999999999998</v>
      </c>
      <c r="C1427">
        <v>7.1262000000000006E-2</v>
      </c>
      <c r="D1427">
        <v>1.9066717</v>
      </c>
      <c r="E1427">
        <v>-4.0250000000000004</v>
      </c>
      <c r="F1427" s="1">
        <v>0.20899999999999999</v>
      </c>
      <c r="G1427">
        <v>5188</v>
      </c>
    </row>
    <row r="1428" spans="1:7">
      <c r="A1428" t="s">
        <v>1433</v>
      </c>
      <c r="B1428">
        <v>0.97399999999999998</v>
      </c>
      <c r="C1428">
        <v>7.1270700000000006E-2</v>
      </c>
      <c r="D1428">
        <v>-1.9066082</v>
      </c>
      <c r="E1428">
        <v>-4.0250000000000004</v>
      </c>
      <c r="F1428" s="1">
        <v>-0.246</v>
      </c>
      <c r="G1428">
        <v>10927</v>
      </c>
    </row>
    <row r="1429" spans="1:7">
      <c r="A1429" t="s">
        <v>1434</v>
      </c>
      <c r="B1429">
        <v>0.97399999999999998</v>
      </c>
      <c r="C1429">
        <v>7.1279800000000004E-2</v>
      </c>
      <c r="D1429">
        <v>-1.9065417</v>
      </c>
      <c r="E1429">
        <v>-4.0250000000000004</v>
      </c>
      <c r="F1429" s="1">
        <v>-0.111</v>
      </c>
      <c r="G1429">
        <v>27202</v>
      </c>
    </row>
    <row r="1430" spans="1:7">
      <c r="A1430" t="s">
        <v>1435</v>
      </c>
      <c r="B1430">
        <v>0.97399999999999998</v>
      </c>
      <c r="C1430">
        <v>7.1345000000000006E-2</v>
      </c>
      <c r="D1430">
        <v>-1.9060644</v>
      </c>
      <c r="E1430">
        <v>-4.0250000000000004</v>
      </c>
      <c r="F1430" s="1">
        <v>-0.14000000000000001</v>
      </c>
      <c r="G1430">
        <v>401152</v>
      </c>
    </row>
    <row r="1431" spans="1:7">
      <c r="A1431" t="s">
        <v>1436</v>
      </c>
      <c r="B1431">
        <v>0.97399999999999998</v>
      </c>
      <c r="C1431">
        <v>7.14008E-2</v>
      </c>
      <c r="D1431">
        <v>1.9056557000000001</v>
      </c>
      <c r="E1431">
        <v>-4.0259999999999998</v>
      </c>
      <c r="F1431" s="1">
        <v>0.39700000000000002</v>
      </c>
      <c r="G1431">
        <v>916</v>
      </c>
    </row>
    <row r="1432" spans="1:7">
      <c r="A1432" t="s">
        <v>1437</v>
      </c>
      <c r="B1432">
        <v>0.97399999999999998</v>
      </c>
      <c r="C1432">
        <v>7.1426100000000006E-2</v>
      </c>
      <c r="D1432">
        <v>-1.9054707</v>
      </c>
      <c r="E1432">
        <v>-4.0259999999999998</v>
      </c>
      <c r="F1432" s="1">
        <v>-0.16500000000000001</v>
      </c>
      <c r="G1432">
        <v>55200</v>
      </c>
    </row>
    <row r="1433" spans="1:7">
      <c r="A1433" t="s">
        <v>1438</v>
      </c>
      <c r="B1433">
        <v>0.97399999999999998</v>
      </c>
      <c r="C1433">
        <v>7.1478299999999995E-2</v>
      </c>
      <c r="D1433">
        <v>1.9050897</v>
      </c>
      <c r="E1433">
        <v>-4.0259999999999998</v>
      </c>
      <c r="F1433" s="1">
        <v>0.19900000000000001</v>
      </c>
      <c r="G1433">
        <v>9718</v>
      </c>
    </row>
    <row r="1434" spans="1:7">
      <c r="A1434" t="s">
        <v>1439</v>
      </c>
      <c r="B1434">
        <v>0.97399999999999998</v>
      </c>
      <c r="C1434">
        <v>7.1481000000000003E-2</v>
      </c>
      <c r="D1434">
        <v>1.9050701000000001</v>
      </c>
      <c r="E1434">
        <v>-4.0259999999999998</v>
      </c>
      <c r="F1434" s="1">
        <v>0.122</v>
      </c>
      <c r="G1434">
        <v>107984199</v>
      </c>
    </row>
    <row r="1435" spans="1:7">
      <c r="A1435" t="s">
        <v>1440</v>
      </c>
      <c r="B1435">
        <v>0.97399999999999998</v>
      </c>
      <c r="C1435">
        <v>7.1527300000000002E-2</v>
      </c>
      <c r="D1435">
        <v>-1.9047314</v>
      </c>
      <c r="E1435">
        <v>-4.0270000000000001</v>
      </c>
      <c r="F1435" s="1">
        <v>-0.13100000000000001</v>
      </c>
      <c r="G1435">
        <v>9528</v>
      </c>
    </row>
    <row r="1436" spans="1:7">
      <c r="A1436" t="s">
        <v>1441</v>
      </c>
      <c r="B1436">
        <v>0.97399999999999998</v>
      </c>
      <c r="C1436">
        <v>7.1614499999999998E-2</v>
      </c>
      <c r="D1436">
        <v>-1.9040952</v>
      </c>
      <c r="E1436">
        <v>-4.0270000000000001</v>
      </c>
      <c r="F1436" s="1">
        <v>-0.32800000000000001</v>
      </c>
      <c r="G1436">
        <v>7423</v>
      </c>
    </row>
    <row r="1437" spans="1:7">
      <c r="A1437" t="s">
        <v>1442</v>
      </c>
      <c r="B1437">
        <v>0.97399999999999998</v>
      </c>
      <c r="C1437">
        <v>7.1635599999999994E-2</v>
      </c>
      <c r="D1437">
        <v>-1.9039416</v>
      </c>
      <c r="E1437">
        <v>-4.0270000000000001</v>
      </c>
      <c r="F1437" s="1">
        <v>-0.16300000000000001</v>
      </c>
      <c r="G1437">
        <v>85378</v>
      </c>
    </row>
    <row r="1438" spans="1:7">
      <c r="A1438" t="s">
        <v>1443</v>
      </c>
      <c r="B1438">
        <v>0.97399999999999998</v>
      </c>
      <c r="C1438">
        <v>7.1640200000000001E-2</v>
      </c>
      <c r="D1438">
        <v>-1.9039078</v>
      </c>
      <c r="E1438">
        <v>-4.0279999999999996</v>
      </c>
      <c r="F1438" s="1">
        <v>-0.24099999999999999</v>
      </c>
      <c r="G1438">
        <v>22877</v>
      </c>
    </row>
    <row r="1439" spans="1:7">
      <c r="A1439" t="s">
        <v>1444</v>
      </c>
      <c r="B1439">
        <v>0.97399999999999998</v>
      </c>
      <c r="C1439">
        <v>7.17164E-2</v>
      </c>
      <c r="D1439">
        <v>-1.9033526000000001</v>
      </c>
      <c r="E1439">
        <v>-4.0279999999999996</v>
      </c>
      <c r="F1439" s="1">
        <v>-0.379</v>
      </c>
      <c r="G1439">
        <v>6285</v>
      </c>
    </row>
    <row r="1440" spans="1:7">
      <c r="A1440" t="s">
        <v>1445</v>
      </c>
      <c r="B1440">
        <v>0.97399999999999998</v>
      </c>
      <c r="C1440">
        <v>7.1904899999999994E-2</v>
      </c>
      <c r="D1440">
        <v>1.9019811</v>
      </c>
      <c r="E1440">
        <v>-4.0289999999999999</v>
      </c>
      <c r="F1440">
        <v>1.22</v>
      </c>
      <c r="G1440">
        <v>338324</v>
      </c>
    </row>
    <row r="1441" spans="1:7">
      <c r="A1441" t="s">
        <v>1446</v>
      </c>
      <c r="B1441">
        <v>0.97399999999999998</v>
      </c>
      <c r="C1441">
        <v>7.1932200000000002E-2</v>
      </c>
      <c r="D1441">
        <v>-1.9017827</v>
      </c>
      <c r="E1441">
        <v>-4.03</v>
      </c>
      <c r="F1441" s="1">
        <v>-0.28899999999999998</v>
      </c>
      <c r="G1441">
        <v>55084</v>
      </c>
    </row>
    <row r="1442" spans="1:7">
      <c r="A1442" t="s">
        <v>1447</v>
      </c>
      <c r="B1442">
        <v>0.97399999999999998</v>
      </c>
      <c r="C1442">
        <v>7.1938299999999997E-2</v>
      </c>
      <c r="D1442">
        <v>1.9017386999999999</v>
      </c>
      <c r="E1442">
        <v>-4.03</v>
      </c>
      <c r="F1442" s="1">
        <v>0.14000000000000001</v>
      </c>
      <c r="G1442">
        <v>6503</v>
      </c>
    </row>
    <row r="1443" spans="1:7">
      <c r="A1443" t="s">
        <v>1448</v>
      </c>
      <c r="B1443">
        <v>0.97399999999999998</v>
      </c>
      <c r="C1443">
        <v>7.1942500000000006E-2</v>
      </c>
      <c r="D1443">
        <v>1.901708</v>
      </c>
      <c r="E1443">
        <v>-4.03</v>
      </c>
      <c r="F1443" s="1">
        <v>0.111</v>
      </c>
      <c r="G1443">
        <v>5933</v>
      </c>
    </row>
    <row r="1444" spans="1:7">
      <c r="A1444" t="s">
        <v>1449</v>
      </c>
      <c r="B1444">
        <v>0.97399999999999998</v>
      </c>
      <c r="C1444">
        <v>7.2002700000000003E-2</v>
      </c>
      <c r="D1444">
        <v>-1.9012707</v>
      </c>
      <c r="E1444">
        <v>-4.03</v>
      </c>
      <c r="F1444" s="1">
        <v>-0.11899999999999999</v>
      </c>
      <c r="G1444">
        <v>222553</v>
      </c>
    </row>
    <row r="1445" spans="1:7">
      <c r="A1445" t="s">
        <v>1450</v>
      </c>
      <c r="B1445">
        <v>0.97399999999999998</v>
      </c>
      <c r="C1445">
        <v>7.2004299999999993E-2</v>
      </c>
      <c r="D1445">
        <v>-1.9012595999999999</v>
      </c>
      <c r="E1445">
        <v>-4.03</v>
      </c>
      <c r="F1445" s="1">
        <v>-0.37</v>
      </c>
      <c r="G1445">
        <v>3493</v>
      </c>
    </row>
    <row r="1446" spans="1:7">
      <c r="A1446" t="s">
        <v>1451</v>
      </c>
      <c r="B1446">
        <v>0.97399999999999998</v>
      </c>
      <c r="C1446">
        <v>7.2005200000000005E-2</v>
      </c>
      <c r="D1446">
        <v>-1.9012529</v>
      </c>
      <c r="E1446">
        <v>-4.03</v>
      </c>
      <c r="F1446" s="1">
        <v>-0.108</v>
      </c>
      <c r="G1446">
        <v>55333</v>
      </c>
    </row>
    <row r="1447" spans="1:7">
      <c r="A1447" t="s">
        <v>1452</v>
      </c>
      <c r="B1447">
        <v>0.97399999999999998</v>
      </c>
      <c r="C1447">
        <v>7.2026599999999996E-2</v>
      </c>
      <c r="D1447">
        <v>1.9010975999999999</v>
      </c>
      <c r="E1447">
        <v>-4.03</v>
      </c>
      <c r="F1447" s="1">
        <v>0.1</v>
      </c>
      <c r="G1447">
        <v>9898</v>
      </c>
    </row>
    <row r="1448" spans="1:7">
      <c r="A1448" t="s">
        <v>1453</v>
      </c>
      <c r="B1448">
        <v>0.97399999999999998</v>
      </c>
      <c r="C1448">
        <v>7.20417E-2</v>
      </c>
      <c r="D1448">
        <v>-1.9009879000000001</v>
      </c>
      <c r="E1448">
        <v>-4.03</v>
      </c>
      <c r="F1448" s="1">
        <v>-0.16</v>
      </c>
      <c r="G1448">
        <v>5525</v>
      </c>
    </row>
    <row r="1449" spans="1:7">
      <c r="A1449" t="s">
        <v>1454</v>
      </c>
      <c r="B1449">
        <v>0.97399999999999998</v>
      </c>
      <c r="C1449">
        <v>7.2062399999999999E-2</v>
      </c>
      <c r="D1449">
        <v>-1.9008376</v>
      </c>
      <c r="E1449">
        <v>-4.0309999999999997</v>
      </c>
      <c r="F1449" s="1">
        <v>-0.21099999999999999</v>
      </c>
      <c r="G1449">
        <v>5311</v>
      </c>
    </row>
    <row r="1450" spans="1:7">
      <c r="A1450" t="s">
        <v>1455</v>
      </c>
      <c r="B1450">
        <v>0.97399999999999998</v>
      </c>
      <c r="C1450">
        <v>7.2144299999999995E-2</v>
      </c>
      <c r="D1450">
        <v>-1.9002444000000001</v>
      </c>
      <c r="E1450">
        <v>-4.0309999999999997</v>
      </c>
      <c r="F1450" s="1">
        <v>-0.15</v>
      </c>
      <c r="G1450">
        <v>266553</v>
      </c>
    </row>
    <row r="1451" spans="1:7">
      <c r="A1451" t="s">
        <v>1456</v>
      </c>
      <c r="B1451">
        <v>0.97399999999999998</v>
      </c>
      <c r="C1451">
        <v>7.2229500000000002E-2</v>
      </c>
      <c r="D1451">
        <v>-1.8996268000000001</v>
      </c>
      <c r="E1451">
        <v>-4.032</v>
      </c>
      <c r="F1451" s="1">
        <v>-0.156</v>
      </c>
      <c r="G1451">
        <v>55759</v>
      </c>
    </row>
    <row r="1452" spans="1:7">
      <c r="A1452" t="s">
        <v>1457</v>
      </c>
      <c r="B1452">
        <v>0.97399999999999998</v>
      </c>
      <c r="C1452">
        <v>7.2240100000000002E-2</v>
      </c>
      <c r="D1452">
        <v>1.8995503</v>
      </c>
      <c r="E1452">
        <v>-4.032</v>
      </c>
      <c r="F1452" s="1">
        <v>0.154</v>
      </c>
      <c r="G1452">
        <v>5187</v>
      </c>
    </row>
    <row r="1453" spans="1:7">
      <c r="A1453" t="s">
        <v>1458</v>
      </c>
      <c r="B1453">
        <v>0.97399999999999998</v>
      </c>
      <c r="C1453">
        <v>7.2341199999999994E-2</v>
      </c>
      <c r="D1453">
        <v>1.8988191000000001</v>
      </c>
      <c r="E1453">
        <v>-4.0330000000000004</v>
      </c>
      <c r="F1453" s="1">
        <v>0.13700000000000001</v>
      </c>
      <c r="G1453">
        <v>22826</v>
      </c>
    </row>
    <row r="1454" spans="1:7">
      <c r="A1454" t="s">
        <v>1459</v>
      </c>
      <c r="B1454">
        <v>0.97399999999999998</v>
      </c>
      <c r="C1454">
        <v>7.2359199999999999E-2</v>
      </c>
      <c r="D1454">
        <v>1.8986890999999999</v>
      </c>
      <c r="E1454">
        <v>-4.0330000000000004</v>
      </c>
      <c r="F1454" s="1">
        <v>0.08</v>
      </c>
      <c r="G1454">
        <v>339451</v>
      </c>
    </row>
    <row r="1455" spans="1:7">
      <c r="A1455" t="s">
        <v>1460</v>
      </c>
      <c r="B1455">
        <v>0.97399999999999998</v>
      </c>
      <c r="C1455">
        <v>7.2528899999999993E-2</v>
      </c>
      <c r="D1455">
        <v>1.8974641000000001</v>
      </c>
      <c r="E1455">
        <v>-4.0339999999999998</v>
      </c>
      <c r="F1455" s="1">
        <v>0.114</v>
      </c>
      <c r="G1455">
        <v>85366</v>
      </c>
    </row>
    <row r="1456" spans="1:7">
      <c r="A1456" t="s">
        <v>1461</v>
      </c>
      <c r="B1456">
        <v>0.97399999999999998</v>
      </c>
      <c r="C1456">
        <v>7.2792499999999996E-2</v>
      </c>
      <c r="D1456">
        <v>1.8955663</v>
      </c>
      <c r="E1456">
        <v>-4.0359999999999996</v>
      </c>
      <c r="F1456" s="1">
        <v>0.114</v>
      </c>
      <c r="G1456">
        <v>10775</v>
      </c>
    </row>
    <row r="1457" spans="1:7">
      <c r="A1457" t="s">
        <v>1462</v>
      </c>
      <c r="B1457">
        <v>0.97399999999999998</v>
      </c>
      <c r="C1457">
        <v>7.2837399999999997E-2</v>
      </c>
      <c r="D1457">
        <v>-1.895243</v>
      </c>
      <c r="E1457">
        <v>-4.0359999999999996</v>
      </c>
      <c r="F1457" s="1">
        <v>-0.17100000000000001</v>
      </c>
      <c r="G1457">
        <v>57545</v>
      </c>
    </row>
    <row r="1458" spans="1:7">
      <c r="A1458" t="s">
        <v>1463</v>
      </c>
      <c r="B1458">
        <v>0.97399999999999998</v>
      </c>
      <c r="C1458">
        <v>7.2891899999999996E-2</v>
      </c>
      <c r="D1458">
        <v>-1.8948521</v>
      </c>
      <c r="E1458">
        <v>-4.0359999999999996</v>
      </c>
      <c r="F1458" s="1">
        <v>-0.32400000000000001</v>
      </c>
      <c r="G1458">
        <v>83857</v>
      </c>
    </row>
    <row r="1459" spans="1:7">
      <c r="A1459" t="s">
        <v>1464</v>
      </c>
      <c r="B1459">
        <v>0.97399999999999998</v>
      </c>
      <c r="C1459">
        <v>7.2946899999999995E-2</v>
      </c>
      <c r="D1459">
        <v>1.8944573</v>
      </c>
      <c r="E1459">
        <v>-4.0369999999999999</v>
      </c>
      <c r="F1459" s="1">
        <v>0.222</v>
      </c>
      <c r="G1459">
        <v>6609</v>
      </c>
    </row>
    <row r="1460" spans="1:7">
      <c r="A1460" t="s">
        <v>1465</v>
      </c>
      <c r="B1460">
        <v>0.97399999999999998</v>
      </c>
      <c r="C1460">
        <v>7.2966299999999998E-2</v>
      </c>
      <c r="D1460">
        <v>-1.8943178000000001</v>
      </c>
      <c r="E1460">
        <v>-4.0369999999999999</v>
      </c>
      <c r="F1460" s="1">
        <v>-0.14699999999999999</v>
      </c>
      <c r="G1460">
        <v>143384</v>
      </c>
    </row>
    <row r="1461" spans="1:7">
      <c r="A1461" t="s">
        <v>1466</v>
      </c>
      <c r="B1461">
        <v>0.97399999999999998</v>
      </c>
      <c r="C1461">
        <v>7.3029300000000005E-2</v>
      </c>
      <c r="D1461">
        <v>-1.8938659</v>
      </c>
      <c r="E1461">
        <v>-4.0369999999999999</v>
      </c>
      <c r="F1461" s="1">
        <v>-0.23899999999999999</v>
      </c>
      <c r="G1461">
        <v>55691</v>
      </c>
    </row>
    <row r="1462" spans="1:7">
      <c r="A1462" t="s">
        <v>1467</v>
      </c>
      <c r="B1462">
        <v>0.97399999999999998</v>
      </c>
      <c r="C1462">
        <v>7.3127899999999996E-2</v>
      </c>
      <c r="D1462">
        <v>1.8931601</v>
      </c>
      <c r="E1462">
        <v>-4.0380000000000003</v>
      </c>
      <c r="F1462" s="1">
        <v>0.22</v>
      </c>
      <c r="G1462">
        <v>79080</v>
      </c>
    </row>
    <row r="1463" spans="1:7">
      <c r="A1463" t="s">
        <v>1468</v>
      </c>
      <c r="B1463">
        <v>0.97399999999999998</v>
      </c>
      <c r="C1463">
        <v>7.3194400000000007E-2</v>
      </c>
      <c r="D1463">
        <v>1.892684</v>
      </c>
      <c r="E1463">
        <v>-4.0389999999999997</v>
      </c>
      <c r="F1463" s="1">
        <v>0.107</v>
      </c>
      <c r="G1463">
        <v>5648</v>
      </c>
    </row>
    <row r="1464" spans="1:7">
      <c r="A1464" t="s">
        <v>1469</v>
      </c>
      <c r="B1464">
        <v>0.97399999999999998</v>
      </c>
      <c r="C1464">
        <v>7.3270000000000002E-2</v>
      </c>
      <c r="D1464">
        <v>-1.8921432</v>
      </c>
      <c r="E1464">
        <v>-4.0389999999999997</v>
      </c>
      <c r="F1464" s="1">
        <v>-0.20399999999999999</v>
      </c>
      <c r="G1464">
        <v>205428</v>
      </c>
    </row>
    <row r="1465" spans="1:7">
      <c r="A1465" t="s">
        <v>1470</v>
      </c>
      <c r="B1465">
        <v>0.97399999999999998</v>
      </c>
      <c r="C1465">
        <v>7.3301199999999997E-2</v>
      </c>
      <c r="D1465">
        <v>-1.8919201000000001</v>
      </c>
      <c r="E1465">
        <v>-4.0389999999999997</v>
      </c>
      <c r="F1465" s="1">
        <v>-0.109</v>
      </c>
      <c r="G1465">
        <v>6786</v>
      </c>
    </row>
    <row r="1466" spans="1:7">
      <c r="A1466" t="s">
        <v>1471</v>
      </c>
      <c r="B1466">
        <v>0.97399999999999998</v>
      </c>
      <c r="C1466">
        <v>7.33959E-2</v>
      </c>
      <c r="D1466">
        <v>1.8912443999999999</v>
      </c>
      <c r="E1466">
        <v>-4.04</v>
      </c>
      <c r="F1466" s="1">
        <v>0.13300000000000001</v>
      </c>
      <c r="G1466">
        <v>5297</v>
      </c>
    </row>
    <row r="1467" spans="1:7">
      <c r="A1467" t="s">
        <v>1472</v>
      </c>
      <c r="B1467">
        <v>0.97399999999999998</v>
      </c>
      <c r="C1467">
        <v>7.3530100000000001E-2</v>
      </c>
      <c r="D1467">
        <v>1.8902874000000001</v>
      </c>
      <c r="E1467">
        <v>-4.0410000000000004</v>
      </c>
      <c r="F1467" s="1">
        <v>0.20200000000000001</v>
      </c>
      <c r="G1467">
        <v>51428</v>
      </c>
    </row>
    <row r="1468" spans="1:7">
      <c r="A1468" t="s">
        <v>1473</v>
      </c>
      <c r="B1468">
        <v>0.97399999999999998</v>
      </c>
      <c r="C1468">
        <v>7.3580099999999996E-2</v>
      </c>
      <c r="D1468">
        <v>-1.8899313</v>
      </c>
      <c r="E1468">
        <v>-4.0410000000000004</v>
      </c>
      <c r="F1468" s="1">
        <v>-0.17</v>
      </c>
      <c r="G1468">
        <v>128710</v>
      </c>
    </row>
    <row r="1469" spans="1:7">
      <c r="A1469" t="s">
        <v>1474</v>
      </c>
      <c r="B1469">
        <v>0.97399999999999998</v>
      </c>
      <c r="C1469">
        <v>7.3597300000000004E-2</v>
      </c>
      <c r="D1469">
        <v>-1.8898086000000001</v>
      </c>
      <c r="E1469">
        <v>-4.0410000000000004</v>
      </c>
      <c r="F1469" s="1">
        <v>-0.11799999999999999</v>
      </c>
      <c r="G1469">
        <v>23295</v>
      </c>
    </row>
    <row r="1470" spans="1:7">
      <c r="A1470" t="s">
        <v>1475</v>
      </c>
      <c r="B1470">
        <v>0.97399999999999998</v>
      </c>
      <c r="C1470">
        <v>7.3696499999999998E-2</v>
      </c>
      <c r="D1470">
        <v>-1.8891028000000001</v>
      </c>
      <c r="E1470">
        <v>-4.0419999999999998</v>
      </c>
      <c r="F1470" s="1">
        <v>-0.20399999999999999</v>
      </c>
      <c r="G1470">
        <v>4926</v>
      </c>
    </row>
    <row r="1471" spans="1:7">
      <c r="A1471" t="s">
        <v>1476</v>
      </c>
      <c r="B1471">
        <v>0.97399999999999998</v>
      </c>
      <c r="C1471">
        <v>7.3738700000000004E-2</v>
      </c>
      <c r="D1471">
        <v>-1.8888027999999999</v>
      </c>
      <c r="E1471">
        <v>-4.0419999999999998</v>
      </c>
      <c r="F1471" s="1">
        <v>-0.14499999999999999</v>
      </c>
      <c r="G1471">
        <v>112724</v>
      </c>
    </row>
    <row r="1472" spans="1:7">
      <c r="A1472" t="s">
        <v>1477</v>
      </c>
      <c r="B1472">
        <v>0.97399999999999998</v>
      </c>
      <c r="C1472">
        <v>7.3764999999999997E-2</v>
      </c>
      <c r="D1472">
        <v>1.8886155</v>
      </c>
      <c r="E1472">
        <v>-4.0430000000000001</v>
      </c>
      <c r="F1472" s="1">
        <v>0.14899999999999999</v>
      </c>
      <c r="G1472">
        <v>117531</v>
      </c>
    </row>
    <row r="1473" spans="1:7">
      <c r="A1473" t="s">
        <v>1478</v>
      </c>
      <c r="B1473">
        <v>0.97399999999999998</v>
      </c>
      <c r="C1473">
        <v>7.3772799999999999E-2</v>
      </c>
      <c r="D1473">
        <v>1.8885601000000001</v>
      </c>
      <c r="E1473">
        <v>-4.0430000000000001</v>
      </c>
      <c r="F1473" s="1">
        <v>0.27</v>
      </c>
      <c r="G1473">
        <v>10105</v>
      </c>
    </row>
    <row r="1474" spans="1:7">
      <c r="A1474" t="s">
        <v>1479</v>
      </c>
      <c r="B1474">
        <v>0.97399999999999998</v>
      </c>
      <c r="C1474">
        <v>7.3777300000000004E-2</v>
      </c>
      <c r="D1474">
        <v>1.8885285000000001</v>
      </c>
      <c r="E1474">
        <v>-4.0430000000000001</v>
      </c>
      <c r="F1474" s="1">
        <v>0.14000000000000001</v>
      </c>
      <c r="G1474">
        <v>258</v>
      </c>
    </row>
    <row r="1475" spans="1:7">
      <c r="A1475" t="s">
        <v>1480</v>
      </c>
      <c r="B1475">
        <v>0.97399999999999998</v>
      </c>
      <c r="C1475">
        <v>7.3798699999999995E-2</v>
      </c>
      <c r="D1475">
        <v>-1.8883763</v>
      </c>
      <c r="E1475">
        <v>-4.0430000000000001</v>
      </c>
      <c r="F1475" s="1">
        <v>-0.19800000000000001</v>
      </c>
      <c r="G1475">
        <v>23548</v>
      </c>
    </row>
    <row r="1476" spans="1:7">
      <c r="A1476" t="s">
        <v>1481</v>
      </c>
      <c r="B1476">
        <v>0.97399999999999998</v>
      </c>
      <c r="C1476">
        <v>7.38539E-2</v>
      </c>
      <c r="D1476">
        <v>1.8879843000000001</v>
      </c>
      <c r="E1476">
        <v>-4.0430000000000001</v>
      </c>
      <c r="F1476" s="1">
        <v>0.255</v>
      </c>
      <c r="G1476">
        <v>55291</v>
      </c>
    </row>
    <row r="1477" spans="1:7">
      <c r="A1477" t="s">
        <v>1482</v>
      </c>
      <c r="B1477">
        <v>0.97399999999999998</v>
      </c>
      <c r="C1477">
        <v>7.38592E-2</v>
      </c>
      <c r="D1477">
        <v>1.887947</v>
      </c>
      <c r="E1477">
        <v>-4.0430000000000001</v>
      </c>
      <c r="F1477" s="1">
        <v>0.23499999999999999</v>
      </c>
      <c r="G1477">
        <v>1793</v>
      </c>
    </row>
    <row r="1478" spans="1:7">
      <c r="A1478" t="s">
        <v>1483</v>
      </c>
      <c r="B1478">
        <v>0.97399999999999998</v>
      </c>
      <c r="C1478">
        <v>7.3872900000000005E-2</v>
      </c>
      <c r="D1478">
        <v>-1.8878499</v>
      </c>
      <c r="E1478">
        <v>-4.0430000000000001</v>
      </c>
      <c r="F1478" s="1">
        <v>-0.193</v>
      </c>
      <c r="G1478">
        <v>55033</v>
      </c>
    </row>
    <row r="1479" spans="1:7">
      <c r="A1479" t="s">
        <v>1484</v>
      </c>
      <c r="B1479">
        <v>0.97399999999999998</v>
      </c>
      <c r="C1479">
        <v>7.3903200000000002E-2</v>
      </c>
      <c r="D1479">
        <v>-1.887635</v>
      </c>
      <c r="E1479">
        <v>-4.0439999999999996</v>
      </c>
      <c r="F1479" s="1">
        <v>-0.12</v>
      </c>
      <c r="G1479">
        <v>3038</v>
      </c>
    </row>
    <row r="1480" spans="1:7">
      <c r="A1480" t="s">
        <v>1485</v>
      </c>
      <c r="B1480">
        <v>0.97399999999999998</v>
      </c>
      <c r="C1480">
        <v>7.3964100000000005E-2</v>
      </c>
      <c r="D1480">
        <v>-1.8872026</v>
      </c>
      <c r="E1480">
        <v>-4.0439999999999996</v>
      </c>
      <c r="F1480" s="1">
        <v>-0.104</v>
      </c>
      <c r="G1480">
        <v>442184</v>
      </c>
    </row>
    <row r="1481" spans="1:7">
      <c r="A1481" t="s">
        <v>1486</v>
      </c>
      <c r="B1481">
        <v>0.97399999999999998</v>
      </c>
      <c r="C1481">
        <v>7.3968400000000004E-2</v>
      </c>
      <c r="D1481">
        <v>1.8871727</v>
      </c>
      <c r="E1481">
        <v>-4.0439999999999996</v>
      </c>
      <c r="F1481" s="1">
        <v>0.23400000000000001</v>
      </c>
      <c r="G1481">
        <v>652966</v>
      </c>
    </row>
    <row r="1482" spans="1:7">
      <c r="A1482" t="s">
        <v>1487</v>
      </c>
      <c r="B1482">
        <v>0.97399999999999998</v>
      </c>
      <c r="C1482">
        <v>7.4002299999999993E-2</v>
      </c>
      <c r="D1482">
        <v>1.8869320999999999</v>
      </c>
      <c r="E1482">
        <v>-4.0439999999999996</v>
      </c>
      <c r="F1482" s="1">
        <v>0.23899999999999999</v>
      </c>
      <c r="G1482">
        <v>9939</v>
      </c>
    </row>
    <row r="1483" spans="1:7">
      <c r="A1483" t="s">
        <v>1488</v>
      </c>
      <c r="B1483">
        <v>0.97399999999999998</v>
      </c>
      <c r="C1483">
        <v>7.4010999999999993E-2</v>
      </c>
      <c r="D1483">
        <v>-1.8868708000000001</v>
      </c>
      <c r="E1483">
        <v>-4.0439999999999996</v>
      </c>
      <c r="F1483" s="1">
        <v>-0.17599999999999999</v>
      </c>
      <c r="G1483">
        <v>5837</v>
      </c>
    </row>
    <row r="1484" spans="1:7">
      <c r="A1484" t="s">
        <v>1489</v>
      </c>
      <c r="B1484">
        <v>0.97399999999999998</v>
      </c>
      <c r="C1484">
        <v>7.4029999999999999E-2</v>
      </c>
      <c r="D1484">
        <v>-1.886736</v>
      </c>
      <c r="E1484">
        <v>-4.0439999999999996</v>
      </c>
      <c r="F1484" s="1">
        <v>-0.36</v>
      </c>
      <c r="G1484">
        <v>6263</v>
      </c>
    </row>
    <row r="1485" spans="1:7">
      <c r="A1485" t="s">
        <v>1490</v>
      </c>
      <c r="B1485">
        <v>0.97399999999999998</v>
      </c>
      <c r="C1485">
        <v>7.4087E-2</v>
      </c>
      <c r="D1485">
        <v>1.8863323999999999</v>
      </c>
      <c r="E1485">
        <v>-4.0449999999999999</v>
      </c>
      <c r="F1485" s="1">
        <v>0.10199999999999999</v>
      </c>
      <c r="G1485">
        <v>445577</v>
      </c>
    </row>
    <row r="1486" spans="1:7">
      <c r="A1486" t="s">
        <v>1491</v>
      </c>
      <c r="B1486">
        <v>0.97399999999999998</v>
      </c>
      <c r="C1486">
        <v>7.4183600000000002E-2</v>
      </c>
      <c r="D1486">
        <v>-1.8856487</v>
      </c>
      <c r="E1486">
        <v>-4.0460000000000003</v>
      </c>
      <c r="F1486" s="1">
        <v>-0.16</v>
      </c>
      <c r="G1486">
        <v>157753</v>
      </c>
    </row>
    <row r="1487" spans="1:7">
      <c r="A1487" t="s">
        <v>1492</v>
      </c>
      <c r="B1487">
        <v>0.97399999999999998</v>
      </c>
      <c r="C1487">
        <v>7.41864E-2</v>
      </c>
      <c r="D1487">
        <v>-1.8856293</v>
      </c>
      <c r="E1487">
        <v>-4.0460000000000003</v>
      </c>
      <c r="F1487" s="1">
        <v>-8.9899999999999994E-2</v>
      </c>
      <c r="G1487">
        <v>222235</v>
      </c>
    </row>
    <row r="1488" spans="1:7">
      <c r="A1488" t="s">
        <v>1493</v>
      </c>
      <c r="B1488">
        <v>0.97399999999999998</v>
      </c>
      <c r="C1488">
        <v>7.4187000000000003E-2</v>
      </c>
      <c r="D1488">
        <v>-1.8856246000000001</v>
      </c>
      <c r="E1488">
        <v>-4.0460000000000003</v>
      </c>
      <c r="F1488" s="1">
        <v>-0.15</v>
      </c>
      <c r="G1488">
        <v>225</v>
      </c>
    </row>
    <row r="1489" spans="1:7">
      <c r="A1489" t="s">
        <v>1494</v>
      </c>
      <c r="B1489">
        <v>0.97399999999999998</v>
      </c>
      <c r="C1489">
        <v>7.4240200000000006E-2</v>
      </c>
      <c r="D1489">
        <v>-1.8852492000000001</v>
      </c>
      <c r="E1489">
        <v>-4.0460000000000003</v>
      </c>
      <c r="F1489" s="1">
        <v>-0.30299999999999999</v>
      </c>
      <c r="G1489">
        <v>8660</v>
      </c>
    </row>
    <row r="1490" spans="1:7">
      <c r="A1490" t="s">
        <v>1495</v>
      </c>
      <c r="B1490">
        <v>0.97399999999999998</v>
      </c>
      <c r="C1490">
        <v>7.4256699999999995E-2</v>
      </c>
      <c r="D1490">
        <v>1.8851327</v>
      </c>
      <c r="E1490">
        <v>-4.0460000000000003</v>
      </c>
      <c r="F1490" s="1">
        <v>0.14000000000000001</v>
      </c>
      <c r="G1490">
        <v>55756</v>
      </c>
    </row>
    <row r="1491" spans="1:7">
      <c r="A1491" t="s">
        <v>1496</v>
      </c>
      <c r="B1491">
        <v>0.97399999999999998</v>
      </c>
      <c r="C1491">
        <v>7.4311500000000003E-2</v>
      </c>
      <c r="D1491">
        <v>-1.8847456</v>
      </c>
      <c r="E1491">
        <v>-4.0460000000000003</v>
      </c>
      <c r="F1491" s="1">
        <v>-0.126</v>
      </c>
      <c r="G1491">
        <v>84924</v>
      </c>
    </row>
    <row r="1492" spans="1:7">
      <c r="A1492" t="s">
        <v>1497</v>
      </c>
      <c r="B1492">
        <v>0.97399999999999998</v>
      </c>
      <c r="C1492">
        <v>7.4317999999999995E-2</v>
      </c>
      <c r="D1492">
        <v>-1.8846992</v>
      </c>
      <c r="E1492">
        <v>-4.0460000000000003</v>
      </c>
      <c r="F1492" s="1">
        <v>-0.442</v>
      </c>
      <c r="G1492">
        <v>5209</v>
      </c>
    </row>
    <row r="1493" spans="1:7">
      <c r="A1493" t="s">
        <v>1498</v>
      </c>
      <c r="B1493">
        <v>0.97399999999999998</v>
      </c>
      <c r="C1493">
        <v>7.4385800000000002E-2</v>
      </c>
      <c r="D1493">
        <v>-1.8842213000000001</v>
      </c>
      <c r="E1493">
        <v>-4.0469999999999997</v>
      </c>
      <c r="F1493" s="1">
        <v>-8.7300000000000003E-2</v>
      </c>
      <c r="G1493">
        <v>4620</v>
      </c>
    </row>
    <row r="1494" spans="1:7">
      <c r="A1494" t="s">
        <v>1499</v>
      </c>
      <c r="B1494">
        <v>0.97399999999999998</v>
      </c>
      <c r="C1494">
        <v>7.4444899999999994E-2</v>
      </c>
      <c r="D1494">
        <v>-1.8838043</v>
      </c>
      <c r="E1494">
        <v>-4.0469999999999997</v>
      </c>
      <c r="F1494" s="1">
        <v>-0.27100000000000002</v>
      </c>
      <c r="G1494">
        <v>11214</v>
      </c>
    </row>
    <row r="1495" spans="1:7">
      <c r="A1495" t="s">
        <v>1500</v>
      </c>
      <c r="B1495">
        <v>0.97399999999999998</v>
      </c>
      <c r="C1495">
        <v>7.4457200000000001E-2</v>
      </c>
      <c r="D1495">
        <v>1.8837181000000001</v>
      </c>
      <c r="E1495">
        <v>-4.0469999999999997</v>
      </c>
      <c r="F1495" s="1">
        <v>0.217</v>
      </c>
      <c r="G1495">
        <v>50809</v>
      </c>
    </row>
    <row r="1496" spans="1:7">
      <c r="A1496" t="s">
        <v>1501</v>
      </c>
      <c r="B1496">
        <v>0.97399999999999998</v>
      </c>
      <c r="C1496">
        <v>7.45175E-2</v>
      </c>
      <c r="D1496">
        <v>1.8832930000000001</v>
      </c>
      <c r="E1496">
        <v>-4.048</v>
      </c>
      <c r="F1496" s="1">
        <v>9.2700000000000005E-2</v>
      </c>
      <c r="G1496">
        <v>1960</v>
      </c>
    </row>
    <row r="1497" spans="1:7">
      <c r="A1497" t="s">
        <v>1502</v>
      </c>
      <c r="B1497">
        <v>0.97399999999999998</v>
      </c>
      <c r="C1497">
        <v>7.4518600000000004E-2</v>
      </c>
      <c r="D1497">
        <v>-1.8832850999999999</v>
      </c>
      <c r="E1497">
        <v>-4.048</v>
      </c>
      <c r="F1497" s="1">
        <v>-7.9500000000000001E-2</v>
      </c>
      <c r="G1497">
        <v>285521</v>
      </c>
    </row>
    <row r="1498" spans="1:7">
      <c r="A1498" t="s">
        <v>1503</v>
      </c>
      <c r="B1498">
        <v>0.97399999999999998</v>
      </c>
      <c r="C1498">
        <v>7.4568999999999996E-2</v>
      </c>
      <c r="D1498">
        <v>-1.8829308</v>
      </c>
      <c r="E1498">
        <v>-4.048</v>
      </c>
      <c r="F1498" s="1">
        <v>-0.13800000000000001</v>
      </c>
      <c r="G1498">
        <v>51193</v>
      </c>
    </row>
    <row r="1499" spans="1:7">
      <c r="A1499" t="s">
        <v>1504</v>
      </c>
      <c r="B1499">
        <v>0.97399999999999998</v>
      </c>
      <c r="C1499">
        <v>7.4569099999999999E-2</v>
      </c>
      <c r="D1499">
        <v>-1.8829301000000001</v>
      </c>
      <c r="E1499">
        <v>-4.048</v>
      </c>
      <c r="F1499" s="1">
        <v>-0.216</v>
      </c>
      <c r="G1499">
        <v>22837</v>
      </c>
    </row>
    <row r="1500" spans="1:7">
      <c r="A1500" t="s">
        <v>1505</v>
      </c>
      <c r="B1500">
        <v>0.97399999999999998</v>
      </c>
      <c r="C1500">
        <v>7.4604299999999998E-2</v>
      </c>
      <c r="D1500">
        <v>-1.8826822000000001</v>
      </c>
      <c r="E1500">
        <v>-4.048</v>
      </c>
      <c r="F1500" s="1">
        <v>-0.10100000000000001</v>
      </c>
      <c r="G1500">
        <v>147323</v>
      </c>
    </row>
    <row r="1501" spans="1:7">
      <c r="A1501" t="s">
        <v>1506</v>
      </c>
      <c r="B1501">
        <v>0.97399999999999998</v>
      </c>
      <c r="C1501">
        <v>7.4651200000000001E-2</v>
      </c>
      <c r="D1501">
        <v>-1.8823525999999999</v>
      </c>
      <c r="E1501">
        <v>-4.0490000000000004</v>
      </c>
      <c r="F1501" s="1">
        <v>-0.26800000000000002</v>
      </c>
      <c r="G1501">
        <v>10253</v>
      </c>
    </row>
    <row r="1502" spans="1:7">
      <c r="A1502" t="s">
        <v>1507</v>
      </c>
      <c r="B1502">
        <v>0.97399999999999998</v>
      </c>
      <c r="C1502">
        <v>7.4681899999999996E-2</v>
      </c>
      <c r="D1502">
        <v>1.8821363</v>
      </c>
      <c r="E1502">
        <v>-4.0490000000000004</v>
      </c>
      <c r="F1502" s="1">
        <v>0.159</v>
      </c>
      <c r="G1502">
        <v>3972</v>
      </c>
    </row>
    <row r="1503" spans="1:7">
      <c r="A1503" t="s">
        <v>1508</v>
      </c>
      <c r="B1503">
        <v>0.97399999999999998</v>
      </c>
      <c r="C1503">
        <v>7.4726000000000001E-2</v>
      </c>
      <c r="D1503">
        <v>-1.8818263</v>
      </c>
      <c r="E1503">
        <v>-4.0490000000000004</v>
      </c>
      <c r="F1503" s="1">
        <v>-0.23699999999999999</v>
      </c>
      <c r="G1503">
        <v>221037</v>
      </c>
    </row>
    <row r="1504" spans="1:7">
      <c r="A1504" t="s">
        <v>1509</v>
      </c>
      <c r="B1504">
        <v>0.97399999999999998</v>
      </c>
      <c r="C1504">
        <v>7.4726600000000004E-2</v>
      </c>
      <c r="D1504">
        <v>1.8818227000000001</v>
      </c>
      <c r="E1504">
        <v>-4.0490000000000004</v>
      </c>
      <c r="F1504" s="1">
        <v>0.16</v>
      </c>
      <c r="G1504">
        <v>2551</v>
      </c>
    </row>
    <row r="1505" spans="1:7">
      <c r="A1505" t="s">
        <v>1510</v>
      </c>
      <c r="B1505">
        <v>0.97399999999999998</v>
      </c>
      <c r="C1505">
        <v>7.4788900000000005E-2</v>
      </c>
      <c r="D1505">
        <v>-1.8813846999999999</v>
      </c>
      <c r="E1505">
        <v>-4.05</v>
      </c>
      <c r="F1505" s="1">
        <v>-0.223</v>
      </c>
      <c r="G1505">
        <v>57037</v>
      </c>
    </row>
    <row r="1506" spans="1:7">
      <c r="A1506" t="s">
        <v>1511</v>
      </c>
      <c r="B1506">
        <v>0.97399999999999998</v>
      </c>
      <c r="C1506">
        <v>7.4839100000000006E-2</v>
      </c>
      <c r="D1506">
        <v>-1.8810323</v>
      </c>
      <c r="E1506">
        <v>-4.05</v>
      </c>
      <c r="F1506" s="1">
        <v>-0.11799999999999999</v>
      </c>
      <c r="G1506">
        <v>54878</v>
      </c>
    </row>
    <row r="1507" spans="1:7">
      <c r="A1507" t="s">
        <v>1512</v>
      </c>
      <c r="B1507">
        <v>0.97399999999999998</v>
      </c>
      <c r="C1507">
        <v>7.4928499999999995E-2</v>
      </c>
      <c r="D1507">
        <v>-1.8804059</v>
      </c>
      <c r="E1507">
        <v>-4.0510000000000002</v>
      </c>
      <c r="F1507" s="1">
        <v>-0.22900000000000001</v>
      </c>
      <c r="G1507">
        <v>1030</v>
      </c>
    </row>
    <row r="1508" spans="1:7">
      <c r="A1508" t="s">
        <v>1513</v>
      </c>
      <c r="B1508">
        <v>0.97399999999999998</v>
      </c>
      <c r="C1508">
        <v>7.5090799999999999E-2</v>
      </c>
      <c r="D1508">
        <v>-1.8792698000000001</v>
      </c>
      <c r="E1508">
        <v>-4.0519999999999996</v>
      </c>
      <c r="F1508" s="1">
        <v>-0.16800000000000001</v>
      </c>
      <c r="G1508">
        <v>3920</v>
      </c>
    </row>
    <row r="1509" spans="1:7">
      <c r="A1509" t="s">
        <v>1514</v>
      </c>
      <c r="B1509">
        <v>0.97399999999999998</v>
      </c>
      <c r="C1509">
        <v>7.5111600000000001E-2</v>
      </c>
      <c r="D1509">
        <v>-1.8791241000000001</v>
      </c>
      <c r="E1509">
        <v>-4.0519999999999996</v>
      </c>
      <c r="F1509" s="1">
        <v>-0.14699999999999999</v>
      </c>
      <c r="G1509">
        <v>115509</v>
      </c>
    </row>
    <row r="1510" spans="1:7">
      <c r="A1510" t="s">
        <v>1515</v>
      </c>
      <c r="B1510">
        <v>0.97399999999999998</v>
      </c>
      <c r="C1510">
        <v>7.5113100000000002E-2</v>
      </c>
      <c r="D1510">
        <v>1.8791133</v>
      </c>
      <c r="E1510">
        <v>-4.0519999999999996</v>
      </c>
      <c r="F1510" s="1">
        <v>0.13200000000000001</v>
      </c>
      <c r="G1510">
        <v>128414</v>
      </c>
    </row>
    <row r="1511" spans="1:7">
      <c r="A1511" t="s">
        <v>1516</v>
      </c>
      <c r="B1511">
        <v>0.97399999999999998</v>
      </c>
      <c r="C1511">
        <v>7.51941E-2</v>
      </c>
      <c r="D1511">
        <v>-1.8785476999999999</v>
      </c>
      <c r="E1511">
        <v>-4.0529999999999999</v>
      </c>
      <c r="F1511" s="1">
        <v>-0.13900000000000001</v>
      </c>
      <c r="G1511">
        <v>28990</v>
      </c>
    </row>
    <row r="1512" spans="1:7">
      <c r="A1512" t="s">
        <v>1517</v>
      </c>
      <c r="B1512">
        <v>0.97399999999999998</v>
      </c>
      <c r="C1512">
        <v>7.5260300000000002E-2</v>
      </c>
      <c r="D1512">
        <v>-1.8780848000000001</v>
      </c>
      <c r="E1512">
        <v>-4.0529999999999999</v>
      </c>
      <c r="F1512" s="1">
        <v>-0.113</v>
      </c>
      <c r="G1512">
        <v>8352</v>
      </c>
    </row>
    <row r="1513" spans="1:7">
      <c r="A1513" t="s">
        <v>1518</v>
      </c>
      <c r="B1513">
        <v>0.97399999999999998</v>
      </c>
      <c r="C1513">
        <v>7.5406299999999996E-2</v>
      </c>
      <c r="D1513">
        <v>1.8770667999999999</v>
      </c>
      <c r="E1513">
        <v>-4.0540000000000003</v>
      </c>
      <c r="F1513" s="1">
        <v>0.36199999999999999</v>
      </c>
      <c r="G1513">
        <v>28639</v>
      </c>
    </row>
    <row r="1514" spans="1:7">
      <c r="A1514" t="s">
        <v>1519</v>
      </c>
      <c r="B1514">
        <v>0.97399999999999998</v>
      </c>
      <c r="C1514">
        <v>7.5548900000000002E-2</v>
      </c>
      <c r="D1514">
        <v>1.8760741000000001</v>
      </c>
      <c r="E1514">
        <v>-4.0549999999999997</v>
      </c>
      <c r="F1514" s="1">
        <v>0.215</v>
      </c>
      <c r="G1514">
        <v>3192</v>
      </c>
    </row>
    <row r="1515" spans="1:7">
      <c r="A1515" t="s">
        <v>1520</v>
      </c>
      <c r="B1515">
        <v>0.97399999999999998</v>
      </c>
      <c r="C1515">
        <v>7.55749E-2</v>
      </c>
      <c r="D1515">
        <v>1.8758931999999999</v>
      </c>
      <c r="E1515">
        <v>-4.0549999999999997</v>
      </c>
      <c r="F1515" s="1">
        <v>9.0999999999999998E-2</v>
      </c>
      <c r="G1515">
        <v>2138</v>
      </c>
    </row>
    <row r="1516" spans="1:7">
      <c r="A1516" t="s">
        <v>1521</v>
      </c>
      <c r="B1516">
        <v>0.97399999999999998</v>
      </c>
      <c r="C1516">
        <v>7.5603299999999998E-2</v>
      </c>
      <c r="D1516">
        <v>-1.8756953999999999</v>
      </c>
      <c r="E1516">
        <v>-4.0549999999999997</v>
      </c>
      <c r="F1516" s="1">
        <v>-9.6299999999999997E-2</v>
      </c>
      <c r="G1516">
        <v>100130557</v>
      </c>
    </row>
    <row r="1517" spans="1:7">
      <c r="A1517" t="s">
        <v>1522</v>
      </c>
      <c r="B1517">
        <v>0.97399999999999998</v>
      </c>
      <c r="C1517">
        <v>7.5717900000000005E-2</v>
      </c>
      <c r="D1517">
        <v>-1.8748988</v>
      </c>
      <c r="E1517">
        <v>-4.056</v>
      </c>
      <c r="F1517" s="1">
        <v>-0.16</v>
      </c>
      <c r="G1517">
        <v>57149</v>
      </c>
    </row>
    <row r="1518" spans="1:7">
      <c r="A1518" t="s">
        <v>1523</v>
      </c>
      <c r="B1518">
        <v>0.97399999999999998</v>
      </c>
      <c r="C1518">
        <v>7.5723399999999996E-2</v>
      </c>
      <c r="D1518">
        <v>-1.8748609000000001</v>
      </c>
      <c r="E1518">
        <v>-4.056</v>
      </c>
      <c r="F1518" s="1">
        <v>-0.129</v>
      </c>
      <c r="G1518">
        <v>3423</v>
      </c>
    </row>
    <row r="1519" spans="1:7">
      <c r="A1519" t="s">
        <v>1524</v>
      </c>
      <c r="B1519">
        <v>0.97399999999999998</v>
      </c>
      <c r="C1519">
        <v>7.5792899999999996E-2</v>
      </c>
      <c r="D1519">
        <v>-1.8743787999999999</v>
      </c>
      <c r="E1519">
        <v>-4.0570000000000004</v>
      </c>
      <c r="F1519" s="1">
        <v>-8.7099999999999997E-2</v>
      </c>
      <c r="G1519">
        <v>219771</v>
      </c>
    </row>
    <row r="1520" spans="1:7">
      <c r="A1520" t="s">
        <v>1525</v>
      </c>
      <c r="B1520">
        <v>0.97399999999999998</v>
      </c>
      <c r="C1520">
        <v>7.5862499999999999E-2</v>
      </c>
      <c r="D1520">
        <v>1.873896</v>
      </c>
      <c r="E1520">
        <v>-4.0570000000000004</v>
      </c>
      <c r="F1520" s="1">
        <v>0.33100000000000002</v>
      </c>
      <c r="G1520">
        <v>10482</v>
      </c>
    </row>
    <row r="1521" spans="1:7">
      <c r="A1521" t="s">
        <v>1526</v>
      </c>
      <c r="B1521">
        <v>0.97399999999999998</v>
      </c>
      <c r="C1521">
        <v>7.5870900000000005E-2</v>
      </c>
      <c r="D1521">
        <v>1.8738374</v>
      </c>
      <c r="E1521">
        <v>-4.0570000000000004</v>
      </c>
      <c r="F1521" s="1">
        <v>0.374</v>
      </c>
      <c r="G1521">
        <v>55228</v>
      </c>
    </row>
    <row r="1522" spans="1:7">
      <c r="A1522" t="s">
        <v>1527</v>
      </c>
      <c r="B1522">
        <v>0.97399999999999998</v>
      </c>
      <c r="C1522">
        <v>7.5973799999999994E-2</v>
      </c>
      <c r="D1522">
        <v>-1.8731247</v>
      </c>
      <c r="E1522">
        <v>-4.0579999999999998</v>
      </c>
      <c r="F1522" s="1">
        <v>-0.14099999999999999</v>
      </c>
      <c r="G1522">
        <v>79364</v>
      </c>
    </row>
    <row r="1523" spans="1:7">
      <c r="A1523" t="s">
        <v>1528</v>
      </c>
      <c r="B1523">
        <v>0.97399999999999998</v>
      </c>
      <c r="C1523">
        <v>7.5975000000000001E-2</v>
      </c>
      <c r="D1523">
        <v>-1.8731165000000001</v>
      </c>
      <c r="E1523">
        <v>-4.0579999999999998</v>
      </c>
      <c r="F1523" s="1">
        <v>-0.214</v>
      </c>
      <c r="G1523">
        <v>284443</v>
      </c>
    </row>
    <row r="1524" spans="1:7">
      <c r="A1524" t="s">
        <v>1529</v>
      </c>
      <c r="B1524">
        <v>0.97399999999999998</v>
      </c>
      <c r="C1524">
        <v>7.6075400000000001E-2</v>
      </c>
      <c r="D1524">
        <v>1.8724221000000001</v>
      </c>
      <c r="E1524">
        <v>-4.0590000000000002</v>
      </c>
      <c r="F1524" s="1">
        <v>0.28799999999999998</v>
      </c>
      <c r="G1524">
        <v>5478</v>
      </c>
    </row>
    <row r="1525" spans="1:7">
      <c r="A1525" t="s">
        <v>1530</v>
      </c>
      <c r="B1525">
        <v>0.97399999999999998</v>
      </c>
      <c r="C1525">
        <v>7.6124800000000006E-2</v>
      </c>
      <c r="D1525">
        <v>1.8720802000000001</v>
      </c>
      <c r="E1525">
        <v>-4.0590000000000002</v>
      </c>
      <c r="F1525" s="1">
        <v>0.109</v>
      </c>
      <c r="G1525">
        <v>9810</v>
      </c>
    </row>
    <row r="1526" spans="1:7">
      <c r="A1526" t="s">
        <v>1531</v>
      </c>
      <c r="B1526">
        <v>0.97399999999999998</v>
      </c>
      <c r="C1526">
        <v>7.6149499999999995E-2</v>
      </c>
      <c r="D1526">
        <v>1.8719098000000001</v>
      </c>
      <c r="E1526">
        <v>-4.0590000000000002</v>
      </c>
      <c r="F1526" s="1">
        <v>0.125</v>
      </c>
      <c r="G1526">
        <v>8348</v>
      </c>
    </row>
    <row r="1527" spans="1:7">
      <c r="A1527" t="s">
        <v>1532</v>
      </c>
      <c r="B1527">
        <v>0.97399999999999998</v>
      </c>
      <c r="C1527">
        <v>7.6172199999999995E-2</v>
      </c>
      <c r="D1527">
        <v>1.8717528999999999</v>
      </c>
      <c r="E1527">
        <v>-4.0590000000000002</v>
      </c>
      <c r="F1527" s="1">
        <v>0.17799999999999999</v>
      </c>
      <c r="G1527">
        <v>5546</v>
      </c>
    </row>
    <row r="1528" spans="1:7">
      <c r="A1528" t="s">
        <v>1533</v>
      </c>
      <c r="B1528">
        <v>0.97399999999999998</v>
      </c>
      <c r="C1528">
        <v>7.62457E-2</v>
      </c>
      <c r="D1528">
        <v>-1.8712451999999999</v>
      </c>
      <c r="E1528">
        <v>-4.0599999999999996</v>
      </c>
      <c r="F1528" s="1">
        <v>-0.25</v>
      </c>
      <c r="G1528">
        <v>3087</v>
      </c>
    </row>
    <row r="1529" spans="1:7">
      <c r="A1529" t="s">
        <v>1534</v>
      </c>
      <c r="B1529">
        <v>0.97399999999999998</v>
      </c>
      <c r="C1529">
        <v>7.6283799999999999E-2</v>
      </c>
      <c r="D1529">
        <v>-1.8709822</v>
      </c>
      <c r="E1529">
        <v>-4.0599999999999996</v>
      </c>
      <c r="F1529" s="1">
        <v>-9.2700000000000005E-2</v>
      </c>
      <c r="G1529">
        <v>26496</v>
      </c>
    </row>
    <row r="1530" spans="1:7">
      <c r="A1530" t="s">
        <v>1535</v>
      </c>
      <c r="B1530">
        <v>0.97399999999999998</v>
      </c>
      <c r="C1530">
        <v>7.6325400000000002E-2</v>
      </c>
      <c r="D1530">
        <v>1.8706957</v>
      </c>
      <c r="E1530">
        <v>-4.0599999999999996</v>
      </c>
      <c r="F1530" s="1">
        <v>9.5899999999999999E-2</v>
      </c>
      <c r="G1530">
        <v>65061</v>
      </c>
    </row>
    <row r="1531" spans="1:7">
      <c r="A1531" t="s">
        <v>1536</v>
      </c>
      <c r="B1531">
        <v>0.97399999999999998</v>
      </c>
      <c r="C1531">
        <v>7.6395500000000005E-2</v>
      </c>
      <c r="D1531">
        <v>1.8702125999999999</v>
      </c>
      <c r="E1531">
        <v>-4.0609999999999999</v>
      </c>
      <c r="F1531" s="1">
        <v>0.28199999999999997</v>
      </c>
      <c r="G1531">
        <v>130367</v>
      </c>
    </row>
    <row r="1532" spans="1:7">
      <c r="A1532" t="s">
        <v>1537</v>
      </c>
      <c r="B1532">
        <v>0.97399999999999998</v>
      </c>
      <c r="C1532">
        <v>7.6506500000000005E-2</v>
      </c>
      <c r="D1532">
        <v>-1.8694485000000001</v>
      </c>
      <c r="E1532">
        <v>-4.0609999999999999</v>
      </c>
      <c r="F1532" s="1">
        <v>-0.14299999999999999</v>
      </c>
      <c r="G1532">
        <v>162963</v>
      </c>
    </row>
    <row r="1533" spans="1:7">
      <c r="A1533" t="s">
        <v>1538</v>
      </c>
      <c r="B1533">
        <v>0.97399999999999998</v>
      </c>
      <c r="C1533">
        <v>7.6604000000000005E-2</v>
      </c>
      <c r="D1533">
        <v>1.8687775</v>
      </c>
      <c r="E1533">
        <v>-4.0620000000000003</v>
      </c>
      <c r="F1533" s="1">
        <v>0.308</v>
      </c>
      <c r="G1533">
        <v>51605</v>
      </c>
    </row>
    <row r="1534" spans="1:7">
      <c r="A1534" t="s">
        <v>1539</v>
      </c>
      <c r="B1534">
        <v>0.97399999999999998</v>
      </c>
      <c r="C1534">
        <v>7.6622899999999994E-2</v>
      </c>
      <c r="D1534">
        <v>-1.8686480000000001</v>
      </c>
      <c r="E1534">
        <v>-4.0620000000000003</v>
      </c>
      <c r="F1534" s="1">
        <v>-0.11700000000000001</v>
      </c>
      <c r="G1534">
        <v>390168</v>
      </c>
    </row>
    <row r="1535" spans="1:7">
      <c r="A1535" t="s">
        <v>1540</v>
      </c>
      <c r="B1535">
        <v>0.97399999999999998</v>
      </c>
      <c r="C1535">
        <v>7.6629699999999995E-2</v>
      </c>
      <c r="D1535">
        <v>-1.8686012000000001</v>
      </c>
      <c r="E1535">
        <v>-4.0620000000000003</v>
      </c>
      <c r="F1535" s="1">
        <v>-0.151</v>
      </c>
      <c r="G1535">
        <v>7376</v>
      </c>
    </row>
    <row r="1536" spans="1:7">
      <c r="A1536" t="s">
        <v>1541</v>
      </c>
      <c r="B1536">
        <v>0.97399999999999998</v>
      </c>
      <c r="C1536">
        <v>7.6675300000000002E-2</v>
      </c>
      <c r="D1536">
        <v>-1.8682881</v>
      </c>
      <c r="E1536">
        <v>-4.0629999999999997</v>
      </c>
      <c r="F1536" s="1">
        <v>-0.128</v>
      </c>
      <c r="G1536">
        <v>23239</v>
      </c>
    </row>
    <row r="1537" spans="1:7">
      <c r="A1537" t="s">
        <v>1542</v>
      </c>
      <c r="B1537">
        <v>0.97399999999999998</v>
      </c>
      <c r="C1537">
        <v>7.6753199999999994E-2</v>
      </c>
      <c r="D1537">
        <v>1.8677528999999999</v>
      </c>
      <c r="E1537">
        <v>-4.0629999999999997</v>
      </c>
      <c r="F1537" s="1">
        <v>0.16200000000000001</v>
      </c>
      <c r="G1537">
        <v>553115</v>
      </c>
    </row>
    <row r="1538" spans="1:7">
      <c r="A1538" t="s">
        <v>1543</v>
      </c>
      <c r="B1538">
        <v>0.97399999999999998</v>
      </c>
      <c r="C1538">
        <v>7.6776200000000003E-2</v>
      </c>
      <c r="D1538">
        <v>1.8675957000000001</v>
      </c>
      <c r="E1538">
        <v>-4.0629999999999997</v>
      </c>
      <c r="F1538" s="1">
        <v>0.17</v>
      </c>
      <c r="G1538">
        <v>10248</v>
      </c>
    </row>
    <row r="1539" spans="1:7">
      <c r="A1539" t="s">
        <v>1544</v>
      </c>
      <c r="B1539">
        <v>0.97399999999999998</v>
      </c>
      <c r="C1539">
        <v>7.6808100000000004E-2</v>
      </c>
      <c r="D1539">
        <v>-1.8673766999999999</v>
      </c>
      <c r="E1539">
        <v>-4.0629999999999997</v>
      </c>
      <c r="F1539" s="1">
        <v>-0.22</v>
      </c>
      <c r="G1539">
        <v>388403</v>
      </c>
    </row>
    <row r="1540" spans="1:7">
      <c r="A1540" t="s">
        <v>1545</v>
      </c>
      <c r="B1540">
        <v>0.97399999999999998</v>
      </c>
      <c r="C1540">
        <v>7.6831700000000003E-2</v>
      </c>
      <c r="D1540">
        <v>1.8672146000000001</v>
      </c>
      <c r="E1540">
        <v>-4.0640000000000001</v>
      </c>
      <c r="F1540" s="1">
        <v>0.108</v>
      </c>
      <c r="G1540">
        <v>283471</v>
      </c>
    </row>
    <row r="1541" spans="1:7">
      <c r="A1541" t="s">
        <v>1546</v>
      </c>
      <c r="B1541">
        <v>0.97399999999999998</v>
      </c>
      <c r="C1541">
        <v>7.6856800000000003E-2</v>
      </c>
      <c r="D1541">
        <v>1.8670428999999999</v>
      </c>
      <c r="E1541">
        <v>-4.0640000000000001</v>
      </c>
      <c r="F1541" s="1">
        <v>0.129</v>
      </c>
      <c r="G1541">
        <v>65243</v>
      </c>
    </row>
    <row r="1542" spans="1:7">
      <c r="A1542" t="s">
        <v>1547</v>
      </c>
      <c r="B1542">
        <v>0.97399999999999998</v>
      </c>
      <c r="C1542">
        <v>7.6984399999999995E-2</v>
      </c>
      <c r="D1542">
        <v>1.8661692000000001</v>
      </c>
      <c r="E1542">
        <v>-4.0650000000000004</v>
      </c>
      <c r="F1542" s="1">
        <v>9.3700000000000006E-2</v>
      </c>
      <c r="G1542">
        <v>942</v>
      </c>
    </row>
    <row r="1543" spans="1:7">
      <c r="A1543" t="s">
        <v>1548</v>
      </c>
      <c r="B1543">
        <v>0.97399999999999998</v>
      </c>
      <c r="C1543">
        <v>7.7010499999999996E-2</v>
      </c>
      <c r="D1543">
        <v>-1.86599</v>
      </c>
      <c r="E1543">
        <v>-4.0650000000000004</v>
      </c>
      <c r="F1543" s="1">
        <v>-0.128</v>
      </c>
      <c r="G1543">
        <v>25782</v>
      </c>
    </row>
    <row r="1544" spans="1:7">
      <c r="A1544" t="s">
        <v>1549</v>
      </c>
      <c r="B1544">
        <v>0.97399999999999998</v>
      </c>
      <c r="C1544">
        <v>7.7043299999999995E-2</v>
      </c>
      <c r="D1544">
        <v>-1.8657659</v>
      </c>
      <c r="E1544">
        <v>-4.0650000000000004</v>
      </c>
      <c r="F1544" s="1">
        <v>-0.24099999999999999</v>
      </c>
      <c r="G1544">
        <v>2012</v>
      </c>
    </row>
    <row r="1545" spans="1:7">
      <c r="A1545" t="s">
        <v>1550</v>
      </c>
      <c r="B1545">
        <v>0.97399999999999998</v>
      </c>
      <c r="C1545">
        <v>7.71033E-2</v>
      </c>
      <c r="D1545">
        <v>-1.8653556</v>
      </c>
      <c r="E1545">
        <v>-4.0650000000000004</v>
      </c>
      <c r="F1545" s="1">
        <v>-0.155</v>
      </c>
      <c r="G1545">
        <v>2043</v>
      </c>
    </row>
    <row r="1546" spans="1:7">
      <c r="A1546" t="s">
        <v>1551</v>
      </c>
      <c r="B1546">
        <v>0.97399999999999998</v>
      </c>
      <c r="C1546">
        <v>7.7134300000000003E-2</v>
      </c>
      <c r="D1546">
        <v>-1.8651438</v>
      </c>
      <c r="E1546">
        <v>-4.0659999999999998</v>
      </c>
      <c r="F1546" s="1">
        <v>-0.27400000000000002</v>
      </c>
      <c r="G1546">
        <v>25937</v>
      </c>
    </row>
    <row r="1547" spans="1:7">
      <c r="A1547" t="s">
        <v>1552</v>
      </c>
      <c r="B1547">
        <v>0.97399999999999998</v>
      </c>
      <c r="C1547">
        <v>7.71458E-2</v>
      </c>
      <c r="D1547">
        <v>1.8650655</v>
      </c>
      <c r="E1547">
        <v>-4.0659999999999998</v>
      </c>
      <c r="F1547" s="1">
        <v>0.253</v>
      </c>
      <c r="G1547">
        <v>3394</v>
      </c>
    </row>
    <row r="1548" spans="1:7">
      <c r="A1548" t="s">
        <v>1553</v>
      </c>
      <c r="B1548">
        <v>0.97399999999999998</v>
      </c>
      <c r="C1548">
        <v>7.7158900000000002E-2</v>
      </c>
      <c r="D1548">
        <v>1.8649761</v>
      </c>
      <c r="E1548">
        <v>-4.0659999999999998</v>
      </c>
      <c r="F1548" s="1">
        <v>0.11899999999999999</v>
      </c>
      <c r="G1548">
        <v>51667</v>
      </c>
    </row>
    <row r="1549" spans="1:7">
      <c r="A1549" t="s">
        <v>1554</v>
      </c>
      <c r="B1549">
        <v>0.97399999999999998</v>
      </c>
      <c r="C1549">
        <v>7.7170900000000001E-2</v>
      </c>
      <c r="D1549">
        <v>-1.8648941000000001</v>
      </c>
      <c r="E1549">
        <v>-4.0659999999999998</v>
      </c>
      <c r="F1549" s="1">
        <v>-0.13600000000000001</v>
      </c>
      <c r="G1549">
        <v>9317</v>
      </c>
    </row>
    <row r="1550" spans="1:7">
      <c r="A1550" t="s">
        <v>1555</v>
      </c>
      <c r="B1550">
        <v>0.97399999999999998</v>
      </c>
      <c r="C1550">
        <v>7.7361100000000002E-2</v>
      </c>
      <c r="D1550">
        <v>1.8635968999999999</v>
      </c>
      <c r="E1550">
        <v>-4.0670000000000002</v>
      </c>
      <c r="F1550" s="1">
        <v>0.127</v>
      </c>
      <c r="G1550">
        <v>440695</v>
      </c>
    </row>
    <row r="1551" spans="1:7">
      <c r="A1551" t="s">
        <v>1556</v>
      </c>
      <c r="B1551">
        <v>0.97399999999999998</v>
      </c>
      <c r="C1551">
        <v>7.7407000000000004E-2</v>
      </c>
      <c r="D1551">
        <v>-1.8632838</v>
      </c>
      <c r="E1551">
        <v>-4.0670000000000002</v>
      </c>
      <c r="F1551" s="1">
        <v>-0.159</v>
      </c>
      <c r="G1551">
        <v>3235</v>
      </c>
    </row>
    <row r="1552" spans="1:7">
      <c r="A1552" t="s">
        <v>1557</v>
      </c>
      <c r="B1552">
        <v>0.97399999999999998</v>
      </c>
      <c r="C1552">
        <v>7.7418200000000006E-2</v>
      </c>
      <c r="D1552">
        <v>1.8632077</v>
      </c>
      <c r="E1552">
        <v>-4.0679999999999996</v>
      </c>
      <c r="F1552" s="1">
        <v>0.24299999999999999</v>
      </c>
      <c r="G1552">
        <v>6044</v>
      </c>
    </row>
    <row r="1553" spans="1:7">
      <c r="A1553" t="s">
        <v>1558</v>
      </c>
      <c r="B1553">
        <v>0.97399999999999998</v>
      </c>
      <c r="C1553">
        <v>7.7507900000000005E-2</v>
      </c>
      <c r="D1553">
        <v>-1.8625970999999999</v>
      </c>
      <c r="E1553">
        <v>-4.0679999999999996</v>
      </c>
      <c r="F1553" s="1">
        <v>-0.182</v>
      </c>
      <c r="G1553">
        <v>23075</v>
      </c>
    </row>
    <row r="1554" spans="1:7">
      <c r="A1554" t="s">
        <v>1559</v>
      </c>
      <c r="B1554">
        <v>0.97399999999999998</v>
      </c>
      <c r="C1554">
        <v>7.7557500000000001E-2</v>
      </c>
      <c r="D1554">
        <v>1.8622597999999999</v>
      </c>
      <c r="E1554">
        <v>-4.0679999999999996</v>
      </c>
      <c r="F1554">
        <v>1.59</v>
      </c>
      <c r="G1554">
        <v>6318</v>
      </c>
    </row>
    <row r="1555" spans="1:7">
      <c r="A1555" t="s">
        <v>1560</v>
      </c>
      <c r="B1555">
        <v>0.97399999999999998</v>
      </c>
      <c r="C1555">
        <v>7.7612100000000003E-2</v>
      </c>
      <c r="D1555">
        <v>-1.8618891</v>
      </c>
      <c r="E1555">
        <v>-4.069</v>
      </c>
      <c r="F1555" s="1">
        <v>-9.7699999999999995E-2</v>
      </c>
      <c r="G1555">
        <v>161823</v>
      </c>
    </row>
    <row r="1556" spans="1:7">
      <c r="A1556" t="s">
        <v>1561</v>
      </c>
      <c r="B1556">
        <v>0.97399999999999998</v>
      </c>
      <c r="C1556">
        <v>7.7637800000000007E-2</v>
      </c>
      <c r="D1556">
        <v>1.8617140000000001</v>
      </c>
      <c r="E1556">
        <v>-4.069</v>
      </c>
      <c r="F1556" s="1">
        <v>0.27</v>
      </c>
      <c r="G1556">
        <v>1635</v>
      </c>
    </row>
    <row r="1557" spans="1:7">
      <c r="A1557" t="s">
        <v>1562</v>
      </c>
      <c r="B1557">
        <v>0.97399999999999998</v>
      </c>
      <c r="C1557">
        <v>7.7656299999999998E-2</v>
      </c>
      <c r="D1557">
        <v>-1.8615884</v>
      </c>
      <c r="E1557">
        <v>-4.069</v>
      </c>
      <c r="F1557" s="1">
        <v>-0.13400000000000001</v>
      </c>
      <c r="G1557">
        <v>389941</v>
      </c>
    </row>
    <row r="1558" spans="1:7">
      <c r="A1558" t="s">
        <v>1563</v>
      </c>
      <c r="B1558">
        <v>0.97399999999999998</v>
      </c>
      <c r="C1558">
        <v>7.7789499999999998E-2</v>
      </c>
      <c r="D1558">
        <v>-1.8606848</v>
      </c>
      <c r="E1558">
        <v>-4.07</v>
      </c>
      <c r="F1558" s="1">
        <v>-0.17899999999999999</v>
      </c>
      <c r="G1558">
        <v>7360</v>
      </c>
    </row>
    <row r="1559" spans="1:7">
      <c r="A1559" t="s">
        <v>1564</v>
      </c>
      <c r="B1559">
        <v>0.97399999999999998</v>
      </c>
      <c r="C1559">
        <v>7.7803399999999995E-2</v>
      </c>
      <c r="D1559">
        <v>1.8605906000000001</v>
      </c>
      <c r="E1559">
        <v>-4.07</v>
      </c>
      <c r="F1559" s="1">
        <v>0.28299999999999997</v>
      </c>
      <c r="G1559">
        <v>7082</v>
      </c>
    </row>
    <row r="1560" spans="1:7">
      <c r="A1560" t="s">
        <v>1565</v>
      </c>
      <c r="B1560">
        <v>0.97399999999999998</v>
      </c>
      <c r="C1560">
        <v>7.7818899999999996E-2</v>
      </c>
      <c r="D1560">
        <v>1.8604849999999999</v>
      </c>
      <c r="E1560">
        <v>-4.07</v>
      </c>
      <c r="F1560" s="1">
        <v>0.13700000000000001</v>
      </c>
      <c r="G1560">
        <v>56833</v>
      </c>
    </row>
    <row r="1561" spans="1:7">
      <c r="A1561" t="s">
        <v>1566</v>
      </c>
      <c r="B1561">
        <v>0.97399999999999998</v>
      </c>
      <c r="C1561">
        <v>7.7890200000000007E-2</v>
      </c>
      <c r="D1561">
        <v>1.8600019000000001</v>
      </c>
      <c r="E1561">
        <v>-4.0709999999999997</v>
      </c>
      <c r="F1561" s="1">
        <v>0.13500000000000001</v>
      </c>
      <c r="G1561">
        <v>10166</v>
      </c>
    </row>
    <row r="1562" spans="1:7">
      <c r="A1562" t="s">
        <v>1567</v>
      </c>
      <c r="B1562">
        <v>0.97399999999999998</v>
      </c>
      <c r="C1562">
        <v>7.7927999999999997E-2</v>
      </c>
      <c r="D1562">
        <v>1.8597463999999999</v>
      </c>
      <c r="E1562">
        <v>-4.0709999999999997</v>
      </c>
      <c r="F1562" s="1">
        <v>0.373</v>
      </c>
      <c r="G1562">
        <v>2920</v>
      </c>
    </row>
    <row r="1563" spans="1:7">
      <c r="A1563" t="s">
        <v>1568</v>
      </c>
      <c r="B1563">
        <v>0.97399999999999998</v>
      </c>
      <c r="C1563">
        <v>7.7939499999999995E-2</v>
      </c>
      <c r="D1563">
        <v>-1.8596684999999999</v>
      </c>
      <c r="E1563">
        <v>-4.0709999999999997</v>
      </c>
      <c r="F1563" s="1">
        <v>-0.193</v>
      </c>
      <c r="G1563">
        <v>56130</v>
      </c>
    </row>
    <row r="1564" spans="1:7">
      <c r="A1564" t="s">
        <v>1569</v>
      </c>
      <c r="B1564">
        <v>0.97399999999999998</v>
      </c>
      <c r="C1564">
        <v>7.7952999999999995E-2</v>
      </c>
      <c r="D1564">
        <v>1.8595771000000001</v>
      </c>
      <c r="E1564">
        <v>-4.0709999999999997</v>
      </c>
      <c r="F1564" s="1">
        <v>0.27700000000000002</v>
      </c>
      <c r="G1564">
        <v>643446</v>
      </c>
    </row>
    <row r="1565" spans="1:7">
      <c r="A1565" t="s">
        <v>1570</v>
      </c>
      <c r="B1565">
        <v>0.97399999999999998</v>
      </c>
      <c r="C1565">
        <v>7.8036099999999997E-2</v>
      </c>
      <c r="D1565">
        <v>-1.8590146000000001</v>
      </c>
      <c r="E1565">
        <v>-4.0720000000000001</v>
      </c>
      <c r="F1565" s="1">
        <v>-0.26100000000000001</v>
      </c>
      <c r="G1565">
        <v>54674</v>
      </c>
    </row>
    <row r="1566" spans="1:7">
      <c r="A1566" t="s">
        <v>1571</v>
      </c>
      <c r="B1566">
        <v>0.97399999999999998</v>
      </c>
      <c r="C1566">
        <v>7.8048199999999998E-2</v>
      </c>
      <c r="D1566">
        <v>-1.8589331</v>
      </c>
      <c r="E1566">
        <v>-4.0720000000000001</v>
      </c>
      <c r="F1566" s="1">
        <v>-0.153</v>
      </c>
      <c r="G1566">
        <v>246705</v>
      </c>
    </row>
    <row r="1567" spans="1:7">
      <c r="A1567" t="s">
        <v>1572</v>
      </c>
      <c r="B1567">
        <v>0.97399999999999998</v>
      </c>
      <c r="C1567">
        <v>7.8057600000000005E-2</v>
      </c>
      <c r="D1567">
        <v>-1.8588692</v>
      </c>
      <c r="E1567">
        <v>-4.0720000000000001</v>
      </c>
      <c r="F1567" s="1">
        <v>-0.19600000000000001</v>
      </c>
      <c r="G1567">
        <v>51621</v>
      </c>
    </row>
    <row r="1568" spans="1:7">
      <c r="A1568" t="s">
        <v>1573</v>
      </c>
      <c r="B1568">
        <v>0.97399999999999998</v>
      </c>
      <c r="C1568">
        <v>7.8099500000000002E-2</v>
      </c>
      <c r="D1568">
        <v>-1.8585860999999999</v>
      </c>
      <c r="E1568">
        <v>-4.0720000000000001</v>
      </c>
      <c r="F1568" s="1">
        <v>-0.13</v>
      </c>
      <c r="G1568">
        <v>8803</v>
      </c>
    </row>
    <row r="1569" spans="1:7">
      <c r="A1569" t="s">
        <v>1574</v>
      </c>
      <c r="B1569">
        <v>0.97399999999999998</v>
      </c>
      <c r="C1569">
        <v>7.8153700000000006E-2</v>
      </c>
      <c r="D1569">
        <v>-1.8582202000000001</v>
      </c>
      <c r="E1569">
        <v>-4.0720000000000001</v>
      </c>
      <c r="F1569" s="1">
        <v>-0.11899999999999999</v>
      </c>
      <c r="G1569">
        <v>254102</v>
      </c>
    </row>
    <row r="1570" spans="1:7">
      <c r="A1570" t="s">
        <v>1575</v>
      </c>
      <c r="B1570">
        <v>0.97399999999999998</v>
      </c>
      <c r="C1570">
        <v>7.8337599999999993E-2</v>
      </c>
      <c r="D1570">
        <v>-1.8569792000000001</v>
      </c>
      <c r="E1570">
        <v>-4.0739999999999998</v>
      </c>
      <c r="F1570" s="1">
        <v>-0.31</v>
      </c>
      <c r="G1570">
        <v>9365</v>
      </c>
    </row>
    <row r="1571" spans="1:7">
      <c r="A1571" t="s">
        <v>1576</v>
      </c>
      <c r="B1571">
        <v>0.97399999999999998</v>
      </c>
      <c r="C1571">
        <v>7.8347700000000006E-2</v>
      </c>
      <c r="D1571">
        <v>1.8569111</v>
      </c>
      <c r="E1571">
        <v>-4.0739999999999998</v>
      </c>
      <c r="F1571" s="1">
        <v>0.17599999999999999</v>
      </c>
      <c r="G1571">
        <v>54502</v>
      </c>
    </row>
    <row r="1572" spans="1:7">
      <c r="A1572" t="s">
        <v>1577</v>
      </c>
      <c r="B1572">
        <v>0.97399999999999998</v>
      </c>
      <c r="C1572">
        <v>7.8390699999999994E-2</v>
      </c>
      <c r="D1572">
        <v>1.8566214000000001</v>
      </c>
      <c r="E1572">
        <v>-4.0739999999999998</v>
      </c>
      <c r="F1572" s="1">
        <v>0.153</v>
      </c>
      <c r="G1572">
        <v>79872</v>
      </c>
    </row>
    <row r="1573" spans="1:7">
      <c r="A1573" t="s">
        <v>1578</v>
      </c>
      <c r="B1573">
        <v>0.97399999999999998</v>
      </c>
      <c r="C1573">
        <v>7.8405299999999997E-2</v>
      </c>
      <c r="D1573">
        <v>-1.8565229999999999</v>
      </c>
      <c r="E1573">
        <v>-4.0739999999999998</v>
      </c>
      <c r="F1573" s="1">
        <v>-0.40400000000000003</v>
      </c>
      <c r="G1573">
        <v>348093</v>
      </c>
    </row>
    <row r="1574" spans="1:7">
      <c r="A1574" t="s">
        <v>1579</v>
      </c>
      <c r="B1574">
        <v>0.97399999999999998</v>
      </c>
      <c r="C1574">
        <v>7.8413399999999994E-2</v>
      </c>
      <c r="D1574">
        <v>-1.8564685000000001</v>
      </c>
      <c r="E1574">
        <v>-4.0739999999999998</v>
      </c>
      <c r="F1574" s="1">
        <v>-0.20899999999999999</v>
      </c>
      <c r="G1574">
        <v>493911</v>
      </c>
    </row>
    <row r="1575" spans="1:7">
      <c r="A1575" t="s">
        <v>1580</v>
      </c>
      <c r="B1575">
        <v>0.97399999999999998</v>
      </c>
      <c r="C1575">
        <v>7.8413800000000006E-2</v>
      </c>
      <c r="D1575">
        <v>-1.8564661</v>
      </c>
      <c r="E1575">
        <v>-4.0739999999999998</v>
      </c>
      <c r="F1575" s="1">
        <v>-0.77400000000000002</v>
      </c>
      <c r="G1575">
        <v>27178</v>
      </c>
    </row>
    <row r="1576" spans="1:7">
      <c r="A1576" t="s">
        <v>1581</v>
      </c>
      <c r="B1576">
        <v>0.97399999999999998</v>
      </c>
      <c r="C1576">
        <v>7.8463900000000003E-2</v>
      </c>
      <c r="D1576">
        <v>-1.8561288</v>
      </c>
      <c r="E1576">
        <v>-4.0739999999999998</v>
      </c>
      <c r="F1576" s="1">
        <v>-0.13400000000000001</v>
      </c>
      <c r="G1576">
        <v>80854</v>
      </c>
    </row>
    <row r="1577" spans="1:7">
      <c r="A1577" t="s">
        <v>1582</v>
      </c>
      <c r="B1577">
        <v>0.97399999999999998</v>
      </c>
      <c r="C1577">
        <v>7.8497499999999998E-2</v>
      </c>
      <c r="D1577">
        <v>1.8559026000000001</v>
      </c>
      <c r="E1577">
        <v>-4.0750000000000002</v>
      </c>
      <c r="F1577" s="1">
        <v>0.29099999999999998</v>
      </c>
      <c r="G1577">
        <v>2956</v>
      </c>
    </row>
    <row r="1578" spans="1:7">
      <c r="A1578" t="s">
        <v>1583</v>
      </c>
      <c r="B1578">
        <v>0.97399999999999998</v>
      </c>
      <c r="C1578">
        <v>7.8573100000000007E-2</v>
      </c>
      <c r="D1578">
        <v>-1.855394</v>
      </c>
      <c r="E1578">
        <v>-4.0750000000000002</v>
      </c>
      <c r="F1578" s="1">
        <v>-0.11899999999999999</v>
      </c>
      <c r="G1578">
        <v>219436</v>
      </c>
    </row>
    <row r="1579" spans="1:7">
      <c r="A1579" t="s">
        <v>1584</v>
      </c>
      <c r="B1579">
        <v>0.97399999999999998</v>
      </c>
      <c r="C1579">
        <v>7.8603400000000004E-2</v>
      </c>
      <c r="D1579">
        <v>1.8551905</v>
      </c>
      <c r="E1579">
        <v>-4.0750000000000002</v>
      </c>
      <c r="F1579" s="1">
        <v>0.13200000000000001</v>
      </c>
      <c r="G1579">
        <v>390083</v>
      </c>
    </row>
    <row r="1580" spans="1:7">
      <c r="A1580" t="s">
        <v>1585</v>
      </c>
      <c r="B1580">
        <v>0.97399999999999998</v>
      </c>
      <c r="C1580">
        <v>7.8714900000000004E-2</v>
      </c>
      <c r="D1580">
        <v>-1.8544415999999999</v>
      </c>
      <c r="E1580">
        <v>-4.0759999999999996</v>
      </c>
      <c r="F1580" s="1">
        <v>-0.28999999999999998</v>
      </c>
      <c r="G1580">
        <v>2888</v>
      </c>
    </row>
    <row r="1581" spans="1:7">
      <c r="A1581" t="s">
        <v>1586</v>
      </c>
      <c r="B1581">
        <v>0.97399999999999998</v>
      </c>
      <c r="C1581">
        <v>7.8761700000000004E-2</v>
      </c>
      <c r="D1581">
        <v>-1.8541281000000001</v>
      </c>
      <c r="E1581">
        <v>-4.0759999999999996</v>
      </c>
      <c r="F1581" s="1">
        <v>-0.11600000000000001</v>
      </c>
      <c r="G1581">
        <v>169693</v>
      </c>
    </row>
    <row r="1582" spans="1:7">
      <c r="A1582" t="s">
        <v>1587</v>
      </c>
      <c r="B1582">
        <v>0.97399999999999998</v>
      </c>
      <c r="C1582">
        <v>7.8775100000000001E-2</v>
      </c>
      <c r="D1582">
        <v>-1.8540382</v>
      </c>
      <c r="E1582">
        <v>-4.077</v>
      </c>
      <c r="F1582" s="1">
        <v>-0.16</v>
      </c>
      <c r="G1582">
        <v>22905</v>
      </c>
    </row>
    <row r="1583" spans="1:7">
      <c r="A1583" t="s">
        <v>1588</v>
      </c>
      <c r="B1583">
        <v>0.97399999999999998</v>
      </c>
      <c r="C1583">
        <v>7.8792200000000007E-2</v>
      </c>
      <c r="D1583">
        <v>-1.8539234</v>
      </c>
      <c r="E1583">
        <v>-4.077</v>
      </c>
      <c r="F1583" s="1">
        <v>-0.10299999999999999</v>
      </c>
      <c r="G1583">
        <v>3696</v>
      </c>
    </row>
    <row r="1584" spans="1:7">
      <c r="A1584" t="s">
        <v>1589</v>
      </c>
      <c r="B1584">
        <v>0.97399999999999998</v>
      </c>
      <c r="C1584">
        <v>7.8797500000000006E-2</v>
      </c>
      <c r="D1584">
        <v>-1.8538874999999999</v>
      </c>
      <c r="E1584">
        <v>-4.077</v>
      </c>
      <c r="F1584" s="1">
        <v>-0.20599999999999999</v>
      </c>
      <c r="G1584">
        <v>51062</v>
      </c>
    </row>
    <row r="1585" spans="1:7">
      <c r="A1585" t="s">
        <v>1590</v>
      </c>
      <c r="B1585">
        <v>0.97399999999999998</v>
      </c>
      <c r="C1585">
        <v>7.886E-2</v>
      </c>
      <c r="D1585">
        <v>-1.8534691000000001</v>
      </c>
      <c r="E1585">
        <v>-4.077</v>
      </c>
      <c r="F1585" s="1">
        <v>-0.217</v>
      </c>
      <c r="G1585">
        <v>1783</v>
      </c>
    </row>
    <row r="1586" spans="1:7">
      <c r="A1586" t="s">
        <v>1591</v>
      </c>
      <c r="B1586">
        <v>0.97399999999999998</v>
      </c>
      <c r="C1586">
        <v>7.8870300000000004E-2</v>
      </c>
      <c r="D1586">
        <v>-1.8533999999999999</v>
      </c>
      <c r="E1586">
        <v>-4.077</v>
      </c>
      <c r="F1586" s="1">
        <v>-0.124</v>
      </c>
      <c r="G1586">
        <v>7549</v>
      </c>
    </row>
    <row r="1587" spans="1:7">
      <c r="A1587" t="s">
        <v>1592</v>
      </c>
      <c r="B1587">
        <v>0.97399999999999998</v>
      </c>
      <c r="C1587">
        <v>7.89324E-2</v>
      </c>
      <c r="D1587">
        <v>-1.852984</v>
      </c>
      <c r="E1587">
        <v>-4.0780000000000003</v>
      </c>
      <c r="F1587" s="1">
        <v>-0.28199999999999997</v>
      </c>
      <c r="G1587">
        <v>84883</v>
      </c>
    </row>
    <row r="1588" spans="1:7">
      <c r="A1588" t="s">
        <v>1593</v>
      </c>
      <c r="B1588">
        <v>0.97399999999999998</v>
      </c>
      <c r="C1588">
        <v>7.8964599999999996E-2</v>
      </c>
      <c r="D1588">
        <v>-1.8527685</v>
      </c>
      <c r="E1588">
        <v>-4.0780000000000003</v>
      </c>
      <c r="F1588" s="1">
        <v>-0.161</v>
      </c>
      <c r="G1588">
        <v>387104</v>
      </c>
    </row>
    <row r="1589" spans="1:7">
      <c r="A1589" t="s">
        <v>1594</v>
      </c>
      <c r="B1589">
        <v>0.97399999999999998</v>
      </c>
      <c r="C1589">
        <v>7.9006300000000002E-2</v>
      </c>
      <c r="D1589">
        <v>-1.8524893</v>
      </c>
      <c r="E1589">
        <v>-4.0780000000000003</v>
      </c>
      <c r="F1589" s="1">
        <v>-0.16200000000000001</v>
      </c>
      <c r="G1589">
        <v>2346</v>
      </c>
    </row>
    <row r="1590" spans="1:7">
      <c r="A1590" t="s">
        <v>1595</v>
      </c>
      <c r="B1590">
        <v>0.97399999999999998</v>
      </c>
      <c r="C1590">
        <v>7.9023999999999997E-2</v>
      </c>
      <c r="D1590">
        <v>-1.8523708999999999</v>
      </c>
      <c r="E1590">
        <v>-4.0780000000000003</v>
      </c>
      <c r="F1590" s="1">
        <v>-0.29199999999999998</v>
      </c>
      <c r="G1590">
        <v>26996</v>
      </c>
    </row>
    <row r="1591" spans="1:7">
      <c r="A1591" t="s">
        <v>1596</v>
      </c>
      <c r="B1591">
        <v>0.97399999999999998</v>
      </c>
      <c r="C1591">
        <v>7.9032199999999997E-2</v>
      </c>
      <c r="D1591">
        <v>-1.8523159</v>
      </c>
      <c r="E1591">
        <v>-4.0780000000000003</v>
      </c>
      <c r="F1591" s="1">
        <v>-0.115</v>
      </c>
      <c r="G1591">
        <v>403341</v>
      </c>
    </row>
    <row r="1592" spans="1:7">
      <c r="A1592" t="s">
        <v>1597</v>
      </c>
      <c r="B1592">
        <v>0.97399999999999998</v>
      </c>
      <c r="C1592">
        <v>7.9084299999999996E-2</v>
      </c>
      <c r="D1592">
        <v>-1.8519677999999999</v>
      </c>
      <c r="E1592">
        <v>-4.0789999999999997</v>
      </c>
      <c r="F1592" s="1">
        <v>-0.41599999999999998</v>
      </c>
      <c r="G1592">
        <v>5101</v>
      </c>
    </row>
    <row r="1593" spans="1:7">
      <c r="A1593" t="s">
        <v>1598</v>
      </c>
      <c r="B1593">
        <v>0.97399999999999998</v>
      </c>
      <c r="C1593">
        <v>7.9153200000000007E-2</v>
      </c>
      <c r="D1593">
        <v>1.8515078</v>
      </c>
      <c r="E1593">
        <v>-4.0789999999999997</v>
      </c>
      <c r="F1593" s="1">
        <v>0.129</v>
      </c>
      <c r="G1593">
        <v>152940</v>
      </c>
    </row>
    <row r="1594" spans="1:7">
      <c r="A1594" t="s">
        <v>1599</v>
      </c>
      <c r="B1594">
        <v>0.97399999999999998</v>
      </c>
      <c r="C1594">
        <v>7.9161400000000007E-2</v>
      </c>
      <c r="D1594">
        <v>1.8514526</v>
      </c>
      <c r="E1594">
        <v>-4.0789999999999997</v>
      </c>
      <c r="F1594" s="1">
        <v>0.121</v>
      </c>
      <c r="G1594">
        <v>1392</v>
      </c>
    </row>
    <row r="1595" spans="1:7">
      <c r="A1595" t="s">
        <v>1600</v>
      </c>
      <c r="B1595">
        <v>0.97399999999999998</v>
      </c>
      <c r="C1595">
        <v>7.9188599999999998E-2</v>
      </c>
      <c r="D1595">
        <v>-1.8512713999999999</v>
      </c>
      <c r="E1595">
        <v>-4.0789999999999997</v>
      </c>
      <c r="F1595" s="1">
        <v>-0.187</v>
      </c>
      <c r="G1595">
        <v>147798</v>
      </c>
    </row>
    <row r="1596" spans="1:7">
      <c r="A1596" t="s">
        <v>1601</v>
      </c>
      <c r="B1596">
        <v>0.97399999999999998</v>
      </c>
      <c r="C1596">
        <v>7.9214400000000004E-2</v>
      </c>
      <c r="D1596">
        <v>1.8510987000000001</v>
      </c>
      <c r="E1596">
        <v>-4.0789999999999997</v>
      </c>
      <c r="F1596" s="1">
        <v>0.14000000000000001</v>
      </c>
      <c r="G1596">
        <v>5695</v>
      </c>
    </row>
    <row r="1597" spans="1:7">
      <c r="A1597" t="s">
        <v>1602</v>
      </c>
      <c r="B1597">
        <v>0.97399999999999998</v>
      </c>
      <c r="C1597">
        <v>7.9241199999999998E-2</v>
      </c>
      <c r="D1597">
        <v>-1.8509203999999999</v>
      </c>
      <c r="E1597">
        <v>-4.08</v>
      </c>
      <c r="F1597" s="1">
        <v>-0.10100000000000001</v>
      </c>
      <c r="G1597">
        <v>8329</v>
      </c>
    </row>
    <row r="1598" spans="1:7">
      <c r="A1598" t="s">
        <v>1603</v>
      </c>
      <c r="B1598">
        <v>0.97399999999999998</v>
      </c>
      <c r="C1598">
        <v>7.9274700000000003E-2</v>
      </c>
      <c r="D1598">
        <v>-1.8506967000000001</v>
      </c>
      <c r="E1598">
        <v>-4.08</v>
      </c>
      <c r="F1598" s="1">
        <v>-0.28299999999999997</v>
      </c>
      <c r="G1598">
        <v>90488</v>
      </c>
    </row>
    <row r="1599" spans="1:7">
      <c r="A1599" t="s">
        <v>1604</v>
      </c>
      <c r="B1599">
        <v>0.97399999999999998</v>
      </c>
      <c r="C1599">
        <v>7.9344700000000004E-2</v>
      </c>
      <c r="D1599">
        <v>1.8502301000000001</v>
      </c>
      <c r="E1599">
        <v>-4.08</v>
      </c>
      <c r="F1599" s="1">
        <v>0.16900000000000001</v>
      </c>
      <c r="G1599">
        <v>30844</v>
      </c>
    </row>
    <row r="1600" spans="1:7">
      <c r="A1600" t="s">
        <v>1605</v>
      </c>
      <c r="B1600">
        <v>0.97399999999999998</v>
      </c>
      <c r="C1600">
        <v>7.9371999999999998E-2</v>
      </c>
      <c r="D1600">
        <v>-1.8500479000000001</v>
      </c>
      <c r="E1600">
        <v>-4.08</v>
      </c>
      <c r="F1600" s="1">
        <v>-0.19700000000000001</v>
      </c>
      <c r="G1600">
        <v>170622</v>
      </c>
    </row>
    <row r="1601" spans="1:7">
      <c r="A1601" t="s">
        <v>1606</v>
      </c>
      <c r="B1601">
        <v>0.97399999999999998</v>
      </c>
      <c r="C1601">
        <v>7.9383599999999999E-2</v>
      </c>
      <c r="D1601">
        <v>-1.8499705</v>
      </c>
      <c r="E1601">
        <v>-4.08</v>
      </c>
      <c r="F1601" s="1">
        <v>-0.19800000000000001</v>
      </c>
      <c r="G1601">
        <v>23036</v>
      </c>
    </row>
    <row r="1602" spans="1:7">
      <c r="A1602" t="s">
        <v>1607</v>
      </c>
      <c r="B1602">
        <v>0.97399999999999998</v>
      </c>
      <c r="C1602">
        <v>7.9392500000000005E-2</v>
      </c>
      <c r="D1602">
        <v>-1.8499112</v>
      </c>
      <c r="E1602">
        <v>-4.0810000000000004</v>
      </c>
      <c r="F1602" s="1">
        <v>-9.69E-2</v>
      </c>
      <c r="G1602">
        <v>9145</v>
      </c>
    </row>
    <row r="1603" spans="1:7">
      <c r="A1603" t="s">
        <v>1608</v>
      </c>
      <c r="B1603">
        <v>0.97399999999999998</v>
      </c>
      <c r="C1603">
        <v>7.9425099999999998E-2</v>
      </c>
      <c r="D1603">
        <v>-1.8496941</v>
      </c>
      <c r="E1603">
        <v>-4.0810000000000004</v>
      </c>
      <c r="F1603" s="1">
        <v>-0.223</v>
      </c>
      <c r="G1603">
        <v>58487</v>
      </c>
    </row>
    <row r="1604" spans="1:7">
      <c r="A1604" t="s">
        <v>1609</v>
      </c>
      <c r="B1604">
        <v>0.97399999999999998</v>
      </c>
      <c r="C1604">
        <v>7.9455200000000004E-2</v>
      </c>
      <c r="D1604">
        <v>-1.8494942000000001</v>
      </c>
      <c r="E1604">
        <v>-4.0810000000000004</v>
      </c>
      <c r="F1604" s="1">
        <v>-0.29599999999999999</v>
      </c>
      <c r="G1604">
        <v>858</v>
      </c>
    </row>
    <row r="1605" spans="1:7">
      <c r="A1605" t="s">
        <v>1610</v>
      </c>
      <c r="B1605">
        <v>0.97399999999999998</v>
      </c>
      <c r="C1605">
        <v>7.9555100000000004E-2</v>
      </c>
      <c r="D1605">
        <v>-1.8488294000000001</v>
      </c>
      <c r="E1605">
        <v>-4.0819999999999999</v>
      </c>
      <c r="F1605" s="1">
        <v>-0.316</v>
      </c>
      <c r="G1605">
        <v>4000</v>
      </c>
    </row>
    <row r="1606" spans="1:7">
      <c r="A1606" t="s">
        <v>1611</v>
      </c>
      <c r="B1606">
        <v>0.97399999999999998</v>
      </c>
      <c r="C1606">
        <v>7.9587000000000005E-2</v>
      </c>
      <c r="D1606">
        <v>-1.8486176000000001</v>
      </c>
      <c r="E1606">
        <v>-4.0819999999999999</v>
      </c>
      <c r="F1606" s="1">
        <v>-0.109</v>
      </c>
      <c r="G1606">
        <v>353274</v>
      </c>
    </row>
    <row r="1607" spans="1:7">
      <c r="A1607" t="s">
        <v>1612</v>
      </c>
      <c r="B1607">
        <v>0.97399999999999998</v>
      </c>
      <c r="C1607">
        <v>7.9597699999999993E-2</v>
      </c>
      <c r="D1607">
        <v>-1.8485461000000001</v>
      </c>
      <c r="E1607">
        <v>-4.0819999999999999</v>
      </c>
      <c r="F1607" s="1">
        <v>-0.107</v>
      </c>
      <c r="G1607">
        <v>51588</v>
      </c>
    </row>
    <row r="1608" spans="1:7">
      <c r="A1608" t="s">
        <v>1613</v>
      </c>
      <c r="B1608">
        <v>0.97399999999999998</v>
      </c>
      <c r="C1608">
        <v>7.9642000000000004E-2</v>
      </c>
      <c r="D1608">
        <v>1.8482518999999999</v>
      </c>
      <c r="E1608">
        <v>-4.0819999999999999</v>
      </c>
      <c r="F1608" s="1">
        <v>0.107</v>
      </c>
      <c r="G1608">
        <v>79585</v>
      </c>
    </row>
    <row r="1609" spans="1:7">
      <c r="A1609" t="s">
        <v>1614</v>
      </c>
      <c r="B1609">
        <v>0.97399999999999998</v>
      </c>
      <c r="C1609">
        <v>7.9648099999999999E-2</v>
      </c>
      <c r="D1609">
        <v>1.8482114999999999</v>
      </c>
      <c r="E1609">
        <v>-4.0819999999999999</v>
      </c>
      <c r="F1609" s="1">
        <v>0.115</v>
      </c>
      <c r="G1609">
        <v>256126</v>
      </c>
    </row>
    <row r="1610" spans="1:7">
      <c r="A1610" t="s">
        <v>1615</v>
      </c>
      <c r="B1610">
        <v>0.97399999999999998</v>
      </c>
      <c r="C1610">
        <v>7.9651700000000006E-2</v>
      </c>
      <c r="D1610">
        <v>1.8481877</v>
      </c>
      <c r="E1610">
        <v>-4.0819999999999999</v>
      </c>
      <c r="F1610" s="1">
        <v>0.22600000000000001</v>
      </c>
      <c r="G1610">
        <v>23042</v>
      </c>
    </row>
    <row r="1611" spans="1:7">
      <c r="A1611" t="s">
        <v>1616</v>
      </c>
      <c r="B1611">
        <v>0.97399999999999998</v>
      </c>
      <c r="C1611">
        <v>7.9653000000000002E-2</v>
      </c>
      <c r="D1611">
        <v>1.848179</v>
      </c>
      <c r="E1611">
        <v>-4.0819999999999999</v>
      </c>
      <c r="F1611" s="1">
        <v>0.36099999999999999</v>
      </c>
      <c r="G1611">
        <v>5603</v>
      </c>
    </row>
    <row r="1612" spans="1:7">
      <c r="A1612" t="s">
        <v>1617</v>
      </c>
      <c r="B1612">
        <v>0.97399999999999998</v>
      </c>
      <c r="C1612">
        <v>7.9685199999999998E-2</v>
      </c>
      <c r="D1612">
        <v>1.8479652</v>
      </c>
      <c r="E1612">
        <v>-4.0819999999999999</v>
      </c>
      <c r="F1612" s="1">
        <v>8.77E-2</v>
      </c>
      <c r="G1612">
        <v>57455</v>
      </c>
    </row>
    <row r="1613" spans="1:7">
      <c r="A1613" t="s">
        <v>1618</v>
      </c>
      <c r="B1613">
        <v>0.97399999999999998</v>
      </c>
      <c r="C1613">
        <v>7.9697299999999999E-2</v>
      </c>
      <c r="D1613">
        <v>1.8478844999999999</v>
      </c>
      <c r="E1613">
        <v>-4.0830000000000002</v>
      </c>
      <c r="F1613" s="1">
        <v>0.16500000000000001</v>
      </c>
      <c r="G1613">
        <v>11270</v>
      </c>
    </row>
    <row r="1614" spans="1:7">
      <c r="A1614" t="s">
        <v>1619</v>
      </c>
      <c r="B1614">
        <v>0.97399999999999998</v>
      </c>
      <c r="C1614">
        <v>7.9896800000000004E-2</v>
      </c>
      <c r="D1614">
        <v>1.8465617000000001</v>
      </c>
      <c r="E1614">
        <v>-4.0839999999999996</v>
      </c>
      <c r="F1614" s="1">
        <v>0.16700000000000001</v>
      </c>
      <c r="G1614">
        <v>30968</v>
      </c>
    </row>
    <row r="1615" spans="1:7">
      <c r="A1615" t="s">
        <v>1620</v>
      </c>
      <c r="B1615">
        <v>0.97399999999999998</v>
      </c>
      <c r="C1615">
        <v>7.9955899999999996E-2</v>
      </c>
      <c r="D1615">
        <v>1.8461702</v>
      </c>
      <c r="E1615">
        <v>-4.0839999999999996</v>
      </c>
      <c r="F1615" s="1">
        <v>0.28899999999999998</v>
      </c>
      <c r="G1615">
        <v>7277</v>
      </c>
    </row>
    <row r="1616" spans="1:7">
      <c r="A1616" t="s">
        <v>1621</v>
      </c>
      <c r="B1616">
        <v>0.97399999999999998</v>
      </c>
      <c r="C1616">
        <v>7.9964599999999997E-2</v>
      </c>
      <c r="D1616">
        <v>-1.8461129999999999</v>
      </c>
      <c r="E1616">
        <v>-4.0839999999999996</v>
      </c>
      <c r="F1616" s="1">
        <v>-0.17899999999999999</v>
      </c>
      <c r="G1616">
        <v>90634</v>
      </c>
    </row>
    <row r="1617" spans="1:7">
      <c r="A1617" t="s">
        <v>1622</v>
      </c>
      <c r="B1617">
        <v>0.97399999999999998</v>
      </c>
      <c r="C1617">
        <v>7.9966800000000005E-2</v>
      </c>
      <c r="D1617">
        <v>-1.8460981999999999</v>
      </c>
      <c r="E1617">
        <v>-4.0839999999999996</v>
      </c>
      <c r="F1617" s="1">
        <v>-0.189</v>
      </c>
      <c r="G1617">
        <v>163732</v>
      </c>
    </row>
    <row r="1618" spans="1:7">
      <c r="A1618" t="s">
        <v>1623</v>
      </c>
      <c r="B1618">
        <v>0.97399999999999998</v>
      </c>
      <c r="C1618">
        <v>8.0013399999999998E-2</v>
      </c>
      <c r="D1618">
        <v>1.8457897999999999</v>
      </c>
      <c r="E1618">
        <v>-4.085</v>
      </c>
      <c r="F1618" s="1">
        <v>0.105</v>
      </c>
      <c r="G1618">
        <v>27132</v>
      </c>
    </row>
    <row r="1619" spans="1:7">
      <c r="A1619" t="s">
        <v>1624</v>
      </c>
      <c r="B1619">
        <v>0.97399999999999998</v>
      </c>
      <c r="C1619">
        <v>8.0021999999999996E-2</v>
      </c>
      <c r="D1619">
        <v>-1.8457328</v>
      </c>
      <c r="E1619">
        <v>-4.085</v>
      </c>
      <c r="F1619" s="1">
        <v>-0.16300000000000001</v>
      </c>
      <c r="G1619">
        <v>11020</v>
      </c>
    </row>
    <row r="1620" spans="1:7">
      <c r="A1620" t="s">
        <v>1625</v>
      </c>
      <c r="B1620">
        <v>0.97399999999999998</v>
      </c>
      <c r="C1620">
        <v>8.0027299999999996E-2</v>
      </c>
      <c r="D1620">
        <v>1.8456979</v>
      </c>
      <c r="E1620">
        <v>-4.085</v>
      </c>
      <c r="F1620" s="1">
        <v>0.128</v>
      </c>
      <c r="G1620">
        <v>344658</v>
      </c>
    </row>
    <row r="1621" spans="1:7">
      <c r="A1621" t="s">
        <v>1626</v>
      </c>
      <c r="B1621">
        <v>0.97399999999999998</v>
      </c>
      <c r="C1621">
        <v>8.0032900000000004E-2</v>
      </c>
      <c r="D1621">
        <v>-1.845661</v>
      </c>
      <c r="E1621">
        <v>-4.085</v>
      </c>
      <c r="F1621" s="1">
        <v>-0.157</v>
      </c>
      <c r="G1621">
        <v>23032</v>
      </c>
    </row>
    <row r="1622" spans="1:7">
      <c r="A1622" t="s">
        <v>1627</v>
      </c>
      <c r="B1622">
        <v>0.97399999999999998</v>
      </c>
      <c r="C1622">
        <v>8.0076099999999997E-2</v>
      </c>
      <c r="D1622">
        <v>1.8453752000000001</v>
      </c>
      <c r="E1622">
        <v>-4.085</v>
      </c>
      <c r="F1622" s="1">
        <v>0.14499999999999999</v>
      </c>
      <c r="G1622">
        <v>1478</v>
      </c>
    </row>
    <row r="1623" spans="1:7">
      <c r="A1623" t="s">
        <v>1628</v>
      </c>
      <c r="B1623">
        <v>0.97399999999999998</v>
      </c>
      <c r="C1623">
        <v>8.0108299999999993E-2</v>
      </c>
      <c r="D1623">
        <v>1.8451622999999999</v>
      </c>
      <c r="E1623">
        <v>-4.085</v>
      </c>
      <c r="F1623" s="1">
        <v>7.6600000000000001E-2</v>
      </c>
      <c r="G1623">
        <v>3239</v>
      </c>
    </row>
    <row r="1624" spans="1:7">
      <c r="A1624" t="s">
        <v>1629</v>
      </c>
      <c r="B1624">
        <v>0.97399999999999998</v>
      </c>
      <c r="C1624">
        <v>8.0110500000000001E-2</v>
      </c>
      <c r="D1624">
        <v>-1.8451474999999999</v>
      </c>
      <c r="E1624">
        <v>-4.085</v>
      </c>
      <c r="F1624" s="1">
        <v>-0.13800000000000001</v>
      </c>
      <c r="G1624">
        <v>373</v>
      </c>
    </row>
    <row r="1625" spans="1:7">
      <c r="A1625" t="s">
        <v>1630</v>
      </c>
      <c r="B1625">
        <v>0.97399999999999998</v>
      </c>
      <c r="C1625">
        <v>8.0117999999999995E-2</v>
      </c>
      <c r="D1625">
        <v>1.8450979999999999</v>
      </c>
      <c r="E1625">
        <v>-4.085</v>
      </c>
      <c r="F1625" s="1">
        <v>0.217</v>
      </c>
      <c r="G1625">
        <v>80262</v>
      </c>
    </row>
    <row r="1626" spans="1:7">
      <c r="A1626" t="s">
        <v>1631</v>
      </c>
      <c r="B1626">
        <v>0.97399999999999998</v>
      </c>
      <c r="C1626">
        <v>8.0119999999999997E-2</v>
      </c>
      <c r="D1626">
        <v>-1.8450853</v>
      </c>
      <c r="E1626">
        <v>-4.085</v>
      </c>
      <c r="F1626" s="1">
        <v>-9.6199999999999994E-2</v>
      </c>
      <c r="G1626">
        <v>390084</v>
      </c>
    </row>
    <row r="1627" spans="1:7">
      <c r="A1627" t="s">
        <v>1632</v>
      </c>
      <c r="B1627">
        <v>0.97399999999999998</v>
      </c>
      <c r="C1627">
        <v>8.0151899999999998E-2</v>
      </c>
      <c r="D1627">
        <v>-1.8448743999999999</v>
      </c>
      <c r="E1627">
        <v>-4.085</v>
      </c>
      <c r="F1627" s="1">
        <v>-0.184</v>
      </c>
      <c r="G1627">
        <v>4693</v>
      </c>
    </row>
    <row r="1628" spans="1:7">
      <c r="A1628" t="s">
        <v>1633</v>
      </c>
      <c r="B1628">
        <v>0.97399999999999998</v>
      </c>
      <c r="C1628">
        <v>8.0258700000000002E-2</v>
      </c>
      <c r="D1628">
        <v>-1.8441691</v>
      </c>
      <c r="E1628">
        <v>-4.0860000000000003</v>
      </c>
      <c r="F1628" s="1">
        <v>-0.32700000000000001</v>
      </c>
      <c r="G1628">
        <v>53342</v>
      </c>
    </row>
    <row r="1629" spans="1:7">
      <c r="A1629" t="s">
        <v>1634</v>
      </c>
      <c r="B1629">
        <v>0.97399999999999998</v>
      </c>
      <c r="C1629">
        <v>8.0361399999999999E-2</v>
      </c>
      <c r="D1629">
        <v>1.8434919000000001</v>
      </c>
      <c r="E1629">
        <v>-4.0869999999999997</v>
      </c>
      <c r="F1629" s="1">
        <v>0.161</v>
      </c>
      <c r="G1629">
        <v>51303</v>
      </c>
    </row>
    <row r="1630" spans="1:7">
      <c r="A1630" t="s">
        <v>1635</v>
      </c>
      <c r="B1630">
        <v>0.97399999999999998</v>
      </c>
      <c r="C1630">
        <v>8.03648E-2</v>
      </c>
      <c r="D1630">
        <v>1.8434694</v>
      </c>
      <c r="E1630">
        <v>-4.0869999999999997</v>
      </c>
      <c r="F1630" s="1">
        <v>0.10299999999999999</v>
      </c>
      <c r="G1630">
        <v>63891</v>
      </c>
    </row>
    <row r="1631" spans="1:7">
      <c r="A1631" t="s">
        <v>1636</v>
      </c>
      <c r="B1631">
        <v>0.97399999999999998</v>
      </c>
      <c r="C1631">
        <v>8.0378900000000003E-2</v>
      </c>
      <c r="D1631">
        <v>-1.8433763000000001</v>
      </c>
      <c r="E1631">
        <v>-4.0869999999999997</v>
      </c>
      <c r="F1631" s="1">
        <v>-0.23200000000000001</v>
      </c>
      <c r="G1631">
        <v>23060</v>
      </c>
    </row>
    <row r="1632" spans="1:7">
      <c r="A1632" t="s">
        <v>1637</v>
      </c>
      <c r="B1632">
        <v>0.97399999999999998</v>
      </c>
      <c r="C1632">
        <v>8.0396999999999996E-2</v>
      </c>
      <c r="D1632">
        <v>1.8432576000000001</v>
      </c>
      <c r="E1632">
        <v>-4.0869999999999997</v>
      </c>
      <c r="F1632" s="1">
        <v>0.36599999999999999</v>
      </c>
      <c r="G1632">
        <v>1075</v>
      </c>
    </row>
    <row r="1633" spans="1:7">
      <c r="A1633" t="s">
        <v>1638</v>
      </c>
      <c r="B1633">
        <v>0.97399999999999998</v>
      </c>
      <c r="C1633">
        <v>8.0536499999999997E-2</v>
      </c>
      <c r="D1633">
        <v>1.8423389999999999</v>
      </c>
      <c r="E1633">
        <v>-4.0880000000000001</v>
      </c>
      <c r="F1633" s="1">
        <v>0.32200000000000001</v>
      </c>
      <c r="G1633">
        <v>5476</v>
      </c>
    </row>
    <row r="1634" spans="1:7">
      <c r="A1634" t="s">
        <v>1639</v>
      </c>
      <c r="B1634">
        <v>0.97399999999999998</v>
      </c>
      <c r="C1634">
        <v>8.0660999999999997E-2</v>
      </c>
      <c r="D1634">
        <v>-1.8415204000000001</v>
      </c>
      <c r="E1634">
        <v>-4.0890000000000004</v>
      </c>
      <c r="F1634" s="1">
        <v>-0.105</v>
      </c>
      <c r="G1634">
        <v>729020</v>
      </c>
    </row>
    <row r="1635" spans="1:7">
      <c r="A1635" t="s">
        <v>1640</v>
      </c>
      <c r="B1635">
        <v>0.97399999999999998</v>
      </c>
      <c r="C1635">
        <v>8.0700099999999997E-2</v>
      </c>
      <c r="D1635">
        <v>-1.8412641000000001</v>
      </c>
      <c r="E1635">
        <v>-4.0890000000000004</v>
      </c>
      <c r="F1635" s="1">
        <v>-0.22500000000000001</v>
      </c>
      <c r="G1635">
        <v>51365</v>
      </c>
    </row>
    <row r="1636" spans="1:7">
      <c r="A1636" t="s">
        <v>1641</v>
      </c>
      <c r="B1636">
        <v>0.97399999999999998</v>
      </c>
      <c r="C1636">
        <v>8.0777199999999993E-2</v>
      </c>
      <c r="D1636">
        <v>1.8407575</v>
      </c>
      <c r="E1636">
        <v>-4.0890000000000004</v>
      </c>
      <c r="F1636" s="1">
        <v>0.127</v>
      </c>
      <c r="G1636">
        <v>60626</v>
      </c>
    </row>
    <row r="1637" spans="1:7">
      <c r="A1637" t="s">
        <v>1642</v>
      </c>
      <c r="B1637">
        <v>0.97399999999999998</v>
      </c>
      <c r="C1637">
        <v>8.0805100000000005E-2</v>
      </c>
      <c r="D1637">
        <v>-1.8405746999999999</v>
      </c>
      <c r="E1637">
        <v>-4.09</v>
      </c>
      <c r="F1637" s="1">
        <v>-0.151</v>
      </c>
      <c r="G1637">
        <v>22841</v>
      </c>
    </row>
    <row r="1638" spans="1:7">
      <c r="A1638" t="s">
        <v>1643</v>
      </c>
      <c r="B1638">
        <v>0.97399999999999998</v>
      </c>
      <c r="C1638">
        <v>8.0878900000000004E-2</v>
      </c>
      <c r="D1638">
        <v>1.8400912</v>
      </c>
      <c r="E1638">
        <v>-4.09</v>
      </c>
      <c r="F1638" s="1">
        <v>0.123</v>
      </c>
      <c r="G1638">
        <v>400410</v>
      </c>
    </row>
    <row r="1639" spans="1:7">
      <c r="A1639" t="s">
        <v>1644</v>
      </c>
      <c r="B1639">
        <v>0.97399999999999998</v>
      </c>
      <c r="C1639">
        <v>8.0933500000000005E-2</v>
      </c>
      <c r="D1639">
        <v>1.8397330999999999</v>
      </c>
      <c r="E1639">
        <v>-4.09</v>
      </c>
      <c r="F1639" s="1">
        <v>0.40400000000000003</v>
      </c>
      <c r="G1639">
        <v>11254</v>
      </c>
    </row>
    <row r="1640" spans="1:7">
      <c r="A1640" t="s">
        <v>1645</v>
      </c>
      <c r="B1640">
        <v>0.97399999999999998</v>
      </c>
      <c r="C1640">
        <v>8.0949900000000005E-2</v>
      </c>
      <c r="D1640">
        <v>1.8396258000000001</v>
      </c>
      <c r="E1640">
        <v>-4.0910000000000002</v>
      </c>
      <c r="F1640" s="1">
        <v>0.121</v>
      </c>
      <c r="G1640">
        <v>170062</v>
      </c>
    </row>
    <row r="1641" spans="1:7">
      <c r="A1641" t="s">
        <v>1646</v>
      </c>
      <c r="B1641">
        <v>0.97399999999999998</v>
      </c>
      <c r="C1641">
        <v>8.0968399999999996E-2</v>
      </c>
      <c r="D1641">
        <v>1.8395048000000001</v>
      </c>
      <c r="E1641">
        <v>-4.0910000000000002</v>
      </c>
      <c r="F1641" s="1">
        <v>0.14699999999999999</v>
      </c>
      <c r="G1641">
        <v>369</v>
      </c>
    </row>
    <row r="1642" spans="1:7">
      <c r="A1642" t="s">
        <v>1647</v>
      </c>
      <c r="B1642">
        <v>0.97399999999999998</v>
      </c>
      <c r="C1642">
        <v>8.1035700000000002E-2</v>
      </c>
      <c r="D1642">
        <v>1.8390643</v>
      </c>
      <c r="E1642">
        <v>-4.0910000000000002</v>
      </c>
      <c r="F1642" s="1">
        <v>0.13900000000000001</v>
      </c>
      <c r="G1642">
        <v>57602</v>
      </c>
    </row>
    <row r="1643" spans="1:7">
      <c r="A1643" t="s">
        <v>1648</v>
      </c>
      <c r="B1643">
        <v>0.97399999999999998</v>
      </c>
      <c r="C1643">
        <v>8.1059800000000001E-2</v>
      </c>
      <c r="D1643">
        <v>-1.8389065</v>
      </c>
      <c r="E1643">
        <v>-4.0910000000000002</v>
      </c>
      <c r="F1643" s="1">
        <v>-0.16</v>
      </c>
      <c r="G1643">
        <v>23641</v>
      </c>
    </row>
    <row r="1644" spans="1:7">
      <c r="A1644" t="s">
        <v>1649</v>
      </c>
      <c r="B1644">
        <v>0.97399999999999998</v>
      </c>
      <c r="C1644">
        <v>8.1093299999999993E-2</v>
      </c>
      <c r="D1644">
        <v>-1.8386876000000001</v>
      </c>
      <c r="E1644">
        <v>-4.0910000000000002</v>
      </c>
      <c r="F1644" s="1">
        <v>-0.186</v>
      </c>
      <c r="G1644">
        <v>2909</v>
      </c>
    </row>
    <row r="1645" spans="1:7">
      <c r="A1645" t="s">
        <v>1650</v>
      </c>
      <c r="B1645">
        <v>0.97399999999999998</v>
      </c>
      <c r="C1645">
        <v>8.1140699999999996E-2</v>
      </c>
      <c r="D1645">
        <v>1.8383773000000001</v>
      </c>
      <c r="E1645">
        <v>-4.0919999999999996</v>
      </c>
      <c r="F1645" s="1">
        <v>0.20499999999999999</v>
      </c>
      <c r="G1645">
        <v>677825</v>
      </c>
    </row>
    <row r="1646" spans="1:7">
      <c r="A1646" t="s">
        <v>1651</v>
      </c>
      <c r="B1646">
        <v>0.97399999999999998</v>
      </c>
      <c r="C1646">
        <v>8.1179699999999994E-2</v>
      </c>
      <c r="D1646">
        <v>-1.838123</v>
      </c>
      <c r="E1646">
        <v>-4.0919999999999996</v>
      </c>
      <c r="F1646" s="1">
        <v>-0.29699999999999999</v>
      </c>
      <c r="G1646">
        <v>85004</v>
      </c>
    </row>
    <row r="1647" spans="1:7">
      <c r="A1647" t="s">
        <v>1652</v>
      </c>
      <c r="B1647">
        <v>0.97399999999999998</v>
      </c>
      <c r="C1647">
        <v>8.1224400000000002E-2</v>
      </c>
      <c r="D1647">
        <v>1.8378311000000001</v>
      </c>
      <c r="E1647">
        <v>-4.0919999999999996</v>
      </c>
      <c r="F1647" s="1">
        <v>0.17100000000000001</v>
      </c>
      <c r="G1647">
        <v>285636</v>
      </c>
    </row>
    <row r="1648" spans="1:7">
      <c r="A1648" t="s">
        <v>1653</v>
      </c>
      <c r="B1648">
        <v>0.97399999999999998</v>
      </c>
      <c r="C1648">
        <v>8.1284800000000004E-2</v>
      </c>
      <c r="D1648">
        <v>1.8374364000000001</v>
      </c>
      <c r="E1648">
        <v>-4.093</v>
      </c>
      <c r="F1648" s="1">
        <v>0.60099999999999998</v>
      </c>
      <c r="G1648">
        <v>131873</v>
      </c>
    </row>
    <row r="1649" spans="1:7">
      <c r="A1649" t="s">
        <v>1654</v>
      </c>
      <c r="B1649">
        <v>0.97399999999999998</v>
      </c>
      <c r="C1649">
        <v>8.1360000000000002E-2</v>
      </c>
      <c r="D1649">
        <v>1.8369462999999999</v>
      </c>
      <c r="E1649">
        <v>-4.093</v>
      </c>
      <c r="F1649" s="1">
        <v>8.9899999999999994E-2</v>
      </c>
      <c r="G1649">
        <v>51412</v>
      </c>
    </row>
    <row r="1650" spans="1:7">
      <c r="A1650" t="s">
        <v>1655</v>
      </c>
      <c r="B1650">
        <v>0.97399999999999998</v>
      </c>
      <c r="C1650">
        <v>8.1363699999999997E-2</v>
      </c>
      <c r="D1650">
        <v>-1.8369219000000001</v>
      </c>
      <c r="E1650">
        <v>-4.093</v>
      </c>
      <c r="F1650" s="1">
        <v>-0.371</v>
      </c>
      <c r="G1650">
        <v>50507</v>
      </c>
    </row>
    <row r="1651" spans="1:7">
      <c r="A1651" t="s">
        <v>1656</v>
      </c>
      <c r="B1651">
        <v>0.97399999999999998</v>
      </c>
      <c r="C1651">
        <v>8.1369999999999998E-2</v>
      </c>
      <c r="D1651">
        <v>-1.8368808999999999</v>
      </c>
      <c r="E1651">
        <v>-4.093</v>
      </c>
      <c r="F1651" s="1">
        <v>-0.218</v>
      </c>
      <c r="G1651">
        <v>7098</v>
      </c>
    </row>
    <row r="1652" spans="1:7">
      <c r="A1652" t="s">
        <v>1657</v>
      </c>
      <c r="B1652">
        <v>0.97399999999999998</v>
      </c>
      <c r="C1652">
        <v>8.1387500000000002E-2</v>
      </c>
      <c r="D1652">
        <v>1.8367671999999999</v>
      </c>
      <c r="E1652">
        <v>-4.093</v>
      </c>
      <c r="F1652" s="1">
        <v>0.159</v>
      </c>
      <c r="G1652">
        <v>124</v>
      </c>
    </row>
    <row r="1653" spans="1:7">
      <c r="A1653" t="s">
        <v>1658</v>
      </c>
      <c r="B1653">
        <v>0.97399999999999998</v>
      </c>
      <c r="C1653">
        <v>8.1442500000000001E-2</v>
      </c>
      <c r="D1653">
        <v>-1.8364085000000001</v>
      </c>
      <c r="E1653">
        <v>-4.0940000000000003</v>
      </c>
      <c r="F1653" s="1">
        <v>-0.189</v>
      </c>
      <c r="G1653">
        <v>58495</v>
      </c>
    </row>
    <row r="1654" spans="1:7">
      <c r="A1654" t="s">
        <v>1659</v>
      </c>
      <c r="B1654">
        <v>0.97399999999999998</v>
      </c>
      <c r="C1654">
        <v>8.1572699999999998E-2</v>
      </c>
      <c r="D1654">
        <v>-1.8355608000000001</v>
      </c>
      <c r="E1654">
        <v>-4.0940000000000003</v>
      </c>
      <c r="F1654" s="1">
        <v>-0.13400000000000001</v>
      </c>
      <c r="G1654">
        <v>64718</v>
      </c>
    </row>
    <row r="1655" spans="1:7">
      <c r="A1655" t="s">
        <v>1660</v>
      </c>
      <c r="B1655">
        <v>0.97399999999999998</v>
      </c>
      <c r="C1655">
        <v>8.16833E-2</v>
      </c>
      <c r="D1655">
        <v>-1.8348418</v>
      </c>
      <c r="E1655">
        <v>-4.0949999999999998</v>
      </c>
      <c r="F1655" s="1">
        <v>-0.104</v>
      </c>
      <c r="G1655">
        <v>23229</v>
      </c>
    </row>
    <row r="1656" spans="1:7">
      <c r="A1656" t="s">
        <v>1661</v>
      </c>
      <c r="B1656">
        <v>0.97399999999999998</v>
      </c>
      <c r="C1656">
        <v>8.1786899999999996E-2</v>
      </c>
      <c r="D1656">
        <v>-1.8341689000000001</v>
      </c>
      <c r="E1656">
        <v>-4.0960000000000001</v>
      </c>
      <c r="F1656" s="1">
        <v>-9.4200000000000006E-2</v>
      </c>
      <c r="G1656">
        <v>10233</v>
      </c>
    </row>
    <row r="1657" spans="1:7">
      <c r="A1657" t="s">
        <v>1662</v>
      </c>
      <c r="B1657">
        <v>0.97399999999999998</v>
      </c>
      <c r="C1657">
        <v>8.1808500000000006E-2</v>
      </c>
      <c r="D1657">
        <v>-1.8340289000000001</v>
      </c>
      <c r="E1657">
        <v>-4.0960000000000001</v>
      </c>
      <c r="F1657" s="1">
        <v>-0.184</v>
      </c>
      <c r="G1657">
        <v>4345</v>
      </c>
    </row>
    <row r="1658" spans="1:7">
      <c r="A1658" t="s">
        <v>1663</v>
      </c>
      <c r="B1658">
        <v>0.97399999999999998</v>
      </c>
      <c r="C1658">
        <v>8.1851499999999994E-2</v>
      </c>
      <c r="D1658">
        <v>-1.8337498000000001</v>
      </c>
      <c r="E1658">
        <v>-4.0960000000000001</v>
      </c>
      <c r="F1658" s="1">
        <v>-0.159</v>
      </c>
      <c r="G1658">
        <v>6654</v>
      </c>
    </row>
    <row r="1659" spans="1:7">
      <c r="A1659" t="s">
        <v>1664</v>
      </c>
      <c r="B1659">
        <v>0.97399999999999998</v>
      </c>
      <c r="C1659">
        <v>8.1904500000000005E-2</v>
      </c>
      <c r="D1659">
        <v>-1.8334064999999999</v>
      </c>
      <c r="E1659">
        <v>-4.0970000000000004</v>
      </c>
      <c r="F1659" s="1">
        <v>-0.13900000000000001</v>
      </c>
      <c r="G1659">
        <v>10087</v>
      </c>
    </row>
    <row r="1660" spans="1:7">
      <c r="A1660" t="s">
        <v>1665</v>
      </c>
      <c r="B1660">
        <v>0.97399999999999998</v>
      </c>
      <c r="C1660">
        <v>8.1929399999999999E-2</v>
      </c>
      <c r="D1660">
        <v>1.8332449</v>
      </c>
      <c r="E1660">
        <v>-4.0970000000000004</v>
      </c>
      <c r="F1660" s="1">
        <v>0.13600000000000001</v>
      </c>
      <c r="G1660">
        <v>64859</v>
      </c>
    </row>
    <row r="1661" spans="1:7">
      <c r="A1661" t="s">
        <v>1666</v>
      </c>
      <c r="B1661">
        <v>0.97399999999999998</v>
      </c>
      <c r="C1661">
        <v>8.2001500000000005E-2</v>
      </c>
      <c r="D1661">
        <v>-1.8327783</v>
      </c>
      <c r="E1661">
        <v>-4.0970000000000004</v>
      </c>
      <c r="F1661" s="1">
        <v>-0.19700000000000001</v>
      </c>
      <c r="G1661">
        <v>6415</v>
      </c>
    </row>
    <row r="1662" spans="1:7">
      <c r="A1662" t="s">
        <v>1667</v>
      </c>
      <c r="B1662">
        <v>0.97399999999999998</v>
      </c>
      <c r="C1662">
        <v>8.2040299999999997E-2</v>
      </c>
      <c r="D1662">
        <v>1.8325269</v>
      </c>
      <c r="E1662">
        <v>-4.0970000000000004</v>
      </c>
      <c r="F1662" s="1">
        <v>0.32700000000000001</v>
      </c>
      <c r="G1662">
        <v>4175</v>
      </c>
    </row>
    <row r="1663" spans="1:7">
      <c r="A1663" t="s">
        <v>1668</v>
      </c>
      <c r="B1663">
        <v>0.97399999999999998</v>
      </c>
      <c r="C1663">
        <v>8.20877E-2</v>
      </c>
      <c r="D1663">
        <v>-1.83222</v>
      </c>
      <c r="E1663">
        <v>-4.0979999999999999</v>
      </c>
      <c r="F1663" s="1">
        <v>-0.14899999999999999</v>
      </c>
      <c r="G1663">
        <v>57590</v>
      </c>
    </row>
    <row r="1664" spans="1:7">
      <c r="A1664" t="s">
        <v>1669</v>
      </c>
      <c r="B1664">
        <v>0.97399999999999998</v>
      </c>
      <c r="C1664">
        <v>8.2116599999999998E-2</v>
      </c>
      <c r="D1664">
        <v>-1.8320333</v>
      </c>
      <c r="E1664">
        <v>-4.0979999999999999</v>
      </c>
      <c r="F1664" s="1">
        <v>-0.39</v>
      </c>
      <c r="G1664">
        <v>94274</v>
      </c>
    </row>
    <row r="1665" spans="1:7">
      <c r="A1665" t="s">
        <v>1670</v>
      </c>
      <c r="B1665">
        <v>0.97399999999999998</v>
      </c>
      <c r="C1665">
        <v>8.2140900000000003E-2</v>
      </c>
      <c r="D1665">
        <v>1.8318760999999999</v>
      </c>
      <c r="E1665">
        <v>-4.0979999999999999</v>
      </c>
      <c r="F1665" s="1">
        <v>0.114</v>
      </c>
      <c r="G1665">
        <v>27290</v>
      </c>
    </row>
    <row r="1666" spans="1:7">
      <c r="A1666" t="s">
        <v>1671</v>
      </c>
      <c r="B1666">
        <v>0.97399999999999998</v>
      </c>
      <c r="C1666">
        <v>8.2150399999999998E-2</v>
      </c>
      <c r="D1666">
        <v>1.8318146</v>
      </c>
      <c r="E1666">
        <v>-4.0979999999999999</v>
      </c>
      <c r="F1666" s="1">
        <v>0.34300000000000003</v>
      </c>
      <c r="G1666">
        <v>26354</v>
      </c>
    </row>
    <row r="1667" spans="1:7">
      <c r="A1667" t="s">
        <v>1672</v>
      </c>
      <c r="B1667">
        <v>0.97399999999999998</v>
      </c>
      <c r="C1667">
        <v>8.2242800000000005E-2</v>
      </c>
      <c r="D1667">
        <v>1.8312177999999999</v>
      </c>
      <c r="E1667">
        <v>-4.0990000000000002</v>
      </c>
      <c r="F1667" s="1">
        <v>0.121</v>
      </c>
      <c r="G1667">
        <v>1586</v>
      </c>
    </row>
    <row r="1668" spans="1:7">
      <c r="A1668" t="s">
        <v>1673</v>
      </c>
      <c r="B1668">
        <v>0.97399999999999998</v>
      </c>
      <c r="C1668">
        <v>8.22682E-2</v>
      </c>
      <c r="D1668">
        <v>1.8310534999999999</v>
      </c>
      <c r="E1668">
        <v>-4.0990000000000002</v>
      </c>
      <c r="F1668" s="1">
        <v>0.38500000000000001</v>
      </c>
      <c r="G1668">
        <v>3117</v>
      </c>
    </row>
    <row r="1669" spans="1:7">
      <c r="A1669" t="s">
        <v>1674</v>
      </c>
      <c r="B1669">
        <v>0.97399999999999998</v>
      </c>
      <c r="C1669">
        <v>8.2305799999999998E-2</v>
      </c>
      <c r="D1669">
        <v>1.8308108999999999</v>
      </c>
      <c r="E1669">
        <v>-4.0990000000000002</v>
      </c>
      <c r="F1669" s="1">
        <v>0.192</v>
      </c>
      <c r="G1669">
        <v>84886</v>
      </c>
    </row>
    <row r="1670" spans="1:7">
      <c r="A1670" t="s">
        <v>1675</v>
      </c>
      <c r="B1670">
        <v>0.97399999999999998</v>
      </c>
      <c r="C1670">
        <v>8.2366099999999998E-2</v>
      </c>
      <c r="D1670">
        <v>-1.830422</v>
      </c>
      <c r="E1670">
        <v>-4.0990000000000002</v>
      </c>
      <c r="F1670" s="1">
        <v>-0.41499999999999998</v>
      </c>
      <c r="G1670">
        <v>1638</v>
      </c>
    </row>
    <row r="1671" spans="1:7">
      <c r="A1671" t="s">
        <v>1676</v>
      </c>
      <c r="B1671">
        <v>0.97399999999999998</v>
      </c>
      <c r="C1671">
        <v>8.2383100000000001E-2</v>
      </c>
      <c r="D1671">
        <v>-1.8303119999999999</v>
      </c>
      <c r="E1671">
        <v>-4.0999999999999996</v>
      </c>
      <c r="F1671" s="1">
        <v>-0.23899999999999999</v>
      </c>
      <c r="G1671">
        <v>55339</v>
      </c>
    </row>
    <row r="1672" spans="1:7">
      <c r="A1672" t="s">
        <v>1677</v>
      </c>
      <c r="B1672">
        <v>0.97399999999999998</v>
      </c>
      <c r="C1672">
        <v>8.2416900000000001E-2</v>
      </c>
      <c r="D1672">
        <v>-1.8300943999999999</v>
      </c>
      <c r="E1672">
        <v>-4.0999999999999996</v>
      </c>
      <c r="F1672" s="1">
        <v>-9.0899999999999995E-2</v>
      </c>
      <c r="G1672">
        <v>257313</v>
      </c>
    </row>
    <row r="1673" spans="1:7">
      <c r="A1673" t="s">
        <v>1678</v>
      </c>
      <c r="B1673">
        <v>0.97399999999999998</v>
      </c>
      <c r="C1673">
        <v>8.2511200000000007E-2</v>
      </c>
      <c r="D1673">
        <v>1.8294868</v>
      </c>
      <c r="E1673">
        <v>-4.0999999999999996</v>
      </c>
      <c r="F1673" s="1">
        <v>0.35399999999999998</v>
      </c>
      <c r="G1673">
        <v>4172</v>
      </c>
    </row>
    <row r="1674" spans="1:7">
      <c r="A1674" t="s">
        <v>1679</v>
      </c>
      <c r="B1674">
        <v>0.97399999999999998</v>
      </c>
      <c r="C1674">
        <v>8.2546400000000006E-2</v>
      </c>
      <c r="D1674">
        <v>-1.8292596000000001</v>
      </c>
      <c r="E1674">
        <v>-4.101</v>
      </c>
      <c r="F1674" s="1">
        <v>-0.21</v>
      </c>
      <c r="G1674">
        <v>6619</v>
      </c>
    </row>
    <row r="1675" spans="1:7">
      <c r="A1675" t="s">
        <v>1680</v>
      </c>
      <c r="B1675">
        <v>0.97399999999999998</v>
      </c>
      <c r="C1675">
        <v>8.2590200000000003E-2</v>
      </c>
      <c r="D1675">
        <v>1.8289778000000001</v>
      </c>
      <c r="E1675">
        <v>-4.101</v>
      </c>
      <c r="F1675" s="1">
        <v>0.11700000000000001</v>
      </c>
      <c r="G1675">
        <v>5778</v>
      </c>
    </row>
    <row r="1676" spans="1:7">
      <c r="A1676" t="s">
        <v>1681</v>
      </c>
      <c r="B1676">
        <v>0.97399999999999998</v>
      </c>
      <c r="C1676">
        <v>8.2601900000000006E-2</v>
      </c>
      <c r="D1676">
        <v>1.8289029000000001</v>
      </c>
      <c r="E1676">
        <v>-4.101</v>
      </c>
      <c r="F1676" s="1">
        <v>0.11700000000000001</v>
      </c>
      <c r="G1676">
        <v>9214</v>
      </c>
    </row>
    <row r="1677" spans="1:7">
      <c r="A1677" t="s">
        <v>1682</v>
      </c>
      <c r="B1677">
        <v>0.97399999999999998</v>
      </c>
      <c r="C1677">
        <v>8.2793000000000005E-2</v>
      </c>
      <c r="D1677">
        <v>1.8276741999999999</v>
      </c>
      <c r="E1677">
        <v>-4.1020000000000003</v>
      </c>
      <c r="F1677" s="1">
        <v>0.23400000000000001</v>
      </c>
      <c r="G1677">
        <v>259307</v>
      </c>
    </row>
    <row r="1678" spans="1:7">
      <c r="A1678" t="s">
        <v>1683</v>
      </c>
      <c r="B1678">
        <v>0.97399999999999998</v>
      </c>
      <c r="C1678">
        <v>8.28295E-2</v>
      </c>
      <c r="D1678">
        <v>1.8274402999999999</v>
      </c>
      <c r="E1678">
        <v>-4.1020000000000003</v>
      </c>
      <c r="F1678" s="1">
        <v>0.13400000000000001</v>
      </c>
      <c r="G1678">
        <v>54918</v>
      </c>
    </row>
    <row r="1679" spans="1:7">
      <c r="A1679" t="s">
        <v>1684</v>
      </c>
      <c r="B1679">
        <v>0.97399999999999998</v>
      </c>
      <c r="C1679">
        <v>8.29178E-2</v>
      </c>
      <c r="D1679">
        <v>-1.8268738</v>
      </c>
      <c r="E1679">
        <v>-4.1029999999999998</v>
      </c>
      <c r="F1679" s="1">
        <v>-0.111</v>
      </c>
      <c r="G1679">
        <v>147912</v>
      </c>
    </row>
    <row r="1680" spans="1:7">
      <c r="A1680" t="s">
        <v>1685</v>
      </c>
      <c r="B1680">
        <v>0.97399999999999998</v>
      </c>
      <c r="C1680">
        <v>8.29511E-2</v>
      </c>
      <c r="D1680">
        <v>1.8266601</v>
      </c>
      <c r="E1680">
        <v>-4.1029999999999998</v>
      </c>
      <c r="F1680" s="1">
        <v>0.13900000000000001</v>
      </c>
      <c r="G1680">
        <v>134266</v>
      </c>
    </row>
    <row r="1681" spans="1:7">
      <c r="A1681" t="s">
        <v>1686</v>
      </c>
      <c r="B1681">
        <v>0.97399999999999998</v>
      </c>
      <c r="C1681">
        <v>8.3027699999999996E-2</v>
      </c>
      <c r="D1681">
        <v>-1.8261691</v>
      </c>
      <c r="E1681">
        <v>-4.1040000000000001</v>
      </c>
      <c r="F1681" s="1">
        <v>-0.27500000000000002</v>
      </c>
      <c r="G1681">
        <v>23468</v>
      </c>
    </row>
    <row r="1682" spans="1:7">
      <c r="A1682" t="s">
        <v>1687</v>
      </c>
      <c r="B1682">
        <v>0.97399999999999998</v>
      </c>
      <c r="C1682">
        <v>8.3131499999999997E-2</v>
      </c>
      <c r="D1682">
        <v>-1.8255047</v>
      </c>
      <c r="E1682">
        <v>-4.1040000000000001</v>
      </c>
      <c r="F1682" s="1">
        <v>-0.10199999999999999</v>
      </c>
      <c r="G1682">
        <v>51725</v>
      </c>
    </row>
    <row r="1683" spans="1:7">
      <c r="A1683" t="s">
        <v>1688</v>
      </c>
      <c r="B1683">
        <v>0.97399999999999998</v>
      </c>
      <c r="C1683">
        <v>8.31654E-2</v>
      </c>
      <c r="D1683">
        <v>1.8252877000000001</v>
      </c>
      <c r="E1683">
        <v>-4.1040000000000001</v>
      </c>
      <c r="F1683" s="1">
        <v>0.27700000000000002</v>
      </c>
      <c r="G1683">
        <v>4885</v>
      </c>
    </row>
    <row r="1684" spans="1:7">
      <c r="A1684" t="s">
        <v>1689</v>
      </c>
      <c r="B1684">
        <v>0.97399999999999998</v>
      </c>
      <c r="C1684">
        <v>8.3280999999999994E-2</v>
      </c>
      <c r="D1684">
        <v>1.8245487</v>
      </c>
      <c r="E1684">
        <v>-4.1050000000000004</v>
      </c>
      <c r="F1684" s="1">
        <v>0.11899999999999999</v>
      </c>
      <c r="G1684">
        <v>1352</v>
      </c>
    </row>
    <row r="1685" spans="1:7">
      <c r="A1685" t="s">
        <v>1690</v>
      </c>
      <c r="B1685">
        <v>0.97399999999999998</v>
      </c>
      <c r="C1685">
        <v>8.3417900000000003E-2</v>
      </c>
      <c r="D1685">
        <v>-1.8236747</v>
      </c>
      <c r="E1685">
        <v>-4.1059999999999999</v>
      </c>
      <c r="F1685" s="1">
        <v>-0.128</v>
      </c>
      <c r="G1685">
        <v>153642</v>
      </c>
    </row>
    <row r="1686" spans="1:7">
      <c r="A1686" t="s">
        <v>1691</v>
      </c>
      <c r="B1686">
        <v>0.97399999999999998</v>
      </c>
      <c r="C1686">
        <v>8.3430799999999999E-2</v>
      </c>
      <c r="D1686">
        <v>-1.823593</v>
      </c>
      <c r="E1686">
        <v>-4.1059999999999999</v>
      </c>
      <c r="F1686" s="1">
        <v>-0.151</v>
      </c>
      <c r="G1686">
        <v>51174</v>
      </c>
    </row>
    <row r="1687" spans="1:7">
      <c r="A1687" t="s">
        <v>1692</v>
      </c>
      <c r="B1687">
        <v>0.97399999999999998</v>
      </c>
      <c r="C1687">
        <v>8.3439899999999997E-2</v>
      </c>
      <c r="D1687">
        <v>-1.8235349000000001</v>
      </c>
      <c r="E1687">
        <v>-4.1059999999999999</v>
      </c>
      <c r="F1687" s="1">
        <v>-0.11</v>
      </c>
      <c r="G1687">
        <v>6711</v>
      </c>
    </row>
    <row r="1688" spans="1:7">
      <c r="A1688" t="s">
        <v>1693</v>
      </c>
      <c r="B1688">
        <v>0.97399999999999998</v>
      </c>
      <c r="C1688">
        <v>8.3463300000000004E-2</v>
      </c>
      <c r="D1688">
        <v>-1.8233851999999999</v>
      </c>
      <c r="E1688">
        <v>-4.1059999999999999</v>
      </c>
      <c r="F1688" s="1">
        <v>-0.124</v>
      </c>
      <c r="G1688">
        <v>146760</v>
      </c>
    </row>
    <row r="1689" spans="1:7">
      <c r="A1689" t="s">
        <v>1694</v>
      </c>
      <c r="B1689">
        <v>0.97399999999999998</v>
      </c>
      <c r="C1689">
        <v>8.3520700000000003E-2</v>
      </c>
      <c r="D1689">
        <v>-1.8230195</v>
      </c>
      <c r="E1689">
        <v>-4.1070000000000002</v>
      </c>
      <c r="F1689" s="1">
        <v>-0.16400000000000001</v>
      </c>
      <c r="G1689">
        <v>51696</v>
      </c>
    </row>
    <row r="1690" spans="1:7">
      <c r="A1690" t="s">
        <v>1695</v>
      </c>
      <c r="B1690">
        <v>0.97399999999999998</v>
      </c>
      <c r="C1690">
        <v>8.3653500000000006E-2</v>
      </c>
      <c r="D1690">
        <v>1.8221741</v>
      </c>
      <c r="E1690">
        <v>-4.1070000000000002</v>
      </c>
      <c r="F1690" s="1">
        <v>0.26500000000000001</v>
      </c>
      <c r="G1690">
        <v>115749</v>
      </c>
    </row>
    <row r="1691" spans="1:7">
      <c r="A1691" t="s">
        <v>1696</v>
      </c>
      <c r="B1691">
        <v>0.97399999999999998</v>
      </c>
      <c r="C1691">
        <v>8.3819400000000002E-2</v>
      </c>
      <c r="D1691">
        <v>-1.8211193999999999</v>
      </c>
      <c r="E1691">
        <v>-4.1079999999999997</v>
      </c>
      <c r="F1691" s="1">
        <v>-0.13500000000000001</v>
      </c>
      <c r="G1691">
        <v>6314</v>
      </c>
    </row>
    <row r="1692" spans="1:7">
      <c r="A1692" t="s">
        <v>1697</v>
      </c>
      <c r="B1692">
        <v>0.97399999999999998</v>
      </c>
      <c r="C1692">
        <v>8.3843299999999996E-2</v>
      </c>
      <c r="D1692">
        <v>-1.8209674</v>
      </c>
      <c r="E1692">
        <v>-4.109</v>
      </c>
      <c r="F1692" s="1">
        <v>-0.28999999999999998</v>
      </c>
      <c r="G1692">
        <v>6546</v>
      </c>
    </row>
    <row r="1693" spans="1:7">
      <c r="A1693" t="s">
        <v>1698</v>
      </c>
      <c r="B1693">
        <v>0.97399999999999998</v>
      </c>
      <c r="C1693">
        <v>8.3885899999999999E-2</v>
      </c>
      <c r="D1693">
        <v>-1.8206967999999999</v>
      </c>
      <c r="E1693">
        <v>-4.109</v>
      </c>
      <c r="F1693" s="1">
        <v>-0.153</v>
      </c>
      <c r="G1693">
        <v>2562</v>
      </c>
    </row>
    <row r="1694" spans="1:7">
      <c r="A1694" t="s">
        <v>1699</v>
      </c>
      <c r="B1694">
        <v>0.97399999999999998</v>
      </c>
      <c r="C1694">
        <v>8.3907599999999999E-2</v>
      </c>
      <c r="D1694">
        <v>1.8205591999999999</v>
      </c>
      <c r="E1694">
        <v>-4.109</v>
      </c>
      <c r="F1694" s="1">
        <v>0.129</v>
      </c>
      <c r="G1694">
        <v>8818</v>
      </c>
    </row>
    <row r="1695" spans="1:7">
      <c r="A1695" t="s">
        <v>1700</v>
      </c>
      <c r="B1695">
        <v>0.97399999999999998</v>
      </c>
      <c r="C1695">
        <v>8.3958099999999994E-2</v>
      </c>
      <c r="D1695">
        <v>1.8202385999999999</v>
      </c>
      <c r="E1695">
        <v>-4.109</v>
      </c>
      <c r="F1695" s="1">
        <v>0.13800000000000001</v>
      </c>
      <c r="G1695">
        <v>55140</v>
      </c>
    </row>
    <row r="1696" spans="1:7">
      <c r="A1696" t="s">
        <v>1701</v>
      </c>
      <c r="B1696">
        <v>0.97399999999999998</v>
      </c>
      <c r="C1696">
        <v>8.3997500000000003E-2</v>
      </c>
      <c r="D1696">
        <v>-1.8199890000000001</v>
      </c>
      <c r="E1696">
        <v>-4.1100000000000003</v>
      </c>
      <c r="F1696" s="1">
        <v>-0.26700000000000002</v>
      </c>
      <c r="G1696">
        <v>122525</v>
      </c>
    </row>
    <row r="1697" spans="1:7">
      <c r="A1697" t="s">
        <v>1702</v>
      </c>
      <c r="B1697">
        <v>0.97399999999999998</v>
      </c>
      <c r="C1697">
        <v>8.4042599999999995E-2</v>
      </c>
      <c r="D1697">
        <v>-1.8197029</v>
      </c>
      <c r="E1697">
        <v>-4.1100000000000003</v>
      </c>
      <c r="F1697" s="1">
        <v>-0.125</v>
      </c>
      <c r="G1697">
        <v>57215</v>
      </c>
    </row>
    <row r="1698" spans="1:7">
      <c r="A1698" t="s">
        <v>1703</v>
      </c>
      <c r="B1698">
        <v>0.97399999999999998</v>
      </c>
      <c r="C1698">
        <v>8.4046700000000002E-2</v>
      </c>
      <c r="D1698">
        <v>-1.8196771</v>
      </c>
      <c r="E1698">
        <v>-4.1100000000000003</v>
      </c>
      <c r="F1698" s="1">
        <v>-0.34</v>
      </c>
      <c r="G1698">
        <v>29904</v>
      </c>
    </row>
    <row r="1699" spans="1:7">
      <c r="A1699" t="s">
        <v>1704</v>
      </c>
      <c r="B1699">
        <v>0.97399999999999998</v>
      </c>
      <c r="C1699">
        <v>8.4091600000000002E-2</v>
      </c>
      <c r="D1699">
        <v>-1.8193927999999999</v>
      </c>
      <c r="E1699">
        <v>-4.1100000000000003</v>
      </c>
      <c r="F1699" s="1">
        <v>-0.16600000000000001</v>
      </c>
      <c r="G1699">
        <v>84146</v>
      </c>
    </row>
    <row r="1700" spans="1:7">
      <c r="A1700" t="s">
        <v>1705</v>
      </c>
      <c r="B1700">
        <v>0.97399999999999998</v>
      </c>
      <c r="C1700">
        <v>8.4106299999999995E-2</v>
      </c>
      <c r="D1700">
        <v>-1.8192991999999999</v>
      </c>
      <c r="E1700">
        <v>-4.1100000000000003</v>
      </c>
      <c r="F1700" s="1">
        <v>-9.0300000000000005E-2</v>
      </c>
      <c r="G1700">
        <v>56109</v>
      </c>
    </row>
    <row r="1701" spans="1:7">
      <c r="A1701" t="s">
        <v>1706</v>
      </c>
      <c r="B1701">
        <v>0.97399999999999998</v>
      </c>
      <c r="C1701">
        <v>8.4194199999999997E-2</v>
      </c>
      <c r="D1701">
        <v>1.8187427</v>
      </c>
      <c r="E1701">
        <v>-4.1109999999999998</v>
      </c>
      <c r="F1701" s="1">
        <v>8.8900000000000007E-2</v>
      </c>
      <c r="G1701">
        <v>120935</v>
      </c>
    </row>
    <row r="1702" spans="1:7">
      <c r="A1702" t="s">
        <v>1707</v>
      </c>
      <c r="B1702">
        <v>0.97399999999999998</v>
      </c>
      <c r="C1702">
        <v>8.4212999999999996E-2</v>
      </c>
      <c r="D1702">
        <v>1.8186241000000001</v>
      </c>
      <c r="E1702">
        <v>-4.1109999999999998</v>
      </c>
      <c r="F1702" s="1">
        <v>0.433</v>
      </c>
      <c r="G1702">
        <v>1075</v>
      </c>
    </row>
    <row r="1703" spans="1:7">
      <c r="A1703" t="s">
        <v>1708</v>
      </c>
      <c r="B1703">
        <v>0.97399999999999998</v>
      </c>
      <c r="C1703">
        <v>8.4230299999999994E-2</v>
      </c>
      <c r="D1703">
        <v>1.8185142999999999</v>
      </c>
      <c r="E1703">
        <v>-4.1109999999999998</v>
      </c>
      <c r="F1703" s="1">
        <v>0.128</v>
      </c>
      <c r="G1703">
        <v>105379283</v>
      </c>
    </row>
    <row r="1704" spans="1:7">
      <c r="A1704" t="s">
        <v>1709</v>
      </c>
      <c r="B1704">
        <v>0.97399999999999998</v>
      </c>
      <c r="C1704">
        <v>8.43024E-2</v>
      </c>
      <c r="D1704">
        <v>1.8180584</v>
      </c>
      <c r="E1704">
        <v>-4.1109999999999998</v>
      </c>
      <c r="F1704" s="1">
        <v>0.128</v>
      </c>
      <c r="G1704">
        <v>1186</v>
      </c>
    </row>
    <row r="1705" spans="1:7">
      <c r="A1705" t="s">
        <v>1710</v>
      </c>
      <c r="B1705">
        <v>0.97399999999999998</v>
      </c>
      <c r="C1705">
        <v>8.4316600000000005E-2</v>
      </c>
      <c r="D1705">
        <v>1.8179685999999999</v>
      </c>
      <c r="E1705">
        <v>-4.1109999999999998</v>
      </c>
      <c r="F1705" s="1">
        <v>0.13300000000000001</v>
      </c>
      <c r="G1705">
        <v>115584</v>
      </c>
    </row>
    <row r="1706" spans="1:7">
      <c r="A1706" t="s">
        <v>1711</v>
      </c>
      <c r="B1706">
        <v>0.97399999999999998</v>
      </c>
      <c r="C1706">
        <v>8.43357E-2</v>
      </c>
      <c r="D1706">
        <v>-1.8178483000000001</v>
      </c>
      <c r="E1706">
        <v>-4.1120000000000001</v>
      </c>
      <c r="F1706" s="1">
        <v>-0.105</v>
      </c>
      <c r="G1706">
        <v>84726</v>
      </c>
    </row>
    <row r="1707" spans="1:7">
      <c r="A1707" t="s">
        <v>1712</v>
      </c>
      <c r="B1707">
        <v>0.97399999999999998</v>
      </c>
      <c r="C1707">
        <v>8.4403099999999995E-2</v>
      </c>
      <c r="D1707">
        <v>1.8174227999999999</v>
      </c>
      <c r="E1707">
        <v>-4.1120000000000001</v>
      </c>
      <c r="F1707" s="1">
        <v>0.124</v>
      </c>
      <c r="G1707">
        <v>1984</v>
      </c>
    </row>
    <row r="1708" spans="1:7">
      <c r="A1708" t="s">
        <v>1713</v>
      </c>
      <c r="B1708">
        <v>0.97399999999999998</v>
      </c>
      <c r="C1708">
        <v>8.4406700000000001E-2</v>
      </c>
      <c r="D1708">
        <v>-1.8173999000000001</v>
      </c>
      <c r="E1708">
        <v>-4.1120000000000001</v>
      </c>
      <c r="F1708" s="1">
        <v>-0.20699999999999999</v>
      </c>
      <c r="G1708">
        <v>11341</v>
      </c>
    </row>
    <row r="1709" spans="1:7">
      <c r="A1709" t="s">
        <v>1714</v>
      </c>
      <c r="B1709">
        <v>0.97399999999999998</v>
      </c>
      <c r="C1709">
        <v>8.4445400000000004E-2</v>
      </c>
      <c r="D1709">
        <v>-1.8171553</v>
      </c>
      <c r="E1709">
        <v>-4.1120000000000001</v>
      </c>
      <c r="F1709" s="1">
        <v>-0.122</v>
      </c>
      <c r="G1709">
        <v>3938</v>
      </c>
    </row>
    <row r="1710" spans="1:7">
      <c r="A1710" t="s">
        <v>1715</v>
      </c>
      <c r="B1710">
        <v>0.97399999999999998</v>
      </c>
      <c r="C1710">
        <v>8.4459000000000006E-2</v>
      </c>
      <c r="D1710">
        <v>-1.8170694000000001</v>
      </c>
      <c r="E1710">
        <v>-4.1120000000000001</v>
      </c>
      <c r="F1710" s="1">
        <v>-0.156</v>
      </c>
      <c r="G1710">
        <v>4289</v>
      </c>
    </row>
    <row r="1711" spans="1:7">
      <c r="A1711" t="s">
        <v>1716</v>
      </c>
      <c r="B1711">
        <v>0.97399999999999998</v>
      </c>
      <c r="C1711">
        <v>8.4471699999999997E-2</v>
      </c>
      <c r="D1711">
        <v>-1.8169892999999999</v>
      </c>
      <c r="E1711">
        <v>-4.1120000000000001</v>
      </c>
      <c r="F1711" s="1">
        <v>-0.127</v>
      </c>
      <c r="G1711">
        <v>92140</v>
      </c>
    </row>
    <row r="1712" spans="1:7">
      <c r="A1712" t="s">
        <v>1717</v>
      </c>
      <c r="B1712">
        <v>0.97399999999999998</v>
      </c>
      <c r="C1712">
        <v>8.4493700000000005E-2</v>
      </c>
      <c r="D1712">
        <v>-1.8168508999999999</v>
      </c>
      <c r="E1712">
        <v>-4.1130000000000004</v>
      </c>
      <c r="F1712" s="1">
        <v>-0.108</v>
      </c>
      <c r="G1712">
        <v>81448</v>
      </c>
    </row>
    <row r="1713" spans="1:7">
      <c r="A1713" t="s">
        <v>1718</v>
      </c>
      <c r="B1713">
        <v>0.97399999999999998</v>
      </c>
      <c r="C1713">
        <v>8.4507299999999994E-2</v>
      </c>
      <c r="D1713">
        <v>-1.8167646</v>
      </c>
      <c r="E1713">
        <v>-4.1130000000000004</v>
      </c>
      <c r="F1713" s="1">
        <v>-0.47</v>
      </c>
      <c r="G1713">
        <v>3625</v>
      </c>
    </row>
    <row r="1714" spans="1:7">
      <c r="A1714" t="s">
        <v>1719</v>
      </c>
      <c r="B1714">
        <v>0.97399999999999998</v>
      </c>
      <c r="C1714">
        <v>8.4518899999999994E-2</v>
      </c>
      <c r="D1714">
        <v>1.8166914999999999</v>
      </c>
      <c r="E1714">
        <v>-4.1130000000000004</v>
      </c>
      <c r="F1714" s="1">
        <v>0.16200000000000001</v>
      </c>
      <c r="G1714">
        <v>6341</v>
      </c>
    </row>
    <row r="1715" spans="1:7">
      <c r="A1715" t="s">
        <v>1720</v>
      </c>
      <c r="B1715">
        <v>0.97399999999999998</v>
      </c>
      <c r="C1715">
        <v>8.4548899999999996E-2</v>
      </c>
      <c r="D1715">
        <v>-1.8165024000000001</v>
      </c>
      <c r="E1715">
        <v>-4.1130000000000004</v>
      </c>
      <c r="F1715" s="1">
        <v>-0.14399999999999999</v>
      </c>
      <c r="G1715">
        <v>10020</v>
      </c>
    </row>
    <row r="1716" spans="1:7">
      <c r="A1716" t="s">
        <v>1721</v>
      </c>
      <c r="B1716">
        <v>0.97399999999999998</v>
      </c>
      <c r="C1716">
        <v>8.455E-2</v>
      </c>
      <c r="D1716">
        <v>-1.8164958</v>
      </c>
      <c r="E1716">
        <v>-4.1130000000000004</v>
      </c>
      <c r="F1716" s="1">
        <v>-0.14699999999999999</v>
      </c>
      <c r="G1716">
        <v>5728</v>
      </c>
    </row>
    <row r="1717" spans="1:7">
      <c r="A1717" t="s">
        <v>1722</v>
      </c>
      <c r="B1717">
        <v>0.97399999999999998</v>
      </c>
      <c r="C1717">
        <v>8.4650500000000004E-2</v>
      </c>
      <c r="D1717">
        <v>-1.8158622</v>
      </c>
      <c r="E1717">
        <v>-4.1139999999999999</v>
      </c>
      <c r="F1717" s="1">
        <v>-0.13400000000000001</v>
      </c>
      <c r="G1717">
        <v>84572</v>
      </c>
    </row>
    <row r="1718" spans="1:7">
      <c r="A1718" t="s">
        <v>1723</v>
      </c>
      <c r="B1718">
        <v>0.97399999999999998</v>
      </c>
      <c r="C1718">
        <v>8.4709400000000004E-2</v>
      </c>
      <c r="D1718">
        <v>1.8154916000000001</v>
      </c>
      <c r="E1718">
        <v>-4.1139999999999999</v>
      </c>
      <c r="F1718" s="1">
        <v>0.22900000000000001</v>
      </c>
      <c r="G1718">
        <v>8608</v>
      </c>
    </row>
    <row r="1719" spans="1:7">
      <c r="A1719" t="s">
        <v>1724</v>
      </c>
      <c r="B1719">
        <v>0.97399999999999998</v>
      </c>
      <c r="C1719">
        <v>8.4720100000000007E-2</v>
      </c>
      <c r="D1719">
        <v>-1.8154239000000001</v>
      </c>
      <c r="E1719">
        <v>-4.1139999999999999</v>
      </c>
      <c r="F1719" s="1">
        <v>-0.28000000000000003</v>
      </c>
      <c r="G1719">
        <v>57448</v>
      </c>
    </row>
    <row r="1720" spans="1:7">
      <c r="A1720" t="s">
        <v>1725</v>
      </c>
      <c r="B1720">
        <v>0.97399999999999998</v>
      </c>
      <c r="C1720">
        <v>8.4784899999999996E-2</v>
      </c>
      <c r="D1720">
        <v>-1.8150168</v>
      </c>
      <c r="E1720">
        <v>-4.1139999999999999</v>
      </c>
      <c r="F1720" s="1">
        <v>-0.33900000000000002</v>
      </c>
      <c r="G1720">
        <v>7049</v>
      </c>
    </row>
    <row r="1721" spans="1:7">
      <c r="A1721" t="s">
        <v>1726</v>
      </c>
      <c r="B1721">
        <v>0.97399999999999998</v>
      </c>
      <c r="C1721">
        <v>8.4933800000000004E-2</v>
      </c>
      <c r="D1721">
        <v>1.8140810000000001</v>
      </c>
      <c r="E1721">
        <v>-4.1150000000000002</v>
      </c>
      <c r="F1721" s="1">
        <v>0.30599999999999999</v>
      </c>
      <c r="G1721">
        <v>1434</v>
      </c>
    </row>
    <row r="1722" spans="1:7">
      <c r="A1722" t="s">
        <v>1727</v>
      </c>
      <c r="B1722">
        <v>0.97399999999999998</v>
      </c>
      <c r="C1722">
        <v>8.4960400000000005E-2</v>
      </c>
      <c r="D1722">
        <v>-1.8139137999999999</v>
      </c>
      <c r="E1722">
        <v>-4.1150000000000002</v>
      </c>
      <c r="F1722" s="1">
        <v>-0.255</v>
      </c>
      <c r="G1722">
        <v>301</v>
      </c>
    </row>
    <row r="1723" spans="1:7">
      <c r="A1723" t="s">
        <v>1728</v>
      </c>
      <c r="B1723">
        <v>0.97399999999999998</v>
      </c>
      <c r="C1723">
        <v>8.4973499999999993E-2</v>
      </c>
      <c r="D1723">
        <v>-1.8138314</v>
      </c>
      <c r="E1723">
        <v>-4.1150000000000002</v>
      </c>
      <c r="F1723" s="1">
        <v>-0.13900000000000001</v>
      </c>
      <c r="G1723">
        <v>8087</v>
      </c>
    </row>
    <row r="1724" spans="1:7">
      <c r="A1724" t="s">
        <v>1729</v>
      </c>
      <c r="B1724">
        <v>0.97399999999999998</v>
      </c>
      <c r="C1724">
        <v>8.5008899999999998E-2</v>
      </c>
      <c r="D1724">
        <v>1.8136091999999999</v>
      </c>
      <c r="E1724">
        <v>-4.1159999999999997</v>
      </c>
      <c r="F1724" s="1">
        <v>0.154</v>
      </c>
      <c r="G1724">
        <v>5058</v>
      </c>
    </row>
    <row r="1725" spans="1:7">
      <c r="A1725" t="s">
        <v>1730</v>
      </c>
      <c r="B1725">
        <v>0.97399999999999998</v>
      </c>
      <c r="C1725">
        <v>8.5111900000000004E-2</v>
      </c>
      <c r="D1725">
        <v>-1.8129633999999999</v>
      </c>
      <c r="E1725">
        <v>-4.1159999999999997</v>
      </c>
      <c r="F1725" s="1">
        <v>-0.32700000000000001</v>
      </c>
      <c r="G1725">
        <v>644538</v>
      </c>
    </row>
    <row r="1726" spans="1:7">
      <c r="A1726" t="s">
        <v>1731</v>
      </c>
      <c r="B1726">
        <v>0.97399999999999998</v>
      </c>
      <c r="C1726">
        <v>8.5177500000000003E-2</v>
      </c>
      <c r="D1726">
        <v>1.8125522999999999</v>
      </c>
      <c r="E1726">
        <v>-4.117</v>
      </c>
      <c r="F1726" s="1">
        <v>0.183</v>
      </c>
      <c r="G1726">
        <v>8697</v>
      </c>
    </row>
    <row r="1727" spans="1:7">
      <c r="A1727" t="s">
        <v>1732</v>
      </c>
      <c r="B1727">
        <v>0.97399999999999998</v>
      </c>
      <c r="C1727">
        <v>8.5191000000000003E-2</v>
      </c>
      <c r="D1727">
        <v>-1.8124678000000001</v>
      </c>
      <c r="E1727">
        <v>-4.117</v>
      </c>
      <c r="F1727" s="1">
        <v>-0.17499999999999999</v>
      </c>
      <c r="G1727">
        <v>646450</v>
      </c>
    </row>
    <row r="1728" spans="1:7">
      <c r="A1728" t="s">
        <v>1733</v>
      </c>
      <c r="B1728">
        <v>0.97399999999999998</v>
      </c>
      <c r="C1728">
        <v>8.5266400000000006E-2</v>
      </c>
      <c r="D1728">
        <v>1.8119954</v>
      </c>
      <c r="E1728">
        <v>-4.117</v>
      </c>
      <c r="F1728" s="1">
        <v>0.15</v>
      </c>
      <c r="G1728">
        <v>10084</v>
      </c>
    </row>
    <row r="1729" spans="1:7">
      <c r="A1729" t="s">
        <v>1734</v>
      </c>
      <c r="B1729">
        <v>0.97399999999999998</v>
      </c>
      <c r="C1729">
        <v>8.5317400000000002E-2</v>
      </c>
      <c r="D1729">
        <v>-1.8116762</v>
      </c>
      <c r="E1729">
        <v>-4.1180000000000003</v>
      </c>
      <c r="F1729" s="1">
        <v>-0.115</v>
      </c>
      <c r="G1729">
        <v>84775</v>
      </c>
    </row>
    <row r="1730" spans="1:7">
      <c r="A1730" t="s">
        <v>1735</v>
      </c>
      <c r="B1730">
        <v>0.97399999999999998</v>
      </c>
      <c r="C1730">
        <v>8.5398000000000002E-2</v>
      </c>
      <c r="D1730">
        <v>-1.8111725000000001</v>
      </c>
      <c r="E1730">
        <v>-4.1180000000000003</v>
      </c>
      <c r="F1730" s="1">
        <v>-0.223</v>
      </c>
      <c r="G1730">
        <v>8204</v>
      </c>
    </row>
    <row r="1731" spans="1:7">
      <c r="A1731" t="s">
        <v>1736</v>
      </c>
      <c r="B1731">
        <v>0.97399999999999998</v>
      </c>
      <c r="C1731">
        <v>8.5440799999999997E-2</v>
      </c>
      <c r="D1731">
        <v>-1.8109054</v>
      </c>
      <c r="E1731">
        <v>-4.1180000000000003</v>
      </c>
      <c r="F1731" s="1">
        <v>-0.20300000000000001</v>
      </c>
      <c r="G1731">
        <v>55096</v>
      </c>
    </row>
    <row r="1732" spans="1:7">
      <c r="A1732" t="s">
        <v>1737</v>
      </c>
      <c r="B1732">
        <v>0.97399999999999998</v>
      </c>
      <c r="C1732">
        <v>8.5442799999999999E-2</v>
      </c>
      <c r="D1732">
        <v>-1.8108928</v>
      </c>
      <c r="E1732">
        <v>-4.1180000000000003</v>
      </c>
      <c r="F1732" s="1">
        <v>-0.19700000000000001</v>
      </c>
      <c r="G1732">
        <v>33</v>
      </c>
    </row>
    <row r="1733" spans="1:7">
      <c r="A1733" t="s">
        <v>1738</v>
      </c>
      <c r="B1733">
        <v>0.97399999999999998</v>
      </c>
      <c r="C1733">
        <v>8.5463499999999998E-2</v>
      </c>
      <c r="D1733">
        <v>1.8107637000000001</v>
      </c>
      <c r="E1733">
        <v>-4.1180000000000003</v>
      </c>
      <c r="F1733" s="1">
        <v>0.16600000000000001</v>
      </c>
      <c r="G1733">
        <v>23107</v>
      </c>
    </row>
    <row r="1734" spans="1:7">
      <c r="A1734" t="s">
        <v>1739</v>
      </c>
      <c r="B1734">
        <v>0.97399999999999998</v>
      </c>
      <c r="C1734">
        <v>8.5470000000000004E-2</v>
      </c>
      <c r="D1734">
        <v>-1.8107226999999999</v>
      </c>
      <c r="E1734">
        <v>-4.1180000000000003</v>
      </c>
      <c r="F1734" s="1">
        <v>-0.13400000000000001</v>
      </c>
      <c r="G1734">
        <v>3455</v>
      </c>
    </row>
    <row r="1735" spans="1:7">
      <c r="A1735" t="s">
        <v>1740</v>
      </c>
      <c r="B1735">
        <v>0.97399999999999998</v>
      </c>
      <c r="C1735">
        <v>8.5474700000000001E-2</v>
      </c>
      <c r="D1735">
        <v>-1.8106932</v>
      </c>
      <c r="E1735">
        <v>-4.1180000000000003</v>
      </c>
      <c r="F1735" s="1">
        <v>-0.11600000000000001</v>
      </c>
      <c r="G1735">
        <v>2321</v>
      </c>
    </row>
    <row r="1736" spans="1:7">
      <c r="A1736" t="s">
        <v>1741</v>
      </c>
      <c r="B1736">
        <v>0.97399999999999998</v>
      </c>
      <c r="C1736">
        <v>8.5565199999999994E-2</v>
      </c>
      <c r="D1736">
        <v>-1.8101286000000001</v>
      </c>
      <c r="E1736">
        <v>-4.1189999999999998</v>
      </c>
      <c r="F1736" s="1">
        <v>-9.0800000000000006E-2</v>
      </c>
      <c r="G1736">
        <v>10073</v>
      </c>
    </row>
    <row r="1737" spans="1:7">
      <c r="A1737" t="s">
        <v>1742</v>
      </c>
      <c r="B1737">
        <v>0.97399999999999998</v>
      </c>
      <c r="C1737">
        <v>8.5585800000000004E-2</v>
      </c>
      <c r="D1737">
        <v>1.8099997000000001</v>
      </c>
      <c r="E1737">
        <v>-4.1189999999999998</v>
      </c>
      <c r="F1737" s="1">
        <v>0.16600000000000001</v>
      </c>
      <c r="G1737">
        <v>8602</v>
      </c>
    </row>
    <row r="1738" spans="1:7">
      <c r="A1738" t="s">
        <v>1743</v>
      </c>
      <c r="B1738">
        <v>0.97399999999999998</v>
      </c>
      <c r="C1738">
        <v>8.5639699999999999E-2</v>
      </c>
      <c r="D1738">
        <v>-1.8096641</v>
      </c>
      <c r="E1738">
        <v>-4.1189999999999998</v>
      </c>
      <c r="F1738" s="1">
        <v>-0.21099999999999999</v>
      </c>
      <c r="G1738">
        <v>55754</v>
      </c>
    </row>
    <row r="1739" spans="1:7">
      <c r="A1739" t="s">
        <v>1744</v>
      </c>
      <c r="B1739">
        <v>0.97399999999999998</v>
      </c>
      <c r="C1739">
        <v>8.5657999999999998E-2</v>
      </c>
      <c r="D1739">
        <v>1.8095498999999999</v>
      </c>
      <c r="E1739">
        <v>-4.12</v>
      </c>
      <c r="F1739" s="1">
        <v>0.41499999999999998</v>
      </c>
      <c r="G1739">
        <v>915</v>
      </c>
    </row>
    <row r="1740" spans="1:7">
      <c r="A1740" t="s">
        <v>1745</v>
      </c>
      <c r="B1740">
        <v>0.97399999999999998</v>
      </c>
      <c r="C1740">
        <v>8.5756799999999994E-2</v>
      </c>
      <c r="D1740">
        <v>-1.808934</v>
      </c>
      <c r="E1740">
        <v>-4.12</v>
      </c>
      <c r="F1740" s="1">
        <v>-0.25</v>
      </c>
      <c r="G1740">
        <v>27250</v>
      </c>
    </row>
    <row r="1741" spans="1:7">
      <c r="A1741" t="s">
        <v>1746</v>
      </c>
      <c r="B1741">
        <v>0.97399999999999998</v>
      </c>
      <c r="C1741">
        <v>8.5786100000000004E-2</v>
      </c>
      <c r="D1741">
        <v>1.8087515999999999</v>
      </c>
      <c r="E1741">
        <v>-4.12</v>
      </c>
      <c r="F1741" s="1">
        <v>0.14599999999999999</v>
      </c>
      <c r="G1741">
        <v>7511</v>
      </c>
    </row>
    <row r="1742" spans="1:7">
      <c r="A1742" t="s">
        <v>1747</v>
      </c>
      <c r="B1742">
        <v>0.97399999999999998</v>
      </c>
      <c r="C1742">
        <v>8.5839299999999993E-2</v>
      </c>
      <c r="D1742">
        <v>-1.8084206</v>
      </c>
      <c r="E1742">
        <v>-4.1210000000000004</v>
      </c>
      <c r="F1742" s="1">
        <v>-0.29499999999999998</v>
      </c>
      <c r="G1742">
        <v>91461</v>
      </c>
    </row>
    <row r="1743" spans="1:7">
      <c r="A1743" t="s">
        <v>1748</v>
      </c>
      <c r="B1743">
        <v>0.97399999999999998</v>
      </c>
      <c r="C1743">
        <v>8.5963499999999998E-2</v>
      </c>
      <c r="D1743">
        <v>-1.8076482</v>
      </c>
      <c r="E1743">
        <v>-4.1210000000000004</v>
      </c>
      <c r="F1743" s="1">
        <v>-0.16300000000000001</v>
      </c>
      <c r="G1743">
        <v>11186</v>
      </c>
    </row>
    <row r="1744" spans="1:7">
      <c r="A1744" t="s">
        <v>1749</v>
      </c>
      <c r="B1744">
        <v>0.97399999999999998</v>
      </c>
      <c r="C1744">
        <v>8.5985199999999998E-2</v>
      </c>
      <c r="D1744">
        <v>-1.8075136000000001</v>
      </c>
      <c r="E1744">
        <v>-4.1219999999999999</v>
      </c>
      <c r="F1744" s="1">
        <v>-0.17699999999999999</v>
      </c>
      <c r="G1744">
        <v>79724</v>
      </c>
    </row>
    <row r="1745" spans="1:7">
      <c r="A1745" t="s">
        <v>1750</v>
      </c>
      <c r="B1745">
        <v>0.97399999999999998</v>
      </c>
      <c r="C1745">
        <v>8.6209800000000003E-2</v>
      </c>
      <c r="D1745">
        <v>1.8061198999999999</v>
      </c>
      <c r="E1745">
        <v>-4.1230000000000002</v>
      </c>
      <c r="F1745" s="1">
        <v>0.17299999999999999</v>
      </c>
      <c r="G1745">
        <v>23649</v>
      </c>
    </row>
    <row r="1746" spans="1:7">
      <c r="A1746" t="s">
        <v>1751</v>
      </c>
      <c r="B1746">
        <v>0.97399999999999998</v>
      </c>
      <c r="C1746">
        <v>8.6240200000000003E-2</v>
      </c>
      <c r="D1746">
        <v>-1.8059312999999999</v>
      </c>
      <c r="E1746">
        <v>-4.1230000000000002</v>
      </c>
      <c r="F1746" s="1">
        <v>-0.113</v>
      </c>
      <c r="G1746">
        <v>5358</v>
      </c>
    </row>
    <row r="1747" spans="1:7">
      <c r="A1747" t="s">
        <v>1752</v>
      </c>
      <c r="B1747">
        <v>0.97399999999999998</v>
      </c>
      <c r="C1747">
        <v>8.6250800000000002E-2</v>
      </c>
      <c r="D1747">
        <v>-1.8058658000000001</v>
      </c>
      <c r="E1747">
        <v>-4.1230000000000002</v>
      </c>
      <c r="F1747" s="1">
        <v>-0.48099999999999998</v>
      </c>
      <c r="G1747">
        <v>79618</v>
      </c>
    </row>
    <row r="1748" spans="1:7">
      <c r="A1748" t="s">
        <v>1753</v>
      </c>
      <c r="B1748">
        <v>0.97399999999999998</v>
      </c>
      <c r="C1748">
        <v>8.6298799999999995E-2</v>
      </c>
      <c r="D1748">
        <v>-1.8055684999999999</v>
      </c>
      <c r="E1748">
        <v>-4.1230000000000002</v>
      </c>
      <c r="F1748" s="1">
        <v>-0.16800000000000001</v>
      </c>
      <c r="G1748">
        <v>56670</v>
      </c>
    </row>
    <row r="1749" spans="1:7">
      <c r="A1749" t="s">
        <v>1754</v>
      </c>
      <c r="B1749">
        <v>0.97399999999999998</v>
      </c>
      <c r="C1749">
        <v>8.6358199999999996E-2</v>
      </c>
      <c r="D1749">
        <v>1.8052006</v>
      </c>
      <c r="E1749">
        <v>-4.1239999999999997</v>
      </c>
      <c r="F1749" s="1">
        <v>0.22900000000000001</v>
      </c>
      <c r="G1749">
        <v>4522</v>
      </c>
    </row>
    <row r="1750" spans="1:7">
      <c r="A1750" t="s">
        <v>1755</v>
      </c>
      <c r="B1750">
        <v>0.97399999999999998</v>
      </c>
      <c r="C1750">
        <v>8.6453199999999994E-2</v>
      </c>
      <c r="D1750">
        <v>-1.8046127999999999</v>
      </c>
      <c r="E1750">
        <v>-4.1239999999999997</v>
      </c>
      <c r="F1750" s="1">
        <v>-0.24399999999999999</v>
      </c>
      <c r="G1750">
        <v>56126</v>
      </c>
    </row>
    <row r="1751" spans="1:7">
      <c r="A1751" t="s">
        <v>1756</v>
      </c>
      <c r="B1751">
        <v>0.97399999999999998</v>
      </c>
      <c r="C1751">
        <v>8.66812E-2</v>
      </c>
      <c r="D1751">
        <v>1.8032043</v>
      </c>
      <c r="E1751">
        <v>-4.1260000000000003</v>
      </c>
      <c r="F1751" s="1">
        <v>0.189</v>
      </c>
      <c r="G1751">
        <v>51115</v>
      </c>
    </row>
    <row r="1752" spans="1:7">
      <c r="A1752" t="s">
        <v>1757</v>
      </c>
      <c r="B1752">
        <v>0.97399999999999998</v>
      </c>
      <c r="C1752">
        <v>8.6710499999999996E-2</v>
      </c>
      <c r="D1752">
        <v>-1.8030238999999999</v>
      </c>
      <c r="E1752">
        <v>-4.1260000000000003</v>
      </c>
      <c r="F1752" s="1">
        <v>-0.10199999999999999</v>
      </c>
      <c r="G1752">
        <v>119687</v>
      </c>
    </row>
    <row r="1753" spans="1:7">
      <c r="A1753" t="s">
        <v>1758</v>
      </c>
      <c r="B1753">
        <v>0.97399999999999998</v>
      </c>
      <c r="C1753">
        <v>8.6728600000000003E-2</v>
      </c>
      <c r="D1753">
        <v>-1.8029124000000001</v>
      </c>
      <c r="E1753">
        <v>-4.1260000000000003</v>
      </c>
      <c r="F1753" s="1">
        <v>-0.124</v>
      </c>
      <c r="G1753">
        <v>571</v>
      </c>
    </row>
    <row r="1754" spans="1:7">
      <c r="A1754" t="s">
        <v>1759</v>
      </c>
      <c r="B1754">
        <v>0.97399999999999998</v>
      </c>
      <c r="C1754">
        <v>8.68482E-2</v>
      </c>
      <c r="D1754">
        <v>-1.8021754000000001</v>
      </c>
      <c r="E1754">
        <v>-4.1269999999999998</v>
      </c>
      <c r="F1754" s="1">
        <v>-0.42899999999999999</v>
      </c>
      <c r="G1754">
        <v>91663</v>
      </c>
    </row>
    <row r="1755" spans="1:7">
      <c r="A1755" t="s">
        <v>1760</v>
      </c>
      <c r="B1755">
        <v>0.97399999999999998</v>
      </c>
      <c r="C1755">
        <v>8.6857699999999996E-2</v>
      </c>
      <c r="D1755">
        <v>1.8021164999999999</v>
      </c>
      <c r="E1755">
        <v>-4.1269999999999998</v>
      </c>
      <c r="F1755" s="1">
        <v>0.124</v>
      </c>
      <c r="G1755">
        <v>57126</v>
      </c>
    </row>
    <row r="1756" spans="1:7">
      <c r="A1756" t="s">
        <v>1761</v>
      </c>
      <c r="B1756">
        <v>0.97399999999999998</v>
      </c>
      <c r="C1756">
        <v>8.6876999999999996E-2</v>
      </c>
      <c r="D1756">
        <v>1.8019976</v>
      </c>
      <c r="E1756">
        <v>-4.1269999999999998</v>
      </c>
      <c r="F1756" s="1">
        <v>0.14399999999999999</v>
      </c>
      <c r="G1756">
        <v>23046</v>
      </c>
    </row>
    <row r="1757" spans="1:7">
      <c r="A1757" t="s">
        <v>1762</v>
      </c>
      <c r="B1757">
        <v>0.97399999999999998</v>
      </c>
      <c r="C1757">
        <v>8.6941199999999996E-2</v>
      </c>
      <c r="D1757">
        <v>-1.8016027999999999</v>
      </c>
      <c r="E1757">
        <v>-4.1269999999999998</v>
      </c>
      <c r="F1757" s="1">
        <v>-0.317</v>
      </c>
      <c r="G1757">
        <v>64123</v>
      </c>
    </row>
    <row r="1758" spans="1:7">
      <c r="A1758" t="s">
        <v>1763</v>
      </c>
      <c r="B1758">
        <v>0.97399999999999998</v>
      </c>
      <c r="C1758">
        <v>8.6958300000000002E-2</v>
      </c>
      <c r="D1758">
        <v>-1.8014977000000001</v>
      </c>
      <c r="E1758">
        <v>-4.1269999999999998</v>
      </c>
      <c r="F1758" s="1">
        <v>-0.19900000000000001</v>
      </c>
      <c r="G1758">
        <v>28971</v>
      </c>
    </row>
    <row r="1759" spans="1:7">
      <c r="A1759" t="s">
        <v>1764</v>
      </c>
      <c r="B1759">
        <v>0.97399999999999998</v>
      </c>
      <c r="C1759">
        <v>8.6987400000000006E-2</v>
      </c>
      <c r="D1759">
        <v>-1.8013182999999999</v>
      </c>
      <c r="E1759">
        <v>-4.1269999999999998</v>
      </c>
      <c r="F1759" s="1">
        <v>-0.23</v>
      </c>
      <c r="G1759">
        <v>4286</v>
      </c>
    </row>
    <row r="1760" spans="1:7">
      <c r="A1760" t="s">
        <v>1765</v>
      </c>
      <c r="B1760">
        <v>0.97399999999999998</v>
      </c>
      <c r="C1760">
        <v>8.7038900000000002E-2</v>
      </c>
      <c r="D1760">
        <v>-1.801002</v>
      </c>
      <c r="E1760">
        <v>-4.1280000000000001</v>
      </c>
      <c r="F1760" s="1">
        <v>-0.49299999999999999</v>
      </c>
      <c r="G1760">
        <v>6160</v>
      </c>
    </row>
    <row r="1761" spans="1:7">
      <c r="A1761" t="s">
        <v>1766</v>
      </c>
      <c r="B1761">
        <v>0.97399999999999998</v>
      </c>
      <c r="C1761">
        <v>8.7098800000000004E-2</v>
      </c>
      <c r="D1761">
        <v>-1.8006333999999999</v>
      </c>
      <c r="E1761">
        <v>-4.1280000000000001</v>
      </c>
      <c r="F1761" s="1">
        <v>-0.16500000000000001</v>
      </c>
      <c r="G1761">
        <v>79896</v>
      </c>
    </row>
    <row r="1762" spans="1:7">
      <c r="A1762" t="s">
        <v>1767</v>
      </c>
      <c r="B1762">
        <v>0.97399999999999998</v>
      </c>
      <c r="C1762">
        <v>8.7161799999999998E-2</v>
      </c>
      <c r="D1762">
        <v>1.8002467</v>
      </c>
      <c r="E1762">
        <v>-4.1289999999999996</v>
      </c>
      <c r="F1762" s="1">
        <v>0.11899999999999999</v>
      </c>
      <c r="G1762">
        <v>163183</v>
      </c>
    </row>
    <row r="1763" spans="1:7">
      <c r="A1763" t="s">
        <v>1768</v>
      </c>
      <c r="B1763">
        <v>0.97399999999999998</v>
      </c>
      <c r="C1763">
        <v>8.7185499999999999E-2</v>
      </c>
      <c r="D1763">
        <v>-1.8001008999999999</v>
      </c>
      <c r="E1763">
        <v>-4.1289999999999996</v>
      </c>
      <c r="F1763" s="1">
        <v>-0.13100000000000001</v>
      </c>
      <c r="G1763">
        <v>51057</v>
      </c>
    </row>
    <row r="1764" spans="1:7">
      <c r="A1764" t="s">
        <v>1769</v>
      </c>
      <c r="B1764">
        <v>0.97399999999999998</v>
      </c>
      <c r="C1764">
        <v>8.7246599999999994E-2</v>
      </c>
      <c r="D1764">
        <v>-1.7997263999999999</v>
      </c>
      <c r="E1764">
        <v>-4.1289999999999996</v>
      </c>
      <c r="F1764" s="1">
        <v>-0.11799999999999999</v>
      </c>
      <c r="G1764">
        <v>64921</v>
      </c>
    </row>
    <row r="1765" spans="1:7">
      <c r="A1765" t="s">
        <v>1770</v>
      </c>
      <c r="B1765">
        <v>0.97399999999999998</v>
      </c>
      <c r="C1765">
        <v>8.7387500000000007E-2</v>
      </c>
      <c r="D1765">
        <v>-1.7988625</v>
      </c>
      <c r="E1765">
        <v>-4.13</v>
      </c>
      <c r="F1765" s="1">
        <v>-0.38500000000000001</v>
      </c>
      <c r="G1765">
        <v>55450</v>
      </c>
    </row>
    <row r="1766" spans="1:7">
      <c r="A1766" t="s">
        <v>1771</v>
      </c>
      <c r="B1766">
        <v>0.97399999999999998</v>
      </c>
      <c r="C1766">
        <v>8.7403599999999998E-2</v>
      </c>
      <c r="D1766">
        <v>1.798764</v>
      </c>
      <c r="E1766">
        <v>-4.13</v>
      </c>
      <c r="F1766" s="1">
        <v>0.20399999999999999</v>
      </c>
      <c r="G1766">
        <v>10573</v>
      </c>
    </row>
    <row r="1767" spans="1:7">
      <c r="A1767" t="s">
        <v>1772</v>
      </c>
      <c r="B1767">
        <v>0.97399999999999998</v>
      </c>
      <c r="C1767">
        <v>8.7420200000000003E-2</v>
      </c>
      <c r="D1767">
        <v>1.7986621</v>
      </c>
      <c r="E1767">
        <v>-4.13</v>
      </c>
      <c r="F1767" s="1">
        <v>0.123</v>
      </c>
      <c r="G1767">
        <v>402569</v>
      </c>
    </row>
    <row r="1768" spans="1:7">
      <c r="A1768" t="s">
        <v>1773</v>
      </c>
      <c r="B1768">
        <v>0.97399999999999998</v>
      </c>
      <c r="C1768">
        <v>8.7462300000000007E-2</v>
      </c>
      <c r="D1768">
        <v>1.7984042</v>
      </c>
      <c r="E1768">
        <v>-4.13</v>
      </c>
      <c r="F1768" s="1">
        <v>0.25600000000000001</v>
      </c>
      <c r="G1768">
        <v>285190</v>
      </c>
    </row>
    <row r="1769" spans="1:7">
      <c r="A1769" t="s">
        <v>1774</v>
      </c>
      <c r="B1769">
        <v>0.97399999999999998</v>
      </c>
      <c r="C1769">
        <v>8.7525900000000004E-2</v>
      </c>
      <c r="D1769">
        <v>1.7980153000000001</v>
      </c>
      <c r="E1769">
        <v>-4.1310000000000002</v>
      </c>
      <c r="F1769" s="1">
        <v>0.1</v>
      </c>
      <c r="G1769">
        <v>221264</v>
      </c>
    </row>
    <row r="1770" spans="1:7">
      <c r="A1770" t="s">
        <v>1775</v>
      </c>
      <c r="B1770">
        <v>0.97399999999999998</v>
      </c>
      <c r="C1770">
        <v>8.7561700000000006E-2</v>
      </c>
      <c r="D1770">
        <v>1.7977962000000001</v>
      </c>
      <c r="E1770">
        <v>-4.1310000000000002</v>
      </c>
      <c r="F1770" s="1">
        <v>0.107</v>
      </c>
      <c r="G1770">
        <v>80153</v>
      </c>
    </row>
    <row r="1771" spans="1:7">
      <c r="A1771" t="s">
        <v>1776</v>
      </c>
      <c r="B1771">
        <v>0.97399999999999998</v>
      </c>
      <c r="C1771">
        <v>8.7629299999999993E-2</v>
      </c>
      <c r="D1771">
        <v>1.7973831</v>
      </c>
      <c r="E1771">
        <v>-4.1310000000000002</v>
      </c>
      <c r="F1771" s="1">
        <v>0.23499999999999999</v>
      </c>
      <c r="G1771">
        <v>22824</v>
      </c>
    </row>
    <row r="1772" spans="1:7">
      <c r="A1772" t="s">
        <v>1777</v>
      </c>
      <c r="B1772">
        <v>0.97399999999999998</v>
      </c>
      <c r="C1772">
        <v>8.7640800000000005E-2</v>
      </c>
      <c r="D1772">
        <v>-1.7973124</v>
      </c>
      <c r="E1772">
        <v>-4.1310000000000002</v>
      </c>
      <c r="F1772" s="1">
        <v>-0.189</v>
      </c>
      <c r="G1772">
        <v>30001</v>
      </c>
    </row>
    <row r="1773" spans="1:7">
      <c r="A1773" t="s">
        <v>1778</v>
      </c>
      <c r="B1773">
        <v>0.97399999999999998</v>
      </c>
      <c r="C1773">
        <v>8.7648199999999996E-2</v>
      </c>
      <c r="D1773">
        <v>-1.7972675</v>
      </c>
      <c r="E1773">
        <v>-4.1310000000000002</v>
      </c>
      <c r="F1773" s="1">
        <v>-0.188</v>
      </c>
      <c r="G1773">
        <v>5566</v>
      </c>
    </row>
    <row r="1774" spans="1:7">
      <c r="A1774" t="s">
        <v>1779</v>
      </c>
      <c r="B1774">
        <v>0.97399999999999998</v>
      </c>
      <c r="C1774">
        <v>8.7761500000000006E-2</v>
      </c>
      <c r="D1774">
        <v>-1.7965758000000001</v>
      </c>
      <c r="E1774">
        <v>-4.1319999999999997</v>
      </c>
      <c r="F1774" s="1">
        <v>-0.185</v>
      </c>
      <c r="G1774">
        <v>7752</v>
      </c>
    </row>
    <row r="1775" spans="1:7">
      <c r="A1775" t="s">
        <v>1780</v>
      </c>
      <c r="B1775">
        <v>0.97399999999999998</v>
      </c>
      <c r="C1775">
        <v>8.7819300000000003E-2</v>
      </c>
      <c r="D1775">
        <v>-1.7962229000000001</v>
      </c>
      <c r="E1775">
        <v>-4.1319999999999997</v>
      </c>
      <c r="F1775" s="1">
        <v>-0.216</v>
      </c>
      <c r="G1775">
        <v>152006</v>
      </c>
    </row>
    <row r="1776" spans="1:7">
      <c r="A1776" t="s">
        <v>1781</v>
      </c>
      <c r="B1776">
        <v>0.97399999999999998</v>
      </c>
      <c r="C1776">
        <v>8.7848700000000002E-2</v>
      </c>
      <c r="D1776">
        <v>-1.7960433</v>
      </c>
      <c r="E1776">
        <v>-4.133</v>
      </c>
      <c r="F1776" s="1">
        <v>-0.156</v>
      </c>
      <c r="G1776">
        <v>219749</v>
      </c>
    </row>
    <row r="1777" spans="1:7">
      <c r="A1777" t="s">
        <v>1782</v>
      </c>
      <c r="B1777">
        <v>0.97399999999999998</v>
      </c>
      <c r="C1777">
        <v>8.7940099999999993E-2</v>
      </c>
      <c r="D1777">
        <v>1.7954867000000001</v>
      </c>
      <c r="E1777">
        <v>-4.133</v>
      </c>
      <c r="F1777" s="1">
        <v>0.25700000000000001</v>
      </c>
      <c r="G1777">
        <v>140890</v>
      </c>
    </row>
    <row r="1778" spans="1:7">
      <c r="A1778" t="s">
        <v>1783</v>
      </c>
      <c r="B1778">
        <v>0.97399999999999998</v>
      </c>
      <c r="C1778">
        <v>8.8017300000000007E-2</v>
      </c>
      <c r="D1778">
        <v>1.7950162000000001</v>
      </c>
      <c r="E1778">
        <v>-4.1340000000000003</v>
      </c>
      <c r="F1778" s="1">
        <v>0.247</v>
      </c>
      <c r="G1778">
        <v>245973</v>
      </c>
    </row>
    <row r="1779" spans="1:7">
      <c r="A1779" t="s">
        <v>1784</v>
      </c>
      <c r="B1779">
        <v>0.97399999999999998</v>
      </c>
      <c r="C1779">
        <v>8.8069900000000007E-2</v>
      </c>
      <c r="D1779">
        <v>1.7946962</v>
      </c>
      <c r="E1779">
        <v>-4.1340000000000003</v>
      </c>
      <c r="F1779" s="1">
        <v>0.108</v>
      </c>
      <c r="G1779">
        <v>152006</v>
      </c>
    </row>
    <row r="1780" spans="1:7">
      <c r="A1780" t="s">
        <v>1785</v>
      </c>
      <c r="B1780">
        <v>0.97399999999999998</v>
      </c>
      <c r="C1780">
        <v>8.8180599999999998E-2</v>
      </c>
      <c r="D1780">
        <v>1.7940233000000001</v>
      </c>
      <c r="E1780">
        <v>-4.1340000000000003</v>
      </c>
      <c r="F1780" s="1">
        <v>0.158</v>
      </c>
      <c r="G1780">
        <v>1642</v>
      </c>
    </row>
    <row r="1781" spans="1:7">
      <c r="A1781" t="s">
        <v>1786</v>
      </c>
      <c r="B1781">
        <v>0.97399999999999998</v>
      </c>
      <c r="C1781">
        <v>8.8234699999999999E-2</v>
      </c>
      <c r="D1781">
        <v>1.7936942</v>
      </c>
      <c r="E1781">
        <v>-4.1349999999999998</v>
      </c>
      <c r="F1781" s="1">
        <v>8.3699999999999997E-2</v>
      </c>
      <c r="G1781">
        <v>118426</v>
      </c>
    </row>
    <row r="1782" spans="1:7">
      <c r="A1782" t="s">
        <v>1787</v>
      </c>
      <c r="B1782">
        <v>0.97399999999999998</v>
      </c>
      <c r="C1782">
        <v>8.8264700000000001E-2</v>
      </c>
      <c r="D1782">
        <v>-1.7935117</v>
      </c>
      <c r="E1782">
        <v>-4.1349999999999998</v>
      </c>
      <c r="F1782" s="1">
        <v>-0.107</v>
      </c>
      <c r="G1782">
        <v>8382</v>
      </c>
    </row>
    <row r="1783" spans="1:7">
      <c r="A1783" t="s">
        <v>1788</v>
      </c>
      <c r="B1783">
        <v>0.97399999999999998</v>
      </c>
      <c r="C1783">
        <v>8.83438E-2</v>
      </c>
      <c r="D1783">
        <v>-1.7930321</v>
      </c>
      <c r="E1783">
        <v>-4.1349999999999998</v>
      </c>
      <c r="F1783" s="1">
        <v>-0.32400000000000001</v>
      </c>
      <c r="G1783">
        <v>9728</v>
      </c>
    </row>
    <row r="1784" spans="1:7">
      <c r="A1784" t="s">
        <v>1789</v>
      </c>
      <c r="B1784">
        <v>0.97399999999999998</v>
      </c>
      <c r="C1784">
        <v>8.8379299999999994E-2</v>
      </c>
      <c r="D1784">
        <v>-1.7928162000000001</v>
      </c>
      <c r="E1784">
        <v>-4.1360000000000001</v>
      </c>
      <c r="F1784" s="1">
        <v>-0.18099999999999999</v>
      </c>
      <c r="G1784">
        <v>147837</v>
      </c>
    </row>
    <row r="1785" spans="1:7">
      <c r="A1785" t="s">
        <v>1790</v>
      </c>
      <c r="B1785">
        <v>0.97399999999999998</v>
      </c>
      <c r="C1785">
        <v>8.8387099999999996E-2</v>
      </c>
      <c r="D1785">
        <v>1.7927690000000001</v>
      </c>
      <c r="E1785">
        <v>-4.1360000000000001</v>
      </c>
      <c r="F1785" s="1">
        <v>0.17699999999999999</v>
      </c>
      <c r="G1785">
        <v>4792</v>
      </c>
    </row>
    <row r="1786" spans="1:7">
      <c r="A1786" t="s">
        <v>1791</v>
      </c>
      <c r="B1786">
        <v>0.97399999999999998</v>
      </c>
      <c r="C1786">
        <v>8.8398299999999999E-2</v>
      </c>
      <c r="D1786">
        <v>-1.7927012</v>
      </c>
      <c r="E1786">
        <v>-4.1360000000000001</v>
      </c>
      <c r="F1786" s="1">
        <v>-0.52500000000000002</v>
      </c>
      <c r="G1786">
        <v>8516</v>
      </c>
    </row>
    <row r="1787" spans="1:7">
      <c r="A1787" t="s">
        <v>1792</v>
      </c>
      <c r="B1787">
        <v>0.97399999999999998</v>
      </c>
      <c r="C1787">
        <v>8.8413599999999995E-2</v>
      </c>
      <c r="D1787">
        <v>1.7926082999999999</v>
      </c>
      <c r="E1787">
        <v>-4.1360000000000001</v>
      </c>
      <c r="F1787" s="1">
        <v>0.123</v>
      </c>
      <c r="G1787">
        <v>129521</v>
      </c>
    </row>
    <row r="1788" spans="1:7">
      <c r="A1788" t="s">
        <v>1793</v>
      </c>
      <c r="B1788">
        <v>0.97399999999999998</v>
      </c>
      <c r="C1788">
        <v>8.8461399999999996E-2</v>
      </c>
      <c r="D1788">
        <v>1.7923186</v>
      </c>
      <c r="E1788">
        <v>-4.1360000000000001</v>
      </c>
      <c r="F1788" s="1">
        <v>9.8299999999999998E-2</v>
      </c>
      <c r="G1788">
        <v>390110</v>
      </c>
    </row>
    <row r="1789" spans="1:7">
      <c r="A1789" t="s">
        <v>1794</v>
      </c>
      <c r="B1789">
        <v>0.97399999999999998</v>
      </c>
      <c r="C1789">
        <v>8.8573700000000005E-2</v>
      </c>
      <c r="D1789">
        <v>1.7916384999999999</v>
      </c>
      <c r="E1789">
        <v>-4.1369999999999996</v>
      </c>
      <c r="F1789" s="1">
        <v>0.126</v>
      </c>
      <c r="G1789">
        <v>57823</v>
      </c>
    </row>
    <row r="1790" spans="1:7">
      <c r="A1790" t="s">
        <v>1795</v>
      </c>
      <c r="B1790">
        <v>0.97399999999999998</v>
      </c>
      <c r="C1790">
        <v>8.8591199999999995E-2</v>
      </c>
      <c r="D1790">
        <v>-1.7915321</v>
      </c>
      <c r="E1790">
        <v>-4.1369999999999996</v>
      </c>
      <c r="F1790" s="1">
        <v>-0.28999999999999998</v>
      </c>
      <c r="G1790">
        <v>57447</v>
      </c>
    </row>
    <row r="1791" spans="1:7">
      <c r="A1791" t="s">
        <v>1796</v>
      </c>
      <c r="B1791">
        <v>0.97399999999999998</v>
      </c>
      <c r="C1791">
        <v>8.8608199999999998E-2</v>
      </c>
      <c r="D1791">
        <v>-1.7914295</v>
      </c>
      <c r="E1791">
        <v>-4.1369999999999996</v>
      </c>
      <c r="F1791" s="1">
        <v>-0.129</v>
      </c>
      <c r="G1791">
        <v>3845</v>
      </c>
    </row>
    <row r="1792" spans="1:7">
      <c r="A1792" t="s">
        <v>1797</v>
      </c>
      <c r="B1792">
        <v>0.97399999999999998</v>
      </c>
      <c r="C1792">
        <v>8.8665999999999995E-2</v>
      </c>
      <c r="D1792">
        <v>-1.79108</v>
      </c>
      <c r="E1792">
        <v>-4.1369999999999996</v>
      </c>
      <c r="F1792" s="1">
        <v>-0.191</v>
      </c>
      <c r="G1792">
        <v>27</v>
      </c>
    </row>
    <row r="1793" spans="1:7">
      <c r="A1793" t="s">
        <v>1798</v>
      </c>
      <c r="B1793">
        <v>0.97399999999999998</v>
      </c>
      <c r="C1793">
        <v>8.8670399999999996E-2</v>
      </c>
      <c r="D1793">
        <v>-1.7910531000000001</v>
      </c>
      <c r="E1793">
        <v>-4.1369999999999996</v>
      </c>
      <c r="F1793" s="1">
        <v>-0.123</v>
      </c>
      <c r="G1793">
        <v>5110</v>
      </c>
    </row>
    <row r="1794" spans="1:7">
      <c r="A1794" t="s">
        <v>1799</v>
      </c>
      <c r="B1794">
        <v>0.97399999999999998</v>
      </c>
      <c r="C1794">
        <v>8.8688400000000001E-2</v>
      </c>
      <c r="D1794">
        <v>-1.7909440000000001</v>
      </c>
      <c r="E1794">
        <v>-4.1369999999999996</v>
      </c>
      <c r="F1794" s="1">
        <v>-0.189</v>
      </c>
      <c r="G1794">
        <v>399474</v>
      </c>
    </row>
    <row r="1795" spans="1:7">
      <c r="A1795" t="s">
        <v>1800</v>
      </c>
      <c r="B1795">
        <v>0.97399999999999998</v>
      </c>
      <c r="C1795">
        <v>8.8705800000000001E-2</v>
      </c>
      <c r="D1795">
        <v>-1.7908390999999999</v>
      </c>
      <c r="E1795">
        <v>-4.1379999999999999</v>
      </c>
      <c r="F1795" s="1">
        <v>-0.26500000000000001</v>
      </c>
      <c r="G1795">
        <v>2621</v>
      </c>
    </row>
    <row r="1796" spans="1:7">
      <c r="A1796" t="s">
        <v>1801</v>
      </c>
      <c r="B1796">
        <v>0.97399999999999998</v>
      </c>
      <c r="C1796">
        <v>8.8803400000000005E-2</v>
      </c>
      <c r="D1796">
        <v>-1.7902491</v>
      </c>
      <c r="E1796">
        <v>-4.1379999999999999</v>
      </c>
      <c r="F1796" s="1">
        <v>-0.17199999999999999</v>
      </c>
      <c r="G1796">
        <v>79752</v>
      </c>
    </row>
    <row r="1797" spans="1:7">
      <c r="A1797" t="s">
        <v>1802</v>
      </c>
      <c r="B1797">
        <v>0.97399999999999998</v>
      </c>
      <c r="C1797">
        <v>8.8828599999999994E-2</v>
      </c>
      <c r="D1797">
        <v>-1.7900971000000001</v>
      </c>
      <c r="E1797">
        <v>-4.1379999999999999</v>
      </c>
      <c r="F1797" s="1">
        <v>-0.311</v>
      </c>
      <c r="G1797">
        <v>388698</v>
      </c>
    </row>
    <row r="1798" spans="1:7">
      <c r="A1798" t="s">
        <v>1803</v>
      </c>
      <c r="B1798">
        <v>0.97399999999999998</v>
      </c>
      <c r="C1798">
        <v>8.8850799999999994E-2</v>
      </c>
      <c r="D1798">
        <v>1.7899627</v>
      </c>
      <c r="E1798">
        <v>-4.1379999999999999</v>
      </c>
      <c r="F1798" s="1">
        <v>0.45100000000000001</v>
      </c>
      <c r="G1798">
        <v>5646</v>
      </c>
    </row>
    <row r="1799" spans="1:7">
      <c r="A1799" t="s">
        <v>1804</v>
      </c>
      <c r="B1799">
        <v>0.97399999999999998</v>
      </c>
      <c r="C1799">
        <v>8.8867699999999994E-2</v>
      </c>
      <c r="D1799">
        <v>-1.7898609999999999</v>
      </c>
      <c r="E1799">
        <v>-4.1379999999999999</v>
      </c>
      <c r="F1799" s="1">
        <v>-0.27700000000000002</v>
      </c>
      <c r="G1799">
        <v>54482</v>
      </c>
    </row>
    <row r="1800" spans="1:7">
      <c r="A1800" t="s">
        <v>1805</v>
      </c>
      <c r="B1800">
        <v>0.97399999999999998</v>
      </c>
      <c r="C1800">
        <v>8.8903499999999996E-2</v>
      </c>
      <c r="D1800">
        <v>1.7896445999999999</v>
      </c>
      <c r="E1800">
        <v>-4.1390000000000002</v>
      </c>
      <c r="F1800" s="1">
        <v>0.14299999999999999</v>
      </c>
      <c r="G1800">
        <v>203111</v>
      </c>
    </row>
    <row r="1801" spans="1:7">
      <c r="A1801" t="s">
        <v>1806</v>
      </c>
      <c r="B1801">
        <v>0.97399999999999998</v>
      </c>
      <c r="C1801">
        <v>8.8931099999999999E-2</v>
      </c>
      <c r="D1801">
        <v>1.7894781</v>
      </c>
      <c r="E1801">
        <v>-4.1390000000000002</v>
      </c>
      <c r="F1801" s="1">
        <v>0.13900000000000001</v>
      </c>
      <c r="G1801">
        <v>6725</v>
      </c>
    </row>
    <row r="1802" spans="1:7">
      <c r="A1802" t="s">
        <v>1807</v>
      </c>
      <c r="B1802">
        <v>0.97399999999999998</v>
      </c>
      <c r="C1802">
        <v>8.8955999999999993E-2</v>
      </c>
      <c r="D1802">
        <v>1.7893279</v>
      </c>
      <c r="E1802">
        <v>-4.1390000000000002</v>
      </c>
      <c r="F1802" s="1">
        <v>0.10199999999999999</v>
      </c>
      <c r="G1802">
        <v>121340</v>
      </c>
    </row>
    <row r="1803" spans="1:7">
      <c r="A1803" t="s">
        <v>1808</v>
      </c>
      <c r="B1803">
        <v>0.97399999999999998</v>
      </c>
      <c r="C1803">
        <v>8.8959800000000006E-2</v>
      </c>
      <c r="D1803">
        <v>-1.7893052</v>
      </c>
      <c r="E1803">
        <v>-4.1390000000000002</v>
      </c>
      <c r="F1803" s="1">
        <v>-0.20300000000000001</v>
      </c>
      <c r="G1803">
        <v>65979</v>
      </c>
    </row>
    <row r="1804" spans="1:7">
      <c r="A1804" t="s">
        <v>1809</v>
      </c>
      <c r="B1804">
        <v>0.97399999999999998</v>
      </c>
      <c r="C1804">
        <v>8.8971599999999998E-2</v>
      </c>
      <c r="D1804">
        <v>-1.7892336</v>
      </c>
      <c r="E1804">
        <v>-4.1390000000000002</v>
      </c>
      <c r="F1804" s="1">
        <v>-0.39600000000000002</v>
      </c>
      <c r="G1804">
        <v>85458</v>
      </c>
    </row>
    <row r="1805" spans="1:7">
      <c r="A1805" t="s">
        <v>1810</v>
      </c>
      <c r="B1805">
        <v>0.97399999999999998</v>
      </c>
      <c r="C1805">
        <v>8.8997000000000007E-2</v>
      </c>
      <c r="D1805">
        <v>-1.7890805999999999</v>
      </c>
      <c r="E1805">
        <v>-4.1390000000000002</v>
      </c>
      <c r="F1805" s="1">
        <v>-9.6500000000000002E-2</v>
      </c>
      <c r="G1805">
        <v>728927</v>
      </c>
    </row>
    <row r="1806" spans="1:7">
      <c r="A1806" t="s">
        <v>1811</v>
      </c>
      <c r="B1806">
        <v>0.97399999999999998</v>
      </c>
      <c r="C1806">
        <v>8.9044100000000001E-2</v>
      </c>
      <c r="D1806">
        <v>1.7887968999999999</v>
      </c>
      <c r="E1806">
        <v>-4.1390000000000002</v>
      </c>
      <c r="F1806" s="1">
        <v>0.13900000000000001</v>
      </c>
      <c r="G1806">
        <v>221472</v>
      </c>
    </row>
    <row r="1807" spans="1:7">
      <c r="A1807" t="s">
        <v>1812</v>
      </c>
      <c r="B1807">
        <v>0.97399999999999998</v>
      </c>
      <c r="C1807">
        <v>8.9063600000000007E-2</v>
      </c>
      <c r="D1807">
        <v>1.7886789999999999</v>
      </c>
      <c r="E1807">
        <v>-4.1399999999999997</v>
      </c>
      <c r="F1807" s="1">
        <v>0.151</v>
      </c>
      <c r="G1807">
        <v>10195</v>
      </c>
    </row>
    <row r="1808" spans="1:7">
      <c r="A1808" t="s">
        <v>1813</v>
      </c>
      <c r="B1808">
        <v>0.97399999999999998</v>
      </c>
      <c r="C1808">
        <v>8.9091299999999998E-2</v>
      </c>
      <c r="D1808">
        <v>-1.7885126</v>
      </c>
      <c r="E1808">
        <v>-4.1399999999999997</v>
      </c>
      <c r="F1808" s="1">
        <v>-0.107</v>
      </c>
      <c r="G1808">
        <v>7556</v>
      </c>
    </row>
    <row r="1809" spans="1:7">
      <c r="A1809" t="s">
        <v>1814</v>
      </c>
      <c r="B1809">
        <v>0.97399999999999998</v>
      </c>
      <c r="C1809">
        <v>8.9122099999999996E-2</v>
      </c>
      <c r="D1809">
        <v>-1.7883266</v>
      </c>
      <c r="E1809">
        <v>-4.1399999999999997</v>
      </c>
      <c r="F1809" s="1">
        <v>-0.249</v>
      </c>
      <c r="G1809">
        <v>137872</v>
      </c>
    </row>
    <row r="1810" spans="1:7">
      <c r="A1810" t="s">
        <v>1815</v>
      </c>
      <c r="B1810">
        <v>0.97399999999999998</v>
      </c>
      <c r="C1810">
        <v>8.9223300000000005E-2</v>
      </c>
      <c r="D1810">
        <v>1.7877178</v>
      </c>
      <c r="E1810">
        <v>-4.1399999999999997</v>
      </c>
      <c r="F1810" s="1">
        <v>0.13</v>
      </c>
      <c r="G1810">
        <v>396</v>
      </c>
    </row>
    <row r="1811" spans="1:7">
      <c r="A1811" t="s">
        <v>1816</v>
      </c>
      <c r="B1811">
        <v>0.97399999999999998</v>
      </c>
      <c r="C1811">
        <v>8.9287000000000005E-2</v>
      </c>
      <c r="D1811">
        <v>1.7873344</v>
      </c>
      <c r="E1811">
        <v>-4.141</v>
      </c>
      <c r="F1811" s="1">
        <v>0.10100000000000001</v>
      </c>
      <c r="G1811">
        <v>375341</v>
      </c>
    </row>
    <row r="1812" spans="1:7">
      <c r="A1812" t="s">
        <v>1817</v>
      </c>
      <c r="B1812">
        <v>0.97399999999999998</v>
      </c>
      <c r="C1812">
        <v>8.9293300000000006E-2</v>
      </c>
      <c r="D1812">
        <v>-1.7872967</v>
      </c>
      <c r="E1812">
        <v>-4.141</v>
      </c>
      <c r="F1812" s="1">
        <v>-0.191</v>
      </c>
      <c r="G1812">
        <v>163255</v>
      </c>
    </row>
    <row r="1813" spans="1:7">
      <c r="A1813" t="s">
        <v>1818</v>
      </c>
      <c r="B1813">
        <v>0.97399999999999998</v>
      </c>
      <c r="C1813">
        <v>8.9547100000000004E-2</v>
      </c>
      <c r="D1813">
        <v>-1.7857726</v>
      </c>
      <c r="E1813">
        <v>-4.1420000000000003</v>
      </c>
      <c r="F1813" s="1">
        <v>-9.9599999999999994E-2</v>
      </c>
      <c r="G1813">
        <v>64145</v>
      </c>
    </row>
    <row r="1814" spans="1:7">
      <c r="A1814" t="s">
        <v>1819</v>
      </c>
      <c r="B1814">
        <v>0.97399999999999998</v>
      </c>
      <c r="C1814">
        <v>8.9549699999999996E-2</v>
      </c>
      <c r="D1814">
        <v>-1.7857571999999999</v>
      </c>
      <c r="E1814">
        <v>-4.1420000000000003</v>
      </c>
      <c r="F1814" s="1">
        <v>-0.19500000000000001</v>
      </c>
      <c r="G1814">
        <v>4090</v>
      </c>
    </row>
    <row r="1815" spans="1:7">
      <c r="A1815" t="s">
        <v>1820</v>
      </c>
      <c r="B1815">
        <v>0.97399999999999998</v>
      </c>
      <c r="C1815">
        <v>8.9562500000000003E-2</v>
      </c>
      <c r="D1815">
        <v>1.7856799000000001</v>
      </c>
      <c r="E1815">
        <v>-4.1420000000000003</v>
      </c>
      <c r="F1815" s="1">
        <v>0.14499999999999999</v>
      </c>
      <c r="G1815">
        <v>9748</v>
      </c>
    </row>
    <row r="1816" spans="1:7">
      <c r="A1816" t="s">
        <v>1821</v>
      </c>
      <c r="B1816">
        <v>0.97399999999999998</v>
      </c>
      <c r="C1816">
        <v>8.9574399999999998E-2</v>
      </c>
      <c r="D1816">
        <v>-1.7856088999999999</v>
      </c>
      <c r="E1816">
        <v>-4.1429999999999998</v>
      </c>
      <c r="F1816" s="1">
        <v>-0.13200000000000001</v>
      </c>
      <c r="G1816">
        <v>169166</v>
      </c>
    </row>
    <row r="1817" spans="1:7">
      <c r="A1817" t="s">
        <v>1822</v>
      </c>
      <c r="B1817">
        <v>0.97399999999999998</v>
      </c>
      <c r="C1817">
        <v>8.96063E-2</v>
      </c>
      <c r="D1817">
        <v>-1.7854178000000001</v>
      </c>
      <c r="E1817">
        <v>-4.1429999999999998</v>
      </c>
      <c r="F1817" s="1">
        <v>-0.13600000000000001</v>
      </c>
      <c r="G1817">
        <v>9391</v>
      </c>
    </row>
    <row r="1818" spans="1:7">
      <c r="A1818" t="s">
        <v>1823</v>
      </c>
      <c r="B1818">
        <v>0.97399999999999998</v>
      </c>
      <c r="C1818">
        <v>8.967E-2</v>
      </c>
      <c r="D1818">
        <v>1.7850362</v>
      </c>
      <c r="E1818">
        <v>-4.1429999999999998</v>
      </c>
      <c r="F1818" s="1">
        <v>0.27300000000000002</v>
      </c>
      <c r="G1818">
        <v>1967</v>
      </c>
    </row>
    <row r="1819" spans="1:7">
      <c r="A1819" t="s">
        <v>1824</v>
      </c>
      <c r="B1819">
        <v>0.97399999999999998</v>
      </c>
      <c r="C1819">
        <v>8.96705E-2</v>
      </c>
      <c r="D1819">
        <v>-1.7850332</v>
      </c>
      <c r="E1819">
        <v>-4.1429999999999998</v>
      </c>
      <c r="F1819" s="1">
        <v>-0.10199999999999999</v>
      </c>
      <c r="G1819">
        <v>11237</v>
      </c>
    </row>
    <row r="1820" spans="1:7">
      <c r="A1820" t="s">
        <v>1825</v>
      </c>
      <c r="B1820">
        <v>0.97399999999999998</v>
      </c>
      <c r="C1820">
        <v>8.9823799999999995E-2</v>
      </c>
      <c r="D1820">
        <v>-1.7841153999999999</v>
      </c>
      <c r="E1820">
        <v>-4.1440000000000001</v>
      </c>
      <c r="F1820" s="1">
        <v>-0.19800000000000001</v>
      </c>
      <c r="G1820">
        <v>7088</v>
      </c>
    </row>
    <row r="1821" spans="1:7">
      <c r="A1821" t="s">
        <v>1826</v>
      </c>
      <c r="B1821">
        <v>0.97399999999999998</v>
      </c>
      <c r="C1821">
        <v>8.9898699999999998E-2</v>
      </c>
      <c r="D1821">
        <v>-1.7836676</v>
      </c>
      <c r="E1821">
        <v>-4.1440000000000001</v>
      </c>
      <c r="F1821" s="1">
        <v>-0.22700000000000001</v>
      </c>
      <c r="G1821">
        <v>6330</v>
      </c>
    </row>
    <row r="1822" spans="1:7">
      <c r="A1822" t="s">
        <v>1827</v>
      </c>
      <c r="B1822">
        <v>0.97399999999999998</v>
      </c>
      <c r="C1822">
        <v>8.9911000000000005E-2</v>
      </c>
      <c r="D1822">
        <v>-1.7835939999999999</v>
      </c>
      <c r="E1822">
        <v>-4.1440000000000001</v>
      </c>
      <c r="F1822" s="1">
        <v>-0.113</v>
      </c>
      <c r="G1822">
        <v>131544</v>
      </c>
    </row>
    <row r="1823" spans="1:7">
      <c r="A1823" t="s">
        <v>1828</v>
      </c>
      <c r="B1823">
        <v>0.97399999999999998</v>
      </c>
      <c r="C1823">
        <v>8.9923100000000006E-2</v>
      </c>
      <c r="D1823">
        <v>-1.7835217999999999</v>
      </c>
      <c r="E1823">
        <v>-4.1440000000000001</v>
      </c>
      <c r="F1823" s="1">
        <v>-0.224</v>
      </c>
      <c r="G1823">
        <v>23269</v>
      </c>
    </row>
    <row r="1824" spans="1:7">
      <c r="A1824" t="s">
        <v>1829</v>
      </c>
      <c r="B1824">
        <v>0.97399999999999998</v>
      </c>
      <c r="C1824">
        <v>9.0088799999999997E-2</v>
      </c>
      <c r="D1824">
        <v>1.7825321000000001</v>
      </c>
      <c r="E1824">
        <v>-4.1449999999999996</v>
      </c>
      <c r="F1824" s="1">
        <v>0.13100000000000001</v>
      </c>
      <c r="G1824">
        <v>10952</v>
      </c>
    </row>
    <row r="1825" spans="1:7">
      <c r="A1825" t="s">
        <v>1830</v>
      </c>
      <c r="B1825">
        <v>0.97399999999999998</v>
      </c>
      <c r="C1825">
        <v>9.0146599999999993E-2</v>
      </c>
      <c r="D1825">
        <v>1.7821872000000001</v>
      </c>
      <c r="E1825">
        <v>-4.1459999999999999</v>
      </c>
      <c r="F1825" s="1">
        <v>0.16900000000000001</v>
      </c>
      <c r="G1825">
        <v>65082</v>
      </c>
    </row>
    <row r="1826" spans="1:7">
      <c r="A1826" t="s">
        <v>1831</v>
      </c>
      <c r="B1826">
        <v>0.97399999999999998</v>
      </c>
      <c r="C1826">
        <v>9.0152899999999994E-2</v>
      </c>
      <c r="D1826">
        <v>1.7821498</v>
      </c>
      <c r="E1826">
        <v>-4.1459999999999999</v>
      </c>
      <c r="F1826" s="1">
        <v>0.39500000000000002</v>
      </c>
      <c r="G1826">
        <v>7027</v>
      </c>
    </row>
    <row r="1827" spans="1:7">
      <c r="A1827" t="s">
        <v>1832</v>
      </c>
      <c r="B1827">
        <v>0.97399999999999998</v>
      </c>
      <c r="C1827">
        <v>9.0172100000000005E-2</v>
      </c>
      <c r="D1827">
        <v>1.7820353</v>
      </c>
      <c r="E1827">
        <v>-4.1459999999999999</v>
      </c>
      <c r="F1827" s="1">
        <v>0.125</v>
      </c>
      <c r="G1827">
        <v>51092</v>
      </c>
    </row>
    <row r="1828" spans="1:7">
      <c r="A1828" t="s">
        <v>1833</v>
      </c>
      <c r="B1828">
        <v>0.97399999999999998</v>
      </c>
      <c r="C1828">
        <v>9.0245800000000001E-2</v>
      </c>
      <c r="D1828">
        <v>1.7815961</v>
      </c>
      <c r="E1828">
        <v>-4.1459999999999999</v>
      </c>
      <c r="F1828" s="1">
        <v>0.124</v>
      </c>
      <c r="G1828">
        <v>196335</v>
      </c>
    </row>
    <row r="1829" spans="1:7">
      <c r="A1829" t="s">
        <v>1834</v>
      </c>
      <c r="B1829">
        <v>0.97399999999999998</v>
      </c>
      <c r="C1829">
        <v>9.0276800000000004E-2</v>
      </c>
      <c r="D1829">
        <v>-1.7814118000000001</v>
      </c>
      <c r="E1829">
        <v>-4.1470000000000002</v>
      </c>
      <c r="F1829" s="1">
        <v>-0.36599999999999999</v>
      </c>
      <c r="G1829">
        <v>23086</v>
      </c>
    </row>
    <row r="1830" spans="1:7">
      <c r="A1830" t="s">
        <v>1835</v>
      </c>
      <c r="B1830">
        <v>0.97399999999999998</v>
      </c>
      <c r="C1830">
        <v>9.0283100000000005E-2</v>
      </c>
      <c r="D1830">
        <v>1.781374</v>
      </c>
      <c r="E1830">
        <v>-4.1470000000000002</v>
      </c>
      <c r="F1830" s="1">
        <v>0.14000000000000001</v>
      </c>
      <c r="G1830">
        <v>1874</v>
      </c>
    </row>
    <row r="1831" spans="1:7">
      <c r="A1831" t="s">
        <v>1836</v>
      </c>
      <c r="B1831">
        <v>0.97399999999999998</v>
      </c>
      <c r="C1831">
        <v>9.0445999999999999E-2</v>
      </c>
      <c r="D1831">
        <v>1.7804044000000001</v>
      </c>
      <c r="E1831">
        <v>-4.1470000000000002</v>
      </c>
      <c r="F1831" s="1">
        <v>0.21</v>
      </c>
      <c r="G1831">
        <v>6768</v>
      </c>
    </row>
    <row r="1832" spans="1:7">
      <c r="A1832" t="s">
        <v>1837</v>
      </c>
      <c r="B1832">
        <v>0.97399999999999998</v>
      </c>
      <c r="C1832">
        <v>9.0450799999999998E-2</v>
      </c>
      <c r="D1832">
        <v>-1.7803762000000001</v>
      </c>
      <c r="E1832">
        <v>-4.1470000000000002</v>
      </c>
      <c r="F1832" s="1">
        <v>-0.14299999999999999</v>
      </c>
      <c r="G1832">
        <v>55668</v>
      </c>
    </row>
    <row r="1833" spans="1:7">
      <c r="A1833" t="s">
        <v>1838</v>
      </c>
      <c r="B1833">
        <v>0.97399999999999998</v>
      </c>
      <c r="C1833">
        <v>9.0560500000000002E-2</v>
      </c>
      <c r="D1833">
        <v>-1.7797244000000001</v>
      </c>
      <c r="E1833">
        <v>-4.1479999999999997</v>
      </c>
      <c r="F1833" s="1">
        <v>-8.8099999999999998E-2</v>
      </c>
      <c r="G1833">
        <v>253980</v>
      </c>
    </row>
    <row r="1834" spans="1:7">
      <c r="A1834" t="s">
        <v>1839</v>
      </c>
      <c r="B1834">
        <v>0.97399999999999998</v>
      </c>
      <c r="C1834">
        <v>9.0639399999999995E-2</v>
      </c>
      <c r="D1834">
        <v>1.7792559999999999</v>
      </c>
      <c r="E1834">
        <v>-4.149</v>
      </c>
      <c r="F1834" s="1">
        <v>8.0600000000000005E-2</v>
      </c>
      <c r="G1834">
        <v>57646</v>
      </c>
    </row>
    <row r="1835" spans="1:7">
      <c r="A1835" t="s">
        <v>1840</v>
      </c>
      <c r="B1835">
        <v>0.97399999999999998</v>
      </c>
      <c r="C1835">
        <v>9.0831800000000004E-2</v>
      </c>
      <c r="D1835">
        <v>1.7781150999999999</v>
      </c>
      <c r="E1835">
        <v>-4.1500000000000004</v>
      </c>
      <c r="F1835" s="1">
        <v>0.23</v>
      </c>
      <c r="G1835">
        <v>5371</v>
      </c>
    </row>
    <row r="1836" spans="1:7">
      <c r="A1836" t="s">
        <v>1841</v>
      </c>
      <c r="B1836">
        <v>0.97399999999999998</v>
      </c>
      <c r="C1836">
        <v>9.0948799999999996E-2</v>
      </c>
      <c r="D1836">
        <v>-1.7774220999999999</v>
      </c>
      <c r="E1836">
        <v>-4.1500000000000004</v>
      </c>
      <c r="F1836" s="1">
        <v>-0.188</v>
      </c>
      <c r="G1836">
        <v>222484</v>
      </c>
    </row>
    <row r="1837" spans="1:7">
      <c r="A1837" t="s">
        <v>1842</v>
      </c>
      <c r="B1837">
        <v>0.97399999999999998</v>
      </c>
      <c r="C1837">
        <v>9.0954900000000005E-2</v>
      </c>
      <c r="D1837">
        <v>-1.7773863999999999</v>
      </c>
      <c r="E1837">
        <v>-4.1500000000000004</v>
      </c>
      <c r="F1837" s="1">
        <v>-0.182</v>
      </c>
      <c r="G1837">
        <v>285193</v>
      </c>
    </row>
    <row r="1838" spans="1:7">
      <c r="A1838" t="s">
        <v>1843</v>
      </c>
      <c r="B1838">
        <v>0.97399999999999998</v>
      </c>
      <c r="C1838">
        <v>9.0958800000000006E-2</v>
      </c>
      <c r="D1838">
        <v>1.7773629</v>
      </c>
      <c r="E1838">
        <v>-4.1500000000000004</v>
      </c>
      <c r="F1838" s="1">
        <v>0.104</v>
      </c>
      <c r="G1838">
        <v>29802</v>
      </c>
    </row>
    <row r="1839" spans="1:7">
      <c r="A1839" t="s">
        <v>1844</v>
      </c>
      <c r="B1839">
        <v>0.97399999999999998</v>
      </c>
      <c r="C1839">
        <v>9.1011700000000001E-2</v>
      </c>
      <c r="D1839">
        <v>-1.7770501000000001</v>
      </c>
      <c r="E1839">
        <v>-4.1509999999999998</v>
      </c>
      <c r="F1839" s="1">
        <v>-0.17</v>
      </c>
      <c r="G1839">
        <v>55715</v>
      </c>
    </row>
    <row r="1840" spans="1:7">
      <c r="A1840" t="s">
        <v>1845</v>
      </c>
      <c r="B1840">
        <v>0.97399999999999998</v>
      </c>
      <c r="C1840">
        <v>9.1024599999999997E-2</v>
      </c>
      <c r="D1840">
        <v>-1.7769739</v>
      </c>
      <c r="E1840">
        <v>-4.1509999999999998</v>
      </c>
      <c r="F1840" s="1">
        <v>-0.245</v>
      </c>
      <c r="G1840">
        <v>1942</v>
      </c>
    </row>
    <row r="1841" spans="1:7">
      <c r="A1841" t="s">
        <v>1846</v>
      </c>
      <c r="B1841">
        <v>0.97399999999999998</v>
      </c>
      <c r="C1841">
        <v>9.1029600000000002E-2</v>
      </c>
      <c r="D1841">
        <v>-1.7769444000000001</v>
      </c>
      <c r="E1841">
        <v>-4.1509999999999998</v>
      </c>
      <c r="F1841" s="1">
        <v>-0.107</v>
      </c>
      <c r="G1841">
        <v>92305</v>
      </c>
    </row>
    <row r="1842" spans="1:7">
      <c r="A1842" t="s">
        <v>1847</v>
      </c>
      <c r="B1842">
        <v>0.97399999999999998</v>
      </c>
      <c r="C1842">
        <v>9.1040999999999997E-2</v>
      </c>
      <c r="D1842">
        <v>1.7768771999999999</v>
      </c>
      <c r="E1842">
        <v>-4.1509999999999998</v>
      </c>
      <c r="F1842" s="1">
        <v>0.17499999999999999</v>
      </c>
      <c r="G1842">
        <v>2235</v>
      </c>
    </row>
    <row r="1843" spans="1:7">
      <c r="A1843" t="s">
        <v>1848</v>
      </c>
      <c r="B1843">
        <v>0.97399999999999998</v>
      </c>
      <c r="C1843">
        <v>9.1144100000000006E-2</v>
      </c>
      <c r="D1843">
        <v>1.776268</v>
      </c>
      <c r="E1843">
        <v>-4.1509999999999998</v>
      </c>
      <c r="F1843" s="1">
        <v>0.114</v>
      </c>
      <c r="G1843">
        <v>6631</v>
      </c>
    </row>
    <row r="1844" spans="1:7">
      <c r="A1844" t="s">
        <v>1849</v>
      </c>
      <c r="B1844">
        <v>0.97399999999999998</v>
      </c>
      <c r="C1844">
        <v>9.1146500000000005E-2</v>
      </c>
      <c r="D1844">
        <v>-1.7762536</v>
      </c>
      <c r="E1844">
        <v>-4.1509999999999998</v>
      </c>
      <c r="F1844" s="1">
        <v>-0.11700000000000001</v>
      </c>
      <c r="G1844">
        <v>57326</v>
      </c>
    </row>
    <row r="1845" spans="1:7">
      <c r="A1845" t="s">
        <v>1850</v>
      </c>
      <c r="B1845">
        <v>0.97399999999999998</v>
      </c>
      <c r="C1845">
        <v>9.1267699999999993E-2</v>
      </c>
      <c r="D1845">
        <v>-1.7755380000000001</v>
      </c>
      <c r="E1845">
        <v>-4.1520000000000001</v>
      </c>
      <c r="F1845" s="1">
        <v>-9.5500000000000002E-2</v>
      </c>
      <c r="G1845">
        <v>138311</v>
      </c>
    </row>
    <row r="1846" spans="1:7">
      <c r="A1846" t="s">
        <v>1851</v>
      </c>
      <c r="B1846">
        <v>0.97399999999999998</v>
      </c>
      <c r="C1846">
        <v>9.1274599999999997E-2</v>
      </c>
      <c r="D1846">
        <v>1.7754973000000001</v>
      </c>
      <c r="E1846">
        <v>-4.1520000000000001</v>
      </c>
      <c r="F1846" s="1">
        <v>0.14599999999999999</v>
      </c>
      <c r="G1846">
        <v>642273</v>
      </c>
    </row>
    <row r="1847" spans="1:7">
      <c r="A1847" t="s">
        <v>1852</v>
      </c>
      <c r="B1847">
        <v>0.97399999999999998</v>
      </c>
      <c r="C1847">
        <v>9.1280399999999998E-2</v>
      </c>
      <c r="D1847">
        <v>-1.7754634</v>
      </c>
      <c r="E1847">
        <v>-4.1520000000000001</v>
      </c>
      <c r="F1847" s="1">
        <v>-0.13100000000000001</v>
      </c>
      <c r="G1847">
        <v>55508</v>
      </c>
    </row>
    <row r="1848" spans="1:7">
      <c r="A1848" t="s">
        <v>1853</v>
      </c>
      <c r="B1848">
        <v>0.97399999999999998</v>
      </c>
      <c r="C1848">
        <v>9.1341500000000006E-2</v>
      </c>
      <c r="D1848">
        <v>-1.7751028</v>
      </c>
      <c r="E1848">
        <v>-4.1529999999999996</v>
      </c>
      <c r="F1848" s="1">
        <v>-0.193</v>
      </c>
      <c r="G1848">
        <v>5608</v>
      </c>
    </row>
    <row r="1849" spans="1:7">
      <c r="A1849" t="s">
        <v>1854</v>
      </c>
      <c r="B1849">
        <v>0.97399999999999998</v>
      </c>
      <c r="C1849">
        <v>9.1367299999999999E-2</v>
      </c>
      <c r="D1849">
        <v>-1.7749507</v>
      </c>
      <c r="E1849">
        <v>-4.1529999999999996</v>
      </c>
      <c r="F1849" s="1">
        <v>-0.185</v>
      </c>
      <c r="G1849">
        <v>2049</v>
      </c>
    </row>
    <row r="1850" spans="1:7">
      <c r="A1850" t="s">
        <v>1855</v>
      </c>
      <c r="B1850">
        <v>0.97399999999999998</v>
      </c>
      <c r="C1850">
        <v>9.1395100000000007E-2</v>
      </c>
      <c r="D1850">
        <v>-1.7747869000000001</v>
      </c>
      <c r="E1850">
        <v>-4.1529999999999996</v>
      </c>
      <c r="F1850" s="1">
        <v>-0.11700000000000001</v>
      </c>
      <c r="G1850">
        <v>26246</v>
      </c>
    </row>
    <row r="1851" spans="1:7">
      <c r="A1851" t="s">
        <v>1856</v>
      </c>
      <c r="B1851">
        <v>0.97399999999999998</v>
      </c>
      <c r="C1851">
        <v>9.1467099999999996E-2</v>
      </c>
      <c r="D1851">
        <v>-1.7743627</v>
      </c>
      <c r="E1851">
        <v>-4.1529999999999996</v>
      </c>
      <c r="F1851" s="1">
        <v>-0.18</v>
      </c>
      <c r="G1851">
        <v>831</v>
      </c>
    </row>
    <row r="1852" spans="1:7">
      <c r="A1852" t="s">
        <v>1857</v>
      </c>
      <c r="B1852">
        <v>0.97399999999999998</v>
      </c>
      <c r="C1852">
        <v>9.1497999999999996E-2</v>
      </c>
      <c r="D1852">
        <v>1.7741807999999999</v>
      </c>
      <c r="E1852">
        <v>-4.1529999999999996</v>
      </c>
      <c r="F1852" s="1">
        <v>0.13400000000000001</v>
      </c>
      <c r="G1852">
        <v>90861</v>
      </c>
    </row>
    <row r="1853" spans="1:7">
      <c r="A1853" t="s">
        <v>1858</v>
      </c>
      <c r="B1853">
        <v>0.97399999999999998</v>
      </c>
      <c r="C1853">
        <v>9.1528700000000004E-2</v>
      </c>
      <c r="D1853">
        <v>1.7740001000000001</v>
      </c>
      <c r="E1853">
        <v>-4.1539999999999999</v>
      </c>
      <c r="F1853" s="1">
        <v>0.23899999999999999</v>
      </c>
      <c r="G1853">
        <v>2475</v>
      </c>
    </row>
    <row r="1854" spans="1:7">
      <c r="A1854" t="s">
        <v>1859</v>
      </c>
      <c r="B1854">
        <v>0.97399999999999998</v>
      </c>
      <c r="C1854">
        <v>9.1562299999999999E-2</v>
      </c>
      <c r="D1854">
        <v>-1.7738023999999999</v>
      </c>
      <c r="E1854">
        <v>-4.1539999999999999</v>
      </c>
      <c r="F1854" s="1">
        <v>-0.124</v>
      </c>
      <c r="G1854">
        <v>210</v>
      </c>
    </row>
    <row r="1855" spans="1:7">
      <c r="A1855" t="s">
        <v>1860</v>
      </c>
      <c r="B1855">
        <v>0.97399999999999998</v>
      </c>
      <c r="C1855">
        <v>9.1566099999999997E-2</v>
      </c>
      <c r="D1855">
        <v>1.7737805</v>
      </c>
      <c r="E1855">
        <v>-4.1539999999999999</v>
      </c>
      <c r="F1855" s="1">
        <v>0.113</v>
      </c>
      <c r="G1855">
        <v>163590</v>
      </c>
    </row>
    <row r="1856" spans="1:7">
      <c r="A1856" t="s">
        <v>1861</v>
      </c>
      <c r="B1856">
        <v>0.97399999999999998</v>
      </c>
      <c r="C1856">
        <v>9.1571E-2</v>
      </c>
      <c r="D1856">
        <v>1.7737517</v>
      </c>
      <c r="E1856">
        <v>-4.1539999999999999</v>
      </c>
      <c r="F1856" s="1">
        <v>0.28499999999999998</v>
      </c>
      <c r="G1856">
        <v>9055</v>
      </c>
    </row>
    <row r="1857" spans="1:7">
      <c r="A1857" t="s">
        <v>1862</v>
      </c>
      <c r="B1857">
        <v>0.97399999999999998</v>
      </c>
      <c r="C1857">
        <v>9.1579099999999997E-2</v>
      </c>
      <c r="D1857">
        <v>-1.7737039000000001</v>
      </c>
      <c r="E1857">
        <v>-4.1539999999999999</v>
      </c>
      <c r="F1857" s="1">
        <v>-0.19800000000000001</v>
      </c>
      <c r="G1857">
        <v>10140</v>
      </c>
    </row>
    <row r="1858" spans="1:7">
      <c r="A1858" t="s">
        <v>1863</v>
      </c>
      <c r="B1858">
        <v>0.97399999999999998</v>
      </c>
      <c r="C1858">
        <v>9.1659099999999993E-2</v>
      </c>
      <c r="D1858">
        <v>-1.7732336</v>
      </c>
      <c r="E1858">
        <v>-4.1539999999999999</v>
      </c>
      <c r="F1858" s="1">
        <v>-0.216</v>
      </c>
      <c r="G1858">
        <v>540</v>
      </c>
    </row>
    <row r="1859" spans="1:7">
      <c r="A1859" t="s">
        <v>1864</v>
      </c>
      <c r="B1859">
        <v>0.97399999999999998</v>
      </c>
      <c r="C1859">
        <v>9.1677300000000003E-2</v>
      </c>
      <c r="D1859">
        <v>-1.7731262999999999</v>
      </c>
      <c r="E1859">
        <v>-4.1539999999999999</v>
      </c>
      <c r="F1859" s="1">
        <v>-0.42199999999999999</v>
      </c>
      <c r="G1859">
        <v>27332</v>
      </c>
    </row>
    <row r="1860" spans="1:7">
      <c r="A1860" t="s">
        <v>1865</v>
      </c>
      <c r="B1860">
        <v>0.97399999999999998</v>
      </c>
      <c r="C1860">
        <v>9.1796699999999995E-2</v>
      </c>
      <c r="D1860">
        <v>-1.7724253999999999</v>
      </c>
      <c r="E1860">
        <v>-4.1550000000000002</v>
      </c>
      <c r="F1860" s="1">
        <v>-0.21</v>
      </c>
      <c r="G1860">
        <v>57827</v>
      </c>
    </row>
    <row r="1861" spans="1:7">
      <c r="A1861" t="s">
        <v>1866</v>
      </c>
      <c r="B1861">
        <v>0.97399999999999998</v>
      </c>
      <c r="C1861">
        <v>9.1834899999999997E-2</v>
      </c>
      <c r="D1861">
        <v>1.7722012</v>
      </c>
      <c r="E1861">
        <v>-4.1550000000000002</v>
      </c>
      <c r="F1861" s="1">
        <v>0.51100000000000001</v>
      </c>
      <c r="G1861">
        <v>327657</v>
      </c>
    </row>
    <row r="1862" spans="1:7">
      <c r="A1862" t="s">
        <v>1867</v>
      </c>
      <c r="B1862">
        <v>0.97399999999999998</v>
      </c>
      <c r="C1862">
        <v>9.1879100000000005E-2</v>
      </c>
      <c r="D1862">
        <v>-1.7719417</v>
      </c>
      <c r="E1862">
        <v>-4.1559999999999997</v>
      </c>
      <c r="F1862" s="1">
        <v>-0.20799999999999999</v>
      </c>
      <c r="G1862">
        <v>440498</v>
      </c>
    </row>
    <row r="1863" spans="1:7">
      <c r="A1863" t="s">
        <v>1868</v>
      </c>
      <c r="B1863">
        <v>0.97399999999999998</v>
      </c>
      <c r="C1863">
        <v>9.1881299999999999E-2</v>
      </c>
      <c r="D1863">
        <v>-1.7719290000000001</v>
      </c>
      <c r="E1863">
        <v>-4.1559999999999997</v>
      </c>
      <c r="F1863" s="1">
        <v>-0.21</v>
      </c>
      <c r="G1863">
        <v>27345</v>
      </c>
    </row>
    <row r="1864" spans="1:7">
      <c r="A1864" t="s">
        <v>1869</v>
      </c>
      <c r="B1864">
        <v>0.97399999999999998</v>
      </c>
      <c r="C1864">
        <v>9.1915899999999995E-2</v>
      </c>
      <c r="D1864">
        <v>-1.7717259999999999</v>
      </c>
      <c r="E1864">
        <v>-4.1559999999999997</v>
      </c>
      <c r="F1864" s="1">
        <v>-0.22500000000000001</v>
      </c>
      <c r="G1864">
        <v>7769</v>
      </c>
    </row>
    <row r="1865" spans="1:7">
      <c r="A1865" t="s">
        <v>1870</v>
      </c>
      <c r="B1865">
        <v>0.97399999999999998</v>
      </c>
      <c r="C1865">
        <v>9.2007000000000005E-2</v>
      </c>
      <c r="D1865">
        <v>1.7711918</v>
      </c>
      <c r="E1865">
        <v>-4.1559999999999997</v>
      </c>
      <c r="F1865" s="1">
        <v>0.186</v>
      </c>
      <c r="G1865">
        <v>5606</v>
      </c>
    </row>
    <row r="1866" spans="1:7">
      <c r="A1866" t="s">
        <v>1871</v>
      </c>
      <c r="B1866">
        <v>0.97399999999999998</v>
      </c>
      <c r="C1866">
        <v>9.20097E-2</v>
      </c>
      <c r="D1866">
        <v>-1.7711760999999999</v>
      </c>
      <c r="E1866">
        <v>-4.1559999999999997</v>
      </c>
      <c r="F1866" s="1">
        <v>-0.13500000000000001</v>
      </c>
      <c r="G1866">
        <v>9397</v>
      </c>
    </row>
    <row r="1867" spans="1:7">
      <c r="A1867" t="s">
        <v>1872</v>
      </c>
      <c r="B1867">
        <v>0.97399999999999998</v>
      </c>
      <c r="C1867">
        <v>9.2089799999999999E-2</v>
      </c>
      <c r="D1867">
        <v>1.7707069</v>
      </c>
      <c r="E1867">
        <v>-4.157</v>
      </c>
      <c r="F1867" s="1">
        <v>9.5600000000000004E-2</v>
      </c>
      <c r="G1867">
        <v>79794</v>
      </c>
    </row>
    <row r="1868" spans="1:7">
      <c r="A1868" t="s">
        <v>1873</v>
      </c>
      <c r="B1868">
        <v>0.97399999999999998</v>
      </c>
      <c r="C1868">
        <v>9.2095999999999997E-2</v>
      </c>
      <c r="D1868">
        <v>1.7706706999999999</v>
      </c>
      <c r="E1868">
        <v>-4.157</v>
      </c>
      <c r="F1868" s="1">
        <v>0.20599999999999999</v>
      </c>
      <c r="G1868">
        <v>9114</v>
      </c>
    </row>
    <row r="1869" spans="1:7">
      <c r="A1869" t="s">
        <v>1874</v>
      </c>
      <c r="B1869">
        <v>0.97399999999999998</v>
      </c>
      <c r="C1869">
        <v>9.2117699999999997E-2</v>
      </c>
      <c r="D1869">
        <v>-1.7705435</v>
      </c>
      <c r="E1869">
        <v>-4.157</v>
      </c>
      <c r="F1869" s="1">
        <v>-0.14899999999999999</v>
      </c>
      <c r="G1869">
        <v>79411</v>
      </c>
    </row>
    <row r="1870" spans="1:7">
      <c r="A1870" t="s">
        <v>1875</v>
      </c>
      <c r="B1870">
        <v>0.97399999999999998</v>
      </c>
      <c r="C1870">
        <v>9.2119000000000006E-2</v>
      </c>
      <c r="D1870">
        <v>-1.7705363999999999</v>
      </c>
      <c r="E1870">
        <v>-4.157</v>
      </c>
      <c r="F1870" s="1">
        <v>-0.11899999999999999</v>
      </c>
      <c r="G1870">
        <v>9811</v>
      </c>
    </row>
    <row r="1871" spans="1:7">
      <c r="A1871" t="s">
        <v>1876</v>
      </c>
      <c r="B1871">
        <v>0.97399999999999998</v>
      </c>
      <c r="C1871">
        <v>9.2219899999999994E-2</v>
      </c>
      <c r="D1871">
        <v>-1.7699457000000001</v>
      </c>
      <c r="E1871">
        <v>-4.157</v>
      </c>
      <c r="F1871" s="1">
        <v>-9.8799999999999999E-2</v>
      </c>
      <c r="G1871">
        <v>658</v>
      </c>
    </row>
    <row r="1872" spans="1:7">
      <c r="A1872" t="s">
        <v>1877</v>
      </c>
      <c r="B1872">
        <v>0.97399999999999998</v>
      </c>
      <c r="C1872">
        <v>9.2234399999999994E-2</v>
      </c>
      <c r="D1872">
        <v>-1.7698611</v>
      </c>
      <c r="E1872">
        <v>-4.157</v>
      </c>
      <c r="F1872" s="1">
        <v>-0.14099999999999999</v>
      </c>
      <c r="G1872">
        <v>79846</v>
      </c>
    </row>
    <row r="1873" spans="1:7">
      <c r="A1873" t="s">
        <v>1878</v>
      </c>
      <c r="B1873">
        <v>0.97399999999999998</v>
      </c>
      <c r="C1873">
        <v>9.2260499999999995E-2</v>
      </c>
      <c r="D1873">
        <v>-1.7697084000000001</v>
      </c>
      <c r="E1873">
        <v>-4.1580000000000004</v>
      </c>
      <c r="F1873" s="1">
        <v>-0.315</v>
      </c>
      <c r="G1873">
        <v>154</v>
      </c>
    </row>
    <row r="1874" spans="1:7">
      <c r="A1874" t="s">
        <v>1879</v>
      </c>
      <c r="B1874">
        <v>0.97399999999999998</v>
      </c>
      <c r="C1874">
        <v>9.2417200000000005E-2</v>
      </c>
      <c r="D1874">
        <v>1.7687933</v>
      </c>
      <c r="E1874">
        <v>-4.1580000000000004</v>
      </c>
      <c r="F1874" s="1">
        <v>0.151</v>
      </c>
      <c r="G1874">
        <v>9577</v>
      </c>
    </row>
    <row r="1875" spans="1:7">
      <c r="A1875" t="s">
        <v>1880</v>
      </c>
      <c r="B1875">
        <v>0.97399999999999998</v>
      </c>
      <c r="C1875">
        <v>9.2418399999999998E-2</v>
      </c>
      <c r="D1875">
        <v>-1.7687866999999999</v>
      </c>
      <c r="E1875">
        <v>-4.1580000000000004</v>
      </c>
      <c r="F1875" s="1">
        <v>-0.248</v>
      </c>
      <c r="G1875">
        <v>64711</v>
      </c>
    </row>
    <row r="1876" spans="1:7">
      <c r="A1876" t="s">
        <v>1881</v>
      </c>
      <c r="B1876">
        <v>0.97399999999999998</v>
      </c>
      <c r="C1876">
        <v>9.2453499999999994E-2</v>
      </c>
      <c r="D1876">
        <v>1.7685816000000001</v>
      </c>
      <c r="E1876">
        <v>-4.1589999999999998</v>
      </c>
      <c r="F1876" s="1">
        <v>0.23599999999999999</v>
      </c>
      <c r="G1876">
        <v>57111</v>
      </c>
    </row>
    <row r="1877" spans="1:7">
      <c r="A1877" t="s">
        <v>1882</v>
      </c>
      <c r="B1877">
        <v>0.97399999999999998</v>
      </c>
      <c r="C1877">
        <v>9.2493500000000006E-2</v>
      </c>
      <c r="D1877">
        <v>1.7683484</v>
      </c>
      <c r="E1877">
        <v>-4.1589999999999998</v>
      </c>
      <c r="F1877" s="1">
        <v>0.61199999999999999</v>
      </c>
      <c r="G1877">
        <v>6705</v>
      </c>
    </row>
    <row r="1878" spans="1:7">
      <c r="A1878" t="s">
        <v>1883</v>
      </c>
      <c r="B1878">
        <v>0.97399999999999998</v>
      </c>
      <c r="C1878">
        <v>9.2523900000000006E-2</v>
      </c>
      <c r="D1878">
        <v>-1.7681711</v>
      </c>
      <c r="E1878">
        <v>-4.1589999999999998</v>
      </c>
      <c r="F1878" s="1">
        <v>-0.22</v>
      </c>
      <c r="G1878">
        <v>80723</v>
      </c>
    </row>
    <row r="1879" spans="1:7">
      <c r="A1879" t="s">
        <v>1884</v>
      </c>
      <c r="B1879">
        <v>0.97399999999999998</v>
      </c>
      <c r="C1879">
        <v>9.25256E-2</v>
      </c>
      <c r="D1879">
        <v>1.7681612</v>
      </c>
      <c r="E1879">
        <v>-4.1589999999999998</v>
      </c>
      <c r="F1879" s="1">
        <v>0.113</v>
      </c>
      <c r="G1879">
        <v>256957</v>
      </c>
    </row>
    <row r="1880" spans="1:7">
      <c r="A1880" t="s">
        <v>1885</v>
      </c>
      <c r="B1880">
        <v>0.97399999999999998</v>
      </c>
      <c r="C1880">
        <v>9.2577400000000004E-2</v>
      </c>
      <c r="D1880">
        <v>-1.7678592</v>
      </c>
      <c r="E1880">
        <v>-4.1589999999999998</v>
      </c>
      <c r="F1880" s="1">
        <v>-0.157</v>
      </c>
      <c r="G1880">
        <v>79738</v>
      </c>
    </row>
    <row r="1881" spans="1:7">
      <c r="A1881" t="s">
        <v>1886</v>
      </c>
      <c r="B1881">
        <v>0.97399999999999998</v>
      </c>
      <c r="C1881">
        <v>9.2691599999999999E-2</v>
      </c>
      <c r="D1881">
        <v>1.7671942</v>
      </c>
      <c r="E1881">
        <v>-4.16</v>
      </c>
      <c r="F1881" s="1">
        <v>9.98E-2</v>
      </c>
      <c r="G1881">
        <v>286827</v>
      </c>
    </row>
    <row r="1882" spans="1:7">
      <c r="A1882" t="s">
        <v>1887</v>
      </c>
      <c r="B1882">
        <v>0.97399999999999998</v>
      </c>
      <c r="C1882">
        <v>9.2806E-2</v>
      </c>
      <c r="D1882">
        <v>-1.7665284999999999</v>
      </c>
      <c r="E1882">
        <v>-4.1609999999999996</v>
      </c>
      <c r="F1882" s="1">
        <v>-8.43E-2</v>
      </c>
      <c r="G1882">
        <v>6315</v>
      </c>
    </row>
    <row r="1883" spans="1:7">
      <c r="A1883" t="s">
        <v>1888</v>
      </c>
      <c r="B1883">
        <v>0.97399999999999998</v>
      </c>
      <c r="C1883">
        <v>9.2853400000000003E-2</v>
      </c>
      <c r="D1883">
        <v>1.7662530000000001</v>
      </c>
      <c r="E1883">
        <v>-4.1609999999999996</v>
      </c>
      <c r="F1883" s="1">
        <v>0.107</v>
      </c>
      <c r="G1883">
        <v>414062</v>
      </c>
    </row>
    <row r="1884" spans="1:7">
      <c r="A1884" t="s">
        <v>1889</v>
      </c>
      <c r="B1884">
        <v>0.97399999999999998</v>
      </c>
      <c r="C1884">
        <v>9.2867000000000005E-2</v>
      </c>
      <c r="D1884">
        <v>1.7661742</v>
      </c>
      <c r="E1884">
        <v>-4.1609999999999996</v>
      </c>
      <c r="F1884" s="1">
        <v>8.7999999999999995E-2</v>
      </c>
      <c r="G1884">
        <v>5575</v>
      </c>
    </row>
    <row r="1885" spans="1:7">
      <c r="A1885" t="s">
        <v>1890</v>
      </c>
      <c r="B1885">
        <v>0.97399999999999998</v>
      </c>
      <c r="C1885">
        <v>9.2876600000000004E-2</v>
      </c>
      <c r="D1885">
        <v>1.7661182</v>
      </c>
      <c r="E1885">
        <v>-4.1609999999999996</v>
      </c>
      <c r="F1885" s="1">
        <v>9.1499999999999998E-2</v>
      </c>
      <c r="G1885">
        <v>26034</v>
      </c>
    </row>
    <row r="1886" spans="1:7">
      <c r="A1886" t="s">
        <v>1891</v>
      </c>
      <c r="B1886">
        <v>0.97399999999999998</v>
      </c>
      <c r="C1886">
        <v>9.2972299999999994E-2</v>
      </c>
      <c r="D1886">
        <v>1.7655623</v>
      </c>
      <c r="E1886">
        <v>-4.1619999999999999</v>
      </c>
      <c r="F1886" s="1">
        <v>0.25700000000000001</v>
      </c>
      <c r="G1886">
        <v>9134</v>
      </c>
    </row>
    <row r="1887" spans="1:7">
      <c r="A1887" t="s">
        <v>1892</v>
      </c>
      <c r="B1887">
        <v>0.97399999999999998</v>
      </c>
      <c r="C1887">
        <v>9.3130000000000004E-2</v>
      </c>
      <c r="D1887">
        <v>-1.7646476</v>
      </c>
      <c r="E1887">
        <v>-4.1619999999999999</v>
      </c>
      <c r="F1887" s="1">
        <v>-0.27200000000000002</v>
      </c>
      <c r="G1887">
        <v>5154</v>
      </c>
    </row>
    <row r="1888" spans="1:7">
      <c r="A1888" t="s">
        <v>1893</v>
      </c>
      <c r="B1888">
        <v>0.97399999999999998</v>
      </c>
      <c r="C1888">
        <v>9.3172000000000005E-2</v>
      </c>
      <c r="D1888">
        <v>1.7644040999999999</v>
      </c>
      <c r="E1888">
        <v>-4.1630000000000003</v>
      </c>
      <c r="F1888" s="1">
        <v>0.14099999999999999</v>
      </c>
      <c r="G1888">
        <v>55957</v>
      </c>
    </row>
    <row r="1889" spans="1:7">
      <c r="A1889" t="s">
        <v>1894</v>
      </c>
      <c r="B1889">
        <v>0.97399999999999998</v>
      </c>
      <c r="C1889">
        <v>9.3229500000000007E-2</v>
      </c>
      <c r="D1889">
        <v>-1.7640709999999999</v>
      </c>
      <c r="E1889">
        <v>-4.1630000000000003</v>
      </c>
      <c r="F1889" s="1">
        <v>-0.26700000000000002</v>
      </c>
      <c r="G1889">
        <v>58528</v>
      </c>
    </row>
    <row r="1890" spans="1:7">
      <c r="A1890" t="s">
        <v>1895</v>
      </c>
      <c r="B1890">
        <v>0.97399999999999998</v>
      </c>
      <c r="C1890">
        <v>9.3251700000000007E-2</v>
      </c>
      <c r="D1890">
        <v>1.7639421</v>
      </c>
      <c r="E1890">
        <v>-4.1630000000000003</v>
      </c>
      <c r="F1890" s="1">
        <v>0.41299999999999998</v>
      </c>
      <c r="G1890">
        <v>26525</v>
      </c>
    </row>
    <row r="1891" spans="1:7">
      <c r="A1891" t="s">
        <v>1896</v>
      </c>
      <c r="B1891">
        <v>0.97399999999999998</v>
      </c>
      <c r="C1891">
        <v>9.3254400000000001E-2</v>
      </c>
      <c r="D1891">
        <v>1.7639263999999999</v>
      </c>
      <c r="E1891">
        <v>-4.1630000000000003</v>
      </c>
      <c r="F1891" s="1">
        <v>0.24399999999999999</v>
      </c>
      <c r="G1891">
        <v>475</v>
      </c>
    </row>
    <row r="1892" spans="1:7">
      <c r="A1892" t="s">
        <v>1897</v>
      </c>
      <c r="B1892">
        <v>0.97399999999999998</v>
      </c>
      <c r="C1892">
        <v>9.3281100000000006E-2</v>
      </c>
      <c r="D1892">
        <v>-1.7637723000000001</v>
      </c>
      <c r="E1892">
        <v>-4.1630000000000003</v>
      </c>
      <c r="F1892" s="1">
        <v>-0.11</v>
      </c>
      <c r="G1892">
        <v>10787</v>
      </c>
    </row>
    <row r="1893" spans="1:7">
      <c r="A1893" t="s">
        <v>1898</v>
      </c>
      <c r="B1893">
        <v>0.97399999999999998</v>
      </c>
      <c r="C1893">
        <v>9.3427200000000002E-2</v>
      </c>
      <c r="D1893">
        <v>-1.7629269999999999</v>
      </c>
      <c r="E1893">
        <v>-4.1639999999999997</v>
      </c>
      <c r="F1893" s="1">
        <v>-8.2000000000000003E-2</v>
      </c>
      <c r="G1893">
        <v>167227</v>
      </c>
    </row>
    <row r="1894" spans="1:7">
      <c r="A1894" t="s">
        <v>1899</v>
      </c>
      <c r="B1894">
        <v>0.97399999999999998</v>
      </c>
      <c r="C1894">
        <v>9.3437000000000006E-2</v>
      </c>
      <c r="D1894">
        <v>1.7628702000000001</v>
      </c>
      <c r="E1894">
        <v>-4.1639999999999997</v>
      </c>
      <c r="F1894" s="1">
        <v>0.112</v>
      </c>
      <c r="G1894">
        <v>10947</v>
      </c>
    </row>
    <row r="1895" spans="1:7">
      <c r="A1895" t="s">
        <v>1900</v>
      </c>
      <c r="B1895">
        <v>0.97399999999999998</v>
      </c>
      <c r="C1895">
        <v>9.3523400000000007E-2</v>
      </c>
      <c r="D1895">
        <v>-1.7623712</v>
      </c>
      <c r="E1895">
        <v>-4.165</v>
      </c>
      <c r="F1895" s="1">
        <v>-0.112</v>
      </c>
      <c r="G1895">
        <v>4836</v>
      </c>
    </row>
    <row r="1896" spans="1:7">
      <c r="A1896" t="s">
        <v>1901</v>
      </c>
      <c r="B1896">
        <v>0.97399999999999998</v>
      </c>
      <c r="C1896">
        <v>9.3615199999999996E-2</v>
      </c>
      <c r="D1896">
        <v>1.7618408000000001</v>
      </c>
      <c r="E1896">
        <v>-4.165</v>
      </c>
      <c r="F1896" s="1">
        <v>0.11700000000000001</v>
      </c>
      <c r="G1896">
        <v>146177</v>
      </c>
    </row>
    <row r="1897" spans="1:7">
      <c r="A1897" t="s">
        <v>1902</v>
      </c>
      <c r="B1897">
        <v>0.97399999999999998</v>
      </c>
      <c r="C1897">
        <v>9.3633300000000003E-2</v>
      </c>
      <c r="D1897">
        <v>-1.7617362999999999</v>
      </c>
      <c r="E1897">
        <v>-4.165</v>
      </c>
      <c r="F1897" s="1">
        <v>-0.11700000000000001</v>
      </c>
      <c r="G1897">
        <v>667</v>
      </c>
    </row>
    <row r="1898" spans="1:7">
      <c r="A1898" t="s">
        <v>1903</v>
      </c>
      <c r="B1898">
        <v>0.97399999999999998</v>
      </c>
      <c r="C1898">
        <v>9.3638299999999994E-2</v>
      </c>
      <c r="D1898">
        <v>1.7617077999999999</v>
      </c>
      <c r="E1898">
        <v>-4.165</v>
      </c>
      <c r="F1898" s="1">
        <v>0.214</v>
      </c>
      <c r="G1898">
        <v>6091</v>
      </c>
    </row>
    <row r="1899" spans="1:7">
      <c r="A1899" t="s">
        <v>1904</v>
      </c>
      <c r="B1899">
        <v>0.97399999999999998</v>
      </c>
      <c r="C1899">
        <v>9.3676700000000002E-2</v>
      </c>
      <c r="D1899">
        <v>1.7614859</v>
      </c>
      <c r="E1899">
        <v>-4.165</v>
      </c>
      <c r="F1899" s="1">
        <v>0.14599999999999999</v>
      </c>
      <c r="G1899">
        <v>57578</v>
      </c>
    </row>
    <row r="1900" spans="1:7">
      <c r="A1900" t="s">
        <v>1905</v>
      </c>
      <c r="B1900">
        <v>0.97399999999999998</v>
      </c>
      <c r="C1900">
        <v>9.3690200000000001E-2</v>
      </c>
      <c r="D1900">
        <v>1.7614080000000001</v>
      </c>
      <c r="E1900">
        <v>-4.165</v>
      </c>
      <c r="F1900" s="1">
        <v>0.33200000000000002</v>
      </c>
      <c r="G1900">
        <v>120425</v>
      </c>
    </row>
    <row r="1901" spans="1:7">
      <c r="A1901" t="s">
        <v>1906</v>
      </c>
      <c r="B1901">
        <v>0.97399999999999998</v>
      </c>
      <c r="C1901">
        <v>9.3801300000000004E-2</v>
      </c>
      <c r="D1901">
        <v>1.7607676000000001</v>
      </c>
      <c r="E1901">
        <v>-4.1660000000000004</v>
      </c>
      <c r="F1901" s="1">
        <v>0.313</v>
      </c>
      <c r="G1901">
        <v>5653</v>
      </c>
    </row>
    <row r="1902" spans="1:7">
      <c r="A1902" t="s">
        <v>1907</v>
      </c>
      <c r="B1902">
        <v>0.97399999999999998</v>
      </c>
      <c r="C1902">
        <v>9.3810699999999997E-2</v>
      </c>
      <c r="D1902">
        <v>-1.7607139000000001</v>
      </c>
      <c r="E1902">
        <v>-4.1660000000000004</v>
      </c>
      <c r="F1902" s="1">
        <v>-0.18</v>
      </c>
      <c r="G1902">
        <v>79817</v>
      </c>
    </row>
    <row r="1903" spans="1:7">
      <c r="A1903" t="s">
        <v>1908</v>
      </c>
      <c r="B1903">
        <v>0.97399999999999998</v>
      </c>
      <c r="C1903">
        <v>9.3822299999999997E-2</v>
      </c>
      <c r="D1903">
        <v>1.7606470999999999</v>
      </c>
      <c r="E1903">
        <v>-4.1660000000000004</v>
      </c>
      <c r="F1903" s="1">
        <v>0.13500000000000001</v>
      </c>
      <c r="G1903">
        <v>338661</v>
      </c>
    </row>
    <row r="1904" spans="1:7">
      <c r="A1904" t="s">
        <v>1909</v>
      </c>
      <c r="B1904">
        <v>0.97399999999999998</v>
      </c>
      <c r="C1904">
        <v>9.3944299999999994E-2</v>
      </c>
      <c r="D1904">
        <v>-1.7599442000000001</v>
      </c>
      <c r="E1904">
        <v>-4.1669999999999998</v>
      </c>
      <c r="F1904" s="1">
        <v>-0.36899999999999999</v>
      </c>
      <c r="G1904">
        <v>4131</v>
      </c>
    </row>
    <row r="1905" spans="1:7">
      <c r="A1905" t="s">
        <v>1910</v>
      </c>
      <c r="B1905">
        <v>0.97399999999999998</v>
      </c>
      <c r="C1905">
        <v>9.4018900000000002E-2</v>
      </c>
      <c r="D1905">
        <v>1.7595151</v>
      </c>
      <c r="E1905">
        <v>-4.1669999999999998</v>
      </c>
      <c r="F1905" s="1">
        <v>0.214</v>
      </c>
      <c r="G1905">
        <v>3656</v>
      </c>
    </row>
    <row r="1906" spans="1:7">
      <c r="A1906" t="s">
        <v>1911</v>
      </c>
      <c r="B1906">
        <v>0.97399999999999998</v>
      </c>
      <c r="C1906">
        <v>9.4043299999999996E-2</v>
      </c>
      <c r="D1906">
        <v>1.7593749000000001</v>
      </c>
      <c r="E1906">
        <v>-4.1669999999999998</v>
      </c>
      <c r="F1906" s="1">
        <v>0.185</v>
      </c>
      <c r="G1906">
        <v>147007</v>
      </c>
    </row>
    <row r="1907" spans="1:7">
      <c r="A1907" t="s">
        <v>1912</v>
      </c>
      <c r="B1907">
        <v>0.97399999999999998</v>
      </c>
      <c r="C1907">
        <v>9.4078899999999993E-2</v>
      </c>
      <c r="D1907">
        <v>-1.7591706</v>
      </c>
      <c r="E1907">
        <v>-4.1680000000000001</v>
      </c>
      <c r="F1907" s="1">
        <v>-0.111</v>
      </c>
      <c r="G1907">
        <v>167826</v>
      </c>
    </row>
    <row r="1908" spans="1:7">
      <c r="A1908" t="s">
        <v>1913</v>
      </c>
      <c r="B1908">
        <v>0.97399999999999998</v>
      </c>
      <c r="C1908">
        <v>9.4145499999999993E-2</v>
      </c>
      <c r="D1908">
        <v>-1.7587879</v>
      </c>
      <c r="E1908">
        <v>-4.1680000000000001</v>
      </c>
      <c r="F1908" s="1">
        <v>-0.25600000000000001</v>
      </c>
      <c r="G1908">
        <v>64073</v>
      </c>
    </row>
    <row r="1909" spans="1:7">
      <c r="A1909" t="s">
        <v>1914</v>
      </c>
      <c r="B1909">
        <v>0.97399999999999998</v>
      </c>
      <c r="C1909">
        <v>9.4174999999999995E-2</v>
      </c>
      <c r="D1909">
        <v>1.7586183</v>
      </c>
      <c r="E1909">
        <v>-4.1680000000000001</v>
      </c>
      <c r="F1909" s="1">
        <v>0.153</v>
      </c>
      <c r="G1909">
        <v>9267</v>
      </c>
    </row>
    <row r="1910" spans="1:7">
      <c r="A1910" t="s">
        <v>1915</v>
      </c>
      <c r="B1910">
        <v>0.97399999999999998</v>
      </c>
      <c r="C1910">
        <v>9.4190300000000005E-2</v>
      </c>
      <c r="D1910">
        <v>1.7585305</v>
      </c>
      <c r="E1910">
        <v>-4.1680000000000001</v>
      </c>
      <c r="F1910" s="1">
        <v>0.14000000000000001</v>
      </c>
      <c r="G1910">
        <v>7422</v>
      </c>
    </row>
    <row r="1911" spans="1:7">
      <c r="A1911" t="s">
        <v>1916</v>
      </c>
      <c r="B1911">
        <v>0.97399999999999998</v>
      </c>
      <c r="C1911">
        <v>9.42022E-2</v>
      </c>
      <c r="D1911">
        <v>1.7584622000000001</v>
      </c>
      <c r="E1911">
        <v>-4.1680000000000001</v>
      </c>
      <c r="F1911" s="1">
        <v>0.14199999999999999</v>
      </c>
      <c r="G1911">
        <v>10093</v>
      </c>
    </row>
    <row r="1912" spans="1:7">
      <c r="A1912" t="s">
        <v>1917</v>
      </c>
      <c r="B1912">
        <v>0.97399999999999998</v>
      </c>
      <c r="C1912">
        <v>9.4257499999999994E-2</v>
      </c>
      <c r="D1912">
        <v>-1.7581450000000001</v>
      </c>
      <c r="E1912">
        <v>-4.1689999999999996</v>
      </c>
      <c r="F1912" s="1">
        <v>-0.14799999999999999</v>
      </c>
      <c r="G1912">
        <v>58508</v>
      </c>
    </row>
    <row r="1913" spans="1:7">
      <c r="A1913" t="s">
        <v>1918</v>
      </c>
      <c r="B1913">
        <v>0.97399999999999998</v>
      </c>
      <c r="C1913">
        <v>9.4298900000000005E-2</v>
      </c>
      <c r="D1913">
        <v>-1.7579075</v>
      </c>
      <c r="E1913">
        <v>-4.1689999999999996</v>
      </c>
      <c r="F1913" s="1">
        <v>-0.59099999999999997</v>
      </c>
      <c r="G1913">
        <v>1674</v>
      </c>
    </row>
    <row r="1914" spans="1:7">
      <c r="A1914" t="s">
        <v>1919</v>
      </c>
      <c r="B1914">
        <v>0.97399999999999998</v>
      </c>
      <c r="C1914">
        <v>9.4361799999999996E-2</v>
      </c>
      <c r="D1914">
        <v>-1.7575467</v>
      </c>
      <c r="E1914">
        <v>-4.1689999999999996</v>
      </c>
      <c r="F1914" s="1">
        <v>-0.151</v>
      </c>
      <c r="G1914">
        <v>23041</v>
      </c>
    </row>
    <row r="1915" spans="1:7">
      <c r="A1915" t="s">
        <v>1920</v>
      </c>
      <c r="B1915">
        <v>0.97399999999999998</v>
      </c>
      <c r="C1915">
        <v>9.4409599999999996E-2</v>
      </c>
      <c r="D1915">
        <v>1.7572732</v>
      </c>
      <c r="E1915">
        <v>-4.1689999999999996</v>
      </c>
      <c r="F1915" s="1">
        <v>0.20100000000000001</v>
      </c>
      <c r="G1915">
        <v>5704</v>
      </c>
    </row>
    <row r="1916" spans="1:7">
      <c r="A1916" t="s">
        <v>1921</v>
      </c>
      <c r="B1916">
        <v>0.97399999999999998</v>
      </c>
      <c r="C1916">
        <v>9.4436900000000004E-2</v>
      </c>
      <c r="D1916">
        <v>1.7571167999999999</v>
      </c>
      <c r="E1916">
        <v>-4.17</v>
      </c>
      <c r="F1916" s="1">
        <v>0.193</v>
      </c>
      <c r="G1916">
        <v>3065</v>
      </c>
    </row>
    <row r="1917" spans="1:7">
      <c r="A1917" t="s">
        <v>1922</v>
      </c>
      <c r="B1917">
        <v>0.97399999999999998</v>
      </c>
      <c r="C1917">
        <v>9.4461500000000004E-2</v>
      </c>
      <c r="D1917">
        <v>1.7569755</v>
      </c>
      <c r="E1917">
        <v>-4.17</v>
      </c>
      <c r="F1917" s="1">
        <v>0.114</v>
      </c>
      <c r="G1917">
        <v>284355</v>
      </c>
    </row>
    <row r="1918" spans="1:7">
      <c r="A1918" t="s">
        <v>1923</v>
      </c>
      <c r="B1918">
        <v>0.97399999999999998</v>
      </c>
      <c r="C1918">
        <v>9.4483999999999999E-2</v>
      </c>
      <c r="D1918">
        <v>-1.7568466</v>
      </c>
      <c r="E1918">
        <v>-4.17</v>
      </c>
      <c r="F1918" s="1">
        <v>-0.17699999999999999</v>
      </c>
      <c r="G1918">
        <v>80318</v>
      </c>
    </row>
    <row r="1919" spans="1:7">
      <c r="A1919" t="s">
        <v>1924</v>
      </c>
      <c r="B1919">
        <v>0.97399999999999998</v>
      </c>
      <c r="C1919">
        <v>9.4555E-2</v>
      </c>
      <c r="D1919">
        <v>-1.7564405000000001</v>
      </c>
      <c r="E1919">
        <v>-4.17</v>
      </c>
      <c r="F1919" s="1">
        <v>-0.16800000000000001</v>
      </c>
      <c r="G1919">
        <v>145173</v>
      </c>
    </row>
    <row r="1920" spans="1:7">
      <c r="A1920" t="s">
        <v>1925</v>
      </c>
      <c r="B1920">
        <v>0.97399999999999998</v>
      </c>
      <c r="C1920">
        <v>9.4568100000000002E-2</v>
      </c>
      <c r="D1920">
        <v>-1.7563655</v>
      </c>
      <c r="E1920">
        <v>-4.17</v>
      </c>
      <c r="F1920" s="1">
        <v>-0.50600000000000001</v>
      </c>
      <c r="G1920">
        <v>400713</v>
      </c>
    </row>
    <row r="1921" spans="1:7">
      <c r="A1921" t="s">
        <v>1926</v>
      </c>
      <c r="B1921">
        <v>0.97399999999999998</v>
      </c>
      <c r="C1921">
        <v>9.4651899999999997E-2</v>
      </c>
      <c r="D1921">
        <v>-1.7558862</v>
      </c>
      <c r="E1921">
        <v>-4.1710000000000003</v>
      </c>
      <c r="F1921" s="1">
        <v>-0.16900000000000001</v>
      </c>
      <c r="G1921">
        <v>9589</v>
      </c>
    </row>
    <row r="1922" spans="1:7">
      <c r="A1922" t="s">
        <v>1927</v>
      </c>
      <c r="B1922">
        <v>0.97399999999999998</v>
      </c>
      <c r="C1922">
        <v>9.4670699999999997E-2</v>
      </c>
      <c r="D1922">
        <v>1.7557788000000001</v>
      </c>
      <c r="E1922">
        <v>-4.1710000000000003</v>
      </c>
      <c r="F1922" s="1">
        <v>9.0300000000000005E-2</v>
      </c>
      <c r="G1922">
        <v>27179</v>
      </c>
    </row>
    <row r="1923" spans="1:7">
      <c r="A1923" t="s">
        <v>1928</v>
      </c>
      <c r="B1923">
        <v>0.97399999999999998</v>
      </c>
      <c r="C1923">
        <v>9.4756000000000007E-2</v>
      </c>
      <c r="D1923">
        <v>-1.7552916000000001</v>
      </c>
      <c r="E1923">
        <v>-4.1710000000000003</v>
      </c>
      <c r="F1923" s="1">
        <v>-0.22500000000000001</v>
      </c>
      <c r="G1923">
        <v>57562</v>
      </c>
    </row>
    <row r="1924" spans="1:7">
      <c r="A1924" t="s">
        <v>1929</v>
      </c>
      <c r="B1924">
        <v>0.97399999999999998</v>
      </c>
      <c r="C1924">
        <v>9.4766100000000006E-2</v>
      </c>
      <c r="D1924">
        <v>1.7552338000000001</v>
      </c>
      <c r="E1924">
        <v>-4.1710000000000003</v>
      </c>
      <c r="F1924" s="1">
        <v>0.151</v>
      </c>
      <c r="G1924">
        <v>5091</v>
      </c>
    </row>
    <row r="1925" spans="1:7">
      <c r="A1925" t="s">
        <v>1930</v>
      </c>
      <c r="B1925">
        <v>0.97399999999999998</v>
      </c>
      <c r="C1925">
        <v>9.48489E-2</v>
      </c>
      <c r="D1925">
        <v>-1.7547609</v>
      </c>
      <c r="E1925">
        <v>-4.1719999999999997</v>
      </c>
      <c r="F1925" s="1">
        <v>-0.14799999999999999</v>
      </c>
      <c r="G1925">
        <v>23171</v>
      </c>
    </row>
    <row r="1926" spans="1:7">
      <c r="A1926" t="s">
        <v>1931</v>
      </c>
      <c r="B1926">
        <v>0.97399999999999998</v>
      </c>
      <c r="C1926">
        <v>9.4921900000000003E-2</v>
      </c>
      <c r="D1926">
        <v>-1.7543446</v>
      </c>
      <c r="E1926">
        <v>-4.1719999999999997</v>
      </c>
      <c r="F1926" s="1">
        <v>-0.26400000000000001</v>
      </c>
      <c r="G1926">
        <v>53358</v>
      </c>
    </row>
    <row r="1927" spans="1:7">
      <c r="A1927" t="s">
        <v>1932</v>
      </c>
      <c r="B1927">
        <v>0.97399999999999998</v>
      </c>
      <c r="C1927">
        <v>9.4984700000000005E-2</v>
      </c>
      <c r="D1927">
        <v>-1.7539866</v>
      </c>
      <c r="E1927">
        <v>-4.1719999999999997</v>
      </c>
      <c r="F1927" s="1">
        <v>-0.112</v>
      </c>
      <c r="G1927">
        <v>10609</v>
      </c>
    </row>
    <row r="1928" spans="1:7">
      <c r="A1928" t="s">
        <v>1933</v>
      </c>
      <c r="B1928">
        <v>0.97399999999999998</v>
      </c>
      <c r="C1928">
        <v>9.5197599999999993E-2</v>
      </c>
      <c r="D1928">
        <v>-1.7527744000000001</v>
      </c>
      <c r="E1928">
        <v>-4.1740000000000004</v>
      </c>
      <c r="F1928" s="1">
        <v>-0.156</v>
      </c>
      <c r="G1928">
        <v>282890</v>
      </c>
    </row>
    <row r="1929" spans="1:7">
      <c r="A1929" t="s">
        <v>1934</v>
      </c>
      <c r="B1929">
        <v>0.97399999999999998</v>
      </c>
      <c r="C1929">
        <v>9.5255999999999993E-2</v>
      </c>
      <c r="D1929">
        <v>1.7524423</v>
      </c>
      <c r="E1929">
        <v>-4.1740000000000004</v>
      </c>
      <c r="F1929" s="1">
        <v>0.126</v>
      </c>
      <c r="G1929">
        <v>3965</v>
      </c>
    </row>
    <row r="1930" spans="1:7">
      <c r="A1930" t="s">
        <v>1935</v>
      </c>
      <c r="B1930">
        <v>0.97399999999999998</v>
      </c>
      <c r="C1930">
        <v>9.5346399999999998E-2</v>
      </c>
      <c r="D1930">
        <v>-1.7519283999999999</v>
      </c>
      <c r="E1930">
        <v>-4.1740000000000004</v>
      </c>
      <c r="F1930" s="1">
        <v>-0.19700000000000001</v>
      </c>
      <c r="G1930">
        <v>8543</v>
      </c>
    </row>
    <row r="1931" spans="1:7">
      <c r="A1931" t="s">
        <v>1936</v>
      </c>
      <c r="B1931">
        <v>0.97399999999999998</v>
      </c>
      <c r="C1931">
        <v>9.5347100000000004E-2</v>
      </c>
      <c r="D1931">
        <v>1.7519245000000001</v>
      </c>
      <c r="E1931">
        <v>-4.1740000000000004</v>
      </c>
      <c r="F1931" s="1">
        <v>0.161</v>
      </c>
      <c r="G1931">
        <v>7039</v>
      </c>
    </row>
    <row r="1932" spans="1:7">
      <c r="A1932" t="s">
        <v>1937</v>
      </c>
      <c r="B1932">
        <v>0.97399999999999998</v>
      </c>
      <c r="C1932">
        <v>9.5379000000000005E-2</v>
      </c>
      <c r="D1932">
        <v>-1.7517434999999999</v>
      </c>
      <c r="E1932">
        <v>-4.1749999999999998</v>
      </c>
      <c r="F1932" s="1">
        <v>-0.24299999999999999</v>
      </c>
      <c r="G1932">
        <v>29767</v>
      </c>
    </row>
    <row r="1933" spans="1:7">
      <c r="A1933" t="s">
        <v>1938</v>
      </c>
      <c r="B1933">
        <v>0.97399999999999998</v>
      </c>
      <c r="C1933">
        <v>9.5394699999999999E-2</v>
      </c>
      <c r="D1933">
        <v>-1.7516544000000001</v>
      </c>
      <c r="E1933">
        <v>-4.1749999999999998</v>
      </c>
      <c r="F1933" s="1">
        <v>-0.14099999999999999</v>
      </c>
      <c r="G1933">
        <v>51322</v>
      </c>
    </row>
    <row r="1934" spans="1:7">
      <c r="A1934" t="s">
        <v>1939</v>
      </c>
      <c r="B1934">
        <v>0.97399999999999998</v>
      </c>
      <c r="C1934">
        <v>9.5405000000000004E-2</v>
      </c>
      <c r="D1934">
        <v>-1.7515958</v>
      </c>
      <c r="E1934">
        <v>-4.1749999999999998</v>
      </c>
      <c r="F1934" s="1">
        <v>-0.17299999999999999</v>
      </c>
      <c r="G1934">
        <v>51227</v>
      </c>
    </row>
    <row r="1935" spans="1:7">
      <c r="A1935" t="s">
        <v>1940</v>
      </c>
      <c r="B1935">
        <v>0.97399999999999998</v>
      </c>
      <c r="C1935">
        <v>9.5489400000000002E-2</v>
      </c>
      <c r="D1935">
        <v>-1.751117</v>
      </c>
      <c r="E1935">
        <v>-4.1749999999999998</v>
      </c>
      <c r="F1935" s="1">
        <v>-0.63100000000000001</v>
      </c>
      <c r="G1935">
        <v>7079</v>
      </c>
    </row>
    <row r="1936" spans="1:7">
      <c r="A1936" t="s">
        <v>1941</v>
      </c>
      <c r="B1936">
        <v>0.97399999999999998</v>
      </c>
      <c r="C1936">
        <v>9.5581799999999995E-2</v>
      </c>
      <c r="D1936">
        <v>1.7505927999999999</v>
      </c>
      <c r="E1936">
        <v>-4.1760000000000002</v>
      </c>
      <c r="F1936" s="1">
        <v>0.70499999999999996</v>
      </c>
      <c r="G1936">
        <v>5655</v>
      </c>
    </row>
    <row r="1937" spans="1:7">
      <c r="A1937" t="s">
        <v>1942</v>
      </c>
      <c r="B1937">
        <v>0.97399999999999998</v>
      </c>
      <c r="C1937">
        <v>9.5640600000000006E-2</v>
      </c>
      <c r="D1937">
        <v>-1.7502598</v>
      </c>
      <c r="E1937">
        <v>-4.1760000000000002</v>
      </c>
      <c r="F1937" s="1">
        <v>-0.151</v>
      </c>
      <c r="G1937">
        <v>90338</v>
      </c>
    </row>
    <row r="1938" spans="1:7">
      <c r="A1938" t="s">
        <v>1943</v>
      </c>
      <c r="B1938">
        <v>0.97399999999999998</v>
      </c>
      <c r="C1938">
        <v>9.5656400000000003E-2</v>
      </c>
      <c r="D1938">
        <v>-1.7501703</v>
      </c>
      <c r="E1938">
        <v>-4.1760000000000002</v>
      </c>
      <c r="F1938" s="1">
        <v>-0.10199999999999999</v>
      </c>
      <c r="G1938">
        <v>29801</v>
      </c>
    </row>
    <row r="1939" spans="1:7">
      <c r="A1939" t="s">
        <v>1944</v>
      </c>
      <c r="B1939">
        <v>0.97399999999999998</v>
      </c>
      <c r="C1939">
        <v>9.5708399999999999E-2</v>
      </c>
      <c r="D1939">
        <v>1.7498753</v>
      </c>
      <c r="E1939">
        <v>-4.1760000000000002</v>
      </c>
      <c r="F1939" s="1">
        <v>0.10199999999999999</v>
      </c>
      <c r="G1939">
        <v>1201</v>
      </c>
    </row>
    <row r="1940" spans="1:7">
      <c r="A1940" t="s">
        <v>1945</v>
      </c>
      <c r="B1940">
        <v>0.97399999999999998</v>
      </c>
      <c r="C1940">
        <v>9.57094E-2</v>
      </c>
      <c r="D1940">
        <v>-1.7498697999999999</v>
      </c>
      <c r="E1940">
        <v>-4.1760000000000002</v>
      </c>
      <c r="F1940" s="1">
        <v>-0.123</v>
      </c>
      <c r="G1940">
        <v>22823</v>
      </c>
    </row>
    <row r="1941" spans="1:7">
      <c r="A1941" t="s">
        <v>1946</v>
      </c>
      <c r="B1941">
        <v>0.97399999999999998</v>
      </c>
      <c r="C1941">
        <v>9.5716499999999996E-2</v>
      </c>
      <c r="D1941">
        <v>-1.7498296</v>
      </c>
      <c r="E1941">
        <v>-4.1760000000000002</v>
      </c>
      <c r="F1941" s="1">
        <v>-7.7899999999999997E-2</v>
      </c>
      <c r="G1941">
        <v>117157</v>
      </c>
    </row>
    <row r="1942" spans="1:7">
      <c r="A1942" t="s">
        <v>1947</v>
      </c>
      <c r="B1942">
        <v>0.97399999999999998</v>
      </c>
      <c r="C1942">
        <v>9.5781900000000003E-2</v>
      </c>
      <c r="D1942">
        <v>1.7494594999999999</v>
      </c>
      <c r="E1942">
        <v>-4.1769999999999996</v>
      </c>
      <c r="F1942" s="1">
        <v>0.151</v>
      </c>
      <c r="G1942">
        <v>5713</v>
      </c>
    </row>
    <row r="1943" spans="1:7">
      <c r="A1943" t="s">
        <v>1948</v>
      </c>
      <c r="B1943">
        <v>0.97399999999999998</v>
      </c>
      <c r="C1943">
        <v>9.5931000000000002E-2</v>
      </c>
      <c r="D1943">
        <v>-1.7486166999999999</v>
      </c>
      <c r="E1943">
        <v>-4.1779999999999999</v>
      </c>
      <c r="F1943" s="1">
        <v>-0.20200000000000001</v>
      </c>
      <c r="G1943">
        <v>28513</v>
      </c>
    </row>
    <row r="1944" spans="1:7">
      <c r="A1944" t="s">
        <v>1949</v>
      </c>
      <c r="B1944">
        <v>0.97399999999999998</v>
      </c>
      <c r="C1944">
        <v>9.5934699999999998E-2</v>
      </c>
      <c r="D1944">
        <v>1.7485953999999999</v>
      </c>
      <c r="E1944">
        <v>-4.1779999999999999</v>
      </c>
      <c r="F1944" s="1">
        <v>0.40600000000000003</v>
      </c>
      <c r="G1944">
        <v>5493</v>
      </c>
    </row>
    <row r="1945" spans="1:7">
      <c r="A1945" t="s">
        <v>1950</v>
      </c>
      <c r="B1945">
        <v>0.97399999999999998</v>
      </c>
      <c r="C1945">
        <v>9.5979300000000004E-2</v>
      </c>
      <c r="D1945">
        <v>-1.7483434</v>
      </c>
      <c r="E1945">
        <v>-4.1779999999999999</v>
      </c>
      <c r="F1945" s="1">
        <v>-0.151</v>
      </c>
      <c r="G1945">
        <v>23424</v>
      </c>
    </row>
    <row r="1946" spans="1:7">
      <c r="A1946" t="s">
        <v>1951</v>
      </c>
      <c r="B1946">
        <v>0.97399999999999998</v>
      </c>
      <c r="C1946">
        <v>9.6025600000000003E-2</v>
      </c>
      <c r="D1946">
        <v>1.7480823000000001</v>
      </c>
      <c r="E1946">
        <v>-4.1779999999999999</v>
      </c>
      <c r="F1946" s="1">
        <v>0.10199999999999999</v>
      </c>
      <c r="G1946">
        <v>51350</v>
      </c>
    </row>
    <row r="1947" spans="1:7">
      <c r="A1947" t="s">
        <v>1952</v>
      </c>
      <c r="B1947">
        <v>0.97399999999999998</v>
      </c>
      <c r="C1947">
        <v>9.60704E-2</v>
      </c>
      <c r="D1947">
        <v>-1.7478293</v>
      </c>
      <c r="E1947">
        <v>-4.1779999999999999</v>
      </c>
      <c r="F1947" s="1">
        <v>-0.24299999999999999</v>
      </c>
      <c r="G1947">
        <v>284</v>
      </c>
    </row>
    <row r="1948" spans="1:7">
      <c r="A1948" t="s">
        <v>1953</v>
      </c>
      <c r="B1948">
        <v>0.97399999999999998</v>
      </c>
      <c r="C1948">
        <v>9.6081700000000006E-2</v>
      </c>
      <c r="D1948">
        <v>1.7477651999999999</v>
      </c>
      <c r="E1948">
        <v>-4.1779999999999999</v>
      </c>
      <c r="F1948" s="1">
        <v>0.19500000000000001</v>
      </c>
      <c r="G1948">
        <v>8533</v>
      </c>
    </row>
    <row r="1949" spans="1:7">
      <c r="A1949" t="s">
        <v>1954</v>
      </c>
      <c r="B1949">
        <v>0.97399999999999998</v>
      </c>
      <c r="C1949">
        <v>9.6132800000000004E-2</v>
      </c>
      <c r="D1949">
        <v>1.7474772000000001</v>
      </c>
      <c r="E1949">
        <v>-4.1790000000000003</v>
      </c>
      <c r="F1949" s="1">
        <v>0.29099999999999998</v>
      </c>
      <c r="G1949">
        <v>2896</v>
      </c>
    </row>
    <row r="1950" spans="1:7">
      <c r="A1950" t="s">
        <v>1955</v>
      </c>
      <c r="B1950">
        <v>0.97399999999999998</v>
      </c>
      <c r="C1950">
        <v>9.6163399999999996E-2</v>
      </c>
      <c r="D1950">
        <v>1.7473044</v>
      </c>
      <c r="E1950">
        <v>-4.1790000000000003</v>
      </c>
      <c r="F1950" s="1">
        <v>0.40100000000000002</v>
      </c>
      <c r="G1950">
        <v>3113</v>
      </c>
    </row>
    <row r="1951" spans="1:7">
      <c r="A1951" t="s">
        <v>1956</v>
      </c>
      <c r="B1951">
        <v>0.97399999999999998</v>
      </c>
      <c r="C1951">
        <v>9.6232100000000001E-2</v>
      </c>
      <c r="D1951">
        <v>1.7469174999999999</v>
      </c>
      <c r="E1951">
        <v>-4.1790000000000003</v>
      </c>
      <c r="F1951" s="1">
        <v>0.111</v>
      </c>
      <c r="G1951">
        <v>342979</v>
      </c>
    </row>
    <row r="1952" spans="1:7">
      <c r="A1952" t="s">
        <v>1957</v>
      </c>
      <c r="B1952">
        <v>0.97399999999999998</v>
      </c>
      <c r="C1952">
        <v>9.6301999999999999E-2</v>
      </c>
      <c r="D1952">
        <v>-1.7465237</v>
      </c>
      <c r="E1952">
        <v>-4.18</v>
      </c>
      <c r="F1952" s="1">
        <v>-0.13700000000000001</v>
      </c>
      <c r="G1952">
        <v>90121</v>
      </c>
    </row>
    <row r="1953" spans="1:7">
      <c r="A1953" t="s">
        <v>1958</v>
      </c>
      <c r="B1953">
        <v>0.97399999999999998</v>
      </c>
      <c r="C1953">
        <v>9.6303399999999997E-2</v>
      </c>
      <c r="D1953">
        <v>1.7465154000000001</v>
      </c>
      <c r="E1953">
        <v>-4.18</v>
      </c>
      <c r="F1953" s="1">
        <v>0.18</v>
      </c>
      <c r="G1953">
        <v>197358</v>
      </c>
    </row>
    <row r="1954" spans="1:7">
      <c r="A1954" t="s">
        <v>1959</v>
      </c>
      <c r="B1954">
        <v>0.97399999999999998</v>
      </c>
      <c r="C1954">
        <v>9.6332699999999993E-2</v>
      </c>
      <c r="D1954">
        <v>-1.7463506</v>
      </c>
      <c r="E1954">
        <v>-4.18</v>
      </c>
      <c r="F1954" s="1">
        <v>-0.25900000000000001</v>
      </c>
      <c r="G1954">
        <v>3485</v>
      </c>
    </row>
    <row r="1955" spans="1:7">
      <c r="A1955" t="s">
        <v>1960</v>
      </c>
      <c r="B1955">
        <v>0.97399999999999998</v>
      </c>
      <c r="C1955">
        <v>9.6356399999999995E-2</v>
      </c>
      <c r="D1955">
        <v>-1.7462173000000001</v>
      </c>
      <c r="E1955">
        <v>-4.18</v>
      </c>
      <c r="F1955" s="1">
        <v>-0.47799999999999998</v>
      </c>
      <c r="G1955">
        <v>85415</v>
      </c>
    </row>
    <row r="1956" spans="1:7">
      <c r="A1956" t="s">
        <v>1961</v>
      </c>
      <c r="B1956">
        <v>0.97399999999999998</v>
      </c>
      <c r="C1956">
        <v>9.6527699999999994E-2</v>
      </c>
      <c r="D1956">
        <v>-1.7452534</v>
      </c>
      <c r="E1956">
        <v>-4.181</v>
      </c>
      <c r="F1956" s="1">
        <v>-0.14199999999999999</v>
      </c>
      <c r="G1956">
        <v>85457</v>
      </c>
    </row>
    <row r="1957" spans="1:7">
      <c r="A1957" t="s">
        <v>1962</v>
      </c>
      <c r="B1957">
        <v>0.97399999999999998</v>
      </c>
      <c r="C1957">
        <v>9.6633399999999994E-2</v>
      </c>
      <c r="D1957">
        <v>-1.7446598</v>
      </c>
      <c r="E1957">
        <v>-4.181</v>
      </c>
      <c r="F1957" s="1">
        <v>-0.155</v>
      </c>
      <c r="G1957">
        <v>80816</v>
      </c>
    </row>
    <row r="1958" spans="1:7">
      <c r="A1958" t="s">
        <v>1963</v>
      </c>
      <c r="B1958">
        <v>0.97399999999999998</v>
      </c>
      <c r="C1958">
        <v>9.6666100000000005E-2</v>
      </c>
      <c r="D1958">
        <v>-1.7444761</v>
      </c>
      <c r="E1958">
        <v>-4.181</v>
      </c>
      <c r="F1958" s="1">
        <v>-0.182</v>
      </c>
      <c r="G1958">
        <v>79660</v>
      </c>
    </row>
    <row r="1959" spans="1:7">
      <c r="A1959" t="s">
        <v>1964</v>
      </c>
      <c r="B1959">
        <v>0.97399999999999998</v>
      </c>
      <c r="C1959">
        <v>9.6731800000000007E-2</v>
      </c>
      <c r="D1959">
        <v>1.7441072</v>
      </c>
      <c r="E1959">
        <v>-4.1820000000000004</v>
      </c>
      <c r="F1959" s="1">
        <v>0.182</v>
      </c>
      <c r="G1959">
        <v>283459</v>
      </c>
    </row>
    <row r="1960" spans="1:7">
      <c r="A1960" t="s">
        <v>1965</v>
      </c>
      <c r="B1960">
        <v>0.97399999999999998</v>
      </c>
      <c r="C1960">
        <v>9.6735600000000005E-2</v>
      </c>
      <c r="D1960">
        <v>1.7440861999999999</v>
      </c>
      <c r="E1960">
        <v>-4.1820000000000004</v>
      </c>
      <c r="F1960" s="1">
        <v>0.107</v>
      </c>
      <c r="G1960">
        <v>138474</v>
      </c>
    </row>
    <row r="1961" spans="1:7">
      <c r="A1961" t="s">
        <v>1966</v>
      </c>
      <c r="B1961">
        <v>0.97399999999999998</v>
      </c>
      <c r="C1961">
        <v>9.6746499999999999E-2</v>
      </c>
      <c r="D1961">
        <v>-1.7440248</v>
      </c>
      <c r="E1961">
        <v>-4.1820000000000004</v>
      </c>
      <c r="F1961" s="1">
        <v>-0.111</v>
      </c>
      <c r="G1961">
        <v>149345</v>
      </c>
    </row>
    <row r="1962" spans="1:7">
      <c r="A1962" t="s">
        <v>1967</v>
      </c>
      <c r="B1962">
        <v>0.97399999999999998</v>
      </c>
      <c r="C1962">
        <v>9.6758700000000003E-2</v>
      </c>
      <c r="D1962">
        <v>1.7439564000000001</v>
      </c>
      <c r="E1962">
        <v>-4.1820000000000004</v>
      </c>
      <c r="F1962" s="1">
        <v>0.14399999999999999</v>
      </c>
      <c r="G1962">
        <v>84908</v>
      </c>
    </row>
    <row r="1963" spans="1:7">
      <c r="A1963" t="s">
        <v>1968</v>
      </c>
      <c r="B1963">
        <v>0.97399999999999998</v>
      </c>
      <c r="C1963">
        <v>9.6787600000000001E-2</v>
      </c>
      <c r="D1963">
        <v>-1.7437944000000001</v>
      </c>
      <c r="E1963">
        <v>-4.1820000000000004</v>
      </c>
      <c r="F1963" s="1">
        <v>-0.193</v>
      </c>
      <c r="G1963">
        <v>10079</v>
      </c>
    </row>
    <row r="1964" spans="1:7">
      <c r="A1964" t="s">
        <v>1969</v>
      </c>
      <c r="B1964">
        <v>0.97399999999999998</v>
      </c>
      <c r="C1964">
        <v>9.68305E-2</v>
      </c>
      <c r="D1964">
        <v>-1.7435539</v>
      </c>
      <c r="E1964">
        <v>-4.1820000000000004</v>
      </c>
      <c r="F1964" s="1">
        <v>-0.22</v>
      </c>
      <c r="G1964">
        <v>23389</v>
      </c>
    </row>
    <row r="1965" spans="1:7">
      <c r="A1965" t="s">
        <v>1970</v>
      </c>
      <c r="B1965">
        <v>0.97399999999999998</v>
      </c>
      <c r="C1965">
        <v>9.6866099999999997E-2</v>
      </c>
      <c r="D1965">
        <v>1.7433543</v>
      </c>
      <c r="E1965">
        <v>-4.1820000000000004</v>
      </c>
      <c r="F1965" s="1">
        <v>0.23300000000000001</v>
      </c>
      <c r="G1965">
        <v>5518</v>
      </c>
    </row>
    <row r="1966" spans="1:7">
      <c r="A1966" t="s">
        <v>1971</v>
      </c>
      <c r="B1966">
        <v>0.97399999999999998</v>
      </c>
      <c r="C1966">
        <v>9.6889299999999998E-2</v>
      </c>
      <c r="D1966">
        <v>-1.7432242</v>
      </c>
      <c r="E1966">
        <v>-4.1829999999999998</v>
      </c>
      <c r="F1966" s="1">
        <v>-0.13600000000000001</v>
      </c>
      <c r="G1966">
        <v>444</v>
      </c>
    </row>
    <row r="1967" spans="1:7">
      <c r="A1967" t="s">
        <v>1972</v>
      </c>
      <c r="B1967">
        <v>0.97399999999999998</v>
      </c>
      <c r="C1967">
        <v>9.6938099999999999E-2</v>
      </c>
      <c r="D1967">
        <v>1.7429509000000001</v>
      </c>
      <c r="E1967">
        <v>-4.1829999999999998</v>
      </c>
      <c r="F1967" s="1">
        <v>0.19</v>
      </c>
      <c r="G1967">
        <v>2322</v>
      </c>
    </row>
    <row r="1968" spans="1:7">
      <c r="A1968" t="s">
        <v>1973</v>
      </c>
      <c r="B1968">
        <v>0.97399999999999998</v>
      </c>
      <c r="C1968">
        <v>9.6987699999999996E-2</v>
      </c>
      <c r="D1968">
        <v>-1.7426736</v>
      </c>
      <c r="E1968">
        <v>-4.1829999999999998</v>
      </c>
      <c r="F1968" s="1">
        <v>-0.193</v>
      </c>
      <c r="G1968">
        <v>51773</v>
      </c>
    </row>
    <row r="1969" spans="1:7">
      <c r="A1969" t="s">
        <v>1974</v>
      </c>
      <c r="B1969">
        <v>0.97399999999999998</v>
      </c>
      <c r="C1969">
        <v>9.7004999999999994E-2</v>
      </c>
      <c r="D1969">
        <v>-1.7425763999999999</v>
      </c>
      <c r="E1969">
        <v>-4.1829999999999998</v>
      </c>
      <c r="F1969" s="1">
        <v>-9.3299999999999994E-2</v>
      </c>
      <c r="G1969">
        <v>66037</v>
      </c>
    </row>
    <row r="1970" spans="1:7">
      <c r="A1970" t="s">
        <v>1975</v>
      </c>
      <c r="B1970">
        <v>0.97399999999999998</v>
      </c>
      <c r="C1970">
        <v>9.7013699999999994E-2</v>
      </c>
      <c r="D1970">
        <v>-1.7425276999999999</v>
      </c>
      <c r="E1970">
        <v>-4.1829999999999998</v>
      </c>
      <c r="F1970" s="1">
        <v>-9.5799999999999996E-2</v>
      </c>
      <c r="G1970">
        <v>8302</v>
      </c>
    </row>
    <row r="1971" spans="1:7">
      <c r="A1971" t="s">
        <v>1976</v>
      </c>
      <c r="B1971">
        <v>0.97399999999999998</v>
      </c>
      <c r="C1971">
        <v>9.7059599999999996E-2</v>
      </c>
      <c r="D1971">
        <v>1.7422711</v>
      </c>
      <c r="E1971">
        <v>-4.1840000000000002</v>
      </c>
      <c r="F1971" s="1">
        <v>0.12</v>
      </c>
      <c r="G1971">
        <v>55009</v>
      </c>
    </row>
    <row r="1972" spans="1:7">
      <c r="A1972" t="s">
        <v>1977</v>
      </c>
      <c r="B1972">
        <v>0.97399999999999998</v>
      </c>
      <c r="C1972">
        <v>9.7125400000000001E-2</v>
      </c>
      <c r="D1972">
        <v>-1.7419031</v>
      </c>
      <c r="E1972">
        <v>-4.1840000000000002</v>
      </c>
      <c r="F1972" s="1">
        <v>-0.35299999999999998</v>
      </c>
      <c r="G1972">
        <v>126299</v>
      </c>
    </row>
    <row r="1973" spans="1:7">
      <c r="A1973" t="s">
        <v>1978</v>
      </c>
      <c r="B1973">
        <v>0.97399999999999998</v>
      </c>
      <c r="C1973">
        <v>9.7167400000000001E-2</v>
      </c>
      <c r="D1973">
        <v>1.7416685000000001</v>
      </c>
      <c r="E1973">
        <v>-4.1840000000000002</v>
      </c>
      <c r="F1973" s="1">
        <v>0.16400000000000001</v>
      </c>
      <c r="G1973">
        <v>2792</v>
      </c>
    </row>
    <row r="1974" spans="1:7">
      <c r="A1974" t="s">
        <v>1979</v>
      </c>
      <c r="B1974">
        <v>0.97399999999999998</v>
      </c>
      <c r="C1974">
        <v>9.7207199999999994E-2</v>
      </c>
      <c r="D1974">
        <v>-1.7414456</v>
      </c>
      <c r="E1974">
        <v>-4.1840000000000002</v>
      </c>
      <c r="F1974" s="1">
        <v>-0.16600000000000001</v>
      </c>
      <c r="G1974">
        <v>7182</v>
      </c>
    </row>
    <row r="1975" spans="1:7">
      <c r="A1975" t="s">
        <v>1980</v>
      </c>
      <c r="B1975">
        <v>0.97399999999999998</v>
      </c>
      <c r="C1975">
        <v>9.7244300000000006E-2</v>
      </c>
      <c r="D1975">
        <v>1.7412384000000001</v>
      </c>
      <c r="E1975">
        <v>-4.1840000000000002</v>
      </c>
      <c r="F1975" s="1">
        <v>0.224</v>
      </c>
      <c r="G1975">
        <v>27071</v>
      </c>
    </row>
    <row r="1976" spans="1:7">
      <c r="A1976" t="s">
        <v>1981</v>
      </c>
      <c r="B1976">
        <v>0.97399999999999998</v>
      </c>
      <c r="C1976">
        <v>9.7250199999999995E-2</v>
      </c>
      <c r="D1976">
        <v>-1.7412057999999999</v>
      </c>
      <c r="E1976">
        <v>-4.1849999999999996</v>
      </c>
      <c r="F1976" s="1">
        <v>-9.5200000000000007E-2</v>
      </c>
      <c r="G1976">
        <v>440590</v>
      </c>
    </row>
    <row r="1977" spans="1:7">
      <c r="A1977" t="s">
        <v>1982</v>
      </c>
      <c r="B1977">
        <v>0.97399999999999998</v>
      </c>
      <c r="C1977">
        <v>9.7314499999999998E-2</v>
      </c>
      <c r="D1977">
        <v>-1.7408467000000001</v>
      </c>
      <c r="E1977">
        <v>-4.1849999999999996</v>
      </c>
      <c r="F1977" s="1">
        <v>-0.11600000000000001</v>
      </c>
      <c r="G1977">
        <v>80224</v>
      </c>
    </row>
    <row r="1978" spans="1:7">
      <c r="A1978" t="s">
        <v>1983</v>
      </c>
      <c r="B1978">
        <v>0.97399999999999998</v>
      </c>
      <c r="C1978">
        <v>9.7332000000000002E-2</v>
      </c>
      <c r="D1978">
        <v>-1.7407490999999999</v>
      </c>
      <c r="E1978">
        <v>-4.1849999999999996</v>
      </c>
      <c r="F1978" s="1">
        <v>-0.17799999999999999</v>
      </c>
      <c r="G1978">
        <v>10732</v>
      </c>
    </row>
    <row r="1979" spans="1:7">
      <c r="A1979" t="s">
        <v>1984</v>
      </c>
      <c r="B1979">
        <v>0.97399999999999998</v>
      </c>
      <c r="C1979">
        <v>9.7337000000000007E-2</v>
      </c>
      <c r="D1979">
        <v>1.7407208999999999</v>
      </c>
      <c r="E1979">
        <v>-4.1849999999999996</v>
      </c>
      <c r="F1979" s="1">
        <v>0.39500000000000002</v>
      </c>
      <c r="G1979">
        <v>5017</v>
      </c>
    </row>
    <row r="1980" spans="1:7">
      <c r="A1980" t="s">
        <v>1985</v>
      </c>
      <c r="B1980">
        <v>0.97399999999999998</v>
      </c>
      <c r="C1980">
        <v>9.7451700000000002E-2</v>
      </c>
      <c r="D1980">
        <v>1.7400812999999999</v>
      </c>
      <c r="E1980">
        <v>-4.1859999999999999</v>
      </c>
      <c r="F1980" s="1">
        <v>0.32800000000000001</v>
      </c>
      <c r="G1980">
        <v>5655</v>
      </c>
    </row>
    <row r="1981" spans="1:7">
      <c r="A1981" t="s">
        <v>1986</v>
      </c>
      <c r="B1981">
        <v>0.97399999999999998</v>
      </c>
      <c r="C1981">
        <v>9.7471699999999994E-2</v>
      </c>
      <c r="D1981">
        <v>-1.7399697999999999</v>
      </c>
      <c r="E1981">
        <v>-4.1859999999999999</v>
      </c>
      <c r="F1981" s="1">
        <v>-0.121</v>
      </c>
      <c r="G1981">
        <v>341019</v>
      </c>
    </row>
    <row r="1982" spans="1:7">
      <c r="A1982" t="s">
        <v>1987</v>
      </c>
      <c r="B1982">
        <v>0.97399999999999998</v>
      </c>
      <c r="C1982">
        <v>9.7703999999999999E-2</v>
      </c>
      <c r="D1982">
        <v>-1.7386766</v>
      </c>
      <c r="E1982">
        <v>-4.1870000000000003</v>
      </c>
      <c r="F1982" s="1">
        <v>-0.23899999999999999</v>
      </c>
      <c r="G1982">
        <v>23327</v>
      </c>
    </row>
    <row r="1983" spans="1:7">
      <c r="A1983" t="s">
        <v>1988</v>
      </c>
      <c r="B1983">
        <v>0.97399999999999998</v>
      </c>
      <c r="C1983">
        <v>9.7704799999999994E-2</v>
      </c>
      <c r="D1983">
        <v>1.738672</v>
      </c>
      <c r="E1983">
        <v>-4.1870000000000003</v>
      </c>
      <c r="F1983" s="1">
        <v>0.12</v>
      </c>
      <c r="G1983">
        <v>23051</v>
      </c>
    </row>
    <row r="1984" spans="1:7">
      <c r="A1984" t="s">
        <v>1989</v>
      </c>
      <c r="B1984">
        <v>0.97399999999999998</v>
      </c>
      <c r="C1984">
        <v>9.7716200000000003E-2</v>
      </c>
      <c r="D1984">
        <v>-1.7386085</v>
      </c>
      <c r="E1984">
        <v>-4.1870000000000003</v>
      </c>
      <c r="F1984" s="1">
        <v>-0.219</v>
      </c>
      <c r="G1984">
        <v>23554</v>
      </c>
    </row>
    <row r="1985" spans="1:7">
      <c r="A1985" t="s">
        <v>1990</v>
      </c>
      <c r="B1985">
        <v>0.97399999999999998</v>
      </c>
      <c r="C1985">
        <v>9.7766000000000006E-2</v>
      </c>
      <c r="D1985">
        <v>1.7383314000000001</v>
      </c>
      <c r="E1985">
        <v>-4.1870000000000003</v>
      </c>
      <c r="F1985" s="1">
        <v>0.254</v>
      </c>
      <c r="G1985">
        <v>10797</v>
      </c>
    </row>
    <row r="1986" spans="1:7">
      <c r="A1986" t="s">
        <v>1991</v>
      </c>
      <c r="B1986">
        <v>0.97399999999999998</v>
      </c>
      <c r="C1986">
        <v>9.7991599999999998E-2</v>
      </c>
      <c r="D1986">
        <v>1.7370786</v>
      </c>
      <c r="E1986">
        <v>-4.1879999999999997</v>
      </c>
      <c r="F1986" s="1">
        <v>0.10299999999999999</v>
      </c>
      <c r="G1986">
        <v>11068</v>
      </c>
    </row>
    <row r="1987" spans="1:7">
      <c r="A1987" t="s">
        <v>1992</v>
      </c>
      <c r="B1987">
        <v>0.97399999999999998</v>
      </c>
      <c r="C1987">
        <v>9.8035300000000006E-2</v>
      </c>
      <c r="D1987">
        <v>1.7368361000000001</v>
      </c>
      <c r="E1987">
        <v>-4.1890000000000001</v>
      </c>
      <c r="F1987" s="1">
        <v>0.16600000000000001</v>
      </c>
      <c r="G1987">
        <v>6862</v>
      </c>
    </row>
    <row r="1988" spans="1:7">
      <c r="A1988" t="s">
        <v>1993</v>
      </c>
      <c r="B1988">
        <v>0.97399999999999998</v>
      </c>
      <c r="C1988">
        <v>9.8040100000000005E-2</v>
      </c>
      <c r="D1988">
        <v>-1.7368097</v>
      </c>
      <c r="E1988">
        <v>-4.1890000000000001</v>
      </c>
      <c r="F1988" s="1">
        <v>-0.26500000000000001</v>
      </c>
      <c r="G1988">
        <v>126231</v>
      </c>
    </row>
    <row r="1989" spans="1:7">
      <c r="A1989" t="s">
        <v>1994</v>
      </c>
      <c r="B1989">
        <v>0.97399999999999998</v>
      </c>
      <c r="C1989">
        <v>9.8052299999999995E-2</v>
      </c>
      <c r="D1989">
        <v>-1.736742</v>
      </c>
      <c r="E1989">
        <v>-4.1890000000000001</v>
      </c>
      <c r="F1989" s="1">
        <v>-0.105</v>
      </c>
      <c r="G1989">
        <v>252884</v>
      </c>
    </row>
    <row r="1990" spans="1:7">
      <c r="A1990" t="s">
        <v>1995</v>
      </c>
      <c r="B1990">
        <v>0.97399999999999998</v>
      </c>
      <c r="C1990">
        <v>9.8120399999999997E-2</v>
      </c>
      <c r="D1990">
        <v>-1.7363645999999999</v>
      </c>
      <c r="E1990">
        <v>-4.1890000000000001</v>
      </c>
      <c r="F1990" s="1">
        <v>-0.13500000000000001</v>
      </c>
      <c r="G1990">
        <v>90580</v>
      </c>
    </row>
    <row r="1991" spans="1:7">
      <c r="A1991" t="s">
        <v>1996</v>
      </c>
      <c r="B1991">
        <v>0.97399999999999998</v>
      </c>
      <c r="C1991">
        <v>9.8134200000000005E-2</v>
      </c>
      <c r="D1991">
        <v>1.7362877000000001</v>
      </c>
      <c r="E1991">
        <v>-4.1890000000000001</v>
      </c>
      <c r="F1991" s="1">
        <v>0.151</v>
      </c>
      <c r="G1991">
        <v>126859</v>
      </c>
    </row>
    <row r="1992" spans="1:7">
      <c r="A1992" t="s">
        <v>1997</v>
      </c>
      <c r="B1992">
        <v>0.97399999999999998</v>
      </c>
      <c r="C1992">
        <v>9.8144400000000007E-2</v>
      </c>
      <c r="D1992">
        <v>-1.7362316</v>
      </c>
      <c r="E1992">
        <v>-4.1890000000000001</v>
      </c>
      <c r="F1992" s="1">
        <v>-0.498</v>
      </c>
      <c r="G1992">
        <v>2273</v>
      </c>
    </row>
    <row r="1993" spans="1:7">
      <c r="A1993" t="s">
        <v>1998</v>
      </c>
      <c r="B1993">
        <v>0.97399999999999998</v>
      </c>
      <c r="C1993">
        <v>9.8232700000000006E-2</v>
      </c>
      <c r="D1993">
        <v>-1.7357426</v>
      </c>
      <c r="E1993">
        <v>-4.1900000000000004</v>
      </c>
      <c r="F1993" s="1">
        <v>-0.191</v>
      </c>
      <c r="G1993">
        <v>10424</v>
      </c>
    </row>
    <row r="1994" spans="1:7">
      <c r="A1994" t="s">
        <v>1999</v>
      </c>
      <c r="B1994">
        <v>0.97399999999999998</v>
      </c>
      <c r="C1994">
        <v>9.8277600000000007E-2</v>
      </c>
      <c r="D1994">
        <v>-1.7354936000000001</v>
      </c>
      <c r="E1994">
        <v>-4.1900000000000004</v>
      </c>
      <c r="F1994" s="1">
        <v>-0.378</v>
      </c>
      <c r="G1994">
        <v>27199</v>
      </c>
    </row>
    <row r="1995" spans="1:7">
      <c r="A1995" t="s">
        <v>2000</v>
      </c>
      <c r="B1995">
        <v>0.97399999999999998</v>
      </c>
      <c r="C1995">
        <v>9.83546E-2</v>
      </c>
      <c r="D1995">
        <v>-1.7350680999999999</v>
      </c>
      <c r="E1995">
        <v>-4.1900000000000004</v>
      </c>
      <c r="F1995" s="1">
        <v>-0.16900000000000001</v>
      </c>
      <c r="G1995">
        <v>55037</v>
      </c>
    </row>
    <row r="1996" spans="1:7">
      <c r="A1996" t="s">
        <v>2001</v>
      </c>
      <c r="B1996">
        <v>0.97399999999999998</v>
      </c>
      <c r="C1996">
        <v>9.8470000000000002E-2</v>
      </c>
      <c r="D1996">
        <v>-1.7344298</v>
      </c>
      <c r="E1996">
        <v>-4.1909999999999998</v>
      </c>
      <c r="F1996" s="1">
        <v>-0.111</v>
      </c>
      <c r="G1996">
        <v>23252</v>
      </c>
    </row>
    <row r="1997" spans="1:7">
      <c r="A1997" t="s">
        <v>2002</v>
      </c>
      <c r="B1997">
        <v>0.97399999999999998</v>
      </c>
      <c r="C1997">
        <v>9.8556699999999997E-2</v>
      </c>
      <c r="D1997">
        <v>1.7339511000000001</v>
      </c>
      <c r="E1997">
        <v>-4.1909999999999998</v>
      </c>
      <c r="F1997" s="1">
        <v>0.187</v>
      </c>
      <c r="G1997">
        <v>84513</v>
      </c>
    </row>
    <row r="1998" spans="1:7">
      <c r="A1998" t="s">
        <v>2003</v>
      </c>
      <c r="B1998">
        <v>0.97399999999999998</v>
      </c>
      <c r="C1998">
        <v>9.8599800000000001E-2</v>
      </c>
      <c r="D1998">
        <v>-1.7337133</v>
      </c>
      <c r="E1998">
        <v>-4.1920000000000002</v>
      </c>
      <c r="F1998" s="1">
        <v>-0.112</v>
      </c>
      <c r="G1998">
        <v>5257</v>
      </c>
    </row>
    <row r="1999" spans="1:7">
      <c r="A1999" t="s">
        <v>2004</v>
      </c>
      <c r="B1999">
        <v>0.97399999999999998</v>
      </c>
      <c r="C1999">
        <v>9.8739599999999997E-2</v>
      </c>
      <c r="D1999">
        <v>1.732942</v>
      </c>
      <c r="E1999">
        <v>-4.1920000000000002</v>
      </c>
      <c r="F1999" s="1">
        <v>0.223</v>
      </c>
      <c r="G1999">
        <v>11336</v>
      </c>
    </row>
    <row r="2000" spans="1:7">
      <c r="A2000" t="s">
        <v>2005</v>
      </c>
      <c r="B2000">
        <v>0.97399999999999998</v>
      </c>
      <c r="C2000">
        <v>9.8742499999999997E-2</v>
      </c>
      <c r="D2000">
        <v>-1.7329264</v>
      </c>
      <c r="E2000">
        <v>-4.1920000000000002</v>
      </c>
      <c r="F2000" s="1">
        <v>-0.17699999999999999</v>
      </c>
      <c r="G2000">
        <v>4241</v>
      </c>
    </row>
    <row r="2001" spans="1:7">
      <c r="A2001" t="s">
        <v>2006</v>
      </c>
      <c r="B2001">
        <v>0.97399999999999998</v>
      </c>
      <c r="C2001">
        <v>9.8749500000000004E-2</v>
      </c>
      <c r="D2001">
        <v>-1.7328874999999999</v>
      </c>
      <c r="E2001">
        <v>-4.1920000000000002</v>
      </c>
      <c r="F2001" s="1">
        <v>-0.16400000000000001</v>
      </c>
      <c r="G2001">
        <v>55108</v>
      </c>
    </row>
    <row r="2002" spans="1:7">
      <c r="A2002" t="s">
        <v>2007</v>
      </c>
      <c r="B2002">
        <v>0.97399999999999998</v>
      </c>
      <c r="C2002">
        <v>9.8762000000000003E-2</v>
      </c>
      <c r="D2002">
        <v>-1.7328189000000001</v>
      </c>
      <c r="E2002">
        <v>-4.1920000000000002</v>
      </c>
      <c r="F2002" s="1">
        <v>-0.217</v>
      </c>
      <c r="G2002">
        <v>11345</v>
      </c>
    </row>
    <row r="2003" spans="1:7">
      <c r="A2003" t="s">
        <v>2008</v>
      </c>
      <c r="B2003">
        <v>0.97399999999999998</v>
      </c>
      <c r="C2003">
        <v>9.8770700000000003E-2</v>
      </c>
      <c r="D2003">
        <v>1.7327706</v>
      </c>
      <c r="E2003">
        <v>-4.1920000000000002</v>
      </c>
      <c r="F2003" s="1">
        <v>0.437</v>
      </c>
      <c r="G2003">
        <v>79017</v>
      </c>
    </row>
    <row r="2004" spans="1:7">
      <c r="A2004" t="s">
        <v>2009</v>
      </c>
      <c r="B2004">
        <v>0.97399999999999998</v>
      </c>
      <c r="C2004">
        <v>9.8902199999999996E-2</v>
      </c>
      <c r="D2004">
        <v>1.7320466000000001</v>
      </c>
      <c r="E2004">
        <v>-4.1929999999999996</v>
      </c>
      <c r="F2004" s="1">
        <v>0.29099999999999998</v>
      </c>
      <c r="G2004">
        <v>6628</v>
      </c>
    </row>
    <row r="2005" spans="1:7">
      <c r="A2005" t="s">
        <v>2010</v>
      </c>
      <c r="B2005">
        <v>0.97399999999999998</v>
      </c>
      <c r="C2005">
        <v>9.8926399999999998E-2</v>
      </c>
      <c r="D2005">
        <v>1.7319131999999999</v>
      </c>
      <c r="E2005">
        <v>-4.1929999999999996</v>
      </c>
      <c r="F2005" s="1">
        <v>0.13600000000000001</v>
      </c>
      <c r="G2005">
        <v>49860</v>
      </c>
    </row>
    <row r="2006" spans="1:7">
      <c r="A2006" t="s">
        <v>2011</v>
      </c>
      <c r="B2006">
        <v>0.97399999999999998</v>
      </c>
      <c r="C2006">
        <v>9.8966499999999999E-2</v>
      </c>
      <c r="D2006">
        <v>-1.7316925999999999</v>
      </c>
      <c r="E2006">
        <v>-4.1929999999999996</v>
      </c>
      <c r="F2006" s="1">
        <v>-0.18</v>
      </c>
      <c r="G2006">
        <v>677827</v>
      </c>
    </row>
    <row r="2007" spans="1:7">
      <c r="A2007" t="s">
        <v>2012</v>
      </c>
      <c r="B2007">
        <v>0.97399999999999998</v>
      </c>
      <c r="C2007">
        <v>9.8994700000000005E-2</v>
      </c>
      <c r="D2007">
        <v>1.7315373999999999</v>
      </c>
      <c r="E2007">
        <v>-4.194</v>
      </c>
      <c r="F2007" s="1">
        <v>0.26600000000000001</v>
      </c>
      <c r="G2007">
        <v>9221</v>
      </c>
    </row>
    <row r="2008" spans="1:7">
      <c r="A2008" t="s">
        <v>2013</v>
      </c>
      <c r="B2008">
        <v>0.97399999999999998</v>
      </c>
      <c r="C2008">
        <v>9.9007999999999999E-2</v>
      </c>
      <c r="D2008">
        <v>1.7314647000000001</v>
      </c>
      <c r="E2008">
        <v>-4.194</v>
      </c>
      <c r="F2008" s="1">
        <v>0.112</v>
      </c>
      <c r="G2008">
        <v>642843</v>
      </c>
    </row>
    <row r="2009" spans="1:7">
      <c r="A2009" t="s">
        <v>2014</v>
      </c>
      <c r="B2009">
        <v>0.97399999999999998</v>
      </c>
      <c r="C2009">
        <v>9.9034499999999998E-2</v>
      </c>
      <c r="D2009">
        <v>-1.7313186</v>
      </c>
      <c r="E2009">
        <v>-4.194</v>
      </c>
      <c r="F2009" s="1">
        <v>-0.26500000000000001</v>
      </c>
      <c r="G2009">
        <v>9914</v>
      </c>
    </row>
    <row r="2010" spans="1:7">
      <c r="A2010" t="s">
        <v>2015</v>
      </c>
      <c r="B2010">
        <v>0.97399999999999998</v>
      </c>
      <c r="C2010">
        <v>9.9054100000000006E-2</v>
      </c>
      <c r="D2010">
        <v>-1.7312107999999999</v>
      </c>
      <c r="E2010">
        <v>-4.194</v>
      </c>
      <c r="F2010" s="1">
        <v>-0.154</v>
      </c>
      <c r="G2010">
        <v>27229</v>
      </c>
    </row>
    <row r="2011" spans="1:7">
      <c r="A2011" t="s">
        <v>2016</v>
      </c>
      <c r="B2011">
        <v>0.97399999999999998</v>
      </c>
      <c r="C2011">
        <v>9.9128999999999995E-2</v>
      </c>
      <c r="D2011">
        <v>1.7307991</v>
      </c>
      <c r="E2011">
        <v>-4.194</v>
      </c>
      <c r="F2011" s="1">
        <v>0.105</v>
      </c>
      <c r="G2011">
        <v>219869</v>
      </c>
    </row>
    <row r="2012" spans="1:7">
      <c r="A2012" t="s">
        <v>2017</v>
      </c>
      <c r="B2012">
        <v>0.97399999999999998</v>
      </c>
      <c r="C2012">
        <v>9.9135000000000001E-2</v>
      </c>
      <c r="D2012">
        <v>-1.7307665000000001</v>
      </c>
      <c r="E2012">
        <v>-4.194</v>
      </c>
      <c r="F2012" s="1">
        <v>-0.54300000000000004</v>
      </c>
      <c r="G2012">
        <v>22798</v>
      </c>
    </row>
    <row r="2013" spans="1:7">
      <c r="A2013" t="s">
        <v>2018</v>
      </c>
      <c r="B2013">
        <v>0.97399999999999998</v>
      </c>
      <c r="C2013">
        <v>9.9155999999999994E-2</v>
      </c>
      <c r="D2013">
        <v>-1.7306512999999999</v>
      </c>
      <c r="E2013">
        <v>-4.194</v>
      </c>
      <c r="F2013" s="1">
        <v>-0.23100000000000001</v>
      </c>
      <c r="G2013">
        <v>56122</v>
      </c>
    </row>
    <row r="2014" spans="1:7">
      <c r="A2014" t="s">
        <v>2019</v>
      </c>
      <c r="B2014">
        <v>0.97399999999999998</v>
      </c>
      <c r="C2014">
        <v>9.9159600000000001E-2</v>
      </c>
      <c r="D2014">
        <v>1.7306311000000001</v>
      </c>
      <c r="E2014">
        <v>-4.194</v>
      </c>
      <c r="F2014" s="1">
        <v>0.14299999999999999</v>
      </c>
      <c r="G2014">
        <v>3566</v>
      </c>
    </row>
    <row r="2015" spans="1:7">
      <c r="A2015" t="s">
        <v>2020</v>
      </c>
      <c r="B2015">
        <v>0.97399999999999998</v>
      </c>
      <c r="C2015">
        <v>9.9170700000000001E-2</v>
      </c>
      <c r="D2015">
        <v>1.7305699999999999</v>
      </c>
      <c r="E2015">
        <v>-4.194</v>
      </c>
      <c r="F2015" s="1">
        <v>9.6199999999999994E-2</v>
      </c>
      <c r="G2015">
        <v>3354</v>
      </c>
    </row>
    <row r="2016" spans="1:7">
      <c r="A2016" t="s">
        <v>2021</v>
      </c>
      <c r="B2016">
        <v>0.97399999999999998</v>
      </c>
      <c r="C2016">
        <v>9.9180900000000002E-2</v>
      </c>
      <c r="D2016">
        <v>-1.7305143000000001</v>
      </c>
      <c r="E2016">
        <v>-4.1950000000000003</v>
      </c>
      <c r="F2016" s="1">
        <v>-0.33</v>
      </c>
      <c r="G2016">
        <v>187</v>
      </c>
    </row>
    <row r="2017" spans="1:7">
      <c r="A2017" t="s">
        <v>2022</v>
      </c>
      <c r="B2017">
        <v>0.97399999999999998</v>
      </c>
      <c r="C2017">
        <v>9.9198499999999995E-2</v>
      </c>
      <c r="D2017">
        <v>1.7304177999999999</v>
      </c>
      <c r="E2017">
        <v>-4.1950000000000003</v>
      </c>
      <c r="F2017" s="1">
        <v>0.11799999999999999</v>
      </c>
      <c r="G2017">
        <v>23109</v>
      </c>
    </row>
    <row r="2018" spans="1:7">
      <c r="A2018" t="s">
        <v>2023</v>
      </c>
      <c r="B2018">
        <v>0.97399999999999998</v>
      </c>
      <c r="C2018">
        <v>9.9282800000000004E-2</v>
      </c>
      <c r="D2018">
        <v>-1.7299549999999999</v>
      </c>
      <c r="E2018">
        <v>-4.1950000000000003</v>
      </c>
      <c r="F2018" s="1">
        <v>-0.156</v>
      </c>
      <c r="G2018">
        <v>221443</v>
      </c>
    </row>
    <row r="2019" spans="1:7">
      <c r="A2019" t="s">
        <v>2024</v>
      </c>
      <c r="B2019">
        <v>0.97399999999999998</v>
      </c>
      <c r="C2019">
        <v>9.9292699999999998E-2</v>
      </c>
      <c r="D2019">
        <v>1.7299009000000001</v>
      </c>
      <c r="E2019">
        <v>-4.1950000000000003</v>
      </c>
      <c r="F2019" s="1">
        <v>0.115</v>
      </c>
      <c r="G2019">
        <v>155368</v>
      </c>
    </row>
    <row r="2020" spans="1:7">
      <c r="A2020" t="s">
        <v>2025</v>
      </c>
      <c r="B2020">
        <v>0.97399999999999998</v>
      </c>
      <c r="C2020">
        <v>9.9328700000000006E-2</v>
      </c>
      <c r="D2020">
        <v>1.729703</v>
      </c>
      <c r="E2020">
        <v>-4.1950000000000003</v>
      </c>
      <c r="F2020" s="1">
        <v>0.13400000000000001</v>
      </c>
      <c r="G2020">
        <v>283375</v>
      </c>
    </row>
    <row r="2021" spans="1:7">
      <c r="A2021" t="s">
        <v>2026</v>
      </c>
      <c r="B2021">
        <v>0.97399999999999998</v>
      </c>
      <c r="C2021">
        <v>9.9382999999999999E-2</v>
      </c>
      <c r="D2021">
        <v>1.7294054000000001</v>
      </c>
      <c r="E2021">
        <v>-4.1959999999999997</v>
      </c>
      <c r="F2021" s="1">
        <v>0.13500000000000001</v>
      </c>
      <c r="G2021">
        <v>4668</v>
      </c>
    </row>
    <row r="2022" spans="1:7">
      <c r="A2022" t="s">
        <v>2027</v>
      </c>
      <c r="B2022">
        <v>0.97399999999999998</v>
      </c>
      <c r="C2022">
        <v>9.9383899999999997E-2</v>
      </c>
      <c r="D2022">
        <v>1.7294008999999999</v>
      </c>
      <c r="E2022">
        <v>-4.1959999999999997</v>
      </c>
      <c r="F2022" s="1">
        <v>0.30199999999999999</v>
      </c>
      <c r="G2022">
        <v>9987</v>
      </c>
    </row>
    <row r="2023" spans="1:7">
      <c r="A2023" t="s">
        <v>2028</v>
      </c>
      <c r="B2023">
        <v>0.97399999999999998</v>
      </c>
      <c r="C2023">
        <v>9.9385699999999993E-2</v>
      </c>
      <c r="D2023">
        <v>1.7293906999999999</v>
      </c>
      <c r="E2023">
        <v>-4.1959999999999997</v>
      </c>
      <c r="F2023" s="1">
        <v>8.6599999999999996E-2</v>
      </c>
      <c r="G2023">
        <v>79879</v>
      </c>
    </row>
    <row r="2024" spans="1:7">
      <c r="A2024" t="s">
        <v>2029</v>
      </c>
      <c r="B2024">
        <v>0.97399999999999998</v>
      </c>
      <c r="C2024">
        <v>9.9403000000000005E-2</v>
      </c>
      <c r="D2024">
        <v>-1.7292958</v>
      </c>
      <c r="E2024">
        <v>-4.1959999999999997</v>
      </c>
      <c r="F2024" s="1">
        <v>-0.112</v>
      </c>
      <c r="G2024">
        <v>388649</v>
      </c>
    </row>
    <row r="2025" spans="1:7">
      <c r="A2025" t="s">
        <v>2030</v>
      </c>
      <c r="B2025">
        <v>0.97399999999999998</v>
      </c>
      <c r="C2025">
        <v>9.9410600000000002E-2</v>
      </c>
      <c r="D2025">
        <v>-1.7292542</v>
      </c>
      <c r="E2025">
        <v>-4.1959999999999997</v>
      </c>
      <c r="F2025" s="1">
        <v>-0.156</v>
      </c>
      <c r="G2025">
        <v>8165</v>
      </c>
    </row>
    <row r="2026" spans="1:7">
      <c r="A2026" t="s">
        <v>2031</v>
      </c>
      <c r="B2026">
        <v>0.97399999999999998</v>
      </c>
      <c r="C2026">
        <v>9.9443599999999993E-2</v>
      </c>
      <c r="D2026">
        <v>-1.7290734000000001</v>
      </c>
      <c r="E2026">
        <v>-4.1959999999999997</v>
      </c>
      <c r="F2026" s="1">
        <v>-0.317</v>
      </c>
      <c r="G2026">
        <v>7869</v>
      </c>
    </row>
    <row r="2027" spans="1:7">
      <c r="A2027" t="s">
        <v>2032</v>
      </c>
      <c r="B2027">
        <v>0.97399999999999998</v>
      </c>
      <c r="C2027">
        <v>9.9457900000000002E-2</v>
      </c>
      <c r="D2027">
        <v>-1.7289952</v>
      </c>
      <c r="E2027">
        <v>-4.1959999999999997</v>
      </c>
      <c r="F2027" s="1">
        <v>-0.254</v>
      </c>
      <c r="G2027">
        <v>3845</v>
      </c>
    </row>
    <row r="2028" spans="1:7">
      <c r="A2028" t="s">
        <v>2033</v>
      </c>
      <c r="B2028">
        <v>0.97399999999999998</v>
      </c>
      <c r="C2028">
        <v>9.9513400000000002E-2</v>
      </c>
      <c r="D2028">
        <v>1.728691</v>
      </c>
      <c r="E2028">
        <v>-4.1959999999999997</v>
      </c>
      <c r="F2028" s="1">
        <v>0.19600000000000001</v>
      </c>
      <c r="G2028">
        <v>8529</v>
      </c>
    </row>
    <row r="2029" spans="1:7">
      <c r="A2029" t="s">
        <v>2034</v>
      </c>
      <c r="B2029">
        <v>0.97399999999999998</v>
      </c>
      <c r="C2029">
        <v>9.9528599999999995E-2</v>
      </c>
      <c r="D2029">
        <v>1.7286078</v>
      </c>
      <c r="E2029">
        <v>-4.1959999999999997</v>
      </c>
      <c r="F2029" s="1">
        <v>0.12</v>
      </c>
      <c r="G2029">
        <v>25855</v>
      </c>
    </row>
    <row r="2030" spans="1:7">
      <c r="A2030" t="s">
        <v>2035</v>
      </c>
      <c r="B2030">
        <v>0.97399999999999998</v>
      </c>
      <c r="C2030">
        <v>9.9558999999999995E-2</v>
      </c>
      <c r="D2030">
        <v>-1.7284413999999999</v>
      </c>
      <c r="E2030">
        <v>-4.1959999999999997</v>
      </c>
      <c r="F2030" s="1">
        <v>-0.21199999999999999</v>
      </c>
      <c r="G2030">
        <v>54482</v>
      </c>
    </row>
    <row r="2031" spans="1:7">
      <c r="A2031" t="s">
        <v>2036</v>
      </c>
      <c r="B2031">
        <v>0.97399999999999998</v>
      </c>
      <c r="C2031">
        <v>9.9567600000000006E-2</v>
      </c>
      <c r="D2031">
        <v>1.7283945000000001</v>
      </c>
      <c r="E2031">
        <v>-4.1970000000000001</v>
      </c>
      <c r="F2031" s="1">
        <v>0.21199999999999999</v>
      </c>
      <c r="G2031">
        <v>729830</v>
      </c>
    </row>
    <row r="2032" spans="1:7">
      <c r="A2032" t="s">
        <v>2037</v>
      </c>
      <c r="B2032">
        <v>0.97399999999999998</v>
      </c>
      <c r="C2032">
        <v>9.96866E-2</v>
      </c>
      <c r="D2032">
        <v>1.7277433</v>
      </c>
      <c r="E2032">
        <v>-4.1970000000000001</v>
      </c>
      <c r="F2032" s="1">
        <v>0.38100000000000001</v>
      </c>
      <c r="G2032">
        <v>4199</v>
      </c>
    </row>
    <row r="2033" spans="1:7">
      <c r="A2033" t="s">
        <v>2038</v>
      </c>
      <c r="B2033">
        <v>0.97399999999999998</v>
      </c>
      <c r="C2033">
        <v>9.9756899999999996E-2</v>
      </c>
      <c r="D2033">
        <v>1.7273592</v>
      </c>
      <c r="E2033">
        <v>-4.1970000000000001</v>
      </c>
      <c r="F2033" s="1">
        <v>0.108</v>
      </c>
      <c r="G2033">
        <v>9425</v>
      </c>
    </row>
    <row r="2034" spans="1:7">
      <c r="A2034" t="s">
        <v>2039</v>
      </c>
      <c r="B2034">
        <v>0.97399999999999998</v>
      </c>
      <c r="C2034">
        <v>9.9802100000000005E-2</v>
      </c>
      <c r="D2034">
        <v>-1.7271122000000001</v>
      </c>
      <c r="E2034">
        <v>-4.1980000000000004</v>
      </c>
      <c r="F2034" s="1">
        <v>-0.315</v>
      </c>
      <c r="G2034">
        <v>145447</v>
      </c>
    </row>
    <row r="2035" spans="1:7">
      <c r="A2035" t="s">
        <v>2040</v>
      </c>
      <c r="B2035">
        <v>0.97399999999999998</v>
      </c>
      <c r="C2035">
        <v>9.9826799999999993E-2</v>
      </c>
      <c r="D2035">
        <v>1.7269775999999999</v>
      </c>
      <c r="E2035">
        <v>-4.1980000000000004</v>
      </c>
      <c r="F2035" s="1">
        <v>9.74E-2</v>
      </c>
      <c r="G2035">
        <v>4152</v>
      </c>
    </row>
    <row r="2036" spans="1:7">
      <c r="A2036" t="s">
        <v>2041</v>
      </c>
      <c r="B2036">
        <v>0.97399999999999998</v>
      </c>
      <c r="C2036">
        <v>9.9843000000000001E-2</v>
      </c>
      <c r="D2036">
        <v>-1.7268891</v>
      </c>
      <c r="E2036">
        <v>-4.1980000000000004</v>
      </c>
      <c r="F2036" s="1">
        <v>-0.20499999999999999</v>
      </c>
      <c r="G2036">
        <v>23392</v>
      </c>
    </row>
    <row r="2037" spans="1:7">
      <c r="A2037" t="s">
        <v>2042</v>
      </c>
      <c r="B2037">
        <v>0.97399999999999998</v>
      </c>
      <c r="C2037">
        <v>9.9923600000000001E-2</v>
      </c>
      <c r="D2037">
        <v>1.7264491</v>
      </c>
      <c r="E2037">
        <v>-4.1980000000000004</v>
      </c>
      <c r="F2037" s="1">
        <v>0.129</v>
      </c>
      <c r="G2037">
        <v>55572</v>
      </c>
    </row>
    <row r="2038" spans="1:7">
      <c r="A2038" t="s">
        <v>2043</v>
      </c>
      <c r="B2038">
        <v>0.97399999999999998</v>
      </c>
      <c r="C2038">
        <v>0.100105</v>
      </c>
      <c r="D2038">
        <v>-1.7254601000000001</v>
      </c>
      <c r="E2038">
        <v>-4.1989999999999998</v>
      </c>
      <c r="F2038" s="1">
        <v>-0.191</v>
      </c>
      <c r="G2038">
        <v>349149</v>
      </c>
    </row>
    <row r="2039" spans="1:7">
      <c r="A2039" t="s">
        <v>2044</v>
      </c>
      <c r="B2039">
        <v>0.97399999999999998</v>
      </c>
      <c r="C2039">
        <v>0.10011100000000001</v>
      </c>
      <c r="D2039">
        <v>-1.7254277</v>
      </c>
      <c r="E2039">
        <v>-4.1989999999999998</v>
      </c>
      <c r="F2039" s="1">
        <v>-0.17399999999999999</v>
      </c>
      <c r="G2039">
        <v>387911</v>
      </c>
    </row>
    <row r="2040" spans="1:7">
      <c r="A2040" t="s">
        <v>2045</v>
      </c>
      <c r="B2040">
        <v>0.97399999999999998</v>
      </c>
      <c r="C2040">
        <v>0.10016360000000001</v>
      </c>
      <c r="D2040">
        <v>1.7251413</v>
      </c>
      <c r="E2040">
        <v>-4.2</v>
      </c>
      <c r="F2040" s="1">
        <v>0.104</v>
      </c>
      <c r="G2040">
        <v>56302</v>
      </c>
    </row>
    <row r="2041" spans="1:7">
      <c r="A2041" t="s">
        <v>2046</v>
      </c>
      <c r="B2041">
        <v>0.97399999999999998</v>
      </c>
      <c r="C2041">
        <v>0.10016410000000001</v>
      </c>
      <c r="D2041">
        <v>-1.7251382</v>
      </c>
      <c r="E2041">
        <v>-4.2</v>
      </c>
      <c r="F2041" s="1">
        <v>-0.2</v>
      </c>
      <c r="G2041">
        <v>64236</v>
      </c>
    </row>
    <row r="2042" spans="1:7">
      <c r="A2042" t="s">
        <v>2047</v>
      </c>
      <c r="B2042">
        <v>0.97399999999999998</v>
      </c>
      <c r="C2042">
        <v>0.1001716</v>
      </c>
      <c r="D2042">
        <v>1.7250977999999999</v>
      </c>
      <c r="E2042">
        <v>-4.2</v>
      </c>
      <c r="F2042" s="1">
        <v>0.224</v>
      </c>
      <c r="G2042">
        <v>8766</v>
      </c>
    </row>
    <row r="2043" spans="1:7">
      <c r="A2043" t="s">
        <v>2048</v>
      </c>
      <c r="B2043">
        <v>0.97399999999999998</v>
      </c>
      <c r="C2043">
        <v>0.1002337</v>
      </c>
      <c r="D2043">
        <v>1.7247596000000001</v>
      </c>
      <c r="E2043">
        <v>-4.2</v>
      </c>
      <c r="F2043" s="1">
        <v>0.38500000000000001</v>
      </c>
      <c r="G2043">
        <v>80218</v>
      </c>
    </row>
    <row r="2044" spans="1:7">
      <c r="A2044" t="s">
        <v>2049</v>
      </c>
      <c r="B2044">
        <v>0.97399999999999998</v>
      </c>
      <c r="C2044">
        <v>0.10027129999999999</v>
      </c>
      <c r="D2044">
        <v>-1.7245549</v>
      </c>
      <c r="E2044">
        <v>-4.2</v>
      </c>
      <c r="F2044" s="1">
        <v>-0.20100000000000001</v>
      </c>
      <c r="G2044">
        <v>489</v>
      </c>
    </row>
    <row r="2045" spans="1:7">
      <c r="A2045" t="s">
        <v>2050</v>
      </c>
      <c r="B2045">
        <v>0.97399999999999998</v>
      </c>
      <c r="C2045">
        <v>0.10028910000000001</v>
      </c>
      <c r="D2045">
        <v>-1.7244584000000001</v>
      </c>
      <c r="E2045">
        <v>-4.2</v>
      </c>
      <c r="F2045" s="1">
        <v>-0.106</v>
      </c>
      <c r="G2045">
        <v>127703</v>
      </c>
    </row>
    <row r="2046" spans="1:7">
      <c r="A2046" t="s">
        <v>2051</v>
      </c>
      <c r="B2046">
        <v>0.97399999999999998</v>
      </c>
      <c r="C2046">
        <v>0.10032629999999999</v>
      </c>
      <c r="D2046">
        <v>1.7242557999999999</v>
      </c>
      <c r="E2046">
        <v>-4.2</v>
      </c>
      <c r="F2046" s="1">
        <v>0.13900000000000001</v>
      </c>
      <c r="G2046">
        <v>6650</v>
      </c>
    </row>
    <row r="2047" spans="1:7">
      <c r="A2047" t="s">
        <v>2052</v>
      </c>
      <c r="B2047">
        <v>0.97399999999999998</v>
      </c>
      <c r="C2047">
        <v>0.1003632</v>
      </c>
      <c r="D2047">
        <v>-1.7240552</v>
      </c>
      <c r="E2047">
        <v>-4.2009999999999996</v>
      </c>
      <c r="F2047" s="1">
        <v>-0.14799999999999999</v>
      </c>
      <c r="G2047">
        <v>56929</v>
      </c>
    </row>
    <row r="2048" spans="1:7">
      <c r="A2048" t="s">
        <v>2053</v>
      </c>
      <c r="B2048">
        <v>0.97399999999999998</v>
      </c>
      <c r="C2048">
        <v>0.10059360000000001</v>
      </c>
      <c r="D2048">
        <v>1.722804</v>
      </c>
      <c r="E2048">
        <v>-4.202</v>
      </c>
      <c r="F2048" s="1">
        <v>7.9600000000000004E-2</v>
      </c>
      <c r="G2048">
        <v>6839</v>
      </c>
    </row>
    <row r="2049" spans="1:7">
      <c r="A2049" t="s">
        <v>2054</v>
      </c>
      <c r="B2049">
        <v>0.97399999999999998</v>
      </c>
      <c r="C2049">
        <v>0.10060620000000001</v>
      </c>
      <c r="D2049">
        <v>1.7227357000000001</v>
      </c>
      <c r="E2049">
        <v>-4.202</v>
      </c>
      <c r="F2049" s="1">
        <v>0.248</v>
      </c>
      <c r="G2049">
        <v>57019</v>
      </c>
    </row>
    <row r="2050" spans="1:7">
      <c r="A2050" t="s">
        <v>2055</v>
      </c>
      <c r="B2050">
        <v>0.97399999999999998</v>
      </c>
      <c r="C2050">
        <v>0.1006206</v>
      </c>
      <c r="D2050">
        <v>-1.7226577999999999</v>
      </c>
      <c r="E2050">
        <v>-4.202</v>
      </c>
      <c r="F2050" s="1">
        <v>-0.24199999999999999</v>
      </c>
      <c r="G2050">
        <v>4000</v>
      </c>
    </row>
    <row r="2051" spans="1:7">
      <c r="A2051" t="s">
        <v>2056</v>
      </c>
      <c r="B2051">
        <v>0.97399999999999998</v>
      </c>
      <c r="C2051">
        <v>0.100622</v>
      </c>
      <c r="D2051">
        <v>1.7226501999999999</v>
      </c>
      <c r="E2051">
        <v>-4.202</v>
      </c>
      <c r="F2051" s="1">
        <v>0.318</v>
      </c>
      <c r="G2051">
        <v>292</v>
      </c>
    </row>
    <row r="2052" spans="1:7">
      <c r="A2052" t="s">
        <v>2057</v>
      </c>
      <c r="B2052">
        <v>0.97399999999999998</v>
      </c>
      <c r="C2052">
        <v>0.1006918</v>
      </c>
      <c r="D2052">
        <v>1.7222719</v>
      </c>
      <c r="E2052">
        <v>-4.202</v>
      </c>
      <c r="F2052" s="1">
        <v>0.22800000000000001</v>
      </c>
      <c r="G2052">
        <v>3898</v>
      </c>
    </row>
    <row r="2053" spans="1:7">
      <c r="A2053" t="s">
        <v>2058</v>
      </c>
      <c r="B2053">
        <v>0.97399999999999998</v>
      </c>
      <c r="C2053">
        <v>0.1007111</v>
      </c>
      <c r="D2053">
        <v>-1.7221671000000001</v>
      </c>
      <c r="E2053">
        <v>-4.202</v>
      </c>
      <c r="F2053" s="1">
        <v>-0.17799999999999999</v>
      </c>
      <c r="G2053">
        <v>81579</v>
      </c>
    </row>
    <row r="2054" spans="1:7">
      <c r="A2054" t="s">
        <v>2059</v>
      </c>
      <c r="B2054">
        <v>0.97399999999999998</v>
      </c>
      <c r="C2054">
        <v>0.1008209</v>
      </c>
      <c r="D2054">
        <v>1.7215720999999999</v>
      </c>
      <c r="E2054">
        <v>-4.2030000000000003</v>
      </c>
      <c r="F2054" s="1">
        <v>0.34300000000000003</v>
      </c>
      <c r="G2054">
        <v>2919</v>
      </c>
    </row>
    <row r="2055" spans="1:7">
      <c r="A2055" t="s">
        <v>2060</v>
      </c>
      <c r="B2055">
        <v>0.97399999999999998</v>
      </c>
      <c r="C2055">
        <v>0.1008435</v>
      </c>
      <c r="D2055">
        <v>-1.7214498</v>
      </c>
      <c r="E2055">
        <v>-4.2030000000000003</v>
      </c>
      <c r="F2055" s="1">
        <v>-0.151</v>
      </c>
      <c r="G2055">
        <v>29087</v>
      </c>
    </row>
    <row r="2056" spans="1:7">
      <c r="A2056" t="s">
        <v>2061</v>
      </c>
      <c r="B2056">
        <v>0.97399999999999998</v>
      </c>
      <c r="C2056">
        <v>0.1008661</v>
      </c>
      <c r="D2056">
        <v>-1.7213277</v>
      </c>
      <c r="E2056">
        <v>-4.2030000000000003</v>
      </c>
      <c r="F2056" s="1">
        <v>-0.25600000000000001</v>
      </c>
      <c r="G2056">
        <v>2644</v>
      </c>
    </row>
    <row r="2057" spans="1:7">
      <c r="A2057" t="s">
        <v>2062</v>
      </c>
      <c r="B2057">
        <v>0.97399999999999998</v>
      </c>
      <c r="C2057">
        <v>0.10089430000000001</v>
      </c>
      <c r="D2057">
        <v>1.7211748</v>
      </c>
      <c r="E2057">
        <v>-4.2030000000000003</v>
      </c>
      <c r="F2057" s="1">
        <v>0.14399999999999999</v>
      </c>
      <c r="G2057">
        <v>84844</v>
      </c>
    </row>
    <row r="2058" spans="1:7">
      <c r="A2058" t="s">
        <v>2063</v>
      </c>
      <c r="B2058">
        <v>0.97399999999999998</v>
      </c>
      <c r="C2058">
        <v>0.1009282</v>
      </c>
      <c r="D2058">
        <v>-1.7209918</v>
      </c>
      <c r="E2058">
        <v>-4.2030000000000003</v>
      </c>
      <c r="F2058" s="1">
        <v>-0.45</v>
      </c>
      <c r="G2058">
        <v>389084</v>
      </c>
    </row>
    <row r="2059" spans="1:7">
      <c r="A2059" t="s">
        <v>2064</v>
      </c>
      <c r="B2059">
        <v>0.97399999999999998</v>
      </c>
      <c r="C2059">
        <v>0.100961</v>
      </c>
      <c r="D2059">
        <v>-1.7208144000000001</v>
      </c>
      <c r="E2059">
        <v>-4.2039999999999997</v>
      </c>
      <c r="F2059" s="1">
        <v>-0.10299999999999999</v>
      </c>
      <c r="G2059">
        <v>5509</v>
      </c>
    </row>
    <row r="2060" spans="1:7">
      <c r="A2060" t="s">
        <v>2065</v>
      </c>
      <c r="B2060">
        <v>0.97399999999999998</v>
      </c>
      <c r="C2060">
        <v>0.1009763</v>
      </c>
      <c r="D2060">
        <v>-1.7207311999999999</v>
      </c>
      <c r="E2060">
        <v>-4.2039999999999997</v>
      </c>
      <c r="F2060" s="1">
        <v>-0.20699999999999999</v>
      </c>
      <c r="G2060">
        <v>147685</v>
      </c>
    </row>
    <row r="2061" spans="1:7">
      <c r="A2061" t="s">
        <v>2066</v>
      </c>
      <c r="B2061">
        <v>0.97399999999999998</v>
      </c>
      <c r="C2061">
        <v>0.1009824</v>
      </c>
      <c r="D2061">
        <v>-1.7206984999999999</v>
      </c>
      <c r="E2061">
        <v>-4.2039999999999997</v>
      </c>
      <c r="F2061" s="1">
        <v>-0.12</v>
      </c>
      <c r="G2061">
        <v>7975</v>
      </c>
    </row>
    <row r="2062" spans="1:7">
      <c r="A2062" t="s">
        <v>2067</v>
      </c>
      <c r="B2062">
        <v>0.97399999999999998</v>
      </c>
      <c r="C2062">
        <v>0.1010277</v>
      </c>
      <c r="D2062">
        <v>-1.7204535999999999</v>
      </c>
      <c r="E2062">
        <v>-4.2039999999999997</v>
      </c>
      <c r="F2062" s="1">
        <v>-0.14599999999999999</v>
      </c>
      <c r="G2062">
        <v>26974</v>
      </c>
    </row>
    <row r="2063" spans="1:7">
      <c r="A2063" t="s">
        <v>2068</v>
      </c>
      <c r="B2063">
        <v>0.97399999999999998</v>
      </c>
      <c r="C2063">
        <v>0.1011214</v>
      </c>
      <c r="D2063">
        <v>-1.7199473999999999</v>
      </c>
      <c r="E2063">
        <v>-4.2039999999999997</v>
      </c>
      <c r="F2063" s="1">
        <v>-9.1300000000000006E-2</v>
      </c>
      <c r="G2063">
        <v>10768</v>
      </c>
    </row>
    <row r="2064" spans="1:7">
      <c r="A2064" t="s">
        <v>2069</v>
      </c>
      <c r="B2064">
        <v>0.97399999999999998</v>
      </c>
      <c r="C2064">
        <v>0.10112889999999999</v>
      </c>
      <c r="D2064">
        <v>1.7199068</v>
      </c>
      <c r="E2064">
        <v>-4.2039999999999997</v>
      </c>
      <c r="F2064" s="1">
        <v>0.20499999999999999</v>
      </c>
      <c r="G2064">
        <v>7965</v>
      </c>
    </row>
    <row r="2065" spans="1:7">
      <c r="A2065" t="s">
        <v>2070</v>
      </c>
      <c r="B2065">
        <v>0.97399999999999998</v>
      </c>
      <c r="C2065">
        <v>0.1011611</v>
      </c>
      <c r="D2065">
        <v>-1.7197332999999999</v>
      </c>
      <c r="E2065">
        <v>-4.2050000000000001</v>
      </c>
      <c r="F2065" s="1">
        <v>-0.11799999999999999</v>
      </c>
      <c r="G2065">
        <v>57477</v>
      </c>
    </row>
    <row r="2066" spans="1:7">
      <c r="A2066" t="s">
        <v>2071</v>
      </c>
      <c r="B2066">
        <v>0.97399999999999998</v>
      </c>
      <c r="C2066">
        <v>0.1011898</v>
      </c>
      <c r="D2066">
        <v>1.7195784000000001</v>
      </c>
      <c r="E2066">
        <v>-4.2050000000000001</v>
      </c>
      <c r="F2066" s="1">
        <v>0.106</v>
      </c>
      <c r="G2066">
        <v>177</v>
      </c>
    </row>
    <row r="2067" spans="1:7">
      <c r="A2067" t="s">
        <v>2072</v>
      </c>
      <c r="B2067">
        <v>0.97399999999999998</v>
      </c>
      <c r="C2067">
        <v>0.10129870000000001</v>
      </c>
      <c r="D2067">
        <v>-1.7189907</v>
      </c>
      <c r="E2067">
        <v>-4.2050000000000001</v>
      </c>
      <c r="F2067" s="1">
        <v>-0.28399999999999997</v>
      </c>
      <c r="G2067">
        <v>55066</v>
      </c>
    </row>
    <row r="2068" spans="1:7">
      <c r="A2068" t="s">
        <v>2073</v>
      </c>
      <c r="B2068">
        <v>0.97399999999999998</v>
      </c>
      <c r="C2068">
        <v>0.1013076</v>
      </c>
      <c r="D2068">
        <v>-1.7189426999999999</v>
      </c>
      <c r="E2068">
        <v>-4.2050000000000001</v>
      </c>
      <c r="F2068" s="1">
        <v>-0.14699999999999999</v>
      </c>
      <c r="G2068">
        <v>818</v>
      </c>
    </row>
    <row r="2069" spans="1:7">
      <c r="A2069" t="s">
        <v>2074</v>
      </c>
      <c r="B2069">
        <v>0.97399999999999998</v>
      </c>
      <c r="C2069">
        <v>0.10130790000000001</v>
      </c>
      <c r="D2069">
        <v>-1.7189407999999999</v>
      </c>
      <c r="E2069">
        <v>-4.2050000000000001</v>
      </c>
      <c r="F2069" s="1">
        <v>-0.13400000000000001</v>
      </c>
      <c r="G2069">
        <v>57677</v>
      </c>
    </row>
    <row r="2070" spans="1:7">
      <c r="A2070" t="s">
        <v>2075</v>
      </c>
      <c r="B2070">
        <v>0.97399999999999998</v>
      </c>
      <c r="C2070">
        <v>0.1013096</v>
      </c>
      <c r="D2070">
        <v>1.7189317</v>
      </c>
      <c r="E2070">
        <v>-4.2050000000000001</v>
      </c>
      <c r="F2070" s="1">
        <v>0.182</v>
      </c>
      <c r="G2070">
        <v>4521</v>
      </c>
    </row>
    <row r="2071" spans="1:7">
      <c r="A2071" t="s">
        <v>2076</v>
      </c>
      <c r="B2071">
        <v>0.97399999999999998</v>
      </c>
      <c r="C2071">
        <v>0.1013759</v>
      </c>
      <c r="D2071">
        <v>-1.7185744000000001</v>
      </c>
      <c r="E2071">
        <v>-4.2060000000000004</v>
      </c>
      <c r="F2071" s="1">
        <v>-0.53200000000000003</v>
      </c>
      <c r="G2071">
        <v>4886</v>
      </c>
    </row>
    <row r="2072" spans="1:7">
      <c r="A2072" t="s">
        <v>2077</v>
      </c>
      <c r="B2072">
        <v>0.97399999999999998</v>
      </c>
      <c r="C2072">
        <v>0.1014176</v>
      </c>
      <c r="D2072">
        <v>1.7183497999999999</v>
      </c>
      <c r="E2072">
        <v>-4.2060000000000004</v>
      </c>
      <c r="F2072" s="1">
        <v>0.14899999999999999</v>
      </c>
      <c r="G2072">
        <v>9391</v>
      </c>
    </row>
    <row r="2073" spans="1:7">
      <c r="A2073" t="s">
        <v>2078</v>
      </c>
      <c r="B2073">
        <v>0.97399999999999998</v>
      </c>
      <c r="C2073">
        <v>0.1014462</v>
      </c>
      <c r="D2073">
        <v>-1.7181959</v>
      </c>
      <c r="E2073">
        <v>-4.2060000000000004</v>
      </c>
      <c r="F2073" s="1">
        <v>-0.161</v>
      </c>
      <c r="G2073">
        <v>4216</v>
      </c>
    </row>
    <row r="2074" spans="1:7">
      <c r="A2074" t="s">
        <v>2079</v>
      </c>
      <c r="B2074">
        <v>0.97399999999999998</v>
      </c>
      <c r="C2074">
        <v>0.10145560000000001</v>
      </c>
      <c r="D2074">
        <v>1.7181453</v>
      </c>
      <c r="E2074">
        <v>-4.2060000000000004</v>
      </c>
      <c r="F2074" s="1">
        <v>0.29099999999999998</v>
      </c>
      <c r="G2074">
        <v>3988</v>
      </c>
    </row>
    <row r="2075" spans="1:7">
      <c r="A2075" t="s">
        <v>2080</v>
      </c>
      <c r="B2075">
        <v>0.97399999999999998</v>
      </c>
      <c r="C2075">
        <v>0.10147299999999999</v>
      </c>
      <c r="D2075">
        <v>1.7180511999999999</v>
      </c>
      <c r="E2075">
        <v>-4.2060000000000004</v>
      </c>
      <c r="F2075" s="1">
        <v>0.11600000000000001</v>
      </c>
      <c r="G2075">
        <v>84203</v>
      </c>
    </row>
    <row r="2076" spans="1:7">
      <c r="A2076" t="s">
        <v>2081</v>
      </c>
      <c r="B2076">
        <v>0.97399999999999998</v>
      </c>
      <c r="C2076">
        <v>0.1015325</v>
      </c>
      <c r="D2076">
        <v>-1.7177309000000001</v>
      </c>
      <c r="E2076">
        <v>-4.2060000000000004</v>
      </c>
      <c r="F2076" s="1">
        <v>-0.14399999999999999</v>
      </c>
      <c r="G2076">
        <v>80820</v>
      </c>
    </row>
    <row r="2077" spans="1:7">
      <c r="A2077" t="s">
        <v>2082</v>
      </c>
      <c r="B2077">
        <v>0.97399999999999998</v>
      </c>
      <c r="C2077">
        <v>0.1015752</v>
      </c>
      <c r="D2077">
        <v>-1.7175012999999999</v>
      </c>
      <c r="E2077">
        <v>-4.2069999999999999</v>
      </c>
      <c r="F2077" s="1">
        <v>-9.9099999999999994E-2</v>
      </c>
      <c r="G2077">
        <v>400757</v>
      </c>
    </row>
    <row r="2078" spans="1:7">
      <c r="A2078" t="s">
        <v>2083</v>
      </c>
      <c r="B2078">
        <v>0.97399999999999998</v>
      </c>
      <c r="C2078">
        <v>0.10163220000000001</v>
      </c>
      <c r="D2078">
        <v>-1.7171946</v>
      </c>
      <c r="E2078">
        <v>-4.2069999999999999</v>
      </c>
      <c r="F2078" s="1">
        <v>-0.13</v>
      </c>
      <c r="G2078">
        <v>166793</v>
      </c>
    </row>
    <row r="2079" spans="1:7">
      <c r="A2079" t="s">
        <v>2084</v>
      </c>
      <c r="B2079">
        <v>0.97399999999999998</v>
      </c>
      <c r="C2079">
        <v>0.10164810000000001</v>
      </c>
      <c r="D2079">
        <v>-1.7171094</v>
      </c>
      <c r="E2079">
        <v>-4.2069999999999999</v>
      </c>
      <c r="F2079" s="1">
        <v>-0.151</v>
      </c>
      <c r="G2079">
        <v>91369</v>
      </c>
    </row>
    <row r="2080" spans="1:7">
      <c r="A2080" t="s">
        <v>2085</v>
      </c>
      <c r="B2080">
        <v>0.97399999999999998</v>
      </c>
      <c r="C2080">
        <v>0.10168439999999999</v>
      </c>
      <c r="D2080">
        <v>1.7169144000000001</v>
      </c>
      <c r="E2080">
        <v>-4.2069999999999999</v>
      </c>
      <c r="F2080" s="1">
        <v>0.217</v>
      </c>
      <c r="G2080">
        <v>6184</v>
      </c>
    </row>
    <row r="2081" spans="1:7">
      <c r="A2081" t="s">
        <v>2086</v>
      </c>
      <c r="B2081">
        <v>0.97399999999999998</v>
      </c>
      <c r="C2081">
        <v>0.10172340000000001</v>
      </c>
      <c r="D2081">
        <v>1.7167048</v>
      </c>
      <c r="E2081">
        <v>-4.2069999999999999</v>
      </c>
      <c r="F2081" s="1">
        <v>0.186</v>
      </c>
      <c r="G2081">
        <v>6404</v>
      </c>
    </row>
    <row r="2082" spans="1:7">
      <c r="A2082" t="s">
        <v>2087</v>
      </c>
      <c r="B2082">
        <v>0.97399999999999998</v>
      </c>
      <c r="C2082">
        <v>0.1017609</v>
      </c>
      <c r="D2082">
        <v>1.7165033000000001</v>
      </c>
      <c r="E2082">
        <v>-4.2080000000000002</v>
      </c>
      <c r="F2082" s="1">
        <v>0.10100000000000001</v>
      </c>
      <c r="G2082">
        <v>4049</v>
      </c>
    </row>
    <row r="2083" spans="1:7">
      <c r="A2083" t="s">
        <v>2088</v>
      </c>
      <c r="B2083">
        <v>0.97399999999999998</v>
      </c>
      <c r="C2083">
        <v>0.1017653</v>
      </c>
      <c r="D2083">
        <v>-1.7164793</v>
      </c>
      <c r="E2083">
        <v>-4.2080000000000002</v>
      </c>
      <c r="F2083" s="1">
        <v>-0.11700000000000001</v>
      </c>
      <c r="G2083">
        <v>63899</v>
      </c>
    </row>
    <row r="2084" spans="1:7">
      <c r="A2084" t="s">
        <v>2089</v>
      </c>
      <c r="B2084">
        <v>0.97399999999999998</v>
      </c>
      <c r="C2084">
        <v>0.1018693</v>
      </c>
      <c r="D2084">
        <v>-1.7159211999999999</v>
      </c>
      <c r="E2084">
        <v>-4.2080000000000002</v>
      </c>
      <c r="F2084" s="1">
        <v>-0.16300000000000001</v>
      </c>
      <c r="G2084">
        <v>116064</v>
      </c>
    </row>
    <row r="2085" spans="1:7">
      <c r="A2085" t="s">
        <v>2090</v>
      </c>
      <c r="B2085">
        <v>0.97399999999999998</v>
      </c>
      <c r="C2085">
        <v>0.1018791</v>
      </c>
      <c r="D2085">
        <v>1.7158686000000001</v>
      </c>
      <c r="E2085">
        <v>-4.2080000000000002</v>
      </c>
      <c r="F2085" s="1">
        <v>0.14499999999999999</v>
      </c>
      <c r="G2085">
        <v>64793</v>
      </c>
    </row>
    <row r="2086" spans="1:7">
      <c r="A2086" t="s">
        <v>2091</v>
      </c>
      <c r="B2086">
        <v>0.97399999999999998</v>
      </c>
      <c r="C2086">
        <v>0.10190920000000001</v>
      </c>
      <c r="D2086">
        <v>-1.7157074000000001</v>
      </c>
      <c r="E2086">
        <v>-4.2080000000000002</v>
      </c>
      <c r="F2086" s="1">
        <v>-0.23100000000000001</v>
      </c>
      <c r="G2086">
        <v>51454</v>
      </c>
    </row>
    <row r="2087" spans="1:7">
      <c r="A2087" t="s">
        <v>2092</v>
      </c>
      <c r="B2087">
        <v>0.97399999999999998</v>
      </c>
      <c r="C2087">
        <v>0.1019644</v>
      </c>
      <c r="D2087">
        <v>-1.7154111000000001</v>
      </c>
      <c r="E2087">
        <v>-4.2089999999999996</v>
      </c>
      <c r="F2087" s="1">
        <v>-7.6399999999999996E-2</v>
      </c>
      <c r="G2087">
        <v>692148</v>
      </c>
    </row>
    <row r="2088" spans="1:7">
      <c r="A2088" t="s">
        <v>2093</v>
      </c>
      <c r="B2088">
        <v>0.97399999999999998</v>
      </c>
      <c r="C2088">
        <v>0.1019809</v>
      </c>
      <c r="D2088">
        <v>-1.7153228</v>
      </c>
      <c r="E2088">
        <v>-4.2089999999999996</v>
      </c>
      <c r="F2088" s="1">
        <v>-0.13700000000000001</v>
      </c>
      <c r="G2088">
        <v>2690</v>
      </c>
    </row>
    <row r="2089" spans="1:7">
      <c r="A2089" t="s">
        <v>2094</v>
      </c>
      <c r="B2089">
        <v>0.97399999999999998</v>
      </c>
      <c r="C2089">
        <v>0.1019916</v>
      </c>
      <c r="D2089">
        <v>1.7152654000000001</v>
      </c>
      <c r="E2089">
        <v>-4.2089999999999996</v>
      </c>
      <c r="F2089" s="1">
        <v>0.26900000000000002</v>
      </c>
      <c r="G2089">
        <v>1111</v>
      </c>
    </row>
    <row r="2090" spans="1:7">
      <c r="A2090" t="s">
        <v>2095</v>
      </c>
      <c r="B2090">
        <v>0.97399999999999998</v>
      </c>
      <c r="C2090">
        <v>0.10202269999999999</v>
      </c>
      <c r="D2090">
        <v>-1.7150985000000001</v>
      </c>
      <c r="E2090">
        <v>-4.2089999999999996</v>
      </c>
      <c r="F2090" s="1">
        <v>-0.122</v>
      </c>
      <c r="G2090">
        <v>126969</v>
      </c>
    </row>
    <row r="2091" spans="1:7">
      <c r="A2091" t="s">
        <v>2096</v>
      </c>
      <c r="B2091">
        <v>0.97399999999999998</v>
      </c>
      <c r="C2091">
        <v>0.1020327</v>
      </c>
      <c r="D2091">
        <v>1.7150449000000001</v>
      </c>
      <c r="E2091">
        <v>-4.2089999999999996</v>
      </c>
      <c r="F2091" s="1">
        <v>0.22800000000000001</v>
      </c>
      <c r="G2091">
        <v>55248</v>
      </c>
    </row>
    <row r="2092" spans="1:7">
      <c r="A2092" t="s">
        <v>2097</v>
      </c>
      <c r="B2092">
        <v>0.97399999999999998</v>
      </c>
      <c r="C2092">
        <v>0.10208390000000001</v>
      </c>
      <c r="D2092">
        <v>1.7147706</v>
      </c>
      <c r="E2092">
        <v>-4.2089999999999996</v>
      </c>
      <c r="F2092" s="1">
        <v>0.184</v>
      </c>
      <c r="G2092">
        <v>389558</v>
      </c>
    </row>
    <row r="2093" spans="1:7">
      <c r="A2093" t="s">
        <v>2098</v>
      </c>
      <c r="B2093">
        <v>0.97399999999999998</v>
      </c>
      <c r="C2093">
        <v>0.1021656</v>
      </c>
      <c r="D2093">
        <v>1.7143333999999999</v>
      </c>
      <c r="E2093">
        <v>-4.21</v>
      </c>
      <c r="F2093" s="1">
        <v>0.45700000000000002</v>
      </c>
      <c r="G2093">
        <v>183</v>
      </c>
    </row>
    <row r="2094" spans="1:7">
      <c r="A2094" t="s">
        <v>2099</v>
      </c>
      <c r="B2094">
        <v>0.97399999999999998</v>
      </c>
      <c r="C2094">
        <v>0.10223400000000001</v>
      </c>
      <c r="D2094">
        <v>-1.7139667999999999</v>
      </c>
      <c r="E2094">
        <v>-4.21</v>
      </c>
      <c r="F2094" s="1">
        <v>-0.53600000000000003</v>
      </c>
      <c r="G2094">
        <v>8908</v>
      </c>
    </row>
    <row r="2095" spans="1:7">
      <c r="A2095" t="s">
        <v>2100</v>
      </c>
      <c r="B2095">
        <v>0.97399999999999998</v>
      </c>
      <c r="C2095">
        <v>0.102282</v>
      </c>
      <c r="D2095">
        <v>-1.7137102</v>
      </c>
      <c r="E2095">
        <v>-4.21</v>
      </c>
      <c r="F2095" s="1">
        <v>-0.14000000000000001</v>
      </c>
      <c r="G2095">
        <v>5610</v>
      </c>
    </row>
    <row r="2096" spans="1:7">
      <c r="A2096" t="s">
        <v>2101</v>
      </c>
      <c r="B2096">
        <v>0.97399999999999998</v>
      </c>
      <c r="C2096">
        <v>0.10236049999999999</v>
      </c>
      <c r="D2096">
        <v>-1.7132905</v>
      </c>
      <c r="E2096">
        <v>-4.2110000000000003</v>
      </c>
      <c r="F2096" s="1">
        <v>-8.8400000000000006E-2</v>
      </c>
      <c r="G2096">
        <v>150709</v>
      </c>
    </row>
    <row r="2097" spans="1:7">
      <c r="A2097" t="s">
        <v>2102</v>
      </c>
      <c r="B2097">
        <v>0.97399999999999998</v>
      </c>
      <c r="C2097">
        <v>0.10239520000000001</v>
      </c>
      <c r="D2097">
        <v>1.7131053999999999</v>
      </c>
      <c r="E2097">
        <v>-4.2110000000000003</v>
      </c>
      <c r="F2097" s="1">
        <v>8.2699999999999996E-2</v>
      </c>
      <c r="G2097">
        <v>284013</v>
      </c>
    </row>
    <row r="2098" spans="1:7">
      <c r="A2098" t="s">
        <v>2103</v>
      </c>
      <c r="B2098">
        <v>0.97399999999999998</v>
      </c>
      <c r="C2098">
        <v>0.10240630000000001</v>
      </c>
      <c r="D2098">
        <v>1.7130460999999999</v>
      </c>
      <c r="E2098">
        <v>-4.2110000000000003</v>
      </c>
      <c r="F2098" s="1">
        <v>0.13300000000000001</v>
      </c>
      <c r="G2098">
        <v>64975</v>
      </c>
    </row>
    <row r="2099" spans="1:7">
      <c r="A2099" t="s">
        <v>2104</v>
      </c>
      <c r="B2099">
        <v>0.97399999999999998</v>
      </c>
      <c r="C2099">
        <v>0.1024103</v>
      </c>
      <c r="D2099">
        <v>-1.7130246</v>
      </c>
      <c r="E2099">
        <v>-4.2110000000000003</v>
      </c>
      <c r="F2099" s="1">
        <v>-0.17599999999999999</v>
      </c>
      <c r="G2099">
        <v>641654</v>
      </c>
    </row>
    <row r="2100" spans="1:7">
      <c r="A2100" t="s">
        <v>2105</v>
      </c>
      <c r="B2100">
        <v>0.97399999999999998</v>
      </c>
      <c r="C2100">
        <v>0.1024239</v>
      </c>
      <c r="D2100">
        <v>-1.7129521000000001</v>
      </c>
      <c r="E2100">
        <v>-4.2110000000000003</v>
      </c>
      <c r="F2100" s="1">
        <v>-7.85E-2</v>
      </c>
      <c r="G2100">
        <v>54581</v>
      </c>
    </row>
    <row r="2101" spans="1:7">
      <c r="A2101" t="s">
        <v>2106</v>
      </c>
      <c r="B2101">
        <v>0.97399999999999998</v>
      </c>
      <c r="C2101">
        <v>0.1025575</v>
      </c>
      <c r="D2101">
        <v>1.7122386000000001</v>
      </c>
      <c r="E2101">
        <v>-4.2119999999999997</v>
      </c>
      <c r="F2101" s="1">
        <v>0.124</v>
      </c>
      <c r="G2101">
        <v>83446</v>
      </c>
    </row>
    <row r="2102" spans="1:7">
      <c r="A2102" t="s">
        <v>2107</v>
      </c>
      <c r="B2102">
        <v>0.97399999999999998</v>
      </c>
      <c r="C2102">
        <v>0.10256800000000001</v>
      </c>
      <c r="D2102">
        <v>-1.7121824999999999</v>
      </c>
      <c r="E2102">
        <v>-4.2119999999999997</v>
      </c>
      <c r="F2102" s="1">
        <v>-8.9099999999999999E-2</v>
      </c>
      <c r="G2102">
        <v>23786</v>
      </c>
    </row>
    <row r="2103" spans="1:7">
      <c r="A2103" t="s">
        <v>2108</v>
      </c>
      <c r="B2103">
        <v>0.97399999999999998</v>
      </c>
      <c r="C2103">
        <v>0.1026117</v>
      </c>
      <c r="D2103">
        <v>-1.7119496000000001</v>
      </c>
      <c r="E2103">
        <v>-4.2119999999999997</v>
      </c>
      <c r="F2103" s="1">
        <v>-0.19500000000000001</v>
      </c>
      <c r="G2103">
        <v>6016</v>
      </c>
    </row>
    <row r="2104" spans="1:7">
      <c r="A2104" t="s">
        <v>2109</v>
      </c>
      <c r="B2104">
        <v>0.97399999999999998</v>
      </c>
      <c r="C2104">
        <v>0.1026166</v>
      </c>
      <c r="D2104">
        <v>-1.7119236</v>
      </c>
      <c r="E2104">
        <v>-4.2119999999999997</v>
      </c>
      <c r="F2104" s="1">
        <v>-0.375</v>
      </c>
      <c r="G2104">
        <v>5138</v>
      </c>
    </row>
    <row r="2105" spans="1:7">
      <c r="A2105" t="s">
        <v>2110</v>
      </c>
      <c r="B2105">
        <v>0.97399999999999998</v>
      </c>
      <c r="C2105">
        <v>0.1026401</v>
      </c>
      <c r="D2105">
        <v>-1.7117983999999999</v>
      </c>
      <c r="E2105">
        <v>-4.2119999999999997</v>
      </c>
      <c r="F2105" s="1">
        <v>-0.11</v>
      </c>
      <c r="G2105">
        <v>8001</v>
      </c>
    </row>
    <row r="2106" spans="1:7">
      <c r="A2106" t="s">
        <v>2111</v>
      </c>
      <c r="B2106">
        <v>0.97399999999999998</v>
      </c>
      <c r="C2106">
        <v>0.10264669999999999</v>
      </c>
      <c r="D2106">
        <v>1.7117631</v>
      </c>
      <c r="E2106">
        <v>-4.2119999999999997</v>
      </c>
      <c r="F2106" s="1">
        <v>0.109</v>
      </c>
      <c r="G2106">
        <v>401551</v>
      </c>
    </row>
    <row r="2107" spans="1:7">
      <c r="A2107" t="s">
        <v>2112</v>
      </c>
      <c r="B2107">
        <v>0.97399999999999998</v>
      </c>
      <c r="C2107">
        <v>0.10273930000000001</v>
      </c>
      <c r="D2107">
        <v>-1.7112692</v>
      </c>
      <c r="E2107">
        <v>-4.2119999999999997</v>
      </c>
      <c r="F2107" s="1">
        <v>-0.11600000000000001</v>
      </c>
      <c r="G2107">
        <v>5862</v>
      </c>
    </row>
    <row r="2108" spans="1:7">
      <c r="A2108" t="s">
        <v>2113</v>
      </c>
      <c r="B2108">
        <v>0.97399999999999998</v>
      </c>
      <c r="C2108">
        <v>0.1027608</v>
      </c>
      <c r="D2108">
        <v>-1.7111546</v>
      </c>
      <c r="E2108">
        <v>-4.2130000000000001</v>
      </c>
      <c r="F2108" s="1">
        <v>-0.14299999999999999</v>
      </c>
      <c r="G2108">
        <v>10780</v>
      </c>
    </row>
    <row r="2109" spans="1:7">
      <c r="A2109" t="s">
        <v>2114</v>
      </c>
      <c r="B2109">
        <v>0.97399999999999998</v>
      </c>
      <c r="C2109">
        <v>0.1027969</v>
      </c>
      <c r="D2109">
        <v>-1.7109629</v>
      </c>
      <c r="E2109">
        <v>-4.2130000000000001</v>
      </c>
      <c r="F2109" s="1">
        <v>-0.52800000000000002</v>
      </c>
      <c r="G2109">
        <v>10580</v>
      </c>
    </row>
    <row r="2110" spans="1:7">
      <c r="A2110" t="s">
        <v>2115</v>
      </c>
      <c r="B2110">
        <v>0.97399999999999998</v>
      </c>
      <c r="C2110">
        <v>0.10280789999999999</v>
      </c>
      <c r="D2110">
        <v>-1.710904</v>
      </c>
      <c r="E2110">
        <v>-4.2130000000000001</v>
      </c>
      <c r="F2110" s="1">
        <v>-0.188</v>
      </c>
      <c r="G2110">
        <v>28232</v>
      </c>
    </row>
    <row r="2111" spans="1:7">
      <c r="A2111" t="s">
        <v>2116</v>
      </c>
      <c r="B2111">
        <v>0.97399999999999998</v>
      </c>
      <c r="C2111">
        <v>0.10292030000000001</v>
      </c>
      <c r="D2111">
        <v>-1.7103056000000001</v>
      </c>
      <c r="E2111">
        <v>-4.2130000000000001</v>
      </c>
      <c r="F2111" s="1">
        <v>-0.17499999999999999</v>
      </c>
      <c r="G2111">
        <v>389493</v>
      </c>
    </row>
    <row r="2112" spans="1:7">
      <c r="A2112" t="s">
        <v>2117</v>
      </c>
      <c r="B2112">
        <v>0.97399999999999998</v>
      </c>
      <c r="C2112">
        <v>0.10293910000000001</v>
      </c>
      <c r="D2112">
        <v>1.7102059999999999</v>
      </c>
      <c r="E2112">
        <v>-4.2130000000000001</v>
      </c>
      <c r="F2112" s="1">
        <v>0.30299999999999999</v>
      </c>
      <c r="G2112">
        <v>6446</v>
      </c>
    </row>
    <row r="2113" spans="1:7">
      <c r="A2113" t="s">
        <v>2118</v>
      </c>
      <c r="B2113">
        <v>0.97399999999999998</v>
      </c>
      <c r="C2113">
        <v>0.1030605</v>
      </c>
      <c r="D2113">
        <v>1.7095604</v>
      </c>
      <c r="E2113">
        <v>-4.2140000000000004</v>
      </c>
      <c r="F2113" s="1">
        <v>9.3299999999999994E-2</v>
      </c>
      <c r="G2113">
        <v>576</v>
      </c>
    </row>
    <row r="2114" spans="1:7">
      <c r="A2114" t="s">
        <v>2119</v>
      </c>
      <c r="B2114">
        <v>0.97399999999999998</v>
      </c>
      <c r="C2114">
        <v>0.10310279999999999</v>
      </c>
      <c r="D2114">
        <v>-1.7093357</v>
      </c>
      <c r="E2114">
        <v>-4.2140000000000004</v>
      </c>
      <c r="F2114" s="1">
        <v>-0.255</v>
      </c>
      <c r="G2114">
        <v>7102</v>
      </c>
    </row>
    <row r="2115" spans="1:7">
      <c r="A2115" t="s">
        <v>2120</v>
      </c>
      <c r="B2115">
        <v>0.97399999999999998</v>
      </c>
      <c r="C2115">
        <v>0.10313609999999999</v>
      </c>
      <c r="D2115">
        <v>1.7091586999999999</v>
      </c>
      <c r="E2115">
        <v>-4.2140000000000004</v>
      </c>
      <c r="F2115" s="1">
        <v>0.13700000000000001</v>
      </c>
      <c r="G2115">
        <v>8896</v>
      </c>
    </row>
    <row r="2116" spans="1:7">
      <c r="A2116" t="s">
        <v>2121</v>
      </c>
      <c r="B2116">
        <v>0.97399999999999998</v>
      </c>
      <c r="C2116">
        <v>0.1031985</v>
      </c>
      <c r="D2116">
        <v>-1.7088277999999999</v>
      </c>
      <c r="E2116">
        <v>-4.2149999999999999</v>
      </c>
      <c r="F2116" s="1">
        <v>-9.2799999999999994E-2</v>
      </c>
      <c r="G2116">
        <v>127731</v>
      </c>
    </row>
    <row r="2117" spans="1:7">
      <c r="A2117" t="s">
        <v>2122</v>
      </c>
      <c r="B2117">
        <v>0.97399999999999998</v>
      </c>
      <c r="C2117">
        <v>0.1032454</v>
      </c>
      <c r="D2117">
        <v>1.7085786000000001</v>
      </c>
      <c r="E2117">
        <v>-4.2149999999999999</v>
      </c>
      <c r="F2117" s="1">
        <v>9.5500000000000002E-2</v>
      </c>
      <c r="G2117">
        <v>259308</v>
      </c>
    </row>
    <row r="2118" spans="1:7">
      <c r="A2118" t="s">
        <v>2123</v>
      </c>
      <c r="B2118">
        <v>0.97399999999999998</v>
      </c>
      <c r="C2118">
        <v>0.1034587</v>
      </c>
      <c r="D2118">
        <v>-1.7074483</v>
      </c>
      <c r="E2118">
        <v>-4.2160000000000002</v>
      </c>
      <c r="F2118" s="1">
        <v>-0.13700000000000001</v>
      </c>
      <c r="G2118">
        <v>53346</v>
      </c>
    </row>
    <row r="2119" spans="1:7">
      <c r="A2119" t="s">
        <v>2124</v>
      </c>
      <c r="B2119">
        <v>0.97399999999999998</v>
      </c>
      <c r="C2119">
        <v>0.1036373</v>
      </c>
      <c r="D2119">
        <v>-1.7065033000000001</v>
      </c>
      <c r="E2119">
        <v>-4.2169999999999996</v>
      </c>
      <c r="F2119" s="1">
        <v>-0.216</v>
      </c>
      <c r="G2119">
        <v>147463</v>
      </c>
    </row>
    <row r="2120" spans="1:7">
      <c r="A2120" t="s">
        <v>2125</v>
      </c>
      <c r="B2120">
        <v>0.97399999999999998</v>
      </c>
      <c r="C2120">
        <v>0.1036445</v>
      </c>
      <c r="D2120">
        <v>1.7064653999999999</v>
      </c>
      <c r="E2120">
        <v>-4.2169999999999996</v>
      </c>
      <c r="F2120" s="1">
        <v>0.107</v>
      </c>
      <c r="G2120">
        <v>644456</v>
      </c>
    </row>
    <row r="2121" spans="1:7">
      <c r="A2121" t="s">
        <v>2126</v>
      </c>
      <c r="B2121">
        <v>0.97399999999999998</v>
      </c>
      <c r="C2121">
        <v>0.1036865</v>
      </c>
      <c r="D2121">
        <v>-1.7062432999999999</v>
      </c>
      <c r="E2121">
        <v>-4.2169999999999996</v>
      </c>
      <c r="F2121" s="1">
        <v>-8.0500000000000002E-2</v>
      </c>
      <c r="G2121">
        <v>390637</v>
      </c>
    </row>
    <row r="2122" spans="1:7">
      <c r="A2122" t="s">
        <v>2127</v>
      </c>
      <c r="B2122">
        <v>0.97399999999999998</v>
      </c>
      <c r="C2122">
        <v>0.10371759999999999</v>
      </c>
      <c r="D2122">
        <v>1.7060789000000001</v>
      </c>
      <c r="E2122">
        <v>-4.2169999999999996</v>
      </c>
      <c r="F2122" s="1">
        <v>0.60299999999999998</v>
      </c>
      <c r="G2122">
        <v>2706</v>
      </c>
    </row>
    <row r="2123" spans="1:7">
      <c r="A2123" t="s">
        <v>2128</v>
      </c>
      <c r="B2123">
        <v>0.97399999999999998</v>
      </c>
      <c r="C2123">
        <v>0.103769</v>
      </c>
      <c r="D2123">
        <v>-1.7058072</v>
      </c>
      <c r="E2123">
        <v>-4.218</v>
      </c>
      <c r="F2123" s="1">
        <v>-0.47399999999999998</v>
      </c>
      <c r="G2123">
        <v>6563</v>
      </c>
    </row>
    <row r="2124" spans="1:7">
      <c r="A2124" t="s">
        <v>2129</v>
      </c>
      <c r="B2124">
        <v>0.97399999999999998</v>
      </c>
      <c r="C2124">
        <v>0.1037947</v>
      </c>
      <c r="D2124">
        <v>1.7056716000000001</v>
      </c>
      <c r="E2124">
        <v>-4.218</v>
      </c>
      <c r="F2124" s="1">
        <v>0.157</v>
      </c>
      <c r="G2124">
        <v>55640</v>
      </c>
    </row>
    <row r="2125" spans="1:7">
      <c r="A2125" t="s">
        <v>2130</v>
      </c>
      <c r="B2125">
        <v>0.97399999999999998</v>
      </c>
      <c r="C2125">
        <v>0.1038491</v>
      </c>
      <c r="D2125">
        <v>1.7053844</v>
      </c>
      <c r="E2125">
        <v>-4.218</v>
      </c>
      <c r="F2125" s="1">
        <v>8.1000000000000003E-2</v>
      </c>
      <c r="G2125">
        <v>10363</v>
      </c>
    </row>
    <row r="2126" spans="1:7">
      <c r="A2126" t="s">
        <v>2131</v>
      </c>
      <c r="B2126">
        <v>0.97399999999999998</v>
      </c>
      <c r="C2126">
        <v>0.1039252</v>
      </c>
      <c r="D2126">
        <v>1.7049827</v>
      </c>
      <c r="E2126">
        <v>-4.218</v>
      </c>
      <c r="F2126" s="1">
        <v>0.159</v>
      </c>
      <c r="G2126">
        <v>140739</v>
      </c>
    </row>
    <row r="2127" spans="1:7">
      <c r="A2127" t="s">
        <v>2132</v>
      </c>
      <c r="B2127">
        <v>0.97399999999999998</v>
      </c>
      <c r="C2127">
        <v>0.103934</v>
      </c>
      <c r="D2127">
        <v>-1.7049364</v>
      </c>
      <c r="E2127">
        <v>-4.218</v>
      </c>
      <c r="F2127" s="1">
        <v>-0.14699999999999999</v>
      </c>
      <c r="G2127">
        <v>8623</v>
      </c>
    </row>
    <row r="2128" spans="1:7">
      <c r="A2128" t="s">
        <v>2133</v>
      </c>
      <c r="B2128">
        <v>0.97399999999999998</v>
      </c>
      <c r="C2128">
        <v>0.1039749</v>
      </c>
      <c r="D2128">
        <v>1.7047205999999999</v>
      </c>
      <c r="E2128">
        <v>-4.2190000000000003</v>
      </c>
      <c r="F2128" s="1">
        <v>0.23100000000000001</v>
      </c>
      <c r="G2128">
        <v>58496</v>
      </c>
    </row>
    <row r="2129" spans="1:7">
      <c r="A2129" t="s">
        <v>2134</v>
      </c>
      <c r="B2129">
        <v>0.97399999999999998</v>
      </c>
      <c r="C2129">
        <v>0.10399609999999999</v>
      </c>
      <c r="D2129">
        <v>-1.7046087000000001</v>
      </c>
      <c r="E2129">
        <v>-4.2190000000000003</v>
      </c>
      <c r="F2129" s="1">
        <v>-0.126</v>
      </c>
      <c r="G2129">
        <v>348801</v>
      </c>
    </row>
    <row r="2130" spans="1:7">
      <c r="A2130" t="s">
        <v>2135</v>
      </c>
      <c r="B2130">
        <v>0.97399999999999998</v>
      </c>
      <c r="C2130">
        <v>0.1040546</v>
      </c>
      <c r="D2130">
        <v>-1.7043003000000001</v>
      </c>
      <c r="E2130">
        <v>-4.2190000000000003</v>
      </c>
      <c r="F2130" s="1">
        <v>-9.1899999999999996E-2</v>
      </c>
      <c r="G2130">
        <v>387707</v>
      </c>
    </row>
    <row r="2131" spans="1:7">
      <c r="A2131" t="s">
        <v>2136</v>
      </c>
      <c r="B2131">
        <v>0.97399999999999998</v>
      </c>
      <c r="C2131">
        <v>0.1040577</v>
      </c>
      <c r="D2131">
        <v>-1.7042838</v>
      </c>
      <c r="E2131">
        <v>-4.2190000000000003</v>
      </c>
      <c r="F2131" s="1">
        <v>-0.5</v>
      </c>
      <c r="G2131">
        <v>353133</v>
      </c>
    </row>
    <row r="2132" spans="1:7">
      <c r="A2132" t="s">
        <v>2137</v>
      </c>
      <c r="B2132">
        <v>0.97399999999999998</v>
      </c>
      <c r="C2132">
        <v>0.1040956</v>
      </c>
      <c r="D2132">
        <v>-1.7040845</v>
      </c>
      <c r="E2132">
        <v>-4.2190000000000003</v>
      </c>
      <c r="F2132" s="1">
        <v>-0.17599999999999999</v>
      </c>
      <c r="G2132">
        <v>147906</v>
      </c>
    </row>
    <row r="2133" spans="1:7">
      <c r="A2133" t="s">
        <v>2138</v>
      </c>
      <c r="B2133">
        <v>0.97399999999999998</v>
      </c>
      <c r="C2133">
        <v>0.1041516</v>
      </c>
      <c r="D2133">
        <v>1.7037897</v>
      </c>
      <c r="E2133">
        <v>-4.2190000000000003</v>
      </c>
      <c r="F2133" s="1">
        <v>0.105</v>
      </c>
      <c r="G2133">
        <v>56259</v>
      </c>
    </row>
    <row r="2134" spans="1:7">
      <c r="A2134" t="s">
        <v>2139</v>
      </c>
      <c r="B2134">
        <v>0.97399999999999998</v>
      </c>
      <c r="C2134">
        <v>0.104168</v>
      </c>
      <c r="D2134">
        <v>1.7037031</v>
      </c>
      <c r="E2134">
        <v>-4.2190000000000003</v>
      </c>
      <c r="F2134" s="1">
        <v>0.10100000000000001</v>
      </c>
      <c r="G2134">
        <v>53347</v>
      </c>
    </row>
    <row r="2135" spans="1:7">
      <c r="A2135" t="s">
        <v>2140</v>
      </c>
      <c r="B2135">
        <v>0.97399999999999998</v>
      </c>
      <c r="C2135">
        <v>0.1042265</v>
      </c>
      <c r="D2135">
        <v>1.7033952999999999</v>
      </c>
      <c r="E2135">
        <v>-4.22</v>
      </c>
      <c r="F2135" s="1">
        <v>0.80600000000000005</v>
      </c>
      <c r="G2135">
        <v>3872</v>
      </c>
    </row>
    <row r="2136" spans="1:7">
      <c r="A2136" t="s">
        <v>2141</v>
      </c>
      <c r="B2136">
        <v>0.97399999999999998</v>
      </c>
      <c r="C2136">
        <v>0.1042444</v>
      </c>
      <c r="D2136">
        <v>1.7033008000000001</v>
      </c>
      <c r="E2136">
        <v>-4.22</v>
      </c>
      <c r="F2136" s="1">
        <v>0.128</v>
      </c>
      <c r="G2136">
        <v>11133</v>
      </c>
    </row>
    <row r="2137" spans="1:7">
      <c r="A2137" t="s">
        <v>2142</v>
      </c>
      <c r="B2137">
        <v>0.97399999999999998</v>
      </c>
      <c r="C2137">
        <v>0.1044004</v>
      </c>
      <c r="D2137">
        <v>1.7024809000000001</v>
      </c>
      <c r="E2137">
        <v>-4.2210000000000001</v>
      </c>
      <c r="F2137" s="1">
        <v>0.23400000000000001</v>
      </c>
      <c r="G2137">
        <v>10049</v>
      </c>
    </row>
    <row r="2138" spans="1:7">
      <c r="A2138" t="s">
        <v>2143</v>
      </c>
      <c r="B2138">
        <v>0.97399999999999998</v>
      </c>
      <c r="C2138">
        <v>0.1044298</v>
      </c>
      <c r="D2138">
        <v>-1.702326</v>
      </c>
      <c r="E2138">
        <v>-4.2210000000000001</v>
      </c>
      <c r="F2138" s="1">
        <v>-0.192</v>
      </c>
      <c r="G2138">
        <v>283209</v>
      </c>
    </row>
    <row r="2139" spans="1:7">
      <c r="A2139" t="s">
        <v>2144</v>
      </c>
      <c r="B2139">
        <v>0.97399999999999998</v>
      </c>
      <c r="C2139">
        <v>0.1045108</v>
      </c>
      <c r="D2139">
        <v>-1.7019008</v>
      </c>
      <c r="E2139">
        <v>-4.2210000000000001</v>
      </c>
      <c r="F2139" s="1">
        <v>-0.23499999999999999</v>
      </c>
      <c r="G2139">
        <v>2879</v>
      </c>
    </row>
    <row r="2140" spans="1:7">
      <c r="A2140" t="s">
        <v>2145</v>
      </c>
      <c r="B2140">
        <v>0.97399999999999998</v>
      </c>
      <c r="C2140">
        <v>0.1045628</v>
      </c>
      <c r="D2140">
        <v>-1.7016279000000001</v>
      </c>
      <c r="E2140">
        <v>-4.2210000000000001</v>
      </c>
      <c r="F2140" s="1">
        <v>-0.25800000000000001</v>
      </c>
      <c r="G2140">
        <v>23555</v>
      </c>
    </row>
    <row r="2141" spans="1:7">
      <c r="A2141" t="s">
        <v>2146</v>
      </c>
      <c r="B2141">
        <v>0.97399999999999998</v>
      </c>
      <c r="C2141">
        <v>0.1046021</v>
      </c>
      <c r="D2141">
        <v>1.7014216</v>
      </c>
      <c r="E2141">
        <v>-4.2220000000000004</v>
      </c>
      <c r="F2141" s="1">
        <v>0.18099999999999999</v>
      </c>
      <c r="G2141">
        <v>4172</v>
      </c>
    </row>
    <row r="2142" spans="1:7">
      <c r="A2142" t="s">
        <v>2147</v>
      </c>
      <c r="B2142">
        <v>0.97399999999999998</v>
      </c>
      <c r="C2142">
        <v>0.10463409999999999</v>
      </c>
      <c r="D2142">
        <v>-1.7012539</v>
      </c>
      <c r="E2142">
        <v>-4.2220000000000004</v>
      </c>
      <c r="F2142" s="1">
        <v>-0.16600000000000001</v>
      </c>
      <c r="G2142">
        <v>54543</v>
      </c>
    </row>
    <row r="2143" spans="1:7">
      <c r="A2143" t="s">
        <v>2148</v>
      </c>
      <c r="B2143">
        <v>0.97399999999999998</v>
      </c>
      <c r="C2143">
        <v>0.104656</v>
      </c>
      <c r="D2143">
        <v>1.7011392000000001</v>
      </c>
      <c r="E2143">
        <v>-4.2220000000000004</v>
      </c>
      <c r="F2143" s="1">
        <v>0.19900000000000001</v>
      </c>
      <c r="G2143">
        <v>6461</v>
      </c>
    </row>
    <row r="2144" spans="1:7">
      <c r="A2144" t="s">
        <v>2149</v>
      </c>
      <c r="B2144">
        <v>0.97399999999999998</v>
      </c>
      <c r="C2144">
        <v>0.104754</v>
      </c>
      <c r="D2144">
        <v>-1.7006254000000001</v>
      </c>
      <c r="E2144">
        <v>-4.2220000000000004</v>
      </c>
      <c r="F2144" s="1">
        <v>-0.111</v>
      </c>
      <c r="G2144">
        <v>399948</v>
      </c>
    </row>
    <row r="2145" spans="1:7">
      <c r="A2145" t="s">
        <v>2150</v>
      </c>
      <c r="B2145">
        <v>0.97399999999999998</v>
      </c>
      <c r="C2145">
        <v>0.1047979</v>
      </c>
      <c r="D2145">
        <v>-1.7003954999999999</v>
      </c>
      <c r="E2145">
        <v>-4.2229999999999999</v>
      </c>
      <c r="F2145" s="1">
        <v>-0.156</v>
      </c>
      <c r="G2145">
        <v>4773</v>
      </c>
    </row>
    <row r="2146" spans="1:7">
      <c r="A2146" t="s">
        <v>2151</v>
      </c>
      <c r="B2146">
        <v>0.97399999999999998</v>
      </c>
      <c r="C2146">
        <v>0.10480349999999999</v>
      </c>
      <c r="D2146">
        <v>-1.7003661999999999</v>
      </c>
      <c r="E2146">
        <v>-4.2229999999999999</v>
      </c>
      <c r="F2146" s="1">
        <v>-0.32300000000000001</v>
      </c>
      <c r="G2146">
        <v>22941</v>
      </c>
    </row>
    <row r="2147" spans="1:7">
      <c r="A2147" t="s">
        <v>2152</v>
      </c>
      <c r="B2147">
        <v>0.97399999999999998</v>
      </c>
      <c r="C2147">
        <v>0.1049301</v>
      </c>
      <c r="D2147">
        <v>-1.6997032999999999</v>
      </c>
      <c r="E2147">
        <v>-4.2229999999999999</v>
      </c>
      <c r="F2147" s="1">
        <v>-0.22</v>
      </c>
      <c r="G2147">
        <v>10100</v>
      </c>
    </row>
    <row r="2148" spans="1:7">
      <c r="A2148" t="s">
        <v>2153</v>
      </c>
      <c r="B2148">
        <v>0.97399999999999998</v>
      </c>
      <c r="C2148">
        <v>0.1049662</v>
      </c>
      <c r="D2148">
        <v>-1.6995145</v>
      </c>
      <c r="E2148">
        <v>-4.2229999999999999</v>
      </c>
      <c r="F2148" s="1">
        <v>-0.40200000000000002</v>
      </c>
      <c r="G2148">
        <v>57509</v>
      </c>
    </row>
    <row r="2149" spans="1:7">
      <c r="A2149" t="s">
        <v>2154</v>
      </c>
      <c r="B2149">
        <v>0.97399999999999998</v>
      </c>
      <c r="C2149">
        <v>0.1051462</v>
      </c>
      <c r="D2149">
        <v>-1.6985739</v>
      </c>
      <c r="E2149">
        <v>-4.2240000000000002</v>
      </c>
      <c r="F2149" s="1">
        <v>-0.35899999999999999</v>
      </c>
      <c r="G2149">
        <v>1893</v>
      </c>
    </row>
    <row r="2150" spans="1:7">
      <c r="A2150" t="s">
        <v>2155</v>
      </c>
      <c r="B2150">
        <v>0.97399999999999998</v>
      </c>
      <c r="C2150">
        <v>0.1051888</v>
      </c>
      <c r="D2150">
        <v>-1.6983512999999999</v>
      </c>
      <c r="E2150">
        <v>-4.2240000000000002</v>
      </c>
      <c r="F2150" s="1">
        <v>-0.19400000000000001</v>
      </c>
      <c r="G2150">
        <v>291</v>
      </c>
    </row>
    <row r="2151" spans="1:7">
      <c r="A2151" t="s">
        <v>2156</v>
      </c>
      <c r="B2151">
        <v>0.97399999999999998</v>
      </c>
      <c r="C2151">
        <v>0.1053352</v>
      </c>
      <c r="D2151">
        <v>-1.6975872999999999</v>
      </c>
      <c r="E2151">
        <v>-4.2249999999999996</v>
      </c>
      <c r="F2151" s="1">
        <v>-0.23</v>
      </c>
      <c r="G2151">
        <v>57763</v>
      </c>
    </row>
    <row r="2152" spans="1:7">
      <c r="A2152" t="s">
        <v>2157</v>
      </c>
      <c r="B2152">
        <v>0.97399999999999998</v>
      </c>
      <c r="C2152">
        <v>0.1053557</v>
      </c>
      <c r="D2152">
        <v>1.6974806</v>
      </c>
      <c r="E2152">
        <v>-4.2249999999999996</v>
      </c>
      <c r="F2152" s="1">
        <v>0.186</v>
      </c>
      <c r="G2152">
        <v>3615</v>
      </c>
    </row>
    <row r="2153" spans="1:7">
      <c r="A2153" t="s">
        <v>2158</v>
      </c>
      <c r="B2153">
        <v>0.97399999999999998</v>
      </c>
      <c r="C2153">
        <v>0.1053558</v>
      </c>
      <c r="D2153">
        <v>-1.6974796999999999</v>
      </c>
      <c r="E2153">
        <v>-4.2249999999999996</v>
      </c>
      <c r="F2153" s="1">
        <v>-0.126</v>
      </c>
      <c r="G2153">
        <v>201931</v>
      </c>
    </row>
    <row r="2154" spans="1:7">
      <c r="A2154" t="s">
        <v>2159</v>
      </c>
      <c r="B2154">
        <v>0.97399999999999998</v>
      </c>
      <c r="C2154">
        <v>0.1053767</v>
      </c>
      <c r="D2154">
        <v>1.697371</v>
      </c>
      <c r="E2154">
        <v>-4.2249999999999996</v>
      </c>
      <c r="F2154" s="1">
        <v>0.121</v>
      </c>
      <c r="G2154">
        <v>162083</v>
      </c>
    </row>
    <row r="2155" spans="1:7">
      <c r="A2155" t="s">
        <v>2160</v>
      </c>
      <c r="B2155">
        <v>0.97399999999999998</v>
      </c>
      <c r="C2155">
        <v>0.1054985</v>
      </c>
      <c r="D2155">
        <v>-1.6967365000000001</v>
      </c>
      <c r="E2155">
        <v>-4.226</v>
      </c>
      <c r="F2155" s="1">
        <v>-0.13700000000000001</v>
      </c>
      <c r="G2155">
        <v>139425</v>
      </c>
    </row>
    <row r="2156" spans="1:7">
      <c r="A2156" t="s">
        <v>2161</v>
      </c>
      <c r="B2156">
        <v>0.97399999999999998</v>
      </c>
      <c r="C2156">
        <v>0.105528</v>
      </c>
      <c r="D2156">
        <v>1.6965825000000001</v>
      </c>
      <c r="E2156">
        <v>-4.226</v>
      </c>
      <c r="F2156" s="1">
        <v>0.29499999999999998</v>
      </c>
      <c r="G2156">
        <v>6713</v>
      </c>
    </row>
    <row r="2157" spans="1:7">
      <c r="A2157" t="s">
        <v>2162</v>
      </c>
      <c r="B2157">
        <v>0.97399999999999998</v>
      </c>
      <c r="C2157">
        <v>0.1055865</v>
      </c>
      <c r="D2157">
        <v>1.6962781</v>
      </c>
      <c r="E2157">
        <v>-4.226</v>
      </c>
      <c r="F2157" s="1">
        <v>0.22700000000000001</v>
      </c>
      <c r="G2157">
        <v>6783</v>
      </c>
    </row>
    <row r="2158" spans="1:7">
      <c r="A2158" t="s">
        <v>2163</v>
      </c>
      <c r="B2158">
        <v>0.97399999999999998</v>
      </c>
      <c r="C2158">
        <v>0.10560170000000001</v>
      </c>
      <c r="D2158">
        <v>1.6961991999999999</v>
      </c>
      <c r="E2158">
        <v>-4.226</v>
      </c>
      <c r="F2158" s="1">
        <v>0.68300000000000005</v>
      </c>
      <c r="G2158">
        <v>1839</v>
      </c>
    </row>
    <row r="2159" spans="1:7">
      <c r="A2159" t="s">
        <v>2164</v>
      </c>
      <c r="B2159">
        <v>0.97399999999999998</v>
      </c>
      <c r="C2159">
        <v>0.1056428</v>
      </c>
      <c r="D2159">
        <v>1.6959849</v>
      </c>
      <c r="E2159">
        <v>-4.2270000000000003</v>
      </c>
      <c r="F2159" s="1">
        <v>0.183</v>
      </c>
      <c r="G2159">
        <v>51493</v>
      </c>
    </row>
    <row r="2160" spans="1:7">
      <c r="A2160" t="s">
        <v>2165</v>
      </c>
      <c r="B2160">
        <v>0.97399999999999998</v>
      </c>
      <c r="C2160">
        <v>0.1058023</v>
      </c>
      <c r="D2160">
        <v>1.6951560000000001</v>
      </c>
      <c r="E2160">
        <v>-4.2270000000000003</v>
      </c>
      <c r="F2160" s="1">
        <v>0.152</v>
      </c>
      <c r="G2160">
        <v>348793</v>
      </c>
    </row>
    <row r="2161" spans="1:7">
      <c r="A2161" t="s">
        <v>2166</v>
      </c>
      <c r="B2161">
        <v>0.97399999999999998</v>
      </c>
      <c r="C2161">
        <v>0.1058079</v>
      </c>
      <c r="D2161">
        <v>-1.6951267000000001</v>
      </c>
      <c r="E2161">
        <v>-4.2270000000000003</v>
      </c>
      <c r="F2161" s="1">
        <v>-8.7300000000000003E-2</v>
      </c>
      <c r="G2161">
        <v>9679</v>
      </c>
    </row>
    <row r="2162" spans="1:7">
      <c r="A2162" t="s">
        <v>2167</v>
      </c>
      <c r="B2162">
        <v>0.97399999999999998</v>
      </c>
      <c r="C2162">
        <v>0.1058177</v>
      </c>
      <c r="D2162">
        <v>-1.695076</v>
      </c>
      <c r="E2162">
        <v>-4.2270000000000003</v>
      </c>
      <c r="F2162" s="1">
        <v>-0.125</v>
      </c>
      <c r="G2162">
        <v>9465</v>
      </c>
    </row>
    <row r="2163" spans="1:7">
      <c r="A2163" t="s">
        <v>2168</v>
      </c>
      <c r="B2163">
        <v>0.97399999999999998</v>
      </c>
      <c r="C2163">
        <v>0.1058374</v>
      </c>
      <c r="D2163">
        <v>-1.6949734000000001</v>
      </c>
      <c r="E2163">
        <v>-4.2279999999999998</v>
      </c>
      <c r="F2163" s="1">
        <v>-0.115</v>
      </c>
      <c r="G2163">
        <v>54468</v>
      </c>
    </row>
    <row r="2164" spans="1:7">
      <c r="A2164" t="s">
        <v>2169</v>
      </c>
      <c r="B2164">
        <v>0.97399999999999998</v>
      </c>
      <c r="C2164">
        <v>0.1058514</v>
      </c>
      <c r="D2164">
        <v>-1.6949008999999999</v>
      </c>
      <c r="E2164">
        <v>-4.2279999999999998</v>
      </c>
      <c r="F2164" s="1">
        <v>-0.16200000000000001</v>
      </c>
      <c r="G2164">
        <v>23635</v>
      </c>
    </row>
    <row r="2165" spans="1:7">
      <c r="A2165" t="s">
        <v>2170</v>
      </c>
      <c r="B2165">
        <v>0.97399999999999998</v>
      </c>
      <c r="C2165">
        <v>0.1059249</v>
      </c>
      <c r="D2165">
        <v>-1.6945196</v>
      </c>
      <c r="E2165">
        <v>-4.2279999999999998</v>
      </c>
      <c r="F2165" s="1">
        <v>-0.13100000000000001</v>
      </c>
      <c r="G2165">
        <v>51676</v>
      </c>
    </row>
    <row r="2166" spans="1:7">
      <c r="A2166" t="s">
        <v>2171</v>
      </c>
      <c r="B2166">
        <v>0.97399999999999998</v>
      </c>
      <c r="C2166">
        <v>0.10603650000000001</v>
      </c>
      <c r="D2166">
        <v>1.6939407</v>
      </c>
      <c r="E2166">
        <v>-4.2290000000000001</v>
      </c>
      <c r="F2166" s="1">
        <v>0.2</v>
      </c>
      <c r="G2166">
        <v>54529</v>
      </c>
    </row>
    <row r="2167" spans="1:7">
      <c r="A2167" t="s">
        <v>2172</v>
      </c>
      <c r="B2167">
        <v>0.97399999999999998</v>
      </c>
      <c r="C2167">
        <v>0.1061656</v>
      </c>
      <c r="D2167">
        <v>-1.6932711</v>
      </c>
      <c r="E2167">
        <v>-4.2290000000000001</v>
      </c>
      <c r="F2167" s="1">
        <v>-8.1500000000000003E-2</v>
      </c>
      <c r="G2167">
        <v>6671</v>
      </c>
    </row>
    <row r="2168" spans="1:7">
      <c r="A2168" t="s">
        <v>2173</v>
      </c>
      <c r="B2168">
        <v>0.97399999999999998</v>
      </c>
      <c r="C2168">
        <v>0.1061935</v>
      </c>
      <c r="D2168">
        <v>-1.6931267999999999</v>
      </c>
      <c r="E2168">
        <v>-4.2290000000000001</v>
      </c>
      <c r="F2168" s="1">
        <v>-0.184</v>
      </c>
      <c r="G2168">
        <v>2935</v>
      </c>
    </row>
    <row r="2169" spans="1:7">
      <c r="A2169" t="s">
        <v>2174</v>
      </c>
      <c r="B2169">
        <v>0.97399999999999998</v>
      </c>
      <c r="C2169">
        <v>0.1062042</v>
      </c>
      <c r="D2169">
        <v>1.6930712999999999</v>
      </c>
      <c r="E2169">
        <v>-4.2290000000000001</v>
      </c>
      <c r="F2169" s="1">
        <v>0.13400000000000001</v>
      </c>
      <c r="G2169">
        <v>3683</v>
      </c>
    </row>
    <row r="2170" spans="1:7">
      <c r="A2170" t="s">
        <v>2175</v>
      </c>
      <c r="B2170">
        <v>0.97399999999999998</v>
      </c>
      <c r="C2170">
        <v>0.1062097</v>
      </c>
      <c r="D2170">
        <v>-1.6930430999999999</v>
      </c>
      <c r="E2170">
        <v>-4.2290000000000001</v>
      </c>
      <c r="F2170" s="1">
        <v>-0.13400000000000001</v>
      </c>
      <c r="G2170">
        <v>35</v>
      </c>
    </row>
    <row r="2171" spans="1:7">
      <c r="A2171" t="s">
        <v>2176</v>
      </c>
      <c r="B2171">
        <v>0.97399999999999998</v>
      </c>
      <c r="C2171">
        <v>0.1062887</v>
      </c>
      <c r="D2171">
        <v>-1.692634</v>
      </c>
      <c r="E2171">
        <v>-4.2300000000000004</v>
      </c>
      <c r="F2171" s="1">
        <v>-0.113</v>
      </c>
      <c r="G2171">
        <v>124491</v>
      </c>
    </row>
    <row r="2172" spans="1:7">
      <c r="A2172" t="s">
        <v>2177</v>
      </c>
      <c r="B2172">
        <v>0.97399999999999998</v>
      </c>
      <c r="C2172">
        <v>0.1064047</v>
      </c>
      <c r="D2172">
        <v>-1.6920337999999999</v>
      </c>
      <c r="E2172">
        <v>-4.2300000000000004</v>
      </c>
      <c r="F2172" s="1">
        <v>-0.16500000000000001</v>
      </c>
      <c r="G2172">
        <v>51450</v>
      </c>
    </row>
    <row r="2173" spans="1:7">
      <c r="A2173" t="s">
        <v>2178</v>
      </c>
      <c r="B2173">
        <v>0.97399999999999998</v>
      </c>
      <c r="C2173">
        <v>0.10643560000000001</v>
      </c>
      <c r="D2173">
        <v>1.6918744999999999</v>
      </c>
      <c r="E2173">
        <v>-4.2300000000000004</v>
      </c>
      <c r="F2173" s="1">
        <v>0.22</v>
      </c>
      <c r="G2173">
        <v>50852</v>
      </c>
    </row>
    <row r="2174" spans="1:7">
      <c r="A2174" t="s">
        <v>2179</v>
      </c>
      <c r="B2174">
        <v>0.97399999999999998</v>
      </c>
      <c r="C2174">
        <v>0.10650510000000001</v>
      </c>
      <c r="D2174">
        <v>1.6915152</v>
      </c>
      <c r="E2174">
        <v>-4.2309999999999999</v>
      </c>
      <c r="F2174" s="1">
        <v>0.14000000000000001</v>
      </c>
      <c r="G2174">
        <v>119695</v>
      </c>
    </row>
    <row r="2175" spans="1:7">
      <c r="A2175" t="s">
        <v>2180</v>
      </c>
      <c r="B2175">
        <v>0.97399999999999998</v>
      </c>
      <c r="C2175">
        <v>0.1066076</v>
      </c>
      <c r="D2175">
        <v>-1.6909856999999999</v>
      </c>
      <c r="E2175">
        <v>-4.2309999999999999</v>
      </c>
      <c r="F2175" s="1">
        <v>-0.123</v>
      </c>
      <c r="G2175">
        <v>9166</v>
      </c>
    </row>
    <row r="2176" spans="1:7">
      <c r="A2176" t="s">
        <v>2181</v>
      </c>
      <c r="B2176">
        <v>0.97399999999999998</v>
      </c>
      <c r="C2176">
        <v>0.1066255</v>
      </c>
      <c r="D2176">
        <v>1.6908934</v>
      </c>
      <c r="E2176">
        <v>-4.2309999999999999</v>
      </c>
      <c r="F2176" s="1">
        <v>0.153</v>
      </c>
      <c r="G2176">
        <v>433</v>
      </c>
    </row>
    <row r="2177" spans="1:7">
      <c r="A2177" t="s">
        <v>2182</v>
      </c>
      <c r="B2177">
        <v>0.97399999999999998</v>
      </c>
      <c r="C2177">
        <v>0.10664419999999999</v>
      </c>
      <c r="D2177">
        <v>-1.6907970999999999</v>
      </c>
      <c r="E2177">
        <v>-4.2309999999999999</v>
      </c>
      <c r="F2177" s="1">
        <v>-0.14599999999999999</v>
      </c>
      <c r="G2177">
        <v>79632</v>
      </c>
    </row>
    <row r="2178" spans="1:7">
      <c r="A2178" t="s">
        <v>2183</v>
      </c>
      <c r="B2178">
        <v>0.97399999999999998</v>
      </c>
      <c r="C2178">
        <v>0.10668469999999999</v>
      </c>
      <c r="D2178">
        <v>1.6905882999999999</v>
      </c>
      <c r="E2178">
        <v>-4.2320000000000002</v>
      </c>
      <c r="F2178" s="1">
        <v>0.20699999999999999</v>
      </c>
      <c r="G2178">
        <v>59339</v>
      </c>
    </row>
    <row r="2179" spans="1:7">
      <c r="A2179" t="s">
        <v>2184</v>
      </c>
      <c r="B2179">
        <v>0.97399999999999998</v>
      </c>
      <c r="C2179">
        <v>0.1068146</v>
      </c>
      <c r="D2179">
        <v>1.6899184</v>
      </c>
      <c r="E2179">
        <v>-4.2320000000000002</v>
      </c>
      <c r="F2179" s="1">
        <v>0.24399999999999999</v>
      </c>
      <c r="G2179">
        <v>10346</v>
      </c>
    </row>
    <row r="2180" spans="1:7">
      <c r="A2180" t="s">
        <v>2185</v>
      </c>
      <c r="B2180">
        <v>0.97399999999999998</v>
      </c>
      <c r="C2180">
        <v>0.10684879999999999</v>
      </c>
      <c r="D2180">
        <v>-1.6897420000000001</v>
      </c>
      <c r="E2180">
        <v>-4.2320000000000002</v>
      </c>
      <c r="F2180" s="1">
        <v>-0.111</v>
      </c>
      <c r="G2180">
        <v>4249</v>
      </c>
    </row>
    <row r="2181" spans="1:7">
      <c r="A2181" t="s">
        <v>2186</v>
      </c>
      <c r="B2181">
        <v>0.97399999999999998</v>
      </c>
      <c r="C2181">
        <v>0.10697660000000001</v>
      </c>
      <c r="D2181">
        <v>1.689084</v>
      </c>
      <c r="E2181">
        <v>-4.2329999999999997</v>
      </c>
      <c r="F2181" s="1">
        <v>0.115</v>
      </c>
      <c r="G2181">
        <v>7809</v>
      </c>
    </row>
    <row r="2182" spans="1:7">
      <c r="A2182" t="s">
        <v>2187</v>
      </c>
      <c r="B2182">
        <v>0.97399999999999998</v>
      </c>
      <c r="C2182">
        <v>0.1070141</v>
      </c>
      <c r="D2182">
        <v>-1.6888911</v>
      </c>
      <c r="E2182">
        <v>-4.2329999999999997</v>
      </c>
      <c r="F2182" s="1">
        <v>-0.104</v>
      </c>
      <c r="G2182">
        <v>55924</v>
      </c>
    </row>
    <row r="2183" spans="1:7">
      <c r="A2183" t="s">
        <v>2188</v>
      </c>
      <c r="B2183">
        <v>0.97399999999999998</v>
      </c>
      <c r="C2183">
        <v>0.1070716</v>
      </c>
      <c r="D2183">
        <v>-1.6885954999999999</v>
      </c>
      <c r="E2183">
        <v>-4.2329999999999997</v>
      </c>
      <c r="F2183" s="1">
        <v>-9.69E-2</v>
      </c>
      <c r="G2183">
        <v>29915</v>
      </c>
    </row>
    <row r="2184" spans="1:7">
      <c r="A2184" t="s">
        <v>2189</v>
      </c>
      <c r="B2184">
        <v>0.97399999999999998</v>
      </c>
      <c r="C2184">
        <v>0.1070812</v>
      </c>
      <c r="D2184">
        <v>-1.6885458</v>
      </c>
      <c r="E2184">
        <v>-4.2329999999999997</v>
      </c>
      <c r="F2184" s="1">
        <v>-0.14399999999999999</v>
      </c>
      <c r="G2184">
        <v>9637</v>
      </c>
    </row>
    <row r="2185" spans="1:7">
      <c r="A2185" t="s">
        <v>2190</v>
      </c>
      <c r="B2185">
        <v>0.97399999999999998</v>
      </c>
      <c r="C2185">
        <v>0.1071052</v>
      </c>
      <c r="D2185">
        <v>1.6884224999999999</v>
      </c>
      <c r="E2185">
        <v>-4.234</v>
      </c>
      <c r="F2185" s="1">
        <v>0.159</v>
      </c>
      <c r="G2185">
        <v>25989</v>
      </c>
    </row>
    <row r="2186" spans="1:7">
      <c r="A2186" t="s">
        <v>2191</v>
      </c>
      <c r="B2186">
        <v>0.97399999999999998</v>
      </c>
      <c r="C2186">
        <v>0.1071685</v>
      </c>
      <c r="D2186">
        <v>-1.688097</v>
      </c>
      <c r="E2186">
        <v>-4.234</v>
      </c>
      <c r="F2186" s="1">
        <v>-0.64700000000000002</v>
      </c>
      <c r="G2186">
        <v>5166</v>
      </c>
    </row>
    <row r="2187" spans="1:7">
      <c r="A2187" t="s">
        <v>2192</v>
      </c>
      <c r="B2187">
        <v>0.97399999999999998</v>
      </c>
      <c r="C2187">
        <v>0.10721319999999999</v>
      </c>
      <c r="D2187">
        <v>1.6878675999999999</v>
      </c>
      <c r="E2187">
        <v>-4.234</v>
      </c>
      <c r="F2187" s="1">
        <v>0.124</v>
      </c>
      <c r="G2187">
        <v>6171</v>
      </c>
    </row>
    <row r="2188" spans="1:7">
      <c r="A2188" t="s">
        <v>2193</v>
      </c>
      <c r="B2188">
        <v>0.97399999999999998</v>
      </c>
      <c r="C2188">
        <v>0.10722180000000001</v>
      </c>
      <c r="D2188">
        <v>-1.6878236</v>
      </c>
      <c r="E2188">
        <v>-4.234</v>
      </c>
      <c r="F2188" s="1">
        <v>-8.8300000000000003E-2</v>
      </c>
      <c r="G2188">
        <v>144100</v>
      </c>
    </row>
    <row r="2189" spans="1:7">
      <c r="A2189" t="s">
        <v>2194</v>
      </c>
      <c r="B2189">
        <v>0.97399999999999998</v>
      </c>
      <c r="C2189">
        <v>0.10728360000000001</v>
      </c>
      <c r="D2189">
        <v>1.6875062000000001</v>
      </c>
      <c r="E2189">
        <v>-4.234</v>
      </c>
      <c r="F2189" s="1">
        <v>8.3000000000000004E-2</v>
      </c>
      <c r="G2189">
        <v>8292</v>
      </c>
    </row>
    <row r="2190" spans="1:7">
      <c r="A2190" t="s">
        <v>2195</v>
      </c>
      <c r="B2190">
        <v>0.97399999999999998</v>
      </c>
      <c r="C2190">
        <v>0.10729</v>
      </c>
      <c r="D2190">
        <v>1.6874733</v>
      </c>
      <c r="E2190">
        <v>-4.234</v>
      </c>
      <c r="F2190" s="1">
        <v>0.246</v>
      </c>
      <c r="G2190">
        <v>80157</v>
      </c>
    </row>
    <row r="2191" spans="1:7">
      <c r="A2191" t="s">
        <v>2196</v>
      </c>
      <c r="B2191">
        <v>0.97399999999999998</v>
      </c>
      <c r="C2191">
        <v>0.1073305</v>
      </c>
      <c r="D2191">
        <v>1.6872651999999999</v>
      </c>
      <c r="E2191">
        <v>-4.2350000000000003</v>
      </c>
      <c r="F2191" s="1">
        <v>0.124</v>
      </c>
      <c r="G2191">
        <v>610</v>
      </c>
    </row>
    <row r="2192" spans="1:7">
      <c r="A2192" t="s">
        <v>2197</v>
      </c>
      <c r="B2192">
        <v>0.97399999999999998</v>
      </c>
      <c r="C2192">
        <v>0.1073706</v>
      </c>
      <c r="D2192">
        <v>1.6870594999999999</v>
      </c>
      <c r="E2192">
        <v>-4.2350000000000003</v>
      </c>
      <c r="F2192" s="1">
        <v>7.2599999999999998E-2</v>
      </c>
      <c r="G2192">
        <v>7093</v>
      </c>
    </row>
    <row r="2193" spans="1:7">
      <c r="A2193" t="s">
        <v>2198</v>
      </c>
      <c r="B2193">
        <v>0.97399999999999998</v>
      </c>
      <c r="C2193">
        <v>0.1073737</v>
      </c>
      <c r="D2193">
        <v>-1.6870438000000001</v>
      </c>
      <c r="E2193">
        <v>-4.2350000000000003</v>
      </c>
      <c r="F2193" s="1">
        <v>-0.14099999999999999</v>
      </c>
      <c r="G2193">
        <v>8824</v>
      </c>
    </row>
    <row r="2194" spans="1:7">
      <c r="A2194" t="s">
        <v>2199</v>
      </c>
      <c r="B2194">
        <v>0.97399999999999998</v>
      </c>
      <c r="C2194">
        <v>0.10737670000000001</v>
      </c>
      <c r="D2194">
        <v>1.6870284</v>
      </c>
      <c r="E2194">
        <v>-4.2350000000000003</v>
      </c>
      <c r="F2194" s="1">
        <v>0.16200000000000001</v>
      </c>
      <c r="G2194">
        <v>26585</v>
      </c>
    </row>
    <row r="2195" spans="1:7">
      <c r="A2195" t="s">
        <v>2200</v>
      </c>
      <c r="B2195">
        <v>0.97399999999999998</v>
      </c>
      <c r="C2195">
        <v>0.1074647</v>
      </c>
      <c r="D2195">
        <v>-1.6865768000000001</v>
      </c>
      <c r="E2195">
        <v>-4.2350000000000003</v>
      </c>
      <c r="F2195" s="1">
        <v>-0.216</v>
      </c>
      <c r="G2195">
        <v>81888</v>
      </c>
    </row>
    <row r="2196" spans="1:7">
      <c r="A2196" t="s">
        <v>2201</v>
      </c>
      <c r="B2196">
        <v>0.97399999999999998</v>
      </c>
      <c r="C2196">
        <v>0.1075132</v>
      </c>
      <c r="D2196">
        <v>-1.6863284999999999</v>
      </c>
      <c r="E2196">
        <v>-4.2359999999999998</v>
      </c>
      <c r="F2196" s="1">
        <v>-0.1</v>
      </c>
      <c r="G2196">
        <v>138649</v>
      </c>
    </row>
    <row r="2197" spans="1:7">
      <c r="A2197" t="s">
        <v>2202</v>
      </c>
      <c r="B2197">
        <v>0.97399999999999998</v>
      </c>
      <c r="C2197">
        <v>0.10756880000000001</v>
      </c>
      <c r="D2197">
        <v>1.6860436000000001</v>
      </c>
      <c r="E2197">
        <v>-4.2359999999999998</v>
      </c>
      <c r="F2197" s="1">
        <v>9.4200000000000006E-2</v>
      </c>
      <c r="G2197">
        <v>84900</v>
      </c>
    </row>
    <row r="2198" spans="1:7">
      <c r="A2198" t="s">
        <v>2203</v>
      </c>
      <c r="B2198">
        <v>0.97399999999999998</v>
      </c>
      <c r="C2198">
        <v>0.10762430000000001</v>
      </c>
      <c r="D2198">
        <v>-1.6857591000000001</v>
      </c>
      <c r="E2198">
        <v>-4.2359999999999998</v>
      </c>
      <c r="F2198" s="1">
        <v>-0.247</v>
      </c>
      <c r="G2198">
        <v>100113407</v>
      </c>
    </row>
    <row r="2199" spans="1:7">
      <c r="A2199" t="s">
        <v>2204</v>
      </c>
      <c r="B2199">
        <v>0.97399999999999998</v>
      </c>
      <c r="C2199">
        <v>0.10770589999999999</v>
      </c>
      <c r="D2199">
        <v>1.6853415</v>
      </c>
      <c r="E2199">
        <v>-4.2359999999999998</v>
      </c>
      <c r="F2199" s="1">
        <v>0.20100000000000001</v>
      </c>
      <c r="G2199">
        <v>9908</v>
      </c>
    </row>
    <row r="2200" spans="1:7">
      <c r="A2200" t="s">
        <v>2205</v>
      </c>
      <c r="B2200">
        <v>0.97399999999999998</v>
      </c>
      <c r="C2200">
        <v>0.1077312</v>
      </c>
      <c r="D2200">
        <v>-1.6852122</v>
      </c>
      <c r="E2200">
        <v>-4.2370000000000001</v>
      </c>
      <c r="F2200" s="1">
        <v>-0.19</v>
      </c>
      <c r="G2200">
        <v>345462</v>
      </c>
    </row>
    <row r="2201" spans="1:7">
      <c r="A2201" t="s">
        <v>2206</v>
      </c>
      <c r="B2201">
        <v>0.97399999999999998</v>
      </c>
      <c r="C2201">
        <v>0.1077496</v>
      </c>
      <c r="D2201">
        <v>1.6851181</v>
      </c>
      <c r="E2201">
        <v>-4.2370000000000001</v>
      </c>
      <c r="F2201" s="1">
        <v>0.189</v>
      </c>
      <c r="G2201">
        <v>10892</v>
      </c>
    </row>
    <row r="2202" spans="1:7">
      <c r="A2202" t="s">
        <v>2207</v>
      </c>
      <c r="B2202">
        <v>0.97399999999999998</v>
      </c>
      <c r="C2202">
        <v>0.1077818</v>
      </c>
      <c r="D2202">
        <v>1.6849533999999999</v>
      </c>
      <c r="E2202">
        <v>-4.2370000000000001</v>
      </c>
      <c r="F2202" s="1">
        <v>0.249</v>
      </c>
      <c r="G2202">
        <v>1209</v>
      </c>
    </row>
    <row r="2203" spans="1:7">
      <c r="A2203" t="s">
        <v>2208</v>
      </c>
      <c r="B2203">
        <v>0.97399999999999998</v>
      </c>
      <c r="C2203">
        <v>0.1078269</v>
      </c>
      <c r="D2203">
        <v>-1.6847228000000001</v>
      </c>
      <c r="E2203">
        <v>-4.2370000000000001</v>
      </c>
      <c r="F2203" s="1">
        <v>-0.114</v>
      </c>
      <c r="G2203">
        <v>93650</v>
      </c>
    </row>
    <row r="2204" spans="1:7">
      <c r="A2204" t="s">
        <v>2209</v>
      </c>
      <c r="B2204">
        <v>0.97399999999999998</v>
      </c>
      <c r="C2204">
        <v>0.1078416</v>
      </c>
      <c r="D2204">
        <v>1.6846478</v>
      </c>
      <c r="E2204">
        <v>-4.2370000000000001</v>
      </c>
      <c r="F2204" s="1">
        <v>0.158</v>
      </c>
      <c r="G2204">
        <v>280657</v>
      </c>
    </row>
    <row r="2205" spans="1:7">
      <c r="A2205" t="s">
        <v>2210</v>
      </c>
      <c r="B2205">
        <v>0.97399999999999998</v>
      </c>
      <c r="C2205">
        <v>0.10793129999999999</v>
      </c>
      <c r="D2205">
        <v>-1.6841892000000001</v>
      </c>
      <c r="E2205">
        <v>-4.2370000000000001</v>
      </c>
      <c r="F2205" s="1">
        <v>-0.193</v>
      </c>
      <c r="G2205">
        <v>84984</v>
      </c>
    </row>
    <row r="2206" spans="1:7">
      <c r="A2206" t="s">
        <v>2211</v>
      </c>
      <c r="B2206">
        <v>0.97399999999999998</v>
      </c>
      <c r="C2206">
        <v>0.107976</v>
      </c>
      <c r="D2206">
        <v>1.6839609</v>
      </c>
      <c r="E2206">
        <v>-4.2380000000000004</v>
      </c>
      <c r="F2206" s="1">
        <v>0.26</v>
      </c>
      <c r="G2206">
        <v>64785</v>
      </c>
    </row>
    <row r="2207" spans="1:7">
      <c r="A2207" t="s">
        <v>2212</v>
      </c>
      <c r="B2207">
        <v>0.97399999999999998</v>
      </c>
      <c r="C2207">
        <v>0.10800849999999999</v>
      </c>
      <c r="D2207">
        <v>-1.6837952</v>
      </c>
      <c r="E2207">
        <v>-4.2380000000000004</v>
      </c>
      <c r="F2207" s="1">
        <v>-0.13900000000000001</v>
      </c>
      <c r="G2207">
        <v>51315</v>
      </c>
    </row>
    <row r="2208" spans="1:7">
      <c r="A2208" t="s">
        <v>2213</v>
      </c>
      <c r="B2208">
        <v>0.97399999999999998</v>
      </c>
      <c r="C2208">
        <v>0.10803069999999999</v>
      </c>
      <c r="D2208">
        <v>1.6836819999999999</v>
      </c>
      <c r="E2208">
        <v>-4.2380000000000004</v>
      </c>
      <c r="F2208" s="1">
        <v>0.255</v>
      </c>
      <c r="G2208">
        <v>5901</v>
      </c>
    </row>
    <row r="2209" spans="1:7">
      <c r="A2209" t="s">
        <v>2214</v>
      </c>
      <c r="B2209">
        <v>0.97399999999999998</v>
      </c>
      <c r="C2209">
        <v>0.1080991</v>
      </c>
      <c r="D2209">
        <v>1.6833328000000001</v>
      </c>
      <c r="E2209">
        <v>-4.2380000000000004</v>
      </c>
      <c r="F2209" s="1">
        <v>0.10199999999999999</v>
      </c>
      <c r="G2209">
        <v>80831</v>
      </c>
    </row>
    <row r="2210" spans="1:7">
      <c r="A2210" t="s">
        <v>2215</v>
      </c>
      <c r="B2210">
        <v>0.97399999999999998</v>
      </c>
      <c r="C2210">
        <v>0.108127</v>
      </c>
      <c r="D2210">
        <v>1.6831906999999999</v>
      </c>
      <c r="E2210">
        <v>-4.2380000000000004</v>
      </c>
      <c r="F2210" s="1">
        <v>0.114</v>
      </c>
      <c r="G2210">
        <v>286234</v>
      </c>
    </row>
    <row r="2211" spans="1:7">
      <c r="A2211" t="s">
        <v>2216</v>
      </c>
      <c r="B2211">
        <v>0.97399999999999998</v>
      </c>
      <c r="C2211">
        <v>0.10820929999999999</v>
      </c>
      <c r="D2211">
        <v>-1.6827711000000001</v>
      </c>
      <c r="E2211">
        <v>-4.2389999999999999</v>
      </c>
      <c r="F2211" s="1">
        <v>-0.115</v>
      </c>
      <c r="G2211">
        <v>93492</v>
      </c>
    </row>
    <row r="2212" spans="1:7">
      <c r="A2212" t="s">
        <v>2217</v>
      </c>
      <c r="B2212">
        <v>0.97399999999999998</v>
      </c>
      <c r="C2212">
        <v>0.1082438</v>
      </c>
      <c r="D2212">
        <v>-1.6825952</v>
      </c>
      <c r="E2212">
        <v>-4.2389999999999999</v>
      </c>
      <c r="F2212" s="1">
        <v>-0.185</v>
      </c>
      <c r="G2212">
        <v>2744</v>
      </c>
    </row>
    <row r="2213" spans="1:7">
      <c r="A2213" t="s">
        <v>2218</v>
      </c>
      <c r="B2213">
        <v>0.97399999999999998</v>
      </c>
      <c r="C2213">
        <v>0.10832650000000001</v>
      </c>
      <c r="D2213">
        <v>1.6821740000000001</v>
      </c>
      <c r="E2213">
        <v>-4.2389999999999999</v>
      </c>
      <c r="F2213" s="1">
        <v>0.17899999999999999</v>
      </c>
      <c r="G2213">
        <v>10509</v>
      </c>
    </row>
    <row r="2214" spans="1:7">
      <c r="A2214" t="s">
        <v>2219</v>
      </c>
      <c r="B2214">
        <v>0.97399999999999998</v>
      </c>
      <c r="C2214">
        <v>0.1083268</v>
      </c>
      <c r="D2214">
        <v>1.6821725999999999</v>
      </c>
      <c r="E2214">
        <v>-4.2389999999999999</v>
      </c>
      <c r="F2214" s="1">
        <v>0.314</v>
      </c>
      <c r="G2214">
        <v>3070</v>
      </c>
    </row>
    <row r="2215" spans="1:7">
      <c r="A2215" t="s">
        <v>2220</v>
      </c>
      <c r="B2215">
        <v>0.97399999999999998</v>
      </c>
      <c r="C2215">
        <v>0.10851470000000001</v>
      </c>
      <c r="D2215">
        <v>1.6812164000000001</v>
      </c>
      <c r="E2215">
        <v>-4.24</v>
      </c>
      <c r="F2215" s="1">
        <v>0.111</v>
      </c>
      <c r="G2215">
        <v>51535</v>
      </c>
    </row>
    <row r="2216" spans="1:7">
      <c r="A2216" t="s">
        <v>2221</v>
      </c>
      <c r="B2216">
        <v>0.97399999999999998</v>
      </c>
      <c r="C2216">
        <v>0.10855529999999999</v>
      </c>
      <c r="D2216">
        <v>1.6810099000000001</v>
      </c>
      <c r="E2216">
        <v>-4.24</v>
      </c>
      <c r="F2216" s="1">
        <v>0.47699999999999998</v>
      </c>
      <c r="G2216">
        <v>4860</v>
      </c>
    </row>
    <row r="2217" spans="1:7">
      <c r="A2217" t="s">
        <v>2222</v>
      </c>
      <c r="B2217">
        <v>0.97399999999999998</v>
      </c>
      <c r="C2217">
        <v>0.10857749999999999</v>
      </c>
      <c r="D2217">
        <v>-1.6808973</v>
      </c>
      <c r="E2217">
        <v>-4.2409999999999997</v>
      </c>
      <c r="F2217" s="1">
        <v>-7.8600000000000003E-2</v>
      </c>
      <c r="G2217">
        <v>9496</v>
      </c>
    </row>
    <row r="2218" spans="1:7">
      <c r="A2218" t="s">
        <v>2223</v>
      </c>
      <c r="B2218">
        <v>0.97399999999999998</v>
      </c>
      <c r="C2218">
        <v>0.10863589999999999</v>
      </c>
      <c r="D2218">
        <v>1.6806007000000001</v>
      </c>
      <c r="E2218">
        <v>-4.2409999999999997</v>
      </c>
      <c r="F2218" s="1">
        <v>0.193</v>
      </c>
      <c r="G2218">
        <v>10765</v>
      </c>
    </row>
    <row r="2219" spans="1:7">
      <c r="A2219" t="s">
        <v>2224</v>
      </c>
      <c r="B2219">
        <v>0.97399999999999998</v>
      </c>
      <c r="C2219">
        <v>0.1086717</v>
      </c>
      <c r="D2219">
        <v>1.6804184</v>
      </c>
      <c r="E2219">
        <v>-4.2409999999999997</v>
      </c>
      <c r="F2219" s="1">
        <v>0.152</v>
      </c>
      <c r="G2219">
        <v>8480</v>
      </c>
    </row>
    <row r="2220" spans="1:7">
      <c r="A2220" t="s">
        <v>2225</v>
      </c>
      <c r="B2220">
        <v>0.97399999999999998</v>
      </c>
      <c r="C2220">
        <v>0.1086876</v>
      </c>
      <c r="D2220">
        <v>-1.6803376999999999</v>
      </c>
      <c r="E2220">
        <v>-4.2409999999999997</v>
      </c>
      <c r="F2220" s="1">
        <v>-0.13100000000000001</v>
      </c>
      <c r="G2220">
        <v>23417</v>
      </c>
    </row>
    <row r="2221" spans="1:7">
      <c r="A2221" t="s">
        <v>2226</v>
      </c>
      <c r="B2221">
        <v>0.97399999999999998</v>
      </c>
      <c r="C2221">
        <v>0.1087542</v>
      </c>
      <c r="D2221">
        <v>-1.6799998</v>
      </c>
      <c r="E2221">
        <v>-4.2409999999999997</v>
      </c>
      <c r="F2221" s="1">
        <v>-0.23400000000000001</v>
      </c>
      <c r="G2221">
        <v>51322</v>
      </c>
    </row>
    <row r="2222" spans="1:7">
      <c r="A2222" t="s">
        <v>2227</v>
      </c>
      <c r="B2222">
        <v>0.97399999999999998</v>
      </c>
      <c r="C2222">
        <v>0.10879999999999999</v>
      </c>
      <c r="D2222">
        <v>1.6797675999999999</v>
      </c>
      <c r="E2222">
        <v>-4.242</v>
      </c>
      <c r="F2222" s="1">
        <v>0.16500000000000001</v>
      </c>
      <c r="G2222">
        <v>730211</v>
      </c>
    </row>
    <row r="2223" spans="1:7">
      <c r="A2223" t="s">
        <v>2228</v>
      </c>
      <c r="B2223">
        <v>0.97399999999999998</v>
      </c>
      <c r="C2223">
        <v>0.1088638</v>
      </c>
      <c r="D2223">
        <v>1.6794442000000001</v>
      </c>
      <c r="E2223">
        <v>-4.242</v>
      </c>
      <c r="F2223" s="1">
        <v>0.17599999999999999</v>
      </c>
      <c r="G2223">
        <v>55686</v>
      </c>
    </row>
    <row r="2224" spans="1:7">
      <c r="A2224" t="s">
        <v>2229</v>
      </c>
      <c r="B2224">
        <v>0.97399999999999998</v>
      </c>
      <c r="C2224">
        <v>0.1088919</v>
      </c>
      <c r="D2224">
        <v>-1.6793016999999999</v>
      </c>
      <c r="E2224">
        <v>-4.242</v>
      </c>
      <c r="F2224" s="1">
        <v>-0.13400000000000001</v>
      </c>
      <c r="G2224">
        <v>27327</v>
      </c>
    </row>
    <row r="2225" spans="1:7">
      <c r="A2225" t="s">
        <v>2230</v>
      </c>
      <c r="B2225">
        <v>0.97399999999999998</v>
      </c>
      <c r="C2225">
        <v>0.1089517</v>
      </c>
      <c r="D2225">
        <v>1.6789985000000001</v>
      </c>
      <c r="E2225">
        <v>-4.242</v>
      </c>
      <c r="F2225" s="1">
        <v>0.96399999999999997</v>
      </c>
      <c r="G2225">
        <v>5325</v>
      </c>
    </row>
    <row r="2226" spans="1:7">
      <c r="A2226" t="s">
        <v>2231</v>
      </c>
      <c r="B2226">
        <v>0.97399999999999998</v>
      </c>
      <c r="C2226">
        <v>0.1090038</v>
      </c>
      <c r="D2226">
        <v>-1.6787345</v>
      </c>
      <c r="E2226">
        <v>-4.242</v>
      </c>
      <c r="F2226" s="1">
        <v>-0.104</v>
      </c>
      <c r="G2226">
        <v>6017</v>
      </c>
    </row>
    <row r="2227" spans="1:7">
      <c r="A2227" t="s">
        <v>2232</v>
      </c>
      <c r="B2227">
        <v>0.97399999999999998</v>
      </c>
      <c r="C2227">
        <v>0.1090165</v>
      </c>
      <c r="D2227">
        <v>-1.6786702</v>
      </c>
      <c r="E2227">
        <v>-4.2430000000000003</v>
      </c>
      <c r="F2227" s="1">
        <v>-0.115</v>
      </c>
      <c r="G2227">
        <v>27248</v>
      </c>
    </row>
    <row r="2228" spans="1:7">
      <c r="A2228" t="s">
        <v>2233</v>
      </c>
      <c r="B2228">
        <v>0.97399999999999998</v>
      </c>
      <c r="C2228">
        <v>0.1090802</v>
      </c>
      <c r="D2228">
        <v>-1.6783474</v>
      </c>
      <c r="E2228">
        <v>-4.2430000000000003</v>
      </c>
      <c r="F2228" s="1">
        <v>-9.7299999999999998E-2</v>
      </c>
      <c r="G2228">
        <v>84792</v>
      </c>
    </row>
    <row r="2229" spans="1:7">
      <c r="A2229" t="s">
        <v>2234</v>
      </c>
      <c r="B2229">
        <v>0.97399999999999998</v>
      </c>
      <c r="C2229">
        <v>0.10909240000000001</v>
      </c>
      <c r="D2229">
        <v>1.6782858</v>
      </c>
      <c r="E2229">
        <v>-4.2430000000000003</v>
      </c>
      <c r="F2229" s="1">
        <v>0.11700000000000001</v>
      </c>
      <c r="G2229">
        <v>10525</v>
      </c>
    </row>
    <row r="2230" spans="1:7">
      <c r="A2230" t="s">
        <v>2235</v>
      </c>
      <c r="B2230">
        <v>0.97399999999999998</v>
      </c>
      <c r="C2230">
        <v>0.1091063</v>
      </c>
      <c r="D2230">
        <v>1.6782155000000001</v>
      </c>
      <c r="E2230">
        <v>-4.2430000000000003</v>
      </c>
      <c r="F2230" s="1">
        <v>0.48499999999999999</v>
      </c>
      <c r="G2230">
        <v>6704</v>
      </c>
    </row>
    <row r="2231" spans="1:7">
      <c r="A2231" t="s">
        <v>2236</v>
      </c>
      <c r="B2231">
        <v>0.97399999999999998</v>
      </c>
      <c r="C2231">
        <v>0.1091191</v>
      </c>
      <c r="D2231">
        <v>1.6781505999999999</v>
      </c>
      <c r="E2231">
        <v>-4.2430000000000003</v>
      </c>
      <c r="F2231" s="1">
        <v>0.13100000000000001</v>
      </c>
      <c r="G2231">
        <v>1453</v>
      </c>
    </row>
    <row r="2232" spans="1:7">
      <c r="A2232" t="s">
        <v>2237</v>
      </c>
      <c r="B2232">
        <v>0.97399999999999998</v>
      </c>
      <c r="C2232">
        <v>0.1091425</v>
      </c>
      <c r="D2232">
        <v>-1.6780322999999999</v>
      </c>
      <c r="E2232">
        <v>-4.2430000000000003</v>
      </c>
      <c r="F2232" s="1">
        <v>-0.25</v>
      </c>
      <c r="G2232">
        <v>9369</v>
      </c>
    </row>
    <row r="2233" spans="1:7">
      <c r="A2233" t="s">
        <v>2238</v>
      </c>
      <c r="B2233">
        <v>0.97399999999999998</v>
      </c>
      <c r="C2233">
        <v>0.1092352</v>
      </c>
      <c r="D2233">
        <v>-1.6775637000000001</v>
      </c>
      <c r="E2233">
        <v>-4.2439999999999998</v>
      </c>
      <c r="F2233" s="1">
        <v>-0.27400000000000002</v>
      </c>
      <c r="G2233">
        <v>3400</v>
      </c>
    </row>
    <row r="2234" spans="1:7">
      <c r="A2234" t="s">
        <v>2239</v>
      </c>
      <c r="B2234">
        <v>0.97399999999999998</v>
      </c>
      <c r="C2234">
        <v>0.1092685</v>
      </c>
      <c r="D2234">
        <v>1.6773954</v>
      </c>
      <c r="E2234">
        <v>-4.2439999999999998</v>
      </c>
      <c r="F2234" s="1">
        <v>0.23200000000000001</v>
      </c>
      <c r="G2234">
        <v>8942</v>
      </c>
    </row>
    <row r="2235" spans="1:7">
      <c r="A2235" t="s">
        <v>2240</v>
      </c>
      <c r="B2235">
        <v>0.97399999999999998</v>
      </c>
      <c r="C2235">
        <v>0.1093138</v>
      </c>
      <c r="D2235">
        <v>1.6771663000000001</v>
      </c>
      <c r="E2235">
        <v>-4.2439999999999998</v>
      </c>
      <c r="F2235" s="1">
        <v>0.13500000000000001</v>
      </c>
      <c r="G2235">
        <v>29843</v>
      </c>
    </row>
    <row r="2236" spans="1:7">
      <c r="A2236" t="s">
        <v>2241</v>
      </c>
      <c r="B2236">
        <v>0.97399999999999998</v>
      </c>
      <c r="C2236">
        <v>0.1094002</v>
      </c>
      <c r="D2236">
        <v>1.6767297000000001</v>
      </c>
      <c r="E2236">
        <v>-4.2439999999999998</v>
      </c>
      <c r="F2236" s="1">
        <v>0.251</v>
      </c>
      <c r="G2236">
        <v>7264</v>
      </c>
    </row>
    <row r="2237" spans="1:7">
      <c r="A2237" t="s">
        <v>2242</v>
      </c>
      <c r="B2237">
        <v>0.97399999999999998</v>
      </c>
      <c r="C2237">
        <v>0.1094364</v>
      </c>
      <c r="D2237">
        <v>-1.6765474</v>
      </c>
      <c r="E2237">
        <v>-4.2439999999999998</v>
      </c>
      <c r="F2237" s="1">
        <v>-0.26300000000000001</v>
      </c>
      <c r="G2237">
        <v>3688</v>
      </c>
    </row>
    <row r="2238" spans="1:7">
      <c r="A2238" t="s">
        <v>2243</v>
      </c>
      <c r="B2238">
        <v>0.97399999999999998</v>
      </c>
      <c r="C2238">
        <v>0.1094774</v>
      </c>
      <c r="D2238">
        <v>-1.6763402000000001</v>
      </c>
      <c r="E2238">
        <v>-4.2450000000000001</v>
      </c>
      <c r="F2238" s="1">
        <v>-9.7500000000000003E-2</v>
      </c>
      <c r="G2238">
        <v>343990</v>
      </c>
    </row>
    <row r="2239" spans="1:7">
      <c r="A2239" t="s">
        <v>2244</v>
      </c>
      <c r="B2239">
        <v>0.97399999999999998</v>
      </c>
      <c r="C2239">
        <v>0.10951669999999999</v>
      </c>
      <c r="D2239">
        <v>-1.6761419</v>
      </c>
      <c r="E2239">
        <v>-4.2450000000000001</v>
      </c>
      <c r="F2239" s="1">
        <v>-0.124</v>
      </c>
      <c r="G2239">
        <v>54923</v>
      </c>
    </row>
    <row r="2240" spans="1:7">
      <c r="A2240" t="s">
        <v>2245</v>
      </c>
      <c r="B2240">
        <v>0.97399999999999998</v>
      </c>
      <c r="C2240">
        <v>0.1095701</v>
      </c>
      <c r="D2240">
        <v>-1.6758725000000001</v>
      </c>
      <c r="E2240">
        <v>-4.2450000000000001</v>
      </c>
      <c r="F2240" s="1">
        <v>-0.114</v>
      </c>
      <c r="G2240">
        <v>3782</v>
      </c>
    </row>
    <row r="2241" spans="1:7">
      <c r="A2241" t="s">
        <v>2246</v>
      </c>
      <c r="B2241">
        <v>0.97399999999999998</v>
      </c>
      <c r="C2241">
        <v>0.1095831</v>
      </c>
      <c r="D2241">
        <v>-1.675807</v>
      </c>
      <c r="E2241">
        <v>-4.2450000000000001</v>
      </c>
      <c r="F2241" s="1">
        <v>-6.3600000000000004E-2</v>
      </c>
      <c r="G2241">
        <v>27233</v>
      </c>
    </row>
    <row r="2242" spans="1:7">
      <c r="A2242" t="s">
        <v>2247</v>
      </c>
      <c r="B2242">
        <v>0.97399999999999998</v>
      </c>
      <c r="C2242">
        <v>0.10960300000000001</v>
      </c>
      <c r="D2242">
        <v>-1.6757067999999999</v>
      </c>
      <c r="E2242">
        <v>-4.2450000000000001</v>
      </c>
      <c r="F2242" s="1">
        <v>-0.224</v>
      </c>
      <c r="G2242">
        <v>51776</v>
      </c>
    </row>
    <row r="2243" spans="1:7">
      <c r="A2243" t="s">
        <v>2248</v>
      </c>
      <c r="B2243">
        <v>0.97399999999999998</v>
      </c>
      <c r="C2243">
        <v>0.10962239999999999</v>
      </c>
      <c r="D2243">
        <v>-1.6756088</v>
      </c>
      <c r="E2243">
        <v>-4.2450000000000001</v>
      </c>
      <c r="F2243" s="1">
        <v>-0.184</v>
      </c>
      <c r="G2243">
        <v>23059</v>
      </c>
    </row>
    <row r="2244" spans="1:7">
      <c r="A2244" t="s">
        <v>2249</v>
      </c>
      <c r="B2244">
        <v>0.97399999999999998</v>
      </c>
      <c r="C2244">
        <v>0.109638</v>
      </c>
      <c r="D2244">
        <v>1.6755306000000001</v>
      </c>
      <c r="E2244">
        <v>-4.2450000000000001</v>
      </c>
      <c r="F2244" s="1">
        <v>9.9699999999999997E-2</v>
      </c>
      <c r="G2244">
        <v>10943</v>
      </c>
    </row>
    <row r="2245" spans="1:7">
      <c r="A2245" t="s">
        <v>2250</v>
      </c>
      <c r="B2245">
        <v>0.97399999999999998</v>
      </c>
      <c r="C2245">
        <v>0.1096564</v>
      </c>
      <c r="D2245">
        <v>1.6754374999999999</v>
      </c>
      <c r="E2245">
        <v>-4.2460000000000004</v>
      </c>
      <c r="F2245" s="1">
        <v>0.14799999999999999</v>
      </c>
      <c r="G2245">
        <v>2872</v>
      </c>
    </row>
    <row r="2246" spans="1:7">
      <c r="A2246" t="s">
        <v>2251</v>
      </c>
      <c r="B2246">
        <v>0.97399999999999998</v>
      </c>
      <c r="C2246">
        <v>0.1099082</v>
      </c>
      <c r="D2246">
        <v>-1.6741702999999999</v>
      </c>
      <c r="E2246">
        <v>-4.2469999999999999</v>
      </c>
      <c r="F2246" s="1">
        <v>-8.1299999999999997E-2</v>
      </c>
      <c r="G2246">
        <v>64132</v>
      </c>
    </row>
    <row r="2247" spans="1:7">
      <c r="A2247" t="s">
        <v>2252</v>
      </c>
      <c r="B2247">
        <v>0.97399999999999998</v>
      </c>
      <c r="C2247">
        <v>0.109948</v>
      </c>
      <c r="D2247">
        <v>-1.67397</v>
      </c>
      <c r="E2247">
        <v>-4.2469999999999999</v>
      </c>
      <c r="F2247" s="1">
        <v>-0.25600000000000001</v>
      </c>
      <c r="G2247">
        <v>1381</v>
      </c>
    </row>
    <row r="2248" spans="1:7">
      <c r="A2248" t="s">
        <v>2253</v>
      </c>
      <c r="B2248">
        <v>0.97399999999999998</v>
      </c>
      <c r="C2248">
        <v>0.1099705</v>
      </c>
      <c r="D2248">
        <v>-1.6738567</v>
      </c>
      <c r="E2248">
        <v>-4.2469999999999999</v>
      </c>
      <c r="F2248" s="1">
        <v>-0.28299999999999997</v>
      </c>
      <c r="G2248">
        <v>5792</v>
      </c>
    </row>
    <row r="2249" spans="1:7">
      <c r="A2249" t="s">
        <v>2254</v>
      </c>
      <c r="B2249">
        <v>0.97399999999999998</v>
      </c>
      <c r="C2249">
        <v>0.1100882</v>
      </c>
      <c r="D2249">
        <v>1.6732653</v>
      </c>
      <c r="E2249">
        <v>-4.2480000000000002</v>
      </c>
      <c r="F2249" s="1">
        <v>0.20899999999999999</v>
      </c>
      <c r="G2249">
        <v>55703</v>
      </c>
    </row>
    <row r="2250" spans="1:7">
      <c r="A2250" t="s">
        <v>2255</v>
      </c>
      <c r="B2250">
        <v>0.97399999999999998</v>
      </c>
      <c r="C2250">
        <v>0.11009289999999999</v>
      </c>
      <c r="D2250">
        <v>-1.6732421</v>
      </c>
      <c r="E2250">
        <v>-4.2480000000000002</v>
      </c>
      <c r="F2250" s="1">
        <v>-0.30299999999999999</v>
      </c>
      <c r="G2250">
        <v>100507577</v>
      </c>
    </row>
    <row r="2251" spans="1:7">
      <c r="A2251" t="s">
        <v>2256</v>
      </c>
      <c r="B2251">
        <v>0.97399999999999998</v>
      </c>
      <c r="C2251">
        <v>0.11011509999999999</v>
      </c>
      <c r="D2251">
        <v>1.6731305999999999</v>
      </c>
      <c r="E2251">
        <v>-4.2480000000000002</v>
      </c>
      <c r="F2251" s="1">
        <v>0.123</v>
      </c>
      <c r="G2251">
        <v>673</v>
      </c>
    </row>
    <row r="2252" spans="1:7">
      <c r="A2252" t="s">
        <v>2257</v>
      </c>
      <c r="B2252">
        <v>0.97399999999999998</v>
      </c>
      <c r="C2252">
        <v>0.11012479999999999</v>
      </c>
      <c r="D2252">
        <v>-1.6730818000000001</v>
      </c>
      <c r="E2252">
        <v>-4.2480000000000002</v>
      </c>
      <c r="F2252" s="1">
        <v>-9.4700000000000006E-2</v>
      </c>
      <c r="G2252">
        <v>90135</v>
      </c>
    </row>
    <row r="2253" spans="1:7">
      <c r="A2253" t="s">
        <v>2258</v>
      </c>
      <c r="B2253">
        <v>0.97399999999999998</v>
      </c>
      <c r="C2253">
        <v>0.1101343</v>
      </c>
      <c r="D2253">
        <v>1.6730341</v>
      </c>
      <c r="E2253">
        <v>-4.2480000000000002</v>
      </c>
      <c r="F2253" s="1">
        <v>0.219</v>
      </c>
      <c r="G2253">
        <v>91300</v>
      </c>
    </row>
    <row r="2254" spans="1:7">
      <c r="A2254" t="s">
        <v>2259</v>
      </c>
      <c r="B2254">
        <v>0.97399999999999998</v>
      </c>
      <c r="C2254">
        <v>0.1101355</v>
      </c>
      <c r="D2254">
        <v>1.6730281</v>
      </c>
      <c r="E2254">
        <v>-4.2480000000000002</v>
      </c>
      <c r="F2254" s="1">
        <v>0.09</v>
      </c>
      <c r="G2254">
        <v>170392</v>
      </c>
    </row>
    <row r="2255" spans="1:7">
      <c r="A2255" t="s">
        <v>2260</v>
      </c>
      <c r="B2255">
        <v>0.97399999999999998</v>
      </c>
      <c r="C2255">
        <v>0.110168</v>
      </c>
      <c r="D2255">
        <v>1.6728649</v>
      </c>
      <c r="E2255">
        <v>-4.2480000000000002</v>
      </c>
      <c r="F2255" s="1">
        <v>0.10100000000000001</v>
      </c>
      <c r="G2255">
        <v>201294</v>
      </c>
    </row>
    <row r="2256" spans="1:7">
      <c r="A2256" t="s">
        <v>2261</v>
      </c>
      <c r="B2256">
        <v>0.97399999999999998</v>
      </c>
      <c r="C2256">
        <v>0.110237</v>
      </c>
      <c r="D2256">
        <v>1.6725188</v>
      </c>
      <c r="E2256">
        <v>-4.2480000000000002</v>
      </c>
      <c r="F2256" s="1">
        <v>0.189</v>
      </c>
      <c r="G2256">
        <v>25804</v>
      </c>
    </row>
    <row r="2257" spans="1:7">
      <c r="A2257" t="s">
        <v>2262</v>
      </c>
      <c r="B2257">
        <v>0.97399999999999998</v>
      </c>
      <c r="C2257">
        <v>0.1103671</v>
      </c>
      <c r="D2257">
        <v>-1.6718660000000001</v>
      </c>
      <c r="E2257">
        <v>-4.2489999999999997</v>
      </c>
      <c r="F2257" s="1">
        <v>-0.29399999999999998</v>
      </c>
      <c r="G2257">
        <v>340371</v>
      </c>
    </row>
    <row r="2258" spans="1:7">
      <c r="A2258" t="s">
        <v>2263</v>
      </c>
      <c r="B2258">
        <v>0.97399999999999998</v>
      </c>
      <c r="C2258">
        <v>0.1103843</v>
      </c>
      <c r="D2258">
        <v>-1.6717799</v>
      </c>
      <c r="E2258">
        <v>-4.2489999999999997</v>
      </c>
      <c r="F2258" s="1">
        <v>-0.14299999999999999</v>
      </c>
      <c r="G2258">
        <v>7597</v>
      </c>
    </row>
    <row r="2259" spans="1:7">
      <c r="A2259" t="s">
        <v>2264</v>
      </c>
      <c r="B2259">
        <v>0.97399999999999998</v>
      </c>
      <c r="C2259">
        <v>0.1104009</v>
      </c>
      <c r="D2259">
        <v>1.6716971</v>
      </c>
      <c r="E2259">
        <v>-4.2489999999999997</v>
      </c>
      <c r="F2259" s="1">
        <v>9.9299999999999999E-2</v>
      </c>
      <c r="G2259">
        <v>9806</v>
      </c>
    </row>
    <row r="2260" spans="1:7">
      <c r="A2260" t="s">
        <v>2265</v>
      </c>
      <c r="B2260">
        <v>0.97399999999999998</v>
      </c>
      <c r="C2260">
        <v>0.1104125</v>
      </c>
      <c r="D2260">
        <v>1.6716390000000001</v>
      </c>
      <c r="E2260">
        <v>-4.2489999999999997</v>
      </c>
      <c r="F2260" s="1">
        <v>0.12</v>
      </c>
      <c r="G2260">
        <v>57647</v>
      </c>
    </row>
    <row r="2261" spans="1:7">
      <c r="A2261" t="s">
        <v>2266</v>
      </c>
      <c r="B2261">
        <v>0.97399999999999998</v>
      </c>
      <c r="C2261">
        <v>0.11042689999999999</v>
      </c>
      <c r="D2261">
        <v>1.6715667000000001</v>
      </c>
      <c r="E2261">
        <v>-4.2489999999999997</v>
      </c>
      <c r="F2261" s="1">
        <v>8.8999999999999996E-2</v>
      </c>
      <c r="G2261">
        <v>54788</v>
      </c>
    </row>
    <row r="2262" spans="1:7">
      <c r="A2262" t="s">
        <v>2267</v>
      </c>
      <c r="B2262">
        <v>0.97399999999999998</v>
      </c>
      <c r="C2262">
        <v>0.11044379999999999</v>
      </c>
      <c r="D2262">
        <v>-1.6714819000000001</v>
      </c>
      <c r="E2262">
        <v>-4.2489999999999997</v>
      </c>
      <c r="F2262" s="1">
        <v>-0.126</v>
      </c>
      <c r="G2262">
        <v>2661</v>
      </c>
    </row>
    <row r="2263" spans="1:7">
      <c r="A2263" t="s">
        <v>2268</v>
      </c>
      <c r="B2263">
        <v>0.97399999999999998</v>
      </c>
      <c r="C2263">
        <v>0.1104887</v>
      </c>
      <c r="D2263">
        <v>-1.671257</v>
      </c>
      <c r="E2263">
        <v>-4.2489999999999997</v>
      </c>
      <c r="F2263" s="1">
        <v>-7.85E-2</v>
      </c>
      <c r="G2263">
        <v>26531</v>
      </c>
    </row>
    <row r="2264" spans="1:7">
      <c r="A2264" t="s">
        <v>2269</v>
      </c>
      <c r="B2264">
        <v>0.97399999999999998</v>
      </c>
      <c r="C2264">
        <v>0.1105883</v>
      </c>
      <c r="D2264">
        <v>-1.6707589</v>
      </c>
      <c r="E2264">
        <v>-4.25</v>
      </c>
      <c r="F2264" s="1">
        <v>-8.9399999999999993E-2</v>
      </c>
      <c r="G2264">
        <v>96459</v>
      </c>
    </row>
    <row r="2265" spans="1:7">
      <c r="A2265" t="s">
        <v>2270</v>
      </c>
      <c r="B2265">
        <v>0.97399999999999998</v>
      </c>
      <c r="C2265">
        <v>0.1106511</v>
      </c>
      <c r="D2265">
        <v>-1.6704448000000001</v>
      </c>
      <c r="E2265">
        <v>-4.25</v>
      </c>
      <c r="F2265" s="1">
        <v>-9.2799999999999994E-2</v>
      </c>
      <c r="G2265">
        <v>80003</v>
      </c>
    </row>
    <row r="2266" spans="1:7">
      <c r="A2266" t="s">
        <v>2271</v>
      </c>
      <c r="B2266">
        <v>0.97399999999999998</v>
      </c>
      <c r="C2266">
        <v>0.1106514</v>
      </c>
      <c r="D2266">
        <v>-1.6704429999999999</v>
      </c>
      <c r="E2266">
        <v>-4.25</v>
      </c>
      <c r="F2266" s="1">
        <v>-0.16400000000000001</v>
      </c>
      <c r="G2266">
        <v>7776</v>
      </c>
    </row>
    <row r="2267" spans="1:7">
      <c r="A2267" t="s">
        <v>2272</v>
      </c>
      <c r="B2267">
        <v>0.97399999999999998</v>
      </c>
      <c r="C2267">
        <v>0.11067299999999999</v>
      </c>
      <c r="D2267">
        <v>1.6703351</v>
      </c>
      <c r="E2267">
        <v>-4.25</v>
      </c>
      <c r="F2267" s="1">
        <v>0.13700000000000001</v>
      </c>
      <c r="G2267">
        <v>1659</v>
      </c>
    </row>
    <row r="2268" spans="1:7">
      <c r="A2268" t="s">
        <v>2273</v>
      </c>
      <c r="B2268">
        <v>0.97399999999999998</v>
      </c>
      <c r="C2268">
        <v>0.11074539999999999</v>
      </c>
      <c r="D2268">
        <v>1.6699733999999999</v>
      </c>
      <c r="E2268">
        <v>-4.2510000000000003</v>
      </c>
      <c r="F2268" s="1">
        <v>0.13400000000000001</v>
      </c>
      <c r="G2268">
        <v>57834</v>
      </c>
    </row>
    <row r="2269" spans="1:7">
      <c r="A2269" t="s">
        <v>2274</v>
      </c>
      <c r="B2269">
        <v>0.97399999999999998</v>
      </c>
      <c r="C2269">
        <v>0.1107909</v>
      </c>
      <c r="D2269">
        <v>-1.6697457</v>
      </c>
      <c r="E2269">
        <v>-4.2510000000000003</v>
      </c>
      <c r="F2269" s="1">
        <v>-0.18099999999999999</v>
      </c>
      <c r="G2269">
        <v>825</v>
      </c>
    </row>
    <row r="2270" spans="1:7">
      <c r="A2270" t="s">
        <v>2275</v>
      </c>
      <c r="B2270">
        <v>0.97399999999999998</v>
      </c>
      <c r="C2270">
        <v>0.1108533</v>
      </c>
      <c r="D2270">
        <v>1.6694344999999999</v>
      </c>
      <c r="E2270">
        <v>-4.2510000000000003</v>
      </c>
      <c r="F2270" s="1">
        <v>0.155</v>
      </c>
      <c r="G2270">
        <v>4494</v>
      </c>
    </row>
    <row r="2271" spans="1:7">
      <c r="A2271" t="s">
        <v>2276</v>
      </c>
      <c r="B2271">
        <v>0.97399999999999998</v>
      </c>
      <c r="C2271">
        <v>0.11092100000000001</v>
      </c>
      <c r="D2271">
        <v>1.6690963000000001</v>
      </c>
      <c r="E2271">
        <v>-4.2510000000000003</v>
      </c>
      <c r="F2271" s="1">
        <v>0.10199999999999999</v>
      </c>
      <c r="G2271">
        <v>1961</v>
      </c>
    </row>
    <row r="2272" spans="1:7">
      <c r="A2272" t="s">
        <v>2277</v>
      </c>
      <c r="B2272">
        <v>0.97399999999999998</v>
      </c>
      <c r="C2272">
        <v>0.1109245</v>
      </c>
      <c r="D2272">
        <v>1.6690791</v>
      </c>
      <c r="E2272">
        <v>-4.2510000000000003</v>
      </c>
      <c r="F2272" s="1">
        <v>0.13900000000000001</v>
      </c>
      <c r="G2272">
        <v>1798</v>
      </c>
    </row>
    <row r="2273" spans="1:7">
      <c r="A2273" t="s">
        <v>2278</v>
      </c>
      <c r="B2273">
        <v>0.97399999999999998</v>
      </c>
      <c r="C2273">
        <v>0.11096880000000001</v>
      </c>
      <c r="D2273">
        <v>1.6688578999999999</v>
      </c>
      <c r="E2273">
        <v>-4.2519999999999998</v>
      </c>
      <c r="F2273" s="1">
        <v>0.26</v>
      </c>
      <c r="G2273">
        <v>257106</v>
      </c>
    </row>
    <row r="2274" spans="1:7">
      <c r="A2274" t="s">
        <v>2279</v>
      </c>
      <c r="B2274">
        <v>0.97399999999999998</v>
      </c>
      <c r="C2274">
        <v>0.11102529999999999</v>
      </c>
      <c r="D2274">
        <v>-1.6685759</v>
      </c>
      <c r="E2274">
        <v>-4.2519999999999998</v>
      </c>
      <c r="F2274" s="1">
        <v>-0.27800000000000002</v>
      </c>
      <c r="G2274">
        <v>5927</v>
      </c>
    </row>
    <row r="2275" spans="1:7">
      <c r="A2275" t="s">
        <v>2280</v>
      </c>
      <c r="B2275">
        <v>0.97399999999999998</v>
      </c>
      <c r="C2275">
        <v>0.1111284</v>
      </c>
      <c r="D2275">
        <v>-1.6680619999999999</v>
      </c>
      <c r="E2275">
        <v>-4.2519999999999998</v>
      </c>
      <c r="F2275" s="1">
        <v>-0.245</v>
      </c>
      <c r="G2275">
        <v>22992</v>
      </c>
    </row>
    <row r="2276" spans="1:7">
      <c r="A2276" t="s">
        <v>2281</v>
      </c>
      <c r="B2276">
        <v>0.97399999999999998</v>
      </c>
      <c r="C2276">
        <v>0.11114690000000001</v>
      </c>
      <c r="D2276">
        <v>-1.6679701</v>
      </c>
      <c r="E2276">
        <v>-4.2519999999999998</v>
      </c>
      <c r="F2276" s="1">
        <v>-0.16300000000000001</v>
      </c>
      <c r="G2276">
        <v>80208</v>
      </c>
    </row>
    <row r="2277" spans="1:7">
      <c r="A2277" t="s">
        <v>2282</v>
      </c>
      <c r="B2277">
        <v>0.97399999999999998</v>
      </c>
      <c r="C2277">
        <v>0.1112745</v>
      </c>
      <c r="D2277">
        <v>-1.6673346</v>
      </c>
      <c r="E2277">
        <v>-4.2530000000000001</v>
      </c>
      <c r="F2277" s="1">
        <v>-0.152</v>
      </c>
      <c r="G2277">
        <v>8649</v>
      </c>
    </row>
    <row r="2278" spans="1:7">
      <c r="A2278" t="s">
        <v>2283</v>
      </c>
      <c r="B2278">
        <v>0.97399999999999998</v>
      </c>
      <c r="C2278">
        <v>0.1113388</v>
      </c>
      <c r="D2278">
        <v>-1.6670149999999999</v>
      </c>
      <c r="E2278">
        <v>-4.2530000000000001</v>
      </c>
      <c r="F2278" s="1">
        <v>-6.8599999999999994E-2</v>
      </c>
      <c r="G2278">
        <v>8874</v>
      </c>
    </row>
    <row r="2279" spans="1:7">
      <c r="A2279" t="s">
        <v>2284</v>
      </c>
      <c r="B2279">
        <v>0.97399999999999998</v>
      </c>
      <c r="C2279">
        <v>0.1114687</v>
      </c>
      <c r="D2279">
        <v>1.666369</v>
      </c>
      <c r="E2279">
        <v>-4.2539999999999996</v>
      </c>
      <c r="F2279" s="1">
        <v>0.104</v>
      </c>
      <c r="G2279">
        <v>200035</v>
      </c>
    </row>
    <row r="2280" spans="1:7">
      <c r="A2280" t="s">
        <v>2285</v>
      </c>
      <c r="B2280">
        <v>0.97399999999999998</v>
      </c>
      <c r="C2280">
        <v>0.11147650000000001</v>
      </c>
      <c r="D2280">
        <v>-1.6663304000000001</v>
      </c>
      <c r="E2280">
        <v>-4.2539999999999996</v>
      </c>
      <c r="F2280" s="1">
        <v>-0.14699999999999999</v>
      </c>
      <c r="G2280">
        <v>54823</v>
      </c>
    </row>
    <row r="2281" spans="1:7">
      <c r="A2281" t="s">
        <v>2286</v>
      </c>
      <c r="B2281">
        <v>0.97399999999999998</v>
      </c>
      <c r="C2281">
        <v>0.1114835</v>
      </c>
      <c r="D2281">
        <v>-1.6662954000000001</v>
      </c>
      <c r="E2281">
        <v>-4.2539999999999996</v>
      </c>
      <c r="F2281" s="1">
        <v>-0.215</v>
      </c>
      <c r="G2281">
        <v>23586</v>
      </c>
    </row>
    <row r="2282" spans="1:7">
      <c r="A2282" t="s">
        <v>2287</v>
      </c>
      <c r="B2282">
        <v>0.97399999999999998</v>
      </c>
      <c r="C2282">
        <v>0.1115073</v>
      </c>
      <c r="D2282">
        <v>-1.6661771000000001</v>
      </c>
      <c r="E2282">
        <v>-4.2539999999999996</v>
      </c>
      <c r="F2282" s="1">
        <v>-0.21199999999999999</v>
      </c>
      <c r="G2282">
        <v>144165</v>
      </c>
    </row>
    <row r="2283" spans="1:7">
      <c r="A2283" t="s">
        <v>2288</v>
      </c>
      <c r="B2283">
        <v>0.97399999999999998</v>
      </c>
      <c r="C2283">
        <v>0.1115078</v>
      </c>
      <c r="D2283">
        <v>1.6661746</v>
      </c>
      <c r="E2283">
        <v>-4.2539999999999996</v>
      </c>
      <c r="F2283" s="1">
        <v>0.36099999999999999</v>
      </c>
      <c r="G2283">
        <v>10257</v>
      </c>
    </row>
    <row r="2284" spans="1:7">
      <c r="A2284" t="s">
        <v>2289</v>
      </c>
      <c r="B2284">
        <v>0.97399999999999998</v>
      </c>
      <c r="C2284">
        <v>0.1115196</v>
      </c>
      <c r="D2284">
        <v>-1.6661162</v>
      </c>
      <c r="E2284">
        <v>-4.2539999999999996</v>
      </c>
      <c r="F2284" s="1">
        <v>-0.21299999999999999</v>
      </c>
      <c r="G2284">
        <v>55758</v>
      </c>
    </row>
    <row r="2285" spans="1:7">
      <c r="A2285" t="s">
        <v>2290</v>
      </c>
      <c r="B2285">
        <v>0.97399999999999998</v>
      </c>
      <c r="C2285">
        <v>0.11152769999999999</v>
      </c>
      <c r="D2285">
        <v>-1.6660759000000001</v>
      </c>
      <c r="E2285">
        <v>-4.2539999999999996</v>
      </c>
      <c r="F2285" s="1">
        <v>-0.153</v>
      </c>
      <c r="G2285">
        <v>246175</v>
      </c>
    </row>
    <row r="2286" spans="1:7">
      <c r="A2286" t="s">
        <v>2291</v>
      </c>
      <c r="B2286">
        <v>0.97399999999999998</v>
      </c>
      <c r="C2286">
        <v>0.111536</v>
      </c>
      <c r="D2286">
        <v>1.6660345000000001</v>
      </c>
      <c r="E2286">
        <v>-4.2539999999999996</v>
      </c>
      <c r="F2286" s="1">
        <v>8.8200000000000001E-2</v>
      </c>
      <c r="G2286">
        <v>79094</v>
      </c>
    </row>
    <row r="2287" spans="1:7">
      <c r="A2287" t="s">
        <v>2292</v>
      </c>
      <c r="B2287">
        <v>0.97399999999999998</v>
      </c>
      <c r="C2287">
        <v>0.1115491</v>
      </c>
      <c r="D2287">
        <v>-1.6659698000000001</v>
      </c>
      <c r="E2287">
        <v>-4.2539999999999996</v>
      </c>
      <c r="F2287" s="1">
        <v>-0.158</v>
      </c>
      <c r="G2287">
        <v>64397</v>
      </c>
    </row>
    <row r="2288" spans="1:7">
      <c r="A2288" t="s">
        <v>2293</v>
      </c>
      <c r="B2288">
        <v>0.97399999999999998</v>
      </c>
      <c r="C2288">
        <v>0.1115556</v>
      </c>
      <c r="D2288">
        <v>-1.6659375000000001</v>
      </c>
      <c r="E2288">
        <v>-4.2539999999999996</v>
      </c>
      <c r="F2288" s="1">
        <v>-0.109</v>
      </c>
      <c r="G2288">
        <v>221477</v>
      </c>
    </row>
    <row r="2289" spans="1:7">
      <c r="A2289" t="s">
        <v>2294</v>
      </c>
      <c r="B2289">
        <v>0.97399999999999998</v>
      </c>
      <c r="C2289">
        <v>0.1115588</v>
      </c>
      <c r="D2289">
        <v>-1.6659215999999999</v>
      </c>
      <c r="E2289">
        <v>-4.2539999999999996</v>
      </c>
      <c r="F2289" s="1">
        <v>-0.11700000000000001</v>
      </c>
      <c r="G2289">
        <v>114825</v>
      </c>
    </row>
    <row r="2290" spans="1:7">
      <c r="A2290" t="s">
        <v>2295</v>
      </c>
      <c r="B2290">
        <v>0.97399999999999998</v>
      </c>
      <c r="C2290">
        <v>0.1115683</v>
      </c>
      <c r="D2290">
        <v>-1.6658743</v>
      </c>
      <c r="E2290">
        <v>-4.2539999999999996</v>
      </c>
      <c r="F2290" s="1">
        <v>-0.17199999999999999</v>
      </c>
      <c r="G2290">
        <v>84869</v>
      </c>
    </row>
    <row r="2291" spans="1:7">
      <c r="A2291" t="s">
        <v>2296</v>
      </c>
      <c r="B2291">
        <v>0.97399999999999998</v>
      </c>
      <c r="C2291">
        <v>0.1115853</v>
      </c>
      <c r="D2291">
        <v>1.6657899</v>
      </c>
      <c r="E2291">
        <v>-4.2539999999999996</v>
      </c>
      <c r="F2291" s="1">
        <v>0.11799999999999999</v>
      </c>
      <c r="G2291">
        <v>645954</v>
      </c>
    </row>
    <row r="2292" spans="1:7">
      <c r="A2292" t="s">
        <v>2297</v>
      </c>
      <c r="B2292">
        <v>0.97399999999999998</v>
      </c>
      <c r="C2292">
        <v>0.11164780000000001</v>
      </c>
      <c r="D2292">
        <v>-1.6654798</v>
      </c>
      <c r="E2292">
        <v>-4.2549999999999999</v>
      </c>
      <c r="F2292" s="1">
        <v>-8.1100000000000005E-2</v>
      </c>
      <c r="G2292">
        <v>56104</v>
      </c>
    </row>
    <row r="2293" spans="1:7">
      <c r="A2293" t="s">
        <v>2298</v>
      </c>
      <c r="B2293">
        <v>0.97399999999999998</v>
      </c>
      <c r="C2293">
        <v>0.1116577</v>
      </c>
      <c r="D2293">
        <v>-1.6654305</v>
      </c>
      <c r="E2293">
        <v>-4.2549999999999999</v>
      </c>
      <c r="F2293" s="1">
        <v>-0.33</v>
      </c>
      <c r="G2293">
        <v>3708</v>
      </c>
    </row>
    <row r="2294" spans="1:7">
      <c r="A2294" t="s">
        <v>2299</v>
      </c>
      <c r="B2294">
        <v>0.97399999999999998</v>
      </c>
      <c r="C2294">
        <v>0.1118026</v>
      </c>
      <c r="D2294">
        <v>-1.664712</v>
      </c>
      <c r="E2294">
        <v>-4.2549999999999999</v>
      </c>
      <c r="F2294" s="1">
        <v>-0.113</v>
      </c>
      <c r="G2294">
        <v>126823</v>
      </c>
    </row>
    <row r="2295" spans="1:7">
      <c r="A2295" t="s">
        <v>2300</v>
      </c>
      <c r="B2295">
        <v>0.97399999999999998</v>
      </c>
      <c r="C2295">
        <v>0.1119011</v>
      </c>
      <c r="D2295">
        <v>-1.6642238</v>
      </c>
      <c r="E2295">
        <v>-4.2560000000000002</v>
      </c>
      <c r="F2295" s="1">
        <v>-0.38</v>
      </c>
      <c r="G2295">
        <v>79832</v>
      </c>
    </row>
    <row r="2296" spans="1:7">
      <c r="A2296" t="s">
        <v>2301</v>
      </c>
      <c r="B2296">
        <v>0.97399999999999998</v>
      </c>
      <c r="C2296">
        <v>0.11200640000000001</v>
      </c>
      <c r="D2296">
        <v>1.6637023</v>
      </c>
      <c r="E2296">
        <v>-4.2560000000000002</v>
      </c>
      <c r="F2296" s="1">
        <v>0.16</v>
      </c>
      <c r="G2296">
        <v>8899</v>
      </c>
    </row>
    <row r="2297" spans="1:7">
      <c r="A2297" t="s">
        <v>2302</v>
      </c>
      <c r="B2297">
        <v>0.97399999999999998</v>
      </c>
      <c r="C2297">
        <v>0.1120123</v>
      </c>
      <c r="D2297">
        <v>-1.6636731</v>
      </c>
      <c r="E2297">
        <v>-4.2560000000000002</v>
      </c>
      <c r="F2297" s="1">
        <v>-0.113</v>
      </c>
      <c r="G2297">
        <v>50700</v>
      </c>
    </row>
    <row r="2298" spans="1:7">
      <c r="A2298" t="s">
        <v>2303</v>
      </c>
      <c r="B2298">
        <v>0.97399999999999998</v>
      </c>
      <c r="C2298">
        <v>0.1120594</v>
      </c>
      <c r="D2298">
        <v>1.6634401000000001</v>
      </c>
      <c r="E2298">
        <v>-4.2560000000000002</v>
      </c>
      <c r="F2298" s="1">
        <v>0.16300000000000001</v>
      </c>
      <c r="G2298">
        <v>51116</v>
      </c>
    </row>
    <row r="2299" spans="1:7">
      <c r="A2299" t="s">
        <v>2304</v>
      </c>
      <c r="B2299">
        <v>0.97399999999999998</v>
      </c>
      <c r="C2299">
        <v>0.1120612</v>
      </c>
      <c r="D2299">
        <v>-1.6634315</v>
      </c>
      <c r="E2299">
        <v>-4.2560000000000002</v>
      </c>
      <c r="F2299" s="1">
        <v>-0.29599999999999999</v>
      </c>
      <c r="G2299">
        <v>11279</v>
      </c>
    </row>
    <row r="2300" spans="1:7">
      <c r="A2300" t="s">
        <v>2305</v>
      </c>
      <c r="B2300">
        <v>0.97399999999999998</v>
      </c>
      <c r="C2300">
        <v>0.1120625</v>
      </c>
      <c r="D2300">
        <v>1.6634247</v>
      </c>
      <c r="E2300">
        <v>-4.2560000000000002</v>
      </c>
      <c r="F2300" s="1">
        <v>0.157</v>
      </c>
      <c r="G2300">
        <v>51249</v>
      </c>
    </row>
    <row r="2301" spans="1:7">
      <c r="A2301" t="s">
        <v>2306</v>
      </c>
      <c r="B2301">
        <v>0.97399999999999998</v>
      </c>
      <c r="C2301">
        <v>0.11208650000000001</v>
      </c>
      <c r="D2301">
        <v>-1.6633062000000001</v>
      </c>
      <c r="E2301">
        <v>-4.2569999999999997</v>
      </c>
      <c r="F2301" s="1">
        <v>-0.15</v>
      </c>
      <c r="G2301">
        <v>148932</v>
      </c>
    </row>
    <row r="2302" spans="1:7">
      <c r="A2302" t="s">
        <v>2307</v>
      </c>
      <c r="B2302">
        <v>0.97399999999999998</v>
      </c>
      <c r="C2302">
        <v>0.11215310000000001</v>
      </c>
      <c r="D2302">
        <v>1.6629768</v>
      </c>
      <c r="E2302">
        <v>-4.2569999999999997</v>
      </c>
      <c r="F2302" s="1">
        <v>0.111</v>
      </c>
      <c r="G2302">
        <v>84226</v>
      </c>
    </row>
    <row r="2303" spans="1:7">
      <c r="A2303" t="s">
        <v>2308</v>
      </c>
      <c r="B2303">
        <v>0.97399999999999998</v>
      </c>
      <c r="C2303">
        <v>0.11221109999999999</v>
      </c>
      <c r="D2303">
        <v>-1.6626901000000001</v>
      </c>
      <c r="E2303">
        <v>-4.2569999999999997</v>
      </c>
      <c r="F2303" s="1">
        <v>-0.13900000000000001</v>
      </c>
      <c r="G2303">
        <v>55860</v>
      </c>
    </row>
    <row r="2304" spans="1:7">
      <c r="A2304" t="s">
        <v>2309</v>
      </c>
      <c r="B2304">
        <v>0.97399999999999998</v>
      </c>
      <c r="C2304">
        <v>0.1122537</v>
      </c>
      <c r="D2304">
        <v>1.6624798000000001</v>
      </c>
      <c r="E2304">
        <v>-4.2569999999999997</v>
      </c>
      <c r="F2304" s="1">
        <v>0.23899999999999999</v>
      </c>
      <c r="G2304">
        <v>402778</v>
      </c>
    </row>
    <row r="2305" spans="1:7">
      <c r="A2305" t="s">
        <v>2310</v>
      </c>
      <c r="B2305">
        <v>0.97399999999999998</v>
      </c>
      <c r="C2305">
        <v>0.1122956</v>
      </c>
      <c r="D2305">
        <v>-1.6622729999999999</v>
      </c>
      <c r="E2305">
        <v>-4.258</v>
      </c>
      <c r="F2305" s="1">
        <v>-0.16900000000000001</v>
      </c>
      <c r="G2305">
        <v>6451</v>
      </c>
    </row>
    <row r="2306" spans="1:7">
      <c r="A2306" t="s">
        <v>2311</v>
      </c>
      <c r="B2306">
        <v>0.97399999999999998</v>
      </c>
      <c r="C2306">
        <v>0.1123282</v>
      </c>
      <c r="D2306">
        <v>-1.662112</v>
      </c>
      <c r="E2306">
        <v>-4.258</v>
      </c>
      <c r="F2306" s="1">
        <v>-0.39400000000000002</v>
      </c>
      <c r="G2306">
        <v>11240</v>
      </c>
    </row>
    <row r="2307" spans="1:7">
      <c r="A2307" t="s">
        <v>2312</v>
      </c>
      <c r="B2307">
        <v>0.97399999999999998</v>
      </c>
      <c r="C2307">
        <v>0.1123391</v>
      </c>
      <c r="D2307">
        <v>-1.662058</v>
      </c>
      <c r="E2307">
        <v>-4.258</v>
      </c>
      <c r="F2307" s="1">
        <v>-0.18099999999999999</v>
      </c>
      <c r="G2307">
        <v>131616</v>
      </c>
    </row>
    <row r="2308" spans="1:7">
      <c r="A2308" t="s">
        <v>2313</v>
      </c>
      <c r="B2308">
        <v>0.97399999999999998</v>
      </c>
      <c r="C2308">
        <v>0.1125125</v>
      </c>
      <c r="D2308">
        <v>-1.6612027</v>
      </c>
      <c r="E2308">
        <v>-4.2590000000000003</v>
      </c>
      <c r="F2308" s="1">
        <v>-0.52100000000000002</v>
      </c>
      <c r="G2308">
        <v>4246</v>
      </c>
    </row>
    <row r="2309" spans="1:7">
      <c r="A2309" t="s">
        <v>2314</v>
      </c>
      <c r="B2309">
        <v>0.97399999999999998</v>
      </c>
      <c r="C2309">
        <v>0.11252570000000001</v>
      </c>
      <c r="D2309">
        <v>1.6611374999999999</v>
      </c>
      <c r="E2309">
        <v>-4.2590000000000003</v>
      </c>
      <c r="F2309" s="1">
        <v>0.13</v>
      </c>
      <c r="G2309">
        <v>8559</v>
      </c>
    </row>
    <row r="2310" spans="1:7">
      <c r="A2310" t="s">
        <v>2315</v>
      </c>
      <c r="B2310">
        <v>0.97399999999999998</v>
      </c>
      <c r="C2310">
        <v>0.112537</v>
      </c>
      <c r="D2310">
        <v>-1.6610817</v>
      </c>
      <c r="E2310">
        <v>-4.2590000000000003</v>
      </c>
      <c r="F2310" s="1">
        <v>-0.158</v>
      </c>
      <c r="G2310">
        <v>79718</v>
      </c>
    </row>
    <row r="2311" spans="1:7">
      <c r="A2311" t="s">
        <v>2316</v>
      </c>
      <c r="B2311">
        <v>0.97399999999999998</v>
      </c>
      <c r="C2311">
        <v>0.1125485</v>
      </c>
      <c r="D2311">
        <v>-1.6610251</v>
      </c>
      <c r="E2311">
        <v>-4.2590000000000003</v>
      </c>
      <c r="F2311" s="1">
        <v>-0.11799999999999999</v>
      </c>
      <c r="G2311">
        <v>7073</v>
      </c>
    </row>
    <row r="2312" spans="1:7">
      <c r="A2312" t="s">
        <v>2317</v>
      </c>
      <c r="B2312">
        <v>0.97399999999999998</v>
      </c>
      <c r="C2312">
        <v>0.1126407</v>
      </c>
      <c r="D2312">
        <v>-1.6605707999999999</v>
      </c>
      <c r="E2312">
        <v>-4.2590000000000003</v>
      </c>
      <c r="F2312" s="1">
        <v>-8.8300000000000003E-2</v>
      </c>
      <c r="G2312">
        <v>53842</v>
      </c>
    </row>
    <row r="2313" spans="1:7">
      <c r="A2313" t="s">
        <v>2318</v>
      </c>
      <c r="B2313">
        <v>0.97399999999999998</v>
      </c>
      <c r="C2313">
        <v>0.1126486</v>
      </c>
      <c r="D2313">
        <v>-1.6605319999999999</v>
      </c>
      <c r="E2313">
        <v>-4.2590000000000003</v>
      </c>
      <c r="F2313" s="1">
        <v>-0.155</v>
      </c>
      <c r="G2313">
        <v>259295</v>
      </c>
    </row>
    <row r="2314" spans="1:7">
      <c r="A2314" t="s">
        <v>2319</v>
      </c>
      <c r="B2314">
        <v>0.97399999999999998</v>
      </c>
      <c r="C2314">
        <v>0.1127663</v>
      </c>
      <c r="D2314">
        <v>-1.6599526</v>
      </c>
      <c r="E2314">
        <v>-4.26</v>
      </c>
      <c r="F2314" s="1">
        <v>-8.0100000000000005E-2</v>
      </c>
      <c r="G2314">
        <v>124989</v>
      </c>
    </row>
    <row r="2315" spans="1:7">
      <c r="A2315" t="s">
        <v>2320</v>
      </c>
      <c r="B2315">
        <v>0.97399999999999998</v>
      </c>
      <c r="C2315">
        <v>0.11277479999999999</v>
      </c>
      <c r="D2315">
        <v>1.6599107</v>
      </c>
      <c r="E2315">
        <v>-4.26</v>
      </c>
      <c r="F2315" s="1">
        <v>0.11600000000000001</v>
      </c>
      <c r="G2315">
        <v>391</v>
      </c>
    </row>
    <row r="2316" spans="1:7">
      <c r="A2316" t="s">
        <v>2321</v>
      </c>
      <c r="B2316">
        <v>0.97399999999999998</v>
      </c>
      <c r="C2316">
        <v>0.1129213</v>
      </c>
      <c r="D2316">
        <v>-1.6591902000000001</v>
      </c>
      <c r="E2316">
        <v>-4.26</v>
      </c>
      <c r="F2316" s="1">
        <v>-0.14499999999999999</v>
      </c>
      <c r="G2316">
        <v>3233</v>
      </c>
    </row>
    <row r="2317" spans="1:7">
      <c r="A2317" t="s">
        <v>2322</v>
      </c>
      <c r="B2317">
        <v>0.97399999999999998</v>
      </c>
      <c r="C2317">
        <v>0.1129313</v>
      </c>
      <c r="D2317">
        <v>-1.6591412999999999</v>
      </c>
      <c r="E2317">
        <v>-4.26</v>
      </c>
      <c r="F2317" s="1">
        <v>-0.11799999999999999</v>
      </c>
      <c r="G2317">
        <v>85021</v>
      </c>
    </row>
    <row r="2318" spans="1:7">
      <c r="A2318" t="s">
        <v>2323</v>
      </c>
      <c r="B2318">
        <v>0.97399999999999998</v>
      </c>
      <c r="C2318">
        <v>0.11294990000000001</v>
      </c>
      <c r="D2318">
        <v>1.6590498</v>
      </c>
      <c r="E2318">
        <v>-4.26</v>
      </c>
      <c r="F2318" s="1">
        <v>0.14399999999999999</v>
      </c>
      <c r="G2318">
        <v>8733</v>
      </c>
    </row>
    <row r="2319" spans="1:7">
      <c r="A2319" t="s">
        <v>2324</v>
      </c>
      <c r="B2319">
        <v>0.97399999999999998</v>
      </c>
      <c r="C2319">
        <v>0.1129703</v>
      </c>
      <c r="D2319">
        <v>1.6589495999999999</v>
      </c>
      <c r="E2319">
        <v>-4.2610000000000001</v>
      </c>
      <c r="F2319" s="1">
        <v>0.184</v>
      </c>
      <c r="G2319">
        <v>10237</v>
      </c>
    </row>
    <row r="2320" spans="1:7">
      <c r="A2320" t="s">
        <v>2325</v>
      </c>
      <c r="B2320">
        <v>0.97399999999999998</v>
      </c>
      <c r="C2320">
        <v>0.1129785</v>
      </c>
      <c r="D2320">
        <v>-1.6589091</v>
      </c>
      <c r="E2320">
        <v>-4.2610000000000001</v>
      </c>
      <c r="F2320" s="1">
        <v>-6.9699999999999998E-2</v>
      </c>
      <c r="G2320">
        <v>100101467</v>
      </c>
    </row>
    <row r="2321" spans="1:7">
      <c r="A2321" t="s">
        <v>2326</v>
      </c>
      <c r="B2321">
        <v>0.97399999999999998</v>
      </c>
      <c r="C2321">
        <v>0.1130486</v>
      </c>
      <c r="D2321">
        <v>-1.6585649</v>
      </c>
      <c r="E2321">
        <v>-4.2610000000000001</v>
      </c>
      <c r="F2321" s="1">
        <v>-0.20699999999999999</v>
      </c>
      <c r="G2321">
        <v>54965</v>
      </c>
    </row>
    <row r="2322" spans="1:7">
      <c r="A2322" t="s">
        <v>2327</v>
      </c>
      <c r="B2322">
        <v>0.97399999999999998</v>
      </c>
      <c r="C2322">
        <v>0.1130842</v>
      </c>
      <c r="D2322">
        <v>1.6583901999999999</v>
      </c>
      <c r="E2322">
        <v>-4.2610000000000001</v>
      </c>
      <c r="F2322" s="1">
        <v>0.33300000000000002</v>
      </c>
      <c r="G2322">
        <v>10959</v>
      </c>
    </row>
    <row r="2323" spans="1:7">
      <c r="A2323" t="s">
        <v>2328</v>
      </c>
      <c r="B2323">
        <v>0.97399999999999998</v>
      </c>
      <c r="C2323">
        <v>0.113175</v>
      </c>
      <c r="D2323">
        <v>1.6579444000000001</v>
      </c>
      <c r="E2323">
        <v>-4.2610000000000001</v>
      </c>
      <c r="F2323" s="1">
        <v>0.30299999999999999</v>
      </c>
      <c r="G2323">
        <v>9500</v>
      </c>
    </row>
    <row r="2324" spans="1:7">
      <c r="A2324" t="s">
        <v>2329</v>
      </c>
      <c r="B2324">
        <v>0.97399999999999998</v>
      </c>
      <c r="C2324">
        <v>0.1132819</v>
      </c>
      <c r="D2324">
        <v>1.6574203999999999</v>
      </c>
      <c r="E2324">
        <v>-4.2619999999999996</v>
      </c>
      <c r="F2324">
        <v>1</v>
      </c>
      <c r="G2324">
        <v>3115</v>
      </c>
    </row>
    <row r="2325" spans="1:7">
      <c r="A2325" t="s">
        <v>2330</v>
      </c>
      <c r="B2325">
        <v>0.97399999999999998</v>
      </c>
      <c r="C2325">
        <v>0.1132879</v>
      </c>
      <c r="D2325">
        <v>-1.6573912</v>
      </c>
      <c r="E2325">
        <v>-4.2619999999999996</v>
      </c>
      <c r="F2325" s="1">
        <v>-0.161</v>
      </c>
      <c r="G2325">
        <v>84173</v>
      </c>
    </row>
    <row r="2326" spans="1:7">
      <c r="A2326" t="s">
        <v>2331</v>
      </c>
      <c r="B2326">
        <v>0.97399999999999998</v>
      </c>
      <c r="C2326">
        <v>0.11336499999999999</v>
      </c>
      <c r="D2326">
        <v>1.6570132</v>
      </c>
      <c r="E2326">
        <v>-4.2619999999999996</v>
      </c>
      <c r="F2326" s="1">
        <v>0.20399999999999999</v>
      </c>
      <c r="G2326">
        <v>4430</v>
      </c>
    </row>
    <row r="2327" spans="1:7">
      <c r="A2327" t="s">
        <v>2332</v>
      </c>
      <c r="B2327">
        <v>0.97399999999999998</v>
      </c>
      <c r="C2327">
        <v>0.1134283</v>
      </c>
      <c r="D2327">
        <v>-1.6567031000000001</v>
      </c>
      <c r="E2327">
        <v>-4.2629999999999999</v>
      </c>
      <c r="F2327" s="1">
        <v>-0.111</v>
      </c>
      <c r="G2327">
        <v>63939</v>
      </c>
    </row>
    <row r="2328" spans="1:7">
      <c r="A2328" t="s">
        <v>2333</v>
      </c>
      <c r="B2328">
        <v>0.97399999999999998</v>
      </c>
      <c r="C2328">
        <v>0.1134484</v>
      </c>
      <c r="D2328">
        <v>-1.6566046000000001</v>
      </c>
      <c r="E2328">
        <v>-4.2629999999999999</v>
      </c>
      <c r="F2328" s="1">
        <v>-0.108</v>
      </c>
      <c r="G2328">
        <v>51115</v>
      </c>
    </row>
    <row r="2329" spans="1:7">
      <c r="A2329" t="s">
        <v>2334</v>
      </c>
      <c r="B2329">
        <v>0.97399999999999998</v>
      </c>
      <c r="C2329">
        <v>0.1134551</v>
      </c>
      <c r="D2329">
        <v>-1.6565722000000001</v>
      </c>
      <c r="E2329">
        <v>-4.2629999999999999</v>
      </c>
      <c r="F2329" s="1">
        <v>-8.1900000000000001E-2</v>
      </c>
      <c r="G2329">
        <v>124401</v>
      </c>
    </row>
    <row r="2330" spans="1:7">
      <c r="A2330" t="s">
        <v>2335</v>
      </c>
      <c r="B2330">
        <v>0.97399999999999998</v>
      </c>
      <c r="C2330">
        <v>0.1134782</v>
      </c>
      <c r="D2330">
        <v>1.6564588</v>
      </c>
      <c r="E2330">
        <v>-4.2629999999999999</v>
      </c>
      <c r="F2330" s="1">
        <v>0.124</v>
      </c>
      <c r="G2330">
        <v>284058</v>
      </c>
    </row>
    <row r="2331" spans="1:7">
      <c r="A2331" t="s">
        <v>2336</v>
      </c>
      <c r="B2331">
        <v>0.97399999999999998</v>
      </c>
      <c r="C2331">
        <v>0.1134975</v>
      </c>
      <c r="D2331">
        <v>-1.6563642000000001</v>
      </c>
      <c r="E2331">
        <v>-4.2629999999999999</v>
      </c>
      <c r="F2331" s="1">
        <v>-0.20399999999999999</v>
      </c>
      <c r="G2331">
        <v>4081</v>
      </c>
    </row>
    <row r="2332" spans="1:7">
      <c r="A2332" t="s">
        <v>2337</v>
      </c>
      <c r="B2332">
        <v>0.97399999999999998</v>
      </c>
      <c r="C2332">
        <v>0.1135712</v>
      </c>
      <c r="D2332">
        <v>-1.6560039</v>
      </c>
      <c r="E2332">
        <v>-4.2629999999999999</v>
      </c>
      <c r="F2332" s="1">
        <v>-7.85E-2</v>
      </c>
      <c r="G2332">
        <v>23506</v>
      </c>
    </row>
    <row r="2333" spans="1:7">
      <c r="A2333" t="s">
        <v>2338</v>
      </c>
      <c r="B2333">
        <v>0.97399999999999998</v>
      </c>
      <c r="C2333">
        <v>0.11359089999999999</v>
      </c>
      <c r="D2333">
        <v>-1.6559075000000001</v>
      </c>
      <c r="E2333">
        <v>-4.2629999999999999</v>
      </c>
      <c r="F2333" s="1">
        <v>-0.41399999999999998</v>
      </c>
      <c r="G2333">
        <v>64778</v>
      </c>
    </row>
    <row r="2334" spans="1:7">
      <c r="A2334" t="s">
        <v>2339</v>
      </c>
      <c r="B2334">
        <v>0.97399999999999998</v>
      </c>
      <c r="C2334">
        <v>0.1136166</v>
      </c>
      <c r="D2334">
        <v>-1.6557816999999999</v>
      </c>
      <c r="E2334">
        <v>-4.2629999999999999</v>
      </c>
      <c r="F2334" s="1">
        <v>-0.90900000000000003</v>
      </c>
      <c r="G2334">
        <v>3043</v>
      </c>
    </row>
    <row r="2335" spans="1:7">
      <c r="A2335" t="s">
        <v>2340</v>
      </c>
      <c r="B2335">
        <v>0.97399999999999998</v>
      </c>
      <c r="C2335">
        <v>0.1136325</v>
      </c>
      <c r="D2335">
        <v>-1.6557040000000001</v>
      </c>
      <c r="E2335">
        <v>-4.2640000000000002</v>
      </c>
      <c r="F2335" s="1">
        <v>-0.152</v>
      </c>
      <c r="G2335">
        <v>11257</v>
      </c>
    </row>
    <row r="2336" spans="1:7">
      <c r="A2336" t="s">
        <v>2341</v>
      </c>
      <c r="B2336">
        <v>0.97399999999999998</v>
      </c>
      <c r="C2336">
        <v>0.1136549</v>
      </c>
      <c r="D2336">
        <v>1.6555945000000001</v>
      </c>
      <c r="E2336">
        <v>-4.2640000000000002</v>
      </c>
      <c r="F2336" s="1">
        <v>0.157</v>
      </c>
      <c r="G2336">
        <v>23234</v>
      </c>
    </row>
    <row r="2337" spans="1:7">
      <c r="A2337" t="s">
        <v>2342</v>
      </c>
      <c r="B2337">
        <v>0.97399999999999998</v>
      </c>
      <c r="C2337">
        <v>0.113688</v>
      </c>
      <c r="D2337">
        <v>-1.6554329999999999</v>
      </c>
      <c r="E2337">
        <v>-4.2640000000000002</v>
      </c>
      <c r="F2337" s="1">
        <v>-0.11</v>
      </c>
      <c r="G2337">
        <v>54522</v>
      </c>
    </row>
    <row r="2338" spans="1:7">
      <c r="A2338" t="s">
        <v>2343</v>
      </c>
      <c r="B2338">
        <v>0.97399999999999998</v>
      </c>
      <c r="C2338">
        <v>0.1136967</v>
      </c>
      <c r="D2338">
        <v>-1.6553903000000001</v>
      </c>
      <c r="E2338">
        <v>-4.2640000000000002</v>
      </c>
      <c r="F2338" s="1">
        <v>-0.13400000000000001</v>
      </c>
      <c r="G2338">
        <v>57209</v>
      </c>
    </row>
    <row r="2339" spans="1:7">
      <c r="A2339" t="s">
        <v>2344</v>
      </c>
      <c r="B2339">
        <v>0.97399999999999998</v>
      </c>
      <c r="C2339">
        <v>0.1137339</v>
      </c>
      <c r="D2339">
        <v>-1.6552087</v>
      </c>
      <c r="E2339">
        <v>-4.2640000000000002</v>
      </c>
      <c r="F2339" s="1">
        <v>-0.13</v>
      </c>
      <c r="G2339">
        <v>153364</v>
      </c>
    </row>
    <row r="2340" spans="1:7">
      <c r="A2340" t="s">
        <v>2345</v>
      </c>
      <c r="B2340">
        <v>0.97399999999999998</v>
      </c>
      <c r="C2340">
        <v>0.1138198</v>
      </c>
      <c r="D2340">
        <v>-1.6547893</v>
      </c>
      <c r="E2340">
        <v>-4.2640000000000002</v>
      </c>
      <c r="F2340" s="1">
        <v>-0.17299999999999999</v>
      </c>
      <c r="G2340">
        <v>7716</v>
      </c>
    </row>
    <row r="2341" spans="1:7">
      <c r="A2341" t="s">
        <v>2346</v>
      </c>
      <c r="B2341">
        <v>0.97399999999999998</v>
      </c>
      <c r="C2341">
        <v>0.1138301</v>
      </c>
      <c r="D2341">
        <v>1.6547385999999999</v>
      </c>
      <c r="E2341">
        <v>-4.2640000000000002</v>
      </c>
      <c r="F2341" s="1">
        <v>0.115</v>
      </c>
      <c r="G2341">
        <v>149998</v>
      </c>
    </row>
    <row r="2342" spans="1:7">
      <c r="A2342" t="s">
        <v>2347</v>
      </c>
      <c r="B2342">
        <v>0.97399999999999998</v>
      </c>
      <c r="C2342">
        <v>0.1138913</v>
      </c>
      <c r="D2342">
        <v>-1.6544403999999999</v>
      </c>
      <c r="E2342">
        <v>-4.2649999999999997</v>
      </c>
      <c r="F2342" s="1">
        <v>-0.13900000000000001</v>
      </c>
      <c r="G2342">
        <v>55608</v>
      </c>
    </row>
    <row r="2343" spans="1:7">
      <c r="A2343" t="s">
        <v>2348</v>
      </c>
      <c r="B2343">
        <v>0.97399999999999998</v>
      </c>
      <c r="C2343">
        <v>0.1138931</v>
      </c>
      <c r="D2343">
        <v>1.6544314</v>
      </c>
      <c r="E2343">
        <v>-4.2649999999999997</v>
      </c>
      <c r="F2343" s="1">
        <v>8.7900000000000006E-2</v>
      </c>
      <c r="G2343">
        <v>9862</v>
      </c>
    </row>
    <row r="2344" spans="1:7">
      <c r="A2344" t="s">
        <v>2349</v>
      </c>
      <c r="B2344">
        <v>0.97399999999999998</v>
      </c>
      <c r="C2344">
        <v>0.113922</v>
      </c>
      <c r="D2344">
        <v>-1.6542901999999999</v>
      </c>
      <c r="E2344">
        <v>-4.2649999999999997</v>
      </c>
      <c r="F2344" s="1">
        <v>-6.4899999999999999E-2</v>
      </c>
      <c r="G2344">
        <v>92092</v>
      </c>
    </row>
    <row r="2345" spans="1:7">
      <c r="A2345" t="s">
        <v>2350</v>
      </c>
      <c r="B2345">
        <v>0.97399999999999998</v>
      </c>
      <c r="C2345">
        <v>0.1140241</v>
      </c>
      <c r="D2345">
        <v>-1.6537926000000001</v>
      </c>
      <c r="E2345">
        <v>-4.2649999999999997</v>
      </c>
      <c r="F2345">
        <v>-1.18</v>
      </c>
      <c r="G2345">
        <v>3043</v>
      </c>
    </row>
    <row r="2346" spans="1:7">
      <c r="A2346" t="s">
        <v>2351</v>
      </c>
      <c r="B2346">
        <v>0.97399999999999998</v>
      </c>
      <c r="C2346">
        <v>0.1141889</v>
      </c>
      <c r="D2346">
        <v>1.6529898000000001</v>
      </c>
      <c r="E2346">
        <v>-4.266</v>
      </c>
      <c r="F2346" s="1">
        <v>0.16</v>
      </c>
      <c r="G2346">
        <v>64983</v>
      </c>
    </row>
    <row r="2347" spans="1:7">
      <c r="A2347" t="s">
        <v>2352</v>
      </c>
      <c r="B2347">
        <v>0.97399999999999998</v>
      </c>
      <c r="C2347">
        <v>0.11419600000000001</v>
      </c>
      <c r="D2347">
        <v>-1.652955</v>
      </c>
      <c r="E2347">
        <v>-4.266</v>
      </c>
      <c r="F2347" s="1">
        <v>-0.115</v>
      </c>
      <c r="G2347">
        <v>6954</v>
      </c>
    </row>
    <row r="2348" spans="1:7">
      <c r="A2348" t="s">
        <v>2353</v>
      </c>
      <c r="B2348">
        <v>0.97399999999999998</v>
      </c>
      <c r="C2348">
        <v>0.11429549999999999</v>
      </c>
      <c r="D2348">
        <v>1.6524711000000001</v>
      </c>
      <c r="E2348">
        <v>-4.266</v>
      </c>
      <c r="F2348" s="1">
        <v>0.48199999999999998</v>
      </c>
      <c r="G2348">
        <v>10170</v>
      </c>
    </row>
    <row r="2349" spans="1:7">
      <c r="A2349" t="s">
        <v>2354</v>
      </c>
      <c r="B2349">
        <v>0.97399999999999998</v>
      </c>
      <c r="C2349">
        <v>0.1143019</v>
      </c>
      <c r="D2349">
        <v>-1.6524397</v>
      </c>
      <c r="E2349">
        <v>-4.266</v>
      </c>
      <c r="F2349" s="1">
        <v>-9.4E-2</v>
      </c>
      <c r="G2349">
        <v>27253</v>
      </c>
    </row>
    <row r="2350" spans="1:7">
      <c r="A2350" t="s">
        <v>2355</v>
      </c>
      <c r="B2350">
        <v>0.97399999999999998</v>
      </c>
      <c r="C2350">
        <v>0.1143204</v>
      </c>
      <c r="D2350">
        <v>-1.6523498000000001</v>
      </c>
      <c r="E2350">
        <v>-4.2670000000000003</v>
      </c>
      <c r="F2350" s="1">
        <v>-0.253</v>
      </c>
      <c r="G2350">
        <v>3732</v>
      </c>
    </row>
    <row r="2351" spans="1:7">
      <c r="A2351" t="s">
        <v>2356</v>
      </c>
      <c r="B2351">
        <v>0.97399999999999998</v>
      </c>
      <c r="C2351">
        <v>0.1143446</v>
      </c>
      <c r="D2351">
        <v>1.6522319000000001</v>
      </c>
      <c r="E2351">
        <v>-4.2670000000000003</v>
      </c>
      <c r="F2351" s="1">
        <v>0.10299999999999999</v>
      </c>
      <c r="G2351">
        <v>112869</v>
      </c>
    </row>
    <row r="2352" spans="1:7">
      <c r="A2352" t="s">
        <v>2357</v>
      </c>
      <c r="B2352">
        <v>0.97399999999999998</v>
      </c>
      <c r="C2352">
        <v>0.1144283</v>
      </c>
      <c r="D2352">
        <v>-1.6518249</v>
      </c>
      <c r="E2352">
        <v>-4.2670000000000003</v>
      </c>
      <c r="F2352" s="1">
        <v>-0.152</v>
      </c>
      <c r="G2352">
        <v>56246</v>
      </c>
    </row>
    <row r="2353" spans="1:7">
      <c r="A2353" t="s">
        <v>2358</v>
      </c>
      <c r="B2353">
        <v>0.97399999999999998</v>
      </c>
      <c r="C2353">
        <v>0.11444169999999999</v>
      </c>
      <c r="D2353">
        <v>1.6517602</v>
      </c>
      <c r="E2353">
        <v>-4.2670000000000003</v>
      </c>
      <c r="F2353" s="1">
        <v>0.11899999999999999</v>
      </c>
      <c r="G2353">
        <v>132001</v>
      </c>
    </row>
    <row r="2354" spans="1:7">
      <c r="A2354" t="s">
        <v>2359</v>
      </c>
      <c r="B2354">
        <v>0.97399999999999998</v>
      </c>
      <c r="C2354">
        <v>0.1144814</v>
      </c>
      <c r="D2354">
        <v>-1.6515673</v>
      </c>
      <c r="E2354">
        <v>-4.2670000000000003</v>
      </c>
      <c r="F2354" s="1">
        <v>-0.11600000000000001</v>
      </c>
      <c r="G2354">
        <v>10972</v>
      </c>
    </row>
    <row r="2355" spans="1:7">
      <c r="A2355" t="s">
        <v>2360</v>
      </c>
      <c r="B2355">
        <v>0.97399999999999998</v>
      </c>
      <c r="C2355">
        <v>0.11451550000000001</v>
      </c>
      <c r="D2355">
        <v>1.6514016</v>
      </c>
      <c r="E2355">
        <v>-4.2670000000000003</v>
      </c>
      <c r="F2355" s="1">
        <v>0.107</v>
      </c>
      <c r="G2355">
        <v>135892</v>
      </c>
    </row>
    <row r="2356" spans="1:7">
      <c r="A2356" t="s">
        <v>2361</v>
      </c>
      <c r="B2356">
        <v>0.97399999999999998</v>
      </c>
      <c r="C2356">
        <v>0.1145515</v>
      </c>
      <c r="D2356">
        <v>1.6512268000000001</v>
      </c>
      <c r="E2356">
        <v>-4.2679999999999998</v>
      </c>
      <c r="F2356" s="1">
        <v>0.17899999999999999</v>
      </c>
      <c r="G2356">
        <v>79902</v>
      </c>
    </row>
    <row r="2357" spans="1:7">
      <c r="A2357" t="s">
        <v>2362</v>
      </c>
      <c r="B2357">
        <v>0.97399999999999998</v>
      </c>
      <c r="C2357">
        <v>0.11466079999999999</v>
      </c>
      <c r="D2357">
        <v>-1.6506961</v>
      </c>
      <c r="E2357">
        <v>-4.2679999999999998</v>
      </c>
      <c r="F2357" s="1">
        <v>-9.1499999999999998E-2</v>
      </c>
      <c r="G2357">
        <v>388021</v>
      </c>
    </row>
    <row r="2358" spans="1:7">
      <c r="A2358" t="s">
        <v>2363</v>
      </c>
      <c r="B2358">
        <v>0.97399999999999998</v>
      </c>
      <c r="C2358">
        <v>0.11466899999999999</v>
      </c>
      <c r="D2358">
        <v>-1.6506566</v>
      </c>
      <c r="E2358">
        <v>-4.2679999999999998</v>
      </c>
      <c r="F2358" s="1">
        <v>-0.191</v>
      </c>
      <c r="G2358">
        <v>7746</v>
      </c>
    </row>
    <row r="2359" spans="1:7">
      <c r="A2359" t="s">
        <v>2364</v>
      </c>
      <c r="B2359">
        <v>0.97399999999999998</v>
      </c>
      <c r="C2359">
        <v>0.1146976</v>
      </c>
      <c r="D2359">
        <v>1.6505175999999999</v>
      </c>
      <c r="E2359">
        <v>-4.2679999999999998</v>
      </c>
      <c r="F2359" s="1">
        <v>0.25900000000000001</v>
      </c>
      <c r="G2359">
        <v>1175</v>
      </c>
    </row>
    <row r="2360" spans="1:7">
      <c r="A2360" t="s">
        <v>2365</v>
      </c>
      <c r="B2360">
        <v>0.97399999999999998</v>
      </c>
      <c r="C2360">
        <v>0.1147205</v>
      </c>
      <c r="D2360">
        <v>-1.6504068000000001</v>
      </c>
      <c r="E2360">
        <v>-4.2679999999999998</v>
      </c>
      <c r="F2360" s="1">
        <v>-0.16500000000000001</v>
      </c>
      <c r="G2360">
        <v>126669</v>
      </c>
    </row>
    <row r="2361" spans="1:7">
      <c r="A2361" t="s">
        <v>2366</v>
      </c>
      <c r="B2361">
        <v>0.97399999999999998</v>
      </c>
      <c r="C2361">
        <v>0.11473709999999999</v>
      </c>
      <c r="D2361">
        <v>-1.650326</v>
      </c>
      <c r="E2361">
        <v>-4.2679999999999998</v>
      </c>
      <c r="F2361" s="1">
        <v>-0.14000000000000001</v>
      </c>
      <c r="G2361">
        <v>5573</v>
      </c>
    </row>
    <row r="2362" spans="1:7">
      <c r="A2362" t="s">
        <v>2367</v>
      </c>
      <c r="B2362">
        <v>0.97399999999999998</v>
      </c>
      <c r="C2362">
        <v>0.1147497</v>
      </c>
      <c r="D2362">
        <v>-1.6502648</v>
      </c>
      <c r="E2362">
        <v>-4.2679999999999998</v>
      </c>
      <c r="F2362" s="1">
        <v>-0.16500000000000001</v>
      </c>
      <c r="G2362">
        <v>8502</v>
      </c>
    </row>
    <row r="2363" spans="1:7">
      <c r="A2363" t="s">
        <v>2368</v>
      </c>
      <c r="B2363">
        <v>0.97399999999999998</v>
      </c>
      <c r="C2363">
        <v>0.1147545</v>
      </c>
      <c r="D2363">
        <v>-1.6502416</v>
      </c>
      <c r="E2363">
        <v>-4.2679999999999998</v>
      </c>
      <c r="F2363" s="1">
        <v>-0.24099999999999999</v>
      </c>
      <c r="G2363">
        <v>22982</v>
      </c>
    </row>
    <row r="2364" spans="1:7">
      <c r="A2364" t="s">
        <v>2369</v>
      </c>
      <c r="B2364">
        <v>0.97399999999999998</v>
      </c>
      <c r="C2364">
        <v>0.11483110000000001</v>
      </c>
      <c r="D2364">
        <v>1.6498706000000001</v>
      </c>
      <c r="E2364">
        <v>-4.2690000000000001</v>
      </c>
      <c r="F2364" s="1">
        <v>0.16800000000000001</v>
      </c>
      <c r="G2364">
        <v>57645</v>
      </c>
    </row>
    <row r="2365" spans="1:7">
      <c r="A2365" t="s">
        <v>2370</v>
      </c>
      <c r="B2365">
        <v>0.97399999999999998</v>
      </c>
      <c r="C2365">
        <v>0.1149594</v>
      </c>
      <c r="D2365">
        <v>-1.649249</v>
      </c>
      <c r="E2365">
        <v>-4.2690000000000001</v>
      </c>
      <c r="F2365" s="1">
        <v>-0.27600000000000002</v>
      </c>
      <c r="G2365">
        <v>8722</v>
      </c>
    </row>
    <row r="2366" spans="1:7">
      <c r="A2366" t="s">
        <v>2371</v>
      </c>
      <c r="B2366">
        <v>0.97399999999999998</v>
      </c>
      <c r="C2366">
        <v>0.11501169999999999</v>
      </c>
      <c r="D2366">
        <v>-1.6489959999999999</v>
      </c>
      <c r="E2366">
        <v>-4.2699999999999996</v>
      </c>
      <c r="F2366" s="1">
        <v>-0.21199999999999999</v>
      </c>
      <c r="G2366">
        <v>3280</v>
      </c>
    </row>
    <row r="2367" spans="1:7">
      <c r="A2367" t="s">
        <v>2372</v>
      </c>
      <c r="B2367">
        <v>0.97399999999999998</v>
      </c>
      <c r="C2367">
        <v>0.1150147</v>
      </c>
      <c r="D2367">
        <v>-1.6489814</v>
      </c>
      <c r="E2367">
        <v>-4.2699999999999996</v>
      </c>
      <c r="F2367" s="1">
        <v>-0.156</v>
      </c>
      <c r="G2367">
        <v>146223</v>
      </c>
    </row>
    <row r="2368" spans="1:7">
      <c r="A2368" t="s">
        <v>2373</v>
      </c>
      <c r="B2368">
        <v>0.97399999999999998</v>
      </c>
      <c r="C2368">
        <v>0.1150212</v>
      </c>
      <c r="D2368">
        <v>1.6489498</v>
      </c>
      <c r="E2368">
        <v>-4.2699999999999996</v>
      </c>
      <c r="F2368" s="1">
        <v>0.107</v>
      </c>
      <c r="G2368">
        <v>3614</v>
      </c>
    </row>
    <row r="2369" spans="1:7">
      <c r="A2369" t="s">
        <v>2374</v>
      </c>
      <c r="B2369">
        <v>0.97399999999999998</v>
      </c>
      <c r="C2369">
        <v>0.1150723</v>
      </c>
      <c r="D2369">
        <v>-1.6487027000000001</v>
      </c>
      <c r="E2369">
        <v>-4.2699999999999996</v>
      </c>
      <c r="F2369" s="1">
        <v>-0.188</v>
      </c>
      <c r="G2369">
        <v>51322</v>
      </c>
    </row>
    <row r="2370" spans="1:7">
      <c r="A2370" t="s">
        <v>2375</v>
      </c>
      <c r="B2370">
        <v>0.97399999999999998</v>
      </c>
      <c r="C2370">
        <v>0.1151443</v>
      </c>
      <c r="D2370">
        <v>-1.6483546</v>
      </c>
      <c r="E2370">
        <v>-4.2699999999999996</v>
      </c>
      <c r="F2370" s="1">
        <v>-0.1</v>
      </c>
      <c r="G2370">
        <v>254427</v>
      </c>
    </row>
    <row r="2371" spans="1:7">
      <c r="A2371" t="s">
        <v>2376</v>
      </c>
      <c r="B2371">
        <v>0.97399999999999998</v>
      </c>
      <c r="C2371">
        <v>0.1151518</v>
      </c>
      <c r="D2371">
        <v>1.6483182000000001</v>
      </c>
      <c r="E2371">
        <v>-4.2699999999999996</v>
      </c>
      <c r="F2371" s="1">
        <v>8.1600000000000006E-2</v>
      </c>
      <c r="G2371">
        <v>84929</v>
      </c>
    </row>
    <row r="2372" spans="1:7">
      <c r="A2372" t="s">
        <v>2377</v>
      </c>
      <c r="B2372">
        <v>0.97399999999999998</v>
      </c>
      <c r="C2372">
        <v>0.115249</v>
      </c>
      <c r="D2372">
        <v>1.6478485</v>
      </c>
      <c r="E2372">
        <v>-4.2709999999999999</v>
      </c>
      <c r="F2372" s="1">
        <v>0.183</v>
      </c>
      <c r="G2372">
        <v>90381</v>
      </c>
    </row>
    <row r="2373" spans="1:7">
      <c r="A2373" t="s">
        <v>2378</v>
      </c>
      <c r="B2373">
        <v>0.97399999999999998</v>
      </c>
      <c r="C2373">
        <v>0.1152933</v>
      </c>
      <c r="D2373">
        <v>1.6476345999999999</v>
      </c>
      <c r="E2373">
        <v>-4.2709999999999999</v>
      </c>
      <c r="F2373" s="1">
        <v>0.23599999999999999</v>
      </c>
      <c r="G2373">
        <v>55611</v>
      </c>
    </row>
    <row r="2374" spans="1:7">
      <c r="A2374" t="s">
        <v>2379</v>
      </c>
      <c r="B2374">
        <v>0.97399999999999998</v>
      </c>
      <c r="C2374">
        <v>0.1153052</v>
      </c>
      <c r="D2374">
        <v>-1.6475770999999999</v>
      </c>
      <c r="E2374">
        <v>-4.2709999999999999</v>
      </c>
      <c r="F2374" s="1">
        <v>-0.16500000000000001</v>
      </c>
      <c r="G2374">
        <v>677833</v>
      </c>
    </row>
    <row r="2375" spans="1:7">
      <c r="A2375" t="s">
        <v>2380</v>
      </c>
      <c r="B2375">
        <v>0.97399999999999998</v>
      </c>
      <c r="C2375">
        <v>0.11534079999999999</v>
      </c>
      <c r="D2375">
        <v>-1.6474054</v>
      </c>
      <c r="E2375">
        <v>-4.2709999999999999</v>
      </c>
      <c r="F2375" s="1">
        <v>-0.17799999999999999</v>
      </c>
      <c r="G2375">
        <v>9324</v>
      </c>
    </row>
    <row r="2376" spans="1:7">
      <c r="A2376" t="s">
        <v>2381</v>
      </c>
      <c r="B2376">
        <v>0.97399999999999998</v>
      </c>
      <c r="C2376">
        <v>0.1154389</v>
      </c>
      <c r="D2376">
        <v>-1.6469319</v>
      </c>
      <c r="E2376">
        <v>-4.2709999999999999</v>
      </c>
      <c r="F2376" s="1">
        <v>-0.114</v>
      </c>
      <c r="G2376">
        <v>22978</v>
      </c>
    </row>
    <row r="2377" spans="1:7">
      <c r="A2377" t="s">
        <v>2382</v>
      </c>
      <c r="B2377">
        <v>0.97399999999999998</v>
      </c>
      <c r="C2377">
        <v>0.115465</v>
      </c>
      <c r="D2377">
        <v>-1.6468061000000001</v>
      </c>
      <c r="E2377">
        <v>-4.2720000000000002</v>
      </c>
      <c r="F2377" s="1">
        <v>-9.2700000000000005E-2</v>
      </c>
      <c r="G2377">
        <v>138050</v>
      </c>
    </row>
    <row r="2378" spans="1:7">
      <c r="A2378" t="s">
        <v>2383</v>
      </c>
      <c r="B2378">
        <v>0.97399999999999998</v>
      </c>
      <c r="C2378">
        <v>0.1156909</v>
      </c>
      <c r="D2378">
        <v>-1.6457173</v>
      </c>
      <c r="E2378">
        <v>-4.2729999999999997</v>
      </c>
      <c r="F2378" s="1">
        <v>-9.35E-2</v>
      </c>
      <c r="G2378">
        <v>391004</v>
      </c>
    </row>
    <row r="2379" spans="1:7">
      <c r="A2379" t="s">
        <v>2384</v>
      </c>
      <c r="B2379">
        <v>0.97399999999999998</v>
      </c>
      <c r="C2379">
        <v>0.1157009</v>
      </c>
      <c r="D2379">
        <v>-1.6456691999999999</v>
      </c>
      <c r="E2379">
        <v>-4.2729999999999997</v>
      </c>
      <c r="F2379" s="1">
        <v>-0.14699999999999999</v>
      </c>
      <c r="G2379">
        <v>157869</v>
      </c>
    </row>
    <row r="2380" spans="1:7">
      <c r="A2380" t="s">
        <v>2385</v>
      </c>
      <c r="B2380">
        <v>0.97399999999999998</v>
      </c>
      <c r="C2380">
        <v>0.1157651</v>
      </c>
      <c r="D2380">
        <v>-1.6453602000000001</v>
      </c>
      <c r="E2380">
        <v>-4.2729999999999997</v>
      </c>
      <c r="F2380" s="1">
        <v>-0.19900000000000001</v>
      </c>
      <c r="G2380">
        <v>8880</v>
      </c>
    </row>
    <row r="2381" spans="1:7">
      <c r="A2381" t="s">
        <v>2386</v>
      </c>
      <c r="B2381">
        <v>0.97399999999999998</v>
      </c>
      <c r="C2381">
        <v>0.1160905</v>
      </c>
      <c r="D2381">
        <v>1.6437961999999999</v>
      </c>
      <c r="E2381">
        <v>-4.274</v>
      </c>
      <c r="F2381" s="1">
        <v>0.153</v>
      </c>
      <c r="G2381">
        <v>23480</v>
      </c>
    </row>
    <row r="2382" spans="1:7">
      <c r="A2382" t="s">
        <v>2387</v>
      </c>
      <c r="B2382">
        <v>0.97399999999999998</v>
      </c>
      <c r="C2382">
        <v>0.11611009999999999</v>
      </c>
      <c r="D2382">
        <v>-1.6437022999999999</v>
      </c>
      <c r="E2382">
        <v>-4.274</v>
      </c>
      <c r="F2382" s="1">
        <v>-0.36199999999999999</v>
      </c>
      <c r="G2382">
        <v>10335</v>
      </c>
    </row>
    <row r="2383" spans="1:7">
      <c r="A2383" t="s">
        <v>2388</v>
      </c>
      <c r="B2383">
        <v>0.97399999999999998</v>
      </c>
      <c r="C2383">
        <v>0.11616890000000001</v>
      </c>
      <c r="D2383">
        <v>-1.6434200999999999</v>
      </c>
      <c r="E2383">
        <v>-4.2750000000000004</v>
      </c>
      <c r="F2383" s="1">
        <v>-0.11600000000000001</v>
      </c>
      <c r="G2383">
        <v>57404</v>
      </c>
    </row>
    <row r="2384" spans="1:7">
      <c r="A2384" t="s">
        <v>2389</v>
      </c>
      <c r="B2384">
        <v>0.97399999999999998</v>
      </c>
      <c r="C2384">
        <v>0.1161956</v>
      </c>
      <c r="D2384">
        <v>1.643292</v>
      </c>
      <c r="E2384">
        <v>-4.2750000000000004</v>
      </c>
      <c r="F2384" s="1">
        <v>0.11700000000000001</v>
      </c>
      <c r="G2384">
        <v>11319</v>
      </c>
    </row>
    <row r="2385" spans="1:7">
      <c r="A2385" t="s">
        <v>2390</v>
      </c>
      <c r="B2385">
        <v>0.97399999999999998</v>
      </c>
      <c r="C2385">
        <v>0.11622730000000001</v>
      </c>
      <c r="D2385">
        <v>1.6431399</v>
      </c>
      <c r="E2385">
        <v>-4.2750000000000004</v>
      </c>
      <c r="F2385" s="1">
        <v>0.35</v>
      </c>
      <c r="G2385">
        <v>6430</v>
      </c>
    </row>
    <row r="2386" spans="1:7">
      <c r="A2386" t="s">
        <v>2391</v>
      </c>
      <c r="B2386">
        <v>0.97399999999999998</v>
      </c>
      <c r="C2386">
        <v>0.11626640000000001</v>
      </c>
      <c r="D2386">
        <v>1.6429522999999999</v>
      </c>
      <c r="E2386">
        <v>-4.2750000000000004</v>
      </c>
      <c r="F2386" s="1">
        <v>0.188</v>
      </c>
      <c r="G2386">
        <v>2132</v>
      </c>
    </row>
    <row r="2387" spans="1:7">
      <c r="A2387" t="s">
        <v>2392</v>
      </c>
      <c r="B2387">
        <v>0.97399999999999998</v>
      </c>
      <c r="C2387">
        <v>0.1163209</v>
      </c>
      <c r="D2387">
        <v>-1.6426911</v>
      </c>
      <c r="E2387">
        <v>-4.2750000000000004</v>
      </c>
      <c r="F2387" s="1">
        <v>-0.13100000000000001</v>
      </c>
      <c r="G2387">
        <v>8723</v>
      </c>
    </row>
    <row r="2388" spans="1:7">
      <c r="A2388" t="s">
        <v>2393</v>
      </c>
      <c r="B2388">
        <v>0.97399999999999998</v>
      </c>
      <c r="C2388">
        <v>0.1163724</v>
      </c>
      <c r="D2388">
        <v>-1.642444</v>
      </c>
      <c r="E2388">
        <v>-4.2759999999999998</v>
      </c>
      <c r="F2388" s="1">
        <v>-0.114</v>
      </c>
      <c r="G2388">
        <v>23314</v>
      </c>
    </row>
    <row r="2389" spans="1:7">
      <c r="A2389" t="s">
        <v>2394</v>
      </c>
      <c r="B2389">
        <v>0.97399999999999998</v>
      </c>
      <c r="C2389">
        <v>0.1163988</v>
      </c>
      <c r="D2389">
        <v>-1.6423175999999999</v>
      </c>
      <c r="E2389">
        <v>-4.2759999999999998</v>
      </c>
      <c r="F2389" s="1">
        <v>-0.11700000000000001</v>
      </c>
      <c r="G2389">
        <v>7768</v>
      </c>
    </row>
    <row r="2390" spans="1:7">
      <c r="A2390" t="s">
        <v>2395</v>
      </c>
      <c r="B2390">
        <v>0.97399999999999998</v>
      </c>
      <c r="C2390">
        <v>0.1164352</v>
      </c>
      <c r="D2390">
        <v>-1.6421433999999999</v>
      </c>
      <c r="E2390">
        <v>-4.2759999999999998</v>
      </c>
      <c r="F2390" s="1">
        <v>-0.17499999999999999</v>
      </c>
      <c r="G2390">
        <v>201895</v>
      </c>
    </row>
    <row r="2391" spans="1:7">
      <c r="A2391" t="s">
        <v>2396</v>
      </c>
      <c r="B2391">
        <v>0.97399999999999998</v>
      </c>
      <c r="C2391">
        <v>0.1164888</v>
      </c>
      <c r="D2391">
        <v>1.6418866999999999</v>
      </c>
      <c r="E2391">
        <v>-4.2759999999999998</v>
      </c>
      <c r="F2391" s="1">
        <v>0.11799999999999999</v>
      </c>
      <c r="G2391">
        <v>93408</v>
      </c>
    </row>
    <row r="2392" spans="1:7">
      <c r="A2392" t="s">
        <v>2397</v>
      </c>
      <c r="B2392">
        <v>0.97399999999999998</v>
      </c>
      <c r="C2392">
        <v>0.11654680000000001</v>
      </c>
      <c r="D2392">
        <v>-1.6416094000000001</v>
      </c>
      <c r="E2392">
        <v>-4.2759999999999998</v>
      </c>
      <c r="F2392" s="1">
        <v>-0.111</v>
      </c>
      <c r="G2392">
        <v>51348</v>
      </c>
    </row>
    <row r="2393" spans="1:7">
      <c r="A2393" t="s">
        <v>2398</v>
      </c>
      <c r="B2393">
        <v>0.97399999999999998</v>
      </c>
      <c r="C2393">
        <v>0.1165749</v>
      </c>
      <c r="D2393">
        <v>-1.641475</v>
      </c>
      <c r="E2393">
        <v>-4.2759999999999998</v>
      </c>
      <c r="F2393" s="1">
        <v>-0.16300000000000001</v>
      </c>
      <c r="G2393">
        <v>3672</v>
      </c>
    </row>
    <row r="2394" spans="1:7">
      <c r="A2394" t="s">
        <v>2399</v>
      </c>
      <c r="B2394">
        <v>0.97399999999999998</v>
      </c>
      <c r="C2394">
        <v>0.11659509999999999</v>
      </c>
      <c r="D2394">
        <v>-1.6413783</v>
      </c>
      <c r="E2394">
        <v>-4.2770000000000001</v>
      </c>
      <c r="F2394" s="1">
        <v>-0.12</v>
      </c>
      <c r="G2394">
        <v>202374</v>
      </c>
    </row>
    <row r="2395" spans="1:7">
      <c r="A2395" t="s">
        <v>2400</v>
      </c>
      <c r="B2395">
        <v>0.97399999999999998</v>
      </c>
      <c r="C2395">
        <v>0.1167979</v>
      </c>
      <c r="D2395">
        <v>-1.640409</v>
      </c>
      <c r="E2395">
        <v>-4.2770000000000001</v>
      </c>
      <c r="F2395" s="1">
        <v>-0.26500000000000001</v>
      </c>
      <c r="G2395">
        <v>5239</v>
      </c>
    </row>
    <row r="2396" spans="1:7">
      <c r="A2396" t="s">
        <v>2401</v>
      </c>
      <c r="B2396">
        <v>0.97399999999999998</v>
      </c>
      <c r="C2396">
        <v>0.1170715</v>
      </c>
      <c r="D2396">
        <v>1.6391031</v>
      </c>
      <c r="E2396">
        <v>-4.2789999999999999</v>
      </c>
      <c r="F2396" s="1">
        <v>0.151</v>
      </c>
      <c r="G2396">
        <v>27334</v>
      </c>
    </row>
    <row r="2397" spans="1:7">
      <c r="A2397" t="s">
        <v>2402</v>
      </c>
      <c r="B2397">
        <v>0.97399999999999998</v>
      </c>
      <c r="C2397">
        <v>0.11714140000000001</v>
      </c>
      <c r="D2397">
        <v>-1.6387700000000001</v>
      </c>
      <c r="E2397">
        <v>-4.2789999999999999</v>
      </c>
      <c r="F2397" s="1">
        <v>-0.19900000000000001</v>
      </c>
      <c r="G2397">
        <v>79776</v>
      </c>
    </row>
    <row r="2398" spans="1:7">
      <c r="A2398" t="s">
        <v>2403</v>
      </c>
      <c r="B2398">
        <v>0.97399999999999998</v>
      </c>
      <c r="C2398">
        <v>0.11715299999999999</v>
      </c>
      <c r="D2398">
        <v>1.6387148</v>
      </c>
      <c r="E2398">
        <v>-4.2789999999999999</v>
      </c>
      <c r="F2398" s="1">
        <v>0.11600000000000001</v>
      </c>
      <c r="G2398">
        <v>1340</v>
      </c>
    </row>
    <row r="2399" spans="1:7">
      <c r="A2399" t="s">
        <v>2404</v>
      </c>
      <c r="B2399">
        <v>0.97399999999999998</v>
      </c>
      <c r="C2399">
        <v>0.1172489</v>
      </c>
      <c r="D2399">
        <v>-1.638258</v>
      </c>
      <c r="E2399">
        <v>-4.2789999999999999</v>
      </c>
      <c r="F2399" s="1">
        <v>-0.113</v>
      </c>
      <c r="G2399">
        <v>29855</v>
      </c>
    </row>
    <row r="2400" spans="1:7">
      <c r="A2400" t="s">
        <v>2405</v>
      </c>
      <c r="B2400">
        <v>0.97399999999999998</v>
      </c>
      <c r="C2400">
        <v>0.1172753</v>
      </c>
      <c r="D2400">
        <v>-1.6381327000000001</v>
      </c>
      <c r="E2400">
        <v>-4.2789999999999999</v>
      </c>
      <c r="F2400" s="1">
        <v>-0.21299999999999999</v>
      </c>
      <c r="G2400">
        <v>10236</v>
      </c>
    </row>
    <row r="2401" spans="1:7">
      <c r="A2401" t="s">
        <v>2406</v>
      </c>
      <c r="B2401">
        <v>0.97399999999999998</v>
      </c>
      <c r="C2401">
        <v>0.1174012</v>
      </c>
      <c r="D2401">
        <v>1.6375336</v>
      </c>
      <c r="E2401">
        <v>-4.28</v>
      </c>
      <c r="F2401" s="1">
        <v>0.13500000000000001</v>
      </c>
      <c r="G2401">
        <v>26003</v>
      </c>
    </row>
    <row r="2402" spans="1:7">
      <c r="A2402" t="s">
        <v>2407</v>
      </c>
      <c r="B2402">
        <v>0.97399999999999998</v>
      </c>
      <c r="C2402">
        <v>0.1175018</v>
      </c>
      <c r="D2402">
        <v>-1.6370555</v>
      </c>
      <c r="E2402">
        <v>-4.28</v>
      </c>
      <c r="F2402" s="1">
        <v>-0.11</v>
      </c>
      <c r="G2402">
        <v>26051</v>
      </c>
    </row>
    <row r="2403" spans="1:7">
      <c r="A2403" t="s">
        <v>2408</v>
      </c>
      <c r="B2403">
        <v>0.97399999999999998</v>
      </c>
      <c r="C2403">
        <v>0.1175244</v>
      </c>
      <c r="D2403">
        <v>1.6369476999999999</v>
      </c>
      <c r="E2403">
        <v>-4.2809999999999997</v>
      </c>
      <c r="F2403" s="1">
        <v>0.19</v>
      </c>
      <c r="G2403">
        <v>51002</v>
      </c>
    </row>
    <row r="2404" spans="1:7">
      <c r="A2404" t="s">
        <v>2409</v>
      </c>
      <c r="B2404">
        <v>0.97399999999999998</v>
      </c>
      <c r="C2404">
        <v>0.11753760000000001</v>
      </c>
      <c r="D2404">
        <v>1.6368853000000001</v>
      </c>
      <c r="E2404">
        <v>-4.2809999999999997</v>
      </c>
      <c r="F2404" s="1">
        <v>0.20499999999999999</v>
      </c>
      <c r="G2404">
        <v>2040</v>
      </c>
    </row>
    <row r="2405" spans="1:7">
      <c r="A2405" t="s">
        <v>2410</v>
      </c>
      <c r="B2405">
        <v>0.97399999999999998</v>
      </c>
      <c r="C2405">
        <v>0.11772290000000001</v>
      </c>
      <c r="D2405">
        <v>-1.6360056999999999</v>
      </c>
      <c r="E2405">
        <v>-4.2809999999999997</v>
      </c>
      <c r="F2405" s="1">
        <v>-0.114</v>
      </c>
      <c r="G2405">
        <v>10425</v>
      </c>
    </row>
    <row r="2406" spans="1:7">
      <c r="A2406" t="s">
        <v>2411</v>
      </c>
      <c r="B2406">
        <v>0.97399999999999998</v>
      </c>
      <c r="C2406">
        <v>0.1177684</v>
      </c>
      <c r="D2406">
        <v>1.6357898</v>
      </c>
      <c r="E2406">
        <v>-4.282</v>
      </c>
      <c r="F2406" s="1">
        <v>0.157</v>
      </c>
      <c r="G2406">
        <v>2874</v>
      </c>
    </row>
    <row r="2407" spans="1:7">
      <c r="A2407" t="s">
        <v>2412</v>
      </c>
      <c r="B2407">
        <v>0.97399999999999998</v>
      </c>
      <c r="C2407">
        <v>0.1178405</v>
      </c>
      <c r="D2407">
        <v>1.635448</v>
      </c>
      <c r="E2407">
        <v>-4.282</v>
      </c>
      <c r="F2407" s="1">
        <v>9.3200000000000005E-2</v>
      </c>
      <c r="G2407">
        <v>4841</v>
      </c>
    </row>
    <row r="2408" spans="1:7">
      <c r="A2408" t="s">
        <v>2413</v>
      </c>
      <c r="B2408">
        <v>0.97399999999999998</v>
      </c>
      <c r="C2408">
        <v>0.1180102</v>
      </c>
      <c r="D2408">
        <v>1.634644</v>
      </c>
      <c r="E2408">
        <v>-4.2830000000000004</v>
      </c>
      <c r="F2408">
        <v>1.35</v>
      </c>
      <c r="G2408">
        <v>5266</v>
      </c>
    </row>
    <row r="2409" spans="1:7">
      <c r="A2409" t="s">
        <v>2414</v>
      </c>
      <c r="B2409">
        <v>0.97399999999999998</v>
      </c>
      <c r="C2409">
        <v>0.1180895</v>
      </c>
      <c r="D2409">
        <v>-1.6342683</v>
      </c>
      <c r="E2409">
        <v>-4.2830000000000004</v>
      </c>
      <c r="F2409" s="1">
        <v>-0.18099999999999999</v>
      </c>
      <c r="G2409">
        <v>23248</v>
      </c>
    </row>
    <row r="2410" spans="1:7">
      <c r="A2410" t="s">
        <v>2415</v>
      </c>
      <c r="B2410">
        <v>0.97399999999999998</v>
      </c>
      <c r="C2410">
        <v>0.1180909</v>
      </c>
      <c r="D2410">
        <v>-1.6342618</v>
      </c>
      <c r="E2410">
        <v>-4.2830000000000004</v>
      </c>
      <c r="F2410" s="1">
        <v>-0.40699999999999997</v>
      </c>
      <c r="G2410">
        <v>2286</v>
      </c>
    </row>
    <row r="2411" spans="1:7">
      <c r="A2411" t="s">
        <v>2416</v>
      </c>
      <c r="B2411">
        <v>0.97399999999999998</v>
      </c>
      <c r="C2411">
        <v>0.11811969999999999</v>
      </c>
      <c r="D2411">
        <v>-1.6341257</v>
      </c>
      <c r="E2411">
        <v>-4.2830000000000004</v>
      </c>
      <c r="F2411" s="1">
        <v>-0.155</v>
      </c>
      <c r="G2411">
        <v>5635</v>
      </c>
    </row>
    <row r="2412" spans="1:7">
      <c r="A2412" t="s">
        <v>2417</v>
      </c>
      <c r="B2412">
        <v>0.97399999999999998</v>
      </c>
      <c r="C2412">
        <v>0.1181772</v>
      </c>
      <c r="D2412">
        <v>-1.6338534</v>
      </c>
      <c r="E2412">
        <v>-4.2830000000000004</v>
      </c>
      <c r="F2412" s="1">
        <v>-0.189</v>
      </c>
      <c r="G2412">
        <v>56920</v>
      </c>
    </row>
    <row r="2413" spans="1:7">
      <c r="A2413" t="s">
        <v>2418</v>
      </c>
      <c r="B2413">
        <v>0.97399999999999998</v>
      </c>
      <c r="C2413">
        <v>0.11821089999999999</v>
      </c>
      <c r="D2413">
        <v>-1.6336941</v>
      </c>
      <c r="E2413">
        <v>-4.2830000000000004</v>
      </c>
      <c r="F2413" s="1">
        <v>-0.189</v>
      </c>
      <c r="G2413">
        <v>23174</v>
      </c>
    </row>
    <row r="2414" spans="1:7">
      <c r="A2414" t="s">
        <v>2419</v>
      </c>
      <c r="B2414">
        <v>0.97399999999999998</v>
      </c>
      <c r="C2414">
        <v>0.118211</v>
      </c>
      <c r="D2414">
        <v>-1.6336937</v>
      </c>
      <c r="E2414">
        <v>-4.2830000000000004</v>
      </c>
      <c r="F2414" s="1">
        <v>-0.14099999999999999</v>
      </c>
      <c r="G2414">
        <v>6322</v>
      </c>
    </row>
    <row r="2415" spans="1:7">
      <c r="A2415" t="s">
        <v>2420</v>
      </c>
      <c r="B2415">
        <v>0.97399999999999998</v>
      </c>
      <c r="C2415">
        <v>0.1182573</v>
      </c>
      <c r="D2415">
        <v>1.6334749</v>
      </c>
      <c r="E2415">
        <v>-4.2839999999999998</v>
      </c>
      <c r="F2415" s="1">
        <v>0.129</v>
      </c>
      <c r="G2415">
        <v>5373</v>
      </c>
    </row>
    <row r="2416" spans="1:7">
      <c r="A2416" t="s">
        <v>2421</v>
      </c>
      <c r="B2416">
        <v>0.97399999999999998</v>
      </c>
      <c r="C2416">
        <v>0.1182893</v>
      </c>
      <c r="D2416">
        <v>-1.6333234000000001</v>
      </c>
      <c r="E2416">
        <v>-4.2839999999999998</v>
      </c>
      <c r="F2416" s="1">
        <v>-0.153</v>
      </c>
      <c r="G2416">
        <v>90693</v>
      </c>
    </row>
    <row r="2417" spans="1:7">
      <c r="A2417" t="s">
        <v>2422</v>
      </c>
      <c r="B2417">
        <v>0.97399999999999998</v>
      </c>
      <c r="C2417">
        <v>0.11841400000000001</v>
      </c>
      <c r="D2417">
        <v>-1.6327345</v>
      </c>
      <c r="E2417">
        <v>-4.2839999999999998</v>
      </c>
      <c r="F2417" s="1">
        <v>-0.193</v>
      </c>
      <c r="G2417">
        <v>50854</v>
      </c>
    </row>
    <row r="2418" spans="1:7">
      <c r="A2418" t="s">
        <v>2423</v>
      </c>
      <c r="B2418">
        <v>0.97399999999999998</v>
      </c>
      <c r="C2418">
        <v>0.1184795</v>
      </c>
      <c r="D2418">
        <v>-1.6324254</v>
      </c>
      <c r="E2418">
        <v>-4.2850000000000001</v>
      </c>
      <c r="F2418" s="1">
        <v>-0.68300000000000005</v>
      </c>
      <c r="G2418">
        <v>5105</v>
      </c>
    </row>
    <row r="2419" spans="1:7">
      <c r="A2419" t="s">
        <v>2424</v>
      </c>
      <c r="B2419">
        <v>0.97399999999999998</v>
      </c>
      <c r="C2419">
        <v>0.118602</v>
      </c>
      <c r="D2419">
        <v>-1.6318478000000001</v>
      </c>
      <c r="E2419">
        <v>-4.2850000000000001</v>
      </c>
      <c r="F2419" s="1">
        <v>-9.0300000000000005E-2</v>
      </c>
      <c r="G2419">
        <v>171482</v>
      </c>
    </row>
    <row r="2420" spans="1:7">
      <c r="A2420" t="s">
        <v>2425</v>
      </c>
      <c r="B2420">
        <v>0.97399999999999998</v>
      </c>
      <c r="C2420">
        <v>0.11866119999999999</v>
      </c>
      <c r="D2420">
        <v>1.6315685</v>
      </c>
      <c r="E2420">
        <v>-4.2850000000000001</v>
      </c>
      <c r="F2420" s="1">
        <v>0.159</v>
      </c>
      <c r="G2420">
        <v>6629</v>
      </c>
    </row>
    <row r="2421" spans="1:7">
      <c r="A2421" t="s">
        <v>2426</v>
      </c>
      <c r="B2421">
        <v>0.97399999999999998</v>
      </c>
      <c r="C2421">
        <v>0.1186712</v>
      </c>
      <c r="D2421">
        <v>-1.6315215999999999</v>
      </c>
      <c r="E2421">
        <v>-4.2850000000000001</v>
      </c>
      <c r="F2421" s="1">
        <v>-8.48E-2</v>
      </c>
      <c r="G2421">
        <v>80317</v>
      </c>
    </row>
    <row r="2422" spans="1:7">
      <c r="A2422" t="s">
        <v>2427</v>
      </c>
      <c r="B2422">
        <v>0.97399999999999998</v>
      </c>
      <c r="C2422">
        <v>0.1186806</v>
      </c>
      <c r="D2422">
        <v>-1.6314769</v>
      </c>
      <c r="E2422">
        <v>-4.2850000000000001</v>
      </c>
      <c r="F2422" s="1">
        <v>-0.10100000000000001</v>
      </c>
      <c r="G2422">
        <v>302</v>
      </c>
    </row>
    <row r="2423" spans="1:7">
      <c r="A2423" t="s">
        <v>2428</v>
      </c>
      <c r="B2423">
        <v>0.97399999999999998</v>
      </c>
      <c r="C2423">
        <v>0.1186875</v>
      </c>
      <c r="D2423">
        <v>-1.6314445</v>
      </c>
      <c r="E2423">
        <v>-4.2850000000000001</v>
      </c>
      <c r="F2423" s="1">
        <v>-0.1</v>
      </c>
      <c r="G2423">
        <v>51374</v>
      </c>
    </row>
    <row r="2424" spans="1:7">
      <c r="A2424" t="s">
        <v>2429</v>
      </c>
      <c r="B2424">
        <v>0.97399999999999998</v>
      </c>
      <c r="C2424">
        <v>0.11871619999999999</v>
      </c>
      <c r="D2424">
        <v>-1.6313095</v>
      </c>
      <c r="E2424">
        <v>-4.2859999999999996</v>
      </c>
      <c r="F2424" s="1">
        <v>-8.8499999999999995E-2</v>
      </c>
      <c r="G2424">
        <v>9175</v>
      </c>
    </row>
    <row r="2425" spans="1:7">
      <c r="A2425" t="s">
        <v>2430</v>
      </c>
      <c r="B2425">
        <v>0.97399999999999998</v>
      </c>
      <c r="C2425">
        <v>0.11875289999999999</v>
      </c>
      <c r="D2425">
        <v>-1.6311363000000001</v>
      </c>
      <c r="E2425">
        <v>-4.2859999999999996</v>
      </c>
      <c r="F2425" s="1">
        <v>-0.19500000000000001</v>
      </c>
      <c r="G2425">
        <v>283927</v>
      </c>
    </row>
    <row r="2426" spans="1:7">
      <c r="A2426" t="s">
        <v>2431</v>
      </c>
      <c r="B2426">
        <v>0.97399999999999998</v>
      </c>
      <c r="C2426">
        <v>0.1188352</v>
      </c>
      <c r="D2426">
        <v>1.6307491999999999</v>
      </c>
      <c r="E2426">
        <v>-4.2859999999999996</v>
      </c>
      <c r="F2426" s="1">
        <v>8.43E-2</v>
      </c>
      <c r="G2426">
        <v>130574</v>
      </c>
    </row>
    <row r="2427" spans="1:7">
      <c r="A2427" t="s">
        <v>2432</v>
      </c>
      <c r="B2427">
        <v>0.97399999999999998</v>
      </c>
      <c r="C2427">
        <v>0.1188874</v>
      </c>
      <c r="D2427">
        <v>-1.6305035000000001</v>
      </c>
      <c r="E2427">
        <v>-4.2859999999999996</v>
      </c>
      <c r="F2427" s="1">
        <v>-0.151</v>
      </c>
      <c r="G2427">
        <v>51141</v>
      </c>
    </row>
    <row r="2428" spans="1:7">
      <c r="A2428" t="s">
        <v>2433</v>
      </c>
      <c r="B2428">
        <v>0.97399999999999998</v>
      </c>
      <c r="C2428">
        <v>0.1189072</v>
      </c>
      <c r="D2428">
        <v>1.6304101</v>
      </c>
      <c r="E2428">
        <v>-4.2859999999999996</v>
      </c>
      <c r="F2428" s="1">
        <v>0.45700000000000002</v>
      </c>
      <c r="G2428">
        <v>6523</v>
      </c>
    </row>
    <row r="2429" spans="1:7">
      <c r="A2429" t="s">
        <v>2434</v>
      </c>
      <c r="B2429">
        <v>0.97399999999999998</v>
      </c>
      <c r="C2429">
        <v>0.1189318</v>
      </c>
      <c r="D2429">
        <v>-1.6302946</v>
      </c>
      <c r="E2429">
        <v>-4.2859999999999996</v>
      </c>
      <c r="F2429" s="1">
        <v>-0.11</v>
      </c>
      <c r="G2429">
        <v>9970</v>
      </c>
    </row>
    <row r="2430" spans="1:7">
      <c r="A2430" t="s">
        <v>2435</v>
      </c>
      <c r="B2430">
        <v>0.97399999999999998</v>
      </c>
      <c r="C2430">
        <v>0.1189921</v>
      </c>
      <c r="D2430">
        <v>-1.6300108</v>
      </c>
      <c r="E2430">
        <v>-4.2869999999999999</v>
      </c>
      <c r="F2430" s="1">
        <v>-0.14399999999999999</v>
      </c>
      <c r="G2430">
        <v>55683</v>
      </c>
    </row>
    <row r="2431" spans="1:7">
      <c r="A2431" t="s">
        <v>2436</v>
      </c>
      <c r="B2431">
        <v>0.97399999999999998</v>
      </c>
      <c r="C2431">
        <v>0.1190201</v>
      </c>
      <c r="D2431">
        <v>-1.6298793</v>
      </c>
      <c r="E2431">
        <v>-4.2869999999999999</v>
      </c>
      <c r="F2431" s="1">
        <v>-0.17100000000000001</v>
      </c>
      <c r="G2431">
        <v>134</v>
      </c>
    </row>
    <row r="2432" spans="1:7">
      <c r="A2432" t="s">
        <v>2437</v>
      </c>
      <c r="B2432">
        <v>0.97399999999999998</v>
      </c>
      <c r="C2432">
        <v>0.1191632</v>
      </c>
      <c r="D2432">
        <v>-1.6292068</v>
      </c>
      <c r="E2432">
        <v>-4.2869999999999999</v>
      </c>
      <c r="F2432" s="1">
        <v>-0.161</v>
      </c>
      <c r="G2432">
        <v>9931</v>
      </c>
    </row>
    <row r="2433" spans="1:7">
      <c r="A2433" t="s">
        <v>2438</v>
      </c>
      <c r="B2433">
        <v>0.97399999999999998</v>
      </c>
      <c r="C2433">
        <v>0.11927260000000001</v>
      </c>
      <c r="D2433">
        <v>1.6286932999999999</v>
      </c>
      <c r="E2433">
        <v>-4.2880000000000003</v>
      </c>
      <c r="F2433" s="1">
        <v>0.27600000000000002</v>
      </c>
      <c r="G2433">
        <v>6426</v>
      </c>
    </row>
    <row r="2434" spans="1:7">
      <c r="A2434" t="s">
        <v>2439</v>
      </c>
      <c r="B2434">
        <v>0.97399999999999998</v>
      </c>
      <c r="C2434">
        <v>0.1192898</v>
      </c>
      <c r="D2434">
        <v>-1.6286128</v>
      </c>
      <c r="E2434">
        <v>-4.2880000000000003</v>
      </c>
      <c r="F2434" s="1">
        <v>-0.123</v>
      </c>
      <c r="G2434">
        <v>84872</v>
      </c>
    </row>
    <row r="2435" spans="1:7">
      <c r="A2435" t="s">
        <v>2440</v>
      </c>
      <c r="B2435">
        <v>0.97399999999999998</v>
      </c>
      <c r="C2435">
        <v>0.11929869999999999</v>
      </c>
      <c r="D2435">
        <v>-1.6285711</v>
      </c>
      <c r="E2435">
        <v>-4.2880000000000003</v>
      </c>
      <c r="F2435" s="1">
        <v>-0.13900000000000001</v>
      </c>
      <c r="G2435">
        <v>2938</v>
      </c>
    </row>
    <row r="2436" spans="1:7">
      <c r="A2436" t="s">
        <v>2441</v>
      </c>
      <c r="B2436">
        <v>0.97399999999999998</v>
      </c>
      <c r="C2436">
        <v>0.1193307</v>
      </c>
      <c r="D2436">
        <v>-1.6284206999999999</v>
      </c>
      <c r="E2436">
        <v>-4.2880000000000003</v>
      </c>
      <c r="F2436" s="1">
        <v>-9.9400000000000002E-2</v>
      </c>
      <c r="G2436">
        <v>368</v>
      </c>
    </row>
    <row r="2437" spans="1:7">
      <c r="A2437" t="s">
        <v>2442</v>
      </c>
      <c r="B2437">
        <v>0.97399999999999998</v>
      </c>
      <c r="C2437">
        <v>0.1194325</v>
      </c>
      <c r="D2437">
        <v>-1.6279436</v>
      </c>
      <c r="E2437">
        <v>-4.2889999999999997</v>
      </c>
      <c r="F2437" s="1">
        <v>-0.17699999999999999</v>
      </c>
      <c r="G2437">
        <v>7881</v>
      </c>
    </row>
    <row r="2438" spans="1:7">
      <c r="A2438" t="s">
        <v>2443</v>
      </c>
      <c r="B2438">
        <v>0.97399999999999998</v>
      </c>
      <c r="C2438">
        <v>0.11945939999999999</v>
      </c>
      <c r="D2438">
        <v>-1.6278174000000001</v>
      </c>
      <c r="E2438">
        <v>-4.2889999999999997</v>
      </c>
      <c r="F2438" s="1">
        <v>-0.159</v>
      </c>
      <c r="G2438">
        <v>84961</v>
      </c>
    </row>
    <row r="2439" spans="1:7">
      <c r="A2439" t="s">
        <v>2444</v>
      </c>
      <c r="B2439">
        <v>0.97399999999999998</v>
      </c>
      <c r="C2439">
        <v>0.1195425</v>
      </c>
      <c r="D2439">
        <v>-1.6274279</v>
      </c>
      <c r="E2439">
        <v>-4.2889999999999997</v>
      </c>
      <c r="F2439" s="1">
        <v>-0.28499999999999998</v>
      </c>
      <c r="G2439">
        <v>5522</v>
      </c>
    </row>
    <row r="2440" spans="1:7">
      <c r="A2440" t="s">
        <v>2445</v>
      </c>
      <c r="B2440">
        <v>0.97399999999999998</v>
      </c>
      <c r="C2440">
        <v>0.11955490000000001</v>
      </c>
      <c r="D2440">
        <v>1.62737</v>
      </c>
      <c r="E2440">
        <v>-4.2889999999999997</v>
      </c>
      <c r="F2440" s="1">
        <v>0.38300000000000001</v>
      </c>
      <c r="G2440">
        <v>4144</v>
      </c>
    </row>
    <row r="2441" spans="1:7">
      <c r="A2441" t="s">
        <v>2446</v>
      </c>
      <c r="B2441">
        <v>0.97399999999999998</v>
      </c>
      <c r="C2441">
        <v>0.11957420000000001</v>
      </c>
      <c r="D2441">
        <v>1.6272796</v>
      </c>
      <c r="E2441">
        <v>-4.2889999999999997</v>
      </c>
      <c r="F2441" s="1">
        <v>0.123</v>
      </c>
      <c r="G2441">
        <v>84749</v>
      </c>
    </row>
    <row r="2442" spans="1:7">
      <c r="A2442" t="s">
        <v>2447</v>
      </c>
      <c r="B2442">
        <v>0.97399999999999998</v>
      </c>
      <c r="C2442">
        <v>0.1196209</v>
      </c>
      <c r="D2442">
        <v>-1.6270610000000001</v>
      </c>
      <c r="E2442">
        <v>-4.2889999999999997</v>
      </c>
      <c r="F2442" s="1">
        <v>-0.10100000000000001</v>
      </c>
      <c r="G2442">
        <v>7572</v>
      </c>
    </row>
    <row r="2443" spans="1:7">
      <c r="A2443" t="s">
        <v>2448</v>
      </c>
      <c r="B2443">
        <v>0.97399999999999998</v>
      </c>
      <c r="C2443">
        <v>0.11964320000000001</v>
      </c>
      <c r="D2443">
        <v>-1.6269566</v>
      </c>
      <c r="E2443">
        <v>-4.2889999999999997</v>
      </c>
      <c r="F2443" s="1">
        <v>-0.22600000000000001</v>
      </c>
      <c r="G2443">
        <v>25966</v>
      </c>
    </row>
    <row r="2444" spans="1:7">
      <c r="A2444" t="s">
        <v>2449</v>
      </c>
      <c r="B2444">
        <v>0.97399999999999998</v>
      </c>
      <c r="C2444">
        <v>0.1196738</v>
      </c>
      <c r="D2444">
        <v>1.6268134000000001</v>
      </c>
      <c r="E2444">
        <v>-4.29</v>
      </c>
      <c r="F2444" s="1">
        <v>0.14099999999999999</v>
      </c>
      <c r="G2444">
        <v>162239</v>
      </c>
    </row>
    <row r="2445" spans="1:7">
      <c r="A2445" t="s">
        <v>2450</v>
      </c>
      <c r="B2445">
        <v>0.97399999999999998</v>
      </c>
      <c r="C2445">
        <v>0.1196916</v>
      </c>
      <c r="D2445">
        <v>1.6267304</v>
      </c>
      <c r="E2445">
        <v>-4.29</v>
      </c>
      <c r="F2445" s="1">
        <v>0.14000000000000001</v>
      </c>
      <c r="G2445">
        <v>2193</v>
      </c>
    </row>
    <row r="2446" spans="1:7">
      <c r="A2446" t="s">
        <v>2451</v>
      </c>
      <c r="B2446">
        <v>0.97399999999999998</v>
      </c>
      <c r="C2446">
        <v>0.1197196</v>
      </c>
      <c r="D2446">
        <v>1.6265992</v>
      </c>
      <c r="E2446">
        <v>-4.29</v>
      </c>
      <c r="F2446" s="1">
        <v>0.152</v>
      </c>
      <c r="G2446">
        <v>140893</v>
      </c>
    </row>
    <row r="2447" spans="1:7">
      <c r="A2447" t="s">
        <v>2452</v>
      </c>
      <c r="B2447">
        <v>0.97399999999999998</v>
      </c>
      <c r="C2447">
        <v>0.1198084</v>
      </c>
      <c r="D2447">
        <v>-1.6261839</v>
      </c>
      <c r="E2447">
        <v>-4.29</v>
      </c>
      <c r="F2447" s="1">
        <v>-0.15</v>
      </c>
      <c r="G2447">
        <v>488</v>
      </c>
    </row>
    <row r="2448" spans="1:7">
      <c r="A2448" t="s">
        <v>2453</v>
      </c>
      <c r="B2448">
        <v>0.97399999999999998</v>
      </c>
      <c r="C2448">
        <v>0.1198346</v>
      </c>
      <c r="D2448">
        <v>1.6260615</v>
      </c>
      <c r="E2448">
        <v>-4.29</v>
      </c>
      <c r="F2448" s="1">
        <v>0.35199999999999998</v>
      </c>
      <c r="G2448">
        <v>3059</v>
      </c>
    </row>
    <row r="2449" spans="1:7">
      <c r="A2449" t="s">
        <v>2454</v>
      </c>
      <c r="B2449">
        <v>0.97399999999999998</v>
      </c>
      <c r="C2449">
        <v>0.11983679999999999</v>
      </c>
      <c r="D2449">
        <v>-1.6260513999999999</v>
      </c>
      <c r="E2449">
        <v>-4.29</v>
      </c>
      <c r="F2449" s="1">
        <v>-0.73599999999999999</v>
      </c>
      <c r="G2449">
        <v>8639</v>
      </c>
    </row>
    <row r="2450" spans="1:7">
      <c r="A2450" t="s">
        <v>2455</v>
      </c>
      <c r="B2450">
        <v>0.97399999999999998</v>
      </c>
      <c r="C2450">
        <v>0.119864</v>
      </c>
      <c r="D2450">
        <v>1.6259241</v>
      </c>
      <c r="E2450">
        <v>-4.29</v>
      </c>
      <c r="F2450" s="1">
        <v>0.20300000000000001</v>
      </c>
      <c r="G2450">
        <v>55709</v>
      </c>
    </row>
    <row r="2451" spans="1:7">
      <c r="A2451" t="s">
        <v>2456</v>
      </c>
      <c r="B2451">
        <v>0.97399999999999998</v>
      </c>
      <c r="C2451">
        <v>0.1199998</v>
      </c>
      <c r="D2451">
        <v>-1.6252899000000001</v>
      </c>
      <c r="E2451">
        <v>-4.2910000000000004</v>
      </c>
      <c r="F2451" s="1">
        <v>-0.124</v>
      </c>
      <c r="G2451">
        <v>120534</v>
      </c>
    </row>
    <row r="2452" spans="1:7">
      <c r="A2452" t="s">
        <v>2457</v>
      </c>
      <c r="B2452">
        <v>0.97399999999999998</v>
      </c>
      <c r="C2452">
        <v>0.1200258</v>
      </c>
      <c r="D2452">
        <v>-1.6251685</v>
      </c>
      <c r="E2452">
        <v>-4.2910000000000004</v>
      </c>
      <c r="F2452" s="1">
        <v>-0.14000000000000001</v>
      </c>
      <c r="G2452">
        <v>11232</v>
      </c>
    </row>
    <row r="2453" spans="1:7">
      <c r="A2453" t="s">
        <v>2458</v>
      </c>
      <c r="B2453">
        <v>0.97399999999999998</v>
      </c>
      <c r="C2453">
        <v>0.12004330000000001</v>
      </c>
      <c r="D2453">
        <v>1.6250865999999999</v>
      </c>
      <c r="E2453">
        <v>-4.2910000000000004</v>
      </c>
      <c r="F2453" s="1">
        <v>0.11899999999999999</v>
      </c>
      <c r="G2453">
        <v>79751</v>
      </c>
    </row>
    <row r="2454" spans="1:7">
      <c r="A2454" t="s">
        <v>2459</v>
      </c>
      <c r="B2454">
        <v>0.97399999999999998</v>
      </c>
      <c r="C2454">
        <v>0.1200435</v>
      </c>
      <c r="D2454">
        <v>1.6250859</v>
      </c>
      <c r="E2454">
        <v>-4.2910000000000004</v>
      </c>
      <c r="F2454" s="1">
        <v>8.5999999999999993E-2</v>
      </c>
      <c r="G2454">
        <v>339834</v>
      </c>
    </row>
    <row r="2455" spans="1:7">
      <c r="A2455" t="s">
        <v>2460</v>
      </c>
      <c r="B2455">
        <v>0.97399999999999998</v>
      </c>
      <c r="C2455">
        <v>0.12010750000000001</v>
      </c>
      <c r="D2455">
        <v>-1.6247871</v>
      </c>
      <c r="E2455">
        <v>-4.2910000000000004</v>
      </c>
      <c r="F2455" s="1">
        <v>-8.4500000000000006E-2</v>
      </c>
      <c r="G2455">
        <v>40</v>
      </c>
    </row>
    <row r="2456" spans="1:7">
      <c r="A2456" t="s">
        <v>2461</v>
      </c>
      <c r="B2456">
        <v>0.97399999999999998</v>
      </c>
      <c r="C2456">
        <v>0.12016309999999999</v>
      </c>
      <c r="D2456">
        <v>-1.624528</v>
      </c>
      <c r="E2456">
        <v>-4.2919999999999998</v>
      </c>
      <c r="F2456" s="1">
        <v>-0.25600000000000001</v>
      </c>
      <c r="G2456">
        <v>57182</v>
      </c>
    </row>
    <row r="2457" spans="1:7">
      <c r="A2457" t="s">
        <v>2462</v>
      </c>
      <c r="B2457">
        <v>0.97399999999999998</v>
      </c>
      <c r="C2457">
        <v>0.12017129999999999</v>
      </c>
      <c r="D2457">
        <v>-1.6244898000000001</v>
      </c>
      <c r="E2457">
        <v>-4.2919999999999998</v>
      </c>
      <c r="F2457" s="1">
        <v>-0.24099999999999999</v>
      </c>
      <c r="G2457">
        <v>4909</v>
      </c>
    </row>
    <row r="2458" spans="1:7">
      <c r="A2458" t="s">
        <v>2463</v>
      </c>
      <c r="B2458">
        <v>0.97399999999999998</v>
      </c>
      <c r="C2458">
        <v>0.1202636</v>
      </c>
      <c r="D2458">
        <v>1.6240593999999999</v>
      </c>
      <c r="E2458">
        <v>-4.2919999999999998</v>
      </c>
      <c r="F2458" s="1">
        <v>0.121</v>
      </c>
      <c r="G2458">
        <v>80178</v>
      </c>
    </row>
    <row r="2459" spans="1:7">
      <c r="A2459" t="s">
        <v>2464</v>
      </c>
      <c r="B2459">
        <v>0.97399999999999998</v>
      </c>
      <c r="C2459">
        <v>0.1202906</v>
      </c>
      <c r="D2459">
        <v>1.6239334000000001</v>
      </c>
      <c r="E2459">
        <v>-4.2919999999999998</v>
      </c>
      <c r="F2459" s="1">
        <v>8.5199999999999998E-2</v>
      </c>
      <c r="G2459">
        <v>11262</v>
      </c>
    </row>
    <row r="2460" spans="1:7">
      <c r="A2460" t="s">
        <v>2465</v>
      </c>
      <c r="B2460">
        <v>0.97399999999999998</v>
      </c>
      <c r="C2460">
        <v>0.12039329999999999</v>
      </c>
      <c r="D2460">
        <v>-1.6234553</v>
      </c>
      <c r="E2460">
        <v>-4.2930000000000001</v>
      </c>
      <c r="F2460" s="1">
        <v>-7.0999999999999994E-2</v>
      </c>
      <c r="G2460">
        <v>1669</v>
      </c>
    </row>
    <row r="2461" spans="1:7">
      <c r="A2461" t="s">
        <v>2466</v>
      </c>
      <c r="B2461">
        <v>0.97399999999999998</v>
      </c>
      <c r="C2461">
        <v>0.1204195</v>
      </c>
      <c r="D2461">
        <v>1.6233333000000001</v>
      </c>
      <c r="E2461">
        <v>-4.2930000000000001</v>
      </c>
      <c r="F2461" s="1">
        <v>0.127</v>
      </c>
      <c r="G2461">
        <v>246269</v>
      </c>
    </row>
    <row r="2462" spans="1:7">
      <c r="A2462" t="s">
        <v>2467</v>
      </c>
      <c r="B2462">
        <v>0.97399999999999998</v>
      </c>
      <c r="C2462">
        <v>0.1204678</v>
      </c>
      <c r="D2462">
        <v>1.6231085000000001</v>
      </c>
      <c r="E2462">
        <v>-4.2930000000000001</v>
      </c>
      <c r="F2462" s="1">
        <v>0.17499999999999999</v>
      </c>
      <c r="G2462">
        <v>444882</v>
      </c>
    </row>
    <row r="2463" spans="1:7">
      <c r="A2463" t="s">
        <v>2468</v>
      </c>
      <c r="B2463">
        <v>0.97399999999999998</v>
      </c>
      <c r="C2463">
        <v>0.1205021</v>
      </c>
      <c r="D2463">
        <v>1.622949</v>
      </c>
      <c r="E2463">
        <v>-4.2930000000000001</v>
      </c>
      <c r="F2463" s="1">
        <v>0.115</v>
      </c>
      <c r="G2463">
        <v>54623</v>
      </c>
    </row>
    <row r="2464" spans="1:7">
      <c r="A2464" t="s">
        <v>2469</v>
      </c>
      <c r="B2464">
        <v>0.97399999999999998</v>
      </c>
      <c r="C2464">
        <v>0.1205157</v>
      </c>
      <c r="D2464">
        <v>-1.6228857999999999</v>
      </c>
      <c r="E2464">
        <v>-4.2930000000000001</v>
      </c>
      <c r="F2464" s="1">
        <v>-9.7100000000000006E-2</v>
      </c>
      <c r="G2464">
        <v>402117</v>
      </c>
    </row>
    <row r="2465" spans="1:7">
      <c r="A2465" t="s">
        <v>2470</v>
      </c>
      <c r="B2465">
        <v>0.97399999999999998</v>
      </c>
      <c r="C2465">
        <v>0.12057909999999999</v>
      </c>
      <c r="D2465">
        <v>-1.6225908</v>
      </c>
      <c r="E2465">
        <v>-4.2930000000000001</v>
      </c>
      <c r="F2465" s="1">
        <v>-0.42099999999999999</v>
      </c>
      <c r="G2465">
        <v>6422</v>
      </c>
    </row>
    <row r="2466" spans="1:7">
      <c r="A2466" t="s">
        <v>2471</v>
      </c>
      <c r="B2466">
        <v>0.97399999999999998</v>
      </c>
      <c r="C2466">
        <v>0.1205898</v>
      </c>
      <c r="D2466">
        <v>-1.622541</v>
      </c>
      <c r="E2466">
        <v>-4.2930000000000001</v>
      </c>
      <c r="F2466" s="1">
        <v>-8.4000000000000005E-2</v>
      </c>
      <c r="G2466">
        <v>27284</v>
      </c>
    </row>
    <row r="2467" spans="1:7">
      <c r="A2467" t="s">
        <v>2472</v>
      </c>
      <c r="B2467">
        <v>0.97399999999999998</v>
      </c>
      <c r="C2467">
        <v>0.1205908</v>
      </c>
      <c r="D2467">
        <v>1.6225365</v>
      </c>
      <c r="E2467">
        <v>-4.2930000000000001</v>
      </c>
      <c r="F2467" s="1">
        <v>0.39200000000000002</v>
      </c>
      <c r="G2467">
        <v>911</v>
      </c>
    </row>
    <row r="2468" spans="1:7">
      <c r="A2468" t="s">
        <v>2473</v>
      </c>
      <c r="B2468">
        <v>0.97399999999999998</v>
      </c>
      <c r="C2468">
        <v>0.1206489</v>
      </c>
      <c r="D2468">
        <v>1.6222665000000001</v>
      </c>
      <c r="E2468">
        <v>-4.2939999999999996</v>
      </c>
      <c r="F2468" s="1">
        <v>0.14099999999999999</v>
      </c>
      <c r="G2468">
        <v>3933</v>
      </c>
    </row>
    <row r="2469" spans="1:7">
      <c r="A2469" t="s">
        <v>2474</v>
      </c>
      <c r="B2469">
        <v>0.97399999999999998</v>
      </c>
      <c r="C2469">
        <v>0.12068669999999999</v>
      </c>
      <c r="D2469">
        <v>-1.6220909999999999</v>
      </c>
      <c r="E2469">
        <v>-4.2939999999999996</v>
      </c>
      <c r="F2469" s="1">
        <v>-0.113</v>
      </c>
      <c r="G2469">
        <v>51422</v>
      </c>
    </row>
    <row r="2470" spans="1:7">
      <c r="A2470" t="s">
        <v>2475</v>
      </c>
      <c r="B2470">
        <v>0.97399999999999998</v>
      </c>
      <c r="C2470">
        <v>0.1206902</v>
      </c>
      <c r="D2470">
        <v>-1.6220744</v>
      </c>
      <c r="E2470">
        <v>-4.2939999999999996</v>
      </c>
      <c r="F2470" s="1">
        <v>-0.106</v>
      </c>
      <c r="G2470">
        <v>120376</v>
      </c>
    </row>
    <row r="2471" spans="1:7">
      <c r="A2471" t="s">
        <v>2476</v>
      </c>
      <c r="B2471">
        <v>0.97399999999999998</v>
      </c>
      <c r="C2471">
        <v>0.12073399999999999</v>
      </c>
      <c r="D2471">
        <v>-1.6218712</v>
      </c>
      <c r="E2471">
        <v>-4.2939999999999996</v>
      </c>
      <c r="F2471" s="1">
        <v>-9.4700000000000006E-2</v>
      </c>
      <c r="G2471">
        <v>320</v>
      </c>
    </row>
    <row r="2472" spans="1:7">
      <c r="A2472" t="s">
        <v>2477</v>
      </c>
      <c r="B2472">
        <v>0.97399999999999998</v>
      </c>
      <c r="C2472">
        <v>0.1207421</v>
      </c>
      <c r="D2472">
        <v>1.6218334999999999</v>
      </c>
      <c r="E2472">
        <v>-4.2939999999999996</v>
      </c>
      <c r="F2472" s="1">
        <v>0.14499999999999999</v>
      </c>
      <c r="G2472">
        <v>353143</v>
      </c>
    </row>
    <row r="2473" spans="1:7">
      <c r="A2473" t="s">
        <v>2478</v>
      </c>
      <c r="B2473">
        <v>0.97399999999999998</v>
      </c>
      <c r="C2473">
        <v>0.1207545</v>
      </c>
      <c r="D2473">
        <v>-1.6217756999999999</v>
      </c>
      <c r="E2473">
        <v>-4.2939999999999996</v>
      </c>
      <c r="F2473" s="1">
        <v>-0.14499999999999999</v>
      </c>
      <c r="G2473">
        <v>23262</v>
      </c>
    </row>
    <row r="2474" spans="1:7">
      <c r="A2474" t="s">
        <v>2479</v>
      </c>
      <c r="B2474">
        <v>0.97399999999999998</v>
      </c>
      <c r="C2474">
        <v>0.12082519999999999</v>
      </c>
      <c r="D2474">
        <v>1.6214474999999999</v>
      </c>
      <c r="E2474">
        <v>-4.2939999999999996</v>
      </c>
      <c r="F2474" s="1">
        <v>0.155</v>
      </c>
      <c r="G2474">
        <v>54606</v>
      </c>
    </row>
    <row r="2475" spans="1:7">
      <c r="A2475" t="s">
        <v>2480</v>
      </c>
      <c r="B2475">
        <v>0.97399999999999998</v>
      </c>
      <c r="C2475">
        <v>0.120919</v>
      </c>
      <c r="D2475">
        <v>-1.6210123999999999</v>
      </c>
      <c r="E2475">
        <v>-4.2949999999999999</v>
      </c>
      <c r="F2475" s="1">
        <v>-0.219</v>
      </c>
      <c r="G2475">
        <v>10154</v>
      </c>
    </row>
    <row r="2476" spans="1:7">
      <c r="A2476" t="s">
        <v>2481</v>
      </c>
      <c r="B2476">
        <v>0.97399999999999998</v>
      </c>
      <c r="C2476">
        <v>0.12097330000000001</v>
      </c>
      <c r="D2476">
        <v>-1.6207605</v>
      </c>
      <c r="E2476">
        <v>-4.2949999999999999</v>
      </c>
      <c r="F2476" s="1">
        <v>-0.14299999999999999</v>
      </c>
      <c r="G2476">
        <v>5127</v>
      </c>
    </row>
    <row r="2477" spans="1:7">
      <c r="A2477" t="s">
        <v>2482</v>
      </c>
      <c r="B2477">
        <v>0.97399999999999998</v>
      </c>
      <c r="C2477">
        <v>0.12097479999999999</v>
      </c>
      <c r="D2477">
        <v>1.6207536</v>
      </c>
      <c r="E2477">
        <v>-4.2949999999999999</v>
      </c>
      <c r="F2477" s="1">
        <v>0.17</v>
      </c>
      <c r="G2477">
        <v>103</v>
      </c>
    </row>
    <row r="2478" spans="1:7">
      <c r="A2478" t="s">
        <v>2483</v>
      </c>
      <c r="B2478">
        <v>0.97399999999999998</v>
      </c>
      <c r="C2478">
        <v>0.1209794</v>
      </c>
      <c r="D2478">
        <v>1.6207324999999999</v>
      </c>
      <c r="E2478">
        <v>-4.2949999999999999</v>
      </c>
      <c r="F2478" s="1">
        <v>0.105</v>
      </c>
      <c r="G2478">
        <v>51234</v>
      </c>
    </row>
    <row r="2479" spans="1:7">
      <c r="A2479" t="s">
        <v>2484</v>
      </c>
      <c r="B2479">
        <v>0.97399999999999998</v>
      </c>
      <c r="C2479">
        <v>0.12104819999999999</v>
      </c>
      <c r="D2479">
        <v>1.6204136</v>
      </c>
      <c r="E2479">
        <v>-4.2949999999999999</v>
      </c>
      <c r="F2479" s="1">
        <v>0.13900000000000001</v>
      </c>
      <c r="G2479">
        <v>28988</v>
      </c>
    </row>
    <row r="2480" spans="1:7">
      <c r="A2480" t="s">
        <v>2485</v>
      </c>
      <c r="B2480">
        <v>0.97399999999999998</v>
      </c>
      <c r="C2480">
        <v>0.1210648</v>
      </c>
      <c r="D2480">
        <v>-1.6203365999999999</v>
      </c>
      <c r="E2480">
        <v>-4.2949999999999999</v>
      </c>
      <c r="F2480" s="1">
        <v>-0.26600000000000001</v>
      </c>
      <c r="G2480">
        <v>125150</v>
      </c>
    </row>
    <row r="2481" spans="1:7">
      <c r="A2481" t="s">
        <v>2486</v>
      </c>
      <c r="B2481">
        <v>0.97399999999999998</v>
      </c>
      <c r="C2481">
        <v>0.12114809999999999</v>
      </c>
      <c r="D2481">
        <v>-1.6199507</v>
      </c>
      <c r="E2481">
        <v>-4.2960000000000003</v>
      </c>
      <c r="F2481" s="1">
        <v>-0.108</v>
      </c>
      <c r="G2481">
        <v>2730</v>
      </c>
    </row>
    <row r="2482" spans="1:7">
      <c r="A2482" t="s">
        <v>2487</v>
      </c>
      <c r="B2482">
        <v>0.97399999999999998</v>
      </c>
      <c r="C2482">
        <v>0.1211525</v>
      </c>
      <c r="D2482">
        <v>-1.6199302</v>
      </c>
      <c r="E2482">
        <v>-4.2960000000000003</v>
      </c>
      <c r="F2482" s="1">
        <v>-0.28199999999999997</v>
      </c>
      <c r="G2482">
        <v>2634</v>
      </c>
    </row>
    <row r="2483" spans="1:7">
      <c r="A2483" t="s">
        <v>2488</v>
      </c>
      <c r="B2483">
        <v>0.97399999999999998</v>
      </c>
      <c r="C2483">
        <v>0.12123539999999999</v>
      </c>
      <c r="D2483">
        <v>1.6195463000000001</v>
      </c>
      <c r="E2483">
        <v>-4.2960000000000003</v>
      </c>
      <c r="F2483" s="1">
        <v>0.185</v>
      </c>
      <c r="G2483">
        <v>9343</v>
      </c>
    </row>
    <row r="2484" spans="1:7">
      <c r="A2484" t="s">
        <v>2489</v>
      </c>
      <c r="B2484">
        <v>0.97399999999999998</v>
      </c>
      <c r="C2484">
        <v>0.1212551</v>
      </c>
      <c r="D2484">
        <v>1.6194550999999999</v>
      </c>
      <c r="E2484">
        <v>-4.2960000000000003</v>
      </c>
      <c r="F2484" s="1">
        <v>0.17799999999999999</v>
      </c>
      <c r="G2484">
        <v>5328</v>
      </c>
    </row>
    <row r="2485" spans="1:7">
      <c r="A2485" t="s">
        <v>2490</v>
      </c>
      <c r="B2485">
        <v>0.97399999999999998</v>
      </c>
      <c r="C2485">
        <v>0.1212601</v>
      </c>
      <c r="D2485">
        <v>-1.619432</v>
      </c>
      <c r="E2485">
        <v>-4.2960000000000003</v>
      </c>
      <c r="F2485" s="1">
        <v>-0.152</v>
      </c>
      <c r="G2485">
        <v>6608</v>
      </c>
    </row>
    <row r="2486" spans="1:7">
      <c r="A2486" t="s">
        <v>2491</v>
      </c>
      <c r="B2486">
        <v>0.97399999999999998</v>
      </c>
      <c r="C2486">
        <v>0.12134499999999999</v>
      </c>
      <c r="D2486">
        <v>1.6190393000000001</v>
      </c>
      <c r="E2486">
        <v>-4.2969999999999997</v>
      </c>
      <c r="F2486" s="1">
        <v>0.13</v>
      </c>
      <c r="G2486">
        <v>8233</v>
      </c>
    </row>
    <row r="2487" spans="1:7">
      <c r="A2487" t="s">
        <v>2492</v>
      </c>
      <c r="B2487">
        <v>0.97399999999999998</v>
      </c>
      <c r="C2487">
        <v>0.1213675</v>
      </c>
      <c r="D2487">
        <v>1.6189354</v>
      </c>
      <c r="E2487">
        <v>-4.2969999999999997</v>
      </c>
      <c r="F2487" s="1">
        <v>0.154</v>
      </c>
      <c r="G2487">
        <v>112770</v>
      </c>
    </row>
    <row r="2488" spans="1:7">
      <c r="A2488" t="s">
        <v>2493</v>
      </c>
      <c r="B2488">
        <v>0.97399999999999998</v>
      </c>
      <c r="C2488">
        <v>0.1214124</v>
      </c>
      <c r="D2488">
        <v>-1.6187275999999999</v>
      </c>
      <c r="E2488">
        <v>-4.2969999999999997</v>
      </c>
      <c r="F2488" s="1">
        <v>-0.16300000000000001</v>
      </c>
      <c r="G2488">
        <v>80760</v>
      </c>
    </row>
    <row r="2489" spans="1:7">
      <c r="A2489" t="s">
        <v>2494</v>
      </c>
      <c r="B2489">
        <v>0.97399999999999998</v>
      </c>
      <c r="C2489">
        <v>0.1214138</v>
      </c>
      <c r="D2489">
        <v>-1.6187210999999999</v>
      </c>
      <c r="E2489">
        <v>-4.2969999999999997</v>
      </c>
      <c r="F2489" s="1">
        <v>-9.7699999999999995E-2</v>
      </c>
      <c r="G2489">
        <v>9187</v>
      </c>
    </row>
    <row r="2490" spans="1:7">
      <c r="A2490" t="s">
        <v>2495</v>
      </c>
      <c r="B2490">
        <v>0.97399999999999998</v>
      </c>
      <c r="C2490">
        <v>0.1214182</v>
      </c>
      <c r="D2490">
        <v>-1.6187009999999999</v>
      </c>
      <c r="E2490">
        <v>-4.2969999999999997</v>
      </c>
      <c r="F2490" s="1">
        <v>-0.22600000000000001</v>
      </c>
      <c r="G2490">
        <v>115294</v>
      </c>
    </row>
    <row r="2491" spans="1:7">
      <c r="A2491" t="s">
        <v>2496</v>
      </c>
      <c r="B2491">
        <v>0.97399999999999998</v>
      </c>
      <c r="C2491">
        <v>0.1214713</v>
      </c>
      <c r="D2491">
        <v>1.6184555</v>
      </c>
      <c r="E2491">
        <v>-4.2969999999999997</v>
      </c>
      <c r="F2491" s="1">
        <v>0.157</v>
      </c>
      <c r="G2491">
        <v>7415</v>
      </c>
    </row>
    <row r="2492" spans="1:7">
      <c r="A2492" t="s">
        <v>2497</v>
      </c>
      <c r="B2492">
        <v>0.97399999999999998</v>
      </c>
      <c r="C2492">
        <v>0.1214933</v>
      </c>
      <c r="D2492">
        <v>-1.6183536999999999</v>
      </c>
      <c r="E2492">
        <v>-4.2969999999999997</v>
      </c>
      <c r="F2492" s="1">
        <v>-7.9000000000000001E-2</v>
      </c>
      <c r="G2492">
        <v>3621</v>
      </c>
    </row>
    <row r="2493" spans="1:7">
      <c r="A2493" t="s">
        <v>2498</v>
      </c>
      <c r="B2493">
        <v>0.97399999999999998</v>
      </c>
      <c r="C2493">
        <v>0.121508</v>
      </c>
      <c r="D2493">
        <v>-1.6182859000000001</v>
      </c>
      <c r="E2493">
        <v>-4.2969999999999997</v>
      </c>
      <c r="F2493" s="1">
        <v>-0.46200000000000002</v>
      </c>
      <c r="G2493">
        <v>91612</v>
      </c>
    </row>
    <row r="2494" spans="1:7">
      <c r="A2494" t="s">
        <v>2499</v>
      </c>
      <c r="B2494">
        <v>0.97399999999999998</v>
      </c>
      <c r="C2494">
        <v>0.1215127</v>
      </c>
      <c r="D2494">
        <v>-1.6182643000000001</v>
      </c>
      <c r="E2494">
        <v>-4.2969999999999997</v>
      </c>
      <c r="F2494" s="1">
        <v>-0.20399999999999999</v>
      </c>
      <c r="G2494">
        <v>284406</v>
      </c>
    </row>
    <row r="2495" spans="1:7">
      <c r="A2495" t="s">
        <v>2500</v>
      </c>
      <c r="B2495">
        <v>0.97399999999999998</v>
      </c>
      <c r="C2495">
        <v>0.1216337</v>
      </c>
      <c r="D2495">
        <v>-1.6177054</v>
      </c>
      <c r="E2495">
        <v>-4.298</v>
      </c>
      <c r="F2495" s="1">
        <v>-9.9199999999999997E-2</v>
      </c>
      <c r="G2495">
        <v>55613</v>
      </c>
    </row>
    <row r="2496" spans="1:7">
      <c r="A2496" t="s">
        <v>2501</v>
      </c>
      <c r="B2496">
        <v>0.97399999999999998</v>
      </c>
      <c r="C2496">
        <v>0.1217222</v>
      </c>
      <c r="D2496">
        <v>1.6172972999999999</v>
      </c>
      <c r="E2496">
        <v>-4.298</v>
      </c>
      <c r="F2496" s="1">
        <v>0.26200000000000001</v>
      </c>
      <c r="G2496">
        <v>203068</v>
      </c>
    </row>
    <row r="2497" spans="1:7">
      <c r="A2497" t="s">
        <v>2502</v>
      </c>
      <c r="B2497">
        <v>0.97399999999999998</v>
      </c>
      <c r="C2497">
        <v>0.1217493</v>
      </c>
      <c r="D2497">
        <v>-1.6171720000000001</v>
      </c>
      <c r="E2497">
        <v>-4.298</v>
      </c>
      <c r="F2497" s="1">
        <v>-0.25700000000000001</v>
      </c>
      <c r="G2497">
        <v>83690</v>
      </c>
    </row>
    <row r="2498" spans="1:7">
      <c r="A2498" t="s">
        <v>2503</v>
      </c>
      <c r="B2498">
        <v>0.97399999999999998</v>
      </c>
      <c r="C2498">
        <v>0.12175</v>
      </c>
      <c r="D2498">
        <v>-1.6171690999999999</v>
      </c>
      <c r="E2498">
        <v>-4.298</v>
      </c>
      <c r="F2498" s="1">
        <v>-0.17599999999999999</v>
      </c>
      <c r="G2498">
        <v>84947</v>
      </c>
    </row>
    <row r="2499" spans="1:7">
      <c r="A2499" t="s">
        <v>2504</v>
      </c>
      <c r="B2499">
        <v>0.97399999999999998</v>
      </c>
      <c r="C2499">
        <v>0.12175229999999999</v>
      </c>
      <c r="D2499">
        <v>1.6171584999999999</v>
      </c>
      <c r="E2499">
        <v>-4.298</v>
      </c>
      <c r="F2499" s="1">
        <v>0.13300000000000001</v>
      </c>
      <c r="G2499">
        <v>57000</v>
      </c>
    </row>
    <row r="2500" spans="1:7">
      <c r="A2500" t="s">
        <v>2505</v>
      </c>
      <c r="B2500">
        <v>0.97399999999999998</v>
      </c>
      <c r="C2500">
        <v>0.12180729999999999</v>
      </c>
      <c r="D2500">
        <v>1.6169047999999999</v>
      </c>
      <c r="E2500">
        <v>-4.2990000000000004</v>
      </c>
      <c r="F2500" s="1">
        <v>0.107</v>
      </c>
      <c r="G2500">
        <v>92736</v>
      </c>
    </row>
    <row r="2501" spans="1:7">
      <c r="A2501" t="s">
        <v>2506</v>
      </c>
      <c r="B2501">
        <v>0.97399999999999998</v>
      </c>
      <c r="C2501">
        <v>0.12181119999999999</v>
      </c>
      <c r="D2501">
        <v>-1.6168867</v>
      </c>
      <c r="E2501">
        <v>-4.2990000000000004</v>
      </c>
      <c r="F2501" s="1">
        <v>-0.625</v>
      </c>
      <c r="G2501">
        <v>2819</v>
      </c>
    </row>
    <row r="2502" spans="1:7">
      <c r="A2502" t="s">
        <v>2507</v>
      </c>
      <c r="B2502">
        <v>0.97399999999999998</v>
      </c>
      <c r="C2502">
        <v>0.1218969</v>
      </c>
      <c r="D2502">
        <v>1.6164917999999999</v>
      </c>
      <c r="E2502">
        <v>-4.2990000000000004</v>
      </c>
      <c r="F2502" s="1">
        <v>0.16400000000000001</v>
      </c>
      <c r="G2502">
        <v>677826</v>
      </c>
    </row>
    <row r="2503" spans="1:7">
      <c r="A2503" t="s">
        <v>2508</v>
      </c>
      <c r="B2503">
        <v>0.97399999999999998</v>
      </c>
      <c r="C2503">
        <v>0.1219088</v>
      </c>
      <c r="D2503">
        <v>-1.6164368</v>
      </c>
      <c r="E2503">
        <v>-4.2990000000000004</v>
      </c>
      <c r="F2503" s="1">
        <v>-0.107</v>
      </c>
      <c r="G2503">
        <v>55727</v>
      </c>
    </row>
    <row r="2504" spans="1:7">
      <c r="A2504" t="s">
        <v>2509</v>
      </c>
      <c r="B2504">
        <v>0.97399999999999998</v>
      </c>
      <c r="C2504">
        <v>0.12197180000000001</v>
      </c>
      <c r="D2504">
        <v>-1.6161468999999999</v>
      </c>
      <c r="E2504">
        <v>-4.2990000000000004</v>
      </c>
      <c r="F2504" s="1">
        <v>-0.17100000000000001</v>
      </c>
      <c r="G2504">
        <v>3958</v>
      </c>
    </row>
    <row r="2505" spans="1:7">
      <c r="A2505" t="s">
        <v>2510</v>
      </c>
      <c r="B2505">
        <v>0.97399999999999998</v>
      </c>
      <c r="C2505">
        <v>0.12197529999999999</v>
      </c>
      <c r="D2505">
        <v>-1.6161304999999999</v>
      </c>
      <c r="E2505">
        <v>-4.2990000000000004</v>
      </c>
      <c r="F2505" s="1">
        <v>-9.2399999999999996E-2</v>
      </c>
      <c r="G2505">
        <v>151531</v>
      </c>
    </row>
    <row r="2506" spans="1:7">
      <c r="A2506" t="s">
        <v>2511</v>
      </c>
      <c r="B2506">
        <v>0.97399999999999998</v>
      </c>
      <c r="C2506">
        <v>0.1219807</v>
      </c>
      <c r="D2506">
        <v>-1.6161057999999999</v>
      </c>
      <c r="E2506">
        <v>-4.2990000000000004</v>
      </c>
      <c r="F2506" s="1">
        <v>-0.14499999999999999</v>
      </c>
      <c r="G2506">
        <v>83941</v>
      </c>
    </row>
    <row r="2507" spans="1:7">
      <c r="A2507" t="s">
        <v>2512</v>
      </c>
      <c r="B2507">
        <v>0.97399999999999998</v>
      </c>
      <c r="C2507">
        <v>0.12198920000000001</v>
      </c>
      <c r="D2507">
        <v>1.6160667</v>
      </c>
      <c r="E2507">
        <v>-4.2990000000000004</v>
      </c>
      <c r="F2507" s="1">
        <v>7.7399999999999997E-2</v>
      </c>
      <c r="G2507">
        <v>51214</v>
      </c>
    </row>
    <row r="2508" spans="1:7">
      <c r="A2508" t="s">
        <v>2513</v>
      </c>
      <c r="B2508">
        <v>0.97399999999999998</v>
      </c>
      <c r="C2508">
        <v>0.1220049</v>
      </c>
      <c r="D2508">
        <v>-1.6159946999999999</v>
      </c>
      <c r="E2508">
        <v>-4.2990000000000004</v>
      </c>
      <c r="F2508" s="1">
        <v>-8.1799999999999998E-2</v>
      </c>
      <c r="G2508">
        <v>201625</v>
      </c>
    </row>
    <row r="2509" spans="1:7">
      <c r="A2509" t="s">
        <v>2514</v>
      </c>
      <c r="B2509">
        <v>0.97399999999999998</v>
      </c>
      <c r="C2509">
        <v>0.1220646</v>
      </c>
      <c r="D2509">
        <v>-1.6157195</v>
      </c>
      <c r="E2509">
        <v>-4.3</v>
      </c>
      <c r="F2509" s="1">
        <v>-0.128</v>
      </c>
      <c r="G2509">
        <v>130399</v>
      </c>
    </row>
    <row r="2510" spans="1:7">
      <c r="A2510" t="s">
        <v>2515</v>
      </c>
      <c r="B2510">
        <v>0.97399999999999998</v>
      </c>
      <c r="C2510">
        <v>0.1220681</v>
      </c>
      <c r="D2510">
        <v>1.6157035</v>
      </c>
      <c r="E2510">
        <v>-4.3</v>
      </c>
      <c r="F2510" s="1">
        <v>0.128</v>
      </c>
      <c r="G2510">
        <v>54974</v>
      </c>
    </row>
    <row r="2511" spans="1:7">
      <c r="A2511" t="s">
        <v>2516</v>
      </c>
      <c r="B2511">
        <v>0.97399999999999998</v>
      </c>
      <c r="C2511">
        <v>0.1220753</v>
      </c>
      <c r="D2511">
        <v>-1.6156704</v>
      </c>
      <c r="E2511">
        <v>-4.3</v>
      </c>
      <c r="F2511" s="1">
        <v>-0.27700000000000002</v>
      </c>
      <c r="G2511">
        <v>5480</v>
      </c>
    </row>
    <row r="2512" spans="1:7">
      <c r="A2512" t="s">
        <v>2517</v>
      </c>
      <c r="B2512">
        <v>0.97399999999999998</v>
      </c>
      <c r="C2512">
        <v>0.12214949999999999</v>
      </c>
      <c r="D2512">
        <v>1.6153289</v>
      </c>
      <c r="E2512">
        <v>-4.3</v>
      </c>
      <c r="F2512" s="1">
        <v>0.26300000000000001</v>
      </c>
      <c r="G2512">
        <v>79027</v>
      </c>
    </row>
    <row r="2513" spans="1:7">
      <c r="A2513" t="s">
        <v>2518</v>
      </c>
      <c r="B2513">
        <v>0.97399999999999998</v>
      </c>
      <c r="C2513">
        <v>0.12216050000000001</v>
      </c>
      <c r="D2513">
        <v>-1.6152784</v>
      </c>
      <c r="E2513">
        <v>-4.3</v>
      </c>
      <c r="F2513" s="1">
        <v>-0.223</v>
      </c>
      <c r="G2513">
        <v>79982</v>
      </c>
    </row>
    <row r="2514" spans="1:7">
      <c r="A2514" t="s">
        <v>2519</v>
      </c>
      <c r="B2514">
        <v>0.97399999999999998</v>
      </c>
      <c r="C2514">
        <v>0.1222031</v>
      </c>
      <c r="D2514">
        <v>-1.6150827000000001</v>
      </c>
      <c r="E2514">
        <v>-4.3</v>
      </c>
      <c r="F2514" s="1">
        <v>-0.189</v>
      </c>
      <c r="G2514">
        <v>84078</v>
      </c>
    </row>
    <row r="2515" spans="1:7">
      <c r="A2515" t="s">
        <v>2520</v>
      </c>
      <c r="B2515">
        <v>0.97399999999999998</v>
      </c>
      <c r="C2515">
        <v>0.12222710000000001</v>
      </c>
      <c r="D2515">
        <v>1.6149724000000001</v>
      </c>
      <c r="E2515">
        <v>-4.3</v>
      </c>
      <c r="F2515" s="1">
        <v>0.122</v>
      </c>
      <c r="G2515">
        <v>27165</v>
      </c>
    </row>
    <row r="2516" spans="1:7">
      <c r="A2516" t="s">
        <v>2521</v>
      </c>
      <c r="B2516">
        <v>0.97399999999999998</v>
      </c>
      <c r="C2516">
        <v>0.122335</v>
      </c>
      <c r="D2516">
        <v>1.6144765000000001</v>
      </c>
      <c r="E2516">
        <v>-4.3010000000000002</v>
      </c>
      <c r="F2516" s="1">
        <v>0.126</v>
      </c>
      <c r="G2516">
        <v>11172</v>
      </c>
    </row>
    <row r="2517" spans="1:7">
      <c r="A2517" t="s">
        <v>2522</v>
      </c>
      <c r="B2517">
        <v>0.97399999999999998</v>
      </c>
      <c r="C2517">
        <v>0.12237290000000001</v>
      </c>
      <c r="D2517">
        <v>1.6143023000000001</v>
      </c>
      <c r="E2517">
        <v>-4.3010000000000002</v>
      </c>
      <c r="F2517" s="1">
        <v>0.14599999999999999</v>
      </c>
      <c r="G2517">
        <v>4802</v>
      </c>
    </row>
    <row r="2518" spans="1:7">
      <c r="A2518" t="s">
        <v>2523</v>
      </c>
      <c r="B2518">
        <v>0.97399999999999998</v>
      </c>
      <c r="C2518">
        <v>0.1223979</v>
      </c>
      <c r="D2518">
        <v>-1.6141875000000001</v>
      </c>
      <c r="E2518">
        <v>-4.3010000000000002</v>
      </c>
      <c r="F2518" s="1">
        <v>-0.23699999999999999</v>
      </c>
      <c r="G2518">
        <v>353322</v>
      </c>
    </row>
    <row r="2519" spans="1:7">
      <c r="A2519" t="s">
        <v>2524</v>
      </c>
      <c r="B2519">
        <v>0.97399999999999998</v>
      </c>
      <c r="C2519">
        <v>0.1224642</v>
      </c>
      <c r="D2519">
        <v>-1.6138832999999999</v>
      </c>
      <c r="E2519">
        <v>-4.3010000000000002</v>
      </c>
      <c r="F2519" s="1">
        <v>-0.122</v>
      </c>
      <c r="G2519">
        <v>54851</v>
      </c>
    </row>
    <row r="2520" spans="1:7">
      <c r="A2520" t="s">
        <v>2525</v>
      </c>
      <c r="B2520">
        <v>0.97399999999999998</v>
      </c>
      <c r="C2520">
        <v>0.1224862</v>
      </c>
      <c r="D2520">
        <v>-1.6137823</v>
      </c>
      <c r="E2520">
        <v>-4.3010000000000002</v>
      </c>
      <c r="F2520" s="1">
        <v>-0.16300000000000001</v>
      </c>
      <c r="G2520">
        <v>11066</v>
      </c>
    </row>
    <row r="2521" spans="1:7">
      <c r="A2521" t="s">
        <v>2526</v>
      </c>
      <c r="B2521">
        <v>0.97399999999999998</v>
      </c>
      <c r="C2521">
        <v>0.1225493</v>
      </c>
      <c r="D2521">
        <v>1.6134929</v>
      </c>
      <c r="E2521">
        <v>-4.3019999999999996</v>
      </c>
      <c r="F2521" s="1">
        <v>0.16200000000000001</v>
      </c>
      <c r="G2521">
        <v>28672</v>
      </c>
    </row>
    <row r="2522" spans="1:7">
      <c r="A2522" t="s">
        <v>2527</v>
      </c>
      <c r="B2522">
        <v>0.97399999999999998</v>
      </c>
      <c r="C2522">
        <v>0.12255389999999999</v>
      </c>
      <c r="D2522">
        <v>-1.6134717999999999</v>
      </c>
      <c r="E2522">
        <v>-4.3019999999999996</v>
      </c>
      <c r="F2522" s="1">
        <v>-0.22</v>
      </c>
      <c r="G2522">
        <v>7227</v>
      </c>
    </row>
    <row r="2523" spans="1:7">
      <c r="A2523" t="s">
        <v>2528</v>
      </c>
      <c r="B2523">
        <v>0.97399999999999998</v>
      </c>
      <c r="C2523">
        <v>0.1226226</v>
      </c>
      <c r="D2523">
        <v>-1.6131565999999999</v>
      </c>
      <c r="E2523">
        <v>-4.3019999999999996</v>
      </c>
      <c r="F2523" s="1">
        <v>-0.19800000000000001</v>
      </c>
      <c r="G2523">
        <v>23429</v>
      </c>
    </row>
    <row r="2524" spans="1:7">
      <c r="A2524" t="s">
        <v>2529</v>
      </c>
      <c r="B2524">
        <v>0.97399999999999998</v>
      </c>
      <c r="C2524">
        <v>0.122632</v>
      </c>
      <c r="D2524">
        <v>-1.6131137</v>
      </c>
      <c r="E2524">
        <v>-4.3019999999999996</v>
      </c>
      <c r="F2524" s="1">
        <v>-8.6300000000000002E-2</v>
      </c>
      <c r="G2524">
        <v>91807</v>
      </c>
    </row>
    <row r="2525" spans="1:7">
      <c r="A2525" t="s">
        <v>2530</v>
      </c>
      <c r="B2525">
        <v>0.97399999999999998</v>
      </c>
      <c r="C2525">
        <v>0.12267110000000001</v>
      </c>
      <c r="D2525">
        <v>-1.6129343</v>
      </c>
      <c r="E2525">
        <v>-4.3019999999999996</v>
      </c>
      <c r="F2525" s="1">
        <v>-0.10199999999999999</v>
      </c>
      <c r="G2525">
        <v>8826</v>
      </c>
    </row>
    <row r="2526" spans="1:7">
      <c r="A2526" t="s">
        <v>2531</v>
      </c>
      <c r="B2526">
        <v>0.97399999999999998</v>
      </c>
      <c r="C2526">
        <v>0.1228658</v>
      </c>
      <c r="D2526">
        <v>-1.6120429000000001</v>
      </c>
      <c r="E2526">
        <v>-4.3029999999999999</v>
      </c>
      <c r="F2526" s="1">
        <v>-8.9499999999999996E-2</v>
      </c>
      <c r="G2526">
        <v>203562</v>
      </c>
    </row>
    <row r="2527" spans="1:7">
      <c r="A2527" t="s">
        <v>2532</v>
      </c>
      <c r="B2527">
        <v>0.97399999999999998</v>
      </c>
      <c r="C2527">
        <v>0.12292839999999999</v>
      </c>
      <c r="D2527">
        <v>1.6117566000000001</v>
      </c>
      <c r="E2527">
        <v>-4.3029999999999999</v>
      </c>
      <c r="F2527" s="1">
        <v>0.11</v>
      </c>
      <c r="G2527">
        <v>149685</v>
      </c>
    </row>
    <row r="2528" spans="1:7">
      <c r="A2528" t="s">
        <v>2533</v>
      </c>
      <c r="B2528">
        <v>0.97399999999999998</v>
      </c>
      <c r="C2528">
        <v>0.1229659</v>
      </c>
      <c r="D2528">
        <v>1.611585</v>
      </c>
      <c r="E2528">
        <v>-4.3029999999999999</v>
      </c>
      <c r="F2528" s="1">
        <v>0.129</v>
      </c>
      <c r="G2528">
        <v>1234</v>
      </c>
    </row>
    <row r="2529" spans="1:7">
      <c r="A2529" t="s">
        <v>2534</v>
      </c>
      <c r="B2529">
        <v>0.97399999999999998</v>
      </c>
      <c r="C2529">
        <v>0.1229894</v>
      </c>
      <c r="D2529">
        <v>1.6114774000000001</v>
      </c>
      <c r="E2529">
        <v>-4.3029999999999999</v>
      </c>
      <c r="F2529" s="1">
        <v>0.104</v>
      </c>
      <c r="G2529">
        <v>81605</v>
      </c>
    </row>
    <row r="2530" spans="1:7">
      <c r="A2530" t="s">
        <v>2535</v>
      </c>
      <c r="B2530">
        <v>0.97399999999999998</v>
      </c>
      <c r="C2530">
        <v>0.1230243</v>
      </c>
      <c r="D2530">
        <v>-1.6113181000000001</v>
      </c>
      <c r="E2530">
        <v>-4.3040000000000003</v>
      </c>
      <c r="F2530" s="1">
        <v>-0.19700000000000001</v>
      </c>
      <c r="G2530">
        <v>55057</v>
      </c>
    </row>
    <row r="2531" spans="1:7">
      <c r="A2531" t="s">
        <v>2536</v>
      </c>
      <c r="B2531">
        <v>0.97399999999999998</v>
      </c>
      <c r="C2531">
        <v>0.12311999999999999</v>
      </c>
      <c r="D2531">
        <v>-1.6108804000000001</v>
      </c>
      <c r="E2531">
        <v>-4.3040000000000003</v>
      </c>
      <c r="F2531" s="1">
        <v>-0.108</v>
      </c>
      <c r="G2531">
        <v>374986</v>
      </c>
    </row>
    <row r="2532" spans="1:7">
      <c r="A2532" t="s">
        <v>2537</v>
      </c>
      <c r="B2532">
        <v>0.97399999999999998</v>
      </c>
      <c r="C2532">
        <v>0.1231656</v>
      </c>
      <c r="D2532">
        <v>-1.6106722</v>
      </c>
      <c r="E2532">
        <v>-4.3040000000000003</v>
      </c>
      <c r="F2532" s="1">
        <v>-0.17599999999999999</v>
      </c>
      <c r="G2532">
        <v>123207</v>
      </c>
    </row>
    <row r="2533" spans="1:7">
      <c r="A2533" t="s">
        <v>2538</v>
      </c>
      <c r="B2533">
        <v>0.97399999999999998</v>
      </c>
      <c r="C2533">
        <v>0.12317690000000001</v>
      </c>
      <c r="D2533">
        <v>-1.6106206999999999</v>
      </c>
      <c r="E2533">
        <v>-4.3040000000000003</v>
      </c>
      <c r="F2533" s="1">
        <v>-0.63400000000000001</v>
      </c>
      <c r="G2533">
        <v>2215</v>
      </c>
    </row>
    <row r="2534" spans="1:7">
      <c r="A2534" t="s">
        <v>2539</v>
      </c>
      <c r="B2534">
        <v>0.97399999999999998</v>
      </c>
      <c r="C2534">
        <v>0.1231973</v>
      </c>
      <c r="D2534">
        <v>-1.6105275999999999</v>
      </c>
      <c r="E2534">
        <v>-4.3040000000000003</v>
      </c>
      <c r="F2534" s="1">
        <v>-0.111</v>
      </c>
      <c r="G2534">
        <v>3757</v>
      </c>
    </row>
    <row r="2535" spans="1:7">
      <c r="A2535" t="s">
        <v>2540</v>
      </c>
      <c r="B2535">
        <v>0.97399999999999998</v>
      </c>
      <c r="C2535">
        <v>0.12322669999999999</v>
      </c>
      <c r="D2535">
        <v>-1.6103932999999999</v>
      </c>
      <c r="E2535">
        <v>-4.3040000000000003</v>
      </c>
      <c r="F2535" s="1">
        <v>-0.10199999999999999</v>
      </c>
      <c r="G2535">
        <v>5939</v>
      </c>
    </row>
    <row r="2536" spans="1:7">
      <c r="A2536" t="s">
        <v>2541</v>
      </c>
      <c r="B2536">
        <v>0.97399999999999998</v>
      </c>
      <c r="C2536">
        <v>0.1232347</v>
      </c>
      <c r="D2536">
        <v>-1.6103567999999999</v>
      </c>
      <c r="E2536">
        <v>-4.3040000000000003</v>
      </c>
      <c r="F2536" s="1">
        <v>-0.11899999999999999</v>
      </c>
      <c r="G2536">
        <v>79842</v>
      </c>
    </row>
    <row r="2537" spans="1:7">
      <c r="A2537" t="s">
        <v>2542</v>
      </c>
      <c r="B2537">
        <v>0.97399999999999998</v>
      </c>
      <c r="C2537">
        <v>0.123381</v>
      </c>
      <c r="D2537">
        <v>-1.6096892</v>
      </c>
      <c r="E2537">
        <v>-4.3049999999999997</v>
      </c>
      <c r="F2537" s="1">
        <v>-0.20200000000000001</v>
      </c>
      <c r="G2537">
        <v>56477</v>
      </c>
    </row>
    <row r="2538" spans="1:7">
      <c r="A2538" t="s">
        <v>2543</v>
      </c>
      <c r="B2538">
        <v>0.97399999999999998</v>
      </c>
      <c r="C2538">
        <v>0.1233992</v>
      </c>
      <c r="D2538">
        <v>1.6096063</v>
      </c>
      <c r="E2538">
        <v>-4.3049999999999997</v>
      </c>
      <c r="F2538" s="1">
        <v>0.11700000000000001</v>
      </c>
      <c r="G2538">
        <v>64005</v>
      </c>
    </row>
    <row r="2539" spans="1:7">
      <c r="A2539" t="s">
        <v>2544</v>
      </c>
      <c r="B2539">
        <v>0.97399999999999998</v>
      </c>
      <c r="C2539">
        <v>0.1234237</v>
      </c>
      <c r="D2539">
        <v>1.6094946000000001</v>
      </c>
      <c r="E2539">
        <v>-4.3049999999999997</v>
      </c>
      <c r="F2539" s="1">
        <v>0.31</v>
      </c>
      <c r="G2539">
        <v>5328</v>
      </c>
    </row>
    <row r="2540" spans="1:7">
      <c r="A2540" t="s">
        <v>2545</v>
      </c>
      <c r="B2540">
        <v>0.97399999999999998</v>
      </c>
      <c r="C2540">
        <v>0.123464</v>
      </c>
      <c r="D2540">
        <v>-1.6093105999999999</v>
      </c>
      <c r="E2540">
        <v>-4.3049999999999997</v>
      </c>
      <c r="F2540" s="1">
        <v>-8.4000000000000005E-2</v>
      </c>
      <c r="G2540">
        <v>2262</v>
      </c>
    </row>
    <row r="2541" spans="1:7">
      <c r="A2541" t="s">
        <v>2546</v>
      </c>
      <c r="B2541">
        <v>0.97399999999999998</v>
      </c>
      <c r="C2541">
        <v>0.12348199999999999</v>
      </c>
      <c r="D2541">
        <v>-1.6092287999999999</v>
      </c>
      <c r="E2541">
        <v>-4.3049999999999997</v>
      </c>
      <c r="F2541" s="1">
        <v>-0.11600000000000001</v>
      </c>
      <c r="G2541">
        <v>3916</v>
      </c>
    </row>
    <row r="2542" spans="1:7">
      <c r="A2542" t="s">
        <v>2547</v>
      </c>
      <c r="B2542">
        <v>0.97399999999999998</v>
      </c>
      <c r="C2542">
        <v>0.1235411</v>
      </c>
      <c r="D2542">
        <v>1.6089595000000001</v>
      </c>
      <c r="E2542">
        <v>-4.306</v>
      </c>
      <c r="F2542" s="1">
        <v>0.40600000000000003</v>
      </c>
      <c r="G2542">
        <v>10055</v>
      </c>
    </row>
    <row r="2543" spans="1:7">
      <c r="A2543" t="s">
        <v>2548</v>
      </c>
      <c r="B2543">
        <v>0.97399999999999998</v>
      </c>
      <c r="C2543">
        <v>0.1235883</v>
      </c>
      <c r="D2543">
        <v>-1.6087446999999999</v>
      </c>
      <c r="E2543">
        <v>-4.306</v>
      </c>
      <c r="F2543" s="1">
        <v>-0.32500000000000001</v>
      </c>
      <c r="G2543">
        <v>753</v>
      </c>
    </row>
    <row r="2544" spans="1:7">
      <c r="A2544" t="s">
        <v>2549</v>
      </c>
      <c r="B2544">
        <v>0.97399999999999998</v>
      </c>
      <c r="C2544">
        <v>0.1236136</v>
      </c>
      <c r="D2544">
        <v>-1.6086292</v>
      </c>
      <c r="E2544">
        <v>-4.306</v>
      </c>
      <c r="F2544" s="1">
        <v>-0.18099999999999999</v>
      </c>
      <c r="G2544">
        <v>9761</v>
      </c>
    </row>
    <row r="2545" spans="1:7">
      <c r="A2545" t="s">
        <v>2550</v>
      </c>
      <c r="B2545">
        <v>0.97399999999999998</v>
      </c>
      <c r="C2545">
        <v>0.12363689999999999</v>
      </c>
      <c r="D2545">
        <v>-1.6085229999999999</v>
      </c>
      <c r="E2545">
        <v>-4.306</v>
      </c>
      <c r="F2545" s="1">
        <v>-0.20200000000000001</v>
      </c>
      <c r="G2545">
        <v>353088</v>
      </c>
    </row>
    <row r="2546" spans="1:7">
      <c r="A2546" t="s">
        <v>2551</v>
      </c>
      <c r="B2546">
        <v>0.97399999999999998</v>
      </c>
      <c r="C2546">
        <v>0.1238027</v>
      </c>
      <c r="D2546">
        <v>-1.6077687000000001</v>
      </c>
      <c r="E2546">
        <v>-4.3070000000000004</v>
      </c>
      <c r="F2546" s="1">
        <v>-8.1500000000000003E-2</v>
      </c>
      <c r="G2546">
        <v>63982</v>
      </c>
    </row>
    <row r="2547" spans="1:7">
      <c r="A2547" t="s">
        <v>2552</v>
      </c>
      <c r="B2547">
        <v>0.97399999999999998</v>
      </c>
      <c r="C2547">
        <v>0.12390619999999999</v>
      </c>
      <c r="D2547">
        <v>1.6072983999999999</v>
      </c>
      <c r="E2547">
        <v>-4.3070000000000004</v>
      </c>
      <c r="F2547" s="1">
        <v>0.10199999999999999</v>
      </c>
      <c r="G2547">
        <v>339778</v>
      </c>
    </row>
    <row r="2548" spans="1:7">
      <c r="A2548" t="s">
        <v>2553</v>
      </c>
      <c r="B2548">
        <v>0.97399999999999998</v>
      </c>
      <c r="C2548">
        <v>0.1239953</v>
      </c>
      <c r="D2548">
        <v>1.6068936</v>
      </c>
      <c r="E2548">
        <v>-4.3070000000000004</v>
      </c>
      <c r="F2548" s="1">
        <v>0.122</v>
      </c>
      <c r="G2548">
        <v>342346</v>
      </c>
    </row>
    <row r="2549" spans="1:7">
      <c r="A2549" t="s">
        <v>2554</v>
      </c>
      <c r="B2549">
        <v>0.97399999999999998</v>
      </c>
      <c r="C2549">
        <v>0.1240271</v>
      </c>
      <c r="D2549">
        <v>-1.6067491</v>
      </c>
      <c r="E2549">
        <v>-4.3079999999999998</v>
      </c>
      <c r="F2549" s="1">
        <v>-0.127</v>
      </c>
      <c r="G2549">
        <v>80031</v>
      </c>
    </row>
    <row r="2550" spans="1:7">
      <c r="A2550" t="s">
        <v>2555</v>
      </c>
      <c r="B2550">
        <v>0.97399999999999998</v>
      </c>
      <c r="C2550">
        <v>0.124044</v>
      </c>
      <c r="D2550">
        <v>1.6066726</v>
      </c>
      <c r="E2550">
        <v>-4.3079999999999998</v>
      </c>
      <c r="F2550" s="1">
        <v>0.23200000000000001</v>
      </c>
      <c r="G2550">
        <v>3575</v>
      </c>
    </row>
    <row r="2551" spans="1:7">
      <c r="A2551" t="s">
        <v>2556</v>
      </c>
      <c r="B2551">
        <v>0.97399999999999998</v>
      </c>
      <c r="C2551">
        <v>0.124097</v>
      </c>
      <c r="D2551">
        <v>-1.6064320000000001</v>
      </c>
      <c r="E2551">
        <v>-4.3079999999999998</v>
      </c>
      <c r="F2551" s="1">
        <v>-0.20300000000000001</v>
      </c>
      <c r="G2551">
        <v>768</v>
      </c>
    </row>
    <row r="2552" spans="1:7">
      <c r="A2552" t="s">
        <v>2557</v>
      </c>
      <c r="B2552">
        <v>0.97399999999999998</v>
      </c>
      <c r="C2552">
        <v>0.1241396</v>
      </c>
      <c r="D2552">
        <v>-1.6062384999999999</v>
      </c>
      <c r="E2552">
        <v>-4.3079999999999998</v>
      </c>
      <c r="F2552" s="1">
        <v>-0.158</v>
      </c>
      <c r="G2552">
        <v>23161</v>
      </c>
    </row>
    <row r="2553" spans="1:7">
      <c r="A2553" t="s">
        <v>2558</v>
      </c>
      <c r="B2553">
        <v>0.97399999999999998</v>
      </c>
      <c r="C2553">
        <v>0.1241492</v>
      </c>
      <c r="D2553">
        <v>-1.6061951000000001</v>
      </c>
      <c r="E2553">
        <v>-4.3079999999999998</v>
      </c>
      <c r="F2553" s="1">
        <v>-0.11600000000000001</v>
      </c>
      <c r="G2553">
        <v>56521</v>
      </c>
    </row>
    <row r="2554" spans="1:7">
      <c r="A2554" t="s">
        <v>2559</v>
      </c>
      <c r="B2554">
        <v>0.97399999999999998</v>
      </c>
      <c r="C2554">
        <v>0.1241941</v>
      </c>
      <c r="D2554">
        <v>-1.6059915</v>
      </c>
      <c r="E2554">
        <v>-4.3079999999999998</v>
      </c>
      <c r="F2554" s="1">
        <v>-8.6099999999999996E-2</v>
      </c>
      <c r="G2554">
        <v>728621</v>
      </c>
    </row>
    <row r="2555" spans="1:7">
      <c r="A2555" t="s">
        <v>2560</v>
      </c>
      <c r="B2555">
        <v>0.97399999999999998</v>
      </c>
      <c r="C2555">
        <v>0.1242101</v>
      </c>
      <c r="D2555">
        <v>-1.6059190000000001</v>
      </c>
      <c r="E2555">
        <v>-4.3079999999999998</v>
      </c>
      <c r="F2555" s="1">
        <v>-0.111</v>
      </c>
      <c r="G2555">
        <v>375567</v>
      </c>
    </row>
    <row r="2556" spans="1:7">
      <c r="A2556" t="s">
        <v>2561</v>
      </c>
      <c r="B2556">
        <v>0.97399999999999998</v>
      </c>
      <c r="C2556">
        <v>0.12429469999999999</v>
      </c>
      <c r="D2556">
        <v>-1.6055351</v>
      </c>
      <c r="E2556">
        <v>-4.3090000000000002</v>
      </c>
      <c r="F2556" s="1">
        <v>-0.128</v>
      </c>
      <c r="G2556">
        <v>339942</v>
      </c>
    </row>
    <row r="2557" spans="1:7">
      <c r="A2557" t="s">
        <v>2562</v>
      </c>
      <c r="B2557">
        <v>0.97399999999999998</v>
      </c>
      <c r="C2557">
        <v>0.1243763</v>
      </c>
      <c r="D2557">
        <v>1.6051656999999999</v>
      </c>
      <c r="E2557">
        <v>-4.3090000000000002</v>
      </c>
      <c r="F2557" s="1">
        <v>0.36599999999999999</v>
      </c>
      <c r="G2557">
        <v>255324</v>
      </c>
    </row>
    <row r="2558" spans="1:7">
      <c r="A2558" t="s">
        <v>2563</v>
      </c>
      <c r="B2558">
        <v>0.97399999999999998</v>
      </c>
      <c r="C2558">
        <v>0.1244374</v>
      </c>
      <c r="D2558">
        <v>1.6048887999999999</v>
      </c>
      <c r="E2558">
        <v>-4.3090000000000002</v>
      </c>
      <c r="F2558" s="1">
        <v>0.14499999999999999</v>
      </c>
      <c r="G2558">
        <v>1376</v>
      </c>
    </row>
    <row r="2559" spans="1:7">
      <c r="A2559" t="s">
        <v>2564</v>
      </c>
      <c r="B2559">
        <v>0.97399999999999998</v>
      </c>
      <c r="C2559">
        <v>0.1245271</v>
      </c>
      <c r="D2559">
        <v>1.6044829</v>
      </c>
      <c r="E2559">
        <v>-4.3099999999999996</v>
      </c>
      <c r="F2559" s="1">
        <v>0.13</v>
      </c>
      <c r="G2559">
        <v>54432</v>
      </c>
    </row>
    <row r="2560" spans="1:7">
      <c r="A2560" t="s">
        <v>2565</v>
      </c>
      <c r="B2560">
        <v>0.97399999999999998</v>
      </c>
      <c r="C2560">
        <v>0.1245555</v>
      </c>
      <c r="D2560">
        <v>1.6043544999999999</v>
      </c>
      <c r="E2560">
        <v>-4.3099999999999996</v>
      </c>
      <c r="F2560" s="1">
        <v>0.16400000000000001</v>
      </c>
      <c r="G2560">
        <v>1349</v>
      </c>
    </row>
    <row r="2561" spans="1:7">
      <c r="A2561" t="s">
        <v>2566</v>
      </c>
      <c r="B2561">
        <v>0.97399999999999998</v>
      </c>
      <c r="C2561">
        <v>0.12456100000000001</v>
      </c>
      <c r="D2561">
        <v>1.6043293999999999</v>
      </c>
      <c r="E2561">
        <v>-4.3099999999999996</v>
      </c>
      <c r="F2561" s="1">
        <v>0.105</v>
      </c>
      <c r="G2561">
        <v>5726</v>
      </c>
    </row>
    <row r="2562" spans="1:7">
      <c r="A2562" t="s">
        <v>2567</v>
      </c>
      <c r="B2562">
        <v>0.97399999999999998</v>
      </c>
      <c r="C2562">
        <v>0.124676</v>
      </c>
      <c r="D2562">
        <v>-1.6038093</v>
      </c>
      <c r="E2562">
        <v>-4.3099999999999996</v>
      </c>
      <c r="F2562" s="1">
        <v>-9.3200000000000005E-2</v>
      </c>
      <c r="G2562">
        <v>57630</v>
      </c>
    </row>
    <row r="2563" spans="1:7">
      <c r="A2563" t="s">
        <v>2568</v>
      </c>
      <c r="B2563">
        <v>0.97399999999999998</v>
      </c>
      <c r="C2563">
        <v>0.1247345</v>
      </c>
      <c r="D2563">
        <v>1.6035448000000001</v>
      </c>
      <c r="E2563">
        <v>-4.3099999999999996</v>
      </c>
      <c r="F2563" s="1">
        <v>0.14000000000000001</v>
      </c>
      <c r="G2563">
        <v>4253</v>
      </c>
    </row>
    <row r="2564" spans="1:7">
      <c r="A2564" t="s">
        <v>2569</v>
      </c>
      <c r="B2564">
        <v>0.97399999999999998</v>
      </c>
      <c r="C2564">
        <v>0.1247545</v>
      </c>
      <c r="D2564">
        <v>-1.6034546999999999</v>
      </c>
      <c r="E2564">
        <v>-4.3109999999999999</v>
      </c>
      <c r="F2564" s="1">
        <v>-0.27400000000000002</v>
      </c>
      <c r="G2564">
        <v>51513</v>
      </c>
    </row>
    <row r="2565" spans="1:7">
      <c r="A2565" t="s">
        <v>2570</v>
      </c>
      <c r="B2565">
        <v>0.97399999999999998</v>
      </c>
      <c r="C2565">
        <v>0.12476710000000001</v>
      </c>
      <c r="D2565">
        <v>1.6033979</v>
      </c>
      <c r="E2565">
        <v>-4.3109999999999999</v>
      </c>
      <c r="F2565" s="1">
        <v>0.17799999999999999</v>
      </c>
      <c r="G2565">
        <v>5050</v>
      </c>
    </row>
    <row r="2566" spans="1:7">
      <c r="A2566" t="s">
        <v>2571</v>
      </c>
      <c r="B2566">
        <v>0.97399999999999998</v>
      </c>
      <c r="C2566">
        <v>0.124815</v>
      </c>
      <c r="D2566">
        <v>-1.6031812999999999</v>
      </c>
      <c r="E2566">
        <v>-4.3109999999999999</v>
      </c>
      <c r="F2566" s="1">
        <v>-0.192</v>
      </c>
      <c r="G2566">
        <v>54816</v>
      </c>
    </row>
    <row r="2567" spans="1:7">
      <c r="A2567" t="s">
        <v>2572</v>
      </c>
      <c r="B2567">
        <v>0.97399999999999998</v>
      </c>
      <c r="C2567">
        <v>0.1248372</v>
      </c>
      <c r="D2567">
        <v>1.6030812000000001</v>
      </c>
      <c r="E2567">
        <v>-4.3109999999999999</v>
      </c>
      <c r="F2567" s="1">
        <v>0.20200000000000001</v>
      </c>
      <c r="G2567">
        <v>84524</v>
      </c>
    </row>
    <row r="2568" spans="1:7">
      <c r="A2568" t="s">
        <v>2573</v>
      </c>
      <c r="B2568">
        <v>0.97399999999999998</v>
      </c>
      <c r="C2568">
        <v>0.124875</v>
      </c>
      <c r="D2568">
        <v>1.6029104999999999</v>
      </c>
      <c r="E2568">
        <v>-4.3109999999999999</v>
      </c>
      <c r="F2568" s="1">
        <v>0.109</v>
      </c>
      <c r="G2568">
        <v>93953</v>
      </c>
    </row>
    <row r="2569" spans="1:7">
      <c r="A2569" t="s">
        <v>2574</v>
      </c>
      <c r="B2569">
        <v>0.97399999999999998</v>
      </c>
      <c r="C2569">
        <v>0.12491149999999999</v>
      </c>
      <c r="D2569">
        <v>1.6027457000000001</v>
      </c>
      <c r="E2569">
        <v>-4.3109999999999999</v>
      </c>
      <c r="F2569" s="1">
        <v>0.123</v>
      </c>
      <c r="G2569">
        <v>23450</v>
      </c>
    </row>
    <row r="2570" spans="1:7">
      <c r="A2570" t="s">
        <v>2575</v>
      </c>
      <c r="B2570">
        <v>0.97399999999999998</v>
      </c>
      <c r="C2570">
        <v>0.12492259999999999</v>
      </c>
      <c r="D2570">
        <v>-1.6026956999999999</v>
      </c>
      <c r="E2570">
        <v>-4.3109999999999999</v>
      </c>
      <c r="F2570" s="1">
        <v>-0.13400000000000001</v>
      </c>
      <c r="G2570">
        <v>10927</v>
      </c>
    </row>
    <row r="2571" spans="1:7">
      <c r="A2571" t="s">
        <v>2576</v>
      </c>
      <c r="B2571">
        <v>0.97399999999999998</v>
      </c>
      <c r="C2571">
        <v>0.1249387</v>
      </c>
      <c r="D2571">
        <v>1.6026228</v>
      </c>
      <c r="E2571">
        <v>-4.3109999999999999</v>
      </c>
      <c r="F2571" s="1">
        <v>0.14799999999999999</v>
      </c>
      <c r="G2571">
        <v>5993</v>
      </c>
    </row>
    <row r="2572" spans="1:7">
      <c r="A2572" t="s">
        <v>2577</v>
      </c>
      <c r="B2572">
        <v>0.97399999999999998</v>
      </c>
      <c r="C2572">
        <v>0.1249832</v>
      </c>
      <c r="D2572">
        <v>-1.6024219</v>
      </c>
      <c r="E2572">
        <v>-4.3109999999999999</v>
      </c>
      <c r="F2572" s="1">
        <v>-0.14399999999999999</v>
      </c>
      <c r="G2572">
        <v>80345</v>
      </c>
    </row>
    <row r="2573" spans="1:7">
      <c r="A2573" t="s">
        <v>2578</v>
      </c>
      <c r="B2573">
        <v>0.97399999999999998</v>
      </c>
      <c r="C2573">
        <v>0.12508710000000001</v>
      </c>
      <c r="D2573">
        <v>1.6019534</v>
      </c>
      <c r="E2573">
        <v>-4.3120000000000003</v>
      </c>
      <c r="F2573" s="1">
        <v>0.129</v>
      </c>
      <c r="G2573">
        <v>129293</v>
      </c>
    </row>
    <row r="2574" spans="1:7">
      <c r="A2574" t="s">
        <v>2579</v>
      </c>
      <c r="B2574">
        <v>0.97399999999999998</v>
      </c>
      <c r="C2574">
        <v>0.1251526</v>
      </c>
      <c r="D2574">
        <v>-1.6016583</v>
      </c>
      <c r="E2574">
        <v>-4.3120000000000003</v>
      </c>
      <c r="F2574" s="1">
        <v>-0.157</v>
      </c>
      <c r="G2574">
        <v>221786</v>
      </c>
    </row>
    <row r="2575" spans="1:7">
      <c r="A2575" t="s">
        <v>2580</v>
      </c>
      <c r="B2575">
        <v>0.97399999999999998</v>
      </c>
      <c r="C2575">
        <v>0.12523609999999999</v>
      </c>
      <c r="D2575">
        <v>-1.6012820000000001</v>
      </c>
      <c r="E2575">
        <v>-4.3120000000000003</v>
      </c>
      <c r="F2575" s="1">
        <v>-0.14299999999999999</v>
      </c>
      <c r="G2575">
        <v>728215</v>
      </c>
    </row>
    <row r="2576" spans="1:7">
      <c r="A2576" t="s">
        <v>2581</v>
      </c>
      <c r="B2576">
        <v>0.97399999999999998</v>
      </c>
      <c r="C2576">
        <v>0.12525059999999999</v>
      </c>
      <c r="D2576">
        <v>-1.6012168</v>
      </c>
      <c r="E2576">
        <v>-4.3120000000000003</v>
      </c>
      <c r="F2576" s="1">
        <v>-0.215</v>
      </c>
      <c r="G2576">
        <v>220965</v>
      </c>
    </row>
    <row r="2577" spans="1:7">
      <c r="A2577" t="s">
        <v>2582</v>
      </c>
      <c r="B2577">
        <v>0.97399999999999998</v>
      </c>
      <c r="C2577">
        <v>0.12526090000000001</v>
      </c>
      <c r="D2577">
        <v>-1.6011706999999999</v>
      </c>
      <c r="E2577">
        <v>-4.3129999999999997</v>
      </c>
      <c r="F2577" s="1">
        <v>-0.16900000000000001</v>
      </c>
      <c r="G2577">
        <v>29994</v>
      </c>
    </row>
    <row r="2578" spans="1:7">
      <c r="A2578" t="s">
        <v>2583</v>
      </c>
      <c r="B2578">
        <v>0.97399999999999998</v>
      </c>
      <c r="C2578">
        <v>0.12526290000000001</v>
      </c>
      <c r="D2578">
        <v>1.6011616</v>
      </c>
      <c r="E2578">
        <v>-4.3129999999999997</v>
      </c>
      <c r="F2578" s="1">
        <v>0.13</v>
      </c>
      <c r="G2578">
        <v>124930</v>
      </c>
    </row>
    <row r="2579" spans="1:7">
      <c r="A2579" t="s">
        <v>2584</v>
      </c>
      <c r="B2579">
        <v>0.97399999999999998</v>
      </c>
      <c r="C2579">
        <v>0.1252693</v>
      </c>
      <c r="D2579">
        <v>1.6011328</v>
      </c>
      <c r="E2579">
        <v>-4.3129999999999997</v>
      </c>
      <c r="F2579" s="1">
        <v>0.107</v>
      </c>
      <c r="G2579">
        <v>100129128</v>
      </c>
    </row>
    <row r="2580" spans="1:7">
      <c r="A2580" t="s">
        <v>2585</v>
      </c>
      <c r="B2580">
        <v>0.97399999999999998</v>
      </c>
      <c r="C2580">
        <v>0.1253358</v>
      </c>
      <c r="D2580">
        <v>-1.6008332999999999</v>
      </c>
      <c r="E2580">
        <v>-4.3129999999999997</v>
      </c>
      <c r="F2580" s="1">
        <v>-7.2499999999999995E-2</v>
      </c>
      <c r="G2580">
        <v>6230</v>
      </c>
    </row>
    <row r="2581" spans="1:7">
      <c r="A2581" t="s">
        <v>2586</v>
      </c>
      <c r="B2581">
        <v>0.97399999999999998</v>
      </c>
      <c r="C2581">
        <v>0.12538389999999999</v>
      </c>
      <c r="D2581">
        <v>-1.600617</v>
      </c>
      <c r="E2581">
        <v>-4.3129999999999997</v>
      </c>
      <c r="F2581" s="1">
        <v>-0.184</v>
      </c>
      <c r="G2581">
        <v>84708</v>
      </c>
    </row>
    <row r="2582" spans="1:7">
      <c r="A2582" t="s">
        <v>2587</v>
      </c>
      <c r="B2582">
        <v>0.97399999999999998</v>
      </c>
      <c r="C2582">
        <v>0.1253909</v>
      </c>
      <c r="D2582">
        <v>-1.6005853999999999</v>
      </c>
      <c r="E2582">
        <v>-4.3129999999999997</v>
      </c>
      <c r="F2582" s="1">
        <v>-0.129</v>
      </c>
      <c r="G2582">
        <v>26122</v>
      </c>
    </row>
    <row r="2583" spans="1:7">
      <c r="A2583" t="s">
        <v>2588</v>
      </c>
      <c r="B2583">
        <v>0.97399999999999998</v>
      </c>
      <c r="C2583">
        <v>0.1254054</v>
      </c>
      <c r="D2583">
        <v>-1.6005202000000001</v>
      </c>
      <c r="E2583">
        <v>-4.3129999999999997</v>
      </c>
      <c r="F2583" s="1">
        <v>-0.15</v>
      </c>
      <c r="G2583">
        <v>9097</v>
      </c>
    </row>
    <row r="2584" spans="1:7">
      <c r="A2584" t="s">
        <v>2589</v>
      </c>
      <c r="B2584">
        <v>0.97399999999999998</v>
      </c>
      <c r="C2584">
        <v>0.12541179999999999</v>
      </c>
      <c r="D2584">
        <v>1.6004913000000001</v>
      </c>
      <c r="E2584">
        <v>-4.3129999999999997</v>
      </c>
      <c r="F2584" s="1">
        <v>9.6000000000000002E-2</v>
      </c>
      <c r="G2584">
        <v>114822</v>
      </c>
    </row>
    <row r="2585" spans="1:7">
      <c r="A2585" t="s">
        <v>2590</v>
      </c>
      <c r="B2585">
        <v>0.97399999999999998</v>
      </c>
      <c r="C2585">
        <v>0.12543660000000001</v>
      </c>
      <c r="D2585">
        <v>-1.6003797</v>
      </c>
      <c r="E2585">
        <v>-4.3129999999999997</v>
      </c>
      <c r="F2585" s="1">
        <v>-0.13900000000000001</v>
      </c>
      <c r="G2585">
        <v>84836</v>
      </c>
    </row>
    <row r="2586" spans="1:7">
      <c r="A2586" t="s">
        <v>2591</v>
      </c>
      <c r="B2586">
        <v>0.97399999999999998</v>
      </c>
      <c r="C2586">
        <v>0.12547449999999999</v>
      </c>
      <c r="D2586">
        <v>1.6002095999999999</v>
      </c>
      <c r="E2586">
        <v>-4.3129999999999997</v>
      </c>
      <c r="F2586" s="1">
        <v>0.08</v>
      </c>
      <c r="G2586">
        <v>11338</v>
      </c>
    </row>
    <row r="2587" spans="1:7">
      <c r="A2587" t="s">
        <v>2592</v>
      </c>
      <c r="B2587">
        <v>0.97399999999999998</v>
      </c>
      <c r="C2587">
        <v>0.12549940000000001</v>
      </c>
      <c r="D2587">
        <v>1.6000975</v>
      </c>
      <c r="E2587">
        <v>-4.3129999999999997</v>
      </c>
      <c r="F2587" s="1">
        <v>0.161</v>
      </c>
      <c r="G2587">
        <v>51186</v>
      </c>
    </row>
    <row r="2588" spans="1:7">
      <c r="A2588" t="s">
        <v>2593</v>
      </c>
      <c r="B2588">
        <v>0.97399999999999998</v>
      </c>
      <c r="C2588">
        <v>0.12552559999999999</v>
      </c>
      <c r="D2588">
        <v>1.5999797</v>
      </c>
      <c r="E2588">
        <v>-4.3140000000000001</v>
      </c>
      <c r="F2588" s="1">
        <v>0.16300000000000001</v>
      </c>
      <c r="G2588">
        <v>23185</v>
      </c>
    </row>
    <row r="2589" spans="1:7">
      <c r="A2589" t="s">
        <v>2594</v>
      </c>
      <c r="B2589">
        <v>0.97399999999999998</v>
      </c>
      <c r="C2589">
        <v>0.12554789999999999</v>
      </c>
      <c r="D2589">
        <v>-1.5998796</v>
      </c>
      <c r="E2589">
        <v>-4.3140000000000001</v>
      </c>
      <c r="F2589" s="1">
        <v>-0.34200000000000003</v>
      </c>
      <c r="G2589">
        <v>253827</v>
      </c>
    </row>
    <row r="2590" spans="1:7">
      <c r="A2590" t="s">
        <v>2595</v>
      </c>
      <c r="B2590">
        <v>0.97399999999999998</v>
      </c>
      <c r="C2590">
        <v>0.12562780000000001</v>
      </c>
      <c r="D2590">
        <v>1.5995206</v>
      </c>
      <c r="E2590">
        <v>-4.3140000000000001</v>
      </c>
      <c r="F2590" s="1">
        <v>0.18</v>
      </c>
      <c r="G2590">
        <v>26262</v>
      </c>
    </row>
    <row r="2591" spans="1:7">
      <c r="A2591" t="s">
        <v>2596</v>
      </c>
      <c r="B2591">
        <v>0.97399999999999998</v>
      </c>
      <c r="C2591">
        <v>0.1256389</v>
      </c>
      <c r="D2591">
        <v>1.5994705</v>
      </c>
      <c r="E2591">
        <v>-4.3140000000000001</v>
      </c>
      <c r="F2591" s="1">
        <v>0.12</v>
      </c>
      <c r="G2591">
        <v>283554</v>
      </c>
    </row>
    <row r="2592" spans="1:7">
      <c r="A2592" t="s">
        <v>2597</v>
      </c>
      <c r="B2592">
        <v>0.97399999999999998</v>
      </c>
      <c r="C2592">
        <v>0.1256488</v>
      </c>
      <c r="D2592">
        <v>-1.5994259</v>
      </c>
      <c r="E2592">
        <v>-4.3140000000000001</v>
      </c>
      <c r="F2592" s="1">
        <v>-0.14000000000000001</v>
      </c>
      <c r="G2592">
        <v>55325</v>
      </c>
    </row>
    <row r="2593" spans="1:7">
      <c r="A2593" t="s">
        <v>2598</v>
      </c>
      <c r="B2593">
        <v>0.97399999999999998</v>
      </c>
      <c r="C2593">
        <v>0.1256998</v>
      </c>
      <c r="D2593">
        <v>-1.5991972000000001</v>
      </c>
      <c r="E2593">
        <v>-4.3140000000000001</v>
      </c>
      <c r="F2593" s="1">
        <v>-0.221</v>
      </c>
      <c r="G2593">
        <v>54861</v>
      </c>
    </row>
    <row r="2594" spans="1:7">
      <c r="A2594" t="s">
        <v>2599</v>
      </c>
      <c r="B2594">
        <v>0.97399999999999998</v>
      </c>
      <c r="C2594">
        <v>0.1257336</v>
      </c>
      <c r="D2594">
        <v>1.5990453</v>
      </c>
      <c r="E2594">
        <v>-4.3140000000000001</v>
      </c>
      <c r="F2594" s="1">
        <v>0.125</v>
      </c>
      <c r="G2594">
        <v>25977</v>
      </c>
    </row>
    <row r="2595" spans="1:7">
      <c r="A2595" t="s">
        <v>2600</v>
      </c>
      <c r="B2595">
        <v>0.97399999999999998</v>
      </c>
      <c r="C2595">
        <v>0.12582399999999999</v>
      </c>
      <c r="D2595">
        <v>-1.5986397999999999</v>
      </c>
      <c r="E2595">
        <v>-4.3150000000000004</v>
      </c>
      <c r="F2595" s="1">
        <v>-0.246</v>
      </c>
      <c r="G2595">
        <v>26751</v>
      </c>
    </row>
    <row r="2596" spans="1:7">
      <c r="A2596" t="s">
        <v>2601</v>
      </c>
      <c r="B2596">
        <v>0.97399999999999998</v>
      </c>
      <c r="C2596">
        <v>0.12585379999999999</v>
      </c>
      <c r="D2596">
        <v>-1.5985061</v>
      </c>
      <c r="E2596">
        <v>-4.3150000000000004</v>
      </c>
      <c r="F2596" s="1">
        <v>-0.13100000000000001</v>
      </c>
      <c r="G2596">
        <v>7482</v>
      </c>
    </row>
    <row r="2597" spans="1:7">
      <c r="A2597" t="s">
        <v>2602</v>
      </c>
      <c r="B2597">
        <v>0.97399999999999998</v>
      </c>
      <c r="C2597">
        <v>0.12589939999999999</v>
      </c>
      <c r="D2597">
        <v>-1.5983016999999999</v>
      </c>
      <c r="E2597">
        <v>-4.3150000000000004</v>
      </c>
      <c r="F2597" s="1">
        <v>-9.4500000000000001E-2</v>
      </c>
      <c r="G2597">
        <v>171220</v>
      </c>
    </row>
    <row r="2598" spans="1:7">
      <c r="A2598" t="s">
        <v>2603</v>
      </c>
      <c r="B2598">
        <v>0.97399999999999998</v>
      </c>
      <c r="C2598">
        <v>0.12591340000000001</v>
      </c>
      <c r="D2598">
        <v>1.598239</v>
      </c>
      <c r="E2598">
        <v>-4.3150000000000004</v>
      </c>
      <c r="F2598" s="1">
        <v>9.1300000000000006E-2</v>
      </c>
      <c r="G2598">
        <v>2147</v>
      </c>
    </row>
    <row r="2599" spans="1:7">
      <c r="A2599" t="s">
        <v>2604</v>
      </c>
      <c r="B2599">
        <v>0.97399999999999998</v>
      </c>
      <c r="C2599">
        <v>0.12596840000000001</v>
      </c>
      <c r="D2599">
        <v>-1.5979922</v>
      </c>
      <c r="E2599">
        <v>-4.3150000000000004</v>
      </c>
      <c r="F2599" s="1">
        <v>-0.155</v>
      </c>
      <c r="G2599">
        <v>170384</v>
      </c>
    </row>
    <row r="2600" spans="1:7">
      <c r="A2600" t="s">
        <v>2605</v>
      </c>
      <c r="B2600">
        <v>0.97399999999999998</v>
      </c>
      <c r="C2600">
        <v>0.1259749</v>
      </c>
      <c r="D2600">
        <v>1.5979629</v>
      </c>
      <c r="E2600">
        <v>-4.3150000000000004</v>
      </c>
      <c r="F2600" s="1">
        <v>0.10299999999999999</v>
      </c>
      <c r="G2600">
        <v>57214</v>
      </c>
    </row>
    <row r="2601" spans="1:7">
      <c r="A2601" t="s">
        <v>2606</v>
      </c>
      <c r="B2601">
        <v>0.97399999999999998</v>
      </c>
      <c r="C2601">
        <v>0.12599740000000001</v>
      </c>
      <c r="D2601">
        <v>1.5978623000000001</v>
      </c>
      <c r="E2601">
        <v>-4.3150000000000004</v>
      </c>
      <c r="F2601" s="1">
        <v>0.34599999999999997</v>
      </c>
      <c r="G2601">
        <v>140576</v>
      </c>
    </row>
    <row r="2602" spans="1:7">
      <c r="A2602" t="s">
        <v>2607</v>
      </c>
      <c r="B2602">
        <v>0.97399999999999998</v>
      </c>
      <c r="C2602">
        <v>0.12599850000000001</v>
      </c>
      <c r="D2602">
        <v>-1.5978574000000001</v>
      </c>
      <c r="E2602">
        <v>-4.3150000000000004</v>
      </c>
      <c r="F2602" s="1">
        <v>-0.112</v>
      </c>
      <c r="G2602">
        <v>57541</v>
      </c>
    </row>
    <row r="2603" spans="1:7">
      <c r="A2603" t="s">
        <v>2608</v>
      </c>
      <c r="B2603">
        <v>0.97399999999999998</v>
      </c>
      <c r="C2603">
        <v>0.1260143</v>
      </c>
      <c r="D2603">
        <v>-1.5977866000000001</v>
      </c>
      <c r="E2603">
        <v>-4.3159999999999998</v>
      </c>
      <c r="F2603" s="1">
        <v>-0.223</v>
      </c>
      <c r="G2603">
        <v>5257</v>
      </c>
    </row>
    <row r="2604" spans="1:7">
      <c r="A2604" t="s">
        <v>2609</v>
      </c>
      <c r="B2604">
        <v>0.97399999999999998</v>
      </c>
      <c r="C2604">
        <v>0.1260288</v>
      </c>
      <c r="D2604">
        <v>1.5977218</v>
      </c>
      <c r="E2604">
        <v>-4.3159999999999998</v>
      </c>
      <c r="F2604" s="1">
        <v>0.153</v>
      </c>
      <c r="G2604">
        <v>372</v>
      </c>
    </row>
    <row r="2605" spans="1:7">
      <c r="A2605" t="s">
        <v>2610</v>
      </c>
      <c r="B2605">
        <v>0.97399999999999998</v>
      </c>
      <c r="C2605">
        <v>0.1260907</v>
      </c>
      <c r="D2605">
        <v>1.5974444000000001</v>
      </c>
      <c r="E2605">
        <v>-4.3159999999999998</v>
      </c>
      <c r="F2605" s="1">
        <v>0.108</v>
      </c>
      <c r="G2605">
        <v>84077</v>
      </c>
    </row>
    <row r="2606" spans="1:7">
      <c r="A2606" t="s">
        <v>2611</v>
      </c>
      <c r="B2606">
        <v>0.97399999999999998</v>
      </c>
      <c r="C2606">
        <v>0.12617990000000001</v>
      </c>
      <c r="D2606">
        <v>-1.597045</v>
      </c>
      <c r="E2606">
        <v>-4.3159999999999998</v>
      </c>
      <c r="F2606" s="1">
        <v>-9.6799999999999997E-2</v>
      </c>
      <c r="G2606">
        <v>6697</v>
      </c>
    </row>
    <row r="2607" spans="1:7">
      <c r="A2607" t="s">
        <v>2612</v>
      </c>
      <c r="B2607">
        <v>0.97399999999999998</v>
      </c>
      <c r="C2607">
        <v>0.1262779</v>
      </c>
      <c r="D2607">
        <v>-1.5966065</v>
      </c>
      <c r="E2607">
        <v>-4.3170000000000002</v>
      </c>
      <c r="F2607" s="1">
        <v>-0.13800000000000001</v>
      </c>
      <c r="G2607">
        <v>23508</v>
      </c>
    </row>
    <row r="2608" spans="1:7">
      <c r="A2608" t="s">
        <v>2613</v>
      </c>
      <c r="B2608">
        <v>0.97399999999999998</v>
      </c>
      <c r="C2608">
        <v>0.12632199999999999</v>
      </c>
      <c r="D2608">
        <v>-1.5964094</v>
      </c>
      <c r="E2608">
        <v>-4.3170000000000002</v>
      </c>
      <c r="F2608" s="1">
        <v>-0.13</v>
      </c>
      <c r="G2608">
        <v>22937</v>
      </c>
    </row>
    <row r="2609" spans="1:7">
      <c r="A2609" t="s">
        <v>2614</v>
      </c>
      <c r="B2609">
        <v>0.97399999999999998</v>
      </c>
      <c r="C2609">
        <v>0.12637219999999999</v>
      </c>
      <c r="D2609">
        <v>-1.596185</v>
      </c>
      <c r="E2609">
        <v>-4.3170000000000002</v>
      </c>
      <c r="F2609" s="1">
        <v>-8.4400000000000003E-2</v>
      </c>
      <c r="G2609">
        <v>22924</v>
      </c>
    </row>
    <row r="2610" spans="1:7">
      <c r="A2610" t="s">
        <v>2615</v>
      </c>
      <c r="B2610">
        <v>0.97399999999999998</v>
      </c>
      <c r="C2610">
        <v>0.1264247</v>
      </c>
      <c r="D2610">
        <v>-1.5959505</v>
      </c>
      <c r="E2610">
        <v>-4.3170000000000002</v>
      </c>
      <c r="F2610" s="1">
        <v>-0.152</v>
      </c>
      <c r="G2610">
        <v>57325</v>
      </c>
    </row>
    <row r="2611" spans="1:7">
      <c r="A2611" t="s">
        <v>2616</v>
      </c>
      <c r="B2611">
        <v>0.97399999999999998</v>
      </c>
      <c r="C2611">
        <v>0.1264371</v>
      </c>
      <c r="D2611">
        <v>-1.5958950000000001</v>
      </c>
      <c r="E2611">
        <v>-4.3170000000000002</v>
      </c>
      <c r="F2611" s="1">
        <v>-0.19400000000000001</v>
      </c>
      <c r="G2611">
        <v>56898</v>
      </c>
    </row>
    <row r="2612" spans="1:7">
      <c r="A2612" t="s">
        <v>2617</v>
      </c>
      <c r="B2612">
        <v>0.97399999999999998</v>
      </c>
      <c r="C2612">
        <v>0.1264604</v>
      </c>
      <c r="D2612">
        <v>-1.595791</v>
      </c>
      <c r="E2612">
        <v>-4.3170000000000002</v>
      </c>
      <c r="F2612" s="1">
        <v>-0.13500000000000001</v>
      </c>
      <c r="G2612">
        <v>23271</v>
      </c>
    </row>
    <row r="2613" spans="1:7">
      <c r="A2613" t="s">
        <v>2618</v>
      </c>
      <c r="B2613">
        <v>0.97399999999999998</v>
      </c>
      <c r="C2613">
        <v>0.12647700000000001</v>
      </c>
      <c r="D2613">
        <v>-1.5957166</v>
      </c>
      <c r="E2613">
        <v>-4.3170000000000002</v>
      </c>
      <c r="F2613" s="1">
        <v>-0.104</v>
      </c>
      <c r="G2613">
        <v>119504</v>
      </c>
    </row>
    <row r="2614" spans="1:7">
      <c r="A2614" t="s">
        <v>2619</v>
      </c>
      <c r="B2614">
        <v>0.97399999999999998</v>
      </c>
      <c r="C2614">
        <v>0.12648880000000001</v>
      </c>
      <c r="D2614">
        <v>-1.5956642000000001</v>
      </c>
      <c r="E2614">
        <v>-4.3170000000000002</v>
      </c>
      <c r="F2614" s="1">
        <v>-7.5499999999999998E-2</v>
      </c>
      <c r="G2614">
        <v>9371</v>
      </c>
    </row>
    <row r="2615" spans="1:7">
      <c r="A2615" t="s">
        <v>2620</v>
      </c>
      <c r="B2615">
        <v>0.97399999999999998</v>
      </c>
      <c r="C2615">
        <v>0.12658449999999999</v>
      </c>
      <c r="D2615">
        <v>-1.5952367000000001</v>
      </c>
      <c r="E2615">
        <v>-4.3179999999999996</v>
      </c>
      <c r="F2615" s="1">
        <v>-7.5800000000000006E-2</v>
      </c>
      <c r="G2615">
        <v>169981</v>
      </c>
    </row>
    <row r="2616" spans="1:7">
      <c r="A2616" t="s">
        <v>2621</v>
      </c>
      <c r="B2616">
        <v>0.97399999999999998</v>
      </c>
      <c r="C2616">
        <v>0.12661539999999999</v>
      </c>
      <c r="D2616">
        <v>-1.595099</v>
      </c>
      <c r="E2616">
        <v>-4.3179999999999996</v>
      </c>
      <c r="F2616" s="1">
        <v>-0.112</v>
      </c>
      <c r="G2616">
        <v>7003</v>
      </c>
    </row>
    <row r="2617" spans="1:7">
      <c r="A2617" t="s">
        <v>2622</v>
      </c>
      <c r="B2617">
        <v>0.97399999999999998</v>
      </c>
      <c r="C2617">
        <v>0.12662000000000001</v>
      </c>
      <c r="D2617">
        <v>-1.5950785000000001</v>
      </c>
      <c r="E2617">
        <v>-4.3179999999999996</v>
      </c>
      <c r="F2617" s="1">
        <v>-0.13200000000000001</v>
      </c>
      <c r="G2617">
        <v>6305</v>
      </c>
    </row>
    <row r="2618" spans="1:7">
      <c r="A2618" t="s">
        <v>2623</v>
      </c>
      <c r="B2618">
        <v>0.97399999999999998</v>
      </c>
      <c r="C2618">
        <v>0.1266313</v>
      </c>
      <c r="D2618">
        <v>-1.5950279000000001</v>
      </c>
      <c r="E2618">
        <v>-4.3179999999999996</v>
      </c>
      <c r="F2618" s="1">
        <v>-0.11899999999999999</v>
      </c>
      <c r="G2618">
        <v>2134</v>
      </c>
    </row>
    <row r="2619" spans="1:7">
      <c r="A2619" t="s">
        <v>2624</v>
      </c>
      <c r="B2619">
        <v>0.97399999999999998</v>
      </c>
      <c r="C2619">
        <v>0.12672030000000001</v>
      </c>
      <c r="D2619">
        <v>-1.5946309999999999</v>
      </c>
      <c r="E2619">
        <v>-4.3179999999999996</v>
      </c>
      <c r="F2619" s="1">
        <v>-0.13100000000000001</v>
      </c>
      <c r="G2619">
        <v>23030</v>
      </c>
    </row>
    <row r="2620" spans="1:7">
      <c r="A2620" t="s">
        <v>2625</v>
      </c>
      <c r="B2620">
        <v>0.97399999999999998</v>
      </c>
      <c r="C2620">
        <v>0.12672700000000001</v>
      </c>
      <c r="D2620">
        <v>-1.5946009000000001</v>
      </c>
      <c r="E2620">
        <v>-4.3179999999999996</v>
      </c>
      <c r="F2620" s="1">
        <v>-0.125</v>
      </c>
      <c r="G2620">
        <v>307</v>
      </c>
    </row>
    <row r="2621" spans="1:7">
      <c r="A2621" t="s">
        <v>2626</v>
      </c>
      <c r="B2621">
        <v>0.97399999999999998</v>
      </c>
      <c r="C2621">
        <v>0.1268328</v>
      </c>
      <c r="D2621">
        <v>-1.5941296</v>
      </c>
      <c r="E2621">
        <v>-4.319</v>
      </c>
      <c r="F2621" s="1">
        <v>-0.155</v>
      </c>
      <c r="G2621">
        <v>440905</v>
      </c>
    </row>
    <row r="2622" spans="1:7">
      <c r="A2622" t="s">
        <v>2627</v>
      </c>
      <c r="B2622">
        <v>0.97399999999999998</v>
      </c>
      <c r="C2622">
        <v>0.1268524</v>
      </c>
      <c r="D2622">
        <v>-1.594042</v>
      </c>
      <c r="E2622">
        <v>-4.319</v>
      </c>
      <c r="F2622" s="1">
        <v>-0.13800000000000001</v>
      </c>
      <c r="G2622">
        <v>125061</v>
      </c>
    </row>
    <row r="2623" spans="1:7">
      <c r="A2623" t="s">
        <v>2628</v>
      </c>
      <c r="B2623">
        <v>0.97399999999999998</v>
      </c>
      <c r="C2623">
        <v>0.12694749999999999</v>
      </c>
      <c r="D2623">
        <v>-1.5936185</v>
      </c>
      <c r="E2623">
        <v>-4.319</v>
      </c>
      <c r="F2623" s="1">
        <v>-0.122</v>
      </c>
      <c r="G2623">
        <v>81832</v>
      </c>
    </row>
    <row r="2624" spans="1:7">
      <c r="A2624" t="s">
        <v>2629</v>
      </c>
      <c r="B2624">
        <v>0.97399999999999998</v>
      </c>
      <c r="C2624">
        <v>0.12695020000000001</v>
      </c>
      <c r="D2624">
        <v>1.5936064999999999</v>
      </c>
      <c r="E2624">
        <v>-4.319</v>
      </c>
      <c r="F2624" s="1">
        <v>0.18099999999999999</v>
      </c>
      <c r="G2624">
        <v>984</v>
      </c>
    </row>
    <row r="2625" spans="1:7">
      <c r="A2625" t="s">
        <v>2630</v>
      </c>
      <c r="B2625">
        <v>0.97399999999999998</v>
      </c>
      <c r="C2625">
        <v>0.12699630000000001</v>
      </c>
      <c r="D2625">
        <v>1.5934012</v>
      </c>
      <c r="E2625">
        <v>-4.319</v>
      </c>
      <c r="F2625" s="1">
        <v>0.111</v>
      </c>
      <c r="G2625">
        <v>1827</v>
      </c>
    </row>
    <row r="2626" spans="1:7">
      <c r="A2626" t="s">
        <v>2631</v>
      </c>
      <c r="B2626">
        <v>0.97399999999999998</v>
      </c>
      <c r="C2626">
        <v>0.1269969</v>
      </c>
      <c r="D2626">
        <v>-1.5933984000000001</v>
      </c>
      <c r="E2626">
        <v>-4.319</v>
      </c>
      <c r="F2626" s="1">
        <v>-0.23899999999999999</v>
      </c>
      <c r="G2626">
        <v>6990</v>
      </c>
    </row>
    <row r="2627" spans="1:7">
      <c r="A2627" t="s">
        <v>2632</v>
      </c>
      <c r="B2627">
        <v>0.97399999999999998</v>
      </c>
      <c r="C2627">
        <v>0.12706229999999999</v>
      </c>
      <c r="D2627">
        <v>1.5931076</v>
      </c>
      <c r="E2627">
        <v>-4.32</v>
      </c>
      <c r="F2627" s="1">
        <v>0.182</v>
      </c>
      <c r="G2627">
        <v>3035</v>
      </c>
    </row>
    <row r="2628" spans="1:7">
      <c r="A2628" t="s">
        <v>2633</v>
      </c>
      <c r="B2628">
        <v>0.97399999999999998</v>
      </c>
      <c r="C2628">
        <v>0.12708220000000001</v>
      </c>
      <c r="D2628">
        <v>-1.5930191</v>
      </c>
      <c r="E2628">
        <v>-4.32</v>
      </c>
      <c r="F2628" s="1">
        <v>-0.16600000000000001</v>
      </c>
      <c r="G2628">
        <v>55347</v>
      </c>
    </row>
    <row r="2629" spans="1:7">
      <c r="A2629" t="s">
        <v>2634</v>
      </c>
      <c r="B2629">
        <v>0.97399999999999998</v>
      </c>
      <c r="C2629">
        <v>0.1270857</v>
      </c>
      <c r="D2629">
        <v>1.5930036000000001</v>
      </c>
      <c r="E2629">
        <v>-4.32</v>
      </c>
      <c r="F2629" s="1">
        <v>0.19</v>
      </c>
      <c r="G2629">
        <v>6502</v>
      </c>
    </row>
    <row r="2630" spans="1:7">
      <c r="A2630" t="s">
        <v>2635</v>
      </c>
      <c r="B2630">
        <v>0.97399999999999998</v>
      </c>
      <c r="C2630">
        <v>0.12709529999999999</v>
      </c>
      <c r="D2630">
        <v>1.5929606000000001</v>
      </c>
      <c r="E2630">
        <v>-4.32</v>
      </c>
      <c r="F2630" s="1">
        <v>0.28899999999999998</v>
      </c>
      <c r="G2630">
        <v>7263</v>
      </c>
    </row>
    <row r="2631" spans="1:7">
      <c r="A2631" t="s">
        <v>2636</v>
      </c>
      <c r="B2631">
        <v>0.97399999999999998</v>
      </c>
      <c r="C2631">
        <v>0.1271206</v>
      </c>
      <c r="D2631">
        <v>-1.5928483</v>
      </c>
      <c r="E2631">
        <v>-4.32</v>
      </c>
      <c r="F2631" s="1">
        <v>-0.19700000000000001</v>
      </c>
      <c r="G2631">
        <v>3232</v>
      </c>
    </row>
    <row r="2632" spans="1:7">
      <c r="A2632" t="s">
        <v>2637</v>
      </c>
      <c r="B2632">
        <v>0.97399999999999998</v>
      </c>
      <c r="C2632">
        <v>0.1271504</v>
      </c>
      <c r="D2632">
        <v>1.5927159</v>
      </c>
      <c r="E2632">
        <v>-4.32</v>
      </c>
      <c r="F2632" s="1">
        <v>0.159</v>
      </c>
      <c r="G2632">
        <v>64960</v>
      </c>
    </row>
    <row r="2633" spans="1:7">
      <c r="A2633" t="s">
        <v>2638</v>
      </c>
      <c r="B2633">
        <v>0.97399999999999998</v>
      </c>
      <c r="C2633">
        <v>0.1272152</v>
      </c>
      <c r="D2633">
        <v>-1.5924275000000001</v>
      </c>
      <c r="E2633">
        <v>-4.32</v>
      </c>
      <c r="F2633" s="1">
        <v>-0.57999999999999996</v>
      </c>
      <c r="G2633">
        <v>4589</v>
      </c>
    </row>
    <row r="2634" spans="1:7">
      <c r="A2634" t="s">
        <v>2639</v>
      </c>
      <c r="B2634">
        <v>0.97399999999999998</v>
      </c>
      <c r="C2634">
        <v>0.1272266</v>
      </c>
      <c r="D2634">
        <v>-1.5923769999999999</v>
      </c>
      <c r="E2634">
        <v>-4.32</v>
      </c>
      <c r="F2634" s="1">
        <v>-0.1</v>
      </c>
      <c r="G2634">
        <v>26249</v>
      </c>
    </row>
    <row r="2635" spans="1:7">
      <c r="A2635" t="s">
        <v>2640</v>
      </c>
      <c r="B2635">
        <v>0.97399999999999998</v>
      </c>
      <c r="C2635">
        <v>0.12730949999999999</v>
      </c>
      <c r="D2635">
        <v>-1.5920088999999999</v>
      </c>
      <c r="E2635">
        <v>-4.3209999999999997</v>
      </c>
      <c r="F2635" s="1">
        <v>-8.2400000000000001E-2</v>
      </c>
      <c r="G2635">
        <v>9311</v>
      </c>
    </row>
    <row r="2636" spans="1:7">
      <c r="A2636" t="s">
        <v>2641</v>
      </c>
      <c r="B2636">
        <v>0.97399999999999998</v>
      </c>
      <c r="C2636">
        <v>0.1273513</v>
      </c>
      <c r="D2636">
        <v>-1.5918228999999999</v>
      </c>
      <c r="E2636">
        <v>-4.3209999999999997</v>
      </c>
      <c r="F2636" s="1">
        <v>-0.156</v>
      </c>
      <c r="G2636">
        <v>83479</v>
      </c>
    </row>
    <row r="2637" spans="1:7">
      <c r="A2637" t="s">
        <v>2642</v>
      </c>
      <c r="B2637">
        <v>0.97399999999999998</v>
      </c>
      <c r="C2637">
        <v>0.1275473</v>
      </c>
      <c r="D2637">
        <v>1.5909533</v>
      </c>
      <c r="E2637">
        <v>-4.3220000000000001</v>
      </c>
      <c r="F2637" s="1">
        <v>0.115</v>
      </c>
      <c r="G2637">
        <v>101929125</v>
      </c>
    </row>
    <row r="2638" spans="1:7">
      <c r="A2638" t="s">
        <v>2643</v>
      </c>
      <c r="B2638">
        <v>0.97399999999999998</v>
      </c>
      <c r="C2638">
        <v>0.1276467</v>
      </c>
      <c r="D2638">
        <v>-1.5905123999999999</v>
      </c>
      <c r="E2638">
        <v>-4.3220000000000001</v>
      </c>
      <c r="F2638" s="1">
        <v>-0.113</v>
      </c>
      <c r="G2638">
        <v>93183</v>
      </c>
    </row>
    <row r="2639" spans="1:7">
      <c r="A2639" t="s">
        <v>2644</v>
      </c>
      <c r="B2639">
        <v>0.97399999999999998</v>
      </c>
      <c r="C2639">
        <v>0.1276697</v>
      </c>
      <c r="D2639">
        <v>-1.5904106</v>
      </c>
      <c r="E2639">
        <v>-4.3220000000000001</v>
      </c>
      <c r="F2639" s="1">
        <v>-0.14099999999999999</v>
      </c>
      <c r="G2639">
        <v>23001</v>
      </c>
    </row>
    <row r="2640" spans="1:7">
      <c r="A2640" t="s">
        <v>2645</v>
      </c>
      <c r="B2640">
        <v>0.97399999999999998</v>
      </c>
      <c r="C2640">
        <v>0.12770870000000001</v>
      </c>
      <c r="D2640">
        <v>-1.5902376</v>
      </c>
      <c r="E2640">
        <v>-4.3220000000000001</v>
      </c>
      <c r="F2640" s="1">
        <v>-0.19400000000000001</v>
      </c>
      <c r="G2640">
        <v>64839</v>
      </c>
    </row>
    <row r="2641" spans="1:7">
      <c r="A2641" t="s">
        <v>2646</v>
      </c>
      <c r="B2641">
        <v>0.97399999999999998</v>
      </c>
      <c r="C2641">
        <v>0.1277393</v>
      </c>
      <c r="D2641">
        <v>-1.5901022</v>
      </c>
      <c r="E2641">
        <v>-4.3220000000000001</v>
      </c>
      <c r="F2641" s="1">
        <v>-9.8299999999999998E-2</v>
      </c>
      <c r="G2641">
        <v>23520</v>
      </c>
    </row>
    <row r="2642" spans="1:7">
      <c r="A2642" t="s">
        <v>2647</v>
      </c>
      <c r="B2642">
        <v>0.97399999999999998</v>
      </c>
      <c r="C2642">
        <v>0.1278273</v>
      </c>
      <c r="D2642">
        <v>1.5897124</v>
      </c>
      <c r="E2642">
        <v>-4.3230000000000004</v>
      </c>
      <c r="F2642" s="1">
        <v>0.128</v>
      </c>
      <c r="G2642">
        <v>3421</v>
      </c>
    </row>
    <row r="2643" spans="1:7">
      <c r="A2643" t="s">
        <v>2648</v>
      </c>
      <c r="B2643">
        <v>0.97399999999999998</v>
      </c>
      <c r="C2643">
        <v>0.12783700000000001</v>
      </c>
      <c r="D2643">
        <v>-1.5896694</v>
      </c>
      <c r="E2643">
        <v>-4.3230000000000004</v>
      </c>
      <c r="F2643" s="1">
        <v>-0.25800000000000001</v>
      </c>
      <c r="G2643">
        <v>3918</v>
      </c>
    </row>
    <row r="2644" spans="1:7">
      <c r="A2644" t="s">
        <v>2649</v>
      </c>
      <c r="B2644">
        <v>0.97399999999999998</v>
      </c>
      <c r="C2644">
        <v>0.1278608</v>
      </c>
      <c r="D2644">
        <v>1.5895642999999999</v>
      </c>
      <c r="E2644">
        <v>-4.3230000000000004</v>
      </c>
      <c r="F2644" s="1">
        <v>0.155</v>
      </c>
      <c r="G2644">
        <v>6749</v>
      </c>
    </row>
    <row r="2645" spans="1:7">
      <c r="A2645" t="s">
        <v>2650</v>
      </c>
      <c r="B2645">
        <v>0.97399999999999998</v>
      </c>
      <c r="C2645">
        <v>0.12788330000000001</v>
      </c>
      <c r="D2645">
        <v>1.5894645999999999</v>
      </c>
      <c r="E2645">
        <v>-4.3230000000000004</v>
      </c>
      <c r="F2645" s="1">
        <v>0.14199999999999999</v>
      </c>
      <c r="G2645">
        <v>55052</v>
      </c>
    </row>
    <row r="2646" spans="1:7">
      <c r="A2646" t="s">
        <v>2651</v>
      </c>
      <c r="B2646">
        <v>0.97399999999999998</v>
      </c>
      <c r="C2646">
        <v>0.1279421</v>
      </c>
      <c r="D2646">
        <v>1.5892043</v>
      </c>
      <c r="E2646">
        <v>-4.3230000000000004</v>
      </c>
      <c r="F2646" s="1">
        <v>9.5100000000000004E-2</v>
      </c>
      <c r="G2646">
        <v>5970</v>
      </c>
    </row>
    <row r="2647" spans="1:7">
      <c r="A2647" t="s">
        <v>2652</v>
      </c>
      <c r="B2647">
        <v>0.97399999999999998</v>
      </c>
      <c r="C2647">
        <v>0.127945</v>
      </c>
      <c r="D2647">
        <v>-1.5891918</v>
      </c>
      <c r="E2647">
        <v>-4.3230000000000004</v>
      </c>
      <c r="F2647" s="1">
        <v>-0.17799999999999999</v>
      </c>
      <c r="G2647">
        <v>122622</v>
      </c>
    </row>
    <row r="2648" spans="1:7">
      <c r="A2648" t="s">
        <v>2653</v>
      </c>
      <c r="B2648">
        <v>0.97399999999999998</v>
      </c>
      <c r="C2648">
        <v>0.12815599999999999</v>
      </c>
      <c r="D2648">
        <v>1.5882590000000001</v>
      </c>
      <c r="E2648">
        <v>-4.3239999999999998</v>
      </c>
      <c r="F2648" s="1">
        <v>0.40600000000000003</v>
      </c>
      <c r="G2648">
        <v>5538</v>
      </c>
    </row>
    <row r="2649" spans="1:7">
      <c r="A2649" t="s">
        <v>2654</v>
      </c>
      <c r="B2649">
        <v>0.97399999999999998</v>
      </c>
      <c r="C2649">
        <v>0.12819639999999999</v>
      </c>
      <c r="D2649">
        <v>1.5880805</v>
      </c>
      <c r="E2649">
        <v>-4.3239999999999998</v>
      </c>
      <c r="F2649" s="1">
        <v>0.14299999999999999</v>
      </c>
      <c r="G2649">
        <v>51497</v>
      </c>
    </row>
    <row r="2650" spans="1:7">
      <c r="A2650" t="s">
        <v>2655</v>
      </c>
      <c r="B2650">
        <v>0.97399999999999998</v>
      </c>
      <c r="C2650">
        <v>0.12824099999999999</v>
      </c>
      <c r="D2650">
        <v>-1.5878836999999999</v>
      </c>
      <c r="E2650">
        <v>-4.3239999999999998</v>
      </c>
      <c r="F2650" s="1">
        <v>-0.30099999999999999</v>
      </c>
      <c r="G2650">
        <v>22807</v>
      </c>
    </row>
    <row r="2651" spans="1:7">
      <c r="A2651" t="s">
        <v>2656</v>
      </c>
      <c r="B2651">
        <v>0.97399999999999998</v>
      </c>
      <c r="C2651">
        <v>0.12825300000000001</v>
      </c>
      <c r="D2651">
        <v>-1.5878304999999999</v>
      </c>
      <c r="E2651">
        <v>-4.3239999999999998</v>
      </c>
      <c r="F2651" s="1">
        <v>-0.17499999999999999</v>
      </c>
      <c r="G2651">
        <v>6166</v>
      </c>
    </row>
    <row r="2652" spans="1:7">
      <c r="A2652" t="s">
        <v>2657</v>
      </c>
      <c r="B2652">
        <v>0.97399999999999998</v>
      </c>
      <c r="C2652">
        <v>0.1282566</v>
      </c>
      <c r="D2652">
        <v>1.5878147</v>
      </c>
      <c r="E2652">
        <v>-4.3239999999999998</v>
      </c>
      <c r="F2652" s="1">
        <v>0.15</v>
      </c>
      <c r="G2652">
        <v>80775</v>
      </c>
    </row>
    <row r="2653" spans="1:7">
      <c r="A2653" t="s">
        <v>2658</v>
      </c>
      <c r="B2653">
        <v>0.97399999999999998</v>
      </c>
      <c r="C2653">
        <v>0.12828510000000001</v>
      </c>
      <c r="D2653">
        <v>1.5876889999999999</v>
      </c>
      <c r="E2653">
        <v>-4.3239999999999998</v>
      </c>
      <c r="F2653" s="1">
        <v>0.34499999999999997</v>
      </c>
      <c r="G2653">
        <v>57214</v>
      </c>
    </row>
    <row r="2654" spans="1:7">
      <c r="A2654" t="s">
        <v>2659</v>
      </c>
      <c r="B2654">
        <v>0.97399999999999998</v>
      </c>
      <c r="C2654">
        <v>0.12832440000000001</v>
      </c>
      <c r="D2654">
        <v>-1.5875157</v>
      </c>
      <c r="E2654">
        <v>-4.3250000000000002</v>
      </c>
      <c r="F2654" s="1">
        <v>-0.11600000000000001</v>
      </c>
      <c r="G2654">
        <v>3707</v>
      </c>
    </row>
    <row r="2655" spans="1:7">
      <c r="A2655" t="s">
        <v>2660</v>
      </c>
      <c r="B2655">
        <v>0.97399999999999998</v>
      </c>
      <c r="C2655">
        <v>0.12836510000000001</v>
      </c>
      <c r="D2655">
        <v>1.5873358</v>
      </c>
      <c r="E2655">
        <v>-4.3250000000000002</v>
      </c>
      <c r="F2655" s="1">
        <v>0.28799999999999998</v>
      </c>
      <c r="G2655">
        <v>79993</v>
      </c>
    </row>
    <row r="2656" spans="1:7">
      <c r="A2656" t="s">
        <v>2661</v>
      </c>
      <c r="B2656">
        <v>0.97399999999999998</v>
      </c>
      <c r="C2656">
        <v>0.12836810000000001</v>
      </c>
      <c r="D2656">
        <v>-1.5873226</v>
      </c>
      <c r="E2656">
        <v>-4.3250000000000002</v>
      </c>
      <c r="F2656" s="1">
        <v>-0.114</v>
      </c>
      <c r="G2656">
        <v>124512</v>
      </c>
    </row>
    <row r="2657" spans="1:7">
      <c r="A2657" t="s">
        <v>2662</v>
      </c>
      <c r="B2657">
        <v>0.97399999999999998</v>
      </c>
      <c r="C2657">
        <v>0.1283908</v>
      </c>
      <c r="D2657">
        <v>-1.5872226</v>
      </c>
      <c r="E2657">
        <v>-4.3250000000000002</v>
      </c>
      <c r="F2657" s="1">
        <v>-0.13500000000000001</v>
      </c>
      <c r="G2657">
        <v>84909</v>
      </c>
    </row>
    <row r="2658" spans="1:7">
      <c r="A2658" t="s">
        <v>2663</v>
      </c>
      <c r="B2658">
        <v>0.97399999999999998</v>
      </c>
      <c r="C2658">
        <v>0.1284006</v>
      </c>
      <c r="D2658">
        <v>1.5871795</v>
      </c>
      <c r="E2658">
        <v>-4.3250000000000002</v>
      </c>
      <c r="F2658" s="1">
        <v>9.1600000000000001E-2</v>
      </c>
      <c r="G2658">
        <v>176</v>
      </c>
    </row>
    <row r="2659" spans="1:7">
      <c r="A2659" t="s">
        <v>2664</v>
      </c>
      <c r="B2659">
        <v>0.97399999999999998</v>
      </c>
      <c r="C2659">
        <v>0.12841469999999999</v>
      </c>
      <c r="D2659">
        <v>-1.5871173000000001</v>
      </c>
      <c r="E2659">
        <v>-4.3250000000000002</v>
      </c>
      <c r="F2659" s="1">
        <v>-0.31900000000000001</v>
      </c>
      <c r="G2659">
        <v>387836</v>
      </c>
    </row>
    <row r="2660" spans="1:7">
      <c r="A2660" t="s">
        <v>2665</v>
      </c>
      <c r="B2660">
        <v>0.97399999999999998</v>
      </c>
      <c r="C2660">
        <v>0.12845860000000001</v>
      </c>
      <c r="D2660">
        <v>1.5869234999999999</v>
      </c>
      <c r="E2660">
        <v>-4.3250000000000002</v>
      </c>
      <c r="F2660" s="1">
        <v>0.12</v>
      </c>
      <c r="G2660">
        <v>5580</v>
      </c>
    </row>
    <row r="2661" spans="1:7">
      <c r="A2661" t="s">
        <v>2666</v>
      </c>
      <c r="B2661">
        <v>0.97399999999999998</v>
      </c>
      <c r="C2661">
        <v>0.12855259999999999</v>
      </c>
      <c r="D2661">
        <v>-1.5865095</v>
      </c>
      <c r="E2661">
        <v>-4.3259999999999996</v>
      </c>
      <c r="F2661" s="1">
        <v>-0.308</v>
      </c>
      <c r="G2661">
        <v>5332</v>
      </c>
    </row>
    <row r="2662" spans="1:7">
      <c r="A2662" t="s">
        <v>2667</v>
      </c>
      <c r="B2662">
        <v>0.97399999999999998</v>
      </c>
      <c r="C2662">
        <v>0.12858020000000001</v>
      </c>
      <c r="D2662">
        <v>-1.5863877</v>
      </c>
      <c r="E2662">
        <v>-4.3259999999999996</v>
      </c>
      <c r="F2662" s="1">
        <v>-0.15</v>
      </c>
      <c r="G2662">
        <v>734</v>
      </c>
    </row>
    <row r="2663" spans="1:7">
      <c r="A2663" t="s">
        <v>2668</v>
      </c>
      <c r="B2663">
        <v>0.97399999999999998</v>
      </c>
      <c r="C2663">
        <v>0.12869320000000001</v>
      </c>
      <c r="D2663">
        <v>-1.5858899</v>
      </c>
      <c r="E2663">
        <v>-4.3259999999999996</v>
      </c>
      <c r="F2663" s="1">
        <v>-0.158</v>
      </c>
      <c r="G2663">
        <v>4179</v>
      </c>
    </row>
    <row r="2664" spans="1:7">
      <c r="A2664" t="s">
        <v>2669</v>
      </c>
      <c r="B2664">
        <v>0.97399999999999998</v>
      </c>
      <c r="C2664">
        <v>0.1287893</v>
      </c>
      <c r="D2664">
        <v>-1.5854674</v>
      </c>
      <c r="E2664">
        <v>-4.3259999999999996</v>
      </c>
      <c r="F2664" s="1">
        <v>-0.23300000000000001</v>
      </c>
      <c r="G2664">
        <v>8645</v>
      </c>
    </row>
    <row r="2665" spans="1:7">
      <c r="A2665" t="s">
        <v>2670</v>
      </c>
      <c r="B2665">
        <v>0.97399999999999998</v>
      </c>
      <c r="C2665">
        <v>0.128858</v>
      </c>
      <c r="D2665">
        <v>-1.5851649999999999</v>
      </c>
      <c r="E2665">
        <v>-4.327</v>
      </c>
      <c r="F2665" s="1">
        <v>-0.23400000000000001</v>
      </c>
      <c r="G2665">
        <v>5126</v>
      </c>
    </row>
    <row r="2666" spans="1:7">
      <c r="A2666" t="s">
        <v>2671</v>
      </c>
      <c r="B2666">
        <v>0.97399999999999998</v>
      </c>
      <c r="C2666">
        <v>0.12898979999999999</v>
      </c>
      <c r="D2666">
        <v>-1.5845860000000001</v>
      </c>
      <c r="E2666">
        <v>-4.327</v>
      </c>
      <c r="F2666" s="1">
        <v>-0.13800000000000001</v>
      </c>
      <c r="G2666">
        <v>375056</v>
      </c>
    </row>
    <row r="2667" spans="1:7">
      <c r="A2667" t="s">
        <v>2672</v>
      </c>
      <c r="B2667">
        <v>0.97399999999999998</v>
      </c>
      <c r="C2667">
        <v>0.12902830000000001</v>
      </c>
      <c r="D2667">
        <v>-1.5844167</v>
      </c>
      <c r="E2667">
        <v>-4.327</v>
      </c>
      <c r="F2667" s="1">
        <v>-0.13700000000000001</v>
      </c>
      <c r="G2667">
        <v>79034</v>
      </c>
    </row>
    <row r="2668" spans="1:7">
      <c r="A2668" t="s">
        <v>2673</v>
      </c>
      <c r="B2668">
        <v>0.97399999999999998</v>
      </c>
      <c r="C2668">
        <v>0.12907360000000001</v>
      </c>
      <c r="D2668">
        <v>1.5842177</v>
      </c>
      <c r="E2668">
        <v>-4.3280000000000003</v>
      </c>
      <c r="F2668" s="1">
        <v>0.17</v>
      </c>
      <c r="G2668">
        <v>27069</v>
      </c>
    </row>
    <row r="2669" spans="1:7">
      <c r="A2669" t="s">
        <v>2674</v>
      </c>
      <c r="B2669">
        <v>0.97399999999999998</v>
      </c>
      <c r="C2669">
        <v>0.12915019999999999</v>
      </c>
      <c r="D2669">
        <v>-1.5838814000000001</v>
      </c>
      <c r="E2669">
        <v>-4.3280000000000003</v>
      </c>
      <c r="F2669" s="1">
        <v>-8.7499999999999994E-2</v>
      </c>
      <c r="G2669">
        <v>285668</v>
      </c>
    </row>
    <row r="2670" spans="1:7">
      <c r="A2670" t="s">
        <v>2675</v>
      </c>
      <c r="B2670">
        <v>0.97399999999999998</v>
      </c>
      <c r="C2670">
        <v>0.1291815</v>
      </c>
      <c r="D2670">
        <v>-1.5837439</v>
      </c>
      <c r="E2670">
        <v>-4.3280000000000003</v>
      </c>
      <c r="F2670" s="1">
        <v>-0.16400000000000001</v>
      </c>
      <c r="G2670">
        <v>8322</v>
      </c>
    </row>
    <row r="2671" spans="1:7">
      <c r="A2671" t="s">
        <v>2676</v>
      </c>
      <c r="B2671">
        <v>0.97399999999999998</v>
      </c>
      <c r="C2671">
        <v>0.12928039999999999</v>
      </c>
      <c r="D2671">
        <v>-1.5833104</v>
      </c>
      <c r="E2671">
        <v>-4.3280000000000003</v>
      </c>
      <c r="F2671" s="1">
        <v>-0.44700000000000001</v>
      </c>
      <c r="G2671">
        <v>10752</v>
      </c>
    </row>
    <row r="2672" spans="1:7">
      <c r="A2672" t="s">
        <v>2677</v>
      </c>
      <c r="B2672">
        <v>0.97399999999999998</v>
      </c>
      <c r="C2672">
        <v>0.12930829999999999</v>
      </c>
      <c r="D2672">
        <v>1.583188</v>
      </c>
      <c r="E2672">
        <v>-4.3280000000000003</v>
      </c>
      <c r="F2672" s="1">
        <v>0.154</v>
      </c>
      <c r="G2672">
        <v>79023</v>
      </c>
    </row>
    <row r="2673" spans="1:7">
      <c r="A2673" t="s">
        <v>2678</v>
      </c>
      <c r="B2673">
        <v>0.97399999999999998</v>
      </c>
      <c r="C2673">
        <v>0.12938820000000001</v>
      </c>
      <c r="D2673">
        <v>1.5828378000000001</v>
      </c>
      <c r="E2673">
        <v>-4.3289999999999997</v>
      </c>
      <c r="F2673" s="1">
        <v>0.28299999999999997</v>
      </c>
      <c r="G2673">
        <v>4869</v>
      </c>
    </row>
    <row r="2674" spans="1:7">
      <c r="A2674" t="s">
        <v>2679</v>
      </c>
      <c r="B2674">
        <v>0.97399999999999998</v>
      </c>
      <c r="C2674">
        <v>0.12943779999999999</v>
      </c>
      <c r="D2674">
        <v>-1.5826203000000001</v>
      </c>
      <c r="E2674">
        <v>-4.3289999999999997</v>
      </c>
      <c r="F2674" s="1">
        <v>-0.26</v>
      </c>
      <c r="G2674">
        <v>55769</v>
      </c>
    </row>
    <row r="2675" spans="1:7">
      <c r="A2675" t="s">
        <v>2680</v>
      </c>
      <c r="B2675">
        <v>0.97399999999999998</v>
      </c>
      <c r="C2675">
        <v>0.12945690000000001</v>
      </c>
      <c r="D2675">
        <v>-1.5825366999999999</v>
      </c>
      <c r="E2675">
        <v>-4.3289999999999997</v>
      </c>
      <c r="F2675" s="1">
        <v>-8.0500000000000002E-2</v>
      </c>
      <c r="G2675">
        <v>3010</v>
      </c>
    </row>
    <row r="2676" spans="1:7">
      <c r="A2676" t="s">
        <v>2681</v>
      </c>
      <c r="B2676">
        <v>0.97399999999999998</v>
      </c>
      <c r="C2676">
        <v>0.1294679</v>
      </c>
      <c r="D2676">
        <v>-1.5824886</v>
      </c>
      <c r="E2676">
        <v>-4.3289999999999997</v>
      </c>
      <c r="F2676" s="1">
        <v>-0.27400000000000002</v>
      </c>
      <c r="G2676">
        <v>29091</v>
      </c>
    </row>
    <row r="2677" spans="1:7">
      <c r="A2677" t="s">
        <v>2682</v>
      </c>
      <c r="B2677">
        <v>0.97399999999999998</v>
      </c>
      <c r="C2677">
        <v>0.12948019999999999</v>
      </c>
      <c r="D2677">
        <v>-1.5824347999999999</v>
      </c>
      <c r="E2677">
        <v>-4.3289999999999997</v>
      </c>
      <c r="F2677" s="1">
        <v>-0.27800000000000002</v>
      </c>
      <c r="G2677">
        <v>55667</v>
      </c>
    </row>
    <row r="2678" spans="1:7">
      <c r="A2678" t="s">
        <v>2683</v>
      </c>
      <c r="B2678">
        <v>0.97399999999999998</v>
      </c>
      <c r="C2678">
        <v>0.1295818</v>
      </c>
      <c r="D2678">
        <v>-1.58199</v>
      </c>
      <c r="E2678">
        <v>-4.33</v>
      </c>
      <c r="F2678" s="1">
        <v>-0.71899999999999997</v>
      </c>
      <c r="G2678">
        <v>9370</v>
      </c>
    </row>
    <row r="2679" spans="1:7">
      <c r="A2679" t="s">
        <v>2684</v>
      </c>
      <c r="B2679">
        <v>0.97399999999999998</v>
      </c>
      <c r="C2679">
        <v>0.12958700000000001</v>
      </c>
      <c r="D2679">
        <v>1.5819669000000001</v>
      </c>
      <c r="E2679">
        <v>-4.33</v>
      </c>
      <c r="F2679" s="1">
        <v>0.13400000000000001</v>
      </c>
      <c r="G2679">
        <v>10225</v>
      </c>
    </row>
    <row r="2680" spans="1:7">
      <c r="A2680" t="s">
        <v>2685</v>
      </c>
      <c r="B2680">
        <v>0.97399999999999998</v>
      </c>
      <c r="C2680">
        <v>0.12965589999999999</v>
      </c>
      <c r="D2680">
        <v>-1.5816657000000001</v>
      </c>
      <c r="E2680">
        <v>-4.33</v>
      </c>
      <c r="F2680" s="1">
        <v>-0.221</v>
      </c>
      <c r="G2680">
        <v>130733</v>
      </c>
    </row>
    <row r="2681" spans="1:7">
      <c r="A2681" t="s">
        <v>2686</v>
      </c>
      <c r="B2681">
        <v>0.97399999999999998</v>
      </c>
      <c r="C2681">
        <v>0.1296621</v>
      </c>
      <c r="D2681">
        <v>1.5816384000000001</v>
      </c>
      <c r="E2681">
        <v>-4.33</v>
      </c>
      <c r="F2681" s="1">
        <v>0.38100000000000001</v>
      </c>
      <c r="G2681">
        <v>28976</v>
      </c>
    </row>
    <row r="2682" spans="1:7">
      <c r="A2682" t="s">
        <v>2687</v>
      </c>
      <c r="B2682">
        <v>0.97399999999999998</v>
      </c>
      <c r="C2682">
        <v>0.12987860000000001</v>
      </c>
      <c r="D2682">
        <v>-1.5806918999999999</v>
      </c>
      <c r="E2682">
        <v>-4.3310000000000004</v>
      </c>
      <c r="F2682" s="1">
        <v>-0.20100000000000001</v>
      </c>
      <c r="G2682">
        <v>10009</v>
      </c>
    </row>
    <row r="2683" spans="1:7">
      <c r="A2683" t="s">
        <v>2688</v>
      </c>
      <c r="B2683">
        <v>0.97399999999999998</v>
      </c>
      <c r="C2683">
        <v>0.12989419999999999</v>
      </c>
      <c r="D2683">
        <v>1.5806241000000001</v>
      </c>
      <c r="E2683">
        <v>-4.3310000000000004</v>
      </c>
      <c r="F2683" s="1">
        <v>9.0200000000000002E-2</v>
      </c>
      <c r="G2683">
        <v>23072</v>
      </c>
    </row>
    <row r="2684" spans="1:7">
      <c r="A2684" t="s">
        <v>2689</v>
      </c>
      <c r="B2684">
        <v>0.97399999999999998</v>
      </c>
      <c r="C2684">
        <v>0.12990550000000001</v>
      </c>
      <c r="D2684">
        <v>-1.5805743999999999</v>
      </c>
      <c r="E2684">
        <v>-4.3310000000000004</v>
      </c>
      <c r="F2684" s="1">
        <v>-0.16200000000000001</v>
      </c>
      <c r="G2684">
        <v>54464</v>
      </c>
    </row>
    <row r="2685" spans="1:7">
      <c r="A2685" t="s">
        <v>2690</v>
      </c>
      <c r="B2685">
        <v>0.97399999999999998</v>
      </c>
      <c r="C2685">
        <v>0.1299421</v>
      </c>
      <c r="D2685">
        <v>-1.5804149000000001</v>
      </c>
      <c r="E2685">
        <v>-4.3310000000000004</v>
      </c>
      <c r="F2685" s="1">
        <v>-0.24399999999999999</v>
      </c>
      <c r="G2685">
        <v>56034</v>
      </c>
    </row>
    <row r="2686" spans="1:7">
      <c r="A2686" t="s">
        <v>2691</v>
      </c>
      <c r="B2686">
        <v>0.97399999999999998</v>
      </c>
      <c r="C2686">
        <v>0.1299621</v>
      </c>
      <c r="D2686">
        <v>-1.5803273</v>
      </c>
      <c r="E2686">
        <v>-4.3310000000000004</v>
      </c>
      <c r="F2686" s="1">
        <v>-0.14799999999999999</v>
      </c>
      <c r="G2686">
        <v>23047</v>
      </c>
    </row>
    <row r="2687" spans="1:7">
      <c r="A2687" t="s">
        <v>2692</v>
      </c>
      <c r="B2687">
        <v>0.97399999999999998</v>
      </c>
      <c r="C2687">
        <v>0.12999260000000001</v>
      </c>
      <c r="D2687">
        <v>-1.5801942</v>
      </c>
      <c r="E2687">
        <v>-4.3310000000000004</v>
      </c>
      <c r="F2687" s="1">
        <v>-8.72E-2</v>
      </c>
      <c r="G2687">
        <v>84251</v>
      </c>
    </row>
    <row r="2688" spans="1:7">
      <c r="A2688" t="s">
        <v>2693</v>
      </c>
      <c r="B2688">
        <v>0.97399999999999998</v>
      </c>
      <c r="C2688">
        <v>0.1300366</v>
      </c>
      <c r="D2688">
        <v>1.5800022</v>
      </c>
      <c r="E2688">
        <v>-4.3310000000000004</v>
      </c>
      <c r="F2688" s="1">
        <v>0.312</v>
      </c>
      <c r="G2688">
        <v>23200</v>
      </c>
    </row>
    <row r="2689" spans="1:7">
      <c r="A2689" t="s">
        <v>2694</v>
      </c>
      <c r="B2689">
        <v>0.97399999999999998</v>
      </c>
      <c r="C2689">
        <v>0.1300605</v>
      </c>
      <c r="D2689">
        <v>-1.5798981000000001</v>
      </c>
      <c r="E2689">
        <v>-4.3310000000000004</v>
      </c>
      <c r="F2689" s="1">
        <v>-8.2199999999999995E-2</v>
      </c>
      <c r="G2689">
        <v>442361</v>
      </c>
    </row>
    <row r="2690" spans="1:7">
      <c r="A2690" t="s">
        <v>2695</v>
      </c>
      <c r="B2690">
        <v>0.97399999999999998</v>
      </c>
      <c r="C2690">
        <v>0.13009509999999999</v>
      </c>
      <c r="D2690">
        <v>-1.5797471000000001</v>
      </c>
      <c r="E2690">
        <v>-4.3310000000000004</v>
      </c>
      <c r="F2690" s="1">
        <v>-9.5799999999999996E-2</v>
      </c>
      <c r="G2690">
        <v>494118</v>
      </c>
    </row>
    <row r="2691" spans="1:7">
      <c r="A2691" t="s">
        <v>2696</v>
      </c>
      <c r="B2691">
        <v>0.97399999999999998</v>
      </c>
      <c r="C2691">
        <v>0.13015940000000001</v>
      </c>
      <c r="D2691">
        <v>-1.5794668000000001</v>
      </c>
      <c r="E2691">
        <v>-4.3319999999999999</v>
      </c>
      <c r="F2691" s="1">
        <v>-0.27900000000000003</v>
      </c>
      <c r="G2691">
        <v>3234</v>
      </c>
    </row>
    <row r="2692" spans="1:7">
      <c r="A2692" t="s">
        <v>2697</v>
      </c>
      <c r="B2692">
        <v>0.97399999999999998</v>
      </c>
      <c r="C2692">
        <v>0.1301851</v>
      </c>
      <c r="D2692">
        <v>-1.5793546999999999</v>
      </c>
      <c r="E2692">
        <v>-4.3319999999999999</v>
      </c>
      <c r="F2692" s="1">
        <v>-8.9499999999999996E-2</v>
      </c>
      <c r="G2692">
        <v>79979</v>
      </c>
    </row>
    <row r="2693" spans="1:7">
      <c r="A2693" t="s">
        <v>2698</v>
      </c>
      <c r="B2693">
        <v>0.97399999999999998</v>
      </c>
      <c r="C2693">
        <v>0.13020000000000001</v>
      </c>
      <c r="D2693">
        <v>-1.5792894</v>
      </c>
      <c r="E2693">
        <v>-4.3319999999999999</v>
      </c>
      <c r="F2693" s="1">
        <v>-0.14000000000000001</v>
      </c>
      <c r="G2693">
        <v>3716</v>
      </c>
    </row>
    <row r="2694" spans="1:7">
      <c r="A2694" t="s">
        <v>2699</v>
      </c>
      <c r="B2694">
        <v>0.97399999999999998</v>
      </c>
      <c r="C2694">
        <v>0.1302712</v>
      </c>
      <c r="D2694">
        <v>-1.5789793000000001</v>
      </c>
      <c r="E2694">
        <v>-4.3319999999999999</v>
      </c>
      <c r="F2694" s="1">
        <v>-0.16</v>
      </c>
      <c r="G2694">
        <v>253260</v>
      </c>
    </row>
    <row r="2695" spans="1:7">
      <c r="A2695" t="s">
        <v>2700</v>
      </c>
      <c r="B2695">
        <v>0.97399999999999998</v>
      </c>
      <c r="C2695">
        <v>0.13031480000000001</v>
      </c>
      <c r="D2695">
        <v>-1.5787894</v>
      </c>
      <c r="E2695">
        <v>-4.3319999999999999</v>
      </c>
      <c r="F2695" s="1">
        <v>-0.11799999999999999</v>
      </c>
      <c r="G2695">
        <v>146923</v>
      </c>
    </row>
    <row r="2696" spans="1:7">
      <c r="A2696" t="s">
        <v>2701</v>
      </c>
      <c r="B2696">
        <v>0.97399999999999998</v>
      </c>
      <c r="C2696">
        <v>0.13032940000000001</v>
      </c>
      <c r="D2696">
        <v>1.5787256999999999</v>
      </c>
      <c r="E2696">
        <v>-4.3319999999999999</v>
      </c>
      <c r="F2696" s="1">
        <v>8.6800000000000002E-2</v>
      </c>
      <c r="G2696">
        <v>22901</v>
      </c>
    </row>
    <row r="2697" spans="1:7">
      <c r="A2697" t="s">
        <v>2702</v>
      </c>
      <c r="B2697">
        <v>0.97399999999999998</v>
      </c>
      <c r="C2697">
        <v>0.1304082</v>
      </c>
      <c r="D2697">
        <v>1.5783826999999999</v>
      </c>
      <c r="E2697">
        <v>-4.3330000000000002</v>
      </c>
      <c r="F2697" s="1">
        <v>0.17799999999999999</v>
      </c>
      <c r="G2697">
        <v>10263</v>
      </c>
    </row>
    <row r="2698" spans="1:7">
      <c r="A2698" t="s">
        <v>2703</v>
      </c>
      <c r="B2698">
        <v>0.97399999999999998</v>
      </c>
      <c r="C2698">
        <v>0.13042580000000001</v>
      </c>
      <c r="D2698">
        <v>-1.5783058999999999</v>
      </c>
      <c r="E2698">
        <v>-4.3330000000000002</v>
      </c>
      <c r="F2698" s="1">
        <v>-0.17599999999999999</v>
      </c>
      <c r="G2698">
        <v>158158</v>
      </c>
    </row>
    <row r="2699" spans="1:7">
      <c r="A2699" t="s">
        <v>2704</v>
      </c>
      <c r="B2699">
        <v>0.97399999999999998</v>
      </c>
      <c r="C2699">
        <v>0.13052</v>
      </c>
      <c r="D2699">
        <v>-1.5778958999999999</v>
      </c>
      <c r="E2699">
        <v>-4.3330000000000002</v>
      </c>
      <c r="F2699" s="1">
        <v>-0.16200000000000001</v>
      </c>
      <c r="G2699">
        <v>9625</v>
      </c>
    </row>
    <row r="2700" spans="1:7">
      <c r="A2700" t="s">
        <v>2705</v>
      </c>
      <c r="B2700">
        <v>0.97399999999999998</v>
      </c>
      <c r="C2700">
        <v>0.1305201</v>
      </c>
      <c r="D2700">
        <v>1.5778956</v>
      </c>
      <c r="E2700">
        <v>-4.3330000000000002</v>
      </c>
      <c r="F2700" s="1">
        <v>0.26200000000000001</v>
      </c>
      <c r="G2700">
        <v>639</v>
      </c>
    </row>
    <row r="2701" spans="1:7">
      <c r="A2701" t="s">
        <v>2706</v>
      </c>
      <c r="B2701">
        <v>0.97399999999999998</v>
      </c>
      <c r="C2701">
        <v>0.13052159999999999</v>
      </c>
      <c r="D2701">
        <v>-1.5778890000000001</v>
      </c>
      <c r="E2701">
        <v>-4.3330000000000002</v>
      </c>
      <c r="F2701" s="1">
        <v>-0.317</v>
      </c>
      <c r="G2701">
        <v>55601</v>
      </c>
    </row>
    <row r="2702" spans="1:7">
      <c r="A2702" t="s">
        <v>2707</v>
      </c>
      <c r="B2702">
        <v>0.97399999999999998</v>
      </c>
      <c r="C2702">
        <v>0.1305663</v>
      </c>
      <c r="D2702">
        <v>-1.5776945</v>
      </c>
      <c r="E2702">
        <v>-4.3330000000000002</v>
      </c>
      <c r="F2702" s="1">
        <v>-0.14399999999999999</v>
      </c>
      <c r="G2702">
        <v>51276</v>
      </c>
    </row>
    <row r="2703" spans="1:7">
      <c r="A2703" t="s">
        <v>2708</v>
      </c>
      <c r="B2703">
        <v>0.97399999999999998</v>
      </c>
      <c r="C2703">
        <v>0.13057659999999999</v>
      </c>
      <c r="D2703">
        <v>-1.5776496</v>
      </c>
      <c r="E2703">
        <v>-4.3330000000000002</v>
      </c>
      <c r="F2703" s="1">
        <v>-0.15</v>
      </c>
      <c r="G2703">
        <v>200728</v>
      </c>
    </row>
    <row r="2704" spans="1:7">
      <c r="A2704" t="s">
        <v>2709</v>
      </c>
      <c r="B2704">
        <v>0.97399999999999998</v>
      </c>
      <c r="C2704">
        <v>0.13058829999999999</v>
      </c>
      <c r="D2704">
        <v>1.5775988999999999</v>
      </c>
      <c r="E2704">
        <v>-4.3330000000000002</v>
      </c>
      <c r="F2704" s="1">
        <v>9.8400000000000001E-2</v>
      </c>
      <c r="G2704">
        <v>23620</v>
      </c>
    </row>
    <row r="2705" spans="1:7">
      <c r="A2705" t="s">
        <v>2710</v>
      </c>
      <c r="B2705">
        <v>0.97399999999999998</v>
      </c>
      <c r="C2705">
        <v>0.1305888</v>
      </c>
      <c r="D2705">
        <v>-1.5775965999999999</v>
      </c>
      <c r="E2705">
        <v>-4.3330000000000002</v>
      </c>
      <c r="F2705" s="1">
        <v>-0.23100000000000001</v>
      </c>
      <c r="G2705">
        <v>84056</v>
      </c>
    </row>
    <row r="2706" spans="1:7">
      <c r="A2706" t="s">
        <v>2711</v>
      </c>
      <c r="B2706">
        <v>0.97399999999999998</v>
      </c>
      <c r="C2706">
        <v>0.13065070000000001</v>
      </c>
      <c r="D2706">
        <v>1.5773275</v>
      </c>
      <c r="E2706">
        <v>-4.3339999999999996</v>
      </c>
      <c r="F2706" s="1">
        <v>9.4399999999999998E-2</v>
      </c>
      <c r="G2706">
        <v>143</v>
      </c>
    </row>
    <row r="2707" spans="1:7">
      <c r="A2707" t="s">
        <v>2712</v>
      </c>
      <c r="B2707">
        <v>0.97399999999999998</v>
      </c>
      <c r="C2707">
        <v>0.13069349999999999</v>
      </c>
      <c r="D2707">
        <v>1.5771417000000001</v>
      </c>
      <c r="E2707">
        <v>-4.3339999999999996</v>
      </c>
      <c r="F2707" s="1">
        <v>0.13900000000000001</v>
      </c>
      <c r="G2707">
        <v>56852</v>
      </c>
    </row>
    <row r="2708" spans="1:7">
      <c r="A2708" t="s">
        <v>2713</v>
      </c>
      <c r="B2708">
        <v>0.97399999999999998</v>
      </c>
      <c r="C2708">
        <v>0.13072729999999999</v>
      </c>
      <c r="D2708">
        <v>-1.5769945999999999</v>
      </c>
      <c r="E2708">
        <v>-4.3339999999999996</v>
      </c>
      <c r="F2708" s="1">
        <v>-0.16200000000000001</v>
      </c>
      <c r="G2708">
        <v>168451</v>
      </c>
    </row>
    <row r="2709" spans="1:7">
      <c r="A2709" t="s">
        <v>2714</v>
      </c>
      <c r="B2709">
        <v>0.97399999999999998</v>
      </c>
      <c r="C2709">
        <v>0.13073570000000001</v>
      </c>
      <c r="D2709">
        <v>-1.5769583</v>
      </c>
      <c r="E2709">
        <v>-4.3339999999999996</v>
      </c>
      <c r="F2709" s="1">
        <v>-0.161</v>
      </c>
      <c r="G2709">
        <v>84455</v>
      </c>
    </row>
    <row r="2710" spans="1:7">
      <c r="A2710" t="s">
        <v>2715</v>
      </c>
      <c r="B2710">
        <v>0.97399999999999998</v>
      </c>
      <c r="C2710">
        <v>0.13078429999999999</v>
      </c>
      <c r="D2710">
        <v>-1.5767469999999999</v>
      </c>
      <c r="E2710">
        <v>-4.3339999999999996</v>
      </c>
      <c r="F2710" s="1">
        <v>-0.14499999999999999</v>
      </c>
      <c r="G2710">
        <v>120892</v>
      </c>
    </row>
    <row r="2711" spans="1:7">
      <c r="A2711" t="s">
        <v>2716</v>
      </c>
      <c r="B2711">
        <v>0.97399999999999998</v>
      </c>
      <c r="C2711">
        <v>0.13083040000000001</v>
      </c>
      <c r="D2711">
        <v>-1.5765472</v>
      </c>
      <c r="E2711">
        <v>-4.3339999999999996</v>
      </c>
      <c r="F2711" s="1">
        <v>-0.111</v>
      </c>
      <c r="G2711">
        <v>1109</v>
      </c>
    </row>
    <row r="2712" spans="1:7">
      <c r="A2712" t="s">
        <v>2717</v>
      </c>
      <c r="B2712">
        <v>0.97399999999999998</v>
      </c>
      <c r="C2712">
        <v>0.13097790000000001</v>
      </c>
      <c r="D2712">
        <v>1.5759069999999999</v>
      </c>
      <c r="E2712">
        <v>-4.335</v>
      </c>
      <c r="F2712" s="1">
        <v>8.2100000000000006E-2</v>
      </c>
      <c r="G2712">
        <v>5370</v>
      </c>
    </row>
    <row r="2713" spans="1:7">
      <c r="A2713" t="s">
        <v>2718</v>
      </c>
      <c r="B2713">
        <v>0.97399999999999998</v>
      </c>
      <c r="C2713">
        <v>0.13110450000000001</v>
      </c>
      <c r="D2713">
        <v>-1.575358</v>
      </c>
      <c r="E2713">
        <v>-4.335</v>
      </c>
      <c r="F2713" s="1">
        <v>-7.51E-2</v>
      </c>
      <c r="G2713">
        <v>11054</v>
      </c>
    </row>
    <row r="2714" spans="1:7">
      <c r="A2714" t="s">
        <v>2719</v>
      </c>
      <c r="B2714">
        <v>0.97399999999999998</v>
      </c>
      <c r="C2714">
        <v>0.13113359999999999</v>
      </c>
      <c r="D2714">
        <v>1.5752318999999999</v>
      </c>
      <c r="E2714">
        <v>-4.335</v>
      </c>
      <c r="F2714" s="1">
        <v>0.14000000000000001</v>
      </c>
      <c r="G2714">
        <v>9777</v>
      </c>
    </row>
    <row r="2715" spans="1:7">
      <c r="A2715" t="s">
        <v>2720</v>
      </c>
      <c r="B2715">
        <v>0.97399999999999998</v>
      </c>
      <c r="C2715">
        <v>0.13116069999999999</v>
      </c>
      <c r="D2715">
        <v>1.5751143000000001</v>
      </c>
      <c r="E2715">
        <v>-4.3360000000000003</v>
      </c>
      <c r="F2715" s="1">
        <v>0.23699999999999999</v>
      </c>
      <c r="G2715">
        <v>55884</v>
      </c>
    </row>
    <row r="2716" spans="1:7">
      <c r="A2716" t="s">
        <v>2721</v>
      </c>
      <c r="B2716">
        <v>0.97399999999999998</v>
      </c>
      <c r="C2716">
        <v>0.13116430000000001</v>
      </c>
      <c r="D2716">
        <v>-1.5750987000000001</v>
      </c>
      <c r="E2716">
        <v>-4.3360000000000003</v>
      </c>
      <c r="F2716" s="1">
        <v>-0.26600000000000001</v>
      </c>
      <c r="G2716">
        <v>10840</v>
      </c>
    </row>
    <row r="2717" spans="1:7">
      <c r="A2717" t="s">
        <v>2722</v>
      </c>
      <c r="B2717">
        <v>0.97399999999999998</v>
      </c>
      <c r="C2717">
        <v>0.13116849999999999</v>
      </c>
      <c r="D2717">
        <v>1.5750807</v>
      </c>
      <c r="E2717">
        <v>-4.3360000000000003</v>
      </c>
      <c r="F2717" s="1">
        <v>0.14399999999999999</v>
      </c>
      <c r="G2717">
        <v>9806</v>
      </c>
    </row>
    <row r="2718" spans="1:7">
      <c r="A2718" t="s">
        <v>2723</v>
      </c>
      <c r="B2718">
        <v>0.97399999999999998</v>
      </c>
      <c r="C2718">
        <v>0.1312267</v>
      </c>
      <c r="D2718">
        <v>-1.5748286</v>
      </c>
      <c r="E2718">
        <v>-4.3360000000000003</v>
      </c>
      <c r="F2718" s="1">
        <v>-0.11700000000000001</v>
      </c>
      <c r="G2718">
        <v>9185</v>
      </c>
    </row>
    <row r="2719" spans="1:7">
      <c r="A2719" t="s">
        <v>2724</v>
      </c>
      <c r="B2719">
        <v>0.97399999999999998</v>
      </c>
      <c r="C2719">
        <v>0.13138469999999999</v>
      </c>
      <c r="D2719">
        <v>1.5741445999999999</v>
      </c>
      <c r="E2719">
        <v>-4.3360000000000003</v>
      </c>
      <c r="F2719" s="1">
        <v>9.8100000000000007E-2</v>
      </c>
      <c r="G2719">
        <v>55245</v>
      </c>
    </row>
    <row r="2720" spans="1:7">
      <c r="A2720" t="s">
        <v>2725</v>
      </c>
      <c r="B2720">
        <v>0.97399999999999998</v>
      </c>
      <c r="C2720">
        <v>0.131409</v>
      </c>
      <c r="D2720">
        <v>-1.5740394</v>
      </c>
      <c r="E2720">
        <v>-4.3369999999999997</v>
      </c>
      <c r="F2720" s="1">
        <v>-0.125</v>
      </c>
      <c r="G2720">
        <v>114327</v>
      </c>
    </row>
    <row r="2721" spans="1:7">
      <c r="A2721" t="s">
        <v>2726</v>
      </c>
      <c r="B2721">
        <v>0.97399999999999998</v>
      </c>
      <c r="C2721">
        <v>0.13144919999999999</v>
      </c>
      <c r="D2721">
        <v>-1.5738654999999999</v>
      </c>
      <c r="E2721">
        <v>-4.3369999999999997</v>
      </c>
      <c r="F2721" s="1">
        <v>-0.11899999999999999</v>
      </c>
      <c r="G2721">
        <v>8721</v>
      </c>
    </row>
    <row r="2722" spans="1:7">
      <c r="A2722" t="s">
        <v>2727</v>
      </c>
      <c r="B2722">
        <v>0.97399999999999998</v>
      </c>
      <c r="C2722">
        <v>0.13154779999999999</v>
      </c>
      <c r="D2722">
        <v>1.5734391999999999</v>
      </c>
      <c r="E2722">
        <v>-4.3369999999999997</v>
      </c>
      <c r="F2722" s="1">
        <v>0.13200000000000001</v>
      </c>
      <c r="G2722">
        <v>932</v>
      </c>
    </row>
    <row r="2723" spans="1:7">
      <c r="A2723" t="s">
        <v>2728</v>
      </c>
      <c r="B2723">
        <v>0.97399999999999998</v>
      </c>
      <c r="C2723">
        <v>0.13155130000000001</v>
      </c>
      <c r="D2723">
        <v>-1.5734243999999999</v>
      </c>
      <c r="E2723">
        <v>-4.3369999999999997</v>
      </c>
      <c r="F2723" s="1">
        <v>-0.20699999999999999</v>
      </c>
      <c r="G2723">
        <v>55206</v>
      </c>
    </row>
    <row r="2724" spans="1:7">
      <c r="A2724" t="s">
        <v>2729</v>
      </c>
      <c r="B2724">
        <v>0.97399999999999998</v>
      </c>
      <c r="C2724">
        <v>0.1315769</v>
      </c>
      <c r="D2724">
        <v>-1.5733138</v>
      </c>
      <c r="E2724">
        <v>-4.3369999999999997</v>
      </c>
      <c r="F2724" s="1">
        <v>-0.13100000000000001</v>
      </c>
      <c r="G2724">
        <v>116988</v>
      </c>
    </row>
    <row r="2725" spans="1:7">
      <c r="A2725" t="s">
        <v>2730</v>
      </c>
      <c r="B2725">
        <v>0.97399999999999998</v>
      </c>
      <c r="C2725">
        <v>0.1315916</v>
      </c>
      <c r="D2725">
        <v>-1.57325</v>
      </c>
      <c r="E2725">
        <v>-4.3369999999999997</v>
      </c>
      <c r="F2725" s="1">
        <v>-0.17799999999999999</v>
      </c>
      <c r="G2725">
        <v>375287</v>
      </c>
    </row>
    <row r="2726" spans="1:7">
      <c r="A2726" t="s">
        <v>2731</v>
      </c>
      <c r="B2726">
        <v>0.97399999999999998</v>
      </c>
      <c r="C2726">
        <v>0.13169620000000001</v>
      </c>
      <c r="D2726">
        <v>-1.5727982</v>
      </c>
      <c r="E2726">
        <v>-4.3380000000000001</v>
      </c>
      <c r="F2726" s="1">
        <v>-7.7200000000000005E-2</v>
      </c>
      <c r="G2726">
        <v>245711</v>
      </c>
    </row>
    <row r="2727" spans="1:7">
      <c r="A2727" t="s">
        <v>2732</v>
      </c>
      <c r="B2727">
        <v>0.97399999999999998</v>
      </c>
      <c r="C2727">
        <v>0.1317016</v>
      </c>
      <c r="D2727">
        <v>-1.5727751000000001</v>
      </c>
      <c r="E2727">
        <v>-4.3380000000000001</v>
      </c>
      <c r="F2727" s="1">
        <v>-9.7100000000000006E-2</v>
      </c>
      <c r="G2727">
        <v>282973</v>
      </c>
    </row>
    <row r="2728" spans="1:7">
      <c r="A2728" t="s">
        <v>2733</v>
      </c>
      <c r="B2728">
        <v>0.97399999999999998</v>
      </c>
      <c r="C2728">
        <v>0.13178580000000001</v>
      </c>
      <c r="D2728">
        <v>-1.5724114</v>
      </c>
      <c r="E2728">
        <v>-4.3380000000000001</v>
      </c>
      <c r="F2728" s="1">
        <v>-0.17100000000000001</v>
      </c>
      <c r="G2728">
        <v>359948</v>
      </c>
    </row>
    <row r="2729" spans="1:7">
      <c r="A2729" t="s">
        <v>2734</v>
      </c>
      <c r="B2729">
        <v>0.97399999999999998</v>
      </c>
      <c r="C2729">
        <v>0.1318115</v>
      </c>
      <c r="D2729">
        <v>-1.5723007</v>
      </c>
      <c r="E2729">
        <v>-4.3380000000000001</v>
      </c>
      <c r="F2729" s="1">
        <v>-0.30299999999999999</v>
      </c>
      <c r="G2729">
        <v>84293</v>
      </c>
    </row>
    <row r="2730" spans="1:7">
      <c r="A2730" t="s">
        <v>2735</v>
      </c>
      <c r="B2730">
        <v>0.97399999999999998</v>
      </c>
      <c r="C2730">
        <v>0.13202649999999999</v>
      </c>
      <c r="D2730">
        <v>-1.5713736</v>
      </c>
      <c r="E2730">
        <v>-4.3390000000000004</v>
      </c>
      <c r="F2730" s="1">
        <v>-5.5899999999999998E-2</v>
      </c>
      <c r="G2730">
        <v>4036</v>
      </c>
    </row>
    <row r="2731" spans="1:7">
      <c r="A2731" t="s">
        <v>2736</v>
      </c>
      <c r="B2731">
        <v>0.97399999999999998</v>
      </c>
      <c r="C2731">
        <v>0.1320614</v>
      </c>
      <c r="D2731">
        <v>1.5712231000000001</v>
      </c>
      <c r="E2731">
        <v>-4.3390000000000004</v>
      </c>
      <c r="F2731" s="1">
        <v>0.183</v>
      </c>
      <c r="G2731">
        <v>55239</v>
      </c>
    </row>
    <row r="2732" spans="1:7">
      <c r="A2732" t="s">
        <v>2737</v>
      </c>
      <c r="B2732">
        <v>0.97399999999999998</v>
      </c>
      <c r="C2732">
        <v>0.13217319999999999</v>
      </c>
      <c r="D2732">
        <v>-1.5707416999999999</v>
      </c>
      <c r="E2732">
        <v>-4.3390000000000004</v>
      </c>
      <c r="F2732" s="1">
        <v>-0.30299999999999999</v>
      </c>
      <c r="G2732">
        <v>23193</v>
      </c>
    </row>
    <row r="2733" spans="1:7">
      <c r="A2733" t="s">
        <v>2738</v>
      </c>
      <c r="B2733">
        <v>0.97399999999999998</v>
      </c>
      <c r="C2733">
        <v>0.13218669999999999</v>
      </c>
      <c r="D2733">
        <v>-1.5706838999999999</v>
      </c>
      <c r="E2733">
        <v>-4.3390000000000004</v>
      </c>
      <c r="F2733" s="1">
        <v>-0.11</v>
      </c>
      <c r="G2733">
        <v>7574</v>
      </c>
    </row>
    <row r="2734" spans="1:7">
      <c r="A2734" t="s">
        <v>2739</v>
      </c>
      <c r="B2734">
        <v>0.97399999999999998</v>
      </c>
      <c r="C2734">
        <v>0.1322084</v>
      </c>
      <c r="D2734">
        <v>1.5705905</v>
      </c>
      <c r="E2734">
        <v>-4.34</v>
      </c>
      <c r="F2734" s="1">
        <v>0.19400000000000001</v>
      </c>
      <c r="G2734">
        <v>5983</v>
      </c>
    </row>
    <row r="2735" spans="1:7">
      <c r="A2735" t="s">
        <v>2740</v>
      </c>
      <c r="B2735">
        <v>0.97399999999999998</v>
      </c>
      <c r="C2735">
        <v>0.13222690000000001</v>
      </c>
      <c r="D2735">
        <v>-1.5705108999999999</v>
      </c>
      <c r="E2735">
        <v>-4.34</v>
      </c>
      <c r="F2735" s="1">
        <v>-0.11</v>
      </c>
      <c r="G2735">
        <v>55229</v>
      </c>
    </row>
    <row r="2736" spans="1:7">
      <c r="A2736" t="s">
        <v>2741</v>
      </c>
      <c r="B2736">
        <v>0.97399999999999998</v>
      </c>
      <c r="C2736">
        <v>0.13223579999999999</v>
      </c>
      <c r="D2736">
        <v>1.5704724000000001</v>
      </c>
      <c r="E2736">
        <v>-4.34</v>
      </c>
      <c r="F2736" s="1">
        <v>8.6300000000000002E-2</v>
      </c>
      <c r="G2736">
        <v>1813</v>
      </c>
    </row>
    <row r="2737" spans="1:7">
      <c r="A2737" t="s">
        <v>2742</v>
      </c>
      <c r="B2737">
        <v>0.97399999999999998</v>
      </c>
      <c r="C2737">
        <v>0.1322517</v>
      </c>
      <c r="D2737">
        <v>-1.5704039000000001</v>
      </c>
      <c r="E2737">
        <v>-4.34</v>
      </c>
      <c r="F2737" s="1">
        <v>-0.114</v>
      </c>
      <c r="G2737">
        <v>2781</v>
      </c>
    </row>
    <row r="2738" spans="1:7">
      <c r="A2738" t="s">
        <v>2743</v>
      </c>
      <c r="B2738">
        <v>0.97399999999999998</v>
      </c>
      <c r="C2738">
        <v>0.1323165</v>
      </c>
      <c r="D2738">
        <v>-1.5701252000000001</v>
      </c>
      <c r="E2738">
        <v>-4.34</v>
      </c>
      <c r="F2738" s="1">
        <v>-0.28899999999999998</v>
      </c>
      <c r="G2738">
        <v>28984</v>
      </c>
    </row>
    <row r="2739" spans="1:7">
      <c r="A2739" t="s">
        <v>2744</v>
      </c>
      <c r="B2739">
        <v>0.97399999999999998</v>
      </c>
      <c r="C2739">
        <v>0.13231770000000001</v>
      </c>
      <c r="D2739">
        <v>-1.57012</v>
      </c>
      <c r="E2739">
        <v>-4.34</v>
      </c>
      <c r="F2739" s="1">
        <v>-0.155</v>
      </c>
      <c r="G2739">
        <v>127933</v>
      </c>
    </row>
    <row r="2740" spans="1:7">
      <c r="A2740" t="s">
        <v>2745</v>
      </c>
      <c r="B2740">
        <v>0.97399999999999998</v>
      </c>
      <c r="C2740">
        <v>0.13232289999999999</v>
      </c>
      <c r="D2740">
        <v>-1.5700978000000001</v>
      </c>
      <c r="E2740">
        <v>-4.34</v>
      </c>
      <c r="F2740" s="1">
        <v>-0.14399999999999999</v>
      </c>
      <c r="G2740">
        <v>3910</v>
      </c>
    </row>
    <row r="2741" spans="1:7">
      <c r="A2741" t="s">
        <v>2746</v>
      </c>
      <c r="B2741">
        <v>0.97399999999999998</v>
      </c>
      <c r="C2741">
        <v>0.13232759999999999</v>
      </c>
      <c r="D2741">
        <v>1.5700774</v>
      </c>
      <c r="E2741">
        <v>-4.34</v>
      </c>
      <c r="F2741" s="1">
        <v>0.16800000000000001</v>
      </c>
      <c r="G2741">
        <v>23474</v>
      </c>
    </row>
    <row r="2742" spans="1:7">
      <c r="A2742" t="s">
        <v>2747</v>
      </c>
      <c r="B2742">
        <v>0.97399999999999998</v>
      </c>
      <c r="C2742">
        <v>0.13236970000000001</v>
      </c>
      <c r="D2742">
        <v>1.5698962000000001</v>
      </c>
      <c r="E2742">
        <v>-4.34</v>
      </c>
      <c r="F2742" s="1">
        <v>0.19900000000000001</v>
      </c>
      <c r="G2742">
        <v>57698</v>
      </c>
    </row>
    <row r="2743" spans="1:7">
      <c r="A2743" t="s">
        <v>2748</v>
      </c>
      <c r="B2743">
        <v>0.97399999999999998</v>
      </c>
      <c r="C2743">
        <v>0.1323811</v>
      </c>
      <c r="D2743">
        <v>1.5698474</v>
      </c>
      <c r="E2743">
        <v>-4.34</v>
      </c>
      <c r="F2743" s="1">
        <v>0.114</v>
      </c>
      <c r="G2743">
        <v>3695</v>
      </c>
    </row>
    <row r="2744" spans="1:7">
      <c r="A2744" t="s">
        <v>2749</v>
      </c>
      <c r="B2744">
        <v>0.97399999999999998</v>
      </c>
      <c r="C2744">
        <v>0.1323925</v>
      </c>
      <c r="D2744">
        <v>1.5697981999999999</v>
      </c>
      <c r="E2744">
        <v>-4.34</v>
      </c>
      <c r="F2744" s="1">
        <v>0.13400000000000001</v>
      </c>
      <c r="G2744">
        <v>90668</v>
      </c>
    </row>
    <row r="2745" spans="1:7">
      <c r="A2745" t="s">
        <v>2750</v>
      </c>
      <c r="B2745">
        <v>0.97399999999999998</v>
      </c>
      <c r="C2745">
        <v>0.13240679999999999</v>
      </c>
      <c r="D2745">
        <v>1.5697369000000001</v>
      </c>
      <c r="E2745">
        <v>-4.34</v>
      </c>
      <c r="F2745" s="1">
        <v>0.20300000000000001</v>
      </c>
      <c r="G2745">
        <v>51264</v>
      </c>
    </row>
    <row r="2746" spans="1:7">
      <c r="A2746" t="s">
        <v>2751</v>
      </c>
      <c r="B2746">
        <v>0.97399999999999998</v>
      </c>
      <c r="C2746">
        <v>0.1324582</v>
      </c>
      <c r="D2746">
        <v>-1.5695161</v>
      </c>
      <c r="E2746">
        <v>-4.34</v>
      </c>
      <c r="F2746" s="1">
        <v>-0.32500000000000001</v>
      </c>
      <c r="G2746">
        <v>6511</v>
      </c>
    </row>
    <row r="2747" spans="1:7">
      <c r="A2747" t="s">
        <v>2752</v>
      </c>
      <c r="B2747">
        <v>0.97399999999999998</v>
      </c>
      <c r="C2747">
        <v>0.1324593</v>
      </c>
      <c r="D2747">
        <v>-1.5695113999999999</v>
      </c>
      <c r="E2747">
        <v>-4.34</v>
      </c>
      <c r="F2747" s="1">
        <v>-0.13300000000000001</v>
      </c>
      <c r="G2747">
        <v>64710</v>
      </c>
    </row>
    <row r="2748" spans="1:7">
      <c r="A2748" t="s">
        <v>2753</v>
      </c>
      <c r="B2748">
        <v>0.97399999999999998</v>
      </c>
      <c r="C2748">
        <v>0.13247120000000001</v>
      </c>
      <c r="D2748">
        <v>-1.5694600000000001</v>
      </c>
      <c r="E2748">
        <v>-4.3410000000000002</v>
      </c>
      <c r="F2748" s="1">
        <v>-0.223</v>
      </c>
      <c r="G2748">
        <v>51091</v>
      </c>
    </row>
    <row r="2749" spans="1:7">
      <c r="A2749" t="s">
        <v>2754</v>
      </c>
      <c r="B2749">
        <v>0.97399999999999998</v>
      </c>
      <c r="C2749">
        <v>0.13251779999999999</v>
      </c>
      <c r="D2749">
        <v>-1.5692602</v>
      </c>
      <c r="E2749">
        <v>-4.3410000000000002</v>
      </c>
      <c r="F2749" s="1">
        <v>-0.1</v>
      </c>
      <c r="G2749">
        <v>8481</v>
      </c>
    </row>
    <row r="2750" spans="1:7">
      <c r="A2750" t="s">
        <v>2755</v>
      </c>
      <c r="B2750">
        <v>0.97399999999999998</v>
      </c>
      <c r="C2750">
        <v>0.1325771</v>
      </c>
      <c r="D2750">
        <v>-1.5690052000000001</v>
      </c>
      <c r="E2750">
        <v>-4.3410000000000002</v>
      </c>
      <c r="F2750" s="1">
        <v>-0.14799999999999999</v>
      </c>
      <c r="G2750">
        <v>84064</v>
      </c>
    </row>
    <row r="2751" spans="1:7">
      <c r="A2751" t="s">
        <v>2756</v>
      </c>
      <c r="B2751">
        <v>0.97399999999999998</v>
      </c>
      <c r="C2751">
        <v>0.13260279999999999</v>
      </c>
      <c r="D2751">
        <v>-1.5688947</v>
      </c>
      <c r="E2751">
        <v>-4.3410000000000002</v>
      </c>
      <c r="F2751" s="1">
        <v>-8.4900000000000003E-2</v>
      </c>
      <c r="G2751">
        <v>283579</v>
      </c>
    </row>
    <row r="2752" spans="1:7">
      <c r="A2752" t="s">
        <v>2757</v>
      </c>
      <c r="B2752">
        <v>0.97399999999999998</v>
      </c>
      <c r="C2752">
        <v>0.1326397</v>
      </c>
      <c r="D2752">
        <v>-1.5687365</v>
      </c>
      <c r="E2752">
        <v>-4.3410000000000002</v>
      </c>
      <c r="F2752" s="1">
        <v>-0.371</v>
      </c>
      <c r="G2752">
        <v>54857</v>
      </c>
    </row>
    <row r="2753" spans="1:7">
      <c r="A2753" t="s">
        <v>2758</v>
      </c>
      <c r="B2753">
        <v>0.97399999999999998</v>
      </c>
      <c r="C2753">
        <v>0.1326571</v>
      </c>
      <c r="D2753">
        <v>1.568662</v>
      </c>
      <c r="E2753">
        <v>-4.3410000000000002</v>
      </c>
      <c r="F2753" s="1">
        <v>0.14299999999999999</v>
      </c>
      <c r="G2753">
        <v>165545</v>
      </c>
    </row>
    <row r="2754" spans="1:7">
      <c r="A2754" t="s">
        <v>2759</v>
      </c>
      <c r="B2754">
        <v>0.97399999999999998</v>
      </c>
      <c r="C2754">
        <v>0.13268099999999999</v>
      </c>
      <c r="D2754">
        <v>-1.5685591999999999</v>
      </c>
      <c r="E2754">
        <v>-4.3410000000000002</v>
      </c>
      <c r="F2754" s="1">
        <v>-0.17899999999999999</v>
      </c>
      <c r="G2754">
        <v>375190</v>
      </c>
    </row>
    <row r="2755" spans="1:7">
      <c r="A2755" t="s">
        <v>2760</v>
      </c>
      <c r="B2755">
        <v>0.97399999999999998</v>
      </c>
      <c r="C2755">
        <v>0.1327024</v>
      </c>
      <c r="D2755">
        <v>-1.5684676</v>
      </c>
      <c r="E2755">
        <v>-4.3410000000000002</v>
      </c>
      <c r="F2755" s="1">
        <v>-0.13700000000000001</v>
      </c>
      <c r="G2755">
        <v>81603</v>
      </c>
    </row>
    <row r="2756" spans="1:7">
      <c r="A2756" t="s">
        <v>2761</v>
      </c>
      <c r="B2756">
        <v>0.97399999999999998</v>
      </c>
      <c r="C2756">
        <v>0.13280549999999999</v>
      </c>
      <c r="D2756">
        <v>1.5680254</v>
      </c>
      <c r="E2756">
        <v>-4.3419999999999996</v>
      </c>
      <c r="F2756" s="1">
        <v>0.124</v>
      </c>
      <c r="G2756">
        <v>55653</v>
      </c>
    </row>
    <row r="2757" spans="1:7">
      <c r="A2757" t="s">
        <v>2762</v>
      </c>
      <c r="B2757">
        <v>0.97399999999999998</v>
      </c>
      <c r="C2757">
        <v>0.13280549999999999</v>
      </c>
      <c r="D2757">
        <v>1.5680251000000001</v>
      </c>
      <c r="E2757">
        <v>-4.3419999999999996</v>
      </c>
      <c r="F2757" s="1">
        <v>0.13800000000000001</v>
      </c>
      <c r="G2757">
        <v>60</v>
      </c>
    </row>
    <row r="2758" spans="1:7">
      <c r="A2758" t="s">
        <v>2763</v>
      </c>
      <c r="B2758">
        <v>0.97399999999999998</v>
      </c>
      <c r="C2758">
        <v>0.13282169999999999</v>
      </c>
      <c r="D2758">
        <v>-1.5679558</v>
      </c>
      <c r="E2758">
        <v>-4.3419999999999996</v>
      </c>
      <c r="F2758" s="1">
        <v>-0.34100000000000003</v>
      </c>
      <c r="G2758">
        <v>9597</v>
      </c>
    </row>
    <row r="2759" spans="1:7">
      <c r="A2759" t="s">
        <v>2764</v>
      </c>
      <c r="B2759">
        <v>0.97399999999999998</v>
      </c>
      <c r="C2759">
        <v>0.1328809</v>
      </c>
      <c r="D2759">
        <v>1.5677019999999999</v>
      </c>
      <c r="E2759">
        <v>-4.3419999999999996</v>
      </c>
      <c r="F2759" s="1">
        <v>0.221</v>
      </c>
      <c r="G2759">
        <v>1654</v>
      </c>
    </row>
    <row r="2760" spans="1:7">
      <c r="A2760" t="s">
        <v>2765</v>
      </c>
      <c r="B2760">
        <v>0.97399999999999998</v>
      </c>
      <c r="C2760">
        <v>0.13289419999999999</v>
      </c>
      <c r="D2760">
        <v>1.5676452000000001</v>
      </c>
      <c r="E2760">
        <v>-4.3419999999999996</v>
      </c>
      <c r="F2760" s="1">
        <v>0.10199999999999999</v>
      </c>
      <c r="G2760">
        <v>6093</v>
      </c>
    </row>
    <row r="2761" spans="1:7">
      <c r="A2761" t="s">
        <v>2766</v>
      </c>
      <c r="B2761">
        <v>0.97399999999999998</v>
      </c>
      <c r="C2761">
        <v>0.1328984</v>
      </c>
      <c r="D2761">
        <v>1.5676269</v>
      </c>
      <c r="E2761">
        <v>-4.3419999999999996</v>
      </c>
      <c r="F2761" s="1">
        <v>7.17E-2</v>
      </c>
      <c r="G2761">
        <v>55083</v>
      </c>
    </row>
    <row r="2762" spans="1:7">
      <c r="A2762" t="s">
        <v>2767</v>
      </c>
      <c r="B2762">
        <v>0.97399999999999998</v>
      </c>
      <c r="C2762">
        <v>0.13292960000000001</v>
      </c>
      <c r="D2762">
        <v>1.5674935999999999</v>
      </c>
      <c r="E2762">
        <v>-4.3419999999999996</v>
      </c>
      <c r="F2762" s="1">
        <v>9.9299999999999999E-2</v>
      </c>
      <c r="G2762">
        <v>650669</v>
      </c>
    </row>
    <row r="2763" spans="1:7">
      <c r="A2763" t="s">
        <v>2768</v>
      </c>
      <c r="B2763">
        <v>0.97399999999999998</v>
      </c>
      <c r="C2763">
        <v>0.1330286</v>
      </c>
      <c r="D2763">
        <v>-1.5670694000000001</v>
      </c>
      <c r="E2763">
        <v>-4.343</v>
      </c>
      <c r="F2763" s="1">
        <v>-9.8599999999999993E-2</v>
      </c>
      <c r="G2763">
        <v>2042</v>
      </c>
    </row>
    <row r="2764" spans="1:7">
      <c r="A2764" t="s">
        <v>2769</v>
      </c>
      <c r="B2764">
        <v>0.97399999999999998</v>
      </c>
      <c r="C2764">
        <v>0.1330625</v>
      </c>
      <c r="D2764">
        <v>1.5669241</v>
      </c>
      <c r="E2764">
        <v>-4.343</v>
      </c>
      <c r="F2764" s="1">
        <v>0.26500000000000001</v>
      </c>
      <c r="G2764">
        <v>88455</v>
      </c>
    </row>
    <row r="2765" spans="1:7">
      <c r="A2765" t="s">
        <v>2770</v>
      </c>
      <c r="B2765">
        <v>0.97399999999999998</v>
      </c>
      <c r="C2765">
        <v>0.13311120000000001</v>
      </c>
      <c r="D2765">
        <v>-1.5667157</v>
      </c>
      <c r="E2765">
        <v>-4.343</v>
      </c>
      <c r="F2765" s="1">
        <v>-0.17899999999999999</v>
      </c>
      <c r="G2765">
        <v>65012</v>
      </c>
    </row>
    <row r="2766" spans="1:7">
      <c r="A2766" t="s">
        <v>2771</v>
      </c>
      <c r="B2766">
        <v>0.97399999999999998</v>
      </c>
      <c r="C2766">
        <v>0.13311509999999999</v>
      </c>
      <c r="D2766">
        <v>1.5666992</v>
      </c>
      <c r="E2766">
        <v>-4.343</v>
      </c>
      <c r="F2766" s="1">
        <v>0.13</v>
      </c>
      <c r="G2766">
        <v>55122</v>
      </c>
    </row>
    <row r="2767" spans="1:7">
      <c r="A2767" t="s">
        <v>2772</v>
      </c>
      <c r="B2767">
        <v>0.97399999999999998</v>
      </c>
      <c r="C2767">
        <v>0.13313420000000001</v>
      </c>
      <c r="D2767">
        <v>1.5666173000000001</v>
      </c>
      <c r="E2767">
        <v>-4.343</v>
      </c>
      <c r="F2767" s="1">
        <v>0.71399999999999997</v>
      </c>
      <c r="G2767">
        <v>9023</v>
      </c>
    </row>
    <row r="2768" spans="1:7">
      <c r="A2768" t="s">
        <v>2773</v>
      </c>
      <c r="B2768">
        <v>0.97399999999999998</v>
      </c>
      <c r="C2768">
        <v>0.133216</v>
      </c>
      <c r="D2768">
        <v>-1.5662674000000001</v>
      </c>
      <c r="E2768">
        <v>-4.343</v>
      </c>
      <c r="F2768" s="1">
        <v>-0.16600000000000001</v>
      </c>
      <c r="G2768">
        <v>9043</v>
      </c>
    </row>
    <row r="2769" spans="1:7">
      <c r="A2769" t="s">
        <v>2774</v>
      </c>
      <c r="B2769">
        <v>0.97399999999999998</v>
      </c>
      <c r="C2769">
        <v>0.13324440000000001</v>
      </c>
      <c r="D2769">
        <v>-1.566146</v>
      </c>
      <c r="E2769">
        <v>-4.343</v>
      </c>
      <c r="F2769" s="1">
        <v>-0.12</v>
      </c>
      <c r="G2769">
        <v>54438</v>
      </c>
    </row>
    <row r="2770" spans="1:7">
      <c r="A2770" t="s">
        <v>2775</v>
      </c>
      <c r="B2770">
        <v>0.97399999999999998</v>
      </c>
      <c r="C2770">
        <v>0.133295</v>
      </c>
      <c r="D2770">
        <v>-1.5659295</v>
      </c>
      <c r="E2770">
        <v>-4.3440000000000003</v>
      </c>
      <c r="F2770" s="1">
        <v>-0.14399999999999999</v>
      </c>
      <c r="G2770">
        <v>25836</v>
      </c>
    </row>
    <row r="2771" spans="1:7">
      <c r="A2771" t="s">
        <v>2776</v>
      </c>
      <c r="B2771">
        <v>0.97399999999999998</v>
      </c>
      <c r="C2771">
        <v>0.133302</v>
      </c>
      <c r="D2771">
        <v>1.5658996999999999</v>
      </c>
      <c r="E2771">
        <v>-4.3440000000000003</v>
      </c>
      <c r="F2771" s="1">
        <v>0.13200000000000001</v>
      </c>
      <c r="G2771">
        <v>84769</v>
      </c>
    </row>
    <row r="2772" spans="1:7">
      <c r="A2772" t="s">
        <v>2777</v>
      </c>
      <c r="B2772">
        <v>0.97399999999999998</v>
      </c>
      <c r="C2772">
        <v>0.13331409999999999</v>
      </c>
      <c r="D2772">
        <v>-1.5658478</v>
      </c>
      <c r="E2772">
        <v>-4.3440000000000003</v>
      </c>
      <c r="F2772" s="1">
        <v>-0.154</v>
      </c>
      <c r="G2772">
        <v>8507</v>
      </c>
    </row>
    <row r="2773" spans="1:7">
      <c r="A2773" t="s">
        <v>2778</v>
      </c>
      <c r="B2773">
        <v>0.97399999999999998</v>
      </c>
      <c r="C2773">
        <v>0.1333992</v>
      </c>
      <c r="D2773">
        <v>1.5654844000000001</v>
      </c>
      <c r="E2773">
        <v>-4.3440000000000003</v>
      </c>
      <c r="F2773" s="1">
        <v>0.14199999999999999</v>
      </c>
      <c r="G2773">
        <v>3563</v>
      </c>
    </row>
    <row r="2774" spans="1:7">
      <c r="A2774" t="s">
        <v>2779</v>
      </c>
      <c r="B2774">
        <v>0.97399999999999998</v>
      </c>
      <c r="C2774">
        <v>0.13342270000000001</v>
      </c>
      <c r="D2774">
        <v>1.5653840999999999</v>
      </c>
      <c r="E2774">
        <v>-4.3440000000000003</v>
      </c>
      <c r="F2774" s="1">
        <v>0.13600000000000001</v>
      </c>
      <c r="G2774">
        <v>5018</v>
      </c>
    </row>
    <row r="2775" spans="1:7">
      <c r="A2775" t="s">
        <v>2780</v>
      </c>
      <c r="B2775">
        <v>0.97399999999999998</v>
      </c>
      <c r="C2775">
        <v>0.1335035</v>
      </c>
      <c r="D2775">
        <v>1.5650390999999999</v>
      </c>
      <c r="E2775">
        <v>-4.3440000000000003</v>
      </c>
      <c r="F2775" s="1">
        <v>7.8100000000000003E-2</v>
      </c>
      <c r="G2775">
        <v>3592</v>
      </c>
    </row>
    <row r="2776" spans="1:7">
      <c r="A2776" t="s">
        <v>2781</v>
      </c>
      <c r="B2776">
        <v>0.97399999999999998</v>
      </c>
      <c r="C2776">
        <v>0.1336628</v>
      </c>
      <c r="D2776">
        <v>-1.5643590999999999</v>
      </c>
      <c r="E2776">
        <v>-4.3449999999999998</v>
      </c>
      <c r="F2776" s="1">
        <v>-0.51800000000000002</v>
      </c>
      <c r="G2776">
        <v>7169</v>
      </c>
    </row>
    <row r="2777" spans="1:7">
      <c r="A2777" t="s">
        <v>2782</v>
      </c>
      <c r="B2777">
        <v>0.97399999999999998</v>
      </c>
      <c r="C2777">
        <v>0.13367560000000001</v>
      </c>
      <c r="D2777">
        <v>1.5643047000000001</v>
      </c>
      <c r="E2777">
        <v>-4.3449999999999998</v>
      </c>
      <c r="F2777" s="1">
        <v>0.71899999999999997</v>
      </c>
      <c r="G2777">
        <v>4069</v>
      </c>
    </row>
    <row r="2778" spans="1:7">
      <c r="A2778" t="s">
        <v>2783</v>
      </c>
      <c r="B2778">
        <v>0.97399999999999998</v>
      </c>
      <c r="C2778">
        <v>0.13369139999999999</v>
      </c>
      <c r="D2778">
        <v>-1.5642373000000001</v>
      </c>
      <c r="E2778">
        <v>-4.3449999999999998</v>
      </c>
      <c r="F2778" s="1">
        <v>-0.49199999999999999</v>
      </c>
      <c r="G2778">
        <v>5350</v>
      </c>
    </row>
    <row r="2779" spans="1:7">
      <c r="A2779" t="s">
        <v>2784</v>
      </c>
      <c r="B2779">
        <v>0.97399999999999998</v>
      </c>
      <c r="C2779">
        <v>0.13375319999999999</v>
      </c>
      <c r="D2779">
        <v>-1.5639737</v>
      </c>
      <c r="E2779">
        <v>-4.3449999999999998</v>
      </c>
      <c r="F2779" s="1">
        <v>-0.187</v>
      </c>
      <c r="G2779">
        <v>64089</v>
      </c>
    </row>
    <row r="2780" spans="1:7">
      <c r="A2780" t="s">
        <v>2785</v>
      </c>
      <c r="B2780">
        <v>0.97399999999999998</v>
      </c>
      <c r="C2780">
        <v>0.13378950000000001</v>
      </c>
      <c r="D2780">
        <v>-1.5638190999999999</v>
      </c>
      <c r="E2780">
        <v>-4.3449999999999998</v>
      </c>
      <c r="F2780" s="1">
        <v>-7.6499999999999999E-2</v>
      </c>
      <c r="G2780">
        <v>403277</v>
      </c>
    </row>
    <row r="2781" spans="1:7">
      <c r="A2781" t="s">
        <v>2786</v>
      </c>
      <c r="B2781">
        <v>0.97399999999999998</v>
      </c>
      <c r="C2781">
        <v>0.1338471</v>
      </c>
      <c r="D2781">
        <v>-1.5635739</v>
      </c>
      <c r="E2781">
        <v>-4.3460000000000001</v>
      </c>
      <c r="F2781" s="1">
        <v>-0.127</v>
      </c>
      <c r="G2781">
        <v>90624</v>
      </c>
    </row>
    <row r="2782" spans="1:7">
      <c r="A2782" t="s">
        <v>2787</v>
      </c>
      <c r="B2782">
        <v>0.97399999999999998</v>
      </c>
      <c r="C2782">
        <v>0.1338993</v>
      </c>
      <c r="D2782">
        <v>1.5633515</v>
      </c>
      <c r="E2782">
        <v>-4.3460000000000001</v>
      </c>
      <c r="F2782" s="1">
        <v>0.249</v>
      </c>
      <c r="G2782">
        <v>10999</v>
      </c>
    </row>
    <row r="2783" spans="1:7">
      <c r="A2783" t="s">
        <v>2788</v>
      </c>
      <c r="B2783">
        <v>0.97399999999999998</v>
      </c>
      <c r="C2783">
        <v>0.13398189999999999</v>
      </c>
      <c r="D2783">
        <v>1.5629997</v>
      </c>
      <c r="E2783">
        <v>-4.3460000000000001</v>
      </c>
      <c r="F2783" s="1">
        <v>9.9900000000000003E-2</v>
      </c>
      <c r="G2783">
        <v>9820</v>
      </c>
    </row>
    <row r="2784" spans="1:7">
      <c r="A2784" t="s">
        <v>2789</v>
      </c>
      <c r="B2784">
        <v>0.97399999999999998</v>
      </c>
      <c r="C2784">
        <v>0.13409190000000001</v>
      </c>
      <c r="D2784">
        <v>-1.5625317000000001</v>
      </c>
      <c r="E2784">
        <v>-4.3470000000000004</v>
      </c>
      <c r="F2784" s="1">
        <v>-0.11799999999999999</v>
      </c>
      <c r="G2784">
        <v>4008</v>
      </c>
    </row>
    <row r="2785" spans="1:7">
      <c r="A2785" t="s">
        <v>2790</v>
      </c>
      <c r="B2785">
        <v>0.97399999999999998</v>
      </c>
      <c r="C2785">
        <v>0.13410079999999999</v>
      </c>
      <c r="D2785">
        <v>-1.5624939</v>
      </c>
      <c r="E2785">
        <v>-4.3470000000000004</v>
      </c>
      <c r="F2785" s="1">
        <v>-0.192</v>
      </c>
      <c r="G2785">
        <v>4772</v>
      </c>
    </row>
    <row r="2786" spans="1:7">
      <c r="A2786" t="s">
        <v>2791</v>
      </c>
      <c r="B2786">
        <v>0.97399999999999998</v>
      </c>
      <c r="C2786">
        <v>0.1341454</v>
      </c>
      <c r="D2786">
        <v>-1.5623041</v>
      </c>
      <c r="E2786">
        <v>-4.3470000000000004</v>
      </c>
      <c r="F2786" s="1">
        <v>-0.11700000000000001</v>
      </c>
      <c r="G2786">
        <v>6257</v>
      </c>
    </row>
    <row r="2787" spans="1:7">
      <c r="A2787" t="s">
        <v>2792</v>
      </c>
      <c r="B2787">
        <v>0.97399999999999998</v>
      </c>
      <c r="C2787">
        <v>0.13417190000000001</v>
      </c>
      <c r="D2787">
        <v>-1.5621916</v>
      </c>
      <c r="E2787">
        <v>-4.3470000000000004</v>
      </c>
      <c r="F2787" s="1">
        <v>-0.155</v>
      </c>
      <c r="G2787">
        <v>950</v>
      </c>
    </row>
    <row r="2788" spans="1:7">
      <c r="A2788" t="s">
        <v>2793</v>
      </c>
      <c r="B2788">
        <v>0.97399999999999998</v>
      </c>
      <c r="C2788">
        <v>0.1342024</v>
      </c>
      <c r="D2788">
        <v>-1.5620620000000001</v>
      </c>
      <c r="E2788">
        <v>-4.3470000000000004</v>
      </c>
      <c r="F2788" s="1">
        <v>-0.121</v>
      </c>
      <c r="G2788">
        <v>284323</v>
      </c>
    </row>
    <row r="2789" spans="1:7">
      <c r="A2789" t="s">
        <v>2794</v>
      </c>
      <c r="B2789">
        <v>0.97399999999999998</v>
      </c>
      <c r="C2789">
        <v>0.13425210000000001</v>
      </c>
      <c r="D2789">
        <v>1.5618504</v>
      </c>
      <c r="E2789">
        <v>-4.3470000000000004</v>
      </c>
      <c r="F2789" s="1">
        <v>8.8999999999999996E-2</v>
      </c>
      <c r="G2789">
        <v>339366</v>
      </c>
    </row>
    <row r="2790" spans="1:7">
      <c r="A2790" t="s">
        <v>2795</v>
      </c>
      <c r="B2790">
        <v>0.97399999999999998</v>
      </c>
      <c r="C2790">
        <v>0.1345461</v>
      </c>
      <c r="D2790">
        <v>1.5606024999999999</v>
      </c>
      <c r="E2790">
        <v>-4.3479999999999999</v>
      </c>
      <c r="F2790" s="1">
        <v>0.86499999999999999</v>
      </c>
      <c r="G2790">
        <v>6317</v>
      </c>
    </row>
    <row r="2791" spans="1:7">
      <c r="A2791" t="s">
        <v>2796</v>
      </c>
      <c r="B2791">
        <v>0.97399999999999998</v>
      </c>
      <c r="C2791">
        <v>0.13459689999999999</v>
      </c>
      <c r="D2791">
        <v>-1.5603872000000001</v>
      </c>
      <c r="E2791">
        <v>-4.3479999999999999</v>
      </c>
      <c r="F2791" s="1">
        <v>-0.14299999999999999</v>
      </c>
      <c r="G2791">
        <v>64215</v>
      </c>
    </row>
    <row r="2792" spans="1:7">
      <c r="A2792" t="s">
        <v>2797</v>
      </c>
      <c r="B2792">
        <v>0.97399999999999998</v>
      </c>
      <c r="C2792">
        <v>0.1346252</v>
      </c>
      <c r="D2792">
        <v>-1.5602673</v>
      </c>
      <c r="E2792">
        <v>-4.3490000000000002</v>
      </c>
      <c r="F2792" s="1">
        <v>-0.252</v>
      </c>
      <c r="G2792">
        <v>25976</v>
      </c>
    </row>
    <row r="2793" spans="1:7">
      <c r="A2793" t="s">
        <v>2798</v>
      </c>
      <c r="B2793">
        <v>0.97399999999999998</v>
      </c>
      <c r="C2793">
        <v>0.13480300000000001</v>
      </c>
      <c r="D2793">
        <v>-1.5595139</v>
      </c>
      <c r="E2793">
        <v>-4.3490000000000002</v>
      </c>
      <c r="F2793" s="1">
        <v>-0.13800000000000001</v>
      </c>
      <c r="G2793">
        <v>222658</v>
      </c>
    </row>
    <row r="2794" spans="1:7">
      <c r="A2794" t="s">
        <v>2799</v>
      </c>
      <c r="B2794">
        <v>0.97399999999999998</v>
      </c>
      <c r="C2794">
        <v>0.1350141</v>
      </c>
      <c r="D2794">
        <v>-1.5586205</v>
      </c>
      <c r="E2794">
        <v>-4.3499999999999996</v>
      </c>
      <c r="F2794" s="1">
        <v>-0.16</v>
      </c>
      <c r="G2794">
        <v>27122</v>
      </c>
    </row>
    <row r="2795" spans="1:7">
      <c r="A2795" t="s">
        <v>2800</v>
      </c>
      <c r="B2795">
        <v>0.97399999999999998</v>
      </c>
      <c r="C2795">
        <v>0.1350198</v>
      </c>
      <c r="D2795">
        <v>-1.5585964000000001</v>
      </c>
      <c r="E2795">
        <v>-4.3499999999999996</v>
      </c>
      <c r="F2795" s="1">
        <v>-0.152</v>
      </c>
      <c r="G2795">
        <v>80314</v>
      </c>
    </row>
    <row r="2796" spans="1:7">
      <c r="A2796" t="s">
        <v>2801</v>
      </c>
      <c r="B2796">
        <v>0.97399999999999998</v>
      </c>
      <c r="C2796">
        <v>0.1350838</v>
      </c>
      <c r="D2796">
        <v>-1.5583258</v>
      </c>
      <c r="E2796">
        <v>-4.3499999999999996</v>
      </c>
      <c r="F2796" s="1">
        <v>-0.27</v>
      </c>
      <c r="G2796">
        <v>6092</v>
      </c>
    </row>
    <row r="2797" spans="1:7">
      <c r="A2797" t="s">
        <v>2802</v>
      </c>
      <c r="B2797">
        <v>0.97399999999999998</v>
      </c>
      <c r="C2797">
        <v>0.13511809999999999</v>
      </c>
      <c r="D2797">
        <v>-1.5581807999999999</v>
      </c>
      <c r="E2797">
        <v>-4.3499999999999996</v>
      </c>
      <c r="F2797" s="1">
        <v>-0.19</v>
      </c>
      <c r="G2797">
        <v>364</v>
      </c>
    </row>
    <row r="2798" spans="1:7">
      <c r="A2798" t="s">
        <v>2803</v>
      </c>
      <c r="B2798">
        <v>0.97399999999999998</v>
      </c>
      <c r="C2798">
        <v>0.1351425</v>
      </c>
      <c r="D2798">
        <v>1.5580775</v>
      </c>
      <c r="E2798">
        <v>-4.3499999999999996</v>
      </c>
      <c r="F2798" s="1">
        <v>0.54500000000000004</v>
      </c>
      <c r="G2798">
        <v>4069</v>
      </c>
    </row>
    <row r="2799" spans="1:7">
      <c r="A2799" t="s">
        <v>2804</v>
      </c>
      <c r="B2799">
        <v>0.97399999999999998</v>
      </c>
      <c r="C2799">
        <v>0.13520979999999999</v>
      </c>
      <c r="D2799">
        <v>1.557793</v>
      </c>
      <c r="E2799">
        <v>-4.351</v>
      </c>
      <c r="F2799" s="1">
        <v>8.3599999999999994E-2</v>
      </c>
      <c r="G2799">
        <v>140700</v>
      </c>
    </row>
    <row r="2800" spans="1:7">
      <c r="A2800" t="s">
        <v>2805</v>
      </c>
      <c r="B2800">
        <v>0.97399999999999998</v>
      </c>
      <c r="C2800">
        <v>0.13522509999999999</v>
      </c>
      <c r="D2800">
        <v>-1.5577285999999999</v>
      </c>
      <c r="E2800">
        <v>-4.351</v>
      </c>
      <c r="F2800" s="1">
        <v>-0.53800000000000003</v>
      </c>
      <c r="G2800">
        <v>4921</v>
      </c>
    </row>
    <row r="2801" spans="1:7">
      <c r="A2801" t="s">
        <v>2806</v>
      </c>
      <c r="B2801">
        <v>0.97399999999999998</v>
      </c>
      <c r="C2801">
        <v>0.1353174</v>
      </c>
      <c r="D2801">
        <v>-1.5573387000000001</v>
      </c>
      <c r="E2801">
        <v>-4.351</v>
      </c>
      <c r="F2801" s="1">
        <v>-0.24099999999999999</v>
      </c>
      <c r="G2801">
        <v>665</v>
      </c>
    </row>
    <row r="2802" spans="1:7">
      <c r="A2802" t="s">
        <v>2807</v>
      </c>
      <c r="B2802">
        <v>0.97399999999999998</v>
      </c>
      <c r="C2802">
        <v>0.13537160000000001</v>
      </c>
      <c r="D2802">
        <v>-1.5571102000000001</v>
      </c>
      <c r="E2802">
        <v>-4.351</v>
      </c>
      <c r="F2802" s="1">
        <v>-7.8100000000000003E-2</v>
      </c>
      <c r="G2802">
        <v>55652</v>
      </c>
    </row>
    <row r="2803" spans="1:7">
      <c r="A2803" t="s">
        <v>2808</v>
      </c>
      <c r="B2803">
        <v>0.97399999999999998</v>
      </c>
      <c r="C2803">
        <v>0.13538649999999999</v>
      </c>
      <c r="D2803">
        <v>-1.5570473</v>
      </c>
      <c r="E2803">
        <v>-4.351</v>
      </c>
      <c r="F2803" s="1">
        <v>-0.23699999999999999</v>
      </c>
      <c r="G2803">
        <v>84765</v>
      </c>
    </row>
    <row r="2804" spans="1:7">
      <c r="A2804" t="s">
        <v>2809</v>
      </c>
      <c r="B2804">
        <v>0.97399999999999998</v>
      </c>
      <c r="C2804">
        <v>0.1354467</v>
      </c>
      <c r="D2804">
        <v>1.5567930999999999</v>
      </c>
      <c r="E2804">
        <v>-4.3520000000000003</v>
      </c>
      <c r="F2804" s="1">
        <v>8.0699999999999994E-2</v>
      </c>
      <c r="G2804">
        <v>54475</v>
      </c>
    </row>
    <row r="2805" spans="1:7">
      <c r="A2805" t="s">
        <v>2810</v>
      </c>
      <c r="B2805">
        <v>0.97399999999999998</v>
      </c>
      <c r="C2805">
        <v>0.1355837</v>
      </c>
      <c r="D2805">
        <v>-1.5562155</v>
      </c>
      <c r="E2805">
        <v>-4.3520000000000003</v>
      </c>
      <c r="F2805" s="1">
        <v>-0.151</v>
      </c>
      <c r="G2805">
        <v>2122</v>
      </c>
    </row>
    <row r="2806" spans="1:7">
      <c r="A2806" t="s">
        <v>2811</v>
      </c>
      <c r="B2806">
        <v>0.97399999999999998</v>
      </c>
      <c r="C2806">
        <v>0.13558390000000001</v>
      </c>
      <c r="D2806">
        <v>1.5562149000000001</v>
      </c>
      <c r="E2806">
        <v>-4.3520000000000003</v>
      </c>
      <c r="F2806" s="1">
        <v>0.14699999999999999</v>
      </c>
      <c r="G2806">
        <v>84065</v>
      </c>
    </row>
    <row r="2807" spans="1:7">
      <c r="A2807" t="s">
        <v>2812</v>
      </c>
      <c r="B2807">
        <v>0.97399999999999998</v>
      </c>
      <c r="C2807">
        <v>0.1356241</v>
      </c>
      <c r="D2807">
        <v>-1.5560455</v>
      </c>
      <c r="E2807">
        <v>-4.3520000000000003</v>
      </c>
      <c r="F2807" s="1">
        <v>-0.13900000000000001</v>
      </c>
      <c r="G2807">
        <v>390927</v>
      </c>
    </row>
    <row r="2808" spans="1:7">
      <c r="A2808" t="s">
        <v>2813</v>
      </c>
      <c r="B2808">
        <v>0.97399999999999998</v>
      </c>
      <c r="C2808">
        <v>0.1356311</v>
      </c>
      <c r="D2808">
        <v>1.5560160999999999</v>
      </c>
      <c r="E2808">
        <v>-4.3520000000000003</v>
      </c>
      <c r="F2808" s="1">
        <v>9.8299999999999998E-2</v>
      </c>
      <c r="G2808">
        <v>50943</v>
      </c>
    </row>
    <row r="2809" spans="1:7">
      <c r="A2809" t="s">
        <v>2814</v>
      </c>
      <c r="B2809">
        <v>0.97399999999999998</v>
      </c>
      <c r="C2809">
        <v>0.1357486</v>
      </c>
      <c r="D2809">
        <v>-1.5555209000000001</v>
      </c>
      <c r="E2809">
        <v>-4.3529999999999998</v>
      </c>
      <c r="F2809" s="1">
        <v>-0.14899999999999999</v>
      </c>
      <c r="G2809">
        <v>339761</v>
      </c>
    </row>
    <row r="2810" spans="1:7">
      <c r="A2810" t="s">
        <v>2815</v>
      </c>
      <c r="B2810">
        <v>0.97399999999999998</v>
      </c>
      <c r="C2810">
        <v>0.13576240000000001</v>
      </c>
      <c r="D2810">
        <v>1.555463</v>
      </c>
      <c r="E2810">
        <v>-4.3529999999999998</v>
      </c>
      <c r="F2810" s="1">
        <v>9.2600000000000002E-2</v>
      </c>
      <c r="G2810">
        <v>5833</v>
      </c>
    </row>
    <row r="2811" spans="1:7">
      <c r="A2811" t="s">
        <v>2816</v>
      </c>
      <c r="B2811">
        <v>0.97399999999999998</v>
      </c>
      <c r="C2811">
        <v>0.1357824</v>
      </c>
      <c r="D2811">
        <v>1.5553786999999999</v>
      </c>
      <c r="E2811">
        <v>-4.3529999999999998</v>
      </c>
      <c r="F2811" s="1">
        <v>0.14199999999999999</v>
      </c>
      <c r="G2811">
        <v>5424</v>
      </c>
    </row>
    <row r="2812" spans="1:7">
      <c r="A2812" t="s">
        <v>2817</v>
      </c>
      <c r="B2812">
        <v>0.97399999999999998</v>
      </c>
      <c r="C2812">
        <v>0.13579620000000001</v>
      </c>
      <c r="D2812">
        <v>1.5553208000000001</v>
      </c>
      <c r="E2812">
        <v>-4.3529999999999998</v>
      </c>
      <c r="F2812" s="1">
        <v>0.111</v>
      </c>
      <c r="G2812">
        <v>2752</v>
      </c>
    </row>
    <row r="2813" spans="1:7">
      <c r="A2813" t="s">
        <v>2818</v>
      </c>
      <c r="B2813">
        <v>0.97399999999999998</v>
      </c>
      <c r="C2813">
        <v>0.1358008</v>
      </c>
      <c r="D2813">
        <v>-1.5553011000000001</v>
      </c>
      <c r="E2813">
        <v>-4.3529999999999998</v>
      </c>
      <c r="F2813" s="1">
        <v>-0.10100000000000001</v>
      </c>
      <c r="G2813">
        <v>80032</v>
      </c>
    </row>
    <row r="2814" spans="1:7">
      <c r="A2814" t="s">
        <v>2819</v>
      </c>
      <c r="B2814">
        <v>0.97399999999999998</v>
      </c>
      <c r="C2814">
        <v>0.13593949999999999</v>
      </c>
      <c r="D2814">
        <v>-1.5547179</v>
      </c>
      <c r="E2814">
        <v>-4.3529999999999998</v>
      </c>
      <c r="F2814" s="1">
        <v>-0.125</v>
      </c>
      <c r="G2814">
        <v>64743</v>
      </c>
    </row>
    <row r="2815" spans="1:7">
      <c r="A2815" t="s">
        <v>2820</v>
      </c>
      <c r="B2815">
        <v>0.97399999999999998</v>
      </c>
      <c r="C2815">
        <v>0.13594709999999999</v>
      </c>
      <c r="D2815">
        <v>1.5546859</v>
      </c>
      <c r="E2815">
        <v>-4.3529999999999998</v>
      </c>
      <c r="F2815" s="1">
        <v>9.4500000000000001E-2</v>
      </c>
      <c r="G2815">
        <v>4946</v>
      </c>
    </row>
    <row r="2816" spans="1:7">
      <c r="A2816" t="s">
        <v>2821</v>
      </c>
      <c r="B2816">
        <v>0.97399999999999998</v>
      </c>
      <c r="C2816">
        <v>0.13603019999999999</v>
      </c>
      <c r="D2816">
        <v>1.5543366000000001</v>
      </c>
      <c r="E2816">
        <v>-4.3540000000000001</v>
      </c>
      <c r="F2816" s="1">
        <v>0.13900000000000001</v>
      </c>
      <c r="G2816">
        <v>9919</v>
      </c>
    </row>
    <row r="2817" spans="1:7">
      <c r="A2817" t="s">
        <v>2822</v>
      </c>
      <c r="B2817">
        <v>0.97399999999999998</v>
      </c>
      <c r="C2817">
        <v>0.13607669999999999</v>
      </c>
      <c r="D2817">
        <v>-1.5541412999999999</v>
      </c>
      <c r="E2817">
        <v>-4.3540000000000001</v>
      </c>
      <c r="F2817" s="1">
        <v>-0.17399999999999999</v>
      </c>
      <c r="G2817">
        <v>3652</v>
      </c>
    </row>
    <row r="2818" spans="1:7">
      <c r="A2818" t="s">
        <v>2823</v>
      </c>
      <c r="B2818">
        <v>0.97399999999999998</v>
      </c>
      <c r="C2818">
        <v>0.1360864</v>
      </c>
      <c r="D2818">
        <v>-1.5541004</v>
      </c>
      <c r="E2818">
        <v>-4.3540000000000001</v>
      </c>
      <c r="F2818" s="1">
        <v>-0.10199999999999999</v>
      </c>
      <c r="G2818">
        <v>84138</v>
      </c>
    </row>
    <row r="2819" spans="1:7">
      <c r="A2819" t="s">
        <v>2824</v>
      </c>
      <c r="B2819">
        <v>0.97399999999999998</v>
      </c>
      <c r="C2819">
        <v>0.13612160000000001</v>
      </c>
      <c r="D2819">
        <v>-1.5539525000000001</v>
      </c>
      <c r="E2819">
        <v>-4.3540000000000001</v>
      </c>
      <c r="F2819" s="1">
        <v>-0.10100000000000001</v>
      </c>
      <c r="G2819">
        <v>26229</v>
      </c>
    </row>
    <row r="2820" spans="1:7">
      <c r="A2820" t="s">
        <v>2825</v>
      </c>
      <c r="B2820">
        <v>0.97399999999999998</v>
      </c>
      <c r="C2820">
        <v>0.1361348</v>
      </c>
      <c r="D2820">
        <v>1.5538969</v>
      </c>
      <c r="E2820">
        <v>-4.3540000000000001</v>
      </c>
      <c r="F2820" s="1">
        <v>9.8799999999999999E-2</v>
      </c>
      <c r="G2820">
        <v>286256</v>
      </c>
    </row>
    <row r="2821" spans="1:7">
      <c r="A2821" t="s">
        <v>2826</v>
      </c>
      <c r="B2821">
        <v>0.97399999999999998</v>
      </c>
      <c r="C2821">
        <v>0.13620679999999999</v>
      </c>
      <c r="D2821">
        <v>1.5535945</v>
      </c>
      <c r="E2821">
        <v>-4.3540000000000001</v>
      </c>
      <c r="F2821" s="1">
        <v>0.17299999999999999</v>
      </c>
      <c r="G2821">
        <v>8714</v>
      </c>
    </row>
    <row r="2822" spans="1:7">
      <c r="A2822" t="s">
        <v>2827</v>
      </c>
      <c r="B2822">
        <v>0.97399999999999998</v>
      </c>
      <c r="C2822">
        <v>0.13628399999999999</v>
      </c>
      <c r="D2822">
        <v>-1.5532706999999999</v>
      </c>
      <c r="E2822">
        <v>-4.3550000000000004</v>
      </c>
      <c r="F2822" s="1">
        <v>-0.13500000000000001</v>
      </c>
      <c r="G2822">
        <v>57683</v>
      </c>
    </row>
    <row r="2823" spans="1:7">
      <c r="A2823" t="s">
        <v>2828</v>
      </c>
      <c r="B2823">
        <v>0.97399999999999998</v>
      </c>
      <c r="C2823">
        <v>0.13635829999999999</v>
      </c>
      <c r="D2823">
        <v>-1.5529591</v>
      </c>
      <c r="E2823">
        <v>-4.3550000000000004</v>
      </c>
      <c r="F2823" s="1">
        <v>-0.17499999999999999</v>
      </c>
      <c r="G2823">
        <v>10914</v>
      </c>
    </row>
    <row r="2824" spans="1:7">
      <c r="A2824" t="s">
        <v>2829</v>
      </c>
      <c r="B2824">
        <v>0.97399999999999998</v>
      </c>
      <c r="C2824">
        <v>0.13636989999999999</v>
      </c>
      <c r="D2824">
        <v>1.5529101999999999</v>
      </c>
      <c r="E2824">
        <v>-4.3550000000000004</v>
      </c>
      <c r="F2824" s="1">
        <v>0.125</v>
      </c>
      <c r="G2824">
        <v>343521</v>
      </c>
    </row>
    <row r="2825" spans="1:7">
      <c r="A2825" t="s">
        <v>2830</v>
      </c>
      <c r="B2825">
        <v>0.97399999999999998</v>
      </c>
      <c r="C2825">
        <v>0.13648850000000001</v>
      </c>
      <c r="D2825">
        <v>-1.5524127999999999</v>
      </c>
      <c r="E2825">
        <v>-4.3550000000000004</v>
      </c>
      <c r="F2825" s="1">
        <v>-0.223</v>
      </c>
      <c r="G2825">
        <v>4267</v>
      </c>
    </row>
    <row r="2826" spans="1:7">
      <c r="A2826" t="s">
        <v>2831</v>
      </c>
      <c r="B2826">
        <v>0.97399999999999998</v>
      </c>
      <c r="C2826">
        <v>0.13651769999999999</v>
      </c>
      <c r="D2826">
        <v>1.5522906000000001</v>
      </c>
      <c r="E2826">
        <v>-4.3559999999999999</v>
      </c>
      <c r="F2826" s="1">
        <v>0.16600000000000001</v>
      </c>
      <c r="G2826">
        <v>83594</v>
      </c>
    </row>
    <row r="2827" spans="1:7">
      <c r="A2827" t="s">
        <v>2832</v>
      </c>
      <c r="B2827">
        <v>0.97399999999999998</v>
      </c>
      <c r="C2827">
        <v>0.1367102</v>
      </c>
      <c r="D2827">
        <v>-1.5514846</v>
      </c>
      <c r="E2827">
        <v>-4.3559999999999999</v>
      </c>
      <c r="F2827" s="1">
        <v>-0.36599999999999999</v>
      </c>
      <c r="G2827">
        <v>64757</v>
      </c>
    </row>
    <row r="2828" spans="1:7">
      <c r="A2828" t="s">
        <v>2833</v>
      </c>
      <c r="B2828">
        <v>0.97399999999999998</v>
      </c>
      <c r="C2828">
        <v>0.1367119</v>
      </c>
      <c r="D2828">
        <v>-1.5514774</v>
      </c>
      <c r="E2828">
        <v>-4.3559999999999999</v>
      </c>
      <c r="F2828" s="1">
        <v>-6.7500000000000004E-2</v>
      </c>
      <c r="G2828">
        <v>57835</v>
      </c>
    </row>
    <row r="2829" spans="1:7">
      <c r="A2829" t="s">
        <v>2834</v>
      </c>
      <c r="B2829">
        <v>0.97399999999999998</v>
      </c>
      <c r="C2829">
        <v>0.13691680000000001</v>
      </c>
      <c r="D2829">
        <v>-1.5506200999999999</v>
      </c>
      <c r="E2829">
        <v>-4.3570000000000002</v>
      </c>
      <c r="F2829" s="1">
        <v>-0.247</v>
      </c>
      <c r="G2829">
        <v>64091</v>
      </c>
    </row>
    <row r="2830" spans="1:7">
      <c r="A2830" t="s">
        <v>2835</v>
      </c>
      <c r="B2830">
        <v>0.97399999999999998</v>
      </c>
      <c r="C2830">
        <v>0.1369283</v>
      </c>
      <c r="D2830">
        <v>1.5505720000000001</v>
      </c>
      <c r="E2830">
        <v>-4.3570000000000002</v>
      </c>
      <c r="F2830" s="1">
        <v>9.8699999999999996E-2</v>
      </c>
      <c r="G2830">
        <v>8968</v>
      </c>
    </row>
    <row r="2831" spans="1:7">
      <c r="A2831" t="s">
        <v>2836</v>
      </c>
      <c r="B2831">
        <v>0.97399999999999998</v>
      </c>
      <c r="C2831">
        <v>0.13695370000000001</v>
      </c>
      <c r="D2831">
        <v>-1.5504662</v>
      </c>
      <c r="E2831">
        <v>-4.3570000000000002</v>
      </c>
      <c r="F2831" s="1">
        <v>-0.224</v>
      </c>
      <c r="G2831">
        <v>203260</v>
      </c>
    </row>
    <row r="2832" spans="1:7">
      <c r="A2832" t="s">
        <v>2837</v>
      </c>
      <c r="B2832">
        <v>0.97399999999999998</v>
      </c>
      <c r="C2832">
        <v>0.1370123</v>
      </c>
      <c r="D2832">
        <v>-1.5502213</v>
      </c>
      <c r="E2832">
        <v>-4.3570000000000002</v>
      </c>
      <c r="F2832" s="1">
        <v>-0.223</v>
      </c>
      <c r="G2832">
        <v>10443</v>
      </c>
    </row>
    <row r="2833" spans="1:7">
      <c r="A2833" t="s">
        <v>2838</v>
      </c>
      <c r="B2833">
        <v>0.97399999999999998</v>
      </c>
      <c r="C2833">
        <v>0.13703109999999999</v>
      </c>
      <c r="D2833">
        <v>1.5501423999999999</v>
      </c>
      <c r="E2833">
        <v>-4.3570000000000002</v>
      </c>
      <c r="F2833" s="1">
        <v>9.7600000000000006E-2</v>
      </c>
      <c r="G2833">
        <v>150962</v>
      </c>
    </row>
    <row r="2834" spans="1:7">
      <c r="A2834" t="s">
        <v>2839</v>
      </c>
      <c r="B2834">
        <v>0.97399999999999998</v>
      </c>
      <c r="C2834">
        <v>0.13704769999999999</v>
      </c>
      <c r="D2834">
        <v>1.5500733</v>
      </c>
      <c r="E2834">
        <v>-4.3570000000000002</v>
      </c>
      <c r="F2834" s="1">
        <v>0.29299999999999998</v>
      </c>
      <c r="G2834">
        <v>112950</v>
      </c>
    </row>
    <row r="2835" spans="1:7">
      <c r="A2835" t="s">
        <v>2840</v>
      </c>
      <c r="B2835">
        <v>0.97399999999999998</v>
      </c>
      <c r="C2835">
        <v>0.13705829999999999</v>
      </c>
      <c r="D2835">
        <v>-1.5500290000000001</v>
      </c>
      <c r="E2835">
        <v>-4.3570000000000002</v>
      </c>
      <c r="F2835" s="1">
        <v>-0.19900000000000001</v>
      </c>
      <c r="G2835">
        <v>157567</v>
      </c>
    </row>
    <row r="2836" spans="1:7">
      <c r="A2836" t="s">
        <v>2841</v>
      </c>
      <c r="B2836">
        <v>0.97399999999999998</v>
      </c>
      <c r="C2836">
        <v>0.13712830000000001</v>
      </c>
      <c r="D2836">
        <v>-1.5497365000000001</v>
      </c>
      <c r="E2836">
        <v>-4.3579999999999997</v>
      </c>
      <c r="F2836" s="1">
        <v>-0.16700000000000001</v>
      </c>
      <c r="G2836">
        <v>23318</v>
      </c>
    </row>
    <row r="2837" spans="1:7">
      <c r="A2837" t="s">
        <v>2842</v>
      </c>
      <c r="B2837">
        <v>0.97399999999999998</v>
      </c>
      <c r="C2837">
        <v>0.13714270000000001</v>
      </c>
      <c r="D2837">
        <v>-1.5496763</v>
      </c>
      <c r="E2837">
        <v>-4.3579999999999997</v>
      </c>
      <c r="F2837" s="1">
        <v>-0.16300000000000001</v>
      </c>
      <c r="G2837">
        <v>253260</v>
      </c>
    </row>
    <row r="2838" spans="1:7">
      <c r="A2838" t="s">
        <v>2843</v>
      </c>
      <c r="B2838">
        <v>0.97399999999999998</v>
      </c>
      <c r="C2838">
        <v>0.1372226</v>
      </c>
      <c r="D2838">
        <v>1.5493431</v>
      </c>
      <c r="E2838">
        <v>-4.3579999999999997</v>
      </c>
      <c r="F2838" s="1">
        <v>0.22500000000000001</v>
      </c>
      <c r="G2838">
        <v>55723</v>
      </c>
    </row>
    <row r="2839" spans="1:7">
      <c r="A2839" t="s">
        <v>2844</v>
      </c>
      <c r="B2839">
        <v>0.97399999999999998</v>
      </c>
      <c r="C2839">
        <v>0.1372591</v>
      </c>
      <c r="D2839">
        <v>-1.5491907</v>
      </c>
      <c r="E2839">
        <v>-4.3579999999999997</v>
      </c>
      <c r="F2839" s="1">
        <v>-0.16500000000000001</v>
      </c>
      <c r="G2839">
        <v>11211</v>
      </c>
    </row>
    <row r="2840" spans="1:7">
      <c r="A2840" t="s">
        <v>2845</v>
      </c>
      <c r="B2840">
        <v>0.97399999999999998</v>
      </c>
      <c r="C2840">
        <v>0.13731869999999999</v>
      </c>
      <c r="D2840">
        <v>-1.5489421999999999</v>
      </c>
      <c r="E2840">
        <v>-4.3579999999999997</v>
      </c>
      <c r="F2840" s="1">
        <v>-0.14899999999999999</v>
      </c>
      <c r="G2840">
        <v>284131</v>
      </c>
    </row>
    <row r="2841" spans="1:7">
      <c r="A2841" t="s">
        <v>2846</v>
      </c>
      <c r="B2841">
        <v>0.97399999999999998</v>
      </c>
      <c r="C2841">
        <v>0.1373402</v>
      </c>
      <c r="D2841">
        <v>1.5488526</v>
      </c>
      <c r="E2841">
        <v>-4.359</v>
      </c>
      <c r="F2841" s="1">
        <v>0.122</v>
      </c>
      <c r="G2841">
        <v>2140</v>
      </c>
    </row>
    <row r="2842" spans="1:7">
      <c r="A2842" t="s">
        <v>2847</v>
      </c>
      <c r="B2842">
        <v>0.97399999999999998</v>
      </c>
      <c r="C2842">
        <v>0.1373548</v>
      </c>
      <c r="D2842">
        <v>1.5487915000000001</v>
      </c>
      <c r="E2842">
        <v>-4.359</v>
      </c>
      <c r="F2842" s="1">
        <v>0.16600000000000001</v>
      </c>
      <c r="G2842">
        <v>125476</v>
      </c>
    </row>
    <row r="2843" spans="1:7">
      <c r="A2843" t="s">
        <v>2848</v>
      </c>
      <c r="B2843">
        <v>0.97399999999999998</v>
      </c>
      <c r="C2843">
        <v>0.13736480000000001</v>
      </c>
      <c r="D2843">
        <v>-1.5487498</v>
      </c>
      <c r="E2843">
        <v>-4.359</v>
      </c>
      <c r="F2843" s="1">
        <v>-0.124</v>
      </c>
      <c r="G2843">
        <v>85439</v>
      </c>
    </row>
    <row r="2844" spans="1:7">
      <c r="A2844" t="s">
        <v>2849</v>
      </c>
      <c r="B2844">
        <v>0.97399999999999998</v>
      </c>
      <c r="C2844">
        <v>0.137375</v>
      </c>
      <c r="D2844">
        <v>1.5487073</v>
      </c>
      <c r="E2844">
        <v>-4.359</v>
      </c>
      <c r="F2844" s="1">
        <v>0.13600000000000001</v>
      </c>
      <c r="G2844">
        <v>25962</v>
      </c>
    </row>
    <row r="2845" spans="1:7">
      <c r="A2845" t="s">
        <v>2850</v>
      </c>
      <c r="B2845">
        <v>0.97399999999999998</v>
      </c>
      <c r="C2845">
        <v>0.13743040000000001</v>
      </c>
      <c r="D2845">
        <v>-1.5484765</v>
      </c>
      <c r="E2845">
        <v>-4.359</v>
      </c>
      <c r="F2845" s="1">
        <v>-8.5300000000000001E-2</v>
      </c>
      <c r="G2845">
        <v>26280</v>
      </c>
    </row>
    <row r="2846" spans="1:7">
      <c r="A2846" t="s">
        <v>2851</v>
      </c>
      <c r="B2846">
        <v>0.97399999999999998</v>
      </c>
      <c r="C2846">
        <v>0.13743720000000001</v>
      </c>
      <c r="D2846">
        <v>-1.5484483</v>
      </c>
      <c r="E2846">
        <v>-4.359</v>
      </c>
      <c r="F2846" s="1">
        <v>-7.9899999999999999E-2</v>
      </c>
      <c r="G2846">
        <v>114792</v>
      </c>
    </row>
    <row r="2847" spans="1:7">
      <c r="A2847" t="s">
        <v>2852</v>
      </c>
      <c r="B2847">
        <v>0.97399999999999998</v>
      </c>
      <c r="C2847">
        <v>0.13744390000000001</v>
      </c>
      <c r="D2847">
        <v>-1.5484203000000001</v>
      </c>
      <c r="E2847">
        <v>-4.359</v>
      </c>
      <c r="F2847" s="1">
        <v>-0.129</v>
      </c>
      <c r="G2847">
        <v>23142</v>
      </c>
    </row>
    <row r="2848" spans="1:7">
      <c r="A2848" t="s">
        <v>2853</v>
      </c>
      <c r="B2848">
        <v>0.97399999999999998</v>
      </c>
      <c r="C2848">
        <v>0.13752049999999999</v>
      </c>
      <c r="D2848">
        <v>1.5481012000000001</v>
      </c>
      <c r="E2848">
        <v>-4.359</v>
      </c>
      <c r="F2848" s="1">
        <v>0.17</v>
      </c>
      <c r="G2848">
        <v>729230</v>
      </c>
    </row>
    <row r="2849" spans="1:7">
      <c r="A2849" t="s">
        <v>2854</v>
      </c>
      <c r="B2849">
        <v>0.97399999999999998</v>
      </c>
      <c r="C2849">
        <v>0.13760600000000001</v>
      </c>
      <c r="D2849">
        <v>-1.5477452</v>
      </c>
      <c r="E2849">
        <v>-4.359</v>
      </c>
      <c r="F2849" s="1">
        <v>-0.34</v>
      </c>
      <c r="G2849">
        <v>2152</v>
      </c>
    </row>
    <row r="2850" spans="1:7">
      <c r="A2850" t="s">
        <v>2855</v>
      </c>
      <c r="B2850">
        <v>0.97399999999999998</v>
      </c>
      <c r="C2850">
        <v>0.1376134</v>
      </c>
      <c r="D2850">
        <v>1.5477145000000001</v>
      </c>
      <c r="E2850">
        <v>-4.3600000000000003</v>
      </c>
      <c r="F2850" s="1">
        <v>0.76100000000000001</v>
      </c>
      <c r="G2850">
        <v>4321</v>
      </c>
    </row>
    <row r="2851" spans="1:7">
      <c r="A2851" t="s">
        <v>2856</v>
      </c>
      <c r="B2851">
        <v>0.97399999999999998</v>
      </c>
      <c r="C2851">
        <v>0.1376521</v>
      </c>
      <c r="D2851">
        <v>-1.5475534</v>
      </c>
      <c r="E2851">
        <v>-4.3600000000000003</v>
      </c>
      <c r="F2851" s="1">
        <v>-0.11799999999999999</v>
      </c>
      <c r="G2851">
        <v>4087</v>
      </c>
    </row>
    <row r="2852" spans="1:7">
      <c r="A2852" t="s">
        <v>2857</v>
      </c>
      <c r="B2852">
        <v>0.97399999999999998</v>
      </c>
      <c r="C2852">
        <v>0.13769400000000001</v>
      </c>
      <c r="D2852">
        <v>1.5473792</v>
      </c>
      <c r="E2852">
        <v>-4.3600000000000003</v>
      </c>
      <c r="F2852" s="1">
        <v>0.48199999999999998</v>
      </c>
      <c r="G2852">
        <v>79993</v>
      </c>
    </row>
    <row r="2853" spans="1:7">
      <c r="A2853" t="s">
        <v>2858</v>
      </c>
      <c r="B2853">
        <v>0.97399999999999998</v>
      </c>
      <c r="C2853">
        <v>0.13775019999999999</v>
      </c>
      <c r="D2853">
        <v>-1.5471452999999999</v>
      </c>
      <c r="E2853">
        <v>-4.3600000000000003</v>
      </c>
      <c r="F2853" s="1">
        <v>-0.22800000000000001</v>
      </c>
      <c r="G2853">
        <v>29068</v>
      </c>
    </row>
    <row r="2854" spans="1:7">
      <c r="A2854" t="s">
        <v>2859</v>
      </c>
      <c r="B2854">
        <v>0.97399999999999998</v>
      </c>
      <c r="C2854">
        <v>0.13775409999999999</v>
      </c>
      <c r="D2854">
        <v>1.5471288000000001</v>
      </c>
      <c r="E2854">
        <v>-4.3600000000000003</v>
      </c>
      <c r="F2854" s="1">
        <v>0.13200000000000001</v>
      </c>
      <c r="G2854">
        <v>26073</v>
      </c>
    </row>
    <row r="2855" spans="1:7">
      <c r="A2855" t="s">
        <v>2860</v>
      </c>
      <c r="B2855">
        <v>0.97399999999999998</v>
      </c>
      <c r="C2855">
        <v>0.13779939999999999</v>
      </c>
      <c r="D2855">
        <v>-1.5469406000000001</v>
      </c>
      <c r="E2855">
        <v>-4.3600000000000003</v>
      </c>
      <c r="F2855" s="1">
        <v>-0.21299999999999999</v>
      </c>
      <c r="G2855">
        <v>79137</v>
      </c>
    </row>
    <row r="2856" spans="1:7">
      <c r="A2856" t="s">
        <v>2861</v>
      </c>
      <c r="B2856">
        <v>0.97399999999999998</v>
      </c>
      <c r="C2856">
        <v>0.13781499999999999</v>
      </c>
      <c r="D2856">
        <v>1.5468757</v>
      </c>
      <c r="E2856">
        <v>-4.3600000000000003</v>
      </c>
      <c r="F2856" s="1">
        <v>0.113</v>
      </c>
      <c r="G2856">
        <v>83758</v>
      </c>
    </row>
    <row r="2857" spans="1:7">
      <c r="A2857" t="s">
        <v>2862</v>
      </c>
      <c r="B2857">
        <v>0.97399999999999998</v>
      </c>
      <c r="C2857">
        <v>0.13804079999999999</v>
      </c>
      <c r="D2857">
        <v>1.5459375</v>
      </c>
      <c r="E2857">
        <v>-4.3609999999999998</v>
      </c>
      <c r="F2857" s="1">
        <v>0.155</v>
      </c>
      <c r="G2857">
        <v>25921</v>
      </c>
    </row>
    <row r="2858" spans="1:7">
      <c r="A2858" t="s">
        <v>2863</v>
      </c>
      <c r="B2858">
        <v>0.97399999999999998</v>
      </c>
      <c r="C2858">
        <v>0.13805029999999999</v>
      </c>
      <c r="D2858">
        <v>-1.5458982999999999</v>
      </c>
      <c r="E2858">
        <v>-4.3609999999999998</v>
      </c>
      <c r="F2858" s="1">
        <v>-0.17699999999999999</v>
      </c>
      <c r="G2858">
        <v>51257</v>
      </c>
    </row>
    <row r="2859" spans="1:7">
      <c r="A2859" t="s">
        <v>2864</v>
      </c>
      <c r="B2859">
        <v>0.97399999999999998</v>
      </c>
      <c r="C2859">
        <v>0.1380584</v>
      </c>
      <c r="D2859">
        <v>1.5458643000000001</v>
      </c>
      <c r="E2859">
        <v>-4.3609999999999998</v>
      </c>
      <c r="F2859" s="1">
        <v>0.17100000000000001</v>
      </c>
      <c r="G2859">
        <v>64754</v>
      </c>
    </row>
    <row r="2860" spans="1:7">
      <c r="A2860" t="s">
        <v>2865</v>
      </c>
      <c r="B2860">
        <v>0.97399999999999998</v>
      </c>
      <c r="C2860">
        <v>0.13806009999999999</v>
      </c>
      <c r="D2860">
        <v>-1.5458571999999999</v>
      </c>
      <c r="E2860">
        <v>-4.3609999999999998</v>
      </c>
      <c r="F2860" s="1">
        <v>-9.5799999999999996E-2</v>
      </c>
      <c r="G2860">
        <v>84553</v>
      </c>
    </row>
    <row r="2861" spans="1:7">
      <c r="A2861" t="s">
        <v>2866</v>
      </c>
      <c r="B2861">
        <v>0.97399999999999998</v>
      </c>
      <c r="C2861">
        <v>0.13808709999999999</v>
      </c>
      <c r="D2861">
        <v>-1.5457455</v>
      </c>
      <c r="E2861">
        <v>-4.3609999999999998</v>
      </c>
      <c r="F2861" s="1">
        <v>-0.10199999999999999</v>
      </c>
      <c r="G2861">
        <v>8346</v>
      </c>
    </row>
    <row r="2862" spans="1:7">
      <c r="A2862" t="s">
        <v>2867</v>
      </c>
      <c r="B2862">
        <v>0.97399999999999998</v>
      </c>
      <c r="C2862">
        <v>0.13810729999999999</v>
      </c>
      <c r="D2862">
        <v>1.5456612999999999</v>
      </c>
      <c r="E2862">
        <v>-4.3609999999999998</v>
      </c>
      <c r="F2862" s="1">
        <v>8.4099999999999994E-2</v>
      </c>
      <c r="G2862">
        <v>55967</v>
      </c>
    </row>
    <row r="2863" spans="1:7">
      <c r="A2863" t="s">
        <v>2868</v>
      </c>
      <c r="B2863">
        <v>0.97399999999999998</v>
      </c>
      <c r="C2863">
        <v>0.1381947</v>
      </c>
      <c r="D2863">
        <v>1.5452988000000001</v>
      </c>
      <c r="E2863">
        <v>-4.3620000000000001</v>
      </c>
      <c r="F2863" s="1">
        <v>0.31900000000000001</v>
      </c>
      <c r="G2863">
        <v>84419</v>
      </c>
    </row>
    <row r="2864" spans="1:7">
      <c r="A2864" t="s">
        <v>2869</v>
      </c>
      <c r="B2864">
        <v>0.97399999999999998</v>
      </c>
      <c r="C2864">
        <v>0.13820940000000001</v>
      </c>
      <c r="D2864">
        <v>1.5452376999999999</v>
      </c>
      <c r="E2864">
        <v>-4.3620000000000001</v>
      </c>
      <c r="F2864" s="1">
        <v>6.83E-2</v>
      </c>
      <c r="G2864">
        <v>84871</v>
      </c>
    </row>
    <row r="2865" spans="1:7">
      <c r="A2865" t="s">
        <v>2870</v>
      </c>
      <c r="B2865">
        <v>0.97399999999999998</v>
      </c>
      <c r="C2865">
        <v>0.13823460000000001</v>
      </c>
      <c r="D2865">
        <v>-1.5451334000000001</v>
      </c>
      <c r="E2865">
        <v>-4.3620000000000001</v>
      </c>
      <c r="F2865" s="1">
        <v>-0.13600000000000001</v>
      </c>
      <c r="G2865">
        <v>23126</v>
      </c>
    </row>
    <row r="2866" spans="1:7">
      <c r="A2866" t="s">
        <v>2871</v>
      </c>
      <c r="B2866">
        <v>0.97399999999999998</v>
      </c>
      <c r="C2866">
        <v>0.1383229</v>
      </c>
      <c r="D2866">
        <v>-1.5447671999999999</v>
      </c>
      <c r="E2866">
        <v>-4.3620000000000001</v>
      </c>
      <c r="F2866" s="1">
        <v>-0.13100000000000001</v>
      </c>
      <c r="G2866">
        <v>122525</v>
      </c>
    </row>
    <row r="2867" spans="1:7">
      <c r="A2867" t="s">
        <v>2872</v>
      </c>
      <c r="B2867">
        <v>0.97399999999999998</v>
      </c>
      <c r="C2867">
        <v>0.1383315</v>
      </c>
      <c r="D2867">
        <v>-1.5447318000000001</v>
      </c>
      <c r="E2867">
        <v>-4.3620000000000001</v>
      </c>
      <c r="F2867" s="1">
        <v>-0.152</v>
      </c>
      <c r="G2867">
        <v>4122</v>
      </c>
    </row>
    <row r="2868" spans="1:7">
      <c r="A2868" t="s">
        <v>2873</v>
      </c>
      <c r="B2868">
        <v>0.97399999999999998</v>
      </c>
      <c r="C2868">
        <v>0.1383518</v>
      </c>
      <c r="D2868">
        <v>-1.5446475</v>
      </c>
      <c r="E2868">
        <v>-4.3620000000000001</v>
      </c>
      <c r="F2868" s="1">
        <v>-0.221</v>
      </c>
      <c r="G2868">
        <v>4784</v>
      </c>
    </row>
    <row r="2869" spans="1:7">
      <c r="A2869" t="s">
        <v>2874</v>
      </c>
      <c r="B2869">
        <v>0.97399999999999998</v>
      </c>
      <c r="C2869">
        <v>0.13838520000000001</v>
      </c>
      <c r="D2869">
        <v>-1.5445093000000001</v>
      </c>
      <c r="E2869">
        <v>-4.3620000000000001</v>
      </c>
      <c r="F2869" s="1">
        <v>-0.29299999999999998</v>
      </c>
      <c r="G2869">
        <v>51809</v>
      </c>
    </row>
    <row r="2870" spans="1:7">
      <c r="A2870" t="s">
        <v>2875</v>
      </c>
      <c r="B2870">
        <v>0.97399999999999998</v>
      </c>
      <c r="C2870">
        <v>0.13840920000000001</v>
      </c>
      <c r="D2870">
        <v>-1.5444097000000001</v>
      </c>
      <c r="E2870">
        <v>-4.3620000000000001</v>
      </c>
      <c r="F2870" s="1">
        <v>-0.152</v>
      </c>
      <c r="G2870">
        <v>79918</v>
      </c>
    </row>
    <row r="2871" spans="1:7">
      <c r="A2871" t="s">
        <v>2876</v>
      </c>
      <c r="B2871">
        <v>0.97399999999999998</v>
      </c>
      <c r="C2871">
        <v>0.1384145</v>
      </c>
      <c r="D2871">
        <v>1.5443876999999999</v>
      </c>
      <c r="E2871">
        <v>-4.3620000000000001</v>
      </c>
      <c r="F2871" s="1">
        <v>0.376</v>
      </c>
      <c r="G2871">
        <v>3118</v>
      </c>
    </row>
    <row r="2872" spans="1:7">
      <c r="A2872" t="s">
        <v>2877</v>
      </c>
      <c r="B2872">
        <v>0.97399999999999998</v>
      </c>
      <c r="C2872">
        <v>0.1384331</v>
      </c>
      <c r="D2872">
        <v>-1.5443107</v>
      </c>
      <c r="E2872">
        <v>-4.3620000000000001</v>
      </c>
      <c r="F2872" s="1">
        <v>-0.22500000000000001</v>
      </c>
      <c r="G2872">
        <v>11261</v>
      </c>
    </row>
    <row r="2873" spans="1:7">
      <c r="A2873" t="s">
        <v>2878</v>
      </c>
      <c r="B2873">
        <v>0.97399999999999998</v>
      </c>
      <c r="C2873">
        <v>0.13845089999999999</v>
      </c>
      <c r="D2873">
        <v>1.5442369</v>
      </c>
      <c r="E2873">
        <v>-4.3630000000000004</v>
      </c>
      <c r="F2873" s="1">
        <v>0.10299999999999999</v>
      </c>
      <c r="G2873">
        <v>56834</v>
      </c>
    </row>
    <row r="2874" spans="1:7">
      <c r="A2874" t="s">
        <v>2879</v>
      </c>
      <c r="B2874">
        <v>0.97399999999999998</v>
      </c>
      <c r="C2874">
        <v>0.1384725</v>
      </c>
      <c r="D2874">
        <v>1.5441475</v>
      </c>
      <c r="E2874">
        <v>-4.3630000000000004</v>
      </c>
      <c r="F2874" s="1">
        <v>0.20599999999999999</v>
      </c>
      <c r="G2874">
        <v>10360</v>
      </c>
    </row>
    <row r="2875" spans="1:7">
      <c r="A2875" t="s">
        <v>2880</v>
      </c>
      <c r="B2875">
        <v>0.97399999999999998</v>
      </c>
      <c r="C2875">
        <v>0.13847880000000001</v>
      </c>
      <c r="D2875">
        <v>1.5441214000000001</v>
      </c>
      <c r="E2875">
        <v>-4.3630000000000004</v>
      </c>
      <c r="F2875" s="1">
        <v>9.0999999999999998E-2</v>
      </c>
      <c r="G2875">
        <v>29948</v>
      </c>
    </row>
    <row r="2876" spans="1:7">
      <c r="A2876" t="s">
        <v>2881</v>
      </c>
      <c r="B2876">
        <v>0.97399999999999998</v>
      </c>
      <c r="C2876">
        <v>0.13848930000000001</v>
      </c>
      <c r="D2876">
        <v>1.5440780999999999</v>
      </c>
      <c r="E2876">
        <v>-4.3630000000000004</v>
      </c>
      <c r="F2876" s="1">
        <v>8.4000000000000005E-2</v>
      </c>
      <c r="G2876">
        <v>56102</v>
      </c>
    </row>
    <row r="2877" spans="1:7">
      <c r="A2877" t="s">
        <v>2882</v>
      </c>
      <c r="B2877">
        <v>0.97399999999999998</v>
      </c>
      <c r="C2877">
        <v>0.13850870000000001</v>
      </c>
      <c r="D2877">
        <v>-1.5439978000000001</v>
      </c>
      <c r="E2877">
        <v>-4.3630000000000004</v>
      </c>
      <c r="F2877" s="1">
        <v>-0.14599999999999999</v>
      </c>
      <c r="G2877">
        <v>7289</v>
      </c>
    </row>
    <row r="2878" spans="1:7">
      <c r="A2878" t="s">
        <v>2883</v>
      </c>
      <c r="B2878">
        <v>0.97399999999999998</v>
      </c>
      <c r="C2878">
        <v>0.1385913</v>
      </c>
      <c r="D2878">
        <v>1.5436558</v>
      </c>
      <c r="E2878">
        <v>-4.3630000000000004</v>
      </c>
      <c r="F2878" s="1">
        <v>9.2600000000000002E-2</v>
      </c>
      <c r="G2878">
        <v>55370</v>
      </c>
    </row>
    <row r="2879" spans="1:7">
      <c r="A2879" t="s">
        <v>2884</v>
      </c>
      <c r="B2879">
        <v>0.97399999999999998</v>
      </c>
      <c r="C2879">
        <v>0.1386011</v>
      </c>
      <c r="D2879">
        <v>-1.5436152999999999</v>
      </c>
      <c r="E2879">
        <v>-4.3630000000000004</v>
      </c>
      <c r="F2879" s="1">
        <v>-0.14599999999999999</v>
      </c>
      <c r="G2879">
        <v>83877</v>
      </c>
    </row>
    <row r="2880" spans="1:7">
      <c r="A2880" t="s">
        <v>2885</v>
      </c>
      <c r="B2880">
        <v>0.97399999999999998</v>
      </c>
      <c r="C2880">
        <v>0.1386705</v>
      </c>
      <c r="D2880">
        <v>1.543328</v>
      </c>
      <c r="E2880">
        <v>-4.3630000000000004</v>
      </c>
      <c r="F2880" s="1">
        <v>0.12</v>
      </c>
      <c r="G2880">
        <v>6892</v>
      </c>
    </row>
    <row r="2881" spans="1:7">
      <c r="A2881" t="s">
        <v>2886</v>
      </c>
      <c r="B2881">
        <v>0.97399999999999998</v>
      </c>
      <c r="C2881">
        <v>0.13873759999999999</v>
      </c>
      <c r="D2881">
        <v>1.5430504</v>
      </c>
      <c r="E2881">
        <v>-4.3639999999999999</v>
      </c>
      <c r="F2881" s="1">
        <v>0.16600000000000001</v>
      </c>
      <c r="G2881">
        <v>9716</v>
      </c>
    </row>
    <row r="2882" spans="1:7">
      <c r="A2882" t="s">
        <v>2887</v>
      </c>
      <c r="B2882">
        <v>0.97399999999999998</v>
      </c>
      <c r="C2882">
        <v>0.1387466</v>
      </c>
      <c r="D2882">
        <v>1.5430132999999999</v>
      </c>
      <c r="E2882">
        <v>-4.3639999999999999</v>
      </c>
      <c r="F2882" s="1">
        <v>0.123</v>
      </c>
      <c r="G2882">
        <v>79804</v>
      </c>
    </row>
    <row r="2883" spans="1:7">
      <c r="A2883" t="s">
        <v>2888</v>
      </c>
      <c r="B2883">
        <v>0.97399999999999998</v>
      </c>
      <c r="C2883">
        <v>0.13882340000000001</v>
      </c>
      <c r="D2883">
        <v>1.5426956999999999</v>
      </c>
      <c r="E2883">
        <v>-4.3639999999999999</v>
      </c>
      <c r="F2883" s="1">
        <v>8.6099999999999996E-2</v>
      </c>
      <c r="G2883">
        <v>30845</v>
      </c>
    </row>
    <row r="2884" spans="1:7">
      <c r="A2884" t="s">
        <v>2889</v>
      </c>
      <c r="B2884">
        <v>0.97399999999999998</v>
      </c>
      <c r="C2884">
        <v>0.1388334</v>
      </c>
      <c r="D2884">
        <v>1.5426546999999999</v>
      </c>
      <c r="E2884">
        <v>-4.3639999999999999</v>
      </c>
      <c r="F2884" s="1">
        <v>9.98E-2</v>
      </c>
      <c r="G2884">
        <v>7185</v>
      </c>
    </row>
    <row r="2885" spans="1:7">
      <c r="A2885" t="s">
        <v>2890</v>
      </c>
      <c r="B2885">
        <v>0.97399999999999998</v>
      </c>
      <c r="C2885">
        <v>0.1388607</v>
      </c>
      <c r="D2885">
        <v>-1.5425419</v>
      </c>
      <c r="E2885">
        <v>-4.3639999999999999</v>
      </c>
      <c r="F2885" s="1">
        <v>-0.13300000000000001</v>
      </c>
      <c r="G2885">
        <v>258010</v>
      </c>
    </row>
    <row r="2886" spans="1:7">
      <c r="A2886" t="s">
        <v>2891</v>
      </c>
      <c r="B2886">
        <v>0.97399999999999998</v>
      </c>
      <c r="C2886">
        <v>0.1389119</v>
      </c>
      <c r="D2886">
        <v>-1.5423302999999999</v>
      </c>
      <c r="E2886">
        <v>-4.3639999999999999</v>
      </c>
      <c r="F2886" s="1">
        <v>-8.3900000000000002E-2</v>
      </c>
      <c r="G2886">
        <v>142686</v>
      </c>
    </row>
    <row r="2887" spans="1:7">
      <c r="A2887" t="s">
        <v>2892</v>
      </c>
      <c r="B2887">
        <v>0.97399999999999998</v>
      </c>
      <c r="C2887">
        <v>0.13897119999999999</v>
      </c>
      <c r="D2887">
        <v>1.5420855</v>
      </c>
      <c r="E2887">
        <v>-4.3639999999999999</v>
      </c>
      <c r="F2887" s="1">
        <v>9.8000000000000004E-2</v>
      </c>
      <c r="G2887">
        <v>64427</v>
      </c>
    </row>
    <row r="2888" spans="1:7">
      <c r="A2888" t="s">
        <v>2893</v>
      </c>
      <c r="B2888">
        <v>0.97399999999999998</v>
      </c>
      <c r="C2888">
        <v>0.1392582</v>
      </c>
      <c r="D2888">
        <v>1.5409012</v>
      </c>
      <c r="E2888">
        <v>-4.3650000000000002</v>
      </c>
      <c r="F2888" s="1">
        <v>0.17</v>
      </c>
      <c r="G2888">
        <v>4893</v>
      </c>
    </row>
    <row r="2889" spans="1:7">
      <c r="A2889" t="s">
        <v>2894</v>
      </c>
      <c r="B2889">
        <v>0.97399999999999998</v>
      </c>
      <c r="C2889">
        <v>0.13926060000000001</v>
      </c>
      <c r="D2889">
        <v>-1.5408915999999999</v>
      </c>
      <c r="E2889">
        <v>-4.3650000000000002</v>
      </c>
      <c r="F2889" s="1">
        <v>-0.16</v>
      </c>
      <c r="G2889">
        <v>8794</v>
      </c>
    </row>
    <row r="2890" spans="1:7">
      <c r="A2890" t="s">
        <v>2895</v>
      </c>
      <c r="B2890">
        <v>0.97399999999999998</v>
      </c>
      <c r="C2890">
        <v>0.13926559999999999</v>
      </c>
      <c r="D2890">
        <v>-1.5408709</v>
      </c>
      <c r="E2890">
        <v>-4.3650000000000002</v>
      </c>
      <c r="F2890" s="1">
        <v>-0.153</v>
      </c>
      <c r="G2890">
        <v>23052</v>
      </c>
    </row>
    <row r="2891" spans="1:7">
      <c r="A2891" t="s">
        <v>2896</v>
      </c>
      <c r="B2891">
        <v>0.97399999999999998</v>
      </c>
      <c r="C2891">
        <v>0.13928989999999999</v>
      </c>
      <c r="D2891">
        <v>-1.5407705</v>
      </c>
      <c r="E2891">
        <v>-4.3659999999999997</v>
      </c>
      <c r="F2891" s="1">
        <v>-7.2499999999999995E-2</v>
      </c>
      <c r="G2891">
        <v>84457</v>
      </c>
    </row>
    <row r="2892" spans="1:7">
      <c r="A2892" t="s">
        <v>2897</v>
      </c>
      <c r="B2892">
        <v>0.97399999999999998</v>
      </c>
      <c r="C2892">
        <v>0.13930010000000001</v>
      </c>
      <c r="D2892">
        <v>-1.5407287000000001</v>
      </c>
      <c r="E2892">
        <v>-4.3659999999999997</v>
      </c>
      <c r="F2892" s="1">
        <v>-0.14099999999999999</v>
      </c>
      <c r="G2892">
        <v>9693</v>
      </c>
    </row>
    <row r="2893" spans="1:7">
      <c r="A2893" t="s">
        <v>2898</v>
      </c>
      <c r="B2893">
        <v>0.97399999999999998</v>
      </c>
      <c r="C2893">
        <v>0.13937340000000001</v>
      </c>
      <c r="D2893">
        <v>-1.5404264999999999</v>
      </c>
      <c r="E2893">
        <v>-4.3659999999999997</v>
      </c>
      <c r="F2893" s="1">
        <v>-0.14099999999999999</v>
      </c>
      <c r="G2893">
        <v>56681</v>
      </c>
    </row>
    <row r="2894" spans="1:7">
      <c r="A2894" t="s">
        <v>2899</v>
      </c>
      <c r="B2894">
        <v>0.97399999999999998</v>
      </c>
      <c r="C2894">
        <v>0.1394406</v>
      </c>
      <c r="D2894">
        <v>1.5401501</v>
      </c>
      <c r="E2894">
        <v>-4.3659999999999997</v>
      </c>
      <c r="F2894" s="1">
        <v>8.9899999999999994E-2</v>
      </c>
      <c r="G2894">
        <v>5861</v>
      </c>
    </row>
    <row r="2895" spans="1:7">
      <c r="A2895" t="s">
        <v>2900</v>
      </c>
      <c r="B2895">
        <v>0.97399999999999998</v>
      </c>
      <c r="C2895">
        <v>0.1394455</v>
      </c>
      <c r="D2895">
        <v>-1.5401296</v>
      </c>
      <c r="E2895">
        <v>-4.3659999999999997</v>
      </c>
      <c r="F2895" s="1">
        <v>-0.158</v>
      </c>
      <c r="G2895">
        <v>11162</v>
      </c>
    </row>
    <row r="2896" spans="1:7">
      <c r="A2896" t="s">
        <v>2901</v>
      </c>
      <c r="B2896">
        <v>0.97399999999999998</v>
      </c>
      <c r="C2896">
        <v>0.1394966</v>
      </c>
      <c r="D2896">
        <v>1.5399194</v>
      </c>
      <c r="E2896">
        <v>-4.3659999999999997</v>
      </c>
      <c r="F2896" s="1">
        <v>7.7899999999999997E-2</v>
      </c>
      <c r="G2896">
        <v>160065</v>
      </c>
    </row>
    <row r="2897" spans="1:7">
      <c r="A2897" t="s">
        <v>2902</v>
      </c>
      <c r="B2897">
        <v>0.97399999999999998</v>
      </c>
      <c r="C2897">
        <v>0.13953370000000001</v>
      </c>
      <c r="D2897">
        <v>-1.5397666999999999</v>
      </c>
      <c r="E2897">
        <v>-4.3659999999999997</v>
      </c>
      <c r="F2897" s="1">
        <v>-0.40899999999999997</v>
      </c>
      <c r="G2897">
        <v>5468</v>
      </c>
    </row>
    <row r="2898" spans="1:7">
      <c r="A2898" t="s">
        <v>2903</v>
      </c>
      <c r="B2898">
        <v>0.97399999999999998</v>
      </c>
      <c r="C2898">
        <v>0.13960800000000001</v>
      </c>
      <c r="D2898">
        <v>1.539461</v>
      </c>
      <c r="E2898">
        <v>-4.367</v>
      </c>
      <c r="F2898" s="1">
        <v>0.22600000000000001</v>
      </c>
      <c r="G2898">
        <v>7443</v>
      </c>
    </row>
    <row r="2899" spans="1:7">
      <c r="A2899" t="s">
        <v>2904</v>
      </c>
      <c r="B2899">
        <v>0.97399999999999998</v>
      </c>
      <c r="C2899">
        <v>0.1397148</v>
      </c>
      <c r="D2899">
        <v>1.5390219000000001</v>
      </c>
      <c r="E2899">
        <v>-4.367</v>
      </c>
      <c r="F2899" s="1">
        <v>7.7299999999999994E-2</v>
      </c>
      <c r="G2899">
        <v>344022</v>
      </c>
    </row>
    <row r="2900" spans="1:7">
      <c r="A2900" t="s">
        <v>2905</v>
      </c>
      <c r="B2900">
        <v>0.97399999999999998</v>
      </c>
      <c r="C2900">
        <v>0.13974500000000001</v>
      </c>
      <c r="D2900">
        <v>1.5388976999999999</v>
      </c>
      <c r="E2900">
        <v>-4.367</v>
      </c>
      <c r="F2900" s="1">
        <v>9.8000000000000004E-2</v>
      </c>
      <c r="G2900">
        <v>30820</v>
      </c>
    </row>
    <row r="2901" spans="1:7">
      <c r="A2901" t="s">
        <v>2906</v>
      </c>
      <c r="B2901">
        <v>0.97399999999999998</v>
      </c>
      <c r="C2901">
        <v>0.1397708</v>
      </c>
      <c r="D2901">
        <v>1.5387918</v>
      </c>
      <c r="E2901">
        <v>-4.367</v>
      </c>
      <c r="F2901" s="1">
        <v>9.8900000000000002E-2</v>
      </c>
      <c r="G2901">
        <v>29974</v>
      </c>
    </row>
    <row r="2902" spans="1:7">
      <c r="A2902" t="s">
        <v>2907</v>
      </c>
      <c r="B2902">
        <v>0.97399999999999998</v>
      </c>
      <c r="C2902">
        <v>0.13990320000000001</v>
      </c>
      <c r="D2902">
        <v>-1.5382480000000001</v>
      </c>
      <c r="E2902">
        <v>-4.3680000000000003</v>
      </c>
      <c r="F2902" s="1">
        <v>-0.25900000000000001</v>
      </c>
      <c r="G2902">
        <v>51123</v>
      </c>
    </row>
    <row r="2903" spans="1:7">
      <c r="A2903" t="s">
        <v>2908</v>
      </c>
      <c r="B2903">
        <v>0.97399999999999998</v>
      </c>
      <c r="C2903">
        <v>0.1399292</v>
      </c>
      <c r="D2903">
        <v>1.5381408999999999</v>
      </c>
      <c r="E2903">
        <v>-4.3680000000000003</v>
      </c>
      <c r="F2903" s="1">
        <v>0.10100000000000001</v>
      </c>
      <c r="G2903">
        <v>283629</v>
      </c>
    </row>
    <row r="2904" spans="1:7">
      <c r="A2904" t="s">
        <v>2909</v>
      </c>
      <c r="B2904">
        <v>0.97399999999999998</v>
      </c>
      <c r="C2904">
        <v>0.13993810000000001</v>
      </c>
      <c r="D2904">
        <v>1.5381047000000001</v>
      </c>
      <c r="E2904">
        <v>-4.3680000000000003</v>
      </c>
      <c r="F2904" s="1">
        <v>9.7699999999999995E-2</v>
      </c>
      <c r="G2904">
        <v>65057</v>
      </c>
    </row>
    <row r="2905" spans="1:7">
      <c r="A2905" t="s">
        <v>2910</v>
      </c>
      <c r="B2905">
        <v>0.97399999999999998</v>
      </c>
      <c r="C2905">
        <v>0.13993849999999999</v>
      </c>
      <c r="D2905">
        <v>-1.5381031000000001</v>
      </c>
      <c r="E2905">
        <v>-4.3680000000000003</v>
      </c>
      <c r="F2905" s="1">
        <v>-0.159</v>
      </c>
      <c r="G2905">
        <v>147929</v>
      </c>
    </row>
    <row r="2906" spans="1:7">
      <c r="A2906" t="s">
        <v>2911</v>
      </c>
      <c r="B2906">
        <v>0.97399999999999998</v>
      </c>
      <c r="C2906">
        <v>0.1399812</v>
      </c>
      <c r="D2906">
        <v>-1.5379274999999999</v>
      </c>
      <c r="E2906">
        <v>-4.3680000000000003</v>
      </c>
      <c r="F2906" s="1">
        <v>-9.5100000000000004E-2</v>
      </c>
      <c r="G2906">
        <v>204801</v>
      </c>
    </row>
    <row r="2907" spans="1:7">
      <c r="A2907" t="s">
        <v>2912</v>
      </c>
      <c r="B2907">
        <v>0.97399999999999998</v>
      </c>
      <c r="C2907">
        <v>0.13998360000000001</v>
      </c>
      <c r="D2907">
        <v>1.5379176999999999</v>
      </c>
      <c r="E2907">
        <v>-4.3680000000000003</v>
      </c>
      <c r="F2907" s="1">
        <v>0.113</v>
      </c>
      <c r="G2907">
        <v>340393</v>
      </c>
    </row>
    <row r="2908" spans="1:7">
      <c r="A2908" t="s">
        <v>2913</v>
      </c>
      <c r="B2908">
        <v>0.97399999999999998</v>
      </c>
      <c r="C2908">
        <v>0.13998469999999999</v>
      </c>
      <c r="D2908">
        <v>1.5379134999999999</v>
      </c>
      <c r="E2908">
        <v>-4.3680000000000003</v>
      </c>
      <c r="F2908" s="1">
        <v>0.19400000000000001</v>
      </c>
      <c r="G2908">
        <v>10440</v>
      </c>
    </row>
    <row r="2909" spans="1:7">
      <c r="A2909" t="s">
        <v>2914</v>
      </c>
      <c r="B2909">
        <v>0.97399999999999998</v>
      </c>
      <c r="C2909">
        <v>0.14000309999999999</v>
      </c>
      <c r="D2909">
        <v>-1.5378376</v>
      </c>
      <c r="E2909">
        <v>-4.3680000000000003</v>
      </c>
      <c r="F2909" s="1">
        <v>-0.107</v>
      </c>
      <c r="G2909">
        <v>50717</v>
      </c>
    </row>
    <row r="2910" spans="1:7">
      <c r="A2910" t="s">
        <v>2915</v>
      </c>
      <c r="B2910">
        <v>0.97399999999999998</v>
      </c>
      <c r="C2910">
        <v>0.1400448</v>
      </c>
      <c r="D2910">
        <v>-1.5376668</v>
      </c>
      <c r="E2910">
        <v>-4.3680000000000003</v>
      </c>
      <c r="F2910" s="1">
        <v>-7.3899999999999993E-2</v>
      </c>
      <c r="G2910">
        <v>51285</v>
      </c>
    </row>
    <row r="2911" spans="1:7">
      <c r="A2911" t="s">
        <v>2916</v>
      </c>
      <c r="B2911">
        <v>0.97399999999999998</v>
      </c>
      <c r="C2911">
        <v>0.14004920000000001</v>
      </c>
      <c r="D2911">
        <v>1.5376485</v>
      </c>
      <c r="E2911">
        <v>-4.3680000000000003</v>
      </c>
      <c r="F2911" s="1">
        <v>0.111</v>
      </c>
      <c r="G2911">
        <v>163786</v>
      </c>
    </row>
    <row r="2912" spans="1:7">
      <c r="A2912" t="s">
        <v>2917</v>
      </c>
      <c r="B2912">
        <v>0.97399999999999998</v>
      </c>
      <c r="C2912">
        <v>0.1401348</v>
      </c>
      <c r="D2912">
        <v>1.5372977000000001</v>
      </c>
      <c r="E2912">
        <v>-4.3689999999999998</v>
      </c>
      <c r="F2912" s="1">
        <v>0.44</v>
      </c>
      <c r="G2912">
        <v>28755</v>
      </c>
    </row>
    <row r="2913" spans="1:7">
      <c r="A2913" t="s">
        <v>2918</v>
      </c>
      <c r="B2913">
        <v>0.97399999999999998</v>
      </c>
      <c r="C2913">
        <v>0.14024639999999999</v>
      </c>
      <c r="D2913">
        <v>-1.5368401</v>
      </c>
      <c r="E2913">
        <v>-4.3689999999999998</v>
      </c>
      <c r="F2913" s="1">
        <v>-0.17100000000000001</v>
      </c>
      <c r="G2913">
        <v>6920</v>
      </c>
    </row>
    <row r="2914" spans="1:7">
      <c r="A2914" t="s">
        <v>2919</v>
      </c>
      <c r="B2914">
        <v>0.97399999999999998</v>
      </c>
      <c r="C2914">
        <v>0.14028979999999999</v>
      </c>
      <c r="D2914">
        <v>1.5366624</v>
      </c>
      <c r="E2914">
        <v>-4.3689999999999998</v>
      </c>
      <c r="F2914" s="1">
        <v>0.22</v>
      </c>
      <c r="G2914">
        <v>100170841</v>
      </c>
    </row>
    <row r="2915" spans="1:7">
      <c r="A2915" t="s">
        <v>2920</v>
      </c>
      <c r="B2915">
        <v>0.97399999999999998</v>
      </c>
      <c r="C2915">
        <v>0.14030229999999999</v>
      </c>
      <c r="D2915">
        <v>1.5366108999999999</v>
      </c>
      <c r="E2915">
        <v>-4.3689999999999998</v>
      </c>
      <c r="F2915" s="1">
        <v>0.29199999999999998</v>
      </c>
      <c r="G2915">
        <v>131583</v>
      </c>
    </row>
    <row r="2916" spans="1:7">
      <c r="A2916" t="s">
        <v>2921</v>
      </c>
      <c r="B2916">
        <v>0.97399999999999998</v>
      </c>
      <c r="C2916">
        <v>0.1403171</v>
      </c>
      <c r="D2916">
        <v>-1.5365504000000001</v>
      </c>
      <c r="E2916">
        <v>-4.3689999999999998</v>
      </c>
      <c r="F2916" s="1">
        <v>-0.19700000000000001</v>
      </c>
      <c r="G2916">
        <v>440585</v>
      </c>
    </row>
    <row r="2917" spans="1:7">
      <c r="A2917" t="s">
        <v>2922</v>
      </c>
      <c r="B2917">
        <v>0.97399999999999998</v>
      </c>
      <c r="C2917">
        <v>0.140324</v>
      </c>
      <c r="D2917">
        <v>1.5365219999999999</v>
      </c>
      <c r="E2917">
        <v>-4.3689999999999998</v>
      </c>
      <c r="F2917" s="1">
        <v>9.3100000000000002E-2</v>
      </c>
      <c r="G2917">
        <v>55851</v>
      </c>
    </row>
    <row r="2918" spans="1:7">
      <c r="A2918" t="s">
        <v>2923</v>
      </c>
      <c r="B2918">
        <v>0.97399999999999998</v>
      </c>
      <c r="C2918">
        <v>0.1404001</v>
      </c>
      <c r="D2918">
        <v>-1.5362104000000001</v>
      </c>
      <c r="E2918">
        <v>-4.3689999999999998</v>
      </c>
      <c r="F2918" s="1">
        <v>-9.35E-2</v>
      </c>
      <c r="G2918">
        <v>11034</v>
      </c>
    </row>
    <row r="2919" spans="1:7">
      <c r="A2919" t="s">
        <v>2924</v>
      </c>
      <c r="B2919">
        <v>0.97399999999999998</v>
      </c>
      <c r="C2919">
        <v>0.14046439999999999</v>
      </c>
      <c r="D2919">
        <v>-1.5359474</v>
      </c>
      <c r="E2919">
        <v>-4.37</v>
      </c>
      <c r="F2919" s="1">
        <v>-0.13900000000000001</v>
      </c>
      <c r="G2919">
        <v>54815</v>
      </c>
    </row>
    <row r="2920" spans="1:7">
      <c r="A2920" t="s">
        <v>2925</v>
      </c>
      <c r="B2920">
        <v>0.97399999999999998</v>
      </c>
      <c r="C2920">
        <v>0.1404889</v>
      </c>
      <c r="D2920">
        <v>1.5358472999999999</v>
      </c>
      <c r="E2920">
        <v>-4.37</v>
      </c>
      <c r="F2920" s="1">
        <v>0.13500000000000001</v>
      </c>
      <c r="G2920">
        <v>90557</v>
      </c>
    </row>
    <row r="2921" spans="1:7">
      <c r="A2921" t="s">
        <v>2926</v>
      </c>
      <c r="B2921">
        <v>0.97399999999999998</v>
      </c>
      <c r="C2921">
        <v>0.14063809999999999</v>
      </c>
      <c r="D2921">
        <v>-1.5352368999999999</v>
      </c>
      <c r="E2921">
        <v>-4.37</v>
      </c>
      <c r="F2921" s="1">
        <v>-0.193</v>
      </c>
      <c r="G2921">
        <v>4947</v>
      </c>
    </row>
    <row r="2922" spans="1:7">
      <c r="A2922" t="s">
        <v>2927</v>
      </c>
      <c r="B2922">
        <v>0.97399999999999998</v>
      </c>
      <c r="C2922">
        <v>0.14063999999999999</v>
      </c>
      <c r="D2922">
        <v>1.5352291</v>
      </c>
      <c r="E2922">
        <v>-4.37</v>
      </c>
      <c r="F2922" s="1">
        <v>0.108</v>
      </c>
      <c r="G2922">
        <v>7259</v>
      </c>
    </row>
    <row r="2923" spans="1:7">
      <c r="A2923" t="s">
        <v>2928</v>
      </c>
      <c r="B2923">
        <v>0.97399999999999998</v>
      </c>
      <c r="C2923">
        <v>0.1406665</v>
      </c>
      <c r="D2923">
        <v>-1.5351208999999999</v>
      </c>
      <c r="E2923">
        <v>-4.37</v>
      </c>
      <c r="F2923" s="1">
        <v>-0.14099999999999999</v>
      </c>
      <c r="G2923">
        <v>9182</v>
      </c>
    </row>
    <row r="2924" spans="1:7">
      <c r="A2924" t="s">
        <v>2929</v>
      </c>
      <c r="B2924">
        <v>0.97399999999999998</v>
      </c>
      <c r="C2924">
        <v>0.14070009999999999</v>
      </c>
      <c r="D2924">
        <v>-1.5349835000000001</v>
      </c>
      <c r="E2924">
        <v>-4.3710000000000004</v>
      </c>
      <c r="F2924" s="1">
        <v>-0.185</v>
      </c>
      <c r="G2924">
        <v>9513</v>
      </c>
    </row>
    <row r="2925" spans="1:7">
      <c r="A2925" t="s">
        <v>2930</v>
      </c>
      <c r="B2925">
        <v>0.97399999999999998</v>
      </c>
      <c r="C2925">
        <v>0.1407061</v>
      </c>
      <c r="D2925">
        <v>1.5349588000000001</v>
      </c>
      <c r="E2925">
        <v>-4.3710000000000004</v>
      </c>
      <c r="F2925" s="1">
        <v>0.22500000000000001</v>
      </c>
      <c r="G2925">
        <v>7494</v>
      </c>
    </row>
    <row r="2926" spans="1:7">
      <c r="A2926" t="s">
        <v>2931</v>
      </c>
      <c r="B2926">
        <v>0.97399999999999998</v>
      </c>
      <c r="C2926">
        <v>0.14074639999999999</v>
      </c>
      <c r="D2926">
        <v>-1.5347942000000001</v>
      </c>
      <c r="E2926">
        <v>-4.3710000000000004</v>
      </c>
      <c r="F2926" s="1">
        <v>-8.9599999999999999E-2</v>
      </c>
      <c r="G2926">
        <v>81931</v>
      </c>
    </row>
    <row r="2927" spans="1:7">
      <c r="A2927" t="s">
        <v>2932</v>
      </c>
      <c r="B2927">
        <v>0.97399999999999998</v>
      </c>
      <c r="C2927">
        <v>0.1408633</v>
      </c>
      <c r="D2927">
        <v>-1.5343168</v>
      </c>
      <c r="E2927">
        <v>-4.3710000000000004</v>
      </c>
      <c r="F2927" s="1">
        <v>-0.17899999999999999</v>
      </c>
      <c r="G2927">
        <v>23022</v>
      </c>
    </row>
    <row r="2928" spans="1:7">
      <c r="A2928" t="s">
        <v>2933</v>
      </c>
      <c r="B2928">
        <v>0.97399999999999998</v>
      </c>
      <c r="C2928">
        <v>0.1408654</v>
      </c>
      <c r="D2928">
        <v>-1.5343081000000001</v>
      </c>
      <c r="E2928">
        <v>-4.3710000000000004</v>
      </c>
      <c r="F2928" s="1">
        <v>-0.16600000000000001</v>
      </c>
      <c r="G2928">
        <v>57142</v>
      </c>
    </row>
    <row r="2929" spans="1:7">
      <c r="A2929" t="s">
        <v>2934</v>
      </c>
      <c r="B2929">
        <v>0.97399999999999998</v>
      </c>
      <c r="C2929">
        <v>0.14093720000000001</v>
      </c>
      <c r="D2929">
        <v>-1.5340149999999999</v>
      </c>
      <c r="E2929">
        <v>-4.3710000000000004</v>
      </c>
      <c r="F2929" s="1">
        <v>-8.3699999999999997E-2</v>
      </c>
      <c r="G2929">
        <v>116173</v>
      </c>
    </row>
    <row r="2930" spans="1:7">
      <c r="A2930" t="s">
        <v>2935</v>
      </c>
      <c r="B2930">
        <v>0.97399999999999998</v>
      </c>
      <c r="C2930">
        <v>0.1410034</v>
      </c>
      <c r="D2930">
        <v>-1.5337448</v>
      </c>
      <c r="E2930">
        <v>-4.3719999999999999</v>
      </c>
      <c r="F2930" s="1">
        <v>-0.24099999999999999</v>
      </c>
      <c r="G2930">
        <v>83692</v>
      </c>
    </row>
    <row r="2931" spans="1:7">
      <c r="A2931" t="s">
        <v>2936</v>
      </c>
      <c r="B2931">
        <v>0.97399999999999998</v>
      </c>
      <c r="C2931">
        <v>0.14103750000000001</v>
      </c>
      <c r="D2931">
        <v>-1.5336057999999999</v>
      </c>
      <c r="E2931">
        <v>-4.3719999999999999</v>
      </c>
      <c r="F2931" s="1">
        <v>-0.2</v>
      </c>
      <c r="G2931">
        <v>25850</v>
      </c>
    </row>
    <row r="2932" spans="1:7">
      <c r="A2932" t="s">
        <v>2937</v>
      </c>
      <c r="B2932">
        <v>0.97399999999999998</v>
      </c>
      <c r="C2932">
        <v>0.1410401</v>
      </c>
      <c r="D2932">
        <v>1.5335953</v>
      </c>
      <c r="E2932">
        <v>-4.3719999999999999</v>
      </c>
      <c r="F2932" s="1">
        <v>0.17100000000000001</v>
      </c>
      <c r="G2932">
        <v>58527</v>
      </c>
    </row>
    <row r="2933" spans="1:7">
      <c r="A2933" t="s">
        <v>2938</v>
      </c>
      <c r="B2933">
        <v>0.97399999999999998</v>
      </c>
      <c r="C2933">
        <v>0.14113919999999999</v>
      </c>
      <c r="D2933">
        <v>-1.5331911</v>
      </c>
      <c r="E2933">
        <v>-4.3719999999999999</v>
      </c>
      <c r="F2933" s="1">
        <v>-0.67300000000000004</v>
      </c>
      <c r="G2933">
        <v>2006</v>
      </c>
    </row>
    <row r="2934" spans="1:7">
      <c r="A2934" t="s">
        <v>2939</v>
      </c>
      <c r="B2934">
        <v>0.97399999999999998</v>
      </c>
      <c r="C2934">
        <v>0.1411877</v>
      </c>
      <c r="D2934">
        <v>-1.5329937</v>
      </c>
      <c r="E2934">
        <v>-4.3719999999999999</v>
      </c>
      <c r="F2934" s="1">
        <v>-0.214</v>
      </c>
      <c r="G2934">
        <v>25802</v>
      </c>
    </row>
    <row r="2935" spans="1:7">
      <c r="A2935" t="s">
        <v>2940</v>
      </c>
      <c r="B2935">
        <v>0.97399999999999998</v>
      </c>
      <c r="C2935">
        <v>0.14119989999999999</v>
      </c>
      <c r="D2935">
        <v>-1.5329439</v>
      </c>
      <c r="E2935">
        <v>-4.3719999999999999</v>
      </c>
      <c r="F2935" s="1">
        <v>-0.40899999999999997</v>
      </c>
      <c r="G2935">
        <v>23034</v>
      </c>
    </row>
    <row r="2936" spans="1:7">
      <c r="A2936" t="s">
        <v>2941</v>
      </c>
      <c r="B2936">
        <v>0.97399999999999998</v>
      </c>
      <c r="C2936">
        <v>0.1412929</v>
      </c>
      <c r="D2936">
        <v>-1.5325648999999999</v>
      </c>
      <c r="E2936">
        <v>-4.3730000000000002</v>
      </c>
      <c r="F2936" s="1">
        <v>-0.221</v>
      </c>
      <c r="G2936">
        <v>10809</v>
      </c>
    </row>
    <row r="2937" spans="1:7">
      <c r="A2937" t="s">
        <v>2942</v>
      </c>
      <c r="B2937">
        <v>0.97399999999999998</v>
      </c>
      <c r="C2937">
        <v>0.1413153</v>
      </c>
      <c r="D2937">
        <v>1.5324736999999999</v>
      </c>
      <c r="E2937">
        <v>-4.3730000000000002</v>
      </c>
      <c r="F2937" s="1">
        <v>0.14000000000000001</v>
      </c>
      <c r="G2937">
        <v>9320</v>
      </c>
    </row>
    <row r="2938" spans="1:7">
      <c r="A2938" t="s">
        <v>2943</v>
      </c>
      <c r="B2938">
        <v>0.97399999999999998</v>
      </c>
      <c r="C2938">
        <v>0.14134089999999999</v>
      </c>
      <c r="D2938">
        <v>1.5323694999999999</v>
      </c>
      <c r="E2938">
        <v>-4.3730000000000002</v>
      </c>
      <c r="F2938" s="1">
        <v>0.23799999999999999</v>
      </c>
      <c r="G2938">
        <v>10241</v>
      </c>
    </row>
    <row r="2939" spans="1:7">
      <c r="A2939" t="s">
        <v>2944</v>
      </c>
      <c r="B2939">
        <v>0.97399999999999998</v>
      </c>
      <c r="C2939">
        <v>0.1413701</v>
      </c>
      <c r="D2939">
        <v>1.5322507999999999</v>
      </c>
      <c r="E2939">
        <v>-4.3730000000000002</v>
      </c>
      <c r="F2939" s="1">
        <v>7.4999999999999997E-2</v>
      </c>
      <c r="G2939">
        <v>139105</v>
      </c>
    </row>
    <row r="2940" spans="1:7">
      <c r="A2940" t="s">
        <v>2945</v>
      </c>
      <c r="B2940">
        <v>0.97399999999999998</v>
      </c>
      <c r="C2940">
        <v>0.14138100000000001</v>
      </c>
      <c r="D2940">
        <v>-1.5322064</v>
      </c>
      <c r="E2940">
        <v>-4.3730000000000002</v>
      </c>
      <c r="F2940" s="1">
        <v>-0.19500000000000001</v>
      </c>
      <c r="G2940">
        <v>7994</v>
      </c>
    </row>
    <row r="2941" spans="1:7">
      <c r="A2941" t="s">
        <v>2946</v>
      </c>
      <c r="B2941">
        <v>0.97399999999999998</v>
      </c>
      <c r="C2941">
        <v>0.1414059</v>
      </c>
      <c r="D2941">
        <v>1.5321051000000001</v>
      </c>
      <c r="E2941">
        <v>-4.3730000000000002</v>
      </c>
      <c r="F2941" s="1">
        <v>0.20100000000000001</v>
      </c>
      <c r="G2941">
        <v>51274</v>
      </c>
    </row>
    <row r="2942" spans="1:7">
      <c r="A2942" t="s">
        <v>2947</v>
      </c>
      <c r="B2942">
        <v>0.97399999999999998</v>
      </c>
      <c r="C2942">
        <v>0.14141490000000001</v>
      </c>
      <c r="D2942">
        <v>-1.5320684</v>
      </c>
      <c r="E2942">
        <v>-4.3730000000000002</v>
      </c>
      <c r="F2942" s="1">
        <v>-9.9500000000000005E-2</v>
      </c>
      <c r="G2942">
        <v>51742</v>
      </c>
    </row>
    <row r="2943" spans="1:7">
      <c r="A2943" t="s">
        <v>2948</v>
      </c>
      <c r="B2943">
        <v>0.97399999999999998</v>
      </c>
      <c r="C2943">
        <v>0.1414193</v>
      </c>
      <c r="D2943">
        <v>1.5320505</v>
      </c>
      <c r="E2943">
        <v>-4.3730000000000002</v>
      </c>
      <c r="F2943" s="1">
        <v>7.6499999999999999E-2</v>
      </c>
      <c r="G2943">
        <v>155061</v>
      </c>
    </row>
    <row r="2944" spans="1:7">
      <c r="A2944" t="s">
        <v>2949</v>
      </c>
      <c r="B2944">
        <v>0.97399999999999998</v>
      </c>
      <c r="C2944">
        <v>0.1415023</v>
      </c>
      <c r="D2944">
        <v>1.5317128</v>
      </c>
      <c r="E2944">
        <v>-4.3730000000000002</v>
      </c>
      <c r="F2944" s="1">
        <v>0.13200000000000001</v>
      </c>
      <c r="G2944">
        <v>10440</v>
      </c>
    </row>
    <row r="2945" spans="1:7">
      <c r="A2945" t="s">
        <v>2950</v>
      </c>
      <c r="B2945">
        <v>0.97399999999999998</v>
      </c>
      <c r="C2945">
        <v>0.1416587</v>
      </c>
      <c r="D2945">
        <v>-1.531077</v>
      </c>
      <c r="E2945">
        <v>-4.3739999999999997</v>
      </c>
      <c r="F2945" s="1">
        <v>-0.22500000000000001</v>
      </c>
      <c r="G2945">
        <v>51175</v>
      </c>
    </row>
    <row r="2946" spans="1:7">
      <c r="A2946" t="s">
        <v>2951</v>
      </c>
      <c r="B2946">
        <v>0.97399999999999998</v>
      </c>
      <c r="C2946">
        <v>0.1416722</v>
      </c>
      <c r="D2946">
        <v>-1.5310220999999999</v>
      </c>
      <c r="E2946">
        <v>-4.3739999999999997</v>
      </c>
      <c r="F2946" s="1">
        <v>-0.13700000000000001</v>
      </c>
      <c r="G2946">
        <v>419</v>
      </c>
    </row>
    <row r="2947" spans="1:7">
      <c r="A2947" t="s">
        <v>2952</v>
      </c>
      <c r="B2947">
        <v>0.97399999999999998</v>
      </c>
      <c r="C2947">
        <v>0.1417004</v>
      </c>
      <c r="D2947">
        <v>1.5309071999999999</v>
      </c>
      <c r="E2947">
        <v>-4.3739999999999997</v>
      </c>
      <c r="F2947" s="1">
        <v>0.17299999999999999</v>
      </c>
      <c r="G2947">
        <v>26166</v>
      </c>
    </row>
    <row r="2948" spans="1:7">
      <c r="A2948" t="s">
        <v>2953</v>
      </c>
      <c r="B2948">
        <v>0.97399999999999998</v>
      </c>
      <c r="C2948">
        <v>0.14170379999999999</v>
      </c>
      <c r="D2948">
        <v>1.5308936</v>
      </c>
      <c r="E2948">
        <v>-4.3739999999999997</v>
      </c>
      <c r="F2948" s="1">
        <v>0.10199999999999999</v>
      </c>
      <c r="G2948">
        <v>8372</v>
      </c>
    </row>
    <row r="2949" spans="1:7">
      <c r="A2949" t="s">
        <v>2954</v>
      </c>
      <c r="B2949">
        <v>0.97399999999999998</v>
      </c>
      <c r="C2949">
        <v>0.14176610000000001</v>
      </c>
      <c r="D2949">
        <v>-1.5306407</v>
      </c>
      <c r="E2949">
        <v>-4.3739999999999997</v>
      </c>
      <c r="F2949" s="1">
        <v>-0.23599999999999999</v>
      </c>
      <c r="G2949">
        <v>728392</v>
      </c>
    </row>
    <row r="2950" spans="1:7">
      <c r="A2950" t="s">
        <v>2955</v>
      </c>
      <c r="B2950">
        <v>0.97399999999999998</v>
      </c>
      <c r="C2950">
        <v>0.14181060000000001</v>
      </c>
      <c r="D2950">
        <v>-1.5304598</v>
      </c>
      <c r="E2950">
        <v>-4.3739999999999997</v>
      </c>
      <c r="F2950" s="1">
        <v>-0.19</v>
      </c>
      <c r="G2950">
        <v>160857</v>
      </c>
    </row>
    <row r="2951" spans="1:7">
      <c r="A2951" t="s">
        <v>2956</v>
      </c>
      <c r="B2951">
        <v>0.97399999999999998</v>
      </c>
      <c r="C2951">
        <v>0.1418275</v>
      </c>
      <c r="D2951">
        <v>1.5303912</v>
      </c>
      <c r="E2951">
        <v>-4.3739999999999997</v>
      </c>
      <c r="F2951" s="1">
        <v>0.11899999999999999</v>
      </c>
      <c r="G2951">
        <v>129807</v>
      </c>
    </row>
    <row r="2952" spans="1:7">
      <c r="A2952" t="s">
        <v>2957</v>
      </c>
      <c r="B2952">
        <v>0.97399999999999998</v>
      </c>
      <c r="C2952">
        <v>0.1418278</v>
      </c>
      <c r="D2952">
        <v>-1.5303898</v>
      </c>
      <c r="E2952">
        <v>-4.3739999999999997</v>
      </c>
      <c r="F2952" s="1">
        <v>-0.40300000000000002</v>
      </c>
      <c r="G2952">
        <v>1130</v>
      </c>
    </row>
    <row r="2953" spans="1:7">
      <c r="A2953" t="s">
        <v>2958</v>
      </c>
      <c r="B2953">
        <v>0.97399999999999998</v>
      </c>
      <c r="C2953">
        <v>0.14183200000000001</v>
      </c>
      <c r="D2953">
        <v>-1.5303731</v>
      </c>
      <c r="E2953">
        <v>-4.375</v>
      </c>
      <c r="F2953" s="1">
        <v>-0.10100000000000001</v>
      </c>
      <c r="G2953">
        <v>8620</v>
      </c>
    </row>
    <row r="2954" spans="1:7">
      <c r="A2954" t="s">
        <v>2959</v>
      </c>
      <c r="B2954">
        <v>0.97399999999999998</v>
      </c>
      <c r="C2954">
        <v>0.14183599999999999</v>
      </c>
      <c r="D2954">
        <v>-1.5303567</v>
      </c>
      <c r="E2954">
        <v>-4.375</v>
      </c>
      <c r="F2954" s="1">
        <v>-0.33600000000000002</v>
      </c>
      <c r="G2954">
        <v>7145</v>
      </c>
    </row>
    <row r="2955" spans="1:7">
      <c r="A2955" t="s">
        <v>2960</v>
      </c>
      <c r="B2955">
        <v>0.97399999999999998</v>
      </c>
      <c r="C2955">
        <v>0.14188919999999999</v>
      </c>
      <c r="D2955">
        <v>1.5301407</v>
      </c>
      <c r="E2955">
        <v>-4.375</v>
      </c>
      <c r="F2955" s="1">
        <v>9.3299999999999994E-2</v>
      </c>
      <c r="G2955">
        <v>128497</v>
      </c>
    </row>
    <row r="2956" spans="1:7">
      <c r="A2956" t="s">
        <v>2961</v>
      </c>
      <c r="B2956">
        <v>0.97399999999999998</v>
      </c>
      <c r="C2956">
        <v>0.14192779999999999</v>
      </c>
      <c r="D2956">
        <v>-1.5299841999999999</v>
      </c>
      <c r="E2956">
        <v>-4.375</v>
      </c>
      <c r="F2956" s="1">
        <v>-0.104</v>
      </c>
      <c r="G2956">
        <v>255725</v>
      </c>
    </row>
    <row r="2957" spans="1:7">
      <c r="A2957" t="s">
        <v>2962</v>
      </c>
      <c r="B2957">
        <v>0.97399999999999998</v>
      </c>
      <c r="C2957">
        <v>0.14194780000000001</v>
      </c>
      <c r="D2957">
        <v>1.529903</v>
      </c>
      <c r="E2957">
        <v>-4.375</v>
      </c>
      <c r="F2957" s="1">
        <v>0.16</v>
      </c>
      <c r="G2957">
        <v>1841</v>
      </c>
    </row>
    <row r="2958" spans="1:7">
      <c r="A2958" t="s">
        <v>2963</v>
      </c>
      <c r="B2958">
        <v>0.97399999999999998</v>
      </c>
      <c r="C2958">
        <v>0.14195269999999999</v>
      </c>
      <c r="D2958">
        <v>-1.5298830000000001</v>
      </c>
      <c r="E2958">
        <v>-4.375</v>
      </c>
      <c r="F2958" s="1">
        <v>-0.14299999999999999</v>
      </c>
      <c r="G2958">
        <v>26013</v>
      </c>
    </row>
    <row r="2959" spans="1:7">
      <c r="A2959" t="s">
        <v>2964</v>
      </c>
      <c r="B2959">
        <v>0.97399999999999998</v>
      </c>
      <c r="C2959">
        <v>0.14198359999999999</v>
      </c>
      <c r="D2959">
        <v>-1.5297578999999999</v>
      </c>
      <c r="E2959">
        <v>-4.375</v>
      </c>
      <c r="F2959" s="1">
        <v>-0.14899999999999999</v>
      </c>
      <c r="G2959">
        <v>2835</v>
      </c>
    </row>
    <row r="2960" spans="1:7">
      <c r="A2960" t="s">
        <v>2965</v>
      </c>
      <c r="B2960">
        <v>0.97399999999999998</v>
      </c>
      <c r="C2960">
        <v>0.14200579999999999</v>
      </c>
      <c r="D2960">
        <v>-1.5296677999999999</v>
      </c>
      <c r="E2960">
        <v>-4.375</v>
      </c>
      <c r="F2960" s="1">
        <v>-9.8100000000000007E-2</v>
      </c>
      <c r="G2960">
        <v>125919</v>
      </c>
    </row>
    <row r="2961" spans="1:7">
      <c r="A2961" t="s">
        <v>2966</v>
      </c>
      <c r="B2961">
        <v>0.97399999999999998</v>
      </c>
      <c r="C2961">
        <v>0.1420294</v>
      </c>
      <c r="D2961">
        <v>1.5295719999999999</v>
      </c>
      <c r="E2961">
        <v>-4.375</v>
      </c>
      <c r="F2961" s="1">
        <v>8.6300000000000002E-2</v>
      </c>
      <c r="G2961">
        <v>107984989</v>
      </c>
    </row>
    <row r="2962" spans="1:7">
      <c r="A2962" t="s">
        <v>2967</v>
      </c>
      <c r="B2962">
        <v>0.97399999999999998</v>
      </c>
      <c r="C2962">
        <v>0.1421094</v>
      </c>
      <c r="D2962">
        <v>-1.5292478</v>
      </c>
      <c r="E2962">
        <v>-4.375</v>
      </c>
      <c r="F2962" s="1">
        <v>-0.14299999999999999</v>
      </c>
      <c r="G2962">
        <v>85437</v>
      </c>
    </row>
    <row r="2963" spans="1:7">
      <c r="A2963" t="s">
        <v>2968</v>
      </c>
      <c r="B2963">
        <v>0.97399999999999998</v>
      </c>
      <c r="C2963">
        <v>0.14226279999999999</v>
      </c>
      <c r="D2963">
        <v>-1.528626</v>
      </c>
      <c r="E2963">
        <v>-4.3760000000000003</v>
      </c>
      <c r="F2963" s="1">
        <v>-0.11899999999999999</v>
      </c>
      <c r="G2963">
        <v>132014</v>
      </c>
    </row>
    <row r="2964" spans="1:7">
      <c r="A2964" t="s">
        <v>2969</v>
      </c>
      <c r="B2964">
        <v>0.97399999999999998</v>
      </c>
      <c r="C2964">
        <v>0.1423054</v>
      </c>
      <c r="D2964">
        <v>-1.5284538999999999</v>
      </c>
      <c r="E2964">
        <v>-4.3760000000000003</v>
      </c>
      <c r="F2964" s="1">
        <v>-0.217</v>
      </c>
      <c r="G2964">
        <v>36</v>
      </c>
    </row>
    <row r="2965" spans="1:7">
      <c r="A2965" t="s">
        <v>2970</v>
      </c>
      <c r="B2965">
        <v>0.97399999999999998</v>
      </c>
      <c r="C2965">
        <v>0.14233219999999999</v>
      </c>
      <c r="D2965">
        <v>1.5283450000000001</v>
      </c>
      <c r="E2965">
        <v>-4.3760000000000003</v>
      </c>
      <c r="F2965" s="1">
        <v>0.33800000000000002</v>
      </c>
      <c r="G2965">
        <v>10769</v>
      </c>
    </row>
    <row r="2966" spans="1:7">
      <c r="A2966" t="s">
        <v>2971</v>
      </c>
      <c r="B2966">
        <v>0.97399999999999998</v>
      </c>
      <c r="C2966">
        <v>0.1424145</v>
      </c>
      <c r="D2966">
        <v>1.5280122</v>
      </c>
      <c r="E2966">
        <v>-4.3769999999999998</v>
      </c>
      <c r="F2966" s="1">
        <v>0.108</v>
      </c>
      <c r="G2966">
        <v>51008</v>
      </c>
    </row>
    <row r="2967" spans="1:7">
      <c r="A2967" t="s">
        <v>2972</v>
      </c>
      <c r="B2967">
        <v>0.97399999999999998</v>
      </c>
      <c r="C2967">
        <v>0.1425111</v>
      </c>
      <c r="D2967">
        <v>1.5276215</v>
      </c>
      <c r="E2967">
        <v>-4.3769999999999998</v>
      </c>
      <c r="F2967" s="1">
        <v>0.14000000000000001</v>
      </c>
      <c r="G2967">
        <v>55423</v>
      </c>
    </row>
    <row r="2968" spans="1:7">
      <c r="A2968" t="s">
        <v>2973</v>
      </c>
      <c r="B2968">
        <v>0.97399999999999998</v>
      </c>
      <c r="C2968">
        <v>0.142541</v>
      </c>
      <c r="D2968">
        <v>1.5275004000000001</v>
      </c>
      <c r="E2968">
        <v>-4.3769999999999998</v>
      </c>
      <c r="F2968" s="1">
        <v>0.252</v>
      </c>
      <c r="G2968">
        <v>57020</v>
      </c>
    </row>
    <row r="2969" spans="1:7">
      <c r="A2969" t="s">
        <v>2974</v>
      </c>
      <c r="B2969">
        <v>0.97399999999999998</v>
      </c>
      <c r="C2969">
        <v>0.14255390000000001</v>
      </c>
      <c r="D2969">
        <v>-1.5274482</v>
      </c>
      <c r="E2969">
        <v>-4.3769999999999998</v>
      </c>
      <c r="F2969" s="1">
        <v>-0.129</v>
      </c>
      <c r="G2969">
        <v>997</v>
      </c>
    </row>
    <row r="2970" spans="1:7">
      <c r="A2970" t="s">
        <v>2975</v>
      </c>
      <c r="B2970">
        <v>0.97399999999999998</v>
      </c>
      <c r="C2970">
        <v>0.1426019</v>
      </c>
      <c r="D2970">
        <v>1.5272543999999999</v>
      </c>
      <c r="E2970">
        <v>-4.3769999999999998</v>
      </c>
      <c r="F2970" s="1">
        <v>7.8899999999999998E-2</v>
      </c>
      <c r="G2970">
        <v>26012</v>
      </c>
    </row>
    <row r="2971" spans="1:7">
      <c r="A2971" t="s">
        <v>2976</v>
      </c>
      <c r="B2971">
        <v>0.97399999999999998</v>
      </c>
      <c r="C2971">
        <v>0.14263419999999999</v>
      </c>
      <c r="D2971">
        <v>1.5271239000000001</v>
      </c>
      <c r="E2971">
        <v>-4.3769999999999998</v>
      </c>
      <c r="F2971" s="1">
        <v>0.128</v>
      </c>
      <c r="G2971">
        <v>64926</v>
      </c>
    </row>
    <row r="2972" spans="1:7">
      <c r="A2972" t="s">
        <v>2977</v>
      </c>
      <c r="B2972">
        <v>0.97399999999999998</v>
      </c>
      <c r="C2972">
        <v>0.14267740000000001</v>
      </c>
      <c r="D2972">
        <v>-1.5269493999999999</v>
      </c>
      <c r="E2972">
        <v>-4.3769999999999998</v>
      </c>
      <c r="F2972" s="1">
        <v>-0.125</v>
      </c>
      <c r="G2972">
        <v>54210</v>
      </c>
    </row>
    <row r="2973" spans="1:7">
      <c r="A2973" t="s">
        <v>2978</v>
      </c>
      <c r="B2973">
        <v>0.97399999999999998</v>
      </c>
      <c r="C2973">
        <v>0.1426801</v>
      </c>
      <c r="D2973">
        <v>-1.5269383999999999</v>
      </c>
      <c r="E2973">
        <v>-4.3769999999999998</v>
      </c>
      <c r="F2973" s="1">
        <v>-0.123</v>
      </c>
      <c r="G2973">
        <v>1615</v>
      </c>
    </row>
    <row r="2974" spans="1:7">
      <c r="A2974" t="s">
        <v>2979</v>
      </c>
      <c r="B2974">
        <v>0.97399999999999998</v>
      </c>
      <c r="C2974">
        <v>0.1426933</v>
      </c>
      <c r="D2974">
        <v>-1.526885</v>
      </c>
      <c r="E2974">
        <v>-4.3780000000000001</v>
      </c>
      <c r="F2974" s="1">
        <v>-0.26100000000000001</v>
      </c>
      <c r="G2974">
        <v>5217</v>
      </c>
    </row>
    <row r="2975" spans="1:7">
      <c r="A2975" t="s">
        <v>2980</v>
      </c>
      <c r="B2975">
        <v>0.97399999999999998</v>
      </c>
      <c r="C2975">
        <v>0.1427234</v>
      </c>
      <c r="D2975">
        <v>1.5267634999999999</v>
      </c>
      <c r="E2975">
        <v>-4.3780000000000001</v>
      </c>
      <c r="F2975" s="1">
        <v>0.27600000000000002</v>
      </c>
      <c r="G2975">
        <v>6249</v>
      </c>
    </row>
    <row r="2976" spans="1:7">
      <c r="A2976" t="s">
        <v>2981</v>
      </c>
      <c r="B2976">
        <v>0.97399999999999998</v>
      </c>
      <c r="C2976">
        <v>0.1427387</v>
      </c>
      <c r="D2976">
        <v>1.5267014999999999</v>
      </c>
      <c r="E2976">
        <v>-4.3780000000000001</v>
      </c>
      <c r="F2976" s="1">
        <v>0.10299999999999999</v>
      </c>
      <c r="G2976">
        <v>3163</v>
      </c>
    </row>
    <row r="2977" spans="1:7">
      <c r="A2977" t="s">
        <v>2982</v>
      </c>
      <c r="B2977">
        <v>0.97399999999999998</v>
      </c>
      <c r="C2977">
        <v>0.1427821</v>
      </c>
      <c r="D2977">
        <v>-1.5265264999999999</v>
      </c>
      <c r="E2977">
        <v>-4.3780000000000001</v>
      </c>
      <c r="F2977" s="1">
        <v>-0.22500000000000001</v>
      </c>
      <c r="G2977">
        <v>79582</v>
      </c>
    </row>
    <row r="2978" spans="1:7">
      <c r="A2978" t="s">
        <v>2983</v>
      </c>
      <c r="B2978">
        <v>0.97399999999999998</v>
      </c>
      <c r="C2978">
        <v>0.1427949</v>
      </c>
      <c r="D2978">
        <v>1.5264746</v>
      </c>
      <c r="E2978">
        <v>-4.3780000000000001</v>
      </c>
      <c r="F2978" s="1">
        <v>0.184</v>
      </c>
      <c r="G2978">
        <v>4691</v>
      </c>
    </row>
    <row r="2979" spans="1:7">
      <c r="A2979" t="s">
        <v>2984</v>
      </c>
      <c r="B2979">
        <v>0.97399999999999998</v>
      </c>
      <c r="C2979">
        <v>0.1427969</v>
      </c>
      <c r="D2979">
        <v>1.5264664999999999</v>
      </c>
      <c r="E2979">
        <v>-4.3780000000000001</v>
      </c>
      <c r="F2979" s="1">
        <v>0.46</v>
      </c>
      <c r="G2979">
        <v>9798</v>
      </c>
    </row>
    <row r="2980" spans="1:7">
      <c r="A2980" t="s">
        <v>2985</v>
      </c>
      <c r="B2980">
        <v>0.97399999999999998</v>
      </c>
      <c r="C2980">
        <v>0.14281949999999999</v>
      </c>
      <c r="D2980">
        <v>1.5263755000000001</v>
      </c>
      <c r="E2980">
        <v>-4.3780000000000001</v>
      </c>
      <c r="F2980" s="1">
        <v>0.125</v>
      </c>
      <c r="G2980">
        <v>25904</v>
      </c>
    </row>
    <row r="2981" spans="1:7">
      <c r="A2981" t="s">
        <v>2986</v>
      </c>
      <c r="B2981">
        <v>0.97399999999999998</v>
      </c>
      <c r="C2981">
        <v>0.14283660000000001</v>
      </c>
      <c r="D2981">
        <v>-1.5263065</v>
      </c>
      <c r="E2981">
        <v>-4.3780000000000001</v>
      </c>
      <c r="F2981" s="1">
        <v>-0.127</v>
      </c>
      <c r="G2981">
        <v>11059</v>
      </c>
    </row>
    <row r="2982" spans="1:7">
      <c r="A2982" t="s">
        <v>2987</v>
      </c>
      <c r="B2982">
        <v>0.97399999999999998</v>
      </c>
      <c r="C2982">
        <v>0.1428372</v>
      </c>
      <c r="D2982">
        <v>-1.5263040000000001</v>
      </c>
      <c r="E2982">
        <v>-4.3780000000000001</v>
      </c>
      <c r="F2982" s="1">
        <v>-0.13100000000000001</v>
      </c>
      <c r="G2982">
        <v>7978</v>
      </c>
    </row>
    <row r="2983" spans="1:7">
      <c r="A2983" t="s">
        <v>2988</v>
      </c>
      <c r="B2983">
        <v>0.97399999999999998</v>
      </c>
      <c r="C2983">
        <v>0.14283860000000001</v>
      </c>
      <c r="D2983">
        <v>-1.5262982</v>
      </c>
      <c r="E2983">
        <v>-4.3780000000000001</v>
      </c>
      <c r="F2983" s="1">
        <v>-0.114</v>
      </c>
      <c r="G2983">
        <v>5322</v>
      </c>
    </row>
    <row r="2984" spans="1:7">
      <c r="A2984" t="s">
        <v>2989</v>
      </c>
      <c r="B2984">
        <v>0.97399999999999998</v>
      </c>
      <c r="C2984">
        <v>0.14289760000000001</v>
      </c>
      <c r="D2984">
        <v>-1.5260602000000001</v>
      </c>
      <c r="E2984">
        <v>-4.3780000000000001</v>
      </c>
      <c r="F2984" s="1">
        <v>-0.17399999999999999</v>
      </c>
      <c r="G2984">
        <v>6484</v>
      </c>
    </row>
    <row r="2985" spans="1:7">
      <c r="A2985" t="s">
        <v>2990</v>
      </c>
      <c r="B2985">
        <v>0.97399999999999998</v>
      </c>
      <c r="C2985">
        <v>0.1431569</v>
      </c>
      <c r="D2985">
        <v>-1.5250149</v>
      </c>
      <c r="E2985">
        <v>-4.3789999999999996</v>
      </c>
      <c r="F2985" s="1">
        <v>-8.7400000000000005E-2</v>
      </c>
      <c r="G2985">
        <v>165186</v>
      </c>
    </row>
    <row r="2986" spans="1:7">
      <c r="A2986" t="s">
        <v>2991</v>
      </c>
      <c r="B2986">
        <v>0.97399999999999998</v>
      </c>
      <c r="C2986">
        <v>0.1432418</v>
      </c>
      <c r="D2986">
        <v>-1.5246729999999999</v>
      </c>
      <c r="E2986">
        <v>-4.3789999999999996</v>
      </c>
      <c r="F2986" s="1">
        <v>-0.11799999999999999</v>
      </c>
      <c r="G2986">
        <v>3480</v>
      </c>
    </row>
    <row r="2987" spans="1:7">
      <c r="A2987" t="s">
        <v>2992</v>
      </c>
      <c r="B2987">
        <v>0.97399999999999998</v>
      </c>
      <c r="C2987">
        <v>0.1432493</v>
      </c>
      <c r="D2987">
        <v>1.5246426</v>
      </c>
      <c r="E2987">
        <v>-4.3789999999999996</v>
      </c>
      <c r="F2987" s="1">
        <v>0.11700000000000001</v>
      </c>
      <c r="G2987">
        <v>8313</v>
      </c>
    </row>
    <row r="2988" spans="1:7">
      <c r="A2988" t="s">
        <v>2993</v>
      </c>
      <c r="B2988">
        <v>0.97399999999999998</v>
      </c>
      <c r="C2988">
        <v>0.1432649</v>
      </c>
      <c r="D2988">
        <v>-1.52458</v>
      </c>
      <c r="E2988">
        <v>-4.3789999999999996</v>
      </c>
      <c r="F2988" s="1">
        <v>-0.245</v>
      </c>
      <c r="G2988">
        <v>23321</v>
      </c>
    </row>
    <row r="2989" spans="1:7">
      <c r="A2989" t="s">
        <v>2994</v>
      </c>
      <c r="B2989">
        <v>0.97399999999999998</v>
      </c>
      <c r="C2989">
        <v>0.1432697</v>
      </c>
      <c r="D2989">
        <v>-1.5245606</v>
      </c>
      <c r="E2989">
        <v>-4.38</v>
      </c>
      <c r="F2989" s="1">
        <v>-0.30599999999999999</v>
      </c>
      <c r="G2989">
        <v>10124</v>
      </c>
    </row>
    <row r="2990" spans="1:7">
      <c r="A2990" t="s">
        <v>2995</v>
      </c>
      <c r="B2990">
        <v>0.97399999999999998</v>
      </c>
      <c r="C2990">
        <v>0.143316</v>
      </c>
      <c r="D2990">
        <v>1.5243743000000001</v>
      </c>
      <c r="E2990">
        <v>-4.38</v>
      </c>
      <c r="F2990" s="1">
        <v>8.5400000000000004E-2</v>
      </c>
      <c r="G2990">
        <v>158055</v>
      </c>
    </row>
    <row r="2991" spans="1:7">
      <c r="A2991" t="s">
        <v>2996</v>
      </c>
      <c r="B2991">
        <v>0.97399999999999998</v>
      </c>
      <c r="C2991">
        <v>0.1433488</v>
      </c>
      <c r="D2991">
        <v>-1.5242422</v>
      </c>
      <c r="E2991">
        <v>-4.38</v>
      </c>
      <c r="F2991" s="1">
        <v>-0.17899999999999999</v>
      </c>
      <c r="G2991">
        <v>874</v>
      </c>
    </row>
    <row r="2992" spans="1:7">
      <c r="A2992" t="s">
        <v>2997</v>
      </c>
      <c r="B2992">
        <v>0.97399999999999998</v>
      </c>
      <c r="C2992">
        <v>0.14347989999999999</v>
      </c>
      <c r="D2992">
        <v>1.5237145999999999</v>
      </c>
      <c r="E2992">
        <v>-4.38</v>
      </c>
      <c r="F2992" s="1">
        <v>9.1200000000000003E-2</v>
      </c>
      <c r="G2992">
        <v>9275</v>
      </c>
    </row>
    <row r="2993" spans="1:7">
      <c r="A2993" t="s">
        <v>2998</v>
      </c>
      <c r="B2993">
        <v>0.97399999999999998</v>
      </c>
      <c r="C2993">
        <v>0.1435072</v>
      </c>
      <c r="D2993">
        <v>-1.5236049</v>
      </c>
      <c r="E2993">
        <v>-4.38</v>
      </c>
      <c r="F2993" s="1">
        <v>-0.127</v>
      </c>
      <c r="G2993">
        <v>83539</v>
      </c>
    </row>
    <row r="2994" spans="1:7">
      <c r="A2994" t="s">
        <v>2999</v>
      </c>
      <c r="B2994">
        <v>0.97399999999999998</v>
      </c>
      <c r="C2994">
        <v>0.14355209999999999</v>
      </c>
      <c r="D2994">
        <v>1.5234243999999999</v>
      </c>
      <c r="E2994">
        <v>-4.38</v>
      </c>
      <c r="F2994" s="1">
        <v>9.4500000000000001E-2</v>
      </c>
      <c r="G2994">
        <v>645104</v>
      </c>
    </row>
    <row r="2995" spans="1:7">
      <c r="A2995" t="s">
        <v>3000</v>
      </c>
      <c r="B2995">
        <v>0.97399999999999998</v>
      </c>
      <c r="C2995">
        <v>0.1435689</v>
      </c>
      <c r="D2995">
        <v>1.5233570999999999</v>
      </c>
      <c r="E2995">
        <v>-4.3810000000000002</v>
      </c>
      <c r="F2995" s="1">
        <v>0.22500000000000001</v>
      </c>
      <c r="G2995">
        <v>4171</v>
      </c>
    </row>
    <row r="2996" spans="1:7">
      <c r="A2996" t="s">
        <v>3001</v>
      </c>
      <c r="B2996">
        <v>0.97399999999999998</v>
      </c>
      <c r="C2996">
        <v>0.14366870000000001</v>
      </c>
      <c r="D2996">
        <v>1.5229558000000001</v>
      </c>
      <c r="E2996">
        <v>-4.3810000000000002</v>
      </c>
      <c r="F2996" s="1">
        <v>0.20899999999999999</v>
      </c>
      <c r="G2996">
        <v>506</v>
      </c>
    </row>
    <row r="2997" spans="1:7">
      <c r="A2997" t="s">
        <v>3002</v>
      </c>
      <c r="B2997">
        <v>0.97399999999999998</v>
      </c>
      <c r="C2997">
        <v>0.14371149999999999</v>
      </c>
      <c r="D2997">
        <v>-1.5227839000000001</v>
      </c>
      <c r="E2997">
        <v>-4.3810000000000002</v>
      </c>
      <c r="F2997" s="1">
        <v>-0.192</v>
      </c>
      <c r="G2997">
        <v>84168</v>
      </c>
    </row>
    <row r="2998" spans="1:7">
      <c r="A2998" t="s">
        <v>3003</v>
      </c>
      <c r="B2998">
        <v>0.97399999999999998</v>
      </c>
      <c r="C2998">
        <v>0.14372260000000001</v>
      </c>
      <c r="D2998">
        <v>-1.5227397</v>
      </c>
      <c r="E2998">
        <v>-4.3810000000000002</v>
      </c>
      <c r="F2998" s="1">
        <v>-0.16200000000000001</v>
      </c>
      <c r="G2998">
        <v>79673</v>
      </c>
    </row>
    <row r="2999" spans="1:7">
      <c r="A2999" t="s">
        <v>3004</v>
      </c>
      <c r="B2999">
        <v>0.97399999999999998</v>
      </c>
      <c r="C2999">
        <v>0.14375979999999999</v>
      </c>
      <c r="D2999">
        <v>-1.5225902</v>
      </c>
      <c r="E2999">
        <v>-4.3810000000000002</v>
      </c>
      <c r="F2999" s="1">
        <v>-0.16400000000000001</v>
      </c>
      <c r="G2999">
        <v>9411</v>
      </c>
    </row>
    <row r="3000" spans="1:7">
      <c r="A3000" t="s">
        <v>3005</v>
      </c>
      <c r="B3000">
        <v>0.97399999999999998</v>
      </c>
      <c r="C3000">
        <v>0.14378360000000001</v>
      </c>
      <c r="D3000">
        <v>-1.5224944</v>
      </c>
      <c r="E3000">
        <v>-4.3810000000000002</v>
      </c>
      <c r="F3000" s="1">
        <v>-0.255</v>
      </c>
      <c r="G3000">
        <v>100129583</v>
      </c>
    </row>
    <row r="3001" spans="1:7">
      <c r="A3001" t="s">
        <v>3006</v>
      </c>
      <c r="B3001">
        <v>0.97399999999999998</v>
      </c>
      <c r="C3001">
        <v>0.14382439999999999</v>
      </c>
      <c r="D3001">
        <v>1.5223308</v>
      </c>
      <c r="E3001">
        <v>-4.3810000000000002</v>
      </c>
      <c r="F3001" s="1">
        <v>0.104</v>
      </c>
      <c r="G3001">
        <v>9477</v>
      </c>
    </row>
    <row r="3002" spans="1:7">
      <c r="A3002" t="s">
        <v>3007</v>
      </c>
      <c r="B3002">
        <v>0.97399999999999998</v>
      </c>
      <c r="C3002">
        <v>0.14387639999999999</v>
      </c>
      <c r="D3002">
        <v>-1.5221222000000001</v>
      </c>
      <c r="E3002">
        <v>-4.3819999999999997</v>
      </c>
      <c r="F3002" s="1">
        <v>-0.22700000000000001</v>
      </c>
      <c r="G3002">
        <v>2247</v>
      </c>
    </row>
    <row r="3003" spans="1:7">
      <c r="A3003" t="s">
        <v>3008</v>
      </c>
      <c r="B3003">
        <v>0.97399999999999998</v>
      </c>
      <c r="C3003">
        <v>0.14388200000000001</v>
      </c>
      <c r="D3003">
        <v>1.5220996</v>
      </c>
      <c r="E3003">
        <v>-4.3819999999999997</v>
      </c>
      <c r="F3003" s="1">
        <v>0.24099999999999999</v>
      </c>
      <c r="G3003">
        <v>50814</v>
      </c>
    </row>
    <row r="3004" spans="1:7">
      <c r="A3004" t="s">
        <v>3009</v>
      </c>
      <c r="B3004">
        <v>0.97399999999999998</v>
      </c>
      <c r="C3004">
        <v>0.14402219999999999</v>
      </c>
      <c r="D3004">
        <v>-1.5215375</v>
      </c>
      <c r="E3004">
        <v>-4.3819999999999997</v>
      </c>
      <c r="F3004" s="1">
        <v>-0.186</v>
      </c>
      <c r="G3004">
        <v>79006</v>
      </c>
    </row>
    <row r="3005" spans="1:7">
      <c r="A3005" t="s">
        <v>3010</v>
      </c>
      <c r="B3005">
        <v>0.97399999999999998</v>
      </c>
      <c r="C3005">
        <v>0.14406840000000001</v>
      </c>
      <c r="D3005">
        <v>-1.5213521999999999</v>
      </c>
      <c r="E3005">
        <v>-4.3819999999999997</v>
      </c>
      <c r="F3005" s="1">
        <v>-0.53300000000000003</v>
      </c>
      <c r="G3005">
        <v>2888</v>
      </c>
    </row>
    <row r="3006" spans="1:7">
      <c r="A3006" t="s">
        <v>3011</v>
      </c>
      <c r="B3006">
        <v>0.97399999999999998</v>
      </c>
      <c r="C3006">
        <v>0.14408190000000001</v>
      </c>
      <c r="D3006">
        <v>1.5212981999999999</v>
      </c>
      <c r="E3006">
        <v>-4.3819999999999997</v>
      </c>
      <c r="F3006" s="1">
        <v>0.183</v>
      </c>
      <c r="G3006">
        <v>3609</v>
      </c>
    </row>
    <row r="3007" spans="1:7">
      <c r="A3007" t="s">
        <v>3012</v>
      </c>
      <c r="B3007">
        <v>0.97399999999999998</v>
      </c>
      <c r="C3007">
        <v>0.14412320000000001</v>
      </c>
      <c r="D3007">
        <v>-1.5211329</v>
      </c>
      <c r="E3007">
        <v>-4.3819999999999997</v>
      </c>
      <c r="F3007" s="1">
        <v>-0.10199999999999999</v>
      </c>
      <c r="G3007">
        <v>159091</v>
      </c>
    </row>
    <row r="3008" spans="1:7">
      <c r="A3008" t="s">
        <v>3013</v>
      </c>
      <c r="B3008">
        <v>0.97399999999999998</v>
      </c>
      <c r="C3008">
        <v>0.14433789999999999</v>
      </c>
      <c r="D3008">
        <v>-1.5202732999999999</v>
      </c>
      <c r="E3008">
        <v>-4.383</v>
      </c>
      <c r="F3008" s="1">
        <v>-0.127</v>
      </c>
      <c r="G3008">
        <v>126374</v>
      </c>
    </row>
    <row r="3009" spans="1:7">
      <c r="A3009" t="s">
        <v>3014</v>
      </c>
      <c r="B3009">
        <v>0.97399999999999998</v>
      </c>
      <c r="C3009">
        <v>0.14441609999999999</v>
      </c>
      <c r="D3009">
        <v>-1.5199602000000001</v>
      </c>
      <c r="E3009">
        <v>-4.383</v>
      </c>
      <c r="F3009" s="1">
        <v>-0.184</v>
      </c>
      <c r="G3009">
        <v>6259</v>
      </c>
    </row>
    <row r="3010" spans="1:7">
      <c r="A3010" t="s">
        <v>3015</v>
      </c>
      <c r="B3010">
        <v>0.97399999999999998</v>
      </c>
      <c r="C3010">
        <v>0.14446970000000001</v>
      </c>
      <c r="D3010">
        <v>-1.5197457000000001</v>
      </c>
      <c r="E3010">
        <v>-4.3840000000000003</v>
      </c>
      <c r="F3010" s="1">
        <v>-0.27900000000000003</v>
      </c>
      <c r="G3010">
        <v>845</v>
      </c>
    </row>
    <row r="3011" spans="1:7">
      <c r="A3011" t="s">
        <v>3016</v>
      </c>
      <c r="B3011">
        <v>0.97399999999999998</v>
      </c>
      <c r="C3011">
        <v>0.14449699999999999</v>
      </c>
      <c r="D3011">
        <v>1.5196369000000001</v>
      </c>
      <c r="E3011">
        <v>-4.3840000000000003</v>
      </c>
      <c r="F3011" s="1">
        <v>0.191</v>
      </c>
      <c r="G3011">
        <v>5771</v>
      </c>
    </row>
    <row r="3012" spans="1:7">
      <c r="A3012" t="s">
        <v>3017</v>
      </c>
      <c r="B3012">
        <v>0.97399999999999998</v>
      </c>
      <c r="C3012">
        <v>0.1445081</v>
      </c>
      <c r="D3012">
        <v>-1.5195924000000001</v>
      </c>
      <c r="E3012">
        <v>-4.3840000000000003</v>
      </c>
      <c r="F3012" s="1">
        <v>-0.13100000000000001</v>
      </c>
      <c r="G3012">
        <v>56906</v>
      </c>
    </row>
    <row r="3013" spans="1:7">
      <c r="A3013" t="s">
        <v>3018</v>
      </c>
      <c r="B3013">
        <v>0.97399999999999998</v>
      </c>
      <c r="C3013">
        <v>0.1445467</v>
      </c>
      <c r="D3013">
        <v>1.5194380000000001</v>
      </c>
      <c r="E3013">
        <v>-4.3840000000000003</v>
      </c>
      <c r="F3013" s="1">
        <v>5.2900000000000003E-2</v>
      </c>
      <c r="G3013">
        <v>23201</v>
      </c>
    </row>
    <row r="3014" spans="1:7">
      <c r="A3014" t="s">
        <v>3019</v>
      </c>
      <c r="B3014">
        <v>0.97399999999999998</v>
      </c>
      <c r="C3014">
        <v>0.14459250000000001</v>
      </c>
      <c r="D3014">
        <v>1.5192551000000001</v>
      </c>
      <c r="E3014">
        <v>-4.3840000000000003</v>
      </c>
      <c r="F3014" s="1">
        <v>0.14099999999999999</v>
      </c>
      <c r="G3014">
        <v>11331</v>
      </c>
    </row>
    <row r="3015" spans="1:7">
      <c r="A3015" t="s">
        <v>3020</v>
      </c>
      <c r="B3015">
        <v>0.97399999999999998</v>
      </c>
      <c r="C3015">
        <v>0.14462120000000001</v>
      </c>
      <c r="D3015">
        <v>-1.5191403000000001</v>
      </c>
      <c r="E3015">
        <v>-4.3840000000000003</v>
      </c>
      <c r="F3015" s="1">
        <v>-0.14699999999999999</v>
      </c>
      <c r="G3015">
        <v>51501</v>
      </c>
    </row>
    <row r="3016" spans="1:7">
      <c r="A3016" t="s">
        <v>3021</v>
      </c>
      <c r="B3016">
        <v>0.97399999999999998</v>
      </c>
      <c r="C3016">
        <v>0.1446557</v>
      </c>
      <c r="D3016">
        <v>1.5190028</v>
      </c>
      <c r="E3016">
        <v>-4.3840000000000003</v>
      </c>
      <c r="F3016" s="1">
        <v>0.128</v>
      </c>
      <c r="G3016">
        <v>26148</v>
      </c>
    </row>
    <row r="3017" spans="1:7">
      <c r="A3017" t="s">
        <v>3022</v>
      </c>
      <c r="B3017">
        <v>0.97399999999999998</v>
      </c>
      <c r="C3017">
        <v>0.14466609999999999</v>
      </c>
      <c r="D3017">
        <v>-1.5189611999999999</v>
      </c>
      <c r="E3017">
        <v>-4.3840000000000003</v>
      </c>
      <c r="F3017" s="1">
        <v>-0.12</v>
      </c>
      <c r="G3017">
        <v>81857</v>
      </c>
    </row>
    <row r="3018" spans="1:7">
      <c r="A3018" t="s">
        <v>3023</v>
      </c>
      <c r="B3018">
        <v>0.97399999999999998</v>
      </c>
      <c r="C3018">
        <v>0.1446741</v>
      </c>
      <c r="D3018">
        <v>1.5189291</v>
      </c>
      <c r="E3018">
        <v>-4.3840000000000003</v>
      </c>
      <c r="F3018" s="1">
        <v>7.6799999999999993E-2</v>
      </c>
      <c r="G3018">
        <v>124460</v>
      </c>
    </row>
    <row r="3019" spans="1:7">
      <c r="A3019" t="s">
        <v>3024</v>
      </c>
      <c r="B3019">
        <v>0.97399999999999998</v>
      </c>
      <c r="C3019">
        <v>0.1448218</v>
      </c>
      <c r="D3019">
        <v>1.5183393999999999</v>
      </c>
      <c r="E3019">
        <v>-4.3849999999999998</v>
      </c>
      <c r="F3019" s="1">
        <v>0.14199999999999999</v>
      </c>
      <c r="G3019">
        <v>55975</v>
      </c>
    </row>
    <row r="3020" spans="1:7">
      <c r="A3020" t="s">
        <v>3025</v>
      </c>
      <c r="B3020">
        <v>0.97399999999999998</v>
      </c>
      <c r="C3020">
        <v>0.14487910000000001</v>
      </c>
      <c r="D3020">
        <v>1.518111</v>
      </c>
      <c r="E3020">
        <v>-4.3849999999999998</v>
      </c>
      <c r="F3020" s="1">
        <v>5.8299999999999998E-2</v>
      </c>
      <c r="G3020">
        <v>23503</v>
      </c>
    </row>
    <row r="3021" spans="1:7">
      <c r="A3021" t="s">
        <v>3026</v>
      </c>
      <c r="B3021">
        <v>0.97399999999999998</v>
      </c>
      <c r="C3021">
        <v>0.1449442</v>
      </c>
      <c r="D3021">
        <v>1.5178513</v>
      </c>
      <c r="E3021">
        <v>-4.3849999999999998</v>
      </c>
      <c r="F3021" s="1">
        <v>0.24</v>
      </c>
      <c r="G3021">
        <v>5341</v>
      </c>
    </row>
    <row r="3022" spans="1:7">
      <c r="A3022" t="s">
        <v>3027</v>
      </c>
      <c r="B3022">
        <v>0.97399999999999998</v>
      </c>
      <c r="C3022">
        <v>0.1451578</v>
      </c>
      <c r="D3022">
        <v>-1.5170001</v>
      </c>
      <c r="E3022">
        <v>-4.3860000000000001</v>
      </c>
      <c r="F3022" s="1">
        <v>-0.14699999999999999</v>
      </c>
      <c r="G3022">
        <v>9189</v>
      </c>
    </row>
    <row r="3023" spans="1:7">
      <c r="A3023" t="s">
        <v>3028</v>
      </c>
      <c r="B3023">
        <v>0.97399999999999998</v>
      </c>
      <c r="C3023">
        <v>0.1452193</v>
      </c>
      <c r="D3023">
        <v>-1.5167553</v>
      </c>
      <c r="E3023">
        <v>-4.3860000000000001</v>
      </c>
      <c r="F3023" s="1">
        <v>-0.156</v>
      </c>
      <c r="G3023">
        <v>114926</v>
      </c>
    </row>
    <row r="3024" spans="1:7">
      <c r="A3024" t="s">
        <v>3029</v>
      </c>
      <c r="B3024">
        <v>0.97399999999999998</v>
      </c>
      <c r="C3024">
        <v>0.1452717</v>
      </c>
      <c r="D3024">
        <v>1.5165466999999999</v>
      </c>
      <c r="E3024">
        <v>-4.3860000000000001</v>
      </c>
      <c r="F3024" s="1">
        <v>8.1299999999999997E-2</v>
      </c>
      <c r="G3024">
        <v>341567</v>
      </c>
    </row>
    <row r="3025" spans="1:7">
      <c r="A3025" t="s">
        <v>3030</v>
      </c>
      <c r="B3025">
        <v>0.97399999999999998</v>
      </c>
      <c r="C3025">
        <v>0.1453324</v>
      </c>
      <c r="D3025">
        <v>-1.5163049</v>
      </c>
      <c r="E3025">
        <v>-4.3869999999999996</v>
      </c>
      <c r="F3025" s="1">
        <v>-0.23</v>
      </c>
      <c r="G3025">
        <v>8425</v>
      </c>
    </row>
    <row r="3026" spans="1:7">
      <c r="A3026" t="s">
        <v>3031</v>
      </c>
      <c r="B3026">
        <v>0.97399999999999998</v>
      </c>
      <c r="C3026">
        <v>0.1453429</v>
      </c>
      <c r="D3026">
        <v>-1.5162633999999999</v>
      </c>
      <c r="E3026">
        <v>-4.3869999999999996</v>
      </c>
      <c r="F3026" s="1">
        <v>-0.182</v>
      </c>
      <c r="G3026">
        <v>5167</v>
      </c>
    </row>
    <row r="3027" spans="1:7">
      <c r="A3027" t="s">
        <v>3032</v>
      </c>
      <c r="B3027">
        <v>0.97399999999999998</v>
      </c>
      <c r="C3027">
        <v>0.14553360000000001</v>
      </c>
      <c r="D3027">
        <v>-1.5155046999999999</v>
      </c>
      <c r="E3027">
        <v>-4.3869999999999996</v>
      </c>
      <c r="F3027" s="1">
        <v>-0.06</v>
      </c>
      <c r="G3027">
        <v>11057</v>
      </c>
    </row>
    <row r="3028" spans="1:7">
      <c r="A3028" t="s">
        <v>3033</v>
      </c>
      <c r="B3028">
        <v>0.97399999999999998</v>
      </c>
      <c r="C3028">
        <v>0.1455535</v>
      </c>
      <c r="D3028">
        <v>1.5154257</v>
      </c>
      <c r="E3028">
        <v>-4.3869999999999996</v>
      </c>
      <c r="F3028" s="1">
        <v>0.26</v>
      </c>
      <c r="G3028">
        <v>4502</v>
      </c>
    </row>
    <row r="3029" spans="1:7">
      <c r="A3029" t="s">
        <v>3034</v>
      </c>
      <c r="B3029">
        <v>0.97399999999999998</v>
      </c>
      <c r="C3029">
        <v>0.14559820000000001</v>
      </c>
      <c r="D3029">
        <v>1.5152481</v>
      </c>
      <c r="E3029">
        <v>-4.3869999999999996</v>
      </c>
      <c r="F3029" s="1">
        <v>0.245</v>
      </c>
      <c r="G3029">
        <v>5902</v>
      </c>
    </row>
    <row r="3030" spans="1:7">
      <c r="A3030" t="s">
        <v>3035</v>
      </c>
      <c r="B3030">
        <v>0.97399999999999998</v>
      </c>
      <c r="C3030">
        <v>0.14568400000000001</v>
      </c>
      <c r="D3030">
        <v>-1.5149071999999999</v>
      </c>
      <c r="E3030">
        <v>-4.3879999999999999</v>
      </c>
      <c r="F3030" s="1">
        <v>-0.21099999999999999</v>
      </c>
      <c r="G3030">
        <v>5797</v>
      </c>
    </row>
    <row r="3031" spans="1:7">
      <c r="A3031" t="s">
        <v>3036</v>
      </c>
      <c r="B3031">
        <v>0.97399999999999998</v>
      </c>
      <c r="C3031">
        <v>0.14573939999999999</v>
      </c>
      <c r="D3031">
        <v>-1.5146873999999999</v>
      </c>
      <c r="E3031">
        <v>-4.3879999999999999</v>
      </c>
      <c r="F3031" s="1">
        <v>-0.27300000000000002</v>
      </c>
      <c r="G3031">
        <v>1956</v>
      </c>
    </row>
    <row r="3032" spans="1:7">
      <c r="A3032" t="s">
        <v>3037</v>
      </c>
      <c r="B3032">
        <v>0.97399999999999998</v>
      </c>
      <c r="C3032">
        <v>0.14574219999999999</v>
      </c>
      <c r="D3032">
        <v>-1.5146765</v>
      </c>
      <c r="E3032">
        <v>-4.3879999999999999</v>
      </c>
      <c r="F3032" s="1">
        <v>-9.7199999999999995E-2</v>
      </c>
      <c r="G3032">
        <v>2475</v>
      </c>
    </row>
    <row r="3033" spans="1:7">
      <c r="A3033" t="s">
        <v>3038</v>
      </c>
      <c r="B3033">
        <v>0.97399999999999998</v>
      </c>
      <c r="C3033">
        <v>0.14577789999999999</v>
      </c>
      <c r="D3033">
        <v>-1.5145348000000001</v>
      </c>
      <c r="E3033">
        <v>-4.3879999999999999</v>
      </c>
      <c r="F3033" s="1">
        <v>-0.10199999999999999</v>
      </c>
      <c r="G3033">
        <v>3446</v>
      </c>
    </row>
    <row r="3034" spans="1:7">
      <c r="A3034" t="s">
        <v>3039</v>
      </c>
      <c r="B3034">
        <v>0.97399999999999998</v>
      </c>
      <c r="C3034">
        <v>0.14588999999999999</v>
      </c>
      <c r="D3034">
        <v>-1.5140897</v>
      </c>
      <c r="E3034">
        <v>-4.3879999999999999</v>
      </c>
      <c r="F3034" s="1">
        <v>-8.7400000000000005E-2</v>
      </c>
      <c r="G3034">
        <v>2651</v>
      </c>
    </row>
    <row r="3035" spans="1:7">
      <c r="A3035" t="s">
        <v>3040</v>
      </c>
      <c r="B3035">
        <v>0.97399999999999998</v>
      </c>
      <c r="C3035">
        <v>0.14592140000000001</v>
      </c>
      <c r="D3035">
        <v>-1.5139654</v>
      </c>
      <c r="E3035">
        <v>-4.3890000000000002</v>
      </c>
      <c r="F3035" s="1">
        <v>-8.3000000000000004E-2</v>
      </c>
      <c r="G3035">
        <v>9080</v>
      </c>
    </row>
    <row r="3036" spans="1:7">
      <c r="A3036" t="s">
        <v>3041</v>
      </c>
      <c r="B3036">
        <v>0.97399999999999998</v>
      </c>
      <c r="C3036">
        <v>0.1459464</v>
      </c>
      <c r="D3036">
        <v>1.5138659999999999</v>
      </c>
      <c r="E3036">
        <v>-4.3890000000000002</v>
      </c>
      <c r="F3036" s="1">
        <v>7.4899999999999994E-2</v>
      </c>
      <c r="G3036">
        <v>84464</v>
      </c>
    </row>
    <row r="3037" spans="1:7">
      <c r="A3037" t="s">
        <v>3042</v>
      </c>
      <c r="B3037">
        <v>0.97399999999999998</v>
      </c>
      <c r="C3037">
        <v>0.14595379999999999</v>
      </c>
      <c r="D3037">
        <v>-1.5138370000000001</v>
      </c>
      <c r="E3037">
        <v>-4.3890000000000002</v>
      </c>
      <c r="F3037" s="1">
        <v>-8.8999999999999996E-2</v>
      </c>
      <c r="G3037">
        <v>23557</v>
      </c>
    </row>
    <row r="3038" spans="1:7">
      <c r="A3038" t="s">
        <v>3043</v>
      </c>
      <c r="B3038">
        <v>0.97399999999999998</v>
      </c>
      <c r="C3038">
        <v>0.14611569999999999</v>
      </c>
      <c r="D3038">
        <v>-1.5131952</v>
      </c>
      <c r="E3038">
        <v>-4.3890000000000002</v>
      </c>
      <c r="F3038" s="1">
        <v>-0.14000000000000001</v>
      </c>
      <c r="G3038">
        <v>79770</v>
      </c>
    </row>
    <row r="3039" spans="1:7">
      <c r="A3039" t="s">
        <v>3044</v>
      </c>
      <c r="B3039">
        <v>0.97399999999999998</v>
      </c>
      <c r="C3039">
        <v>0.1461192</v>
      </c>
      <c r="D3039">
        <v>1.5131816</v>
      </c>
      <c r="E3039">
        <v>-4.3890000000000002</v>
      </c>
      <c r="F3039" s="1">
        <v>0.17899999999999999</v>
      </c>
      <c r="G3039">
        <v>23597</v>
      </c>
    </row>
    <row r="3040" spans="1:7">
      <c r="A3040" t="s">
        <v>3045</v>
      </c>
      <c r="B3040">
        <v>0.97399999999999998</v>
      </c>
      <c r="C3040">
        <v>0.14617649999999999</v>
      </c>
      <c r="D3040">
        <v>-1.5129543000000001</v>
      </c>
      <c r="E3040">
        <v>-4.3890000000000002</v>
      </c>
      <c r="F3040" s="1">
        <v>-0.126</v>
      </c>
      <c r="G3040">
        <v>6474</v>
      </c>
    </row>
    <row r="3041" spans="1:7">
      <c r="A3041" t="s">
        <v>3046</v>
      </c>
      <c r="B3041">
        <v>0.97399999999999998</v>
      </c>
      <c r="C3041">
        <v>0.1462524</v>
      </c>
      <c r="D3041">
        <v>1.5126541</v>
      </c>
      <c r="E3041">
        <v>-4.3899999999999997</v>
      </c>
      <c r="F3041" s="1">
        <v>0.157</v>
      </c>
      <c r="G3041">
        <v>26031</v>
      </c>
    </row>
    <row r="3042" spans="1:7">
      <c r="A3042" t="s">
        <v>3047</v>
      </c>
      <c r="B3042">
        <v>0.97399999999999998</v>
      </c>
      <c r="C3042">
        <v>0.14627029999999999</v>
      </c>
      <c r="D3042">
        <v>-1.512583</v>
      </c>
      <c r="E3042">
        <v>-4.3899999999999997</v>
      </c>
      <c r="F3042" s="1">
        <v>-6.4600000000000005E-2</v>
      </c>
      <c r="G3042">
        <v>79639</v>
      </c>
    </row>
    <row r="3043" spans="1:7">
      <c r="A3043" t="s">
        <v>3048</v>
      </c>
      <c r="B3043">
        <v>0.97399999999999998</v>
      </c>
      <c r="C3043">
        <v>0.14628260000000001</v>
      </c>
      <c r="D3043">
        <v>-1.5125343</v>
      </c>
      <c r="E3043">
        <v>-4.3899999999999997</v>
      </c>
      <c r="F3043" s="1">
        <v>-0.873</v>
      </c>
      <c r="G3043">
        <v>4023</v>
      </c>
    </row>
    <row r="3044" spans="1:7">
      <c r="A3044" t="s">
        <v>3049</v>
      </c>
      <c r="B3044">
        <v>0.97399999999999998</v>
      </c>
      <c r="C3044">
        <v>0.14633070000000001</v>
      </c>
      <c r="D3044">
        <v>1.5123439999999999</v>
      </c>
      <c r="E3044">
        <v>-4.3899999999999997</v>
      </c>
      <c r="F3044" s="1">
        <v>0.21299999999999999</v>
      </c>
      <c r="G3044">
        <v>85450</v>
      </c>
    </row>
    <row r="3045" spans="1:7">
      <c r="A3045" t="s">
        <v>3050</v>
      </c>
      <c r="B3045">
        <v>0.97399999999999998</v>
      </c>
      <c r="C3045">
        <v>0.14634800000000001</v>
      </c>
      <c r="D3045">
        <v>1.5122755999999999</v>
      </c>
      <c r="E3045">
        <v>-4.3899999999999997</v>
      </c>
      <c r="F3045" s="1">
        <v>0.125</v>
      </c>
      <c r="G3045">
        <v>26019</v>
      </c>
    </row>
    <row r="3046" spans="1:7">
      <c r="A3046" t="s">
        <v>3051</v>
      </c>
      <c r="B3046">
        <v>0.97399999999999998</v>
      </c>
      <c r="C3046">
        <v>0.14641100000000001</v>
      </c>
      <c r="D3046">
        <v>-1.5120264000000001</v>
      </c>
      <c r="E3046">
        <v>-4.3899999999999997</v>
      </c>
      <c r="F3046" s="1">
        <v>-0.37</v>
      </c>
      <c r="G3046">
        <v>2891</v>
      </c>
    </row>
    <row r="3047" spans="1:7">
      <c r="A3047" t="s">
        <v>3052</v>
      </c>
      <c r="B3047">
        <v>0.97399999999999998</v>
      </c>
      <c r="C3047">
        <v>0.14642640000000001</v>
      </c>
      <c r="D3047">
        <v>1.5119655999999999</v>
      </c>
      <c r="E3047">
        <v>-4.3899999999999997</v>
      </c>
      <c r="F3047" s="1">
        <v>8.5699999999999998E-2</v>
      </c>
      <c r="G3047">
        <v>9473</v>
      </c>
    </row>
    <row r="3048" spans="1:7">
      <c r="A3048" t="s">
        <v>3053</v>
      </c>
      <c r="B3048">
        <v>0.97399999999999998</v>
      </c>
      <c r="C3048">
        <v>0.14643410000000001</v>
      </c>
      <c r="D3048">
        <v>1.5119353</v>
      </c>
      <c r="E3048">
        <v>-4.3899999999999997</v>
      </c>
      <c r="F3048" s="1">
        <v>0.115</v>
      </c>
      <c r="G3048">
        <v>84881</v>
      </c>
    </row>
    <row r="3049" spans="1:7">
      <c r="A3049" t="s">
        <v>3054</v>
      </c>
      <c r="B3049">
        <v>0.97399999999999998</v>
      </c>
      <c r="C3049">
        <v>0.14650479999999999</v>
      </c>
      <c r="D3049">
        <v>-1.5116558</v>
      </c>
      <c r="E3049">
        <v>-4.391</v>
      </c>
      <c r="F3049" s="1">
        <v>-0.496</v>
      </c>
      <c r="G3049">
        <v>1363</v>
      </c>
    </row>
    <row r="3050" spans="1:7">
      <c r="A3050" t="s">
        <v>3055</v>
      </c>
      <c r="B3050">
        <v>0.97399999999999998</v>
      </c>
      <c r="C3050">
        <v>0.1465224</v>
      </c>
      <c r="D3050">
        <v>-1.5115860999999999</v>
      </c>
      <c r="E3050">
        <v>-4.391</v>
      </c>
      <c r="F3050" s="1">
        <v>-0.105</v>
      </c>
      <c r="G3050">
        <v>3842</v>
      </c>
    </row>
    <row r="3051" spans="1:7">
      <c r="A3051" t="s">
        <v>3056</v>
      </c>
      <c r="B3051">
        <v>0.97399999999999998</v>
      </c>
      <c r="C3051">
        <v>0.146538</v>
      </c>
      <c r="D3051">
        <v>-1.5115246</v>
      </c>
      <c r="E3051">
        <v>-4.391</v>
      </c>
      <c r="F3051" s="1">
        <v>-0.52700000000000002</v>
      </c>
      <c r="G3051">
        <v>730</v>
      </c>
    </row>
    <row r="3052" spans="1:7">
      <c r="A3052" t="s">
        <v>3057</v>
      </c>
      <c r="B3052">
        <v>0.97399999999999998</v>
      </c>
      <c r="C3052">
        <v>0.1466691</v>
      </c>
      <c r="D3052">
        <v>1.5110067</v>
      </c>
      <c r="E3052">
        <v>-4.391</v>
      </c>
      <c r="F3052" s="1">
        <v>0.153</v>
      </c>
      <c r="G3052">
        <v>65983</v>
      </c>
    </row>
    <row r="3053" spans="1:7">
      <c r="A3053" t="s">
        <v>3058</v>
      </c>
      <c r="B3053">
        <v>0.97399999999999998</v>
      </c>
      <c r="C3053">
        <v>0.14669499999999999</v>
      </c>
      <c r="D3053">
        <v>-1.5109041000000001</v>
      </c>
      <c r="E3053">
        <v>-4.391</v>
      </c>
      <c r="F3053" s="1">
        <v>-0.38400000000000001</v>
      </c>
      <c r="G3053">
        <v>8404</v>
      </c>
    </row>
    <row r="3054" spans="1:7">
      <c r="A3054" t="s">
        <v>3059</v>
      </c>
      <c r="B3054">
        <v>0.97399999999999998</v>
      </c>
      <c r="C3054">
        <v>0.14671090000000001</v>
      </c>
      <c r="D3054">
        <v>-1.5108414999999999</v>
      </c>
      <c r="E3054">
        <v>-4.391</v>
      </c>
      <c r="F3054" s="1">
        <v>-0.376</v>
      </c>
      <c r="G3054">
        <v>8470</v>
      </c>
    </row>
    <row r="3055" spans="1:7">
      <c r="A3055" t="s">
        <v>3060</v>
      </c>
      <c r="B3055">
        <v>0.97399999999999998</v>
      </c>
      <c r="C3055">
        <v>0.14674129999999999</v>
      </c>
      <c r="D3055">
        <v>-1.5107216999999999</v>
      </c>
      <c r="E3055">
        <v>-4.391</v>
      </c>
      <c r="F3055" s="1">
        <v>-9.2700000000000005E-2</v>
      </c>
      <c r="G3055">
        <v>390195</v>
      </c>
    </row>
    <row r="3056" spans="1:7">
      <c r="A3056" t="s">
        <v>3061</v>
      </c>
      <c r="B3056">
        <v>0.97399999999999998</v>
      </c>
      <c r="C3056">
        <v>0.14676049999999999</v>
      </c>
      <c r="D3056">
        <v>-1.5106458</v>
      </c>
      <c r="E3056">
        <v>-4.391</v>
      </c>
      <c r="F3056" s="1">
        <v>-0.53500000000000003</v>
      </c>
      <c r="G3056">
        <v>387763</v>
      </c>
    </row>
    <row r="3057" spans="1:7">
      <c r="A3057" t="s">
        <v>3062</v>
      </c>
      <c r="B3057">
        <v>0.97399999999999998</v>
      </c>
      <c r="C3057">
        <v>0.1467733</v>
      </c>
      <c r="D3057">
        <v>1.5105951</v>
      </c>
      <c r="E3057">
        <v>-4.391</v>
      </c>
      <c r="F3057" s="1">
        <v>0.45200000000000001</v>
      </c>
      <c r="G3057">
        <v>29841</v>
      </c>
    </row>
    <row r="3058" spans="1:7">
      <c r="A3058" t="s">
        <v>3063</v>
      </c>
      <c r="B3058">
        <v>0.97399999999999998</v>
      </c>
      <c r="C3058">
        <v>0.14679970000000001</v>
      </c>
      <c r="D3058">
        <v>-1.5104909</v>
      </c>
      <c r="E3058">
        <v>-4.3920000000000003</v>
      </c>
      <c r="F3058" s="1">
        <v>-0.114</v>
      </c>
      <c r="G3058">
        <v>23242</v>
      </c>
    </row>
    <row r="3059" spans="1:7">
      <c r="A3059" t="s">
        <v>3064</v>
      </c>
      <c r="B3059">
        <v>0.97399999999999998</v>
      </c>
      <c r="C3059">
        <v>0.1468035</v>
      </c>
      <c r="D3059">
        <v>1.5104759000000001</v>
      </c>
      <c r="E3059">
        <v>-4.3920000000000003</v>
      </c>
      <c r="F3059" s="1">
        <v>0.14000000000000001</v>
      </c>
      <c r="G3059">
        <v>7472</v>
      </c>
    </row>
    <row r="3060" spans="1:7">
      <c r="A3060" t="s">
        <v>3065</v>
      </c>
      <c r="B3060">
        <v>0.97399999999999998</v>
      </c>
      <c r="C3060">
        <v>0.14680779999999999</v>
      </c>
      <c r="D3060">
        <v>1.5104591000000001</v>
      </c>
      <c r="E3060">
        <v>-4.3920000000000003</v>
      </c>
      <c r="F3060" s="1">
        <v>0.214</v>
      </c>
      <c r="G3060">
        <v>9603</v>
      </c>
    </row>
    <row r="3061" spans="1:7">
      <c r="A3061" t="s">
        <v>3066</v>
      </c>
      <c r="B3061">
        <v>0.97399999999999998</v>
      </c>
      <c r="C3061">
        <v>0.14681040000000001</v>
      </c>
      <c r="D3061">
        <v>-1.5104489999999999</v>
      </c>
      <c r="E3061">
        <v>-4.3920000000000003</v>
      </c>
      <c r="F3061" s="1">
        <v>-0.35899999999999999</v>
      </c>
      <c r="G3061">
        <v>4680</v>
      </c>
    </row>
    <row r="3062" spans="1:7">
      <c r="A3062" t="s">
        <v>3067</v>
      </c>
      <c r="B3062">
        <v>0.97399999999999998</v>
      </c>
      <c r="C3062">
        <v>0.1468237</v>
      </c>
      <c r="D3062">
        <v>-1.5103963</v>
      </c>
      <c r="E3062">
        <v>-4.3920000000000003</v>
      </c>
      <c r="F3062" s="1">
        <v>-0.17100000000000001</v>
      </c>
      <c r="G3062">
        <v>5526</v>
      </c>
    </row>
    <row r="3063" spans="1:7">
      <c r="A3063" t="s">
        <v>3068</v>
      </c>
      <c r="B3063">
        <v>0.97399999999999998</v>
      </c>
      <c r="C3063">
        <v>0.14691080000000001</v>
      </c>
      <c r="D3063">
        <v>-1.5100529</v>
      </c>
      <c r="E3063">
        <v>-4.3920000000000003</v>
      </c>
      <c r="F3063" s="1">
        <v>-9.7100000000000006E-2</v>
      </c>
      <c r="G3063">
        <v>310</v>
      </c>
    </row>
    <row r="3064" spans="1:7">
      <c r="A3064" t="s">
        <v>3069</v>
      </c>
      <c r="B3064">
        <v>0.97399999999999998</v>
      </c>
      <c r="C3064">
        <v>0.1469558</v>
      </c>
      <c r="D3064">
        <v>-1.5098750999999999</v>
      </c>
      <c r="E3064">
        <v>-4.3920000000000003</v>
      </c>
      <c r="F3064" s="1">
        <v>-0.19900000000000001</v>
      </c>
      <c r="G3064">
        <v>117245</v>
      </c>
    </row>
    <row r="3065" spans="1:7">
      <c r="A3065" t="s">
        <v>3070</v>
      </c>
      <c r="B3065">
        <v>0.97399999999999998</v>
      </c>
      <c r="C3065">
        <v>0.14699219999999999</v>
      </c>
      <c r="D3065">
        <v>1.5097319</v>
      </c>
      <c r="E3065">
        <v>-4.3920000000000003</v>
      </c>
      <c r="F3065" s="1">
        <v>0.2</v>
      </c>
      <c r="G3065">
        <v>23558</v>
      </c>
    </row>
    <row r="3066" spans="1:7">
      <c r="A3066" t="s">
        <v>3071</v>
      </c>
      <c r="B3066">
        <v>0.97399999999999998</v>
      </c>
      <c r="C3066">
        <v>0.1470013</v>
      </c>
      <c r="D3066">
        <v>-1.5096959999999999</v>
      </c>
      <c r="E3066">
        <v>-4.3920000000000003</v>
      </c>
      <c r="F3066" s="1">
        <v>-0.36799999999999999</v>
      </c>
      <c r="G3066">
        <v>26153</v>
      </c>
    </row>
    <row r="3067" spans="1:7">
      <c r="A3067" t="s">
        <v>3072</v>
      </c>
      <c r="B3067">
        <v>0.97399999999999998</v>
      </c>
      <c r="C3067">
        <v>0.1470332</v>
      </c>
      <c r="D3067">
        <v>1.5095704000000001</v>
      </c>
      <c r="E3067">
        <v>-4.3920000000000003</v>
      </c>
      <c r="F3067" s="1">
        <v>0.13600000000000001</v>
      </c>
      <c r="G3067">
        <v>3111</v>
      </c>
    </row>
    <row r="3068" spans="1:7">
      <c r="A3068" t="s">
        <v>3073</v>
      </c>
      <c r="B3068">
        <v>0.97399999999999998</v>
      </c>
      <c r="C3068">
        <v>0.1470862</v>
      </c>
      <c r="D3068">
        <v>-1.5093612000000001</v>
      </c>
      <c r="E3068">
        <v>-4.3929999999999998</v>
      </c>
      <c r="F3068" s="1">
        <v>-0.19800000000000001</v>
      </c>
      <c r="G3068">
        <v>112487</v>
      </c>
    </row>
    <row r="3069" spans="1:7">
      <c r="A3069" t="s">
        <v>3074</v>
      </c>
      <c r="B3069">
        <v>0.97399999999999998</v>
      </c>
      <c r="C3069">
        <v>0.14714459999999999</v>
      </c>
      <c r="D3069">
        <v>-1.5091315000000001</v>
      </c>
      <c r="E3069">
        <v>-4.3929999999999998</v>
      </c>
      <c r="F3069" s="1">
        <v>-0.129</v>
      </c>
      <c r="G3069">
        <v>24138</v>
      </c>
    </row>
    <row r="3070" spans="1:7">
      <c r="A3070" t="s">
        <v>3075</v>
      </c>
      <c r="B3070">
        <v>0.97399999999999998</v>
      </c>
      <c r="C3070">
        <v>0.14718049999999999</v>
      </c>
      <c r="D3070">
        <v>1.5089900000000001</v>
      </c>
      <c r="E3070">
        <v>-4.3929999999999998</v>
      </c>
      <c r="F3070" s="1">
        <v>0.153</v>
      </c>
      <c r="G3070">
        <v>55159</v>
      </c>
    </row>
    <row r="3071" spans="1:7">
      <c r="A3071" t="s">
        <v>3076</v>
      </c>
      <c r="B3071">
        <v>0.97399999999999998</v>
      </c>
      <c r="C3071">
        <v>0.1471875</v>
      </c>
      <c r="D3071">
        <v>1.5089625</v>
      </c>
      <c r="E3071">
        <v>-4.3929999999999998</v>
      </c>
      <c r="F3071" s="1">
        <v>0.11</v>
      </c>
      <c r="G3071">
        <v>5261</v>
      </c>
    </row>
    <row r="3072" spans="1:7">
      <c r="A3072" t="s">
        <v>3077</v>
      </c>
      <c r="B3072">
        <v>0.97399999999999998</v>
      </c>
      <c r="C3072">
        <v>0.14718780000000001</v>
      </c>
      <c r="D3072">
        <v>-1.5089614</v>
      </c>
      <c r="E3072">
        <v>-4.3929999999999998</v>
      </c>
      <c r="F3072" s="1">
        <v>-0.20100000000000001</v>
      </c>
      <c r="G3072">
        <v>6046</v>
      </c>
    </row>
    <row r="3073" spans="1:7">
      <c r="A3073" t="s">
        <v>3078</v>
      </c>
      <c r="B3073">
        <v>0.97399999999999998</v>
      </c>
      <c r="C3073">
        <v>0.1472164</v>
      </c>
      <c r="D3073">
        <v>-1.5088486000000001</v>
      </c>
      <c r="E3073">
        <v>-4.3929999999999998</v>
      </c>
      <c r="F3073" s="1">
        <v>-7.7799999999999994E-2</v>
      </c>
      <c r="G3073">
        <v>286187</v>
      </c>
    </row>
    <row r="3074" spans="1:7">
      <c r="A3074" t="s">
        <v>3079</v>
      </c>
      <c r="B3074">
        <v>0.97399999999999998</v>
      </c>
      <c r="C3074">
        <v>0.1472252</v>
      </c>
      <c r="D3074">
        <v>-1.5088140999999999</v>
      </c>
      <c r="E3074">
        <v>-4.3929999999999998</v>
      </c>
      <c r="F3074" s="1">
        <v>-9.6000000000000002E-2</v>
      </c>
      <c r="G3074">
        <v>7561</v>
      </c>
    </row>
    <row r="3075" spans="1:7">
      <c r="A3075" t="s">
        <v>3080</v>
      </c>
      <c r="B3075">
        <v>0.97399999999999998</v>
      </c>
      <c r="C3075">
        <v>0.14724470000000001</v>
      </c>
      <c r="D3075">
        <v>1.5087371999999999</v>
      </c>
      <c r="E3075">
        <v>-4.3929999999999998</v>
      </c>
      <c r="F3075" s="1">
        <v>0.112</v>
      </c>
      <c r="G3075">
        <v>23623</v>
      </c>
    </row>
    <row r="3076" spans="1:7">
      <c r="A3076" t="s">
        <v>3081</v>
      </c>
      <c r="B3076">
        <v>0.97399999999999998</v>
      </c>
      <c r="C3076">
        <v>0.1472494</v>
      </c>
      <c r="D3076">
        <v>1.5087188</v>
      </c>
      <c r="E3076">
        <v>-4.3929999999999998</v>
      </c>
      <c r="F3076" s="1">
        <v>0.158</v>
      </c>
      <c r="G3076">
        <v>8662</v>
      </c>
    </row>
    <row r="3077" spans="1:7">
      <c r="A3077" t="s">
        <v>3082</v>
      </c>
      <c r="B3077">
        <v>0.97399999999999998</v>
      </c>
      <c r="C3077">
        <v>0.1472793</v>
      </c>
      <c r="D3077">
        <v>-1.5086010999999999</v>
      </c>
      <c r="E3077">
        <v>-4.3929999999999998</v>
      </c>
      <c r="F3077" s="1">
        <v>-0.218</v>
      </c>
      <c r="G3077">
        <v>57619</v>
      </c>
    </row>
    <row r="3078" spans="1:7">
      <c r="A3078" t="s">
        <v>3083</v>
      </c>
      <c r="B3078">
        <v>0.97399999999999998</v>
      </c>
      <c r="C3078">
        <v>0.1473314</v>
      </c>
      <c r="D3078">
        <v>-1.5083959</v>
      </c>
      <c r="E3078">
        <v>-4.3929999999999998</v>
      </c>
      <c r="F3078" s="1">
        <v>-0.156</v>
      </c>
      <c r="G3078">
        <v>10313</v>
      </c>
    </row>
    <row r="3079" spans="1:7">
      <c r="A3079" t="s">
        <v>3084</v>
      </c>
      <c r="B3079">
        <v>0.97399999999999998</v>
      </c>
      <c r="C3079">
        <v>0.14734559999999999</v>
      </c>
      <c r="D3079">
        <v>1.5083401000000001</v>
      </c>
      <c r="E3079">
        <v>-4.3929999999999998</v>
      </c>
      <c r="F3079" s="1">
        <v>0.14000000000000001</v>
      </c>
      <c r="G3079">
        <v>10973</v>
      </c>
    </row>
    <row r="3080" spans="1:7">
      <c r="A3080" t="s">
        <v>3085</v>
      </c>
      <c r="B3080">
        <v>0.97399999999999998</v>
      </c>
      <c r="C3080">
        <v>0.14740780000000001</v>
      </c>
      <c r="D3080">
        <v>-1.5080955</v>
      </c>
      <c r="E3080">
        <v>-4.3940000000000001</v>
      </c>
      <c r="F3080" s="1">
        <v>-0.27800000000000002</v>
      </c>
      <c r="G3080">
        <v>55209</v>
      </c>
    </row>
    <row r="3081" spans="1:7">
      <c r="A3081" t="s">
        <v>3086</v>
      </c>
      <c r="B3081">
        <v>0.97399999999999998</v>
      </c>
      <c r="C3081">
        <v>0.14742759999999999</v>
      </c>
      <c r="D3081">
        <v>-1.5080178</v>
      </c>
      <c r="E3081">
        <v>-4.3940000000000001</v>
      </c>
      <c r="F3081" s="1">
        <v>-0.151</v>
      </c>
      <c r="G3081">
        <v>5500</v>
      </c>
    </row>
    <row r="3082" spans="1:7">
      <c r="A3082" t="s">
        <v>3087</v>
      </c>
      <c r="B3082">
        <v>0.97399999999999998</v>
      </c>
      <c r="C3082">
        <v>0.14750460000000001</v>
      </c>
      <c r="D3082">
        <v>-1.5077149000000001</v>
      </c>
      <c r="E3082">
        <v>-4.3940000000000001</v>
      </c>
      <c r="F3082" s="1">
        <v>-0.252</v>
      </c>
      <c r="G3082">
        <v>170960</v>
      </c>
    </row>
    <row r="3083" spans="1:7">
      <c r="A3083" t="s">
        <v>3088</v>
      </c>
      <c r="B3083">
        <v>0.97399999999999998</v>
      </c>
      <c r="C3083">
        <v>0.14753569999999999</v>
      </c>
      <c r="D3083">
        <v>-1.5075928999999999</v>
      </c>
      <c r="E3083">
        <v>-4.3940000000000001</v>
      </c>
      <c r="F3083" s="1">
        <v>-0.113</v>
      </c>
      <c r="G3083">
        <v>577</v>
      </c>
    </row>
    <row r="3084" spans="1:7">
      <c r="A3084" t="s">
        <v>3089</v>
      </c>
      <c r="B3084">
        <v>0.97399999999999998</v>
      </c>
      <c r="C3084">
        <v>0.1477096</v>
      </c>
      <c r="D3084">
        <v>-1.5069098000000001</v>
      </c>
      <c r="E3084">
        <v>-4.3949999999999996</v>
      </c>
      <c r="F3084" s="1">
        <v>-0.121</v>
      </c>
      <c r="G3084">
        <v>51135</v>
      </c>
    </row>
    <row r="3085" spans="1:7">
      <c r="A3085" t="s">
        <v>3090</v>
      </c>
      <c r="B3085">
        <v>0.97399999999999998</v>
      </c>
      <c r="C3085">
        <v>0.1477339</v>
      </c>
      <c r="D3085">
        <v>1.5068140999999999</v>
      </c>
      <c r="E3085">
        <v>-4.3949999999999996</v>
      </c>
      <c r="F3085" s="1">
        <v>8.5300000000000001E-2</v>
      </c>
      <c r="G3085">
        <v>924</v>
      </c>
    </row>
    <row r="3086" spans="1:7">
      <c r="A3086" t="s">
        <v>3091</v>
      </c>
      <c r="B3086">
        <v>0.97399999999999998</v>
      </c>
      <c r="C3086">
        <v>0.14774000000000001</v>
      </c>
      <c r="D3086">
        <v>1.5067904000000001</v>
      </c>
      <c r="E3086">
        <v>-4.3949999999999996</v>
      </c>
      <c r="F3086" s="1">
        <v>0.105</v>
      </c>
      <c r="G3086">
        <v>341276</v>
      </c>
    </row>
    <row r="3087" spans="1:7">
      <c r="A3087" t="s">
        <v>3092</v>
      </c>
      <c r="B3087">
        <v>0.97399999999999998</v>
      </c>
      <c r="C3087">
        <v>0.14777460000000001</v>
      </c>
      <c r="D3087">
        <v>-1.5066545</v>
      </c>
      <c r="E3087">
        <v>-4.3949999999999996</v>
      </c>
      <c r="F3087" s="1">
        <v>-0.127</v>
      </c>
      <c r="G3087">
        <v>284370</v>
      </c>
    </row>
    <row r="3088" spans="1:7">
      <c r="A3088" t="s">
        <v>3093</v>
      </c>
      <c r="B3088">
        <v>0.97399999999999998</v>
      </c>
      <c r="C3088">
        <v>0.14778530000000001</v>
      </c>
      <c r="D3088">
        <v>1.5066126</v>
      </c>
      <c r="E3088">
        <v>-4.3949999999999996</v>
      </c>
      <c r="F3088" s="1">
        <v>0.114</v>
      </c>
      <c r="G3088">
        <v>496</v>
      </c>
    </row>
    <row r="3089" spans="1:7">
      <c r="A3089" t="s">
        <v>3094</v>
      </c>
      <c r="B3089">
        <v>0.97399999999999998</v>
      </c>
      <c r="C3089">
        <v>0.1478496</v>
      </c>
      <c r="D3089">
        <v>-1.5063601</v>
      </c>
      <c r="E3089">
        <v>-4.3949999999999996</v>
      </c>
      <c r="F3089" s="1">
        <v>-0.107</v>
      </c>
      <c r="G3089">
        <v>81573</v>
      </c>
    </row>
    <row r="3090" spans="1:7">
      <c r="A3090" t="s">
        <v>3095</v>
      </c>
      <c r="B3090">
        <v>0.97399999999999998</v>
      </c>
      <c r="C3090">
        <v>0.14789679999999999</v>
      </c>
      <c r="D3090">
        <v>1.506175</v>
      </c>
      <c r="E3090">
        <v>-4.3949999999999996</v>
      </c>
      <c r="F3090" s="1">
        <v>7.8399999999999997E-2</v>
      </c>
      <c r="G3090">
        <v>2047</v>
      </c>
    </row>
    <row r="3091" spans="1:7">
      <c r="A3091" t="s">
        <v>3096</v>
      </c>
      <c r="B3091">
        <v>0.97399999999999998</v>
      </c>
      <c r="C3091">
        <v>0.14792259999999999</v>
      </c>
      <c r="D3091">
        <v>-1.5060739999999999</v>
      </c>
      <c r="E3091">
        <v>-4.3949999999999996</v>
      </c>
      <c r="F3091" s="1">
        <v>-0.127</v>
      </c>
      <c r="G3091">
        <v>154807</v>
      </c>
    </row>
    <row r="3092" spans="1:7">
      <c r="A3092" t="s">
        <v>3097</v>
      </c>
      <c r="B3092">
        <v>0.97399999999999998</v>
      </c>
      <c r="C3092">
        <v>0.14801349999999999</v>
      </c>
      <c r="D3092">
        <v>-1.5057176999999999</v>
      </c>
      <c r="E3092">
        <v>-4.3959999999999999</v>
      </c>
      <c r="F3092" s="1">
        <v>-9.7500000000000003E-2</v>
      </c>
      <c r="G3092">
        <v>8195</v>
      </c>
    </row>
    <row r="3093" spans="1:7">
      <c r="A3093" t="s">
        <v>3098</v>
      </c>
      <c r="B3093">
        <v>0.97399999999999998</v>
      </c>
      <c r="C3093">
        <v>0.14801700000000001</v>
      </c>
      <c r="D3093">
        <v>1.5057039999999999</v>
      </c>
      <c r="E3093">
        <v>-4.3959999999999999</v>
      </c>
      <c r="F3093" s="1">
        <v>7.5999999999999998E-2</v>
      </c>
      <c r="G3093">
        <v>8940</v>
      </c>
    </row>
    <row r="3094" spans="1:7">
      <c r="A3094" t="s">
        <v>3099</v>
      </c>
      <c r="B3094">
        <v>0.97399999999999998</v>
      </c>
      <c r="C3094">
        <v>0.14822080000000001</v>
      </c>
      <c r="D3094">
        <v>-1.5049058</v>
      </c>
      <c r="E3094">
        <v>-4.3959999999999999</v>
      </c>
      <c r="F3094" s="1">
        <v>-0.36899999999999999</v>
      </c>
      <c r="G3094">
        <v>729359</v>
      </c>
    </row>
    <row r="3095" spans="1:7">
      <c r="A3095" t="s">
        <v>3100</v>
      </c>
      <c r="B3095">
        <v>0.97399999999999998</v>
      </c>
      <c r="C3095">
        <v>0.1482764</v>
      </c>
      <c r="D3095">
        <v>-1.5046879</v>
      </c>
      <c r="E3095">
        <v>-4.3970000000000002</v>
      </c>
      <c r="F3095" s="1">
        <v>-8.8099999999999998E-2</v>
      </c>
      <c r="G3095">
        <v>29967</v>
      </c>
    </row>
    <row r="3096" spans="1:7">
      <c r="A3096" t="s">
        <v>3101</v>
      </c>
      <c r="B3096">
        <v>0.97399999999999998</v>
      </c>
      <c r="C3096">
        <v>0.148287</v>
      </c>
      <c r="D3096">
        <v>-1.5046465</v>
      </c>
      <c r="E3096">
        <v>-4.3970000000000002</v>
      </c>
      <c r="F3096" s="1">
        <v>-0.16400000000000001</v>
      </c>
      <c r="G3096">
        <v>91151</v>
      </c>
    </row>
    <row r="3097" spans="1:7">
      <c r="A3097" t="s">
        <v>3102</v>
      </c>
      <c r="B3097">
        <v>0.97399999999999998</v>
      </c>
      <c r="C3097">
        <v>0.14830860000000001</v>
      </c>
      <c r="D3097">
        <v>-1.5045618000000001</v>
      </c>
      <c r="E3097">
        <v>-4.3970000000000002</v>
      </c>
      <c r="F3097" s="1">
        <v>-0.14899999999999999</v>
      </c>
      <c r="G3097">
        <v>546</v>
      </c>
    </row>
    <row r="3098" spans="1:7">
      <c r="A3098" t="s">
        <v>3103</v>
      </c>
      <c r="B3098">
        <v>0.97399999999999998</v>
      </c>
      <c r="C3098">
        <v>0.14831159999999999</v>
      </c>
      <c r="D3098">
        <v>1.5045500999999999</v>
      </c>
      <c r="E3098">
        <v>-4.3970000000000002</v>
      </c>
      <c r="F3098" s="1">
        <v>9.7799999999999998E-2</v>
      </c>
      <c r="G3098">
        <v>9871</v>
      </c>
    </row>
    <row r="3099" spans="1:7">
      <c r="A3099" t="s">
        <v>3104</v>
      </c>
      <c r="B3099">
        <v>0.97399999999999998</v>
      </c>
      <c r="C3099">
        <v>0.14834629999999999</v>
      </c>
      <c r="D3099">
        <v>-1.5044143999999999</v>
      </c>
      <c r="E3099">
        <v>-4.3970000000000002</v>
      </c>
      <c r="F3099" s="1">
        <v>-0.109</v>
      </c>
      <c r="G3099">
        <v>10811</v>
      </c>
    </row>
    <row r="3100" spans="1:7">
      <c r="A3100" t="s">
        <v>3105</v>
      </c>
      <c r="B3100">
        <v>0.97399999999999998</v>
      </c>
      <c r="C3100">
        <v>0.1483487</v>
      </c>
      <c r="D3100">
        <v>1.5044052999999999</v>
      </c>
      <c r="E3100">
        <v>-4.3970000000000002</v>
      </c>
      <c r="F3100" s="1">
        <v>0.13600000000000001</v>
      </c>
      <c r="G3100">
        <v>80342</v>
      </c>
    </row>
    <row r="3101" spans="1:7">
      <c r="A3101" t="s">
        <v>3106</v>
      </c>
      <c r="B3101">
        <v>0.97399999999999998</v>
      </c>
      <c r="C3101">
        <v>0.14835599999999999</v>
      </c>
      <c r="D3101">
        <v>-1.5043763000000001</v>
      </c>
      <c r="E3101">
        <v>-4.3970000000000002</v>
      </c>
      <c r="F3101" s="1">
        <v>-0.217</v>
      </c>
      <c r="G3101">
        <v>10133</v>
      </c>
    </row>
    <row r="3102" spans="1:7">
      <c r="A3102" t="s">
        <v>3107</v>
      </c>
      <c r="B3102">
        <v>0.97399999999999998</v>
      </c>
      <c r="C3102">
        <v>0.14838080000000001</v>
      </c>
      <c r="D3102">
        <v>-1.5042796000000001</v>
      </c>
      <c r="E3102">
        <v>-4.3970000000000002</v>
      </c>
      <c r="F3102" s="1">
        <v>-8.1600000000000006E-2</v>
      </c>
      <c r="G3102">
        <v>134548</v>
      </c>
    </row>
    <row r="3103" spans="1:7">
      <c r="A3103" t="s">
        <v>3108</v>
      </c>
      <c r="B3103">
        <v>0.97399999999999998</v>
      </c>
      <c r="C3103">
        <v>0.1484394</v>
      </c>
      <c r="D3103">
        <v>-1.5040505</v>
      </c>
      <c r="E3103">
        <v>-4.3970000000000002</v>
      </c>
      <c r="F3103" s="1">
        <v>-8.7099999999999997E-2</v>
      </c>
      <c r="G3103">
        <v>222698</v>
      </c>
    </row>
    <row r="3104" spans="1:7">
      <c r="A3104" t="s">
        <v>3109</v>
      </c>
      <c r="B3104">
        <v>0.97399999999999998</v>
      </c>
      <c r="C3104">
        <v>0.14847109999999999</v>
      </c>
      <c r="D3104">
        <v>1.5039264000000001</v>
      </c>
      <c r="E3104">
        <v>-4.3970000000000002</v>
      </c>
      <c r="F3104" s="1">
        <v>7.17E-2</v>
      </c>
      <c r="G3104">
        <v>3241</v>
      </c>
    </row>
    <row r="3105" spans="1:7">
      <c r="A3105" t="s">
        <v>3110</v>
      </c>
      <c r="B3105">
        <v>0.97399999999999998</v>
      </c>
      <c r="C3105">
        <v>0.1485088</v>
      </c>
      <c r="D3105">
        <v>-1.5037788999999999</v>
      </c>
      <c r="E3105">
        <v>-4.3970000000000002</v>
      </c>
      <c r="F3105" s="1">
        <v>-0.124</v>
      </c>
      <c r="G3105">
        <v>58160</v>
      </c>
    </row>
    <row r="3106" spans="1:7">
      <c r="A3106" t="s">
        <v>3111</v>
      </c>
      <c r="B3106">
        <v>0.97399999999999998</v>
      </c>
      <c r="C3106">
        <v>0.1486391</v>
      </c>
      <c r="D3106">
        <v>1.5032699</v>
      </c>
      <c r="E3106">
        <v>-4.3979999999999997</v>
      </c>
      <c r="F3106" s="1">
        <v>9.1800000000000007E-2</v>
      </c>
      <c r="G3106">
        <v>51699</v>
      </c>
    </row>
    <row r="3107" spans="1:7">
      <c r="A3107" t="s">
        <v>3112</v>
      </c>
      <c r="B3107">
        <v>0.97399999999999998</v>
      </c>
      <c r="C3107">
        <v>0.14864440000000001</v>
      </c>
      <c r="D3107">
        <v>1.5032490999999999</v>
      </c>
      <c r="E3107">
        <v>-4.3979999999999997</v>
      </c>
      <c r="F3107" s="1">
        <v>0.159</v>
      </c>
      <c r="G3107">
        <v>60559</v>
      </c>
    </row>
    <row r="3108" spans="1:7">
      <c r="A3108" t="s">
        <v>3113</v>
      </c>
      <c r="B3108">
        <v>0.97399999999999998</v>
      </c>
      <c r="C3108">
        <v>0.14866679999999999</v>
      </c>
      <c r="D3108">
        <v>-1.5031618</v>
      </c>
      <c r="E3108">
        <v>-4.3979999999999997</v>
      </c>
      <c r="F3108" s="1">
        <v>-0.125</v>
      </c>
      <c r="G3108">
        <v>57560</v>
      </c>
    </row>
    <row r="3109" spans="1:7">
      <c r="A3109" t="s">
        <v>3114</v>
      </c>
      <c r="B3109">
        <v>0.97399999999999998</v>
      </c>
      <c r="C3109">
        <v>0.14870849999999999</v>
      </c>
      <c r="D3109">
        <v>-1.5029991</v>
      </c>
      <c r="E3109">
        <v>-4.3979999999999997</v>
      </c>
      <c r="F3109" s="1">
        <v>-0.11600000000000001</v>
      </c>
      <c r="G3109">
        <v>414919</v>
      </c>
    </row>
    <row r="3110" spans="1:7">
      <c r="A3110" t="s">
        <v>3115</v>
      </c>
      <c r="B3110">
        <v>0.97399999999999998</v>
      </c>
      <c r="C3110">
        <v>0.1487414</v>
      </c>
      <c r="D3110">
        <v>-1.5028703000000001</v>
      </c>
      <c r="E3110">
        <v>-4.3979999999999997</v>
      </c>
      <c r="F3110" s="1">
        <v>-0.20699999999999999</v>
      </c>
      <c r="G3110">
        <v>27145</v>
      </c>
    </row>
    <row r="3111" spans="1:7">
      <c r="A3111" t="s">
        <v>3116</v>
      </c>
      <c r="B3111">
        <v>0.97399999999999998</v>
      </c>
      <c r="C3111">
        <v>0.14874709999999999</v>
      </c>
      <c r="D3111">
        <v>-1.5028481</v>
      </c>
      <c r="E3111">
        <v>-4.3979999999999997</v>
      </c>
      <c r="F3111" s="1">
        <v>-0.10199999999999999</v>
      </c>
      <c r="G3111">
        <v>22890</v>
      </c>
    </row>
    <row r="3112" spans="1:7">
      <c r="A3112" t="s">
        <v>3117</v>
      </c>
      <c r="B3112">
        <v>0.97399999999999998</v>
      </c>
      <c r="C3112">
        <v>0.14880389999999999</v>
      </c>
      <c r="D3112">
        <v>-1.5026267</v>
      </c>
      <c r="E3112">
        <v>-4.3979999999999997</v>
      </c>
      <c r="F3112" s="1">
        <v>-0.113</v>
      </c>
      <c r="G3112">
        <v>374378</v>
      </c>
    </row>
    <row r="3113" spans="1:7">
      <c r="A3113" t="s">
        <v>3118</v>
      </c>
      <c r="B3113">
        <v>0.97399999999999998</v>
      </c>
      <c r="C3113">
        <v>0.14880599999999999</v>
      </c>
      <c r="D3113">
        <v>-1.5026184</v>
      </c>
      <c r="E3113">
        <v>-4.3979999999999997</v>
      </c>
      <c r="F3113" s="1">
        <v>-0.17599999999999999</v>
      </c>
      <c r="G3113">
        <v>10904</v>
      </c>
    </row>
    <row r="3114" spans="1:7">
      <c r="A3114" t="s">
        <v>3119</v>
      </c>
      <c r="B3114">
        <v>0.97399999999999998</v>
      </c>
      <c r="C3114">
        <v>0.1488863</v>
      </c>
      <c r="D3114">
        <v>1.5023051999999999</v>
      </c>
      <c r="E3114">
        <v>-4.399</v>
      </c>
      <c r="F3114" s="1">
        <v>9.0999999999999998E-2</v>
      </c>
      <c r="G3114">
        <v>3640</v>
      </c>
    </row>
    <row r="3115" spans="1:7">
      <c r="A3115" t="s">
        <v>3120</v>
      </c>
      <c r="B3115">
        <v>0.97399999999999998</v>
      </c>
      <c r="C3115">
        <v>0.1488959</v>
      </c>
      <c r="D3115">
        <v>-1.5022677</v>
      </c>
      <c r="E3115">
        <v>-4.399</v>
      </c>
      <c r="F3115" s="1">
        <v>-0.11700000000000001</v>
      </c>
      <c r="G3115">
        <v>22837</v>
      </c>
    </row>
    <row r="3116" spans="1:7">
      <c r="A3116" t="s">
        <v>3121</v>
      </c>
      <c r="B3116">
        <v>0.97399999999999998</v>
      </c>
      <c r="C3116">
        <v>0.14898810000000001</v>
      </c>
      <c r="D3116">
        <v>1.501908</v>
      </c>
      <c r="E3116">
        <v>-4.399</v>
      </c>
      <c r="F3116" s="1">
        <v>0.124</v>
      </c>
      <c r="G3116">
        <v>84901</v>
      </c>
    </row>
    <row r="3117" spans="1:7">
      <c r="A3117" t="s">
        <v>3122</v>
      </c>
      <c r="B3117">
        <v>0.97399999999999998</v>
      </c>
      <c r="C3117">
        <v>0.14905869999999999</v>
      </c>
      <c r="D3117">
        <v>1.5016328000000001</v>
      </c>
      <c r="E3117">
        <v>-4.399</v>
      </c>
      <c r="F3117" s="1">
        <v>0.113</v>
      </c>
      <c r="G3117">
        <v>90141</v>
      </c>
    </row>
    <row r="3118" spans="1:7">
      <c r="A3118" t="s">
        <v>3123</v>
      </c>
      <c r="B3118">
        <v>0.97399999999999998</v>
      </c>
      <c r="C3118">
        <v>0.14906</v>
      </c>
      <c r="D3118">
        <v>1.5016278000000001</v>
      </c>
      <c r="E3118">
        <v>-4.399</v>
      </c>
      <c r="F3118" s="1">
        <v>9.0200000000000002E-2</v>
      </c>
      <c r="G3118">
        <v>494197</v>
      </c>
    </row>
    <row r="3119" spans="1:7">
      <c r="A3119" t="s">
        <v>3124</v>
      </c>
      <c r="B3119">
        <v>0.97399999999999998</v>
      </c>
      <c r="C3119">
        <v>0.14907970000000001</v>
      </c>
      <c r="D3119">
        <v>1.5015510000000001</v>
      </c>
      <c r="E3119">
        <v>-4.399</v>
      </c>
      <c r="F3119" s="1">
        <v>0.16600000000000001</v>
      </c>
      <c r="G3119">
        <v>54440</v>
      </c>
    </row>
    <row r="3120" spans="1:7">
      <c r="A3120" t="s">
        <v>3125</v>
      </c>
      <c r="B3120">
        <v>0.97399999999999998</v>
      </c>
      <c r="C3120">
        <v>0.1490911</v>
      </c>
      <c r="D3120">
        <v>1.5015065999999999</v>
      </c>
      <c r="E3120">
        <v>-4.399</v>
      </c>
      <c r="F3120" s="1">
        <v>0.56499999999999995</v>
      </c>
      <c r="G3120">
        <v>353142</v>
      </c>
    </row>
    <row r="3121" spans="1:7">
      <c r="A3121" t="s">
        <v>3126</v>
      </c>
      <c r="B3121">
        <v>0.97399999999999998</v>
      </c>
      <c r="C3121">
        <v>0.14913209999999999</v>
      </c>
      <c r="D3121">
        <v>-1.5013472000000001</v>
      </c>
      <c r="E3121">
        <v>-4.399</v>
      </c>
      <c r="F3121" s="1">
        <v>-0.98399999999999999</v>
      </c>
      <c r="G3121">
        <v>5502</v>
      </c>
    </row>
    <row r="3122" spans="1:7">
      <c r="A3122" t="s">
        <v>3127</v>
      </c>
      <c r="B3122">
        <v>0.97399999999999998</v>
      </c>
      <c r="C3122">
        <v>0.1491779</v>
      </c>
      <c r="D3122">
        <v>1.5011686</v>
      </c>
      <c r="E3122">
        <v>-4.4000000000000004</v>
      </c>
      <c r="F3122" s="1">
        <v>0.13900000000000001</v>
      </c>
      <c r="G3122">
        <v>160365</v>
      </c>
    </row>
    <row r="3123" spans="1:7">
      <c r="A3123" t="s">
        <v>3128</v>
      </c>
      <c r="B3123">
        <v>0.97399999999999998</v>
      </c>
      <c r="C3123">
        <v>0.1491855</v>
      </c>
      <c r="D3123">
        <v>-1.501139</v>
      </c>
      <c r="E3123">
        <v>-4.4000000000000004</v>
      </c>
      <c r="F3123" s="1">
        <v>-0.32200000000000001</v>
      </c>
      <c r="G3123">
        <v>51285</v>
      </c>
    </row>
    <row r="3124" spans="1:7">
      <c r="A3124" t="s">
        <v>3129</v>
      </c>
      <c r="B3124">
        <v>0.97399999999999998</v>
      </c>
      <c r="C3124">
        <v>0.1492192</v>
      </c>
      <c r="D3124">
        <v>1.5010079999999999</v>
      </c>
      <c r="E3124">
        <v>-4.4000000000000004</v>
      </c>
      <c r="F3124" s="1">
        <v>6.0299999999999999E-2</v>
      </c>
      <c r="G3124">
        <v>55784</v>
      </c>
    </row>
    <row r="3125" spans="1:7">
      <c r="A3125" t="s">
        <v>3130</v>
      </c>
      <c r="B3125">
        <v>0.97399999999999998</v>
      </c>
      <c r="C3125">
        <v>0.1492676</v>
      </c>
      <c r="D3125">
        <v>1.5008192</v>
      </c>
      <c r="E3125">
        <v>-4.4000000000000004</v>
      </c>
      <c r="F3125" s="1">
        <v>0.32900000000000001</v>
      </c>
      <c r="G3125">
        <v>913</v>
      </c>
    </row>
    <row r="3126" spans="1:7">
      <c r="A3126" t="s">
        <v>3131</v>
      </c>
      <c r="B3126">
        <v>0.97399999999999998</v>
      </c>
      <c r="C3126">
        <v>0.1492783</v>
      </c>
      <c r="D3126">
        <v>1.5007779000000001</v>
      </c>
      <c r="E3126">
        <v>-4.4000000000000004</v>
      </c>
      <c r="F3126" s="1">
        <v>8.9899999999999994E-2</v>
      </c>
      <c r="G3126">
        <v>414918</v>
      </c>
    </row>
    <row r="3127" spans="1:7">
      <c r="A3127" t="s">
        <v>3132</v>
      </c>
      <c r="B3127">
        <v>0.97399999999999998</v>
      </c>
      <c r="C3127">
        <v>0.1493101</v>
      </c>
      <c r="D3127">
        <v>1.5006539999999999</v>
      </c>
      <c r="E3127">
        <v>-4.4000000000000004</v>
      </c>
      <c r="F3127" s="1">
        <v>0.255</v>
      </c>
      <c r="G3127">
        <v>6924</v>
      </c>
    </row>
    <row r="3128" spans="1:7">
      <c r="A3128" t="s">
        <v>3133</v>
      </c>
      <c r="B3128">
        <v>0.97399999999999998</v>
      </c>
      <c r="C3128">
        <v>0.1493408</v>
      </c>
      <c r="D3128">
        <v>1.5005345000000001</v>
      </c>
      <c r="E3128">
        <v>-4.4000000000000004</v>
      </c>
      <c r="F3128" s="1">
        <v>0.24299999999999999</v>
      </c>
      <c r="G3128">
        <v>29889</v>
      </c>
    </row>
    <row r="3129" spans="1:7">
      <c r="A3129" t="s">
        <v>3134</v>
      </c>
      <c r="B3129">
        <v>0.97399999999999998</v>
      </c>
      <c r="C3129">
        <v>0.1494788</v>
      </c>
      <c r="D3129">
        <v>-1.4999979999999999</v>
      </c>
      <c r="E3129">
        <v>-4.4000000000000004</v>
      </c>
      <c r="F3129" s="1">
        <v>-0.11799999999999999</v>
      </c>
      <c r="G3129">
        <v>340075</v>
      </c>
    </row>
    <row r="3130" spans="1:7">
      <c r="A3130" t="s">
        <v>3135</v>
      </c>
      <c r="B3130">
        <v>0.97399999999999998</v>
      </c>
      <c r="C3130">
        <v>0.14948829999999999</v>
      </c>
      <c r="D3130">
        <v>-1.4999610000000001</v>
      </c>
      <c r="E3130">
        <v>-4.4009999999999998</v>
      </c>
      <c r="F3130" s="1">
        <v>-0.23899999999999999</v>
      </c>
      <c r="G3130">
        <v>51474</v>
      </c>
    </row>
    <row r="3131" spans="1:7">
      <c r="A3131" t="s">
        <v>3136</v>
      </c>
      <c r="B3131">
        <v>0.97399999999999998</v>
      </c>
      <c r="C3131">
        <v>0.14951400000000001</v>
      </c>
      <c r="D3131">
        <v>-1.4998612</v>
      </c>
      <c r="E3131">
        <v>-4.4009999999999998</v>
      </c>
      <c r="F3131" s="1">
        <v>-0.155</v>
      </c>
      <c r="G3131">
        <v>23112</v>
      </c>
    </row>
    <row r="3132" spans="1:7">
      <c r="A3132" t="s">
        <v>3137</v>
      </c>
      <c r="B3132">
        <v>0.97399999999999998</v>
      </c>
      <c r="C3132">
        <v>0.14951929999999999</v>
      </c>
      <c r="D3132">
        <v>1.4998403</v>
      </c>
      <c r="E3132">
        <v>-4.4009999999999998</v>
      </c>
      <c r="F3132" s="1">
        <v>0.42299999999999999</v>
      </c>
      <c r="G3132">
        <v>148523</v>
      </c>
    </row>
    <row r="3133" spans="1:7">
      <c r="A3133" t="s">
        <v>3138</v>
      </c>
      <c r="B3133">
        <v>0.97399999999999998</v>
      </c>
      <c r="C3133">
        <v>0.1495842</v>
      </c>
      <c r="D3133">
        <v>1.4995879999999999</v>
      </c>
      <c r="E3133">
        <v>-4.4009999999999998</v>
      </c>
      <c r="F3133" s="1">
        <v>0.17699999999999999</v>
      </c>
      <c r="G3133">
        <v>387680</v>
      </c>
    </row>
    <row r="3134" spans="1:7">
      <c r="A3134" t="s">
        <v>3139</v>
      </c>
      <c r="B3134">
        <v>0.97399999999999998</v>
      </c>
      <c r="C3134">
        <v>0.14958450000000001</v>
      </c>
      <c r="D3134">
        <v>-1.499587</v>
      </c>
      <c r="E3134">
        <v>-4.4009999999999998</v>
      </c>
      <c r="F3134" s="1">
        <v>-0.14099999999999999</v>
      </c>
      <c r="G3134">
        <v>4735</v>
      </c>
    </row>
    <row r="3135" spans="1:7">
      <c r="A3135" t="s">
        <v>3140</v>
      </c>
      <c r="B3135">
        <v>0.97399999999999998</v>
      </c>
      <c r="C3135">
        <v>0.14959929999999999</v>
      </c>
      <c r="D3135">
        <v>-1.4995295</v>
      </c>
      <c r="E3135">
        <v>-4.4009999999999998</v>
      </c>
      <c r="F3135" s="1">
        <v>-0.17299999999999999</v>
      </c>
      <c r="G3135">
        <v>57496</v>
      </c>
    </row>
    <row r="3136" spans="1:7">
      <c r="A3136" t="s">
        <v>3141</v>
      </c>
      <c r="B3136">
        <v>0.97399999999999998</v>
      </c>
      <c r="C3136">
        <v>0.14962510000000001</v>
      </c>
      <c r="D3136">
        <v>1.4994293999999999</v>
      </c>
      <c r="E3136">
        <v>-4.4009999999999998</v>
      </c>
      <c r="F3136" s="1">
        <v>0.121</v>
      </c>
      <c r="G3136">
        <v>170961</v>
      </c>
    </row>
    <row r="3137" spans="1:7">
      <c r="A3137" t="s">
        <v>3142</v>
      </c>
      <c r="B3137">
        <v>0.97399999999999998</v>
      </c>
      <c r="C3137">
        <v>0.149646</v>
      </c>
      <c r="D3137">
        <v>1.4993482</v>
      </c>
      <c r="E3137">
        <v>-4.4009999999999998</v>
      </c>
      <c r="F3137" s="1">
        <v>0.32500000000000001</v>
      </c>
      <c r="G3137">
        <v>26085</v>
      </c>
    </row>
    <row r="3138" spans="1:7">
      <c r="A3138" t="s">
        <v>3143</v>
      </c>
      <c r="B3138">
        <v>0.97399999999999998</v>
      </c>
      <c r="C3138">
        <v>0.1496499</v>
      </c>
      <c r="D3138">
        <v>-1.4993329</v>
      </c>
      <c r="E3138">
        <v>-4.4009999999999998</v>
      </c>
      <c r="F3138" s="1">
        <v>-6.6799999999999998E-2</v>
      </c>
      <c r="G3138">
        <v>596</v>
      </c>
    </row>
    <row r="3139" spans="1:7">
      <c r="A3139" t="s">
        <v>3144</v>
      </c>
      <c r="B3139">
        <v>0.97399999999999998</v>
      </c>
      <c r="C3139">
        <v>0.14970420000000001</v>
      </c>
      <c r="D3139">
        <v>1.4991220000000001</v>
      </c>
      <c r="E3139">
        <v>-4.4009999999999998</v>
      </c>
      <c r="F3139" s="1">
        <v>0.13700000000000001</v>
      </c>
      <c r="G3139">
        <v>5356</v>
      </c>
    </row>
    <row r="3140" spans="1:7">
      <c r="A3140" t="s">
        <v>3145</v>
      </c>
      <c r="B3140">
        <v>0.97399999999999998</v>
      </c>
      <c r="C3140">
        <v>0.14971880000000001</v>
      </c>
      <c r="D3140">
        <v>-1.4990654999999999</v>
      </c>
      <c r="E3140">
        <v>-4.4009999999999998</v>
      </c>
      <c r="F3140" s="1">
        <v>-0.105</v>
      </c>
      <c r="G3140">
        <v>312</v>
      </c>
    </row>
    <row r="3141" spans="1:7">
      <c r="A3141" t="s">
        <v>3146</v>
      </c>
      <c r="B3141">
        <v>0.97399999999999998</v>
      </c>
      <c r="C3141">
        <v>0.14975189999999999</v>
      </c>
      <c r="D3141">
        <v>1.4989368999999999</v>
      </c>
      <c r="E3141">
        <v>-4.4009999999999998</v>
      </c>
      <c r="F3141" s="1">
        <v>7.9000000000000001E-2</v>
      </c>
      <c r="G3141">
        <v>345062</v>
      </c>
    </row>
    <row r="3142" spans="1:7">
      <c r="A3142" t="s">
        <v>3147</v>
      </c>
      <c r="B3142">
        <v>0.97399999999999998</v>
      </c>
      <c r="C3142">
        <v>0.14979429999999999</v>
      </c>
      <c r="D3142">
        <v>1.4987722999999999</v>
      </c>
      <c r="E3142">
        <v>-4.4020000000000001</v>
      </c>
      <c r="F3142" s="1">
        <v>0.222</v>
      </c>
      <c r="G3142">
        <v>114789</v>
      </c>
    </row>
    <row r="3143" spans="1:7">
      <c r="A3143" t="s">
        <v>3148</v>
      </c>
      <c r="B3143">
        <v>0.97399999999999998</v>
      </c>
      <c r="C3143">
        <v>0.14980859999999999</v>
      </c>
      <c r="D3143">
        <v>-1.4987168</v>
      </c>
      <c r="E3143">
        <v>-4.4020000000000001</v>
      </c>
      <c r="F3143" s="1">
        <v>-0.25</v>
      </c>
      <c r="G3143">
        <v>89797</v>
      </c>
    </row>
    <row r="3144" spans="1:7">
      <c r="A3144" t="s">
        <v>3149</v>
      </c>
      <c r="B3144">
        <v>0.97399999999999998</v>
      </c>
      <c r="C3144">
        <v>0.1498496</v>
      </c>
      <c r="D3144">
        <v>1.4985577000000001</v>
      </c>
      <c r="E3144">
        <v>-4.4020000000000001</v>
      </c>
      <c r="F3144" s="1">
        <v>0.105</v>
      </c>
      <c r="G3144">
        <v>26020</v>
      </c>
    </row>
    <row r="3145" spans="1:7">
      <c r="A3145" t="s">
        <v>3150</v>
      </c>
      <c r="B3145">
        <v>0.97399999999999998</v>
      </c>
      <c r="C3145">
        <v>0.149895</v>
      </c>
      <c r="D3145">
        <v>-1.4983816999999999</v>
      </c>
      <c r="E3145">
        <v>-4.4020000000000001</v>
      </c>
      <c r="F3145" s="1">
        <v>-0.112</v>
      </c>
      <c r="G3145">
        <v>345778</v>
      </c>
    </row>
    <row r="3146" spans="1:7">
      <c r="A3146" t="s">
        <v>3151</v>
      </c>
      <c r="B3146">
        <v>0.97399999999999998</v>
      </c>
      <c r="C3146">
        <v>0.14990290000000001</v>
      </c>
      <c r="D3146">
        <v>-1.4983511</v>
      </c>
      <c r="E3146">
        <v>-4.4020000000000001</v>
      </c>
      <c r="F3146" s="1">
        <v>-9.6500000000000002E-2</v>
      </c>
      <c r="G3146">
        <v>26053</v>
      </c>
    </row>
    <row r="3147" spans="1:7">
      <c r="A3147" t="s">
        <v>3152</v>
      </c>
      <c r="B3147">
        <v>0.97399999999999998</v>
      </c>
      <c r="C3147">
        <v>0.14993000000000001</v>
      </c>
      <c r="D3147">
        <v>-1.498246</v>
      </c>
      <c r="E3147">
        <v>-4.4020000000000001</v>
      </c>
      <c r="F3147" s="1">
        <v>-0.20200000000000001</v>
      </c>
      <c r="G3147">
        <v>54800</v>
      </c>
    </row>
    <row r="3148" spans="1:7">
      <c r="A3148" t="s">
        <v>3153</v>
      </c>
      <c r="B3148">
        <v>0.97399999999999998</v>
      </c>
      <c r="C3148">
        <v>0.15003240000000001</v>
      </c>
      <c r="D3148">
        <v>-1.4978491</v>
      </c>
      <c r="E3148">
        <v>-4.4020000000000001</v>
      </c>
      <c r="F3148" s="1">
        <v>-0.26300000000000001</v>
      </c>
      <c r="G3148">
        <v>4094</v>
      </c>
    </row>
    <row r="3149" spans="1:7">
      <c r="A3149" t="s">
        <v>3154</v>
      </c>
      <c r="B3149">
        <v>0.97399999999999998</v>
      </c>
      <c r="C3149">
        <v>0.1500348</v>
      </c>
      <c r="D3149">
        <v>1.4978397999999999</v>
      </c>
      <c r="E3149">
        <v>-4.4020000000000001</v>
      </c>
      <c r="F3149" s="1">
        <v>8.6800000000000002E-2</v>
      </c>
      <c r="G3149">
        <v>146909</v>
      </c>
    </row>
    <row r="3150" spans="1:7">
      <c r="A3150" t="s">
        <v>3155</v>
      </c>
      <c r="B3150">
        <v>0.97399999999999998</v>
      </c>
      <c r="C3150">
        <v>0.1500697</v>
      </c>
      <c r="D3150">
        <v>-1.4977046000000001</v>
      </c>
      <c r="E3150">
        <v>-4.4020000000000001</v>
      </c>
      <c r="F3150" s="1">
        <v>-0.11799999999999999</v>
      </c>
      <c r="G3150">
        <v>135154</v>
      </c>
    </row>
    <row r="3151" spans="1:7">
      <c r="A3151" t="s">
        <v>3156</v>
      </c>
      <c r="B3151">
        <v>0.97399999999999998</v>
      </c>
      <c r="C3151">
        <v>0.1500824</v>
      </c>
      <c r="D3151">
        <v>-1.497655</v>
      </c>
      <c r="E3151">
        <v>-4.4020000000000001</v>
      </c>
      <c r="F3151" s="1">
        <v>-0.24299999999999999</v>
      </c>
      <c r="G3151">
        <v>51566</v>
      </c>
    </row>
    <row r="3152" spans="1:7">
      <c r="A3152" t="s">
        <v>3157</v>
      </c>
      <c r="B3152">
        <v>0.97399999999999998</v>
      </c>
      <c r="C3152">
        <v>0.15011840000000001</v>
      </c>
      <c r="D3152">
        <v>-1.4975156999999999</v>
      </c>
      <c r="E3152">
        <v>-4.4029999999999996</v>
      </c>
      <c r="F3152" s="1">
        <v>-0.20799999999999999</v>
      </c>
      <c r="G3152">
        <v>51776</v>
      </c>
    </row>
    <row r="3153" spans="1:7">
      <c r="A3153" t="s">
        <v>3158</v>
      </c>
      <c r="B3153">
        <v>0.97399999999999998</v>
      </c>
      <c r="C3153">
        <v>0.1501699</v>
      </c>
      <c r="D3153">
        <v>-1.4973162</v>
      </c>
      <c r="E3153">
        <v>-4.4029999999999996</v>
      </c>
      <c r="F3153" s="1">
        <v>-0.33300000000000002</v>
      </c>
      <c r="G3153">
        <v>23336</v>
      </c>
    </row>
    <row r="3154" spans="1:7">
      <c r="A3154" t="s">
        <v>3159</v>
      </c>
      <c r="B3154">
        <v>0.97399999999999998</v>
      </c>
      <c r="C3154">
        <v>0.1501786</v>
      </c>
      <c r="D3154">
        <v>-1.4972823</v>
      </c>
      <c r="E3154">
        <v>-4.4029999999999996</v>
      </c>
      <c r="F3154" s="1">
        <v>-0.64500000000000002</v>
      </c>
      <c r="G3154">
        <v>5121</v>
      </c>
    </row>
    <row r="3155" spans="1:7">
      <c r="A3155" t="s">
        <v>3160</v>
      </c>
      <c r="B3155">
        <v>0.97399999999999998</v>
      </c>
      <c r="C3155">
        <v>0.1501885</v>
      </c>
      <c r="D3155">
        <v>-1.4972441999999999</v>
      </c>
      <c r="E3155">
        <v>-4.4029999999999996</v>
      </c>
      <c r="F3155" s="1">
        <v>-9.4799999999999995E-2</v>
      </c>
      <c r="G3155">
        <v>403339</v>
      </c>
    </row>
    <row r="3156" spans="1:7">
      <c r="A3156" t="s">
        <v>3161</v>
      </c>
      <c r="B3156">
        <v>0.97399999999999998</v>
      </c>
      <c r="C3156">
        <v>0.15022859999999999</v>
      </c>
      <c r="D3156">
        <v>-1.4970889000000001</v>
      </c>
      <c r="E3156">
        <v>-4.4029999999999996</v>
      </c>
      <c r="F3156" s="1">
        <v>-5.5800000000000002E-2</v>
      </c>
      <c r="G3156">
        <v>1496</v>
      </c>
    </row>
    <row r="3157" spans="1:7">
      <c r="A3157" t="s">
        <v>3162</v>
      </c>
      <c r="B3157">
        <v>0.97399999999999998</v>
      </c>
      <c r="C3157">
        <v>0.15034110000000001</v>
      </c>
      <c r="D3157">
        <v>-1.4966534</v>
      </c>
      <c r="E3157">
        <v>-4.4029999999999996</v>
      </c>
      <c r="F3157" s="1">
        <v>-0.186</v>
      </c>
      <c r="G3157">
        <v>338382</v>
      </c>
    </row>
    <row r="3158" spans="1:7">
      <c r="A3158" t="s">
        <v>3163</v>
      </c>
      <c r="B3158">
        <v>0.97399999999999998</v>
      </c>
      <c r="C3158">
        <v>0.15036240000000001</v>
      </c>
      <c r="D3158">
        <v>1.4965710999999999</v>
      </c>
      <c r="E3158">
        <v>-4.4029999999999996</v>
      </c>
      <c r="F3158" s="1">
        <v>8.7900000000000006E-2</v>
      </c>
      <c r="G3158">
        <v>3846</v>
      </c>
    </row>
    <row r="3159" spans="1:7">
      <c r="A3159" t="s">
        <v>3164</v>
      </c>
      <c r="B3159">
        <v>0.97399999999999998</v>
      </c>
      <c r="C3159">
        <v>0.15038499999999999</v>
      </c>
      <c r="D3159">
        <v>-1.4964837</v>
      </c>
      <c r="E3159">
        <v>-4.4029999999999996</v>
      </c>
      <c r="F3159" s="1">
        <v>-0.17199999999999999</v>
      </c>
      <c r="G3159">
        <v>1393</v>
      </c>
    </row>
    <row r="3160" spans="1:7">
      <c r="A3160" t="s">
        <v>3165</v>
      </c>
      <c r="B3160">
        <v>0.97399999999999998</v>
      </c>
      <c r="C3160">
        <v>0.15041299999999999</v>
      </c>
      <c r="D3160">
        <v>1.4963751000000001</v>
      </c>
      <c r="E3160">
        <v>-4.4039999999999999</v>
      </c>
      <c r="F3160" s="1">
        <v>0.13500000000000001</v>
      </c>
      <c r="G3160">
        <v>9377</v>
      </c>
    </row>
    <row r="3161" spans="1:7">
      <c r="A3161" t="s">
        <v>3166</v>
      </c>
      <c r="B3161">
        <v>0.97399999999999998</v>
      </c>
      <c r="C3161">
        <v>0.15041379999999999</v>
      </c>
      <c r="D3161">
        <v>-1.4963721000000001</v>
      </c>
      <c r="E3161">
        <v>-4.4039999999999999</v>
      </c>
      <c r="F3161" s="1">
        <v>-0.123</v>
      </c>
      <c r="G3161">
        <v>30819</v>
      </c>
    </row>
    <row r="3162" spans="1:7">
      <c r="A3162" t="s">
        <v>3167</v>
      </c>
      <c r="B3162">
        <v>0.97399999999999998</v>
      </c>
      <c r="C3162">
        <v>0.15042040000000001</v>
      </c>
      <c r="D3162">
        <v>-1.4963466000000001</v>
      </c>
      <c r="E3162">
        <v>-4.4039999999999999</v>
      </c>
      <c r="F3162" s="1">
        <v>-7.9200000000000007E-2</v>
      </c>
      <c r="G3162">
        <v>115948</v>
      </c>
    </row>
    <row r="3163" spans="1:7">
      <c r="A3163" t="s">
        <v>3168</v>
      </c>
      <c r="B3163">
        <v>0.97399999999999998</v>
      </c>
      <c r="C3163">
        <v>0.15044630000000001</v>
      </c>
      <c r="D3163">
        <v>1.4962462999999999</v>
      </c>
      <c r="E3163">
        <v>-4.4039999999999999</v>
      </c>
      <c r="F3163" s="1">
        <v>0.109</v>
      </c>
      <c r="G3163">
        <v>140876</v>
      </c>
    </row>
    <row r="3164" spans="1:7">
      <c r="A3164" t="s">
        <v>3169</v>
      </c>
      <c r="B3164">
        <v>0.97399999999999998</v>
      </c>
      <c r="C3164">
        <v>0.1504752</v>
      </c>
      <c r="D3164">
        <v>-1.4961348000000001</v>
      </c>
      <c r="E3164">
        <v>-4.4039999999999999</v>
      </c>
      <c r="F3164" s="1">
        <v>-6.6000000000000003E-2</v>
      </c>
      <c r="G3164">
        <v>26339</v>
      </c>
    </row>
    <row r="3165" spans="1:7">
      <c r="A3165" t="s">
        <v>3170</v>
      </c>
      <c r="B3165">
        <v>0.97399999999999998</v>
      </c>
      <c r="C3165">
        <v>0.15051349999999999</v>
      </c>
      <c r="D3165">
        <v>-1.4959865000000001</v>
      </c>
      <c r="E3165">
        <v>-4.4039999999999999</v>
      </c>
      <c r="F3165" s="1">
        <v>-7.8700000000000006E-2</v>
      </c>
      <c r="G3165">
        <v>53344</v>
      </c>
    </row>
    <row r="3166" spans="1:7">
      <c r="A3166" t="s">
        <v>3171</v>
      </c>
      <c r="B3166">
        <v>0.97399999999999998</v>
      </c>
      <c r="C3166">
        <v>0.15059120000000001</v>
      </c>
      <c r="D3166">
        <v>1.4956864999999999</v>
      </c>
      <c r="E3166">
        <v>-4.4039999999999999</v>
      </c>
      <c r="F3166" s="1">
        <v>6.8699999999999997E-2</v>
      </c>
      <c r="G3166">
        <v>9312</v>
      </c>
    </row>
    <row r="3167" spans="1:7">
      <c r="A3167" t="s">
        <v>3172</v>
      </c>
      <c r="B3167">
        <v>0.97399999999999998</v>
      </c>
      <c r="C3167">
        <v>0.15063869999999999</v>
      </c>
      <c r="D3167">
        <v>-1.4955029</v>
      </c>
      <c r="E3167">
        <v>-4.4039999999999999</v>
      </c>
      <c r="F3167" s="1">
        <v>-0.183</v>
      </c>
      <c r="G3167">
        <v>4778</v>
      </c>
    </row>
    <row r="3168" spans="1:7">
      <c r="A3168" t="s">
        <v>3173</v>
      </c>
      <c r="B3168">
        <v>0.97399999999999998</v>
      </c>
      <c r="C3168">
        <v>0.15071670000000001</v>
      </c>
      <c r="D3168">
        <v>1.4952015999999999</v>
      </c>
      <c r="E3168">
        <v>-4.4050000000000002</v>
      </c>
      <c r="F3168" s="1">
        <v>0.159</v>
      </c>
      <c r="G3168">
        <v>5329</v>
      </c>
    </row>
    <row r="3169" spans="1:7">
      <c r="A3169" t="s">
        <v>3174</v>
      </c>
      <c r="B3169">
        <v>0.97399999999999998</v>
      </c>
      <c r="C3169">
        <v>0.15072350000000001</v>
      </c>
      <c r="D3169">
        <v>-1.4951753000000001</v>
      </c>
      <c r="E3169">
        <v>-4.4050000000000002</v>
      </c>
      <c r="F3169" s="1">
        <v>-0.11600000000000001</v>
      </c>
      <c r="G3169">
        <v>642852</v>
      </c>
    </row>
    <row r="3170" spans="1:7">
      <c r="A3170" t="s">
        <v>3175</v>
      </c>
      <c r="B3170">
        <v>0.97399999999999998</v>
      </c>
      <c r="C3170">
        <v>0.15074560000000001</v>
      </c>
      <c r="D3170">
        <v>1.4950899</v>
      </c>
      <c r="E3170">
        <v>-4.4050000000000002</v>
      </c>
      <c r="F3170" s="1">
        <v>0.23899999999999999</v>
      </c>
      <c r="G3170">
        <v>1200</v>
      </c>
    </row>
    <row r="3171" spans="1:7">
      <c r="A3171" t="s">
        <v>3176</v>
      </c>
      <c r="B3171">
        <v>0.97399999999999998</v>
      </c>
      <c r="C3171">
        <v>0.15083369999999999</v>
      </c>
      <c r="D3171">
        <v>-1.4947499</v>
      </c>
      <c r="E3171">
        <v>-4.4050000000000002</v>
      </c>
      <c r="F3171" s="1">
        <v>-0.111</v>
      </c>
      <c r="G3171">
        <v>26502</v>
      </c>
    </row>
    <row r="3172" spans="1:7">
      <c r="A3172" t="s">
        <v>3177</v>
      </c>
      <c r="B3172">
        <v>0.97399999999999998</v>
      </c>
      <c r="C3172">
        <v>0.15083379999999999</v>
      </c>
      <c r="D3172">
        <v>-1.4947496</v>
      </c>
      <c r="E3172">
        <v>-4.4050000000000002</v>
      </c>
      <c r="F3172" s="1">
        <v>-0.11700000000000001</v>
      </c>
      <c r="G3172">
        <v>155054</v>
      </c>
    </row>
    <row r="3173" spans="1:7">
      <c r="A3173" t="s">
        <v>3178</v>
      </c>
      <c r="B3173">
        <v>0.97399999999999998</v>
      </c>
      <c r="C3173">
        <v>0.15088109999999999</v>
      </c>
      <c r="D3173">
        <v>1.4945668999999999</v>
      </c>
      <c r="E3173">
        <v>-4.4050000000000002</v>
      </c>
      <c r="F3173" s="1">
        <v>0.25</v>
      </c>
      <c r="G3173">
        <v>3182</v>
      </c>
    </row>
    <row r="3174" spans="1:7">
      <c r="A3174" t="s">
        <v>3179</v>
      </c>
      <c r="B3174">
        <v>0.97399999999999998</v>
      </c>
      <c r="C3174">
        <v>0.15095649999999999</v>
      </c>
      <c r="D3174">
        <v>-1.4942761</v>
      </c>
      <c r="E3174">
        <v>-4.4050000000000002</v>
      </c>
      <c r="F3174" s="1">
        <v>-6.8599999999999994E-2</v>
      </c>
      <c r="G3174">
        <v>117283</v>
      </c>
    </row>
    <row r="3175" spans="1:7">
      <c r="A3175" t="s">
        <v>3180</v>
      </c>
      <c r="B3175">
        <v>0.97399999999999998</v>
      </c>
      <c r="C3175">
        <v>0.15105850000000001</v>
      </c>
      <c r="D3175">
        <v>-1.4938832</v>
      </c>
      <c r="E3175">
        <v>-4.4059999999999997</v>
      </c>
      <c r="F3175" s="1">
        <v>-8.6199999999999999E-2</v>
      </c>
      <c r="G3175">
        <v>84717</v>
      </c>
    </row>
    <row r="3176" spans="1:7">
      <c r="A3176" t="s">
        <v>3181</v>
      </c>
      <c r="B3176">
        <v>0.97399999999999998</v>
      </c>
      <c r="C3176">
        <v>0.1510725</v>
      </c>
      <c r="D3176">
        <v>1.4938289</v>
      </c>
      <c r="E3176">
        <v>-4.4059999999999997</v>
      </c>
      <c r="F3176" s="1">
        <v>0.1</v>
      </c>
      <c r="G3176">
        <v>341346</v>
      </c>
    </row>
    <row r="3177" spans="1:7">
      <c r="A3177" t="s">
        <v>3182</v>
      </c>
      <c r="B3177">
        <v>0.97399999999999998</v>
      </c>
      <c r="C3177">
        <v>0.15107409999999999</v>
      </c>
      <c r="D3177">
        <v>-1.4938228</v>
      </c>
      <c r="E3177">
        <v>-4.4059999999999997</v>
      </c>
      <c r="F3177" s="1">
        <v>-0.123</v>
      </c>
      <c r="G3177">
        <v>203190</v>
      </c>
    </row>
    <row r="3178" spans="1:7">
      <c r="A3178" t="s">
        <v>3183</v>
      </c>
      <c r="B3178">
        <v>0.97399999999999998</v>
      </c>
      <c r="C3178">
        <v>0.15108730000000001</v>
      </c>
      <c r="D3178">
        <v>1.4937718</v>
      </c>
      <c r="E3178">
        <v>-4.4059999999999997</v>
      </c>
      <c r="F3178" s="1">
        <v>0.18099999999999999</v>
      </c>
      <c r="G3178">
        <v>6239</v>
      </c>
    </row>
    <row r="3179" spans="1:7">
      <c r="A3179" t="s">
        <v>3184</v>
      </c>
      <c r="B3179">
        <v>0.97399999999999998</v>
      </c>
      <c r="C3179">
        <v>0.15112039999999999</v>
      </c>
      <c r="D3179">
        <v>1.4936446000000001</v>
      </c>
      <c r="E3179">
        <v>-4.4059999999999997</v>
      </c>
      <c r="F3179" s="1">
        <v>9.4299999999999995E-2</v>
      </c>
      <c r="G3179">
        <v>389123</v>
      </c>
    </row>
    <row r="3180" spans="1:7">
      <c r="A3180" t="s">
        <v>3185</v>
      </c>
      <c r="B3180">
        <v>0.97399999999999998</v>
      </c>
      <c r="C3180">
        <v>0.15122089999999999</v>
      </c>
      <c r="D3180">
        <v>1.4932574999999999</v>
      </c>
      <c r="E3180">
        <v>-4.4059999999999997</v>
      </c>
      <c r="F3180" s="1">
        <v>8.8999999999999996E-2</v>
      </c>
      <c r="G3180">
        <v>139735</v>
      </c>
    </row>
    <row r="3181" spans="1:7">
      <c r="A3181" t="s">
        <v>3186</v>
      </c>
      <c r="B3181">
        <v>0.97399999999999998</v>
      </c>
      <c r="C3181">
        <v>0.15123490000000001</v>
      </c>
      <c r="D3181">
        <v>-1.4932034000000001</v>
      </c>
      <c r="E3181">
        <v>-4.4059999999999997</v>
      </c>
      <c r="F3181" s="1">
        <v>-0.153</v>
      </c>
      <c r="G3181">
        <v>55281</v>
      </c>
    </row>
    <row r="3182" spans="1:7">
      <c r="A3182" t="s">
        <v>3187</v>
      </c>
      <c r="B3182">
        <v>0.97399999999999998</v>
      </c>
      <c r="C3182">
        <v>0.1512636</v>
      </c>
      <c r="D3182">
        <v>-1.4930928000000001</v>
      </c>
      <c r="E3182">
        <v>-4.4059999999999997</v>
      </c>
      <c r="F3182" s="1">
        <v>-0.106</v>
      </c>
      <c r="G3182">
        <v>4148</v>
      </c>
    </row>
    <row r="3183" spans="1:7">
      <c r="A3183" t="s">
        <v>3188</v>
      </c>
      <c r="B3183">
        <v>0.97399999999999998</v>
      </c>
      <c r="C3183">
        <v>0.1513999</v>
      </c>
      <c r="D3183">
        <v>1.4925683999999999</v>
      </c>
      <c r="E3183">
        <v>-4.407</v>
      </c>
      <c r="F3183" s="1">
        <v>0.28999999999999998</v>
      </c>
      <c r="G3183">
        <v>3557</v>
      </c>
    </row>
    <row r="3184" spans="1:7">
      <c r="A3184" t="s">
        <v>3189</v>
      </c>
      <c r="B3184">
        <v>0.97399999999999998</v>
      </c>
      <c r="C3184">
        <v>0.15147070000000001</v>
      </c>
      <c r="D3184">
        <v>-1.4922962</v>
      </c>
      <c r="E3184">
        <v>-4.407</v>
      </c>
      <c r="F3184" s="1">
        <v>-0.14899999999999999</v>
      </c>
      <c r="G3184">
        <v>285268</v>
      </c>
    </row>
    <row r="3185" spans="1:7">
      <c r="A3185" t="s">
        <v>3190</v>
      </c>
      <c r="B3185">
        <v>0.97399999999999998</v>
      </c>
      <c r="C3185">
        <v>0.15147089999999999</v>
      </c>
      <c r="D3185">
        <v>-1.4922953000000001</v>
      </c>
      <c r="E3185">
        <v>-4.407</v>
      </c>
      <c r="F3185" s="1">
        <v>-0.10299999999999999</v>
      </c>
      <c r="G3185">
        <v>22801</v>
      </c>
    </row>
    <row r="3186" spans="1:7">
      <c r="A3186" t="s">
        <v>3191</v>
      </c>
      <c r="B3186">
        <v>0.97399999999999998</v>
      </c>
      <c r="C3186">
        <v>0.15147740000000001</v>
      </c>
      <c r="D3186">
        <v>-1.4922705000000001</v>
      </c>
      <c r="E3186">
        <v>-4.407</v>
      </c>
      <c r="F3186" s="1">
        <v>-0.161</v>
      </c>
      <c r="G3186">
        <v>4077</v>
      </c>
    </row>
    <row r="3187" spans="1:7">
      <c r="A3187" t="s">
        <v>3192</v>
      </c>
      <c r="B3187">
        <v>0.97399999999999998</v>
      </c>
      <c r="C3187">
        <v>0.15148700000000001</v>
      </c>
      <c r="D3187">
        <v>-1.4922332</v>
      </c>
      <c r="E3187">
        <v>-4.407</v>
      </c>
      <c r="F3187" s="1">
        <v>-0.10299999999999999</v>
      </c>
      <c r="G3187">
        <v>83605</v>
      </c>
    </row>
    <row r="3188" spans="1:7">
      <c r="A3188" t="s">
        <v>3193</v>
      </c>
      <c r="B3188">
        <v>0.97399999999999998</v>
      </c>
      <c r="C3188">
        <v>0.15149699999999999</v>
      </c>
      <c r="D3188">
        <v>1.4921947</v>
      </c>
      <c r="E3188">
        <v>-4.407</v>
      </c>
      <c r="F3188" s="1">
        <v>0.10299999999999999</v>
      </c>
      <c r="G3188">
        <v>10300</v>
      </c>
    </row>
    <row r="3189" spans="1:7">
      <c r="A3189" t="s">
        <v>3194</v>
      </c>
      <c r="B3189">
        <v>0.97399999999999998</v>
      </c>
      <c r="C3189">
        <v>0.151557</v>
      </c>
      <c r="D3189">
        <v>-1.4919644000000001</v>
      </c>
      <c r="E3189">
        <v>-4.407</v>
      </c>
      <c r="F3189" s="1">
        <v>-0.31900000000000001</v>
      </c>
      <c r="G3189">
        <v>4162</v>
      </c>
    </row>
    <row r="3190" spans="1:7">
      <c r="A3190" t="s">
        <v>3195</v>
      </c>
      <c r="B3190">
        <v>0.97399999999999998</v>
      </c>
      <c r="C3190">
        <v>0.15160219999999999</v>
      </c>
      <c r="D3190">
        <v>-1.4917904</v>
      </c>
      <c r="E3190">
        <v>-4.407</v>
      </c>
      <c r="F3190" s="1">
        <v>-0.115</v>
      </c>
      <c r="G3190">
        <v>116138</v>
      </c>
    </row>
    <row r="3191" spans="1:7">
      <c r="A3191" t="s">
        <v>3196</v>
      </c>
      <c r="B3191">
        <v>0.97399999999999998</v>
      </c>
      <c r="C3191">
        <v>0.1516169</v>
      </c>
      <c r="D3191">
        <v>-1.4917339000000001</v>
      </c>
      <c r="E3191">
        <v>-4.4080000000000004</v>
      </c>
      <c r="F3191" s="1">
        <v>-9.1999999999999998E-2</v>
      </c>
      <c r="G3191">
        <v>8801</v>
      </c>
    </row>
    <row r="3192" spans="1:7">
      <c r="A3192" t="s">
        <v>3197</v>
      </c>
      <c r="B3192">
        <v>0.97399999999999998</v>
      </c>
      <c r="C3192">
        <v>0.15168019999999999</v>
      </c>
      <c r="D3192">
        <v>-1.4914908</v>
      </c>
      <c r="E3192">
        <v>-4.4080000000000004</v>
      </c>
      <c r="F3192" s="1">
        <v>-0.17399999999999999</v>
      </c>
      <c r="G3192">
        <v>54103</v>
      </c>
    </row>
    <row r="3193" spans="1:7">
      <c r="A3193" t="s">
        <v>3198</v>
      </c>
      <c r="B3193">
        <v>0.97399999999999998</v>
      </c>
      <c r="C3193">
        <v>0.1516854</v>
      </c>
      <c r="D3193">
        <v>-1.4914707</v>
      </c>
      <c r="E3193">
        <v>-4.4080000000000004</v>
      </c>
      <c r="F3193" s="1">
        <v>-0.216</v>
      </c>
      <c r="G3193">
        <v>29997</v>
      </c>
    </row>
    <row r="3194" spans="1:7">
      <c r="A3194" t="s">
        <v>3199</v>
      </c>
      <c r="B3194">
        <v>0.97399999999999998</v>
      </c>
      <c r="C3194">
        <v>0.1517076</v>
      </c>
      <c r="D3194">
        <v>-1.4913856000000001</v>
      </c>
      <c r="E3194">
        <v>-4.4080000000000004</v>
      </c>
      <c r="F3194" s="1">
        <v>-6.2300000000000001E-2</v>
      </c>
      <c r="G3194">
        <v>844</v>
      </c>
    </row>
    <row r="3195" spans="1:7">
      <c r="A3195" t="s">
        <v>3200</v>
      </c>
      <c r="B3195">
        <v>0.97399999999999998</v>
      </c>
      <c r="C3195">
        <v>0.15170890000000001</v>
      </c>
      <c r="D3195">
        <v>-1.4913806000000001</v>
      </c>
      <c r="E3195">
        <v>-4.4080000000000004</v>
      </c>
      <c r="F3195" s="1">
        <v>-8.8200000000000001E-2</v>
      </c>
      <c r="G3195">
        <v>101929060</v>
      </c>
    </row>
    <row r="3196" spans="1:7">
      <c r="A3196" t="s">
        <v>3201</v>
      </c>
      <c r="B3196">
        <v>0.97399999999999998</v>
      </c>
      <c r="C3196">
        <v>0.151758</v>
      </c>
      <c r="D3196">
        <v>-1.4911920999999999</v>
      </c>
      <c r="E3196">
        <v>-4.4080000000000004</v>
      </c>
      <c r="F3196" s="1">
        <v>-0.11700000000000001</v>
      </c>
      <c r="G3196">
        <v>221078</v>
      </c>
    </row>
    <row r="3197" spans="1:7">
      <c r="A3197" t="s">
        <v>3202</v>
      </c>
      <c r="B3197">
        <v>0.97399999999999998</v>
      </c>
      <c r="C3197">
        <v>0.15180650000000001</v>
      </c>
      <c r="D3197">
        <v>1.4910057000000001</v>
      </c>
      <c r="E3197">
        <v>-4.4080000000000004</v>
      </c>
      <c r="F3197" s="1">
        <v>0.108</v>
      </c>
      <c r="G3197">
        <v>5784</v>
      </c>
    </row>
    <row r="3198" spans="1:7">
      <c r="A3198" t="s">
        <v>3203</v>
      </c>
      <c r="B3198">
        <v>0.97399999999999998</v>
      </c>
      <c r="C3198">
        <v>0.15183730000000001</v>
      </c>
      <c r="D3198">
        <v>1.4908876</v>
      </c>
      <c r="E3198">
        <v>-4.4080000000000004</v>
      </c>
      <c r="F3198" s="1">
        <v>8.09E-2</v>
      </c>
      <c r="G3198">
        <v>348807</v>
      </c>
    </row>
    <row r="3199" spans="1:7">
      <c r="A3199" t="s">
        <v>3204</v>
      </c>
      <c r="B3199">
        <v>0.97399999999999998</v>
      </c>
      <c r="C3199">
        <v>0.15184130000000001</v>
      </c>
      <c r="D3199">
        <v>1.4908724</v>
      </c>
      <c r="E3199">
        <v>-4.4080000000000004</v>
      </c>
      <c r="F3199" s="1">
        <v>0.17</v>
      </c>
      <c r="G3199">
        <v>57510</v>
      </c>
    </row>
    <row r="3200" spans="1:7">
      <c r="A3200" t="s">
        <v>3205</v>
      </c>
      <c r="B3200">
        <v>0.97399999999999998</v>
      </c>
      <c r="C3200">
        <v>0.1518477</v>
      </c>
      <c r="D3200">
        <v>1.4908478999999999</v>
      </c>
      <c r="E3200">
        <v>-4.4080000000000004</v>
      </c>
      <c r="F3200" s="1">
        <v>0.13600000000000001</v>
      </c>
      <c r="G3200">
        <v>60385</v>
      </c>
    </row>
    <row r="3201" spans="1:7">
      <c r="A3201" t="s">
        <v>3206</v>
      </c>
      <c r="B3201">
        <v>0.97399999999999998</v>
      </c>
      <c r="C3201">
        <v>0.15189900000000001</v>
      </c>
      <c r="D3201">
        <v>1.4906508999999999</v>
      </c>
      <c r="E3201">
        <v>-4.4080000000000004</v>
      </c>
      <c r="F3201" s="1">
        <v>0.19600000000000001</v>
      </c>
      <c r="G3201">
        <v>3309</v>
      </c>
    </row>
    <row r="3202" spans="1:7">
      <c r="A3202" t="s">
        <v>3207</v>
      </c>
      <c r="B3202">
        <v>0.97399999999999998</v>
      </c>
      <c r="C3202">
        <v>0.15197720000000001</v>
      </c>
      <c r="D3202">
        <v>1.490351</v>
      </c>
      <c r="E3202">
        <v>-4.4089999999999998</v>
      </c>
      <c r="F3202" s="1">
        <v>9.35E-2</v>
      </c>
      <c r="G3202">
        <v>22977</v>
      </c>
    </row>
    <row r="3203" spans="1:7">
      <c r="A3203" t="s">
        <v>3208</v>
      </c>
      <c r="B3203">
        <v>0.97399999999999998</v>
      </c>
      <c r="C3203">
        <v>0.15199660000000001</v>
      </c>
      <c r="D3203">
        <v>-1.4902765</v>
      </c>
      <c r="E3203">
        <v>-4.4089999999999998</v>
      </c>
      <c r="F3203" s="1">
        <v>-0.33900000000000002</v>
      </c>
      <c r="G3203">
        <v>81617</v>
      </c>
    </row>
    <row r="3204" spans="1:7">
      <c r="A3204" t="s">
        <v>3209</v>
      </c>
      <c r="B3204">
        <v>0.97399999999999998</v>
      </c>
      <c r="C3204">
        <v>0.15199750000000001</v>
      </c>
      <c r="D3204">
        <v>-1.4902731</v>
      </c>
      <c r="E3204">
        <v>-4.4089999999999998</v>
      </c>
      <c r="F3204" s="1">
        <v>-0.14099999999999999</v>
      </c>
      <c r="G3204">
        <v>169611</v>
      </c>
    </row>
    <row r="3205" spans="1:7">
      <c r="A3205" t="s">
        <v>3210</v>
      </c>
      <c r="B3205">
        <v>0.97399999999999998</v>
      </c>
      <c r="C3205">
        <v>0.1520243</v>
      </c>
      <c r="D3205">
        <v>-1.4901704</v>
      </c>
      <c r="E3205">
        <v>-4.4089999999999998</v>
      </c>
      <c r="F3205" s="1">
        <v>-0.253</v>
      </c>
      <c r="G3205">
        <v>151651</v>
      </c>
    </row>
    <row r="3206" spans="1:7">
      <c r="A3206" t="s">
        <v>3211</v>
      </c>
      <c r="B3206">
        <v>0.97399999999999998</v>
      </c>
      <c r="C3206">
        <v>0.1520388</v>
      </c>
      <c r="D3206">
        <v>-1.4901148</v>
      </c>
      <c r="E3206">
        <v>-4.4089999999999998</v>
      </c>
      <c r="F3206" s="1">
        <v>-8.6999999999999994E-2</v>
      </c>
      <c r="G3206">
        <v>9726</v>
      </c>
    </row>
    <row r="3207" spans="1:7">
      <c r="A3207" t="s">
        <v>3212</v>
      </c>
      <c r="B3207">
        <v>0.97399999999999998</v>
      </c>
      <c r="C3207">
        <v>0.1520543</v>
      </c>
      <c r="D3207">
        <v>1.4900551</v>
      </c>
      <c r="E3207">
        <v>-4.4089999999999998</v>
      </c>
      <c r="F3207" s="1">
        <v>0.11</v>
      </c>
      <c r="G3207">
        <v>653140</v>
      </c>
    </row>
    <row r="3208" spans="1:7">
      <c r="A3208" t="s">
        <v>3213</v>
      </c>
      <c r="B3208">
        <v>0.97399999999999998</v>
      </c>
      <c r="C3208">
        <v>0.1521296</v>
      </c>
      <c r="D3208">
        <v>-1.4897667000000001</v>
      </c>
      <c r="E3208">
        <v>-4.4089999999999998</v>
      </c>
      <c r="F3208" s="1">
        <v>-0.15</v>
      </c>
      <c r="G3208">
        <v>387119</v>
      </c>
    </row>
    <row r="3209" spans="1:7">
      <c r="A3209" t="s">
        <v>3214</v>
      </c>
      <c r="B3209">
        <v>0.97399999999999998</v>
      </c>
      <c r="C3209">
        <v>0.1521364</v>
      </c>
      <c r="D3209">
        <v>1.4897404999999999</v>
      </c>
      <c r="E3209">
        <v>-4.4089999999999998</v>
      </c>
      <c r="F3209" s="1">
        <v>0.23400000000000001</v>
      </c>
      <c r="G3209">
        <v>83879</v>
      </c>
    </row>
    <row r="3210" spans="1:7">
      <c r="A3210" t="s">
        <v>3215</v>
      </c>
      <c r="B3210">
        <v>0.97399999999999998</v>
      </c>
      <c r="C3210">
        <v>0.15213950000000001</v>
      </c>
      <c r="D3210">
        <v>-1.4897286000000001</v>
      </c>
      <c r="E3210">
        <v>-4.4089999999999998</v>
      </c>
      <c r="F3210" s="1">
        <v>-0.16400000000000001</v>
      </c>
      <c r="G3210">
        <v>5860</v>
      </c>
    </row>
    <row r="3211" spans="1:7">
      <c r="A3211" t="s">
        <v>3216</v>
      </c>
      <c r="B3211">
        <v>0.97399999999999998</v>
      </c>
      <c r="C3211">
        <v>0.15216550000000001</v>
      </c>
      <c r="D3211">
        <v>-1.4896292</v>
      </c>
      <c r="E3211">
        <v>-4.4089999999999998</v>
      </c>
      <c r="F3211" s="1">
        <v>-6.7199999999999996E-2</v>
      </c>
      <c r="G3211">
        <v>282809</v>
      </c>
    </row>
    <row r="3212" spans="1:7">
      <c r="A3212" t="s">
        <v>3217</v>
      </c>
      <c r="B3212">
        <v>0.97399999999999998</v>
      </c>
      <c r="C3212">
        <v>0.15217079999999999</v>
      </c>
      <c r="D3212">
        <v>-1.4896088000000001</v>
      </c>
      <c r="E3212">
        <v>-4.4089999999999998</v>
      </c>
      <c r="F3212" s="1">
        <v>-0.20699999999999999</v>
      </c>
      <c r="G3212">
        <v>667</v>
      </c>
    </row>
    <row r="3213" spans="1:7">
      <c r="A3213" t="s">
        <v>3218</v>
      </c>
      <c r="B3213">
        <v>0.97399999999999998</v>
      </c>
      <c r="C3213">
        <v>0.1521903</v>
      </c>
      <c r="D3213">
        <v>-1.4895341</v>
      </c>
      <c r="E3213">
        <v>-4.4089999999999998</v>
      </c>
      <c r="F3213" s="1">
        <v>-0.17399999999999999</v>
      </c>
      <c r="G3213">
        <v>9771</v>
      </c>
    </row>
    <row r="3214" spans="1:7">
      <c r="A3214" t="s">
        <v>3219</v>
      </c>
      <c r="B3214">
        <v>0.97399999999999998</v>
      </c>
      <c r="C3214">
        <v>0.1523157</v>
      </c>
      <c r="D3214">
        <v>1.4890540000000001</v>
      </c>
      <c r="E3214">
        <v>-4.41</v>
      </c>
      <c r="F3214" s="1">
        <v>0.185</v>
      </c>
      <c r="G3214">
        <v>5333</v>
      </c>
    </row>
    <row r="3215" spans="1:7">
      <c r="A3215" t="s">
        <v>3220</v>
      </c>
      <c r="B3215">
        <v>0.97399999999999998</v>
      </c>
      <c r="C3215">
        <v>0.15245629999999999</v>
      </c>
      <c r="D3215">
        <v>1.4885158999999999</v>
      </c>
      <c r="E3215">
        <v>-4.41</v>
      </c>
      <c r="F3215" s="1">
        <v>0.24</v>
      </c>
      <c r="G3215">
        <v>9802</v>
      </c>
    </row>
    <row r="3216" spans="1:7">
      <c r="A3216" t="s">
        <v>3221</v>
      </c>
      <c r="B3216">
        <v>0.97399999999999998</v>
      </c>
      <c r="C3216">
        <v>0.15246879999999999</v>
      </c>
      <c r="D3216">
        <v>-1.4884679000000001</v>
      </c>
      <c r="E3216">
        <v>-4.41</v>
      </c>
      <c r="F3216" s="1">
        <v>-0.106</v>
      </c>
      <c r="G3216">
        <v>6517</v>
      </c>
    </row>
    <row r="3217" spans="1:7">
      <c r="A3217" t="s">
        <v>3222</v>
      </c>
      <c r="B3217">
        <v>0.97399999999999998</v>
      </c>
      <c r="C3217">
        <v>0.152475</v>
      </c>
      <c r="D3217">
        <v>1.4884442</v>
      </c>
      <c r="E3217">
        <v>-4.41</v>
      </c>
      <c r="F3217" s="1">
        <v>9.0499999999999997E-2</v>
      </c>
      <c r="G3217">
        <v>2637</v>
      </c>
    </row>
    <row r="3218" spans="1:7">
      <c r="A3218" t="s">
        <v>3223</v>
      </c>
      <c r="B3218">
        <v>0.97399999999999998</v>
      </c>
      <c r="C3218">
        <v>0.152555</v>
      </c>
      <c r="D3218">
        <v>1.4881385</v>
      </c>
      <c r="E3218">
        <v>-4.4109999999999996</v>
      </c>
      <c r="F3218" s="1">
        <v>0.14899999999999999</v>
      </c>
      <c r="G3218">
        <v>2189</v>
      </c>
    </row>
    <row r="3219" spans="1:7">
      <c r="A3219" t="s">
        <v>3224</v>
      </c>
      <c r="B3219">
        <v>0.97399999999999998</v>
      </c>
      <c r="C3219">
        <v>0.1526052</v>
      </c>
      <c r="D3219">
        <v>-1.4879465000000001</v>
      </c>
      <c r="E3219">
        <v>-4.4109999999999996</v>
      </c>
      <c r="F3219" s="1">
        <v>-8.72E-2</v>
      </c>
      <c r="G3219">
        <v>192666</v>
      </c>
    </row>
    <row r="3220" spans="1:7">
      <c r="A3220" t="s">
        <v>3225</v>
      </c>
      <c r="B3220">
        <v>0.97399999999999998</v>
      </c>
      <c r="C3220">
        <v>0.1526748</v>
      </c>
      <c r="D3220">
        <v>-1.4876807000000001</v>
      </c>
      <c r="E3220">
        <v>-4.4109999999999996</v>
      </c>
      <c r="F3220" s="1">
        <v>-0.27500000000000002</v>
      </c>
      <c r="G3220">
        <v>5865</v>
      </c>
    </row>
    <row r="3221" spans="1:7">
      <c r="A3221" t="s">
        <v>3226</v>
      </c>
      <c r="B3221">
        <v>0.97399999999999998</v>
      </c>
      <c r="C3221">
        <v>0.15269940000000001</v>
      </c>
      <c r="D3221">
        <v>-1.4875866</v>
      </c>
      <c r="E3221">
        <v>-4.4109999999999996</v>
      </c>
      <c r="F3221" s="1">
        <v>-9.3399999999999997E-2</v>
      </c>
      <c r="G3221">
        <v>55070</v>
      </c>
    </row>
    <row r="3222" spans="1:7">
      <c r="A3222" t="s">
        <v>3227</v>
      </c>
      <c r="B3222">
        <v>0.97399999999999998</v>
      </c>
      <c r="C3222">
        <v>0.15271589999999999</v>
      </c>
      <c r="D3222">
        <v>-1.4875236999999999</v>
      </c>
      <c r="E3222">
        <v>-4.4109999999999996</v>
      </c>
      <c r="F3222" s="1">
        <v>-6.7500000000000004E-2</v>
      </c>
      <c r="G3222">
        <v>6345</v>
      </c>
    </row>
    <row r="3223" spans="1:7">
      <c r="A3223" t="s">
        <v>3228</v>
      </c>
      <c r="B3223">
        <v>0.97399999999999998</v>
      </c>
      <c r="C3223">
        <v>0.15280379999999999</v>
      </c>
      <c r="D3223">
        <v>1.4871878999999999</v>
      </c>
      <c r="E3223">
        <v>-4.4109999999999996</v>
      </c>
      <c r="F3223" s="1">
        <v>0.13300000000000001</v>
      </c>
      <c r="G3223">
        <v>9938</v>
      </c>
    </row>
    <row r="3224" spans="1:7">
      <c r="A3224" t="s">
        <v>3229</v>
      </c>
      <c r="B3224">
        <v>0.97399999999999998</v>
      </c>
      <c r="C3224">
        <v>0.1529306</v>
      </c>
      <c r="D3224">
        <v>-1.4867039</v>
      </c>
      <c r="E3224">
        <v>-4.4119999999999999</v>
      </c>
      <c r="F3224" s="1">
        <v>-0.218</v>
      </c>
      <c r="G3224">
        <v>6594</v>
      </c>
    </row>
    <row r="3225" spans="1:7">
      <c r="A3225" t="s">
        <v>3230</v>
      </c>
      <c r="B3225">
        <v>0.97399999999999998</v>
      </c>
      <c r="C3225">
        <v>0.1529597</v>
      </c>
      <c r="D3225">
        <v>-1.4865926</v>
      </c>
      <c r="E3225">
        <v>-4.4119999999999999</v>
      </c>
      <c r="F3225" s="1">
        <v>-0.11899999999999999</v>
      </c>
      <c r="G3225">
        <v>196527</v>
      </c>
    </row>
    <row r="3226" spans="1:7">
      <c r="A3226" t="s">
        <v>3231</v>
      </c>
      <c r="B3226">
        <v>0.97399999999999998</v>
      </c>
      <c r="C3226">
        <v>0.15297549999999999</v>
      </c>
      <c r="D3226">
        <v>1.4865325</v>
      </c>
      <c r="E3226">
        <v>-4.4119999999999999</v>
      </c>
      <c r="F3226" s="1">
        <v>0.107</v>
      </c>
      <c r="G3226">
        <v>3386</v>
      </c>
    </row>
    <row r="3227" spans="1:7">
      <c r="A3227" t="s">
        <v>3232</v>
      </c>
      <c r="B3227">
        <v>0.97399999999999998</v>
      </c>
      <c r="C3227">
        <v>0.15303510000000001</v>
      </c>
      <c r="D3227">
        <v>-1.4863052000000001</v>
      </c>
      <c r="E3227">
        <v>-4.4119999999999999</v>
      </c>
      <c r="F3227" s="1">
        <v>-0.124</v>
      </c>
      <c r="G3227">
        <v>125113</v>
      </c>
    </row>
    <row r="3228" spans="1:7">
      <c r="A3228" t="s">
        <v>3233</v>
      </c>
      <c r="B3228">
        <v>0.97399999999999998</v>
      </c>
      <c r="C3228">
        <v>0.15307979999999999</v>
      </c>
      <c r="D3228">
        <v>1.4861348999999999</v>
      </c>
      <c r="E3228">
        <v>-4.4119999999999999</v>
      </c>
      <c r="F3228" s="1">
        <v>0.104</v>
      </c>
      <c r="G3228">
        <v>132989</v>
      </c>
    </row>
    <row r="3229" spans="1:7">
      <c r="A3229" t="s">
        <v>3234</v>
      </c>
      <c r="B3229">
        <v>0.97399999999999998</v>
      </c>
      <c r="C3229">
        <v>0.1530868</v>
      </c>
      <c r="D3229">
        <v>-1.4861081</v>
      </c>
      <c r="E3229">
        <v>-4.4119999999999999</v>
      </c>
      <c r="F3229" s="1">
        <v>-0.29699999999999999</v>
      </c>
      <c r="G3229">
        <v>3899</v>
      </c>
    </row>
    <row r="3230" spans="1:7">
      <c r="A3230" t="s">
        <v>3235</v>
      </c>
      <c r="B3230">
        <v>0.97399999999999998</v>
      </c>
      <c r="C3230">
        <v>0.15309329999999999</v>
      </c>
      <c r="D3230">
        <v>1.4860834000000001</v>
      </c>
      <c r="E3230">
        <v>-4.4119999999999999</v>
      </c>
      <c r="F3230" s="1">
        <v>0.22600000000000001</v>
      </c>
      <c r="G3230">
        <v>6730</v>
      </c>
    </row>
    <row r="3231" spans="1:7">
      <c r="A3231" t="s">
        <v>3236</v>
      </c>
      <c r="B3231">
        <v>0.97399999999999998</v>
      </c>
      <c r="C3231">
        <v>0.1530965</v>
      </c>
      <c r="D3231">
        <v>-1.4860712</v>
      </c>
      <c r="E3231">
        <v>-4.4119999999999999</v>
      </c>
      <c r="F3231" s="1">
        <v>-0.187</v>
      </c>
      <c r="G3231">
        <v>29763</v>
      </c>
    </row>
    <row r="3232" spans="1:7">
      <c r="A3232" t="s">
        <v>3237</v>
      </c>
      <c r="B3232">
        <v>0.97399999999999998</v>
      </c>
      <c r="C3232">
        <v>0.15310550000000001</v>
      </c>
      <c r="D3232">
        <v>1.4860370000000001</v>
      </c>
      <c r="E3232">
        <v>-4.4119999999999999</v>
      </c>
      <c r="F3232" s="1">
        <v>7.4800000000000005E-2</v>
      </c>
      <c r="G3232">
        <v>1757</v>
      </c>
    </row>
    <row r="3233" spans="1:7">
      <c r="A3233" t="s">
        <v>3238</v>
      </c>
      <c r="B3233">
        <v>0.97399999999999998</v>
      </c>
      <c r="C3233">
        <v>0.15310609999999999</v>
      </c>
      <c r="D3233">
        <v>-1.4860347</v>
      </c>
      <c r="E3233">
        <v>-4.4119999999999999</v>
      </c>
      <c r="F3233" s="1">
        <v>-0.128</v>
      </c>
      <c r="G3233">
        <v>10204</v>
      </c>
    </row>
    <row r="3234" spans="1:7">
      <c r="A3234" t="s">
        <v>3239</v>
      </c>
      <c r="B3234">
        <v>0.97399999999999998</v>
      </c>
      <c r="C3234">
        <v>0.15310679999999999</v>
      </c>
      <c r="D3234">
        <v>1.486032</v>
      </c>
      <c r="E3234">
        <v>-4.4119999999999999</v>
      </c>
      <c r="F3234" s="1">
        <v>8.6699999999999999E-2</v>
      </c>
      <c r="G3234">
        <v>64403</v>
      </c>
    </row>
    <row r="3235" spans="1:7">
      <c r="A3235" t="s">
        <v>3240</v>
      </c>
      <c r="B3235">
        <v>0.97399999999999998</v>
      </c>
      <c r="C3235">
        <v>0.1531401</v>
      </c>
      <c r="D3235">
        <v>-1.4859051000000001</v>
      </c>
      <c r="E3235">
        <v>-4.4119999999999999</v>
      </c>
      <c r="F3235" s="1">
        <v>-9.7799999999999998E-2</v>
      </c>
      <c r="G3235">
        <v>79026</v>
      </c>
    </row>
    <row r="3236" spans="1:7">
      <c r="A3236" t="s">
        <v>3241</v>
      </c>
      <c r="B3236">
        <v>0.97399999999999998</v>
      </c>
      <c r="C3236">
        <v>0.1531525</v>
      </c>
      <c r="D3236">
        <v>1.4858578</v>
      </c>
      <c r="E3236">
        <v>-4.4119999999999999</v>
      </c>
      <c r="F3236" s="1">
        <v>7.9699999999999993E-2</v>
      </c>
      <c r="G3236">
        <v>6755</v>
      </c>
    </row>
    <row r="3237" spans="1:7">
      <c r="A3237" t="s">
        <v>3242</v>
      </c>
      <c r="B3237">
        <v>0.97399999999999998</v>
      </c>
      <c r="C3237">
        <v>0.15317910000000001</v>
      </c>
      <c r="D3237">
        <v>-1.4857564999999999</v>
      </c>
      <c r="E3237">
        <v>-4.4130000000000003</v>
      </c>
      <c r="F3237" s="1">
        <v>-0.21099999999999999</v>
      </c>
      <c r="G3237">
        <v>655</v>
      </c>
    </row>
    <row r="3238" spans="1:7">
      <c r="A3238" t="s">
        <v>3243</v>
      </c>
      <c r="B3238">
        <v>0.97399999999999998</v>
      </c>
      <c r="C3238">
        <v>0.1533621</v>
      </c>
      <c r="D3238">
        <v>1.4850595</v>
      </c>
      <c r="E3238">
        <v>-4.4130000000000003</v>
      </c>
      <c r="F3238" s="1">
        <v>0.29599999999999999</v>
      </c>
      <c r="G3238">
        <v>11045</v>
      </c>
    </row>
    <row r="3239" spans="1:7">
      <c r="A3239" t="s">
        <v>3244</v>
      </c>
      <c r="B3239">
        <v>0.97399999999999998</v>
      </c>
      <c r="C3239">
        <v>0.15342020000000001</v>
      </c>
      <c r="D3239">
        <v>1.4848383999999999</v>
      </c>
      <c r="E3239">
        <v>-4.4130000000000003</v>
      </c>
      <c r="F3239" s="1">
        <v>8.14E-2</v>
      </c>
      <c r="G3239">
        <v>283461</v>
      </c>
    </row>
    <row r="3240" spans="1:7">
      <c r="A3240" t="s">
        <v>3245</v>
      </c>
      <c r="B3240">
        <v>0.97399999999999998</v>
      </c>
      <c r="C3240">
        <v>0.15364079999999999</v>
      </c>
      <c r="D3240">
        <v>-1.4839992</v>
      </c>
      <c r="E3240">
        <v>-4.4139999999999997</v>
      </c>
      <c r="F3240" s="1">
        <v>-9.6199999999999994E-2</v>
      </c>
      <c r="G3240">
        <v>23408</v>
      </c>
    </row>
    <row r="3241" spans="1:7">
      <c r="A3241" t="s">
        <v>3246</v>
      </c>
      <c r="B3241">
        <v>0.97399999999999998</v>
      </c>
      <c r="C3241">
        <v>0.1536711</v>
      </c>
      <c r="D3241">
        <v>-1.483884</v>
      </c>
      <c r="E3241">
        <v>-4.4139999999999997</v>
      </c>
      <c r="F3241" s="1">
        <v>-0.17100000000000001</v>
      </c>
      <c r="G3241">
        <v>5796</v>
      </c>
    </row>
    <row r="3242" spans="1:7">
      <c r="A3242" t="s">
        <v>3247</v>
      </c>
      <c r="B3242">
        <v>0.97399999999999998</v>
      </c>
      <c r="C3242">
        <v>0.15368570000000001</v>
      </c>
      <c r="D3242">
        <v>1.4838286000000001</v>
      </c>
      <c r="E3242">
        <v>-4.4139999999999997</v>
      </c>
      <c r="F3242" s="1">
        <v>7.6799999999999993E-2</v>
      </c>
      <c r="G3242">
        <v>55905</v>
      </c>
    </row>
    <row r="3243" spans="1:7">
      <c r="A3243" t="s">
        <v>3248</v>
      </c>
      <c r="B3243">
        <v>0.97399999999999998</v>
      </c>
      <c r="C3243">
        <v>0.1537106</v>
      </c>
      <c r="D3243">
        <v>1.4837338</v>
      </c>
      <c r="E3243">
        <v>-4.4139999999999997</v>
      </c>
      <c r="F3243" s="1">
        <v>9.6199999999999994E-2</v>
      </c>
      <c r="G3243">
        <v>79710</v>
      </c>
    </row>
    <row r="3244" spans="1:7">
      <c r="A3244" t="s">
        <v>3249</v>
      </c>
      <c r="B3244">
        <v>0.97399999999999998</v>
      </c>
      <c r="C3244">
        <v>0.15402440000000001</v>
      </c>
      <c r="D3244">
        <v>-1.4825427</v>
      </c>
      <c r="E3244">
        <v>-4.415</v>
      </c>
      <c r="F3244" s="1">
        <v>-0.157</v>
      </c>
      <c r="G3244">
        <v>84662</v>
      </c>
    </row>
    <row r="3245" spans="1:7">
      <c r="A3245" t="s">
        <v>3250</v>
      </c>
      <c r="B3245">
        <v>0.97399999999999998</v>
      </c>
      <c r="C3245">
        <v>0.15404970000000001</v>
      </c>
      <c r="D3245">
        <v>-1.4824468</v>
      </c>
      <c r="E3245">
        <v>-4.415</v>
      </c>
      <c r="F3245" s="1">
        <v>-0.17899999999999999</v>
      </c>
      <c r="G3245">
        <v>9122</v>
      </c>
    </row>
    <row r="3246" spans="1:7">
      <c r="A3246" t="s">
        <v>3251</v>
      </c>
      <c r="B3246">
        <v>0.97399999999999998</v>
      </c>
      <c r="C3246">
        <v>0.15412480000000001</v>
      </c>
      <c r="D3246">
        <v>1.482162</v>
      </c>
      <c r="E3246">
        <v>-4.4160000000000004</v>
      </c>
      <c r="F3246" s="1">
        <v>0.155</v>
      </c>
      <c r="G3246">
        <v>29927</v>
      </c>
    </row>
    <row r="3247" spans="1:7">
      <c r="A3247" t="s">
        <v>3252</v>
      </c>
      <c r="B3247">
        <v>0.97399999999999998</v>
      </c>
      <c r="C3247">
        <v>0.1541333</v>
      </c>
      <c r="D3247">
        <v>-1.4821295999999999</v>
      </c>
      <c r="E3247">
        <v>-4.4160000000000004</v>
      </c>
      <c r="F3247" s="1">
        <v>-7.4899999999999994E-2</v>
      </c>
      <c r="G3247">
        <v>79177</v>
      </c>
    </row>
    <row r="3248" spans="1:7">
      <c r="A3248" t="s">
        <v>3253</v>
      </c>
      <c r="B3248">
        <v>0.97399999999999998</v>
      </c>
      <c r="C3248">
        <v>0.15417349999999999</v>
      </c>
      <c r="D3248">
        <v>-1.4819773000000001</v>
      </c>
      <c r="E3248">
        <v>-4.4160000000000004</v>
      </c>
      <c r="F3248" s="1">
        <v>-8.8700000000000001E-2</v>
      </c>
      <c r="G3248">
        <v>92597</v>
      </c>
    </row>
    <row r="3249" spans="1:7">
      <c r="A3249" t="s">
        <v>3254</v>
      </c>
      <c r="B3249">
        <v>0.97399999999999998</v>
      </c>
      <c r="C3249">
        <v>0.1541738</v>
      </c>
      <c r="D3249">
        <v>1.4819762000000001</v>
      </c>
      <c r="E3249">
        <v>-4.4160000000000004</v>
      </c>
      <c r="F3249" s="1">
        <v>0.45100000000000001</v>
      </c>
      <c r="G3249">
        <v>1360</v>
      </c>
    </row>
    <row r="3250" spans="1:7">
      <c r="A3250" t="s">
        <v>3255</v>
      </c>
      <c r="B3250">
        <v>0.97399999999999998</v>
      </c>
      <c r="C3250">
        <v>0.15418870000000001</v>
      </c>
      <c r="D3250">
        <v>1.4819195000000001</v>
      </c>
      <c r="E3250">
        <v>-4.4160000000000004</v>
      </c>
      <c r="F3250" s="1">
        <v>9.5500000000000002E-2</v>
      </c>
      <c r="G3250">
        <v>128869</v>
      </c>
    </row>
    <row r="3251" spans="1:7">
      <c r="A3251" t="s">
        <v>3256</v>
      </c>
      <c r="B3251">
        <v>0.97399999999999998</v>
      </c>
      <c r="C3251">
        <v>0.1542135</v>
      </c>
      <c r="D3251">
        <v>-1.4818258</v>
      </c>
      <c r="E3251">
        <v>-4.4160000000000004</v>
      </c>
      <c r="F3251" s="1">
        <v>-0.19</v>
      </c>
      <c r="G3251">
        <v>10397</v>
      </c>
    </row>
    <row r="3252" spans="1:7">
      <c r="A3252" t="s">
        <v>3257</v>
      </c>
      <c r="B3252">
        <v>0.97399999999999998</v>
      </c>
      <c r="C3252">
        <v>0.15430079999999999</v>
      </c>
      <c r="D3252">
        <v>-1.481495</v>
      </c>
      <c r="E3252">
        <v>-4.4160000000000004</v>
      </c>
      <c r="F3252" s="1">
        <v>-9.6500000000000002E-2</v>
      </c>
      <c r="G3252">
        <v>136332</v>
      </c>
    </row>
    <row r="3253" spans="1:7">
      <c r="A3253" t="s">
        <v>3258</v>
      </c>
      <c r="B3253">
        <v>0.97399999999999998</v>
      </c>
      <c r="C3253">
        <v>0.1543255</v>
      </c>
      <c r="D3253">
        <v>1.4814015</v>
      </c>
      <c r="E3253">
        <v>-4.4160000000000004</v>
      </c>
      <c r="F3253" s="1">
        <v>0.14699999999999999</v>
      </c>
      <c r="G3253">
        <v>6242</v>
      </c>
    </row>
    <row r="3254" spans="1:7">
      <c r="A3254" t="s">
        <v>3259</v>
      </c>
      <c r="B3254">
        <v>0.97399999999999998</v>
      </c>
      <c r="C3254">
        <v>0.15435109999999999</v>
      </c>
      <c r="D3254">
        <v>1.4813045</v>
      </c>
      <c r="E3254">
        <v>-4.4160000000000004</v>
      </c>
      <c r="F3254" s="1">
        <v>9.0899999999999995E-2</v>
      </c>
      <c r="G3254">
        <v>2976</v>
      </c>
    </row>
    <row r="3255" spans="1:7">
      <c r="A3255" t="s">
        <v>3260</v>
      </c>
      <c r="B3255">
        <v>0.97399999999999998</v>
      </c>
      <c r="C3255">
        <v>0.15440480000000001</v>
      </c>
      <c r="D3255">
        <v>1.4811011999999999</v>
      </c>
      <c r="E3255">
        <v>-4.4160000000000004</v>
      </c>
      <c r="F3255" s="1">
        <v>0.104</v>
      </c>
      <c r="G3255">
        <v>3321</v>
      </c>
    </row>
    <row r="3256" spans="1:7">
      <c r="A3256" t="s">
        <v>3261</v>
      </c>
      <c r="B3256">
        <v>0.97399999999999998</v>
      </c>
      <c r="C3256">
        <v>0.15444430000000001</v>
      </c>
      <c r="D3256">
        <v>1.4809513999999999</v>
      </c>
      <c r="E3256">
        <v>-4.4169999999999998</v>
      </c>
      <c r="F3256" s="1">
        <v>0.14899999999999999</v>
      </c>
      <c r="G3256">
        <v>102</v>
      </c>
    </row>
    <row r="3257" spans="1:7">
      <c r="A3257" t="s">
        <v>3262</v>
      </c>
      <c r="B3257">
        <v>0.97399999999999998</v>
      </c>
      <c r="C3257">
        <v>0.15449499999999999</v>
      </c>
      <c r="D3257">
        <v>-1.4807596999999999</v>
      </c>
      <c r="E3257">
        <v>-4.4169999999999998</v>
      </c>
      <c r="F3257" s="1">
        <v>-8.2400000000000001E-2</v>
      </c>
      <c r="G3257">
        <v>158293</v>
      </c>
    </row>
    <row r="3258" spans="1:7">
      <c r="A3258" t="s">
        <v>3263</v>
      </c>
      <c r="B3258">
        <v>0.97399999999999998</v>
      </c>
      <c r="C3258">
        <v>0.1545907</v>
      </c>
      <c r="D3258">
        <v>1.4803976000000001</v>
      </c>
      <c r="E3258">
        <v>-4.4169999999999998</v>
      </c>
      <c r="F3258" s="1">
        <v>0.73</v>
      </c>
      <c r="G3258">
        <v>6706</v>
      </c>
    </row>
    <row r="3259" spans="1:7">
      <c r="A3259" t="s">
        <v>3264</v>
      </c>
      <c r="B3259">
        <v>0.97399999999999998</v>
      </c>
      <c r="C3259">
        <v>0.15463070000000001</v>
      </c>
      <c r="D3259">
        <v>-1.4802465</v>
      </c>
      <c r="E3259">
        <v>-4.4169999999999998</v>
      </c>
      <c r="F3259" s="1">
        <v>-0.16600000000000001</v>
      </c>
      <c r="G3259">
        <v>6468</v>
      </c>
    </row>
    <row r="3260" spans="1:7">
      <c r="A3260" t="s">
        <v>3265</v>
      </c>
      <c r="B3260">
        <v>0.97399999999999998</v>
      </c>
      <c r="C3260">
        <v>0.15469079999999999</v>
      </c>
      <c r="D3260">
        <v>-1.4800191</v>
      </c>
      <c r="E3260">
        <v>-4.4169999999999998</v>
      </c>
      <c r="F3260" s="1">
        <v>-0.14899999999999999</v>
      </c>
      <c r="G3260">
        <v>7694</v>
      </c>
    </row>
    <row r="3261" spans="1:7">
      <c r="A3261" t="s">
        <v>3266</v>
      </c>
      <c r="B3261">
        <v>0.97399999999999998</v>
      </c>
      <c r="C3261">
        <v>0.15476019999999999</v>
      </c>
      <c r="D3261">
        <v>-1.4797568000000001</v>
      </c>
      <c r="E3261">
        <v>-4.4180000000000001</v>
      </c>
      <c r="F3261" s="1">
        <v>-0.182</v>
      </c>
      <c r="G3261">
        <v>1840</v>
      </c>
    </row>
    <row r="3262" spans="1:7">
      <c r="A3262" t="s">
        <v>3267</v>
      </c>
      <c r="B3262">
        <v>0.97399999999999998</v>
      </c>
      <c r="C3262">
        <v>0.1548408</v>
      </c>
      <c r="D3262">
        <v>-1.4794525000000001</v>
      </c>
      <c r="E3262">
        <v>-4.4180000000000001</v>
      </c>
      <c r="F3262" s="1">
        <v>-0.10299999999999999</v>
      </c>
      <c r="G3262">
        <v>7324</v>
      </c>
    </row>
    <row r="3263" spans="1:7">
      <c r="A3263" t="s">
        <v>3268</v>
      </c>
      <c r="B3263">
        <v>0.97399999999999998</v>
      </c>
      <c r="C3263">
        <v>0.15487119999999999</v>
      </c>
      <c r="D3263">
        <v>-1.4793376</v>
      </c>
      <c r="E3263">
        <v>-4.4180000000000001</v>
      </c>
      <c r="F3263" s="1">
        <v>-0.09</v>
      </c>
      <c r="G3263">
        <v>83636</v>
      </c>
    </row>
    <row r="3264" spans="1:7">
      <c r="A3264" t="s">
        <v>3269</v>
      </c>
      <c r="B3264">
        <v>0.97399999999999998</v>
      </c>
      <c r="C3264">
        <v>0.1549046</v>
      </c>
      <c r="D3264">
        <v>1.4792116</v>
      </c>
      <c r="E3264">
        <v>-4.4180000000000001</v>
      </c>
      <c r="F3264" s="1">
        <v>0.248</v>
      </c>
      <c r="G3264">
        <v>3820</v>
      </c>
    </row>
    <row r="3265" spans="1:7">
      <c r="A3265" t="s">
        <v>3270</v>
      </c>
      <c r="B3265">
        <v>0.97399999999999998</v>
      </c>
      <c r="C3265">
        <v>0.15495320000000001</v>
      </c>
      <c r="D3265">
        <v>-1.4790279</v>
      </c>
      <c r="E3265">
        <v>-4.4180000000000001</v>
      </c>
      <c r="F3265" s="1">
        <v>-9.0700000000000003E-2</v>
      </c>
      <c r="G3265">
        <v>145853</v>
      </c>
    </row>
    <row r="3266" spans="1:7">
      <c r="A3266" t="s">
        <v>3271</v>
      </c>
      <c r="B3266">
        <v>0.97399999999999998</v>
      </c>
      <c r="C3266">
        <v>0.15500800000000001</v>
      </c>
      <c r="D3266">
        <v>1.4788211</v>
      </c>
      <c r="E3266">
        <v>-4.4180000000000001</v>
      </c>
      <c r="F3266" s="1">
        <v>0.52400000000000002</v>
      </c>
      <c r="G3266">
        <v>5275</v>
      </c>
    </row>
    <row r="3267" spans="1:7">
      <c r="A3267" t="s">
        <v>3272</v>
      </c>
      <c r="B3267">
        <v>0.97399999999999998</v>
      </c>
      <c r="C3267">
        <v>0.15509580000000001</v>
      </c>
      <c r="D3267">
        <v>-1.4784900000000001</v>
      </c>
      <c r="E3267">
        <v>-4.4189999999999996</v>
      </c>
      <c r="F3267" s="1">
        <v>-0.16400000000000001</v>
      </c>
      <c r="G3267">
        <v>84858</v>
      </c>
    </row>
    <row r="3268" spans="1:7">
      <c r="A3268" t="s">
        <v>3273</v>
      </c>
      <c r="B3268">
        <v>0.97399999999999998</v>
      </c>
      <c r="C3268">
        <v>0.15512619999999999</v>
      </c>
      <c r="D3268">
        <v>1.4783755000000001</v>
      </c>
      <c r="E3268">
        <v>-4.4189999999999996</v>
      </c>
      <c r="F3268" s="1">
        <v>8.7400000000000005E-2</v>
      </c>
      <c r="G3268">
        <v>116840</v>
      </c>
    </row>
    <row r="3269" spans="1:7">
      <c r="A3269" t="s">
        <v>3274</v>
      </c>
      <c r="B3269">
        <v>0.97399999999999998</v>
      </c>
      <c r="C3269">
        <v>0.15514919999999999</v>
      </c>
      <c r="D3269">
        <v>-1.4782886</v>
      </c>
      <c r="E3269">
        <v>-4.4189999999999996</v>
      </c>
      <c r="F3269" s="1">
        <v>-0.46800000000000003</v>
      </c>
      <c r="G3269">
        <v>1264</v>
      </c>
    </row>
    <row r="3270" spans="1:7">
      <c r="A3270" t="s">
        <v>3275</v>
      </c>
      <c r="B3270">
        <v>0.97399999999999998</v>
      </c>
      <c r="C3270">
        <v>0.1552964</v>
      </c>
      <c r="D3270">
        <v>1.4777336999999999</v>
      </c>
      <c r="E3270">
        <v>-4.4189999999999996</v>
      </c>
      <c r="F3270" s="1">
        <v>6.8000000000000005E-2</v>
      </c>
      <c r="G3270">
        <v>140679</v>
      </c>
    </row>
    <row r="3271" spans="1:7">
      <c r="A3271" t="s">
        <v>3276</v>
      </c>
      <c r="B3271">
        <v>0.97399999999999998</v>
      </c>
      <c r="C3271">
        <v>0.15529760000000001</v>
      </c>
      <c r="D3271">
        <v>1.4777293</v>
      </c>
      <c r="E3271">
        <v>-4.4189999999999996</v>
      </c>
      <c r="F3271" s="1">
        <v>0.11600000000000001</v>
      </c>
      <c r="G3271">
        <v>129080</v>
      </c>
    </row>
    <row r="3272" spans="1:7">
      <c r="A3272" t="s">
        <v>3277</v>
      </c>
      <c r="B3272">
        <v>0.97399999999999998</v>
      </c>
      <c r="C3272">
        <v>0.1554256</v>
      </c>
      <c r="D3272">
        <v>-1.4772472000000001</v>
      </c>
      <c r="E3272">
        <v>-4.42</v>
      </c>
      <c r="F3272" s="1">
        <v>-0.14899999999999999</v>
      </c>
      <c r="G3272">
        <v>284058</v>
      </c>
    </row>
    <row r="3273" spans="1:7">
      <c r="A3273" t="s">
        <v>3278</v>
      </c>
      <c r="B3273">
        <v>0.97399999999999998</v>
      </c>
      <c r="C3273">
        <v>0.15542690000000001</v>
      </c>
      <c r="D3273">
        <v>1.4772422000000001</v>
      </c>
      <c r="E3273">
        <v>-4.42</v>
      </c>
      <c r="F3273" s="1">
        <v>0.104</v>
      </c>
      <c r="G3273">
        <v>57130</v>
      </c>
    </row>
    <row r="3274" spans="1:7">
      <c r="A3274" t="s">
        <v>3279</v>
      </c>
      <c r="B3274">
        <v>0.97399999999999998</v>
      </c>
      <c r="C3274">
        <v>0.15545500000000001</v>
      </c>
      <c r="D3274">
        <v>1.4771364</v>
      </c>
      <c r="E3274">
        <v>-4.42</v>
      </c>
      <c r="F3274" s="1">
        <v>0.14000000000000001</v>
      </c>
      <c r="G3274">
        <v>9238</v>
      </c>
    </row>
    <row r="3275" spans="1:7">
      <c r="A3275" t="s">
        <v>3280</v>
      </c>
      <c r="B3275">
        <v>0.97399999999999998</v>
      </c>
      <c r="C3275">
        <v>0.15550890000000001</v>
      </c>
      <c r="D3275">
        <v>1.4769334000000001</v>
      </c>
      <c r="E3275">
        <v>-4.42</v>
      </c>
      <c r="F3275" s="1">
        <v>6.6500000000000004E-2</v>
      </c>
      <c r="G3275">
        <v>9229</v>
      </c>
    </row>
    <row r="3276" spans="1:7">
      <c r="A3276" t="s">
        <v>3281</v>
      </c>
      <c r="B3276">
        <v>0.97399999999999998</v>
      </c>
      <c r="C3276">
        <v>0.1555289</v>
      </c>
      <c r="D3276">
        <v>-1.4768583</v>
      </c>
      <c r="E3276">
        <v>-4.42</v>
      </c>
      <c r="F3276" s="1">
        <v>-0.86099999999999999</v>
      </c>
      <c r="G3276">
        <v>5950</v>
      </c>
    </row>
    <row r="3277" spans="1:7">
      <c r="A3277" t="s">
        <v>3282</v>
      </c>
      <c r="B3277">
        <v>0.97399999999999998</v>
      </c>
      <c r="C3277">
        <v>0.15557589999999999</v>
      </c>
      <c r="D3277">
        <v>1.4766815</v>
      </c>
      <c r="E3277">
        <v>-4.42</v>
      </c>
      <c r="F3277" s="1">
        <v>7.8700000000000006E-2</v>
      </c>
      <c r="G3277">
        <v>284532</v>
      </c>
    </row>
    <row r="3278" spans="1:7">
      <c r="A3278" t="s">
        <v>3283</v>
      </c>
      <c r="B3278">
        <v>0.97399999999999998</v>
      </c>
      <c r="C3278">
        <v>0.15565190000000001</v>
      </c>
      <c r="D3278">
        <v>-1.4763955</v>
      </c>
      <c r="E3278">
        <v>-4.42</v>
      </c>
      <c r="F3278" s="1">
        <v>-0.20799999999999999</v>
      </c>
      <c r="G3278">
        <v>4820</v>
      </c>
    </row>
    <row r="3279" spans="1:7">
      <c r="A3279" t="s">
        <v>3284</v>
      </c>
      <c r="B3279">
        <v>0.97399999999999998</v>
      </c>
      <c r="C3279">
        <v>0.1556545</v>
      </c>
      <c r="D3279">
        <v>-1.4763858999999999</v>
      </c>
      <c r="E3279">
        <v>-4.42</v>
      </c>
      <c r="F3279" s="1">
        <v>-0.156</v>
      </c>
      <c r="G3279">
        <v>78994</v>
      </c>
    </row>
    <row r="3280" spans="1:7">
      <c r="A3280" t="s">
        <v>3285</v>
      </c>
      <c r="B3280">
        <v>0.97399999999999998</v>
      </c>
      <c r="C3280">
        <v>0.15573409999999999</v>
      </c>
      <c r="D3280">
        <v>-1.4760865999999999</v>
      </c>
      <c r="E3280">
        <v>-4.4210000000000003</v>
      </c>
      <c r="F3280" s="1">
        <v>-0.13900000000000001</v>
      </c>
      <c r="G3280">
        <v>9306</v>
      </c>
    </row>
    <row r="3281" spans="1:7">
      <c r="A3281" t="s">
        <v>3286</v>
      </c>
      <c r="B3281">
        <v>0.97399999999999998</v>
      </c>
      <c r="C3281">
        <v>0.1557386</v>
      </c>
      <c r="D3281">
        <v>1.4760696</v>
      </c>
      <c r="E3281">
        <v>-4.4210000000000003</v>
      </c>
      <c r="F3281" s="1">
        <v>0.19500000000000001</v>
      </c>
      <c r="G3281">
        <v>57705</v>
      </c>
    </row>
    <row r="3282" spans="1:7">
      <c r="A3282" t="s">
        <v>3287</v>
      </c>
      <c r="B3282">
        <v>0.97399999999999998</v>
      </c>
      <c r="C3282">
        <v>0.1559006</v>
      </c>
      <c r="D3282">
        <v>-1.4754607</v>
      </c>
      <c r="E3282">
        <v>-4.4210000000000003</v>
      </c>
      <c r="F3282" s="1">
        <v>-0.219</v>
      </c>
      <c r="G3282">
        <v>3433</v>
      </c>
    </row>
    <row r="3283" spans="1:7">
      <c r="A3283" t="s">
        <v>3288</v>
      </c>
      <c r="B3283">
        <v>0.97399999999999998</v>
      </c>
      <c r="C3283">
        <v>0.1559179</v>
      </c>
      <c r="D3283">
        <v>-1.4753957</v>
      </c>
      <c r="E3283">
        <v>-4.4210000000000003</v>
      </c>
      <c r="F3283" s="1">
        <v>-0.33700000000000002</v>
      </c>
      <c r="G3283">
        <v>134147</v>
      </c>
    </row>
    <row r="3284" spans="1:7">
      <c r="A3284" t="s">
        <v>3289</v>
      </c>
      <c r="B3284">
        <v>0.97399999999999998</v>
      </c>
      <c r="C3284">
        <v>0.15594530000000001</v>
      </c>
      <c r="D3284">
        <v>1.4752928999999999</v>
      </c>
      <c r="E3284">
        <v>-4.4210000000000003</v>
      </c>
      <c r="F3284" s="1">
        <v>8.6699999999999999E-2</v>
      </c>
      <c r="G3284">
        <v>84807</v>
      </c>
    </row>
    <row r="3285" spans="1:7">
      <c r="A3285" t="s">
        <v>3290</v>
      </c>
      <c r="B3285">
        <v>0.97399999999999998</v>
      </c>
      <c r="C3285">
        <v>0.15602859999999999</v>
      </c>
      <c r="D3285">
        <v>-1.4749802000000001</v>
      </c>
      <c r="E3285">
        <v>-4.4219999999999997</v>
      </c>
      <c r="F3285" s="1">
        <v>-8.1100000000000005E-2</v>
      </c>
      <c r="G3285">
        <v>51360</v>
      </c>
    </row>
    <row r="3286" spans="1:7">
      <c r="A3286" t="s">
        <v>3291</v>
      </c>
      <c r="B3286">
        <v>0.97399999999999998</v>
      </c>
      <c r="C3286">
        <v>0.15603210000000001</v>
      </c>
      <c r="D3286">
        <v>1.4749673000000001</v>
      </c>
      <c r="E3286">
        <v>-4.4219999999999997</v>
      </c>
      <c r="F3286" s="1">
        <v>0.26200000000000001</v>
      </c>
      <c r="G3286">
        <v>925</v>
      </c>
    </row>
    <row r="3287" spans="1:7">
      <c r="A3287" t="s">
        <v>3292</v>
      </c>
      <c r="B3287">
        <v>0.97399999999999998</v>
      </c>
      <c r="C3287">
        <v>0.1560404</v>
      </c>
      <c r="D3287">
        <v>1.4749359</v>
      </c>
      <c r="E3287">
        <v>-4.4219999999999997</v>
      </c>
      <c r="F3287" s="1">
        <v>9.5699999999999993E-2</v>
      </c>
      <c r="G3287">
        <v>4058</v>
      </c>
    </row>
    <row r="3288" spans="1:7">
      <c r="A3288" t="s">
        <v>3293</v>
      </c>
      <c r="B3288">
        <v>0.97399999999999998</v>
      </c>
      <c r="C3288">
        <v>0.15615699999999999</v>
      </c>
      <c r="D3288">
        <v>-1.4744984999999999</v>
      </c>
      <c r="E3288">
        <v>-4.4219999999999997</v>
      </c>
      <c r="F3288" s="1">
        <v>-0.112</v>
      </c>
      <c r="G3288">
        <v>56650</v>
      </c>
    </row>
    <row r="3289" spans="1:7">
      <c r="A3289" t="s">
        <v>3294</v>
      </c>
      <c r="B3289">
        <v>0.97399999999999998</v>
      </c>
      <c r="C3289">
        <v>0.15618019999999999</v>
      </c>
      <c r="D3289">
        <v>1.4744113999999999</v>
      </c>
      <c r="E3289">
        <v>-4.4219999999999997</v>
      </c>
      <c r="F3289" s="1">
        <v>0.10199999999999999</v>
      </c>
      <c r="G3289">
        <v>1003</v>
      </c>
    </row>
    <row r="3290" spans="1:7">
      <c r="A3290" t="s">
        <v>3295</v>
      </c>
      <c r="B3290">
        <v>0.97399999999999998</v>
      </c>
      <c r="C3290">
        <v>0.15618460000000001</v>
      </c>
      <c r="D3290">
        <v>-1.4743951</v>
      </c>
      <c r="E3290">
        <v>-4.4219999999999997</v>
      </c>
      <c r="F3290" s="1">
        <v>-0.17599999999999999</v>
      </c>
      <c r="G3290">
        <v>10555</v>
      </c>
    </row>
    <row r="3291" spans="1:7">
      <c r="A3291" t="s">
        <v>3296</v>
      </c>
      <c r="B3291">
        <v>0.97399999999999998</v>
      </c>
      <c r="C3291">
        <v>0.15619620000000001</v>
      </c>
      <c r="D3291">
        <v>-1.4743515</v>
      </c>
      <c r="E3291">
        <v>-4.4219999999999997</v>
      </c>
      <c r="F3291" s="1">
        <v>-0.34699999999999998</v>
      </c>
      <c r="G3291">
        <v>3164</v>
      </c>
    </row>
    <row r="3292" spans="1:7">
      <c r="A3292" t="s">
        <v>3297</v>
      </c>
      <c r="B3292">
        <v>0.97399999999999998</v>
      </c>
      <c r="C3292">
        <v>0.1562046</v>
      </c>
      <c r="D3292">
        <v>1.4743200999999999</v>
      </c>
      <c r="E3292">
        <v>-4.4219999999999997</v>
      </c>
      <c r="F3292" s="1">
        <v>7.8700000000000006E-2</v>
      </c>
      <c r="G3292">
        <v>5680</v>
      </c>
    </row>
    <row r="3293" spans="1:7">
      <c r="A3293" t="s">
        <v>3298</v>
      </c>
      <c r="B3293">
        <v>0.97399999999999998</v>
      </c>
      <c r="C3293">
        <v>0.1562443</v>
      </c>
      <c r="D3293">
        <v>1.4741709999999999</v>
      </c>
      <c r="E3293">
        <v>-4.4219999999999997</v>
      </c>
      <c r="F3293" s="1">
        <v>0.27900000000000003</v>
      </c>
      <c r="G3293">
        <v>91298</v>
      </c>
    </row>
    <row r="3294" spans="1:7">
      <c r="A3294" t="s">
        <v>3299</v>
      </c>
      <c r="B3294">
        <v>0.97399999999999998</v>
      </c>
      <c r="C3294">
        <v>0.15626219999999999</v>
      </c>
      <c r="D3294">
        <v>-1.4741042</v>
      </c>
      <c r="E3294">
        <v>-4.4219999999999997</v>
      </c>
      <c r="F3294" s="1">
        <v>-0.105</v>
      </c>
      <c r="G3294">
        <v>387856</v>
      </c>
    </row>
    <row r="3295" spans="1:7">
      <c r="A3295" t="s">
        <v>3300</v>
      </c>
      <c r="B3295">
        <v>0.97399999999999998</v>
      </c>
      <c r="C3295">
        <v>0.15627489999999999</v>
      </c>
      <c r="D3295">
        <v>-1.4740561999999999</v>
      </c>
      <c r="E3295">
        <v>-4.4219999999999997</v>
      </c>
      <c r="F3295" s="1">
        <v>-0.17299999999999999</v>
      </c>
      <c r="G3295">
        <v>23048</v>
      </c>
    </row>
    <row r="3296" spans="1:7">
      <c r="A3296" t="s">
        <v>3301</v>
      </c>
      <c r="B3296">
        <v>0.97399999999999998</v>
      </c>
      <c r="C3296">
        <v>0.15637039999999999</v>
      </c>
      <c r="D3296">
        <v>-1.4736984</v>
      </c>
      <c r="E3296">
        <v>-4.423</v>
      </c>
      <c r="F3296" s="1">
        <v>-0.11899999999999999</v>
      </c>
      <c r="G3296">
        <v>55816</v>
      </c>
    </row>
    <row r="3297" spans="1:7">
      <c r="A3297" t="s">
        <v>3302</v>
      </c>
      <c r="B3297">
        <v>0.97399999999999998</v>
      </c>
      <c r="C3297">
        <v>0.15638920000000001</v>
      </c>
      <c r="D3297">
        <v>-1.4736279999999999</v>
      </c>
      <c r="E3297">
        <v>-4.423</v>
      </c>
      <c r="F3297" s="1">
        <v>-0.24099999999999999</v>
      </c>
      <c r="G3297">
        <v>6641</v>
      </c>
    </row>
    <row r="3298" spans="1:7">
      <c r="A3298" t="s">
        <v>3303</v>
      </c>
      <c r="B3298">
        <v>0.97399999999999998</v>
      </c>
      <c r="C3298">
        <v>0.15660850000000001</v>
      </c>
      <c r="D3298">
        <v>-1.4728068999999999</v>
      </c>
      <c r="E3298">
        <v>-4.423</v>
      </c>
      <c r="F3298" s="1">
        <v>-0.21199999999999999</v>
      </c>
      <c r="G3298">
        <v>79625</v>
      </c>
    </row>
    <row r="3299" spans="1:7">
      <c r="A3299" t="s">
        <v>3304</v>
      </c>
      <c r="B3299">
        <v>0.97399999999999998</v>
      </c>
      <c r="C3299">
        <v>0.1566545</v>
      </c>
      <c r="D3299">
        <v>-1.4726349999999999</v>
      </c>
      <c r="E3299">
        <v>-4.4240000000000004</v>
      </c>
      <c r="F3299" s="1">
        <v>-9.0300000000000005E-2</v>
      </c>
      <c r="G3299">
        <v>11120</v>
      </c>
    </row>
    <row r="3300" spans="1:7">
      <c r="A3300" t="s">
        <v>3305</v>
      </c>
      <c r="B3300">
        <v>0.97399999999999998</v>
      </c>
      <c r="C3300">
        <v>0.15670870000000001</v>
      </c>
      <c r="D3300">
        <v>1.4724318999999999</v>
      </c>
      <c r="E3300">
        <v>-4.4240000000000004</v>
      </c>
      <c r="F3300" s="1">
        <v>0.107</v>
      </c>
      <c r="G3300">
        <v>4714</v>
      </c>
    </row>
    <row r="3301" spans="1:7">
      <c r="A3301" t="s">
        <v>3306</v>
      </c>
      <c r="B3301">
        <v>0.97399999999999998</v>
      </c>
      <c r="C3301">
        <v>0.15674450000000001</v>
      </c>
      <c r="D3301">
        <v>-1.4722982</v>
      </c>
      <c r="E3301">
        <v>-4.4240000000000004</v>
      </c>
      <c r="F3301" s="1">
        <v>-0.13300000000000001</v>
      </c>
      <c r="G3301">
        <v>197258</v>
      </c>
    </row>
    <row r="3302" spans="1:7">
      <c r="A3302" t="s">
        <v>3307</v>
      </c>
      <c r="B3302">
        <v>0.97399999999999998</v>
      </c>
      <c r="C3302">
        <v>0.1568264</v>
      </c>
      <c r="D3302">
        <v>-1.4719921</v>
      </c>
      <c r="E3302">
        <v>-4.4240000000000004</v>
      </c>
      <c r="F3302" s="1">
        <v>-8.6199999999999999E-2</v>
      </c>
      <c r="G3302">
        <v>541472</v>
      </c>
    </row>
    <row r="3303" spans="1:7">
      <c r="A3303" t="s">
        <v>3308</v>
      </c>
      <c r="B3303">
        <v>0.97399999999999998</v>
      </c>
      <c r="C3303">
        <v>0.15685850000000001</v>
      </c>
      <c r="D3303">
        <v>1.4718720000000001</v>
      </c>
      <c r="E3303">
        <v>-4.4240000000000004</v>
      </c>
      <c r="F3303" s="1">
        <v>0.13400000000000001</v>
      </c>
      <c r="G3303">
        <v>158584</v>
      </c>
    </row>
    <row r="3304" spans="1:7">
      <c r="A3304" t="s">
        <v>3309</v>
      </c>
      <c r="B3304">
        <v>0.97399999999999998</v>
      </c>
      <c r="C3304">
        <v>0.15690809999999999</v>
      </c>
      <c r="D3304">
        <v>-1.4716868000000001</v>
      </c>
      <c r="E3304">
        <v>-4.4240000000000004</v>
      </c>
      <c r="F3304" s="1">
        <v>-0.18</v>
      </c>
      <c r="G3304">
        <v>57509</v>
      </c>
    </row>
    <row r="3305" spans="1:7">
      <c r="A3305" t="s">
        <v>3310</v>
      </c>
      <c r="B3305">
        <v>0.97399999999999998</v>
      </c>
      <c r="C3305">
        <v>0.15691769999999999</v>
      </c>
      <c r="D3305">
        <v>1.4716507999999999</v>
      </c>
      <c r="E3305">
        <v>-4.4240000000000004</v>
      </c>
      <c r="F3305" s="1">
        <v>0.19800000000000001</v>
      </c>
      <c r="G3305">
        <v>4927</v>
      </c>
    </row>
    <row r="3306" spans="1:7">
      <c r="A3306" t="s">
        <v>3311</v>
      </c>
      <c r="B3306">
        <v>0.97399999999999998</v>
      </c>
      <c r="C3306">
        <v>0.15701680000000001</v>
      </c>
      <c r="D3306">
        <v>1.4712807999999999</v>
      </c>
      <c r="E3306">
        <v>-4.4249999999999998</v>
      </c>
      <c r="F3306" s="1">
        <v>7.3899999999999993E-2</v>
      </c>
      <c r="G3306">
        <v>54332</v>
      </c>
    </row>
    <row r="3307" spans="1:7">
      <c r="A3307" t="s">
        <v>3312</v>
      </c>
      <c r="B3307">
        <v>0.97399999999999998</v>
      </c>
      <c r="C3307">
        <v>0.1570365</v>
      </c>
      <c r="D3307">
        <v>-1.4712069000000001</v>
      </c>
      <c r="E3307">
        <v>-4.4249999999999998</v>
      </c>
      <c r="F3307" s="1">
        <v>-7.4399999999999994E-2</v>
      </c>
      <c r="G3307">
        <v>392255</v>
      </c>
    </row>
    <row r="3308" spans="1:7">
      <c r="A3308" t="s">
        <v>3313</v>
      </c>
      <c r="B3308">
        <v>0.97399999999999998</v>
      </c>
      <c r="C3308">
        <v>0.15709819999999999</v>
      </c>
      <c r="D3308">
        <v>-1.4709767</v>
      </c>
      <c r="E3308">
        <v>-4.4249999999999998</v>
      </c>
      <c r="F3308" s="1">
        <v>-0.11700000000000001</v>
      </c>
      <c r="G3308">
        <v>6236</v>
      </c>
    </row>
    <row r="3309" spans="1:7">
      <c r="A3309" t="s">
        <v>3314</v>
      </c>
      <c r="B3309">
        <v>0.97399999999999998</v>
      </c>
      <c r="C3309">
        <v>0.15710499999999999</v>
      </c>
      <c r="D3309">
        <v>1.4709515</v>
      </c>
      <c r="E3309">
        <v>-4.4249999999999998</v>
      </c>
      <c r="F3309" s="1">
        <v>0.13</v>
      </c>
      <c r="G3309">
        <v>391356</v>
      </c>
    </row>
    <row r="3310" spans="1:7">
      <c r="A3310" t="s">
        <v>3315</v>
      </c>
      <c r="B3310">
        <v>0.97399999999999998</v>
      </c>
      <c r="C3310">
        <v>0.15714120000000001</v>
      </c>
      <c r="D3310">
        <v>1.4708163000000001</v>
      </c>
      <c r="E3310">
        <v>-4.4249999999999998</v>
      </c>
      <c r="F3310" s="1">
        <v>8.5500000000000007E-2</v>
      </c>
      <c r="G3310">
        <v>84795</v>
      </c>
    </row>
    <row r="3311" spans="1:7">
      <c r="A3311" t="s">
        <v>3316</v>
      </c>
      <c r="B3311">
        <v>0.97399999999999998</v>
      </c>
      <c r="C3311">
        <v>0.1571881</v>
      </c>
      <c r="D3311">
        <v>1.4706413</v>
      </c>
      <c r="E3311">
        <v>-4.4249999999999998</v>
      </c>
      <c r="F3311" s="1">
        <v>9.1399999999999995E-2</v>
      </c>
      <c r="G3311">
        <v>79930</v>
      </c>
    </row>
    <row r="3312" spans="1:7">
      <c r="A3312" t="s">
        <v>3317</v>
      </c>
      <c r="B3312">
        <v>0.97399999999999998</v>
      </c>
      <c r="C3312">
        <v>0.15719669999999999</v>
      </c>
      <c r="D3312">
        <v>-1.4706091999999999</v>
      </c>
      <c r="E3312">
        <v>-4.4249999999999998</v>
      </c>
      <c r="F3312" s="1">
        <v>-0.127</v>
      </c>
      <c r="G3312">
        <v>23671</v>
      </c>
    </row>
    <row r="3313" spans="1:7">
      <c r="A3313" t="s">
        <v>3318</v>
      </c>
      <c r="B3313">
        <v>0.97399999999999998</v>
      </c>
      <c r="C3313">
        <v>0.15722990000000001</v>
      </c>
      <c r="D3313">
        <v>-1.4704854000000001</v>
      </c>
      <c r="E3313">
        <v>-4.4249999999999998</v>
      </c>
      <c r="F3313" s="1">
        <v>-0.153</v>
      </c>
      <c r="G3313">
        <v>11314</v>
      </c>
    </row>
    <row r="3314" spans="1:7">
      <c r="A3314" t="s">
        <v>3319</v>
      </c>
      <c r="B3314">
        <v>0.97399999999999998</v>
      </c>
      <c r="C3314">
        <v>0.1572355</v>
      </c>
      <c r="D3314">
        <v>1.4704645999999999</v>
      </c>
      <c r="E3314">
        <v>-4.4249999999999998</v>
      </c>
      <c r="F3314" s="1">
        <v>0.20799999999999999</v>
      </c>
      <c r="G3314">
        <v>55803</v>
      </c>
    </row>
    <row r="3315" spans="1:7">
      <c r="A3315" t="s">
        <v>3320</v>
      </c>
      <c r="B3315">
        <v>0.97399999999999998</v>
      </c>
      <c r="C3315">
        <v>0.1572537</v>
      </c>
      <c r="D3315">
        <v>-1.4703967</v>
      </c>
      <c r="E3315">
        <v>-4.4249999999999998</v>
      </c>
      <c r="F3315" s="1">
        <v>-0.11</v>
      </c>
      <c r="G3315">
        <v>53840</v>
      </c>
    </row>
    <row r="3316" spans="1:7">
      <c r="A3316" t="s">
        <v>3321</v>
      </c>
      <c r="B3316">
        <v>0.97399999999999998</v>
      </c>
      <c r="C3316">
        <v>0.15728159999999999</v>
      </c>
      <c r="D3316">
        <v>-1.4702925</v>
      </c>
      <c r="E3316">
        <v>-4.4260000000000002</v>
      </c>
      <c r="F3316" s="1">
        <v>-8.1299999999999997E-2</v>
      </c>
      <c r="G3316">
        <v>64756</v>
      </c>
    </row>
    <row r="3317" spans="1:7">
      <c r="A3317" t="s">
        <v>3322</v>
      </c>
      <c r="B3317">
        <v>0.97399999999999998</v>
      </c>
      <c r="C3317">
        <v>0.15729009999999999</v>
      </c>
      <c r="D3317">
        <v>-1.470261</v>
      </c>
      <c r="E3317">
        <v>-4.4260000000000002</v>
      </c>
      <c r="F3317" s="1">
        <v>-0.11899999999999999</v>
      </c>
      <c r="G3317">
        <v>5529</v>
      </c>
    </row>
    <row r="3318" spans="1:7">
      <c r="A3318" t="s">
        <v>3323</v>
      </c>
      <c r="B3318">
        <v>0.97399999999999998</v>
      </c>
      <c r="C3318">
        <v>0.15729280000000001</v>
      </c>
      <c r="D3318">
        <v>-1.470251</v>
      </c>
      <c r="E3318">
        <v>-4.4260000000000002</v>
      </c>
      <c r="F3318" s="1">
        <v>-7.4399999999999994E-2</v>
      </c>
      <c r="G3318">
        <v>7504</v>
      </c>
    </row>
    <row r="3319" spans="1:7">
      <c r="A3319" t="s">
        <v>3324</v>
      </c>
      <c r="B3319">
        <v>0.97399999999999998</v>
      </c>
      <c r="C3319">
        <v>0.1572942</v>
      </c>
      <c r="D3319">
        <v>-1.4702458</v>
      </c>
      <c r="E3319">
        <v>-4.4260000000000002</v>
      </c>
      <c r="F3319" s="1">
        <v>-0.221</v>
      </c>
      <c r="G3319">
        <v>91694</v>
      </c>
    </row>
    <row r="3320" spans="1:7">
      <c r="A3320" t="s">
        <v>3325</v>
      </c>
      <c r="B3320">
        <v>0.97399999999999998</v>
      </c>
      <c r="C3320">
        <v>0.15732460000000001</v>
      </c>
      <c r="D3320">
        <v>-1.4701322999999999</v>
      </c>
      <c r="E3320">
        <v>-4.4260000000000002</v>
      </c>
      <c r="F3320" s="1">
        <v>-6.8500000000000005E-2</v>
      </c>
      <c r="G3320">
        <v>7782</v>
      </c>
    </row>
    <row r="3321" spans="1:7">
      <c r="A3321" t="s">
        <v>3326</v>
      </c>
      <c r="B3321">
        <v>0.97399999999999998</v>
      </c>
      <c r="C3321">
        <v>0.15740209999999999</v>
      </c>
      <c r="D3321">
        <v>-1.4698433</v>
      </c>
      <c r="E3321">
        <v>-4.4260000000000002</v>
      </c>
      <c r="F3321" s="1">
        <v>-0.22900000000000001</v>
      </c>
      <c r="G3321">
        <v>55335</v>
      </c>
    </row>
    <row r="3322" spans="1:7">
      <c r="A3322" t="s">
        <v>3327</v>
      </c>
      <c r="B3322">
        <v>0.97399999999999998</v>
      </c>
      <c r="C3322">
        <v>0.15743599999999999</v>
      </c>
      <c r="D3322">
        <v>1.4697169999999999</v>
      </c>
      <c r="E3322">
        <v>-4.4260000000000002</v>
      </c>
      <c r="F3322" s="1">
        <v>0.36799999999999999</v>
      </c>
      <c r="G3322">
        <v>4170</v>
      </c>
    </row>
    <row r="3323" spans="1:7">
      <c r="A3323" t="s">
        <v>3328</v>
      </c>
      <c r="B3323">
        <v>0.97399999999999998</v>
      </c>
      <c r="C3323">
        <v>0.157471</v>
      </c>
      <c r="D3323">
        <v>-1.4695867</v>
      </c>
      <c r="E3323">
        <v>-4.4260000000000002</v>
      </c>
      <c r="F3323" s="1">
        <v>-0.106</v>
      </c>
      <c r="G3323">
        <v>51224</v>
      </c>
    </row>
    <row r="3324" spans="1:7">
      <c r="A3324" t="s">
        <v>3329</v>
      </c>
      <c r="B3324">
        <v>0.97399999999999998</v>
      </c>
      <c r="C3324">
        <v>0.15750059999999999</v>
      </c>
      <c r="D3324">
        <v>-1.4694763</v>
      </c>
      <c r="E3324">
        <v>-4.4260000000000002</v>
      </c>
      <c r="F3324" s="1">
        <v>-0.152</v>
      </c>
      <c r="G3324">
        <v>7559</v>
      </c>
    </row>
    <row r="3325" spans="1:7">
      <c r="A3325" t="s">
        <v>3330</v>
      </c>
      <c r="B3325">
        <v>0.97399999999999998</v>
      </c>
      <c r="C3325">
        <v>0.15755449999999999</v>
      </c>
      <c r="D3325">
        <v>1.4692756</v>
      </c>
      <c r="E3325">
        <v>-4.4260000000000002</v>
      </c>
      <c r="F3325" s="1">
        <v>0.151</v>
      </c>
      <c r="G3325">
        <v>84678</v>
      </c>
    </row>
    <row r="3326" spans="1:7">
      <c r="A3326" t="s">
        <v>3331</v>
      </c>
      <c r="B3326">
        <v>0.97399999999999998</v>
      </c>
      <c r="C3326">
        <v>0.15784100000000001</v>
      </c>
      <c r="D3326">
        <v>1.4682094999999999</v>
      </c>
      <c r="E3326">
        <v>-4.4269999999999996</v>
      </c>
      <c r="F3326" s="1">
        <v>0.13900000000000001</v>
      </c>
      <c r="G3326">
        <v>9118</v>
      </c>
    </row>
    <row r="3327" spans="1:7">
      <c r="A3327" t="s">
        <v>3332</v>
      </c>
      <c r="B3327">
        <v>0.97399999999999998</v>
      </c>
      <c r="C3327">
        <v>0.15788279999999999</v>
      </c>
      <c r="D3327">
        <v>1.4680542999999999</v>
      </c>
      <c r="E3327">
        <v>-4.4269999999999996</v>
      </c>
      <c r="F3327" s="1">
        <v>0.24199999999999999</v>
      </c>
      <c r="G3327">
        <v>5432</v>
      </c>
    </row>
    <row r="3328" spans="1:7">
      <c r="A3328" t="s">
        <v>3333</v>
      </c>
      <c r="B3328">
        <v>0.97399999999999998</v>
      </c>
      <c r="C3328">
        <v>0.15791350000000001</v>
      </c>
      <c r="D3328">
        <v>1.4679401999999999</v>
      </c>
      <c r="E3328">
        <v>-4.4279999999999999</v>
      </c>
      <c r="F3328" s="1">
        <v>0.221</v>
      </c>
      <c r="G3328">
        <v>5708</v>
      </c>
    </row>
    <row r="3329" spans="1:7">
      <c r="A3329" t="s">
        <v>3334</v>
      </c>
      <c r="B3329">
        <v>0.97399999999999998</v>
      </c>
      <c r="C3329">
        <v>0.15799350000000001</v>
      </c>
      <c r="D3329">
        <v>-1.4676429</v>
      </c>
      <c r="E3329">
        <v>-4.4279999999999999</v>
      </c>
      <c r="F3329" s="1">
        <v>-0.22600000000000001</v>
      </c>
      <c r="G3329">
        <v>22998</v>
      </c>
    </row>
    <row r="3330" spans="1:7">
      <c r="A3330" t="s">
        <v>3335</v>
      </c>
      <c r="B3330">
        <v>0.97399999999999998</v>
      </c>
      <c r="C3330">
        <v>0.15807959999999999</v>
      </c>
      <c r="D3330">
        <v>1.4673229000000001</v>
      </c>
      <c r="E3330">
        <v>-4.4279999999999999</v>
      </c>
      <c r="F3330" s="1">
        <v>0.112</v>
      </c>
      <c r="G3330">
        <v>57143</v>
      </c>
    </row>
    <row r="3331" spans="1:7">
      <c r="A3331" t="s">
        <v>3336</v>
      </c>
      <c r="B3331">
        <v>0.97399999999999998</v>
      </c>
      <c r="C3331">
        <v>0.15811359999999999</v>
      </c>
      <c r="D3331">
        <v>1.4671968</v>
      </c>
      <c r="E3331">
        <v>-4.4279999999999999</v>
      </c>
      <c r="F3331" s="1">
        <v>7.8799999999999995E-2</v>
      </c>
      <c r="G3331">
        <v>729991</v>
      </c>
    </row>
    <row r="3332" spans="1:7">
      <c r="A3332" t="s">
        <v>3337</v>
      </c>
      <c r="B3332">
        <v>0.97399999999999998</v>
      </c>
      <c r="C3332">
        <v>0.15811549999999999</v>
      </c>
      <c r="D3332">
        <v>-1.4671898999999999</v>
      </c>
      <c r="E3332">
        <v>-4.4279999999999999</v>
      </c>
      <c r="F3332" s="1">
        <v>-0.28100000000000003</v>
      </c>
      <c r="G3332">
        <v>1308</v>
      </c>
    </row>
    <row r="3333" spans="1:7">
      <c r="A3333" t="s">
        <v>3338</v>
      </c>
      <c r="B3333">
        <v>0.97399999999999998</v>
      </c>
      <c r="C3333">
        <v>0.1581225</v>
      </c>
      <c r="D3333">
        <v>1.4671638</v>
      </c>
      <c r="E3333">
        <v>-4.4279999999999999</v>
      </c>
      <c r="F3333" s="1">
        <v>0.13700000000000001</v>
      </c>
      <c r="G3333">
        <v>84191</v>
      </c>
    </row>
    <row r="3334" spans="1:7">
      <c r="A3334" t="s">
        <v>3339</v>
      </c>
      <c r="B3334">
        <v>0.97399999999999998</v>
      </c>
      <c r="C3334">
        <v>0.158216</v>
      </c>
      <c r="D3334">
        <v>-1.4668166</v>
      </c>
      <c r="E3334">
        <v>-4.4279999999999999</v>
      </c>
      <c r="F3334" s="1">
        <v>-0.13700000000000001</v>
      </c>
      <c r="G3334">
        <v>151525</v>
      </c>
    </row>
    <row r="3335" spans="1:7">
      <c r="A3335" t="s">
        <v>3340</v>
      </c>
      <c r="B3335">
        <v>0.97399999999999998</v>
      </c>
      <c r="C3335">
        <v>0.15825739999999999</v>
      </c>
      <c r="D3335">
        <v>-1.4666631999999999</v>
      </c>
      <c r="E3335">
        <v>-4.4290000000000003</v>
      </c>
      <c r="F3335" s="1">
        <v>-8.5099999999999995E-2</v>
      </c>
      <c r="G3335">
        <v>203859</v>
      </c>
    </row>
    <row r="3336" spans="1:7">
      <c r="A3336" t="s">
        <v>3341</v>
      </c>
      <c r="B3336">
        <v>0.97399999999999998</v>
      </c>
      <c r="C3336">
        <v>0.1584438</v>
      </c>
      <c r="D3336">
        <v>-1.4659717999999999</v>
      </c>
      <c r="E3336">
        <v>-4.4290000000000003</v>
      </c>
      <c r="F3336" s="1">
        <v>-0.14000000000000001</v>
      </c>
      <c r="G3336">
        <v>64750</v>
      </c>
    </row>
    <row r="3337" spans="1:7">
      <c r="A3337" t="s">
        <v>3342</v>
      </c>
      <c r="B3337">
        <v>0.97399999999999998</v>
      </c>
      <c r="C3337">
        <v>0.15845339999999999</v>
      </c>
      <c r="D3337">
        <v>1.4659362</v>
      </c>
      <c r="E3337">
        <v>-4.4290000000000003</v>
      </c>
      <c r="F3337" s="1">
        <v>8.7499999999999994E-2</v>
      </c>
      <c r="G3337">
        <v>677681</v>
      </c>
    </row>
    <row r="3338" spans="1:7">
      <c r="A3338" t="s">
        <v>3343</v>
      </c>
      <c r="B3338">
        <v>0.97399999999999998</v>
      </c>
      <c r="C3338">
        <v>0.15850359999999999</v>
      </c>
      <c r="D3338">
        <v>1.4657500999999999</v>
      </c>
      <c r="E3338">
        <v>-4.4290000000000003</v>
      </c>
      <c r="F3338" s="1">
        <v>0.30299999999999999</v>
      </c>
      <c r="G3338">
        <v>23173</v>
      </c>
    </row>
    <row r="3339" spans="1:7">
      <c r="A3339" t="s">
        <v>3344</v>
      </c>
      <c r="B3339">
        <v>0.97399999999999998</v>
      </c>
      <c r="C3339">
        <v>0.1585522</v>
      </c>
      <c r="D3339">
        <v>-1.46557</v>
      </c>
      <c r="E3339">
        <v>-4.4290000000000003</v>
      </c>
      <c r="F3339" s="1">
        <v>-7.9600000000000004E-2</v>
      </c>
      <c r="G3339">
        <v>10246</v>
      </c>
    </row>
    <row r="3340" spans="1:7">
      <c r="A3340" t="s">
        <v>3345</v>
      </c>
      <c r="B3340">
        <v>0.97399999999999998</v>
      </c>
      <c r="C3340">
        <v>0.15856400000000001</v>
      </c>
      <c r="D3340">
        <v>-1.4655263000000001</v>
      </c>
      <c r="E3340">
        <v>-4.43</v>
      </c>
      <c r="F3340" s="1">
        <v>-0.45800000000000002</v>
      </c>
      <c r="G3340">
        <v>2719</v>
      </c>
    </row>
    <row r="3341" spans="1:7">
      <c r="A3341" t="s">
        <v>3346</v>
      </c>
      <c r="B3341">
        <v>0.97399999999999998</v>
      </c>
      <c r="C3341">
        <v>0.15858079999999999</v>
      </c>
      <c r="D3341">
        <v>1.4654642</v>
      </c>
      <c r="E3341">
        <v>-4.43</v>
      </c>
      <c r="F3341" s="1">
        <v>8.5900000000000004E-2</v>
      </c>
      <c r="G3341">
        <v>112703</v>
      </c>
    </row>
    <row r="3342" spans="1:7">
      <c r="A3342" t="s">
        <v>3347</v>
      </c>
      <c r="B3342">
        <v>0.97399999999999998</v>
      </c>
      <c r="C3342">
        <v>0.15862870000000001</v>
      </c>
      <c r="D3342">
        <v>-1.4652867999999999</v>
      </c>
      <c r="E3342">
        <v>-4.43</v>
      </c>
      <c r="F3342" s="1">
        <v>-0.121</v>
      </c>
      <c r="G3342">
        <v>154743</v>
      </c>
    </row>
    <row r="3343" spans="1:7">
      <c r="A3343" t="s">
        <v>3348</v>
      </c>
      <c r="B3343">
        <v>0.97399999999999998</v>
      </c>
      <c r="C3343">
        <v>0.1586747</v>
      </c>
      <c r="D3343">
        <v>1.4651164999999999</v>
      </c>
      <c r="E3343">
        <v>-4.43</v>
      </c>
      <c r="F3343" s="1">
        <v>8.8900000000000007E-2</v>
      </c>
      <c r="G3343">
        <v>54952</v>
      </c>
    </row>
    <row r="3344" spans="1:7">
      <c r="A3344" t="s">
        <v>3349</v>
      </c>
      <c r="B3344">
        <v>0.97399999999999998</v>
      </c>
      <c r="C3344">
        <v>0.15872030000000001</v>
      </c>
      <c r="D3344">
        <v>1.4649477</v>
      </c>
      <c r="E3344">
        <v>-4.43</v>
      </c>
      <c r="F3344" s="1">
        <v>0.14799999999999999</v>
      </c>
      <c r="G3344">
        <v>144402</v>
      </c>
    </row>
    <row r="3345" spans="1:7">
      <c r="A3345" t="s">
        <v>3350</v>
      </c>
      <c r="B3345">
        <v>0.97399999999999998</v>
      </c>
      <c r="C3345">
        <v>0.15880559999999999</v>
      </c>
      <c r="D3345">
        <v>1.4646321</v>
      </c>
      <c r="E3345">
        <v>-4.43</v>
      </c>
      <c r="F3345" s="1">
        <v>7.4800000000000005E-2</v>
      </c>
      <c r="G3345">
        <v>343472</v>
      </c>
    </row>
    <row r="3346" spans="1:7">
      <c r="A3346" t="s">
        <v>3351</v>
      </c>
      <c r="B3346">
        <v>0.97399999999999998</v>
      </c>
      <c r="C3346">
        <v>0.1588347</v>
      </c>
      <c r="D3346">
        <v>-1.4645242999999999</v>
      </c>
      <c r="E3346">
        <v>-4.43</v>
      </c>
      <c r="F3346" s="1">
        <v>-0.129</v>
      </c>
      <c r="G3346">
        <v>253190</v>
      </c>
    </row>
    <row r="3347" spans="1:7">
      <c r="A3347" t="s">
        <v>3352</v>
      </c>
      <c r="B3347">
        <v>0.97399999999999998</v>
      </c>
      <c r="C3347">
        <v>0.1588802</v>
      </c>
      <c r="D3347">
        <v>1.4643558999999999</v>
      </c>
      <c r="E3347">
        <v>-4.431</v>
      </c>
      <c r="F3347" s="1">
        <v>8.5699999999999998E-2</v>
      </c>
      <c r="G3347">
        <v>9962</v>
      </c>
    </row>
    <row r="3348" spans="1:7">
      <c r="A3348" t="s">
        <v>3353</v>
      </c>
      <c r="B3348">
        <v>0.97399999999999998</v>
      </c>
      <c r="C3348">
        <v>0.15898860000000001</v>
      </c>
      <c r="D3348">
        <v>-1.4639553999999999</v>
      </c>
      <c r="E3348">
        <v>-4.431</v>
      </c>
      <c r="F3348" s="1">
        <v>-0.161</v>
      </c>
      <c r="G3348">
        <v>80817</v>
      </c>
    </row>
    <row r="3349" spans="1:7">
      <c r="A3349" t="s">
        <v>3354</v>
      </c>
      <c r="B3349">
        <v>0.97399999999999998</v>
      </c>
      <c r="C3349">
        <v>0.15898889999999999</v>
      </c>
      <c r="D3349">
        <v>-1.463954</v>
      </c>
      <c r="E3349">
        <v>-4.431</v>
      </c>
      <c r="F3349" s="1">
        <v>-0.17199999999999999</v>
      </c>
      <c r="G3349">
        <v>23593</v>
      </c>
    </row>
    <row r="3350" spans="1:7">
      <c r="A3350" t="s">
        <v>3355</v>
      </c>
      <c r="B3350">
        <v>0.97399999999999998</v>
      </c>
      <c r="C3350">
        <v>0.15906709999999999</v>
      </c>
      <c r="D3350">
        <v>1.4636651000000001</v>
      </c>
      <c r="E3350">
        <v>-4.431</v>
      </c>
      <c r="F3350" s="1">
        <v>0.214</v>
      </c>
      <c r="G3350">
        <v>5971</v>
      </c>
    </row>
    <row r="3351" spans="1:7">
      <c r="A3351" t="s">
        <v>3356</v>
      </c>
      <c r="B3351">
        <v>0.97399999999999998</v>
      </c>
      <c r="C3351">
        <v>0.159081</v>
      </c>
      <c r="D3351">
        <v>1.4636137</v>
      </c>
      <c r="E3351">
        <v>-4.431</v>
      </c>
      <c r="F3351" s="1">
        <v>0.13300000000000001</v>
      </c>
      <c r="G3351">
        <v>83932</v>
      </c>
    </row>
    <row r="3352" spans="1:7">
      <c r="A3352" t="s">
        <v>3357</v>
      </c>
      <c r="B3352">
        <v>0.97399999999999998</v>
      </c>
      <c r="C3352">
        <v>0.15913540000000001</v>
      </c>
      <c r="D3352">
        <v>1.4634126999999999</v>
      </c>
      <c r="E3352">
        <v>-4.431</v>
      </c>
      <c r="F3352" s="1">
        <v>0.108</v>
      </c>
      <c r="G3352">
        <v>23601</v>
      </c>
    </row>
    <row r="3353" spans="1:7">
      <c r="A3353" t="s">
        <v>3358</v>
      </c>
      <c r="B3353">
        <v>0.97399999999999998</v>
      </c>
      <c r="C3353">
        <v>0.1591515</v>
      </c>
      <c r="D3353">
        <v>-1.4633536</v>
      </c>
      <c r="E3353">
        <v>-4.431</v>
      </c>
      <c r="F3353" s="1">
        <v>-0.121</v>
      </c>
      <c r="G3353">
        <v>223082</v>
      </c>
    </row>
    <row r="3354" spans="1:7">
      <c r="A3354" t="s">
        <v>3359</v>
      </c>
      <c r="B3354">
        <v>0.97399999999999998</v>
      </c>
      <c r="C3354">
        <v>0.15915219999999999</v>
      </c>
      <c r="D3354">
        <v>-1.4633508</v>
      </c>
      <c r="E3354">
        <v>-4.431</v>
      </c>
      <c r="F3354" s="1">
        <v>-0.12</v>
      </c>
      <c r="G3354">
        <v>64110</v>
      </c>
    </row>
    <row r="3355" spans="1:7">
      <c r="A3355" t="s">
        <v>3360</v>
      </c>
      <c r="B3355">
        <v>0.97399999999999998</v>
      </c>
      <c r="C3355">
        <v>0.15918650000000001</v>
      </c>
      <c r="D3355">
        <v>-1.4632240999999999</v>
      </c>
      <c r="E3355">
        <v>-4.431</v>
      </c>
      <c r="F3355" s="1">
        <v>-0.17199999999999999</v>
      </c>
      <c r="G3355">
        <v>83987</v>
      </c>
    </row>
    <row r="3356" spans="1:7">
      <c r="A3356" t="s">
        <v>3361</v>
      </c>
      <c r="B3356">
        <v>0.97399999999999998</v>
      </c>
      <c r="C3356">
        <v>0.1592172</v>
      </c>
      <c r="D3356">
        <v>-1.4631109</v>
      </c>
      <c r="E3356">
        <v>-4.4320000000000004</v>
      </c>
      <c r="F3356" s="1">
        <v>-0.29899999999999999</v>
      </c>
      <c r="G3356">
        <v>643224</v>
      </c>
    </row>
    <row r="3357" spans="1:7">
      <c r="A3357" t="s">
        <v>3362</v>
      </c>
      <c r="B3357">
        <v>0.97399999999999998</v>
      </c>
      <c r="C3357">
        <v>0.15933030000000001</v>
      </c>
      <c r="D3357">
        <v>-1.4626934</v>
      </c>
      <c r="E3357">
        <v>-4.4320000000000004</v>
      </c>
      <c r="F3357" s="1">
        <v>-0.14000000000000001</v>
      </c>
      <c r="G3357">
        <v>5747</v>
      </c>
    </row>
    <row r="3358" spans="1:7">
      <c r="A3358" t="s">
        <v>3363</v>
      </c>
      <c r="B3358">
        <v>0.97399999999999998</v>
      </c>
      <c r="C3358">
        <v>0.1593772</v>
      </c>
      <c r="D3358">
        <v>-1.4625201999999999</v>
      </c>
      <c r="E3358">
        <v>-4.4320000000000004</v>
      </c>
      <c r="F3358" s="1">
        <v>-5.6399999999999999E-2</v>
      </c>
      <c r="G3358">
        <v>29942</v>
      </c>
    </row>
    <row r="3359" spans="1:7">
      <c r="A3359" t="s">
        <v>3364</v>
      </c>
      <c r="B3359">
        <v>0.97399999999999998</v>
      </c>
      <c r="C3359">
        <v>0.15937950000000001</v>
      </c>
      <c r="D3359">
        <v>-1.4625117000000001</v>
      </c>
      <c r="E3359">
        <v>-4.4320000000000004</v>
      </c>
      <c r="F3359" s="1">
        <v>-7.6300000000000007E-2</v>
      </c>
      <c r="G3359">
        <v>9310</v>
      </c>
    </row>
    <row r="3360" spans="1:7">
      <c r="A3360" t="s">
        <v>3365</v>
      </c>
      <c r="B3360">
        <v>0.97399999999999998</v>
      </c>
      <c r="C3360">
        <v>0.15938179999999999</v>
      </c>
      <c r="D3360">
        <v>-1.4625033000000001</v>
      </c>
      <c r="E3360">
        <v>-4.4320000000000004</v>
      </c>
      <c r="F3360" s="1">
        <v>-0.47699999999999998</v>
      </c>
      <c r="G3360">
        <v>64102</v>
      </c>
    </row>
    <row r="3361" spans="1:7">
      <c r="A3361" t="s">
        <v>3366</v>
      </c>
      <c r="B3361">
        <v>0.97399999999999998</v>
      </c>
      <c r="C3361">
        <v>0.15942229999999999</v>
      </c>
      <c r="D3361">
        <v>1.4623541</v>
      </c>
      <c r="E3361">
        <v>-4.4320000000000004</v>
      </c>
      <c r="F3361" s="1">
        <v>0.10299999999999999</v>
      </c>
      <c r="G3361">
        <v>400165</v>
      </c>
    </row>
    <row r="3362" spans="1:7">
      <c r="A3362" t="s">
        <v>3367</v>
      </c>
      <c r="B3362">
        <v>0.97399999999999998</v>
      </c>
      <c r="C3362">
        <v>0.1594391</v>
      </c>
      <c r="D3362">
        <v>1.4622919000000001</v>
      </c>
      <c r="E3362">
        <v>-4.4320000000000004</v>
      </c>
      <c r="F3362" s="1">
        <v>0.191</v>
      </c>
      <c r="G3362">
        <v>10531</v>
      </c>
    </row>
    <row r="3363" spans="1:7">
      <c r="A3363" t="s">
        <v>3368</v>
      </c>
      <c r="B3363">
        <v>0.97399999999999998</v>
      </c>
      <c r="C3363">
        <v>0.1595028</v>
      </c>
      <c r="D3363">
        <v>1.4620571</v>
      </c>
      <c r="E3363">
        <v>-4.4320000000000004</v>
      </c>
      <c r="F3363" s="1">
        <v>0.19700000000000001</v>
      </c>
      <c r="G3363">
        <v>53354</v>
      </c>
    </row>
    <row r="3364" spans="1:7">
      <c r="A3364" t="s">
        <v>3369</v>
      </c>
      <c r="B3364">
        <v>0.97399999999999998</v>
      </c>
      <c r="C3364">
        <v>0.1595385</v>
      </c>
      <c r="D3364">
        <v>-1.4619255</v>
      </c>
      <c r="E3364">
        <v>-4.4329999999999998</v>
      </c>
      <c r="F3364" s="1">
        <v>-0.219</v>
      </c>
      <c r="G3364">
        <v>2153</v>
      </c>
    </row>
    <row r="3365" spans="1:7">
      <c r="A3365" t="s">
        <v>3370</v>
      </c>
      <c r="B3365">
        <v>0.97399999999999998</v>
      </c>
      <c r="C3365">
        <v>0.15962850000000001</v>
      </c>
      <c r="D3365">
        <v>1.4615940000000001</v>
      </c>
      <c r="E3365">
        <v>-4.4329999999999998</v>
      </c>
      <c r="F3365" s="1">
        <v>0.11700000000000001</v>
      </c>
      <c r="G3365">
        <v>8774</v>
      </c>
    </row>
    <row r="3366" spans="1:7">
      <c r="A3366" t="s">
        <v>3371</v>
      </c>
      <c r="B3366">
        <v>0.97399999999999998</v>
      </c>
      <c r="C3366">
        <v>0.1596583</v>
      </c>
      <c r="D3366">
        <v>-1.4614841000000001</v>
      </c>
      <c r="E3366">
        <v>-4.4329999999999998</v>
      </c>
      <c r="F3366" s="1">
        <v>-8.4199999999999997E-2</v>
      </c>
      <c r="G3366">
        <v>3361</v>
      </c>
    </row>
    <row r="3367" spans="1:7">
      <c r="A3367" t="s">
        <v>3372</v>
      </c>
      <c r="B3367">
        <v>0.97399999999999998</v>
      </c>
      <c r="C3367">
        <v>0.1596988</v>
      </c>
      <c r="D3367">
        <v>1.4613349</v>
      </c>
      <c r="E3367">
        <v>-4.4329999999999998</v>
      </c>
      <c r="F3367" s="1">
        <v>0.13600000000000001</v>
      </c>
      <c r="G3367">
        <v>4725</v>
      </c>
    </row>
    <row r="3368" spans="1:7">
      <c r="A3368" t="s">
        <v>3373</v>
      </c>
      <c r="B3368">
        <v>0.97399999999999998</v>
      </c>
      <c r="C3368">
        <v>0.15973879999999999</v>
      </c>
      <c r="D3368">
        <v>1.4611878</v>
      </c>
      <c r="E3368">
        <v>-4.4329999999999998</v>
      </c>
      <c r="F3368" s="1">
        <v>0.113</v>
      </c>
      <c r="G3368">
        <v>5683</v>
      </c>
    </row>
    <row r="3369" spans="1:7">
      <c r="A3369" t="s">
        <v>3374</v>
      </c>
      <c r="B3369">
        <v>0.97399999999999998</v>
      </c>
      <c r="C3369">
        <v>0.1597662</v>
      </c>
      <c r="D3369">
        <v>1.4610866</v>
      </c>
      <c r="E3369">
        <v>-4.4329999999999998</v>
      </c>
      <c r="F3369" s="1">
        <v>0.14699999999999999</v>
      </c>
      <c r="G3369">
        <v>119749</v>
      </c>
    </row>
    <row r="3370" spans="1:7">
      <c r="A3370" t="s">
        <v>3375</v>
      </c>
      <c r="B3370">
        <v>0.97399999999999998</v>
      </c>
      <c r="C3370">
        <v>0.1598946</v>
      </c>
      <c r="D3370">
        <v>-1.4606142</v>
      </c>
      <c r="E3370">
        <v>-4.4340000000000002</v>
      </c>
      <c r="F3370" s="1">
        <v>-0.46600000000000003</v>
      </c>
      <c r="G3370">
        <v>80760</v>
      </c>
    </row>
    <row r="3371" spans="1:7">
      <c r="A3371" t="s">
        <v>3376</v>
      </c>
      <c r="B3371">
        <v>0.97399999999999998</v>
      </c>
      <c r="C3371">
        <v>0.15994059999999999</v>
      </c>
      <c r="D3371">
        <v>1.4604448999999999</v>
      </c>
      <c r="E3371">
        <v>-4.4340000000000002</v>
      </c>
      <c r="F3371" s="1">
        <v>0.112</v>
      </c>
      <c r="G3371">
        <v>51176</v>
      </c>
    </row>
    <row r="3372" spans="1:7">
      <c r="A3372" t="s">
        <v>3377</v>
      </c>
      <c r="B3372">
        <v>0.97399999999999998</v>
      </c>
      <c r="C3372">
        <v>0.15997420000000001</v>
      </c>
      <c r="D3372">
        <v>-1.4603215000000001</v>
      </c>
      <c r="E3372">
        <v>-4.4340000000000002</v>
      </c>
      <c r="F3372" s="1">
        <v>-0.107</v>
      </c>
      <c r="G3372">
        <v>57659</v>
      </c>
    </row>
    <row r="3373" spans="1:7">
      <c r="A3373" t="s">
        <v>3378</v>
      </c>
      <c r="B3373">
        <v>0.97399999999999998</v>
      </c>
      <c r="C3373">
        <v>0.160107</v>
      </c>
      <c r="D3373">
        <v>1.4598329999999999</v>
      </c>
      <c r="E3373">
        <v>-4.4340000000000002</v>
      </c>
      <c r="F3373" s="1">
        <v>8.5000000000000006E-2</v>
      </c>
      <c r="G3373">
        <v>64493</v>
      </c>
    </row>
    <row r="3374" spans="1:7">
      <c r="A3374" t="s">
        <v>3379</v>
      </c>
      <c r="B3374">
        <v>0.97399999999999998</v>
      </c>
      <c r="C3374">
        <v>0.1601311</v>
      </c>
      <c r="D3374">
        <v>-1.4597446000000001</v>
      </c>
      <c r="E3374">
        <v>-4.4340000000000002</v>
      </c>
      <c r="F3374" s="1">
        <v>-0.109</v>
      </c>
      <c r="G3374">
        <v>79132</v>
      </c>
    </row>
    <row r="3375" spans="1:7">
      <c r="A3375" t="s">
        <v>3380</v>
      </c>
      <c r="B3375">
        <v>0.97399999999999998</v>
      </c>
      <c r="C3375">
        <v>0.16014249999999999</v>
      </c>
      <c r="D3375">
        <v>1.4597028999999999</v>
      </c>
      <c r="E3375">
        <v>-4.4340000000000002</v>
      </c>
      <c r="F3375" s="1">
        <v>6.1499999999999999E-2</v>
      </c>
      <c r="G3375">
        <v>343035</v>
      </c>
    </row>
    <row r="3376" spans="1:7">
      <c r="A3376" t="s">
        <v>3381</v>
      </c>
      <c r="B3376">
        <v>0.97399999999999998</v>
      </c>
      <c r="C3376">
        <v>0.1601976</v>
      </c>
      <c r="D3376">
        <v>1.4595001999999999</v>
      </c>
      <c r="E3376">
        <v>-4.4349999999999996</v>
      </c>
      <c r="F3376" s="1">
        <v>0.185</v>
      </c>
      <c r="G3376">
        <v>2525</v>
      </c>
    </row>
    <row r="3377" spans="1:7">
      <c r="A3377" t="s">
        <v>3382</v>
      </c>
      <c r="B3377">
        <v>0.97399999999999998</v>
      </c>
      <c r="C3377">
        <v>0.16026009999999999</v>
      </c>
      <c r="D3377">
        <v>-1.4592706</v>
      </c>
      <c r="E3377">
        <v>-4.4349999999999996</v>
      </c>
      <c r="F3377" s="1">
        <v>-0.34</v>
      </c>
      <c r="G3377">
        <v>3783</v>
      </c>
    </row>
    <row r="3378" spans="1:7">
      <c r="A3378" t="s">
        <v>3383</v>
      </c>
      <c r="B3378">
        <v>0.97399999999999998</v>
      </c>
      <c r="C3378">
        <v>0.1603628</v>
      </c>
      <c r="D3378">
        <v>1.4588935000000001</v>
      </c>
      <c r="E3378">
        <v>-4.4349999999999996</v>
      </c>
      <c r="F3378" s="1">
        <v>0.23400000000000001</v>
      </c>
      <c r="G3378">
        <v>9840</v>
      </c>
    </row>
    <row r="3379" spans="1:7">
      <c r="A3379" t="s">
        <v>3384</v>
      </c>
      <c r="B3379">
        <v>0.97399999999999998</v>
      </c>
      <c r="C3379">
        <v>0.1603977</v>
      </c>
      <c r="D3379">
        <v>-1.4587654000000001</v>
      </c>
      <c r="E3379">
        <v>-4.4349999999999996</v>
      </c>
      <c r="F3379" s="1">
        <v>-0.42399999999999999</v>
      </c>
      <c r="G3379">
        <v>130399</v>
      </c>
    </row>
    <row r="3380" spans="1:7">
      <c r="A3380" t="s">
        <v>3385</v>
      </c>
      <c r="B3380">
        <v>0.97399999999999998</v>
      </c>
      <c r="C3380">
        <v>0.16044040000000001</v>
      </c>
      <c r="D3380">
        <v>1.4586089</v>
      </c>
      <c r="E3380">
        <v>-4.4349999999999996</v>
      </c>
      <c r="F3380" s="1">
        <v>7.5999999999999998E-2</v>
      </c>
      <c r="G3380">
        <v>386724</v>
      </c>
    </row>
    <row r="3381" spans="1:7">
      <c r="A3381" t="s">
        <v>3386</v>
      </c>
      <c r="B3381">
        <v>0.97399999999999998</v>
      </c>
      <c r="C3381">
        <v>0.16045119999999999</v>
      </c>
      <c r="D3381">
        <v>1.4585691000000001</v>
      </c>
      <c r="E3381">
        <v>-4.4349999999999996</v>
      </c>
      <c r="F3381" s="1">
        <v>6.4299999999999996E-2</v>
      </c>
      <c r="G3381">
        <v>55238</v>
      </c>
    </row>
    <row r="3382" spans="1:7">
      <c r="A3382" t="s">
        <v>3387</v>
      </c>
      <c r="B3382">
        <v>0.97399999999999998</v>
      </c>
      <c r="C3382">
        <v>0.16053509999999999</v>
      </c>
      <c r="D3382">
        <v>-1.4582614</v>
      </c>
      <c r="E3382">
        <v>-4.4359999999999999</v>
      </c>
      <c r="F3382" s="1">
        <v>-0.20599999999999999</v>
      </c>
      <c r="G3382">
        <v>168374</v>
      </c>
    </row>
    <row r="3383" spans="1:7">
      <c r="A3383" t="s">
        <v>3388</v>
      </c>
      <c r="B3383">
        <v>0.97399999999999998</v>
      </c>
      <c r="C3383">
        <v>0.1606013</v>
      </c>
      <c r="D3383">
        <v>-1.4580187</v>
      </c>
      <c r="E3383">
        <v>-4.4359999999999999</v>
      </c>
      <c r="F3383" s="1">
        <v>-0.14499999999999999</v>
      </c>
      <c r="G3383">
        <v>9322</v>
      </c>
    </row>
    <row r="3384" spans="1:7">
      <c r="A3384" t="s">
        <v>3389</v>
      </c>
      <c r="B3384">
        <v>0.97399999999999998</v>
      </c>
      <c r="C3384">
        <v>0.16062319999999999</v>
      </c>
      <c r="D3384">
        <v>-1.4579384</v>
      </c>
      <c r="E3384">
        <v>-4.4359999999999999</v>
      </c>
      <c r="F3384" s="1">
        <v>-0.19900000000000001</v>
      </c>
      <c r="G3384">
        <v>7072</v>
      </c>
    </row>
    <row r="3385" spans="1:7">
      <c r="A3385" t="s">
        <v>3390</v>
      </c>
      <c r="B3385">
        <v>0.97399999999999998</v>
      </c>
      <c r="C3385">
        <v>0.16072810000000001</v>
      </c>
      <c r="D3385">
        <v>-1.457554</v>
      </c>
      <c r="E3385">
        <v>-4.4359999999999999</v>
      </c>
      <c r="F3385" s="1">
        <v>-0.26800000000000002</v>
      </c>
      <c r="G3385">
        <v>92689</v>
      </c>
    </row>
    <row r="3386" spans="1:7">
      <c r="A3386" t="s">
        <v>3391</v>
      </c>
      <c r="B3386">
        <v>0.97399999999999998</v>
      </c>
      <c r="C3386">
        <v>0.1607468</v>
      </c>
      <c r="D3386">
        <v>-1.4574853999999999</v>
      </c>
      <c r="E3386">
        <v>-4.4359999999999999</v>
      </c>
      <c r="F3386" s="1">
        <v>-0.16500000000000001</v>
      </c>
      <c r="G3386">
        <v>23012</v>
      </c>
    </row>
    <row r="3387" spans="1:7">
      <c r="A3387" t="s">
        <v>3392</v>
      </c>
      <c r="B3387">
        <v>0.97399999999999998</v>
      </c>
      <c r="C3387">
        <v>0.16075539999999999</v>
      </c>
      <c r="D3387">
        <v>1.4574543</v>
      </c>
      <c r="E3387">
        <v>-4.4359999999999999</v>
      </c>
      <c r="F3387" s="1">
        <v>0.215</v>
      </c>
      <c r="G3387">
        <v>8915</v>
      </c>
    </row>
    <row r="3388" spans="1:7">
      <c r="A3388" t="s">
        <v>3393</v>
      </c>
      <c r="B3388">
        <v>0.97399999999999998</v>
      </c>
      <c r="C3388">
        <v>0.16075790000000001</v>
      </c>
      <c r="D3388">
        <v>-1.4574450999999999</v>
      </c>
      <c r="E3388">
        <v>-4.4359999999999999</v>
      </c>
      <c r="F3388" s="1">
        <v>-0.33</v>
      </c>
      <c r="G3388">
        <v>4629</v>
      </c>
    </row>
    <row r="3389" spans="1:7">
      <c r="A3389" t="s">
        <v>3394</v>
      </c>
      <c r="B3389">
        <v>0.97399999999999998</v>
      </c>
      <c r="C3389">
        <v>0.16077810000000001</v>
      </c>
      <c r="D3389">
        <v>-1.4573708000000001</v>
      </c>
      <c r="E3389">
        <v>-4.4359999999999999</v>
      </c>
      <c r="F3389" s="1">
        <v>-0.126</v>
      </c>
      <c r="G3389">
        <v>337978</v>
      </c>
    </row>
    <row r="3390" spans="1:7">
      <c r="A3390" t="s">
        <v>3395</v>
      </c>
      <c r="B3390">
        <v>0.97399999999999998</v>
      </c>
      <c r="C3390">
        <v>0.16081870000000001</v>
      </c>
      <c r="D3390">
        <v>-1.4572224</v>
      </c>
      <c r="E3390">
        <v>-4.4359999999999999</v>
      </c>
      <c r="F3390" s="1">
        <v>-6.8400000000000002E-2</v>
      </c>
      <c r="G3390">
        <v>7918</v>
      </c>
    </row>
    <row r="3391" spans="1:7">
      <c r="A3391" t="s">
        <v>3396</v>
      </c>
      <c r="B3391">
        <v>0.97399999999999998</v>
      </c>
      <c r="C3391">
        <v>0.16090740000000001</v>
      </c>
      <c r="D3391">
        <v>-1.4568973999999999</v>
      </c>
      <c r="E3391">
        <v>-4.4370000000000003</v>
      </c>
      <c r="F3391" s="1">
        <v>-0.53800000000000003</v>
      </c>
      <c r="G3391">
        <v>84152</v>
      </c>
    </row>
    <row r="3392" spans="1:7">
      <c r="A3392" t="s">
        <v>3397</v>
      </c>
      <c r="B3392">
        <v>0.97399999999999998</v>
      </c>
      <c r="C3392">
        <v>0.16091810000000001</v>
      </c>
      <c r="D3392">
        <v>-1.4568582999999999</v>
      </c>
      <c r="E3392">
        <v>-4.4370000000000003</v>
      </c>
      <c r="F3392" s="1">
        <v>-0.22700000000000001</v>
      </c>
      <c r="G3392">
        <v>9112</v>
      </c>
    </row>
    <row r="3393" spans="1:7">
      <c r="A3393" t="s">
        <v>3398</v>
      </c>
      <c r="B3393">
        <v>0.97399999999999998</v>
      </c>
      <c r="C3393">
        <v>0.16094620000000001</v>
      </c>
      <c r="D3393">
        <v>1.4567555000000001</v>
      </c>
      <c r="E3393">
        <v>-4.4370000000000003</v>
      </c>
      <c r="F3393" s="1">
        <v>0.754</v>
      </c>
      <c r="G3393">
        <v>6703</v>
      </c>
    </row>
    <row r="3394" spans="1:7">
      <c r="A3394" t="s">
        <v>3399</v>
      </c>
      <c r="B3394">
        <v>0.97399999999999998</v>
      </c>
      <c r="C3394">
        <v>0.16098409999999999</v>
      </c>
      <c r="D3394">
        <v>1.4566167000000001</v>
      </c>
      <c r="E3394">
        <v>-4.4370000000000003</v>
      </c>
      <c r="F3394" s="1">
        <v>0.16600000000000001</v>
      </c>
      <c r="G3394">
        <v>5930</v>
      </c>
    </row>
    <row r="3395" spans="1:7">
      <c r="A3395" t="s">
        <v>3400</v>
      </c>
      <c r="B3395">
        <v>0.97399999999999998</v>
      </c>
      <c r="C3395">
        <v>0.1610452</v>
      </c>
      <c r="D3395">
        <v>-1.4563931999999999</v>
      </c>
      <c r="E3395">
        <v>-4.4370000000000003</v>
      </c>
      <c r="F3395" s="1">
        <v>-0.20300000000000001</v>
      </c>
      <c r="G3395">
        <v>55425</v>
      </c>
    </row>
    <row r="3396" spans="1:7">
      <c r="A3396" t="s">
        <v>3401</v>
      </c>
      <c r="B3396">
        <v>0.97399999999999998</v>
      </c>
      <c r="C3396">
        <v>0.16107740000000001</v>
      </c>
      <c r="D3396">
        <v>-1.4562755999999999</v>
      </c>
      <c r="E3396">
        <v>-4.4370000000000003</v>
      </c>
      <c r="F3396" s="1">
        <v>-8.2900000000000001E-2</v>
      </c>
      <c r="G3396">
        <v>51277</v>
      </c>
    </row>
    <row r="3397" spans="1:7">
      <c r="A3397" t="s">
        <v>3402</v>
      </c>
      <c r="B3397">
        <v>0.97399999999999998</v>
      </c>
      <c r="C3397">
        <v>0.16108829999999999</v>
      </c>
      <c r="D3397">
        <v>-1.4562355</v>
      </c>
      <c r="E3397">
        <v>-4.4370000000000003</v>
      </c>
      <c r="F3397" s="1">
        <v>-0.187</v>
      </c>
      <c r="G3397">
        <v>4854</v>
      </c>
    </row>
    <row r="3398" spans="1:7">
      <c r="A3398" t="s">
        <v>3403</v>
      </c>
      <c r="B3398">
        <v>0.97399999999999998</v>
      </c>
      <c r="C3398">
        <v>0.16110540000000001</v>
      </c>
      <c r="D3398">
        <v>1.4561732999999999</v>
      </c>
      <c r="E3398">
        <v>-4.4370000000000003</v>
      </c>
      <c r="F3398" s="1">
        <v>0.126</v>
      </c>
      <c r="G3398">
        <v>160762</v>
      </c>
    </row>
    <row r="3399" spans="1:7">
      <c r="A3399" t="s">
        <v>3404</v>
      </c>
      <c r="B3399">
        <v>0.97399999999999998</v>
      </c>
      <c r="C3399">
        <v>0.16115299999999999</v>
      </c>
      <c r="D3399">
        <v>1.4559991999999999</v>
      </c>
      <c r="E3399">
        <v>-4.4370000000000003</v>
      </c>
      <c r="F3399" s="1">
        <v>8.6900000000000005E-2</v>
      </c>
      <c r="G3399">
        <v>130560</v>
      </c>
    </row>
    <row r="3400" spans="1:7">
      <c r="A3400" t="s">
        <v>3405</v>
      </c>
      <c r="B3400">
        <v>0.97399999999999998</v>
      </c>
      <c r="C3400">
        <v>0.1611754</v>
      </c>
      <c r="D3400">
        <v>-1.4559173999999999</v>
      </c>
      <c r="E3400">
        <v>-4.4379999999999997</v>
      </c>
      <c r="F3400" s="1">
        <v>-0.186</v>
      </c>
      <c r="G3400">
        <v>10082</v>
      </c>
    </row>
    <row r="3401" spans="1:7">
      <c r="A3401" t="s">
        <v>3406</v>
      </c>
      <c r="B3401">
        <v>0.97399999999999998</v>
      </c>
      <c r="C3401">
        <v>0.16124859999999999</v>
      </c>
      <c r="D3401">
        <v>1.4556495</v>
      </c>
      <c r="E3401">
        <v>-4.4379999999999997</v>
      </c>
      <c r="F3401" s="1">
        <v>0.17799999999999999</v>
      </c>
      <c r="G3401">
        <v>7058</v>
      </c>
    </row>
    <row r="3402" spans="1:7">
      <c r="A3402" t="s">
        <v>3407</v>
      </c>
      <c r="B3402">
        <v>0.97399999999999998</v>
      </c>
      <c r="C3402">
        <v>0.1612586</v>
      </c>
      <c r="D3402">
        <v>1.4556131999999999</v>
      </c>
      <c r="E3402">
        <v>-4.4379999999999997</v>
      </c>
      <c r="F3402" s="1">
        <v>0.109</v>
      </c>
      <c r="G3402">
        <v>200159</v>
      </c>
    </row>
    <row r="3403" spans="1:7">
      <c r="A3403" t="s">
        <v>3408</v>
      </c>
      <c r="B3403">
        <v>0.97399999999999998</v>
      </c>
      <c r="C3403">
        <v>0.16130130000000001</v>
      </c>
      <c r="D3403">
        <v>1.455457</v>
      </c>
      <c r="E3403">
        <v>-4.4379999999999997</v>
      </c>
      <c r="F3403" s="1">
        <v>9.0499999999999997E-2</v>
      </c>
      <c r="G3403">
        <v>255743</v>
      </c>
    </row>
    <row r="3404" spans="1:7">
      <c r="A3404" t="s">
        <v>3409</v>
      </c>
      <c r="B3404">
        <v>0.97399999999999998</v>
      </c>
      <c r="C3404">
        <v>0.1613668</v>
      </c>
      <c r="D3404">
        <v>-1.4552179000000001</v>
      </c>
      <c r="E3404">
        <v>-4.4379999999999997</v>
      </c>
      <c r="F3404" s="1">
        <v>-0.11799999999999999</v>
      </c>
      <c r="G3404">
        <v>414328</v>
      </c>
    </row>
    <row r="3405" spans="1:7">
      <c r="A3405" t="s">
        <v>3410</v>
      </c>
      <c r="B3405">
        <v>0.97399999999999998</v>
      </c>
      <c r="C3405">
        <v>0.16137650000000001</v>
      </c>
      <c r="D3405">
        <v>-1.4551825</v>
      </c>
      <c r="E3405">
        <v>-4.4379999999999997</v>
      </c>
      <c r="F3405" s="1">
        <v>-0.218</v>
      </c>
      <c r="G3405">
        <v>2312</v>
      </c>
    </row>
    <row r="3406" spans="1:7">
      <c r="A3406" t="s">
        <v>3411</v>
      </c>
      <c r="B3406">
        <v>0.97399999999999998</v>
      </c>
      <c r="C3406">
        <v>0.1614314</v>
      </c>
      <c r="D3406">
        <v>-1.4549821000000001</v>
      </c>
      <c r="E3406">
        <v>-4.4379999999999997</v>
      </c>
      <c r="F3406" s="1">
        <v>-0.23</v>
      </c>
      <c r="G3406">
        <v>5352</v>
      </c>
    </row>
    <row r="3407" spans="1:7">
      <c r="A3407" t="s">
        <v>3412</v>
      </c>
      <c r="B3407">
        <v>0.97399999999999998</v>
      </c>
      <c r="C3407">
        <v>0.16144629999999999</v>
      </c>
      <c r="D3407">
        <v>-1.4549278000000001</v>
      </c>
      <c r="E3407">
        <v>-4.4379999999999997</v>
      </c>
      <c r="F3407" s="1">
        <v>-7.2999999999999995E-2</v>
      </c>
      <c r="G3407">
        <v>57711</v>
      </c>
    </row>
    <row r="3408" spans="1:7">
      <c r="A3408" t="s">
        <v>3413</v>
      </c>
      <c r="B3408">
        <v>0.97399999999999998</v>
      </c>
      <c r="C3408">
        <v>0.16147349999999999</v>
      </c>
      <c r="D3408">
        <v>-1.4548284</v>
      </c>
      <c r="E3408">
        <v>-4.4379999999999997</v>
      </c>
      <c r="F3408" s="1">
        <v>-0.17499999999999999</v>
      </c>
      <c r="G3408">
        <v>1048</v>
      </c>
    </row>
    <row r="3409" spans="1:7">
      <c r="A3409" t="s">
        <v>3414</v>
      </c>
      <c r="B3409">
        <v>0.97399999999999998</v>
      </c>
      <c r="C3409">
        <v>0.16149530000000001</v>
      </c>
      <c r="D3409">
        <v>-1.4547486999999999</v>
      </c>
      <c r="E3409">
        <v>-4.4390000000000001</v>
      </c>
      <c r="F3409" s="1">
        <v>-9.98E-2</v>
      </c>
      <c r="G3409">
        <v>337973</v>
      </c>
    </row>
    <row r="3410" spans="1:7">
      <c r="A3410" t="s">
        <v>3415</v>
      </c>
      <c r="B3410">
        <v>0.97399999999999998</v>
      </c>
      <c r="C3410">
        <v>0.1615162</v>
      </c>
      <c r="D3410">
        <v>-1.4546726000000001</v>
      </c>
      <c r="E3410">
        <v>-4.4390000000000001</v>
      </c>
      <c r="F3410" s="1">
        <v>-0.26200000000000001</v>
      </c>
      <c r="G3410">
        <v>153222</v>
      </c>
    </row>
    <row r="3411" spans="1:7">
      <c r="A3411" t="s">
        <v>3416</v>
      </c>
      <c r="B3411">
        <v>0.97399999999999998</v>
      </c>
      <c r="C3411">
        <v>0.16153380000000001</v>
      </c>
      <c r="D3411">
        <v>1.4546083000000001</v>
      </c>
      <c r="E3411">
        <v>-4.4390000000000001</v>
      </c>
      <c r="F3411" s="1">
        <v>9.7000000000000003E-2</v>
      </c>
      <c r="G3411">
        <v>100505879</v>
      </c>
    </row>
    <row r="3412" spans="1:7">
      <c r="A3412" t="s">
        <v>3417</v>
      </c>
      <c r="B3412">
        <v>0.97399999999999998</v>
      </c>
      <c r="C3412">
        <v>0.1616262</v>
      </c>
      <c r="D3412">
        <v>-1.4542712</v>
      </c>
      <c r="E3412">
        <v>-4.4390000000000001</v>
      </c>
      <c r="F3412" s="1">
        <v>-0.28899999999999998</v>
      </c>
      <c r="G3412">
        <v>100288778</v>
      </c>
    </row>
    <row r="3413" spans="1:7">
      <c r="A3413" t="s">
        <v>3418</v>
      </c>
      <c r="B3413">
        <v>0.97399999999999998</v>
      </c>
      <c r="C3413">
        <v>0.16164249999999999</v>
      </c>
      <c r="D3413">
        <v>1.4542117999999999</v>
      </c>
      <c r="E3413">
        <v>-4.4390000000000001</v>
      </c>
      <c r="F3413" s="1">
        <v>0.11799999999999999</v>
      </c>
      <c r="G3413">
        <v>8569</v>
      </c>
    </row>
    <row r="3414" spans="1:7">
      <c r="A3414" t="s">
        <v>3419</v>
      </c>
      <c r="B3414">
        <v>0.97399999999999998</v>
      </c>
      <c r="C3414">
        <v>0.16164709999999999</v>
      </c>
      <c r="D3414">
        <v>-1.4541949000000001</v>
      </c>
      <c r="E3414">
        <v>-4.4390000000000001</v>
      </c>
      <c r="F3414" s="1">
        <v>-0.13400000000000001</v>
      </c>
      <c r="G3414">
        <v>90806</v>
      </c>
    </row>
    <row r="3415" spans="1:7">
      <c r="A3415" t="s">
        <v>3420</v>
      </c>
      <c r="B3415">
        <v>0.97399999999999998</v>
      </c>
      <c r="C3415">
        <v>0.16166349999999999</v>
      </c>
      <c r="D3415">
        <v>1.4541352999999999</v>
      </c>
      <c r="E3415">
        <v>-4.4390000000000001</v>
      </c>
      <c r="F3415" s="1">
        <v>0.21299999999999999</v>
      </c>
      <c r="G3415">
        <v>1978</v>
      </c>
    </row>
    <row r="3416" spans="1:7">
      <c r="A3416" t="s">
        <v>3421</v>
      </c>
      <c r="B3416">
        <v>0.97399999999999998</v>
      </c>
      <c r="C3416">
        <v>0.16170619999999999</v>
      </c>
      <c r="D3416">
        <v>-1.4539795</v>
      </c>
      <c r="E3416">
        <v>-4.4390000000000001</v>
      </c>
      <c r="F3416" s="1">
        <v>-7.3200000000000001E-2</v>
      </c>
      <c r="G3416">
        <v>491</v>
      </c>
    </row>
    <row r="3417" spans="1:7">
      <c r="A3417" t="s">
        <v>3422</v>
      </c>
      <c r="B3417">
        <v>0.97399999999999998</v>
      </c>
      <c r="C3417">
        <v>0.16172990000000001</v>
      </c>
      <c r="D3417">
        <v>-1.4538930000000001</v>
      </c>
      <c r="E3417">
        <v>-4.4390000000000001</v>
      </c>
      <c r="F3417" s="1">
        <v>-0.23599999999999999</v>
      </c>
      <c r="G3417">
        <v>23022</v>
      </c>
    </row>
    <row r="3418" spans="1:7">
      <c r="A3418" t="s">
        <v>3423</v>
      </c>
      <c r="B3418">
        <v>0.97399999999999998</v>
      </c>
      <c r="C3418">
        <v>0.16176370000000001</v>
      </c>
      <c r="D3418">
        <v>-1.45377</v>
      </c>
      <c r="E3418">
        <v>-4.4390000000000001</v>
      </c>
      <c r="F3418" s="1">
        <v>-5.6800000000000003E-2</v>
      </c>
      <c r="G3418">
        <v>160287</v>
      </c>
    </row>
    <row r="3419" spans="1:7">
      <c r="A3419" t="s">
        <v>3424</v>
      </c>
      <c r="B3419">
        <v>0.97399999999999998</v>
      </c>
      <c r="C3419">
        <v>0.1617982</v>
      </c>
      <c r="D3419">
        <v>-1.4536442999999999</v>
      </c>
      <c r="E3419">
        <v>-4.4390000000000001</v>
      </c>
      <c r="F3419" s="1">
        <v>-0.19800000000000001</v>
      </c>
      <c r="G3419">
        <v>9537</v>
      </c>
    </row>
    <row r="3420" spans="1:7">
      <c r="A3420" t="s">
        <v>3425</v>
      </c>
      <c r="B3420">
        <v>0.97399999999999998</v>
      </c>
      <c r="C3420">
        <v>0.16180169999999999</v>
      </c>
      <c r="D3420">
        <v>1.4536313000000001</v>
      </c>
      <c r="E3420">
        <v>-4.4390000000000001</v>
      </c>
      <c r="F3420" s="1">
        <v>0.20399999999999999</v>
      </c>
      <c r="G3420">
        <v>5441</v>
      </c>
    </row>
    <row r="3421" spans="1:7">
      <c r="A3421" t="s">
        <v>3426</v>
      </c>
      <c r="B3421">
        <v>0.97399999999999998</v>
      </c>
      <c r="C3421">
        <v>0.16194140000000001</v>
      </c>
      <c r="D3421">
        <v>-1.4531227</v>
      </c>
      <c r="E3421">
        <v>-4.4400000000000004</v>
      </c>
      <c r="F3421" s="1">
        <v>-0.41499999999999998</v>
      </c>
      <c r="G3421">
        <v>3679</v>
      </c>
    </row>
    <row r="3422" spans="1:7">
      <c r="A3422" t="s">
        <v>3427</v>
      </c>
      <c r="B3422">
        <v>0.97399999999999998</v>
      </c>
      <c r="C3422">
        <v>0.16194140000000001</v>
      </c>
      <c r="D3422">
        <v>-1.4531225999999999</v>
      </c>
      <c r="E3422">
        <v>-4.4400000000000004</v>
      </c>
      <c r="F3422" s="1">
        <v>-8.9700000000000002E-2</v>
      </c>
      <c r="G3422">
        <v>3440</v>
      </c>
    </row>
    <row r="3423" spans="1:7">
      <c r="A3423" t="s">
        <v>3428</v>
      </c>
      <c r="B3423">
        <v>0.97399999999999998</v>
      </c>
      <c r="C3423">
        <v>0.16195599999999999</v>
      </c>
      <c r="D3423">
        <v>1.4530692999999999</v>
      </c>
      <c r="E3423">
        <v>-4.4400000000000004</v>
      </c>
      <c r="F3423" s="1">
        <v>9.1300000000000006E-2</v>
      </c>
      <c r="G3423">
        <v>671</v>
      </c>
    </row>
    <row r="3424" spans="1:7">
      <c r="A3424" t="s">
        <v>3429</v>
      </c>
      <c r="B3424">
        <v>0.97399999999999998</v>
      </c>
      <c r="C3424">
        <v>0.16197349999999999</v>
      </c>
      <c r="D3424">
        <v>-1.4530056</v>
      </c>
      <c r="E3424">
        <v>-4.4400000000000004</v>
      </c>
      <c r="F3424" s="1">
        <v>-0.14000000000000001</v>
      </c>
      <c r="G3424">
        <v>54947</v>
      </c>
    </row>
    <row r="3425" spans="1:7">
      <c r="A3425" t="s">
        <v>3430</v>
      </c>
      <c r="B3425">
        <v>0.97399999999999998</v>
      </c>
      <c r="C3425">
        <v>0.1620106</v>
      </c>
      <c r="D3425">
        <v>1.4528705</v>
      </c>
      <c r="E3425">
        <v>-4.4400000000000004</v>
      </c>
      <c r="F3425" s="1">
        <v>0.20399999999999999</v>
      </c>
      <c r="G3425">
        <v>1639</v>
      </c>
    </row>
    <row r="3426" spans="1:7">
      <c r="A3426" t="s">
        <v>3431</v>
      </c>
      <c r="B3426">
        <v>0.97399999999999998</v>
      </c>
      <c r="C3426">
        <v>0.16215969999999999</v>
      </c>
      <c r="D3426">
        <v>-1.4523283</v>
      </c>
      <c r="E3426">
        <v>-4.4409999999999998</v>
      </c>
      <c r="F3426" s="1">
        <v>-0.10299999999999999</v>
      </c>
      <c r="G3426">
        <v>27154</v>
      </c>
    </row>
    <row r="3427" spans="1:7">
      <c r="A3427" t="s">
        <v>3432</v>
      </c>
      <c r="B3427">
        <v>0.97399999999999998</v>
      </c>
      <c r="C3427">
        <v>0.1622104</v>
      </c>
      <c r="D3427">
        <v>-1.4521436999999999</v>
      </c>
      <c r="E3427">
        <v>-4.4409999999999998</v>
      </c>
      <c r="F3427" s="1">
        <v>-8.8800000000000004E-2</v>
      </c>
      <c r="G3427">
        <v>285605</v>
      </c>
    </row>
    <row r="3428" spans="1:7">
      <c r="A3428" t="s">
        <v>3433</v>
      </c>
      <c r="B3428">
        <v>0.97399999999999998</v>
      </c>
      <c r="C3428">
        <v>0.16223319999999999</v>
      </c>
      <c r="D3428">
        <v>-1.4520607999999999</v>
      </c>
      <c r="E3428">
        <v>-4.4409999999999998</v>
      </c>
      <c r="F3428" s="1">
        <v>-0.129</v>
      </c>
      <c r="G3428">
        <v>27347</v>
      </c>
    </row>
    <row r="3429" spans="1:7">
      <c r="A3429" t="s">
        <v>3434</v>
      </c>
      <c r="B3429">
        <v>0.97399999999999998</v>
      </c>
      <c r="C3429">
        <v>0.16234180000000001</v>
      </c>
      <c r="D3429">
        <v>-1.4516661</v>
      </c>
      <c r="E3429">
        <v>-4.4409999999999998</v>
      </c>
      <c r="F3429" s="1">
        <v>-0.12</v>
      </c>
      <c r="G3429">
        <v>157695</v>
      </c>
    </row>
    <row r="3430" spans="1:7">
      <c r="A3430" t="s">
        <v>3435</v>
      </c>
      <c r="B3430">
        <v>0.97399999999999998</v>
      </c>
      <c r="C3430">
        <v>0.16244629999999999</v>
      </c>
      <c r="D3430">
        <v>1.4512866</v>
      </c>
      <c r="E3430">
        <v>-4.4409999999999998</v>
      </c>
      <c r="F3430" s="1">
        <v>0.17699999999999999</v>
      </c>
      <c r="G3430">
        <v>7203</v>
      </c>
    </row>
    <row r="3431" spans="1:7">
      <c r="A3431" t="s">
        <v>3436</v>
      </c>
      <c r="B3431">
        <v>0.97399999999999998</v>
      </c>
      <c r="C3431">
        <v>0.16250990000000001</v>
      </c>
      <c r="D3431">
        <v>1.4510554</v>
      </c>
      <c r="E3431">
        <v>-4.4420000000000002</v>
      </c>
      <c r="F3431" s="1">
        <v>0.47399999999999998</v>
      </c>
      <c r="G3431">
        <v>10462</v>
      </c>
    </row>
    <row r="3432" spans="1:7">
      <c r="A3432" t="s">
        <v>3437</v>
      </c>
      <c r="B3432">
        <v>0.97399999999999998</v>
      </c>
      <c r="C3432">
        <v>0.1625211</v>
      </c>
      <c r="D3432">
        <v>-1.4510148</v>
      </c>
      <c r="E3432">
        <v>-4.4420000000000002</v>
      </c>
      <c r="F3432" s="1">
        <v>-6.6400000000000001E-2</v>
      </c>
      <c r="G3432">
        <v>80025</v>
      </c>
    </row>
    <row r="3433" spans="1:7">
      <c r="A3433" t="s">
        <v>3438</v>
      </c>
      <c r="B3433">
        <v>0.97399999999999998</v>
      </c>
      <c r="C3433">
        <v>0.16255149999999999</v>
      </c>
      <c r="D3433">
        <v>1.4509044</v>
      </c>
      <c r="E3433">
        <v>-4.4420000000000002</v>
      </c>
      <c r="F3433" s="1">
        <v>6.3899999999999998E-2</v>
      </c>
      <c r="G3433">
        <v>9722</v>
      </c>
    </row>
    <row r="3434" spans="1:7">
      <c r="A3434" t="s">
        <v>3439</v>
      </c>
      <c r="B3434">
        <v>0.97399999999999998</v>
      </c>
      <c r="C3434">
        <v>0.1626291</v>
      </c>
      <c r="D3434">
        <v>-1.4506227</v>
      </c>
      <c r="E3434">
        <v>-4.4420000000000002</v>
      </c>
      <c r="F3434" s="1">
        <v>-0.11799999999999999</v>
      </c>
      <c r="G3434">
        <v>135293</v>
      </c>
    </row>
    <row r="3435" spans="1:7">
      <c r="A3435" t="s">
        <v>3440</v>
      </c>
      <c r="B3435">
        <v>0.97399999999999998</v>
      </c>
      <c r="C3435">
        <v>0.16273270000000001</v>
      </c>
      <c r="D3435">
        <v>1.4502467999999999</v>
      </c>
      <c r="E3435">
        <v>-4.4420000000000002</v>
      </c>
      <c r="F3435" s="1">
        <v>0.192</v>
      </c>
      <c r="G3435">
        <v>2984</v>
      </c>
    </row>
    <row r="3436" spans="1:7">
      <c r="A3436" t="s">
        <v>3441</v>
      </c>
      <c r="B3436">
        <v>0.97399999999999998</v>
      </c>
      <c r="C3436">
        <v>0.16276489999999999</v>
      </c>
      <c r="D3436">
        <v>1.4501303000000001</v>
      </c>
      <c r="E3436">
        <v>-4.4420000000000002</v>
      </c>
      <c r="F3436" s="1">
        <v>0.23100000000000001</v>
      </c>
      <c r="G3436">
        <v>23200</v>
      </c>
    </row>
    <row r="3437" spans="1:7">
      <c r="A3437" t="s">
        <v>3442</v>
      </c>
      <c r="B3437">
        <v>0.97399999999999998</v>
      </c>
      <c r="C3437">
        <v>0.16286110000000001</v>
      </c>
      <c r="D3437">
        <v>1.4497815999999999</v>
      </c>
      <c r="E3437">
        <v>-4.4429999999999996</v>
      </c>
      <c r="F3437" s="1">
        <v>7.7200000000000005E-2</v>
      </c>
      <c r="G3437">
        <v>2837</v>
      </c>
    </row>
    <row r="3438" spans="1:7">
      <c r="A3438" t="s">
        <v>3443</v>
      </c>
      <c r="B3438">
        <v>0.97399999999999998</v>
      </c>
      <c r="C3438">
        <v>0.16299230000000001</v>
      </c>
      <c r="D3438">
        <v>1.449306</v>
      </c>
      <c r="E3438">
        <v>-4.4429999999999996</v>
      </c>
      <c r="F3438" s="1">
        <v>0.20899999999999999</v>
      </c>
      <c r="G3438">
        <v>375346</v>
      </c>
    </row>
    <row r="3439" spans="1:7">
      <c r="A3439" t="s">
        <v>3444</v>
      </c>
      <c r="B3439">
        <v>0.97399999999999998</v>
      </c>
      <c r="C3439">
        <v>0.16299730000000001</v>
      </c>
      <c r="D3439">
        <v>-1.4492878</v>
      </c>
      <c r="E3439">
        <v>-4.4429999999999996</v>
      </c>
      <c r="F3439" s="1">
        <v>-0.123</v>
      </c>
      <c r="G3439">
        <v>80095</v>
      </c>
    </row>
    <row r="3440" spans="1:7">
      <c r="A3440" t="s">
        <v>3445</v>
      </c>
      <c r="B3440">
        <v>0.97399999999999998</v>
      </c>
      <c r="C3440">
        <v>0.16301889999999999</v>
      </c>
      <c r="D3440">
        <v>1.4492096000000001</v>
      </c>
      <c r="E3440">
        <v>-4.4429999999999996</v>
      </c>
      <c r="F3440" s="1">
        <v>7.4999999999999997E-2</v>
      </c>
      <c r="G3440">
        <v>164284</v>
      </c>
    </row>
    <row r="3441" spans="1:7">
      <c r="A3441" t="s">
        <v>3446</v>
      </c>
      <c r="B3441">
        <v>0.97399999999999998</v>
      </c>
      <c r="C3441">
        <v>0.16309999999999999</v>
      </c>
      <c r="D3441">
        <v>1.4489160000000001</v>
      </c>
      <c r="E3441">
        <v>-4.4429999999999996</v>
      </c>
      <c r="F3441" s="1">
        <v>9.3799999999999994E-2</v>
      </c>
      <c r="G3441">
        <v>5277</v>
      </c>
    </row>
    <row r="3442" spans="1:7">
      <c r="A3442" t="s">
        <v>3447</v>
      </c>
      <c r="B3442">
        <v>0.97399999999999998</v>
      </c>
      <c r="C3442">
        <v>0.16335079999999999</v>
      </c>
      <c r="D3442">
        <v>-1.4480086000000001</v>
      </c>
      <c r="E3442">
        <v>-4.444</v>
      </c>
      <c r="F3442" s="1">
        <v>-5.9900000000000002E-2</v>
      </c>
      <c r="G3442">
        <v>23626</v>
      </c>
    </row>
    <row r="3443" spans="1:7">
      <c r="A3443" t="s">
        <v>3448</v>
      </c>
      <c r="B3443">
        <v>0.97399999999999998</v>
      </c>
      <c r="C3443">
        <v>0.16341839999999999</v>
      </c>
      <c r="D3443">
        <v>-1.4477641000000001</v>
      </c>
      <c r="E3443">
        <v>-4.444</v>
      </c>
      <c r="F3443" s="1">
        <v>-7.0999999999999994E-2</v>
      </c>
      <c r="G3443">
        <v>171019</v>
      </c>
    </row>
    <row r="3444" spans="1:7">
      <c r="A3444" t="s">
        <v>3449</v>
      </c>
      <c r="B3444">
        <v>0.97399999999999998</v>
      </c>
      <c r="C3444">
        <v>0.16342719999999999</v>
      </c>
      <c r="D3444">
        <v>1.4477323</v>
      </c>
      <c r="E3444">
        <v>-4.444</v>
      </c>
      <c r="F3444" s="1">
        <v>0.125</v>
      </c>
      <c r="G3444">
        <v>54957</v>
      </c>
    </row>
    <row r="3445" spans="1:7">
      <c r="A3445" t="s">
        <v>3450</v>
      </c>
      <c r="B3445">
        <v>0.97399999999999998</v>
      </c>
      <c r="C3445">
        <v>0.16350509999999999</v>
      </c>
      <c r="D3445">
        <v>-1.447451</v>
      </c>
      <c r="E3445">
        <v>-4.4450000000000003</v>
      </c>
      <c r="F3445" s="1">
        <v>-0.187</v>
      </c>
      <c r="G3445">
        <v>135114</v>
      </c>
    </row>
    <row r="3446" spans="1:7">
      <c r="A3446" t="s">
        <v>3451</v>
      </c>
      <c r="B3446">
        <v>0.97399999999999998</v>
      </c>
      <c r="C3446">
        <v>0.16362860000000001</v>
      </c>
      <c r="D3446">
        <v>-1.4470050000000001</v>
      </c>
      <c r="E3446">
        <v>-4.4450000000000003</v>
      </c>
      <c r="F3446" s="1">
        <v>-0.13</v>
      </c>
      <c r="G3446">
        <v>10935</v>
      </c>
    </row>
    <row r="3447" spans="1:7">
      <c r="A3447" t="s">
        <v>3452</v>
      </c>
      <c r="B3447">
        <v>0.97399999999999998</v>
      </c>
      <c r="C3447">
        <v>0.16370680000000001</v>
      </c>
      <c r="D3447">
        <v>1.4467226</v>
      </c>
      <c r="E3447">
        <v>-4.4450000000000003</v>
      </c>
      <c r="F3447" s="1">
        <v>0.221</v>
      </c>
      <c r="G3447">
        <v>10098</v>
      </c>
    </row>
    <row r="3448" spans="1:7">
      <c r="A3448" t="s">
        <v>3453</v>
      </c>
      <c r="B3448">
        <v>0.97399999999999998</v>
      </c>
      <c r="C3448">
        <v>0.16378690000000001</v>
      </c>
      <c r="D3448">
        <v>-1.4464334000000001</v>
      </c>
      <c r="E3448">
        <v>-4.4450000000000003</v>
      </c>
      <c r="F3448" s="1">
        <v>-7.7499999999999999E-2</v>
      </c>
      <c r="G3448">
        <v>137735</v>
      </c>
    </row>
    <row r="3449" spans="1:7">
      <c r="A3449" t="s">
        <v>3454</v>
      </c>
      <c r="B3449">
        <v>0.97399999999999998</v>
      </c>
      <c r="C3449">
        <v>0.1638849</v>
      </c>
      <c r="D3449">
        <v>-1.4460801999999999</v>
      </c>
      <c r="E3449">
        <v>-4.4459999999999997</v>
      </c>
      <c r="F3449" s="1">
        <v>-7.8799999999999995E-2</v>
      </c>
      <c r="G3449">
        <v>221421</v>
      </c>
    </row>
    <row r="3450" spans="1:7">
      <c r="A3450" t="s">
        <v>3455</v>
      </c>
      <c r="B3450">
        <v>0.97399999999999998</v>
      </c>
      <c r="C3450">
        <v>0.16392770000000001</v>
      </c>
      <c r="D3450">
        <v>-1.4459257000000001</v>
      </c>
      <c r="E3450">
        <v>-4.4459999999999997</v>
      </c>
      <c r="F3450" s="1">
        <v>-0.111</v>
      </c>
      <c r="G3450">
        <v>79642</v>
      </c>
    </row>
    <row r="3451" spans="1:7">
      <c r="A3451" t="s">
        <v>3456</v>
      </c>
      <c r="B3451">
        <v>0.97399999999999998</v>
      </c>
      <c r="C3451">
        <v>0.16395989999999999</v>
      </c>
      <c r="D3451">
        <v>1.4458097999999999</v>
      </c>
      <c r="E3451">
        <v>-4.4459999999999997</v>
      </c>
      <c r="F3451" s="1">
        <v>0.104</v>
      </c>
      <c r="G3451">
        <v>1819</v>
      </c>
    </row>
    <row r="3452" spans="1:7">
      <c r="A3452" t="s">
        <v>3457</v>
      </c>
      <c r="B3452">
        <v>0.97399999999999998</v>
      </c>
      <c r="C3452">
        <v>0.164023</v>
      </c>
      <c r="D3452">
        <v>1.4455823000000001</v>
      </c>
      <c r="E3452">
        <v>-4.4459999999999997</v>
      </c>
      <c r="F3452" s="1">
        <v>6.25E-2</v>
      </c>
      <c r="G3452">
        <v>55317</v>
      </c>
    </row>
    <row r="3453" spans="1:7">
      <c r="A3453" t="s">
        <v>3458</v>
      </c>
      <c r="B3453">
        <v>0.97399999999999998</v>
      </c>
      <c r="C3453">
        <v>0.16415189999999999</v>
      </c>
      <c r="D3453">
        <v>1.4451179000000001</v>
      </c>
      <c r="E3453">
        <v>-4.4459999999999997</v>
      </c>
      <c r="F3453" s="1">
        <v>0.11</v>
      </c>
      <c r="G3453">
        <v>128646</v>
      </c>
    </row>
    <row r="3454" spans="1:7">
      <c r="A3454" t="s">
        <v>3459</v>
      </c>
      <c r="B3454">
        <v>0.97399999999999998</v>
      </c>
      <c r="C3454">
        <v>0.16422390000000001</v>
      </c>
      <c r="D3454">
        <v>1.4448586999999999</v>
      </c>
      <c r="E3454">
        <v>-4.4470000000000001</v>
      </c>
      <c r="F3454" s="1">
        <v>0.27800000000000002</v>
      </c>
      <c r="G3454">
        <v>79852</v>
      </c>
    </row>
    <row r="3455" spans="1:7">
      <c r="A3455" t="s">
        <v>3460</v>
      </c>
      <c r="B3455">
        <v>0.97399999999999998</v>
      </c>
      <c r="C3455">
        <v>0.16422719999999999</v>
      </c>
      <c r="D3455">
        <v>1.4448464999999999</v>
      </c>
      <c r="E3455">
        <v>-4.4470000000000001</v>
      </c>
      <c r="F3455" s="1">
        <v>0.16800000000000001</v>
      </c>
      <c r="G3455">
        <v>83596</v>
      </c>
    </row>
    <row r="3456" spans="1:7">
      <c r="A3456" t="s">
        <v>3461</v>
      </c>
      <c r="B3456">
        <v>0.97399999999999998</v>
      </c>
      <c r="C3456">
        <v>0.16425580000000001</v>
      </c>
      <c r="D3456">
        <v>-1.4447436</v>
      </c>
      <c r="E3456">
        <v>-4.4470000000000001</v>
      </c>
      <c r="F3456" s="1">
        <v>-0.129</v>
      </c>
      <c r="G3456">
        <v>11092</v>
      </c>
    </row>
    <row r="3457" spans="1:7">
      <c r="A3457" t="s">
        <v>3462</v>
      </c>
      <c r="B3457">
        <v>0.97399999999999998</v>
      </c>
      <c r="C3457">
        <v>0.16425580000000001</v>
      </c>
      <c r="D3457">
        <v>-1.4447436</v>
      </c>
      <c r="E3457">
        <v>-4.4470000000000001</v>
      </c>
      <c r="F3457" s="1">
        <v>-0.14499999999999999</v>
      </c>
      <c r="G3457">
        <v>7767</v>
      </c>
    </row>
    <row r="3458" spans="1:7">
      <c r="A3458" t="s">
        <v>3463</v>
      </c>
      <c r="B3458">
        <v>0.97399999999999998</v>
      </c>
      <c r="C3458">
        <v>0.16426569999999999</v>
      </c>
      <c r="D3458">
        <v>1.4447082</v>
      </c>
      <c r="E3458">
        <v>-4.4470000000000001</v>
      </c>
      <c r="F3458" s="1">
        <v>6.5699999999999995E-2</v>
      </c>
      <c r="G3458">
        <v>148229</v>
      </c>
    </row>
    <row r="3459" spans="1:7">
      <c r="A3459" t="s">
        <v>3464</v>
      </c>
      <c r="B3459">
        <v>0.97399999999999998</v>
      </c>
      <c r="C3459">
        <v>0.16428499999999999</v>
      </c>
      <c r="D3459">
        <v>-1.4446387999999999</v>
      </c>
      <c r="E3459">
        <v>-4.4470000000000001</v>
      </c>
      <c r="F3459" s="1">
        <v>-9.4899999999999998E-2</v>
      </c>
      <c r="G3459">
        <v>7539</v>
      </c>
    </row>
    <row r="3460" spans="1:7">
      <c r="A3460" t="s">
        <v>3465</v>
      </c>
      <c r="B3460">
        <v>0.97399999999999998</v>
      </c>
      <c r="C3460">
        <v>0.16429869999999999</v>
      </c>
      <c r="D3460">
        <v>1.4445895</v>
      </c>
      <c r="E3460">
        <v>-4.4470000000000001</v>
      </c>
      <c r="F3460" s="1">
        <v>9.98E-2</v>
      </c>
      <c r="G3460">
        <v>11123</v>
      </c>
    </row>
    <row r="3461" spans="1:7">
      <c r="A3461" t="s">
        <v>3466</v>
      </c>
      <c r="B3461">
        <v>0.97399999999999998</v>
      </c>
      <c r="C3461">
        <v>0.16430169999999999</v>
      </c>
      <c r="D3461">
        <v>-1.4445783999999999</v>
      </c>
      <c r="E3461">
        <v>-4.4470000000000001</v>
      </c>
      <c r="F3461" s="1">
        <v>-0.38100000000000001</v>
      </c>
      <c r="G3461">
        <v>221092</v>
      </c>
    </row>
    <row r="3462" spans="1:7">
      <c r="A3462" t="s">
        <v>3467</v>
      </c>
      <c r="B3462">
        <v>0.97399999999999998</v>
      </c>
      <c r="C3462">
        <v>0.164386</v>
      </c>
      <c r="D3462">
        <v>-1.4442752000000001</v>
      </c>
      <c r="E3462">
        <v>-4.4470000000000001</v>
      </c>
      <c r="F3462" s="1">
        <v>-7.6899999999999996E-2</v>
      </c>
      <c r="G3462">
        <v>117</v>
      </c>
    </row>
    <row r="3463" spans="1:7">
      <c r="A3463" t="s">
        <v>3468</v>
      </c>
      <c r="B3463">
        <v>0.97399999999999998</v>
      </c>
      <c r="C3463">
        <v>0.16439490000000001</v>
      </c>
      <c r="D3463">
        <v>-1.4442432000000001</v>
      </c>
      <c r="E3463">
        <v>-4.4470000000000001</v>
      </c>
      <c r="F3463" s="1">
        <v>-8.6499999999999994E-2</v>
      </c>
      <c r="G3463">
        <v>285800</v>
      </c>
    </row>
    <row r="3464" spans="1:7">
      <c r="A3464" t="s">
        <v>3469</v>
      </c>
      <c r="B3464">
        <v>0.97399999999999998</v>
      </c>
      <c r="C3464">
        <v>0.16439860000000001</v>
      </c>
      <c r="D3464">
        <v>-1.4442298</v>
      </c>
      <c r="E3464">
        <v>-4.4470000000000001</v>
      </c>
      <c r="F3464" s="1">
        <v>-0.159</v>
      </c>
      <c r="G3464">
        <v>64786</v>
      </c>
    </row>
    <row r="3465" spans="1:7">
      <c r="A3465" t="s">
        <v>3470</v>
      </c>
      <c r="B3465">
        <v>0.97399999999999998</v>
      </c>
      <c r="C3465">
        <v>0.16441130000000001</v>
      </c>
      <c r="D3465">
        <v>-1.4441842</v>
      </c>
      <c r="E3465">
        <v>-4.4470000000000001</v>
      </c>
      <c r="F3465" s="1">
        <v>-0.13300000000000001</v>
      </c>
      <c r="G3465">
        <v>153090</v>
      </c>
    </row>
    <row r="3466" spans="1:7">
      <c r="A3466" t="s">
        <v>3471</v>
      </c>
      <c r="B3466">
        <v>0.97399999999999998</v>
      </c>
      <c r="C3466">
        <v>0.1644639</v>
      </c>
      <c r="D3466">
        <v>1.4439952</v>
      </c>
      <c r="E3466">
        <v>-4.4470000000000001</v>
      </c>
      <c r="F3466" s="1">
        <v>8.3299999999999999E-2</v>
      </c>
      <c r="G3466">
        <v>129563</v>
      </c>
    </row>
    <row r="3467" spans="1:7">
      <c r="A3467" t="s">
        <v>3472</v>
      </c>
      <c r="B3467">
        <v>0.97399999999999998</v>
      </c>
      <c r="C3467">
        <v>0.1644687</v>
      </c>
      <c r="D3467">
        <v>-1.4439778000000001</v>
      </c>
      <c r="E3467">
        <v>-4.4470000000000001</v>
      </c>
      <c r="F3467" s="1">
        <v>-6.4799999999999996E-2</v>
      </c>
      <c r="G3467">
        <v>54886</v>
      </c>
    </row>
    <row r="3468" spans="1:7">
      <c r="A3468" t="s">
        <v>3473</v>
      </c>
      <c r="B3468">
        <v>0.97399999999999998</v>
      </c>
      <c r="C3468">
        <v>0.1645131</v>
      </c>
      <c r="D3468">
        <v>1.4438183</v>
      </c>
      <c r="E3468">
        <v>-4.4480000000000004</v>
      </c>
      <c r="F3468" s="1">
        <v>8.4099999999999994E-2</v>
      </c>
      <c r="G3468">
        <v>79696</v>
      </c>
    </row>
    <row r="3469" spans="1:7">
      <c r="A3469" t="s">
        <v>3474</v>
      </c>
      <c r="B3469">
        <v>0.97399999999999998</v>
      </c>
      <c r="C3469">
        <v>0.164545</v>
      </c>
      <c r="D3469">
        <v>-1.4437036000000001</v>
      </c>
      <c r="E3469">
        <v>-4.4480000000000004</v>
      </c>
      <c r="F3469" s="1">
        <v>-0.113</v>
      </c>
      <c r="G3469">
        <v>121260</v>
      </c>
    </row>
    <row r="3470" spans="1:7">
      <c r="A3470" t="s">
        <v>3475</v>
      </c>
      <c r="B3470">
        <v>0.97399999999999998</v>
      </c>
      <c r="C3470">
        <v>0.16462299999999999</v>
      </c>
      <c r="D3470">
        <v>1.4434233000000001</v>
      </c>
      <c r="E3470">
        <v>-4.4480000000000004</v>
      </c>
      <c r="F3470" s="1">
        <v>0.18099999999999999</v>
      </c>
      <c r="G3470">
        <v>29114</v>
      </c>
    </row>
    <row r="3471" spans="1:7">
      <c r="A3471" t="s">
        <v>3476</v>
      </c>
      <c r="B3471">
        <v>0.97399999999999998</v>
      </c>
      <c r="C3471">
        <v>0.16465569999999999</v>
      </c>
      <c r="D3471">
        <v>1.4433058000000001</v>
      </c>
      <c r="E3471">
        <v>-4.4480000000000004</v>
      </c>
      <c r="F3471" s="1">
        <v>0.111</v>
      </c>
      <c r="G3471">
        <v>8357</v>
      </c>
    </row>
    <row r="3472" spans="1:7">
      <c r="A3472" t="s">
        <v>3477</v>
      </c>
      <c r="B3472">
        <v>0.97399999999999998</v>
      </c>
      <c r="C3472">
        <v>0.1647248</v>
      </c>
      <c r="D3472">
        <v>1.4430575999999999</v>
      </c>
      <c r="E3472">
        <v>-4.4480000000000004</v>
      </c>
      <c r="F3472" s="1">
        <v>9.4500000000000001E-2</v>
      </c>
      <c r="G3472">
        <v>921</v>
      </c>
    </row>
    <row r="3473" spans="1:7">
      <c r="A3473" t="s">
        <v>3478</v>
      </c>
      <c r="B3473">
        <v>0.97399999999999998</v>
      </c>
      <c r="C3473">
        <v>0.1647796</v>
      </c>
      <c r="D3473">
        <v>1.4428605999999999</v>
      </c>
      <c r="E3473">
        <v>-4.4480000000000004</v>
      </c>
      <c r="F3473" s="1">
        <v>0.14399999999999999</v>
      </c>
      <c r="G3473">
        <v>114825</v>
      </c>
    </row>
    <row r="3474" spans="1:7">
      <c r="A3474" t="s">
        <v>3479</v>
      </c>
      <c r="B3474">
        <v>0.97399999999999998</v>
      </c>
      <c r="C3474">
        <v>0.1648637</v>
      </c>
      <c r="D3474">
        <v>-1.4425587</v>
      </c>
      <c r="E3474">
        <v>-4.4489999999999998</v>
      </c>
      <c r="F3474" s="1">
        <v>-0.16800000000000001</v>
      </c>
      <c r="G3474">
        <v>80012</v>
      </c>
    </row>
    <row r="3475" spans="1:7">
      <c r="A3475" t="s">
        <v>3480</v>
      </c>
      <c r="B3475">
        <v>0.97399999999999998</v>
      </c>
      <c r="C3475">
        <v>0.16491049999999999</v>
      </c>
      <c r="D3475">
        <v>1.442391</v>
      </c>
      <c r="E3475">
        <v>-4.4489999999999998</v>
      </c>
      <c r="F3475" s="1">
        <v>7.3400000000000007E-2</v>
      </c>
      <c r="G3475">
        <v>93624</v>
      </c>
    </row>
    <row r="3476" spans="1:7">
      <c r="A3476" t="s">
        <v>3481</v>
      </c>
      <c r="B3476">
        <v>0.97399999999999998</v>
      </c>
      <c r="C3476">
        <v>0.1649851</v>
      </c>
      <c r="D3476">
        <v>-1.4421234000000001</v>
      </c>
      <c r="E3476">
        <v>-4.4489999999999998</v>
      </c>
      <c r="F3476" s="1">
        <v>-8.1699999999999995E-2</v>
      </c>
      <c r="G3476">
        <v>56672</v>
      </c>
    </row>
    <row r="3477" spans="1:7">
      <c r="A3477" t="s">
        <v>3482</v>
      </c>
      <c r="B3477">
        <v>0.97399999999999998</v>
      </c>
      <c r="C3477">
        <v>0.16502939999999999</v>
      </c>
      <c r="D3477">
        <v>-1.4419644</v>
      </c>
      <c r="E3477">
        <v>-4.4489999999999998</v>
      </c>
      <c r="F3477" s="1">
        <v>-0.12</v>
      </c>
      <c r="G3477">
        <v>283237</v>
      </c>
    </row>
    <row r="3478" spans="1:7">
      <c r="A3478" t="s">
        <v>3483</v>
      </c>
      <c r="B3478">
        <v>0.97399999999999998</v>
      </c>
      <c r="C3478">
        <v>0.1650296</v>
      </c>
      <c r="D3478">
        <v>-1.4419636</v>
      </c>
      <c r="E3478">
        <v>-4.4489999999999998</v>
      </c>
      <c r="F3478" s="1">
        <v>-9.5100000000000004E-2</v>
      </c>
      <c r="G3478">
        <v>55665</v>
      </c>
    </row>
    <row r="3479" spans="1:7">
      <c r="A3479" t="s">
        <v>3484</v>
      </c>
      <c r="B3479">
        <v>0.97399999999999998</v>
      </c>
      <c r="C3479">
        <v>0.1650575</v>
      </c>
      <c r="D3479">
        <v>1.4418637000000001</v>
      </c>
      <c r="E3479">
        <v>-4.4489999999999998</v>
      </c>
      <c r="F3479" s="1">
        <v>0.122</v>
      </c>
      <c r="G3479">
        <v>6049</v>
      </c>
    </row>
    <row r="3480" spans="1:7">
      <c r="A3480" t="s">
        <v>3485</v>
      </c>
      <c r="B3480">
        <v>0.97399999999999998</v>
      </c>
      <c r="C3480">
        <v>0.16510040000000001</v>
      </c>
      <c r="D3480">
        <v>-1.4417097999999999</v>
      </c>
      <c r="E3480">
        <v>-4.4489999999999998</v>
      </c>
      <c r="F3480" s="1">
        <v>-0.28100000000000003</v>
      </c>
      <c r="G3480">
        <v>7754</v>
      </c>
    </row>
    <row r="3481" spans="1:7">
      <c r="A3481" t="s">
        <v>3486</v>
      </c>
      <c r="B3481">
        <v>0.97399999999999998</v>
      </c>
      <c r="C3481">
        <v>0.16512569999999999</v>
      </c>
      <c r="D3481">
        <v>1.4416191</v>
      </c>
      <c r="E3481">
        <v>-4.4489999999999998</v>
      </c>
      <c r="F3481" s="1">
        <v>8.7499999999999994E-2</v>
      </c>
      <c r="G3481">
        <v>126014</v>
      </c>
    </row>
    <row r="3482" spans="1:7">
      <c r="A3482" t="s">
        <v>3487</v>
      </c>
      <c r="B3482">
        <v>0.97399999999999998</v>
      </c>
      <c r="C3482">
        <v>0.16520789999999999</v>
      </c>
      <c r="D3482">
        <v>1.4413246</v>
      </c>
      <c r="E3482">
        <v>-4.45</v>
      </c>
      <c r="F3482" s="1">
        <v>7.3200000000000001E-2</v>
      </c>
      <c r="G3482">
        <v>10691</v>
      </c>
    </row>
    <row r="3483" spans="1:7">
      <c r="A3483" t="s">
        <v>3488</v>
      </c>
      <c r="B3483">
        <v>0.97399999999999998</v>
      </c>
      <c r="C3483">
        <v>0.16533780000000001</v>
      </c>
      <c r="D3483">
        <v>-1.4408593000000001</v>
      </c>
      <c r="E3483">
        <v>-4.45</v>
      </c>
      <c r="F3483" s="1">
        <v>-8.4099999999999994E-2</v>
      </c>
      <c r="G3483">
        <v>5232</v>
      </c>
    </row>
    <row r="3484" spans="1:7">
      <c r="A3484" t="s">
        <v>3489</v>
      </c>
      <c r="B3484">
        <v>0.97399999999999998</v>
      </c>
      <c r="C3484">
        <v>0.16533970000000001</v>
      </c>
      <c r="D3484">
        <v>1.4408527</v>
      </c>
      <c r="E3484">
        <v>-4.45</v>
      </c>
      <c r="F3484" s="1">
        <v>8.1699999999999995E-2</v>
      </c>
      <c r="G3484">
        <v>7448</v>
      </c>
    </row>
    <row r="3485" spans="1:7">
      <c r="A3485" t="s">
        <v>3490</v>
      </c>
      <c r="B3485">
        <v>0.97399999999999998</v>
      </c>
      <c r="C3485">
        <v>0.16537740000000001</v>
      </c>
      <c r="D3485">
        <v>1.4407175999999999</v>
      </c>
      <c r="E3485">
        <v>-4.45</v>
      </c>
      <c r="F3485" s="1">
        <v>9.7100000000000006E-2</v>
      </c>
      <c r="G3485">
        <v>245938</v>
      </c>
    </row>
    <row r="3486" spans="1:7">
      <c r="A3486" t="s">
        <v>3491</v>
      </c>
      <c r="B3486">
        <v>0.97399999999999998</v>
      </c>
      <c r="C3486">
        <v>0.165441</v>
      </c>
      <c r="D3486">
        <v>-1.44049</v>
      </c>
      <c r="E3486">
        <v>-4.45</v>
      </c>
      <c r="F3486" s="1">
        <v>-0.14299999999999999</v>
      </c>
      <c r="G3486">
        <v>100131017</v>
      </c>
    </row>
    <row r="3487" spans="1:7">
      <c r="A3487" t="s">
        <v>3492</v>
      </c>
      <c r="B3487">
        <v>0.97399999999999998</v>
      </c>
      <c r="C3487">
        <v>0.1655006</v>
      </c>
      <c r="D3487">
        <v>1.4402769</v>
      </c>
      <c r="E3487">
        <v>-4.45</v>
      </c>
      <c r="F3487" s="1">
        <v>0.128</v>
      </c>
      <c r="G3487">
        <v>84285</v>
      </c>
    </row>
    <row r="3488" spans="1:7">
      <c r="A3488" t="s">
        <v>3493</v>
      </c>
      <c r="B3488">
        <v>0.97399999999999998</v>
      </c>
      <c r="C3488">
        <v>0.16550400000000001</v>
      </c>
      <c r="D3488">
        <v>1.4402645999999999</v>
      </c>
      <c r="E3488">
        <v>-4.4509999999999996</v>
      </c>
      <c r="F3488" s="1">
        <v>0.124</v>
      </c>
      <c r="G3488">
        <v>399</v>
      </c>
    </row>
    <row r="3489" spans="1:7">
      <c r="A3489" t="s">
        <v>3494</v>
      </c>
      <c r="B3489">
        <v>0.97399999999999998</v>
      </c>
      <c r="C3489">
        <v>0.16560330000000001</v>
      </c>
      <c r="D3489">
        <v>1.4399093999999999</v>
      </c>
      <c r="E3489">
        <v>-4.4509999999999996</v>
      </c>
      <c r="F3489" s="1">
        <v>0.152</v>
      </c>
      <c r="G3489">
        <v>25886</v>
      </c>
    </row>
    <row r="3490" spans="1:7">
      <c r="A3490" t="s">
        <v>3495</v>
      </c>
      <c r="B3490">
        <v>0.97399999999999998</v>
      </c>
      <c r="C3490">
        <v>0.16572020000000001</v>
      </c>
      <c r="D3490">
        <v>1.4394917</v>
      </c>
      <c r="E3490">
        <v>-4.4509999999999996</v>
      </c>
      <c r="F3490" s="1">
        <v>0.34399999999999997</v>
      </c>
      <c r="G3490">
        <v>1173</v>
      </c>
    </row>
    <row r="3491" spans="1:7">
      <c r="A3491" t="s">
        <v>3496</v>
      </c>
      <c r="B3491">
        <v>0.97399999999999998</v>
      </c>
      <c r="C3491">
        <v>0.16587830000000001</v>
      </c>
      <c r="D3491">
        <v>1.4389268</v>
      </c>
      <c r="E3491">
        <v>-4.452</v>
      </c>
      <c r="F3491" s="1">
        <v>0.26900000000000002</v>
      </c>
      <c r="G3491">
        <v>85462</v>
      </c>
    </row>
    <row r="3492" spans="1:7">
      <c r="A3492" t="s">
        <v>3497</v>
      </c>
      <c r="B3492">
        <v>0.97399999999999998</v>
      </c>
      <c r="C3492">
        <v>0.1658924</v>
      </c>
      <c r="D3492">
        <v>-1.4388764000000001</v>
      </c>
      <c r="E3492">
        <v>-4.452</v>
      </c>
      <c r="F3492" s="1">
        <v>-8.4199999999999997E-2</v>
      </c>
      <c r="G3492">
        <v>54726</v>
      </c>
    </row>
    <row r="3493" spans="1:7">
      <c r="A3493" t="s">
        <v>3498</v>
      </c>
      <c r="B3493">
        <v>0.97399999999999998</v>
      </c>
      <c r="C3493">
        <v>0.16598389999999999</v>
      </c>
      <c r="D3493">
        <v>1.4385498000000001</v>
      </c>
      <c r="E3493">
        <v>-4.452</v>
      </c>
      <c r="F3493" s="1">
        <v>0.17199999999999999</v>
      </c>
      <c r="G3493">
        <v>9885</v>
      </c>
    </row>
    <row r="3494" spans="1:7">
      <c r="A3494" t="s">
        <v>3499</v>
      </c>
      <c r="B3494">
        <v>0.97399999999999998</v>
      </c>
      <c r="C3494">
        <v>0.1660316</v>
      </c>
      <c r="D3494">
        <v>1.4383796</v>
      </c>
      <c r="E3494">
        <v>-4.452</v>
      </c>
      <c r="F3494" s="1">
        <v>8.0799999999999997E-2</v>
      </c>
      <c r="G3494">
        <v>124411</v>
      </c>
    </row>
    <row r="3495" spans="1:7">
      <c r="A3495" t="s">
        <v>3500</v>
      </c>
      <c r="B3495">
        <v>0.97399999999999998</v>
      </c>
      <c r="C3495">
        <v>0.1662206</v>
      </c>
      <c r="D3495">
        <v>1.4377055000000001</v>
      </c>
      <c r="E3495">
        <v>-4.4530000000000003</v>
      </c>
      <c r="F3495" s="1">
        <v>0.13700000000000001</v>
      </c>
      <c r="G3495">
        <v>386685</v>
      </c>
    </row>
    <row r="3496" spans="1:7">
      <c r="A3496" t="s">
        <v>3501</v>
      </c>
      <c r="B3496">
        <v>0.97399999999999998</v>
      </c>
      <c r="C3496">
        <v>0.16628509999999999</v>
      </c>
      <c r="D3496">
        <v>-1.4374756</v>
      </c>
      <c r="E3496">
        <v>-4.4530000000000003</v>
      </c>
      <c r="F3496" s="1">
        <v>-0.215</v>
      </c>
      <c r="G3496">
        <v>118491</v>
      </c>
    </row>
    <row r="3497" spans="1:7">
      <c r="A3497" t="s">
        <v>3502</v>
      </c>
      <c r="B3497">
        <v>0.97399999999999998</v>
      </c>
      <c r="C3497">
        <v>0.16629640000000001</v>
      </c>
      <c r="D3497">
        <v>1.4374351000000001</v>
      </c>
      <c r="E3497">
        <v>-4.4530000000000003</v>
      </c>
      <c r="F3497" s="1">
        <v>9.3799999999999994E-2</v>
      </c>
      <c r="G3497">
        <v>401388</v>
      </c>
    </row>
    <row r="3498" spans="1:7">
      <c r="A3498" t="s">
        <v>3503</v>
      </c>
      <c r="B3498">
        <v>0.97399999999999998</v>
      </c>
      <c r="C3498">
        <v>0.1663453</v>
      </c>
      <c r="D3498">
        <v>1.4372611</v>
      </c>
      <c r="E3498">
        <v>-4.4530000000000003</v>
      </c>
      <c r="F3498" s="1">
        <v>0.157</v>
      </c>
      <c r="G3498">
        <v>9526</v>
      </c>
    </row>
    <row r="3499" spans="1:7">
      <c r="A3499" t="s">
        <v>3504</v>
      </c>
      <c r="B3499">
        <v>0.97399999999999998</v>
      </c>
      <c r="C3499">
        <v>0.16634879999999999</v>
      </c>
      <c r="D3499">
        <v>1.4372486</v>
      </c>
      <c r="E3499">
        <v>-4.4530000000000003</v>
      </c>
      <c r="F3499" s="1">
        <v>0.14399999999999999</v>
      </c>
      <c r="G3499">
        <v>7295</v>
      </c>
    </row>
    <row r="3500" spans="1:7">
      <c r="A3500" t="s">
        <v>3505</v>
      </c>
      <c r="B3500">
        <v>0.97399999999999998</v>
      </c>
      <c r="C3500">
        <v>0.16639970000000001</v>
      </c>
      <c r="D3500">
        <v>1.4370670000000001</v>
      </c>
      <c r="E3500">
        <v>-4.4530000000000003</v>
      </c>
      <c r="F3500" s="1">
        <v>0.17199999999999999</v>
      </c>
      <c r="G3500">
        <v>22818</v>
      </c>
    </row>
    <row r="3501" spans="1:7">
      <c r="A3501" t="s">
        <v>3506</v>
      </c>
      <c r="B3501">
        <v>0.97399999999999998</v>
      </c>
      <c r="C3501">
        <v>0.16641510000000001</v>
      </c>
      <c r="D3501">
        <v>-1.4370124</v>
      </c>
      <c r="E3501">
        <v>-4.4530000000000003</v>
      </c>
      <c r="F3501" s="1">
        <v>-0.129</v>
      </c>
      <c r="G3501">
        <v>254896</v>
      </c>
    </row>
    <row r="3502" spans="1:7">
      <c r="A3502" t="s">
        <v>3507</v>
      </c>
      <c r="B3502">
        <v>0.97399999999999998</v>
      </c>
      <c r="C3502">
        <v>0.1664371</v>
      </c>
      <c r="D3502">
        <v>-1.4369339000000001</v>
      </c>
      <c r="E3502">
        <v>-4.4530000000000003</v>
      </c>
      <c r="F3502" s="1">
        <v>-0.24299999999999999</v>
      </c>
      <c r="G3502">
        <v>9620</v>
      </c>
    </row>
    <row r="3503" spans="1:7">
      <c r="A3503" t="s">
        <v>3508</v>
      </c>
      <c r="B3503">
        <v>0.97399999999999998</v>
      </c>
      <c r="C3503">
        <v>0.16646159999999999</v>
      </c>
      <c r="D3503">
        <v>1.4368468000000001</v>
      </c>
      <c r="E3503">
        <v>-4.4530000000000003</v>
      </c>
      <c r="F3503" s="1">
        <v>0.112</v>
      </c>
      <c r="G3503">
        <v>5528</v>
      </c>
    </row>
    <row r="3504" spans="1:7">
      <c r="A3504" t="s">
        <v>3509</v>
      </c>
      <c r="B3504">
        <v>0.97399999999999998</v>
      </c>
      <c r="C3504">
        <v>0.16647989999999999</v>
      </c>
      <c r="D3504">
        <v>-1.4367817000000001</v>
      </c>
      <c r="E3504">
        <v>-4.4530000000000003</v>
      </c>
      <c r="F3504" s="1">
        <v>-0.111</v>
      </c>
      <c r="G3504">
        <v>4135</v>
      </c>
    </row>
    <row r="3505" spans="1:7">
      <c r="A3505" t="s">
        <v>3510</v>
      </c>
      <c r="B3505">
        <v>0.97399999999999998</v>
      </c>
      <c r="C3505">
        <v>0.16654550000000001</v>
      </c>
      <c r="D3505">
        <v>1.4365479000000001</v>
      </c>
      <c r="E3505">
        <v>-4.4539999999999997</v>
      </c>
      <c r="F3505" s="1">
        <v>0.126</v>
      </c>
      <c r="G3505">
        <v>65083</v>
      </c>
    </row>
    <row r="3506" spans="1:7">
      <c r="A3506" t="s">
        <v>3511</v>
      </c>
      <c r="B3506">
        <v>0.97399999999999998</v>
      </c>
      <c r="C3506">
        <v>0.16667750000000001</v>
      </c>
      <c r="D3506">
        <v>-1.4360785</v>
      </c>
      <c r="E3506">
        <v>-4.4539999999999997</v>
      </c>
      <c r="F3506" s="1">
        <v>-0.14699999999999999</v>
      </c>
      <c r="G3506">
        <v>132430</v>
      </c>
    </row>
    <row r="3507" spans="1:7">
      <c r="A3507" t="s">
        <v>3512</v>
      </c>
      <c r="B3507">
        <v>0.97399999999999998</v>
      </c>
      <c r="C3507">
        <v>0.16675429999999999</v>
      </c>
      <c r="D3507">
        <v>1.4358053</v>
      </c>
      <c r="E3507">
        <v>-4.4539999999999997</v>
      </c>
      <c r="F3507" s="1">
        <v>0.22</v>
      </c>
      <c r="G3507">
        <v>4839</v>
      </c>
    </row>
    <row r="3508" spans="1:7">
      <c r="A3508" t="s">
        <v>3513</v>
      </c>
      <c r="B3508">
        <v>0.97399999999999998</v>
      </c>
      <c r="C3508">
        <v>0.1668472</v>
      </c>
      <c r="D3508">
        <v>1.4354750999999999</v>
      </c>
      <c r="E3508">
        <v>-4.4539999999999997</v>
      </c>
      <c r="F3508" s="1">
        <v>0.16500000000000001</v>
      </c>
      <c r="G3508">
        <v>116028</v>
      </c>
    </row>
    <row r="3509" spans="1:7">
      <c r="A3509" t="s">
        <v>3514</v>
      </c>
      <c r="B3509">
        <v>0.97399999999999998</v>
      </c>
      <c r="C3509">
        <v>0.16684789999999999</v>
      </c>
      <c r="D3509">
        <v>-1.4354724000000001</v>
      </c>
      <c r="E3509">
        <v>-4.4539999999999997</v>
      </c>
      <c r="F3509" s="1">
        <v>-0.11899999999999999</v>
      </c>
      <c r="G3509">
        <v>127707</v>
      </c>
    </row>
    <row r="3510" spans="1:7">
      <c r="A3510" t="s">
        <v>3515</v>
      </c>
      <c r="B3510">
        <v>0.97399999999999998</v>
      </c>
      <c r="C3510">
        <v>0.1669033</v>
      </c>
      <c r="D3510">
        <v>1.4352756</v>
      </c>
      <c r="E3510">
        <v>-4.4550000000000001</v>
      </c>
      <c r="F3510" s="1">
        <v>0.28199999999999997</v>
      </c>
      <c r="G3510">
        <v>2629</v>
      </c>
    </row>
    <row r="3511" spans="1:7">
      <c r="A3511" t="s">
        <v>3516</v>
      </c>
      <c r="B3511">
        <v>0.97399999999999998</v>
      </c>
      <c r="C3511">
        <v>0.1669061</v>
      </c>
      <c r="D3511">
        <v>-1.4352657</v>
      </c>
      <c r="E3511">
        <v>-4.4550000000000001</v>
      </c>
      <c r="F3511" s="1">
        <v>-0.40500000000000003</v>
      </c>
      <c r="G3511">
        <v>23531</v>
      </c>
    </row>
    <row r="3512" spans="1:7">
      <c r="A3512" t="s">
        <v>3517</v>
      </c>
      <c r="B3512">
        <v>0.97399999999999998</v>
      </c>
      <c r="C3512">
        <v>0.16700509999999999</v>
      </c>
      <c r="D3512">
        <v>-1.434914</v>
      </c>
      <c r="E3512">
        <v>-4.4550000000000001</v>
      </c>
      <c r="F3512" s="1">
        <v>-0.08</v>
      </c>
      <c r="G3512">
        <v>122953</v>
      </c>
    </row>
    <row r="3513" spans="1:7">
      <c r="A3513" t="s">
        <v>3518</v>
      </c>
      <c r="B3513">
        <v>0.97399999999999998</v>
      </c>
      <c r="C3513">
        <v>0.1670131</v>
      </c>
      <c r="D3513">
        <v>-1.4348855</v>
      </c>
      <c r="E3513">
        <v>-4.4550000000000001</v>
      </c>
      <c r="F3513" s="1">
        <v>-0.11700000000000001</v>
      </c>
      <c r="G3513">
        <v>80014</v>
      </c>
    </row>
    <row r="3514" spans="1:7">
      <c r="A3514" t="s">
        <v>3519</v>
      </c>
      <c r="B3514">
        <v>0.97399999999999998</v>
      </c>
      <c r="C3514">
        <v>0.16702729999999999</v>
      </c>
      <c r="D3514">
        <v>-1.4348350000000001</v>
      </c>
      <c r="E3514">
        <v>-4.4550000000000001</v>
      </c>
      <c r="F3514" s="1">
        <v>-0.193</v>
      </c>
      <c r="G3514">
        <v>9481</v>
      </c>
    </row>
    <row r="3515" spans="1:7">
      <c r="A3515" t="s">
        <v>3520</v>
      </c>
      <c r="B3515">
        <v>0.97399999999999998</v>
      </c>
      <c r="C3515">
        <v>0.1670615</v>
      </c>
      <c r="D3515">
        <v>-1.4347137000000001</v>
      </c>
      <c r="E3515">
        <v>-4.4550000000000001</v>
      </c>
      <c r="F3515" s="1">
        <v>-0.124</v>
      </c>
      <c r="G3515">
        <v>5565</v>
      </c>
    </row>
    <row r="3516" spans="1:7">
      <c r="A3516" t="s">
        <v>3521</v>
      </c>
      <c r="B3516">
        <v>0.97399999999999998</v>
      </c>
      <c r="C3516">
        <v>0.1671009</v>
      </c>
      <c r="D3516">
        <v>-1.4345737999999999</v>
      </c>
      <c r="E3516">
        <v>-4.4550000000000001</v>
      </c>
      <c r="F3516" s="1">
        <v>-0.23699999999999999</v>
      </c>
      <c r="G3516">
        <v>54806</v>
      </c>
    </row>
    <row r="3517" spans="1:7">
      <c r="A3517" t="s">
        <v>3522</v>
      </c>
      <c r="B3517">
        <v>0.97399999999999998</v>
      </c>
      <c r="C3517">
        <v>0.16711100000000001</v>
      </c>
      <c r="D3517">
        <v>1.4345380999999999</v>
      </c>
      <c r="E3517">
        <v>-4.4550000000000001</v>
      </c>
      <c r="F3517" s="1">
        <v>0.106</v>
      </c>
      <c r="G3517">
        <v>10595</v>
      </c>
    </row>
    <row r="3518" spans="1:7">
      <c r="A3518" t="s">
        <v>3523</v>
      </c>
      <c r="B3518">
        <v>0.97399999999999998</v>
      </c>
      <c r="C3518">
        <v>0.16718069999999999</v>
      </c>
      <c r="D3518">
        <v>-1.4342907</v>
      </c>
      <c r="E3518">
        <v>-4.4550000000000001</v>
      </c>
      <c r="F3518" s="1">
        <v>-0.157</v>
      </c>
      <c r="G3518">
        <v>79768</v>
      </c>
    </row>
    <row r="3519" spans="1:7">
      <c r="A3519" t="s">
        <v>3524</v>
      </c>
      <c r="B3519">
        <v>0.97399999999999998</v>
      </c>
      <c r="C3519">
        <v>0.16719100000000001</v>
      </c>
      <c r="D3519">
        <v>1.4342542</v>
      </c>
      <c r="E3519">
        <v>-4.4550000000000001</v>
      </c>
      <c r="F3519" s="1">
        <v>9.2100000000000001E-2</v>
      </c>
      <c r="G3519">
        <v>9191</v>
      </c>
    </row>
    <row r="3520" spans="1:7">
      <c r="A3520" t="s">
        <v>3525</v>
      </c>
      <c r="B3520">
        <v>0.97399999999999998</v>
      </c>
      <c r="C3520">
        <v>0.16733049999999999</v>
      </c>
      <c r="D3520">
        <v>-1.4337591999999999</v>
      </c>
      <c r="E3520">
        <v>-4.4560000000000004</v>
      </c>
      <c r="F3520" s="1">
        <v>-8.0799999999999997E-2</v>
      </c>
      <c r="G3520">
        <v>55311</v>
      </c>
    </row>
    <row r="3521" spans="1:7">
      <c r="A3521" t="s">
        <v>3526</v>
      </c>
      <c r="B3521">
        <v>0.97399999999999998</v>
      </c>
      <c r="C3521">
        <v>0.16739380000000001</v>
      </c>
      <c r="D3521">
        <v>1.4335348999999999</v>
      </c>
      <c r="E3521">
        <v>-4.4560000000000004</v>
      </c>
      <c r="F3521" s="1">
        <v>0.20499999999999999</v>
      </c>
      <c r="G3521">
        <v>6361</v>
      </c>
    </row>
    <row r="3522" spans="1:7">
      <c r="A3522" t="s">
        <v>3527</v>
      </c>
      <c r="B3522">
        <v>0.97399999999999998</v>
      </c>
      <c r="C3522">
        <v>0.16743520000000001</v>
      </c>
      <c r="D3522">
        <v>-1.4333880999999999</v>
      </c>
      <c r="E3522">
        <v>-4.4560000000000004</v>
      </c>
      <c r="F3522" s="1">
        <v>-0.153</v>
      </c>
      <c r="G3522">
        <v>23078</v>
      </c>
    </row>
    <row r="3523" spans="1:7">
      <c r="A3523" t="s">
        <v>3528</v>
      </c>
      <c r="B3523">
        <v>0.97399999999999998</v>
      </c>
      <c r="C3523">
        <v>0.16748730000000001</v>
      </c>
      <c r="D3523">
        <v>-1.4332033</v>
      </c>
      <c r="E3523">
        <v>-4.4560000000000004</v>
      </c>
      <c r="F3523" s="1">
        <v>-6.8199999999999997E-2</v>
      </c>
      <c r="G3523">
        <v>644890</v>
      </c>
    </row>
    <row r="3524" spans="1:7">
      <c r="A3524" t="s">
        <v>3529</v>
      </c>
      <c r="B3524">
        <v>0.97399999999999998</v>
      </c>
      <c r="C3524">
        <v>0.16753799999999999</v>
      </c>
      <c r="D3524">
        <v>-1.4330236999999999</v>
      </c>
      <c r="E3524">
        <v>-4.4560000000000004</v>
      </c>
      <c r="F3524" s="1">
        <v>-0.46200000000000002</v>
      </c>
      <c r="G3524">
        <v>5140</v>
      </c>
    </row>
    <row r="3525" spans="1:7">
      <c r="A3525" t="s">
        <v>3530</v>
      </c>
      <c r="B3525">
        <v>0.97399999999999998</v>
      </c>
      <c r="C3525">
        <v>0.1675384</v>
      </c>
      <c r="D3525">
        <v>-1.4330224</v>
      </c>
      <c r="E3525">
        <v>-4.4560000000000004</v>
      </c>
      <c r="F3525" s="1">
        <v>-0.215</v>
      </c>
      <c r="G3525">
        <v>284018</v>
      </c>
    </row>
    <row r="3526" spans="1:7">
      <c r="A3526" t="s">
        <v>3531</v>
      </c>
      <c r="B3526">
        <v>0.97399999999999998</v>
      </c>
      <c r="C3526">
        <v>0.16757</v>
      </c>
      <c r="D3526">
        <v>1.4329106</v>
      </c>
      <c r="E3526">
        <v>-4.4569999999999999</v>
      </c>
      <c r="F3526" s="1">
        <v>0.191</v>
      </c>
      <c r="G3526">
        <v>652995</v>
      </c>
    </row>
    <row r="3527" spans="1:7">
      <c r="A3527" t="s">
        <v>3532</v>
      </c>
      <c r="B3527">
        <v>0.97399999999999998</v>
      </c>
      <c r="C3527">
        <v>0.16761670000000001</v>
      </c>
      <c r="D3527">
        <v>-1.4327452000000001</v>
      </c>
      <c r="E3527">
        <v>-4.4569999999999999</v>
      </c>
      <c r="F3527" s="1">
        <v>-0.13800000000000001</v>
      </c>
      <c r="G3527">
        <v>9547</v>
      </c>
    </row>
    <row r="3528" spans="1:7">
      <c r="A3528" t="s">
        <v>3533</v>
      </c>
      <c r="B3528">
        <v>0.97399999999999998</v>
      </c>
      <c r="C3528">
        <v>0.16764299999999999</v>
      </c>
      <c r="D3528">
        <v>-1.4326517999999999</v>
      </c>
      <c r="E3528">
        <v>-4.4569999999999999</v>
      </c>
      <c r="F3528" s="1">
        <v>-0.113</v>
      </c>
      <c r="G3528">
        <v>114826</v>
      </c>
    </row>
    <row r="3529" spans="1:7">
      <c r="A3529" t="s">
        <v>3534</v>
      </c>
      <c r="B3529">
        <v>0.97399999999999998</v>
      </c>
      <c r="C3529">
        <v>0.16773779999999999</v>
      </c>
      <c r="D3529">
        <v>1.4323163999999999</v>
      </c>
      <c r="E3529">
        <v>-4.4569999999999999</v>
      </c>
      <c r="F3529" s="1">
        <v>0.121</v>
      </c>
      <c r="G3529">
        <v>2177</v>
      </c>
    </row>
    <row r="3530" spans="1:7">
      <c r="A3530" t="s">
        <v>3535</v>
      </c>
      <c r="B3530">
        <v>0.97399999999999998</v>
      </c>
      <c r="C3530">
        <v>0.1677527</v>
      </c>
      <c r="D3530">
        <v>-1.4322638999999999</v>
      </c>
      <c r="E3530">
        <v>-4.4569999999999999</v>
      </c>
      <c r="F3530" s="1">
        <v>-0.19700000000000001</v>
      </c>
      <c r="G3530">
        <v>51474</v>
      </c>
    </row>
    <row r="3531" spans="1:7">
      <c r="A3531" t="s">
        <v>3536</v>
      </c>
      <c r="B3531">
        <v>0.97399999999999998</v>
      </c>
      <c r="C3531">
        <v>0.16776830000000001</v>
      </c>
      <c r="D3531">
        <v>1.4322086999999999</v>
      </c>
      <c r="E3531">
        <v>-4.4569999999999999</v>
      </c>
      <c r="F3531" s="1">
        <v>0.252</v>
      </c>
      <c r="G3531">
        <v>10051</v>
      </c>
    </row>
    <row r="3532" spans="1:7">
      <c r="A3532" t="s">
        <v>3537</v>
      </c>
      <c r="B3532">
        <v>0.97399999999999998</v>
      </c>
      <c r="C3532">
        <v>0.1678463</v>
      </c>
      <c r="D3532">
        <v>-1.4319325000000001</v>
      </c>
      <c r="E3532">
        <v>-4.4569999999999999</v>
      </c>
      <c r="F3532" s="1">
        <v>-0.10199999999999999</v>
      </c>
      <c r="G3532">
        <v>755</v>
      </c>
    </row>
    <row r="3533" spans="1:7">
      <c r="A3533" t="s">
        <v>3538</v>
      </c>
      <c r="B3533">
        <v>0.97399999999999998</v>
      </c>
      <c r="C3533">
        <v>0.16787830000000001</v>
      </c>
      <c r="D3533">
        <v>-1.4318192999999999</v>
      </c>
      <c r="E3533">
        <v>-4.4569999999999999</v>
      </c>
      <c r="F3533" s="1">
        <v>-8.7400000000000005E-2</v>
      </c>
      <c r="G3533">
        <v>22894</v>
      </c>
    </row>
    <row r="3534" spans="1:7">
      <c r="A3534" t="s">
        <v>3539</v>
      </c>
      <c r="B3534">
        <v>0.97399999999999998</v>
      </c>
      <c r="C3534">
        <v>0.1679638</v>
      </c>
      <c r="D3534">
        <v>-1.4315169999999999</v>
      </c>
      <c r="E3534">
        <v>-4.4580000000000002</v>
      </c>
      <c r="F3534" s="1">
        <v>-0.10299999999999999</v>
      </c>
      <c r="G3534">
        <v>116228</v>
      </c>
    </row>
    <row r="3535" spans="1:7">
      <c r="A3535" t="s">
        <v>3540</v>
      </c>
      <c r="B3535">
        <v>0.97399999999999998</v>
      </c>
      <c r="C3535">
        <v>0.16812930000000001</v>
      </c>
      <c r="D3535">
        <v>-1.4309320999999999</v>
      </c>
      <c r="E3535">
        <v>-4.4580000000000002</v>
      </c>
      <c r="F3535" s="1">
        <v>-0.11600000000000001</v>
      </c>
      <c r="G3535">
        <v>54953</v>
      </c>
    </row>
    <row r="3536" spans="1:7">
      <c r="A3536" t="s">
        <v>3541</v>
      </c>
      <c r="B3536">
        <v>0.97399999999999998</v>
      </c>
      <c r="C3536">
        <v>0.16816539999999999</v>
      </c>
      <c r="D3536">
        <v>-1.4308048</v>
      </c>
      <c r="E3536">
        <v>-4.4580000000000002</v>
      </c>
      <c r="F3536" s="1">
        <v>-0.16800000000000001</v>
      </c>
      <c r="G3536">
        <v>26084</v>
      </c>
    </row>
    <row r="3537" spans="1:7">
      <c r="A3537" t="s">
        <v>3542</v>
      </c>
      <c r="B3537">
        <v>0.97399999999999998</v>
      </c>
      <c r="C3537">
        <v>0.16818369999999999</v>
      </c>
      <c r="D3537">
        <v>1.4307399999999999</v>
      </c>
      <c r="E3537">
        <v>-4.4580000000000002</v>
      </c>
      <c r="F3537" s="1">
        <v>0.45</v>
      </c>
      <c r="G3537">
        <v>8529</v>
      </c>
    </row>
    <row r="3538" spans="1:7">
      <c r="A3538" t="s">
        <v>3543</v>
      </c>
      <c r="B3538">
        <v>0.97399999999999998</v>
      </c>
      <c r="C3538">
        <v>0.1682051</v>
      </c>
      <c r="D3538">
        <v>1.4306646999999999</v>
      </c>
      <c r="E3538">
        <v>-4.4580000000000002</v>
      </c>
      <c r="F3538" s="1">
        <v>8.7599999999999997E-2</v>
      </c>
      <c r="G3538">
        <v>7369</v>
      </c>
    </row>
    <row r="3539" spans="1:7">
      <c r="A3539" t="s">
        <v>3544</v>
      </c>
      <c r="B3539">
        <v>0.97399999999999998</v>
      </c>
      <c r="C3539">
        <v>0.16828760000000001</v>
      </c>
      <c r="D3539">
        <v>-1.4303733000000001</v>
      </c>
      <c r="E3539">
        <v>-4.4589999999999996</v>
      </c>
      <c r="F3539" s="1">
        <v>-0.16600000000000001</v>
      </c>
      <c r="G3539">
        <v>285989</v>
      </c>
    </row>
    <row r="3540" spans="1:7">
      <c r="A3540" t="s">
        <v>3545</v>
      </c>
      <c r="B3540">
        <v>0.97399999999999998</v>
      </c>
      <c r="C3540">
        <v>0.16829450000000001</v>
      </c>
      <c r="D3540">
        <v>1.4303488</v>
      </c>
      <c r="E3540">
        <v>-4.4589999999999996</v>
      </c>
      <c r="F3540" s="1">
        <v>8.3400000000000002E-2</v>
      </c>
      <c r="G3540">
        <v>56970</v>
      </c>
    </row>
    <row r="3541" spans="1:7">
      <c r="A3541" t="s">
        <v>3546</v>
      </c>
      <c r="B3541">
        <v>0.97399999999999998</v>
      </c>
      <c r="C3541">
        <v>0.16833010000000001</v>
      </c>
      <c r="D3541">
        <v>-1.4302234</v>
      </c>
      <c r="E3541">
        <v>-4.4589999999999996</v>
      </c>
      <c r="F3541" s="1">
        <v>-0.13</v>
      </c>
      <c r="G3541">
        <v>2308</v>
      </c>
    </row>
    <row r="3542" spans="1:7">
      <c r="A3542" t="s">
        <v>3547</v>
      </c>
      <c r="B3542">
        <v>0.97399999999999998</v>
      </c>
      <c r="C3542">
        <v>0.16833999999999999</v>
      </c>
      <c r="D3542">
        <v>1.4301885000000001</v>
      </c>
      <c r="E3542">
        <v>-4.4589999999999996</v>
      </c>
      <c r="F3542" s="1">
        <v>0.23899999999999999</v>
      </c>
      <c r="G3542">
        <v>5634</v>
      </c>
    </row>
    <row r="3543" spans="1:7">
      <c r="A3543" t="s">
        <v>3548</v>
      </c>
      <c r="B3543">
        <v>0.97399999999999998</v>
      </c>
      <c r="C3543">
        <v>0.168429</v>
      </c>
      <c r="D3543">
        <v>1.4298744999999999</v>
      </c>
      <c r="E3543">
        <v>-4.4589999999999996</v>
      </c>
      <c r="F3543" s="1">
        <v>0.10100000000000001</v>
      </c>
      <c r="G3543">
        <v>105372897</v>
      </c>
    </row>
    <row r="3544" spans="1:7">
      <c r="A3544" t="s">
        <v>3549</v>
      </c>
      <c r="B3544">
        <v>0.97399999999999998</v>
      </c>
      <c r="C3544">
        <v>0.16842969999999999</v>
      </c>
      <c r="D3544">
        <v>1.4298719</v>
      </c>
      <c r="E3544">
        <v>-4.4589999999999996</v>
      </c>
      <c r="F3544" s="1">
        <v>0.20599999999999999</v>
      </c>
      <c r="G3544">
        <v>28638</v>
      </c>
    </row>
    <row r="3545" spans="1:7">
      <c r="A3545" t="s">
        <v>3550</v>
      </c>
      <c r="B3545">
        <v>0.97399999999999998</v>
      </c>
      <c r="C3545">
        <v>0.168465</v>
      </c>
      <c r="D3545">
        <v>1.4297476</v>
      </c>
      <c r="E3545">
        <v>-4.4589999999999996</v>
      </c>
      <c r="F3545" s="1">
        <v>0.14899999999999999</v>
      </c>
      <c r="G3545">
        <v>29841</v>
      </c>
    </row>
    <row r="3546" spans="1:7">
      <c r="A3546" t="s">
        <v>3551</v>
      </c>
      <c r="B3546">
        <v>0.97399999999999998</v>
      </c>
      <c r="C3546">
        <v>0.1685828</v>
      </c>
      <c r="D3546">
        <v>1.4293323</v>
      </c>
      <c r="E3546">
        <v>-4.4589999999999996</v>
      </c>
      <c r="F3546" s="1">
        <v>0.27200000000000002</v>
      </c>
      <c r="G3546">
        <v>397</v>
      </c>
    </row>
    <row r="3547" spans="1:7">
      <c r="A3547" t="s">
        <v>3552</v>
      </c>
      <c r="B3547">
        <v>0.97399999999999998</v>
      </c>
      <c r="C3547">
        <v>0.16863069999999999</v>
      </c>
      <c r="D3547">
        <v>1.4291635</v>
      </c>
      <c r="E3547">
        <v>-4.46</v>
      </c>
      <c r="F3547" s="1">
        <v>0.13400000000000001</v>
      </c>
      <c r="G3547">
        <v>55671</v>
      </c>
    </row>
    <row r="3548" spans="1:7">
      <c r="A3548" t="s">
        <v>3553</v>
      </c>
      <c r="B3548">
        <v>0.97399999999999998</v>
      </c>
      <c r="C3548">
        <v>0.16864019999999999</v>
      </c>
      <c r="D3548">
        <v>-1.4291297000000001</v>
      </c>
      <c r="E3548">
        <v>-4.46</v>
      </c>
      <c r="F3548" s="1">
        <v>-0.17899999999999999</v>
      </c>
      <c r="G3548">
        <v>10746</v>
      </c>
    </row>
    <row r="3549" spans="1:7">
      <c r="A3549" t="s">
        <v>3554</v>
      </c>
      <c r="B3549">
        <v>0.97399999999999998</v>
      </c>
      <c r="C3549">
        <v>0.16867080000000001</v>
      </c>
      <c r="D3549">
        <v>-1.429022</v>
      </c>
      <c r="E3549">
        <v>-4.46</v>
      </c>
      <c r="F3549" s="1">
        <v>-0.109</v>
      </c>
      <c r="G3549">
        <v>441669</v>
      </c>
    </row>
    <row r="3550" spans="1:7">
      <c r="A3550" t="s">
        <v>3555</v>
      </c>
      <c r="B3550">
        <v>0.97399999999999998</v>
      </c>
      <c r="C3550">
        <v>0.16877020000000001</v>
      </c>
      <c r="D3550">
        <v>1.4286719000000001</v>
      </c>
      <c r="E3550">
        <v>-4.46</v>
      </c>
      <c r="F3550" s="1">
        <v>0.111</v>
      </c>
      <c r="G3550">
        <v>441263</v>
      </c>
    </row>
    <row r="3551" spans="1:7">
      <c r="A3551" t="s">
        <v>3556</v>
      </c>
      <c r="B3551">
        <v>0.97399999999999998</v>
      </c>
      <c r="C3551">
        <v>0.1687766</v>
      </c>
      <c r="D3551">
        <v>-1.4286494000000001</v>
      </c>
      <c r="E3551">
        <v>-4.46</v>
      </c>
      <c r="F3551" s="1">
        <v>-0.189</v>
      </c>
      <c r="G3551">
        <v>192670</v>
      </c>
    </row>
    <row r="3552" spans="1:7">
      <c r="A3552" t="s">
        <v>3557</v>
      </c>
      <c r="B3552">
        <v>0.97399999999999998</v>
      </c>
      <c r="C3552">
        <v>0.1687835</v>
      </c>
      <c r="D3552">
        <v>-1.4286251999999999</v>
      </c>
      <c r="E3552">
        <v>-4.46</v>
      </c>
      <c r="F3552" s="1">
        <v>-0.129</v>
      </c>
      <c r="G3552">
        <v>643836</v>
      </c>
    </row>
    <row r="3553" spans="1:7">
      <c r="A3553" t="s">
        <v>3558</v>
      </c>
      <c r="B3553">
        <v>0.97399999999999998</v>
      </c>
      <c r="C3553">
        <v>0.16895930000000001</v>
      </c>
      <c r="D3553">
        <v>1.4280065</v>
      </c>
      <c r="E3553">
        <v>-4.4610000000000003</v>
      </c>
      <c r="F3553" s="1">
        <v>7.4200000000000002E-2</v>
      </c>
      <c r="G3553">
        <v>10948</v>
      </c>
    </row>
    <row r="3554" spans="1:7">
      <c r="A3554" t="s">
        <v>3559</v>
      </c>
      <c r="B3554">
        <v>0.97399999999999998</v>
      </c>
      <c r="C3554">
        <v>0.1689648</v>
      </c>
      <c r="D3554">
        <v>-1.4279869999999999</v>
      </c>
      <c r="E3554">
        <v>-4.4610000000000003</v>
      </c>
      <c r="F3554" s="1">
        <v>-0.16500000000000001</v>
      </c>
      <c r="G3554">
        <v>10003</v>
      </c>
    </row>
    <row r="3555" spans="1:7">
      <c r="A3555" t="s">
        <v>3560</v>
      </c>
      <c r="B3555">
        <v>0.97399999999999998</v>
      </c>
      <c r="C3555">
        <v>0.16897989999999999</v>
      </c>
      <c r="D3555">
        <v>1.427934</v>
      </c>
      <c r="E3555">
        <v>-4.4610000000000003</v>
      </c>
      <c r="F3555" s="1">
        <v>0.24299999999999999</v>
      </c>
      <c r="G3555">
        <v>6624</v>
      </c>
    </row>
    <row r="3556" spans="1:7">
      <c r="A3556" t="s">
        <v>3561</v>
      </c>
      <c r="B3556">
        <v>0.97399999999999998</v>
      </c>
      <c r="C3556">
        <v>0.1691087</v>
      </c>
      <c r="D3556">
        <v>-1.4274811000000001</v>
      </c>
      <c r="E3556">
        <v>-4.4610000000000003</v>
      </c>
      <c r="F3556" s="1">
        <v>-8.4599999999999995E-2</v>
      </c>
      <c r="G3556">
        <v>93034</v>
      </c>
    </row>
    <row r="3557" spans="1:7">
      <c r="A3557" t="s">
        <v>3562</v>
      </c>
      <c r="B3557">
        <v>0.97399999999999998</v>
      </c>
      <c r="C3557">
        <v>0.16922670000000001</v>
      </c>
      <c r="D3557">
        <v>1.4270664</v>
      </c>
      <c r="E3557">
        <v>-4.4610000000000003</v>
      </c>
      <c r="F3557" s="1">
        <v>8.3099999999999993E-2</v>
      </c>
      <c r="G3557">
        <v>7857</v>
      </c>
    </row>
    <row r="3558" spans="1:7">
      <c r="A3558" t="s">
        <v>3563</v>
      </c>
      <c r="B3558">
        <v>0.97399999999999998</v>
      </c>
      <c r="C3558">
        <v>0.1692293</v>
      </c>
      <c r="D3558">
        <v>-1.427057</v>
      </c>
      <c r="E3558">
        <v>-4.4610000000000003</v>
      </c>
      <c r="F3558" s="1">
        <v>-9.1700000000000004E-2</v>
      </c>
      <c r="G3558">
        <v>1473</v>
      </c>
    </row>
    <row r="3559" spans="1:7">
      <c r="A3559" t="s">
        <v>3564</v>
      </c>
      <c r="B3559">
        <v>0.97399999999999998</v>
      </c>
      <c r="C3559">
        <v>0.16924320000000001</v>
      </c>
      <c r="D3559">
        <v>1.4270081999999999</v>
      </c>
      <c r="E3559">
        <v>-4.4610000000000003</v>
      </c>
      <c r="F3559" s="1">
        <v>9.5200000000000007E-2</v>
      </c>
      <c r="G3559">
        <v>5977</v>
      </c>
    </row>
    <row r="3560" spans="1:7">
      <c r="A3560" t="s">
        <v>3565</v>
      </c>
      <c r="B3560">
        <v>0.97399999999999998</v>
      </c>
      <c r="C3560">
        <v>0.16928470000000001</v>
      </c>
      <c r="D3560">
        <v>-1.4268624999999999</v>
      </c>
      <c r="E3560">
        <v>-4.4619999999999997</v>
      </c>
      <c r="F3560" s="1">
        <v>-0.10299999999999999</v>
      </c>
      <c r="G3560">
        <v>80210</v>
      </c>
    </row>
    <row r="3561" spans="1:7">
      <c r="A3561" t="s">
        <v>3566</v>
      </c>
      <c r="B3561">
        <v>0.97399999999999998</v>
      </c>
      <c r="C3561">
        <v>0.16936770000000001</v>
      </c>
      <c r="D3561">
        <v>1.4265707999999999</v>
      </c>
      <c r="E3561">
        <v>-4.4619999999999997</v>
      </c>
      <c r="F3561" s="1">
        <v>0.10299999999999999</v>
      </c>
      <c r="G3561">
        <v>2118</v>
      </c>
    </row>
    <row r="3562" spans="1:7">
      <c r="A3562" t="s">
        <v>3567</v>
      </c>
      <c r="B3562">
        <v>0.97399999999999998</v>
      </c>
      <c r="C3562">
        <v>0.169382</v>
      </c>
      <c r="D3562">
        <v>-1.4265208</v>
      </c>
      <c r="E3562">
        <v>-4.4619999999999997</v>
      </c>
      <c r="F3562" s="1">
        <v>-0.127</v>
      </c>
      <c r="G3562">
        <v>80830</v>
      </c>
    </row>
    <row r="3563" spans="1:7">
      <c r="A3563" t="s">
        <v>3568</v>
      </c>
      <c r="B3563">
        <v>0.97399999999999998</v>
      </c>
      <c r="C3563">
        <v>0.16942570000000001</v>
      </c>
      <c r="D3563">
        <v>1.4263672000000001</v>
      </c>
      <c r="E3563">
        <v>-4.4619999999999997</v>
      </c>
      <c r="F3563" s="1">
        <v>0.57199999999999995</v>
      </c>
      <c r="G3563">
        <v>374</v>
      </c>
    </row>
    <row r="3564" spans="1:7">
      <c r="A3564" t="s">
        <v>3569</v>
      </c>
      <c r="B3564">
        <v>0.97399999999999998</v>
      </c>
      <c r="C3564">
        <v>0.16946259999999999</v>
      </c>
      <c r="D3564">
        <v>1.4262379000000001</v>
      </c>
      <c r="E3564">
        <v>-4.4619999999999997</v>
      </c>
      <c r="F3564" s="1">
        <v>0.42</v>
      </c>
      <c r="G3564">
        <v>79153</v>
      </c>
    </row>
    <row r="3565" spans="1:7">
      <c r="A3565" t="s">
        <v>3570</v>
      </c>
      <c r="B3565">
        <v>0.97399999999999998</v>
      </c>
      <c r="C3565">
        <v>0.16966780000000001</v>
      </c>
      <c r="D3565">
        <v>1.4255180999999999</v>
      </c>
      <c r="E3565">
        <v>-4.4630000000000001</v>
      </c>
      <c r="F3565" s="1">
        <v>7.2900000000000006E-2</v>
      </c>
      <c r="G3565">
        <v>2168</v>
      </c>
    </row>
    <row r="3566" spans="1:7">
      <c r="A3566" t="s">
        <v>3571</v>
      </c>
      <c r="B3566">
        <v>0.97399999999999998</v>
      </c>
      <c r="C3566">
        <v>0.16968</v>
      </c>
      <c r="D3566">
        <v>1.4254751999999999</v>
      </c>
      <c r="E3566">
        <v>-4.4630000000000001</v>
      </c>
      <c r="F3566" s="1">
        <v>0.23200000000000001</v>
      </c>
      <c r="G3566">
        <v>1399</v>
      </c>
    </row>
    <row r="3567" spans="1:7">
      <c r="A3567" t="s">
        <v>3572</v>
      </c>
      <c r="B3567">
        <v>0.97399999999999998</v>
      </c>
      <c r="C3567">
        <v>0.16968430000000001</v>
      </c>
      <c r="D3567">
        <v>1.4254601</v>
      </c>
      <c r="E3567">
        <v>-4.4630000000000001</v>
      </c>
      <c r="F3567" s="1">
        <v>0.188</v>
      </c>
      <c r="G3567">
        <v>51747</v>
      </c>
    </row>
    <row r="3568" spans="1:7">
      <c r="A3568" t="s">
        <v>3573</v>
      </c>
      <c r="B3568">
        <v>0.97399999999999998</v>
      </c>
      <c r="C3568">
        <v>0.16970940000000001</v>
      </c>
      <c r="D3568">
        <v>1.4253720999999999</v>
      </c>
      <c r="E3568">
        <v>-4.4630000000000001</v>
      </c>
      <c r="F3568" s="1">
        <v>0.22</v>
      </c>
      <c r="G3568">
        <v>3150</v>
      </c>
    </row>
    <row r="3569" spans="1:7">
      <c r="A3569" t="s">
        <v>3574</v>
      </c>
      <c r="B3569">
        <v>0.97399999999999998</v>
      </c>
      <c r="C3569">
        <v>0.16987179999999999</v>
      </c>
      <c r="D3569">
        <v>-1.4248031999999999</v>
      </c>
      <c r="E3569">
        <v>-4.4630000000000001</v>
      </c>
      <c r="F3569" s="1">
        <v>-0.54600000000000004</v>
      </c>
      <c r="G3569">
        <v>140686</v>
      </c>
    </row>
    <row r="3570" spans="1:7">
      <c r="A3570" t="s">
        <v>3575</v>
      </c>
      <c r="B3570">
        <v>0.97399999999999998</v>
      </c>
      <c r="C3570">
        <v>0.16992099999999999</v>
      </c>
      <c r="D3570">
        <v>-1.4246308999999999</v>
      </c>
      <c r="E3570">
        <v>-4.4630000000000001</v>
      </c>
      <c r="F3570" s="1">
        <v>-0.64700000000000002</v>
      </c>
      <c r="G3570">
        <v>26239</v>
      </c>
    </row>
    <row r="3571" spans="1:7">
      <c r="A3571" t="s">
        <v>3576</v>
      </c>
      <c r="B3571">
        <v>0.97399999999999998</v>
      </c>
      <c r="C3571">
        <v>0.16996420000000001</v>
      </c>
      <c r="D3571">
        <v>-1.4244794000000001</v>
      </c>
      <c r="E3571">
        <v>-4.4630000000000001</v>
      </c>
      <c r="F3571" s="1">
        <v>-0.15</v>
      </c>
      <c r="G3571">
        <v>400451</v>
      </c>
    </row>
    <row r="3572" spans="1:7">
      <c r="A3572" t="s">
        <v>3577</v>
      </c>
      <c r="B3572">
        <v>0.97399999999999998</v>
      </c>
      <c r="C3572">
        <v>0.1699725</v>
      </c>
      <c r="D3572">
        <v>1.4244502999999999</v>
      </c>
      <c r="E3572">
        <v>-4.4630000000000001</v>
      </c>
      <c r="F3572" s="1">
        <v>0.16200000000000001</v>
      </c>
      <c r="G3572">
        <v>375056</v>
      </c>
    </row>
    <row r="3573" spans="1:7">
      <c r="A3573" t="s">
        <v>3578</v>
      </c>
      <c r="B3573">
        <v>0.97399999999999998</v>
      </c>
      <c r="C3573">
        <v>0.16999310000000001</v>
      </c>
      <c r="D3573">
        <v>-1.4243781</v>
      </c>
      <c r="E3573">
        <v>-4.4640000000000004</v>
      </c>
      <c r="F3573" s="1">
        <v>-0.41299999999999998</v>
      </c>
      <c r="G3573">
        <v>286753</v>
      </c>
    </row>
    <row r="3574" spans="1:7">
      <c r="A3574" t="s">
        <v>3579</v>
      </c>
      <c r="B3574">
        <v>0.97399999999999998</v>
      </c>
      <c r="C3574">
        <v>0.17005919999999999</v>
      </c>
      <c r="D3574">
        <v>-1.4241469</v>
      </c>
      <c r="E3574">
        <v>-4.4640000000000004</v>
      </c>
      <c r="F3574" s="1">
        <v>-0.10199999999999999</v>
      </c>
      <c r="G3574">
        <v>5204</v>
      </c>
    </row>
    <row r="3575" spans="1:7">
      <c r="A3575" t="s">
        <v>3580</v>
      </c>
      <c r="B3575">
        <v>0.97399999999999998</v>
      </c>
      <c r="C3575">
        <v>0.17007459999999999</v>
      </c>
      <c r="D3575">
        <v>-1.4240927999999999</v>
      </c>
      <c r="E3575">
        <v>-4.4640000000000004</v>
      </c>
      <c r="F3575" s="1">
        <v>-0.24399999999999999</v>
      </c>
      <c r="G3575">
        <v>23224</v>
      </c>
    </row>
    <row r="3576" spans="1:7">
      <c r="A3576" t="s">
        <v>3581</v>
      </c>
      <c r="B3576">
        <v>0.97399999999999998</v>
      </c>
      <c r="C3576">
        <v>0.17008300000000001</v>
      </c>
      <c r="D3576">
        <v>1.4240638000000001</v>
      </c>
      <c r="E3576">
        <v>-4.4640000000000004</v>
      </c>
      <c r="F3576" s="1">
        <v>0.105</v>
      </c>
      <c r="G3576">
        <v>23544</v>
      </c>
    </row>
    <row r="3577" spans="1:7">
      <c r="A3577" t="s">
        <v>3582</v>
      </c>
      <c r="B3577">
        <v>0.97399999999999998</v>
      </c>
      <c r="C3577">
        <v>0.1702052</v>
      </c>
      <c r="D3577">
        <v>1.4236359999999999</v>
      </c>
      <c r="E3577">
        <v>-4.4640000000000004</v>
      </c>
      <c r="F3577" s="1">
        <v>0.189</v>
      </c>
      <c r="G3577">
        <v>471</v>
      </c>
    </row>
    <row r="3578" spans="1:7">
      <c r="A3578" t="s">
        <v>3583</v>
      </c>
      <c r="B3578">
        <v>0.97399999999999998</v>
      </c>
      <c r="C3578">
        <v>0.17038780000000001</v>
      </c>
      <c r="D3578">
        <v>-1.4229978000000001</v>
      </c>
      <c r="E3578">
        <v>-4.4649999999999999</v>
      </c>
      <c r="F3578" s="1">
        <v>-9.3200000000000005E-2</v>
      </c>
      <c r="G3578">
        <v>337985</v>
      </c>
    </row>
    <row r="3579" spans="1:7">
      <c r="A3579" t="s">
        <v>3584</v>
      </c>
      <c r="B3579">
        <v>0.97399999999999998</v>
      </c>
      <c r="C3579">
        <v>0.17039840000000001</v>
      </c>
      <c r="D3579">
        <v>-1.4229608</v>
      </c>
      <c r="E3579">
        <v>-4.4649999999999999</v>
      </c>
      <c r="F3579" s="1">
        <v>-0.14099999999999999</v>
      </c>
      <c r="G3579">
        <v>6575</v>
      </c>
    </row>
    <row r="3580" spans="1:7">
      <c r="A3580" t="s">
        <v>3585</v>
      </c>
      <c r="B3580">
        <v>0.97399999999999998</v>
      </c>
      <c r="C3580">
        <v>0.17041519999999999</v>
      </c>
      <c r="D3580">
        <v>1.4229020999999999</v>
      </c>
      <c r="E3580">
        <v>-4.4649999999999999</v>
      </c>
      <c r="F3580" s="1">
        <v>0.13800000000000001</v>
      </c>
      <c r="G3580">
        <v>9401</v>
      </c>
    </row>
    <row r="3581" spans="1:7">
      <c r="A3581" t="s">
        <v>3586</v>
      </c>
      <c r="B3581">
        <v>0.97399999999999998</v>
      </c>
      <c r="C3581">
        <v>0.1704474</v>
      </c>
      <c r="D3581">
        <v>-1.4227894999999999</v>
      </c>
      <c r="E3581">
        <v>-4.4649999999999999</v>
      </c>
      <c r="F3581" s="1">
        <v>-0.45200000000000001</v>
      </c>
      <c r="G3581">
        <v>1991</v>
      </c>
    </row>
    <row r="3582" spans="1:7">
      <c r="A3582" t="s">
        <v>3587</v>
      </c>
      <c r="B3582">
        <v>0.97399999999999998</v>
      </c>
      <c r="C3582">
        <v>0.1705149</v>
      </c>
      <c r="D3582">
        <v>1.4225536999999999</v>
      </c>
      <c r="E3582">
        <v>-4.4649999999999999</v>
      </c>
      <c r="F3582" s="1">
        <v>0.185</v>
      </c>
      <c r="G3582">
        <v>10205</v>
      </c>
    </row>
    <row r="3583" spans="1:7">
      <c r="A3583" t="s">
        <v>3588</v>
      </c>
      <c r="B3583">
        <v>0.97399999999999998</v>
      </c>
      <c r="C3583">
        <v>0.17060330000000001</v>
      </c>
      <c r="D3583">
        <v>-1.4222452000000001</v>
      </c>
      <c r="E3583">
        <v>-4.4649999999999999</v>
      </c>
      <c r="F3583" s="1">
        <v>-9.2499999999999999E-2</v>
      </c>
      <c r="G3583">
        <v>122616</v>
      </c>
    </row>
    <row r="3584" spans="1:7">
      <c r="A3584" t="s">
        <v>3589</v>
      </c>
      <c r="B3584">
        <v>0.97399999999999998</v>
      </c>
      <c r="C3584">
        <v>0.17069970000000001</v>
      </c>
      <c r="D3584">
        <v>1.4219088</v>
      </c>
      <c r="E3584">
        <v>-4.4660000000000002</v>
      </c>
      <c r="F3584" s="1">
        <v>0.121</v>
      </c>
      <c r="G3584">
        <v>340348</v>
      </c>
    </row>
    <row r="3585" spans="1:7">
      <c r="A3585" t="s">
        <v>3590</v>
      </c>
      <c r="B3585">
        <v>0.97399999999999998</v>
      </c>
      <c r="C3585">
        <v>0.17071</v>
      </c>
      <c r="D3585">
        <v>1.4218728</v>
      </c>
      <c r="E3585">
        <v>-4.4660000000000002</v>
      </c>
      <c r="F3585" s="1">
        <v>0.129</v>
      </c>
      <c r="G3585">
        <v>10148</v>
      </c>
    </row>
    <row r="3586" spans="1:7">
      <c r="A3586" t="s">
        <v>3591</v>
      </c>
      <c r="B3586">
        <v>0.97399999999999998</v>
      </c>
      <c r="C3586">
        <v>0.1707929</v>
      </c>
      <c r="D3586">
        <v>-1.4215835000000001</v>
      </c>
      <c r="E3586">
        <v>-4.4660000000000002</v>
      </c>
      <c r="F3586" s="1">
        <v>-0.13800000000000001</v>
      </c>
      <c r="G3586">
        <v>135138</v>
      </c>
    </row>
    <row r="3587" spans="1:7">
      <c r="A3587" t="s">
        <v>3592</v>
      </c>
      <c r="B3587">
        <v>0.97399999999999998</v>
      </c>
      <c r="C3587">
        <v>0.17082600000000001</v>
      </c>
      <c r="D3587">
        <v>-1.4214682000000001</v>
      </c>
      <c r="E3587">
        <v>-4.4660000000000002</v>
      </c>
      <c r="F3587" s="1">
        <v>-0.17599999999999999</v>
      </c>
      <c r="G3587">
        <v>51426</v>
      </c>
    </row>
    <row r="3588" spans="1:7">
      <c r="A3588" t="s">
        <v>3593</v>
      </c>
      <c r="B3588">
        <v>0.97399999999999998</v>
      </c>
      <c r="C3588">
        <v>0.17093120000000001</v>
      </c>
      <c r="D3588">
        <v>1.4211012000000001</v>
      </c>
      <c r="E3588">
        <v>-4.4660000000000002</v>
      </c>
      <c r="F3588" s="1">
        <v>0.13200000000000001</v>
      </c>
      <c r="G3588">
        <v>727957</v>
      </c>
    </row>
    <row r="3589" spans="1:7">
      <c r="A3589" t="s">
        <v>3594</v>
      </c>
      <c r="B3589">
        <v>0.97399999999999998</v>
      </c>
      <c r="C3589">
        <v>0.1709426</v>
      </c>
      <c r="D3589">
        <v>1.4210615</v>
      </c>
      <c r="E3589">
        <v>-4.4660000000000002</v>
      </c>
      <c r="F3589" s="1">
        <v>8.9399999999999993E-2</v>
      </c>
      <c r="G3589">
        <v>115861</v>
      </c>
    </row>
    <row r="3590" spans="1:7">
      <c r="A3590" t="s">
        <v>3595</v>
      </c>
      <c r="B3590">
        <v>0.97399999999999998</v>
      </c>
      <c r="C3590">
        <v>0.1709687</v>
      </c>
      <c r="D3590">
        <v>1.4209707</v>
      </c>
      <c r="E3590">
        <v>-4.4660000000000002</v>
      </c>
      <c r="F3590" s="1">
        <v>9.3899999999999997E-2</v>
      </c>
      <c r="G3590">
        <v>4661</v>
      </c>
    </row>
    <row r="3591" spans="1:7">
      <c r="A3591" t="s">
        <v>3596</v>
      </c>
      <c r="B3591">
        <v>0.97399999999999998</v>
      </c>
      <c r="C3591">
        <v>0.17105329999999999</v>
      </c>
      <c r="D3591">
        <v>-1.420676</v>
      </c>
      <c r="E3591">
        <v>-4.4669999999999996</v>
      </c>
      <c r="F3591" s="1">
        <v>-0.10299999999999999</v>
      </c>
      <c r="G3591">
        <v>7095</v>
      </c>
    </row>
    <row r="3592" spans="1:7">
      <c r="A3592" t="s">
        <v>3597</v>
      </c>
      <c r="B3592">
        <v>0.97399999999999998</v>
      </c>
      <c r="C3592">
        <v>0.1711425</v>
      </c>
      <c r="D3592">
        <v>-1.4203653000000001</v>
      </c>
      <c r="E3592">
        <v>-4.4669999999999996</v>
      </c>
      <c r="F3592" s="1">
        <v>-0.34200000000000003</v>
      </c>
      <c r="G3592">
        <v>115572</v>
      </c>
    </row>
    <row r="3593" spans="1:7">
      <c r="A3593" t="s">
        <v>3598</v>
      </c>
      <c r="B3593">
        <v>0.97399999999999998</v>
      </c>
      <c r="C3593">
        <v>0.17116680000000001</v>
      </c>
      <c r="D3593">
        <v>1.4202805999999999</v>
      </c>
      <c r="E3593">
        <v>-4.4669999999999996</v>
      </c>
      <c r="F3593" s="1">
        <v>0.127</v>
      </c>
      <c r="G3593">
        <v>392617</v>
      </c>
    </row>
    <row r="3594" spans="1:7">
      <c r="A3594" t="s">
        <v>3599</v>
      </c>
      <c r="B3594">
        <v>0.97399999999999998</v>
      </c>
      <c r="C3594">
        <v>0.1711694</v>
      </c>
      <c r="D3594">
        <v>-1.4202718000000001</v>
      </c>
      <c r="E3594">
        <v>-4.4669999999999996</v>
      </c>
      <c r="F3594" s="1">
        <v>-0.11799999999999999</v>
      </c>
      <c r="G3594">
        <v>8675</v>
      </c>
    </row>
    <row r="3595" spans="1:7">
      <c r="A3595" t="s">
        <v>3600</v>
      </c>
      <c r="B3595">
        <v>0.97399999999999998</v>
      </c>
      <c r="C3595">
        <v>0.17119690000000001</v>
      </c>
      <c r="D3595">
        <v>1.4201759</v>
      </c>
      <c r="E3595">
        <v>-4.4669999999999996</v>
      </c>
      <c r="F3595" s="1">
        <v>0.248</v>
      </c>
      <c r="G3595">
        <v>4600</v>
      </c>
    </row>
    <row r="3596" spans="1:7">
      <c r="A3596" t="s">
        <v>3601</v>
      </c>
      <c r="B3596">
        <v>0.97399999999999998</v>
      </c>
      <c r="C3596">
        <v>0.17121149999999999</v>
      </c>
      <c r="D3596">
        <v>-1.4201250000000001</v>
      </c>
      <c r="E3596">
        <v>-4.4669999999999996</v>
      </c>
      <c r="F3596" s="1">
        <v>-0.28000000000000003</v>
      </c>
      <c r="G3596">
        <v>11098</v>
      </c>
    </row>
    <row r="3597" spans="1:7">
      <c r="A3597" t="s">
        <v>3602</v>
      </c>
      <c r="B3597">
        <v>0.97399999999999998</v>
      </c>
      <c r="C3597">
        <v>0.17123450000000001</v>
      </c>
      <c r="D3597">
        <v>1.4200448999999999</v>
      </c>
      <c r="E3597">
        <v>-4.4669999999999996</v>
      </c>
      <c r="F3597" s="1">
        <v>0.13800000000000001</v>
      </c>
      <c r="G3597">
        <v>55970</v>
      </c>
    </row>
    <row r="3598" spans="1:7">
      <c r="A3598" t="s">
        <v>3603</v>
      </c>
      <c r="B3598">
        <v>0.97399999999999998</v>
      </c>
      <c r="C3598">
        <v>0.17124039999999999</v>
      </c>
      <c r="D3598">
        <v>1.4200246000000001</v>
      </c>
      <c r="E3598">
        <v>-4.4669999999999996</v>
      </c>
      <c r="F3598" s="1">
        <v>0.14000000000000001</v>
      </c>
      <c r="G3598">
        <v>3608</v>
      </c>
    </row>
    <row r="3599" spans="1:7">
      <c r="A3599" t="s">
        <v>3604</v>
      </c>
      <c r="B3599">
        <v>0.97399999999999998</v>
      </c>
      <c r="C3599">
        <v>0.17125209999999999</v>
      </c>
      <c r="D3599">
        <v>-1.4199835999999999</v>
      </c>
      <c r="E3599">
        <v>-4.4669999999999996</v>
      </c>
      <c r="F3599" s="1">
        <v>-0.11899999999999999</v>
      </c>
      <c r="G3599">
        <v>112611</v>
      </c>
    </row>
    <row r="3600" spans="1:7">
      <c r="A3600" t="s">
        <v>3605</v>
      </c>
      <c r="B3600">
        <v>0.97399999999999998</v>
      </c>
      <c r="C3600">
        <v>0.17125399999999999</v>
      </c>
      <c r="D3600">
        <v>-1.4199771000000001</v>
      </c>
      <c r="E3600">
        <v>-4.4669999999999996</v>
      </c>
      <c r="F3600" s="1">
        <v>-7.4300000000000005E-2</v>
      </c>
      <c r="G3600">
        <v>2765</v>
      </c>
    </row>
    <row r="3601" spans="1:7">
      <c r="A3601" t="s">
        <v>3606</v>
      </c>
      <c r="B3601">
        <v>0.97399999999999998</v>
      </c>
      <c r="C3601">
        <v>0.1713382</v>
      </c>
      <c r="D3601">
        <v>1.4196842999999999</v>
      </c>
      <c r="E3601">
        <v>-4.4669999999999996</v>
      </c>
      <c r="F3601" s="1">
        <v>0.16200000000000001</v>
      </c>
      <c r="G3601">
        <v>25836</v>
      </c>
    </row>
    <row r="3602" spans="1:7">
      <c r="A3602" t="s">
        <v>3607</v>
      </c>
      <c r="B3602">
        <v>0.97399999999999998</v>
      </c>
      <c r="C3602">
        <v>0.1713964</v>
      </c>
      <c r="D3602">
        <v>-1.4194817</v>
      </c>
      <c r="E3602">
        <v>-4.468</v>
      </c>
      <c r="F3602" s="1">
        <v>-0.12</v>
      </c>
      <c r="G3602">
        <v>112849</v>
      </c>
    </row>
    <row r="3603" spans="1:7">
      <c r="A3603" t="s">
        <v>3608</v>
      </c>
      <c r="B3603">
        <v>0.97399999999999998</v>
      </c>
      <c r="C3603">
        <v>0.1714639</v>
      </c>
      <c r="D3603">
        <v>1.4192469999999999</v>
      </c>
      <c r="E3603">
        <v>-4.468</v>
      </c>
      <c r="F3603" s="1">
        <v>0.13500000000000001</v>
      </c>
      <c r="G3603">
        <v>2965</v>
      </c>
    </row>
    <row r="3604" spans="1:7">
      <c r="A3604" t="s">
        <v>3609</v>
      </c>
      <c r="B3604">
        <v>0.97399999999999998</v>
      </c>
      <c r="C3604">
        <v>0.1715274</v>
      </c>
      <c r="D3604">
        <v>-1.4190263000000001</v>
      </c>
      <c r="E3604">
        <v>-4.468</v>
      </c>
      <c r="F3604" s="1">
        <v>-0.17299999999999999</v>
      </c>
      <c r="G3604">
        <v>54621</v>
      </c>
    </row>
    <row r="3605" spans="1:7">
      <c r="A3605" t="s">
        <v>3610</v>
      </c>
      <c r="B3605">
        <v>0.97399999999999998</v>
      </c>
      <c r="C3605">
        <v>0.1715662</v>
      </c>
      <c r="D3605">
        <v>-1.4188913999999999</v>
      </c>
      <c r="E3605">
        <v>-4.468</v>
      </c>
      <c r="F3605" s="1">
        <v>-7.7600000000000002E-2</v>
      </c>
      <c r="G3605">
        <v>140886</v>
      </c>
    </row>
    <row r="3606" spans="1:7">
      <c r="A3606" t="s">
        <v>3611</v>
      </c>
      <c r="B3606">
        <v>0.97399999999999998</v>
      </c>
      <c r="C3606">
        <v>0.17163139999999999</v>
      </c>
      <c r="D3606">
        <v>-1.4186650000000001</v>
      </c>
      <c r="E3606">
        <v>-4.468</v>
      </c>
      <c r="F3606" s="1">
        <v>-0.127</v>
      </c>
      <c r="G3606">
        <v>22887</v>
      </c>
    </row>
    <row r="3607" spans="1:7">
      <c r="A3607" t="s">
        <v>3612</v>
      </c>
      <c r="B3607">
        <v>0.97399999999999998</v>
      </c>
      <c r="C3607">
        <v>0.1717234</v>
      </c>
      <c r="D3607">
        <v>-1.4183452999999999</v>
      </c>
      <c r="E3607">
        <v>-4.468</v>
      </c>
      <c r="F3607" s="1">
        <v>-0.10100000000000001</v>
      </c>
      <c r="G3607">
        <v>8825</v>
      </c>
    </row>
    <row r="3608" spans="1:7">
      <c r="A3608" t="s">
        <v>3613</v>
      </c>
      <c r="B3608">
        <v>0.97399999999999998</v>
      </c>
      <c r="C3608">
        <v>0.17180680000000001</v>
      </c>
      <c r="D3608">
        <v>-1.418056</v>
      </c>
      <c r="E3608">
        <v>-4.4690000000000003</v>
      </c>
      <c r="F3608" s="1">
        <v>-0.18099999999999999</v>
      </c>
      <c r="G3608">
        <v>55897</v>
      </c>
    </row>
    <row r="3609" spans="1:7">
      <c r="A3609" t="s">
        <v>3614</v>
      </c>
      <c r="B3609">
        <v>0.97399999999999998</v>
      </c>
      <c r="C3609">
        <v>0.1718507</v>
      </c>
      <c r="D3609">
        <v>1.4179037000000001</v>
      </c>
      <c r="E3609">
        <v>-4.4690000000000003</v>
      </c>
      <c r="F3609" s="1">
        <v>9.64E-2</v>
      </c>
      <c r="G3609">
        <v>26226</v>
      </c>
    </row>
    <row r="3610" spans="1:7">
      <c r="A3610" t="s">
        <v>3615</v>
      </c>
      <c r="B3610">
        <v>0.97399999999999998</v>
      </c>
      <c r="C3610">
        <v>0.17185529999999999</v>
      </c>
      <c r="D3610">
        <v>1.4178873999999999</v>
      </c>
      <c r="E3610">
        <v>-4.4690000000000003</v>
      </c>
      <c r="F3610" s="1">
        <v>0.184</v>
      </c>
      <c r="G3610">
        <v>60526</v>
      </c>
    </row>
    <row r="3611" spans="1:7">
      <c r="A3611" t="s">
        <v>3616</v>
      </c>
      <c r="B3611">
        <v>0.97399999999999998</v>
      </c>
      <c r="C3611">
        <v>0.17191880000000001</v>
      </c>
      <c r="D3611">
        <v>-1.4176673</v>
      </c>
      <c r="E3611">
        <v>-4.4690000000000003</v>
      </c>
      <c r="F3611" s="1">
        <v>-0.14599999999999999</v>
      </c>
      <c r="G3611">
        <v>2564</v>
      </c>
    </row>
    <row r="3612" spans="1:7">
      <c r="A3612" t="s">
        <v>3617</v>
      </c>
      <c r="B3612">
        <v>0.97399999999999998</v>
      </c>
      <c r="C3612">
        <v>0.17194590000000001</v>
      </c>
      <c r="D3612">
        <v>1.4175732999999999</v>
      </c>
      <c r="E3612">
        <v>-4.4690000000000003</v>
      </c>
      <c r="F3612" s="1">
        <v>0.215</v>
      </c>
      <c r="G3612">
        <v>3692</v>
      </c>
    </row>
    <row r="3613" spans="1:7">
      <c r="A3613" t="s">
        <v>3618</v>
      </c>
      <c r="B3613">
        <v>0.97399999999999998</v>
      </c>
      <c r="C3613">
        <v>0.17197519999999999</v>
      </c>
      <c r="D3613">
        <v>-1.4174713999999999</v>
      </c>
      <c r="E3613">
        <v>-4.4690000000000003</v>
      </c>
      <c r="F3613" s="1">
        <v>-0.109</v>
      </c>
      <c r="G3613">
        <v>7626</v>
      </c>
    </row>
    <row r="3614" spans="1:7">
      <c r="A3614" t="s">
        <v>3619</v>
      </c>
      <c r="B3614">
        <v>0.97399999999999998</v>
      </c>
      <c r="C3614">
        <v>0.17198279999999999</v>
      </c>
      <c r="D3614">
        <v>-1.4174453</v>
      </c>
      <c r="E3614">
        <v>-4.4690000000000003</v>
      </c>
      <c r="F3614" s="1">
        <v>-0.182</v>
      </c>
      <c r="G3614">
        <v>57700</v>
      </c>
    </row>
    <row r="3615" spans="1:7">
      <c r="A3615" t="s">
        <v>3620</v>
      </c>
      <c r="B3615">
        <v>0.97399999999999998</v>
      </c>
      <c r="C3615">
        <v>0.17204439999999999</v>
      </c>
      <c r="D3615">
        <v>1.4172317000000001</v>
      </c>
      <c r="E3615">
        <v>-4.4690000000000003</v>
      </c>
      <c r="F3615" s="1">
        <v>0.10199999999999999</v>
      </c>
      <c r="G3615">
        <v>100190940</v>
      </c>
    </row>
    <row r="3616" spans="1:7">
      <c r="A3616" t="s">
        <v>3621</v>
      </c>
      <c r="B3616">
        <v>0.97399999999999998</v>
      </c>
      <c r="C3616">
        <v>0.1720467</v>
      </c>
      <c r="D3616">
        <v>-1.4172237999999999</v>
      </c>
      <c r="E3616">
        <v>-4.4690000000000003</v>
      </c>
      <c r="F3616" s="1">
        <v>-0.34100000000000003</v>
      </c>
      <c r="G3616">
        <v>1577</v>
      </c>
    </row>
    <row r="3617" spans="1:7">
      <c r="A3617" t="s">
        <v>3622</v>
      </c>
      <c r="B3617">
        <v>0.97399999999999998</v>
      </c>
      <c r="C3617">
        <v>0.17209150000000001</v>
      </c>
      <c r="D3617">
        <v>1.4170682999999999</v>
      </c>
      <c r="E3617">
        <v>-4.47</v>
      </c>
      <c r="F3617" s="1">
        <v>0.252</v>
      </c>
      <c r="G3617">
        <v>3620</v>
      </c>
    </row>
    <row r="3618" spans="1:7">
      <c r="A3618" t="s">
        <v>3623</v>
      </c>
      <c r="B3618">
        <v>0.97399999999999998</v>
      </c>
      <c r="C3618">
        <v>0.17223959999999999</v>
      </c>
      <c r="D3618">
        <v>1.4165553</v>
      </c>
      <c r="E3618">
        <v>-4.47</v>
      </c>
      <c r="F3618" s="1">
        <v>7.8799999999999995E-2</v>
      </c>
      <c r="G3618">
        <v>5664</v>
      </c>
    </row>
    <row r="3619" spans="1:7">
      <c r="A3619" t="s">
        <v>3624</v>
      </c>
      <c r="B3619">
        <v>0.97399999999999998</v>
      </c>
      <c r="C3619">
        <v>0.1722707</v>
      </c>
      <c r="D3619">
        <v>1.4164474</v>
      </c>
      <c r="E3619">
        <v>-4.47</v>
      </c>
      <c r="F3619" s="1">
        <v>8.5099999999999995E-2</v>
      </c>
      <c r="G3619">
        <v>80008</v>
      </c>
    </row>
    <row r="3620" spans="1:7">
      <c r="A3620" t="s">
        <v>3625</v>
      </c>
      <c r="B3620">
        <v>0.97399999999999998</v>
      </c>
      <c r="C3620">
        <v>0.1723189</v>
      </c>
      <c r="D3620">
        <v>-1.4162805000000001</v>
      </c>
      <c r="E3620">
        <v>-4.47</v>
      </c>
      <c r="F3620" s="1">
        <v>-0.29799999999999999</v>
      </c>
      <c r="G3620">
        <v>83988</v>
      </c>
    </row>
    <row r="3621" spans="1:7">
      <c r="A3621" t="s">
        <v>3626</v>
      </c>
      <c r="B3621">
        <v>0.97399999999999998</v>
      </c>
      <c r="C3621">
        <v>0.17232020000000001</v>
      </c>
      <c r="D3621">
        <v>-1.4162762</v>
      </c>
      <c r="E3621">
        <v>-4.47</v>
      </c>
      <c r="F3621" s="1">
        <v>-8.4199999999999997E-2</v>
      </c>
      <c r="G3621">
        <v>27092</v>
      </c>
    </row>
    <row r="3622" spans="1:7">
      <c r="A3622" t="s">
        <v>3627</v>
      </c>
      <c r="B3622">
        <v>0.97399999999999998</v>
      </c>
      <c r="C3622">
        <v>0.17249909999999999</v>
      </c>
      <c r="D3622">
        <v>1.4156568</v>
      </c>
      <c r="E3622">
        <v>-4.4710000000000001</v>
      </c>
      <c r="F3622" s="1">
        <v>0.104</v>
      </c>
      <c r="G3622">
        <v>10456</v>
      </c>
    </row>
    <row r="3623" spans="1:7">
      <c r="A3623" t="s">
        <v>3628</v>
      </c>
      <c r="B3623">
        <v>0.97399999999999998</v>
      </c>
      <c r="C3623">
        <v>0.17251159999999999</v>
      </c>
      <c r="D3623">
        <v>-1.4156135000000001</v>
      </c>
      <c r="E3623">
        <v>-4.4710000000000001</v>
      </c>
      <c r="F3623" s="1">
        <v>-0.107</v>
      </c>
      <c r="G3623">
        <v>84976</v>
      </c>
    </row>
    <row r="3624" spans="1:7">
      <c r="A3624" t="s">
        <v>3629</v>
      </c>
      <c r="B3624">
        <v>0.97399999999999998</v>
      </c>
      <c r="C3624">
        <v>0.17260819999999999</v>
      </c>
      <c r="D3624">
        <v>1.4152795</v>
      </c>
      <c r="E3624">
        <v>-4.4710000000000001</v>
      </c>
      <c r="F3624" s="1">
        <v>0.224</v>
      </c>
      <c r="G3624">
        <v>9956</v>
      </c>
    </row>
    <row r="3625" spans="1:7">
      <c r="A3625" t="s">
        <v>3630</v>
      </c>
      <c r="B3625">
        <v>0.97399999999999998</v>
      </c>
      <c r="C3625">
        <v>0.1726193</v>
      </c>
      <c r="D3625">
        <v>-1.4152408999999999</v>
      </c>
      <c r="E3625">
        <v>-4.4710000000000001</v>
      </c>
      <c r="F3625" s="1">
        <v>-6.3399999999999998E-2</v>
      </c>
      <c r="G3625">
        <v>64699</v>
      </c>
    </row>
    <row r="3626" spans="1:7">
      <c r="A3626" t="s">
        <v>3631</v>
      </c>
      <c r="B3626">
        <v>0.97399999999999998</v>
      </c>
      <c r="C3626">
        <v>0.1726742</v>
      </c>
      <c r="D3626">
        <v>1.4150510999999999</v>
      </c>
      <c r="E3626">
        <v>-4.4710000000000001</v>
      </c>
      <c r="F3626" s="1">
        <v>0.17</v>
      </c>
      <c r="G3626">
        <v>10534</v>
      </c>
    </row>
    <row r="3627" spans="1:7">
      <c r="A3627" t="s">
        <v>3632</v>
      </c>
      <c r="B3627">
        <v>0.97399999999999998</v>
      </c>
      <c r="C3627">
        <v>0.1727282</v>
      </c>
      <c r="D3627">
        <v>1.4148646</v>
      </c>
      <c r="E3627">
        <v>-4.4710000000000001</v>
      </c>
      <c r="F3627" s="1">
        <v>0.107</v>
      </c>
      <c r="G3627">
        <v>54505</v>
      </c>
    </row>
    <row r="3628" spans="1:7">
      <c r="A3628" t="s">
        <v>3633</v>
      </c>
      <c r="B3628">
        <v>0.97399999999999998</v>
      </c>
      <c r="C3628">
        <v>0.1728326</v>
      </c>
      <c r="D3628">
        <v>-1.4145037</v>
      </c>
      <c r="E3628">
        <v>-4.4720000000000004</v>
      </c>
      <c r="F3628" s="1">
        <v>-0.109</v>
      </c>
      <c r="G3628">
        <v>51727</v>
      </c>
    </row>
    <row r="3629" spans="1:7">
      <c r="A3629" t="s">
        <v>3634</v>
      </c>
      <c r="B3629">
        <v>0.97399999999999998</v>
      </c>
      <c r="C3629">
        <v>0.1728471</v>
      </c>
      <c r="D3629">
        <v>-1.4144536000000001</v>
      </c>
      <c r="E3629">
        <v>-4.4720000000000004</v>
      </c>
      <c r="F3629" s="1">
        <v>-0.10199999999999999</v>
      </c>
      <c r="G3629">
        <v>150737</v>
      </c>
    </row>
    <row r="3630" spans="1:7">
      <c r="A3630" t="s">
        <v>3635</v>
      </c>
      <c r="B3630">
        <v>0.97399999999999998</v>
      </c>
      <c r="C3630">
        <v>0.17285809999999999</v>
      </c>
      <c r="D3630">
        <v>1.4144159000000001</v>
      </c>
      <c r="E3630">
        <v>-4.4720000000000004</v>
      </c>
      <c r="F3630" s="1">
        <v>0.33400000000000002</v>
      </c>
      <c r="G3630">
        <v>6947</v>
      </c>
    </row>
    <row r="3631" spans="1:7">
      <c r="A3631" t="s">
        <v>3636</v>
      </c>
      <c r="B3631">
        <v>0.97399999999999998</v>
      </c>
      <c r="C3631">
        <v>0.17286409999999999</v>
      </c>
      <c r="D3631">
        <v>-1.4143950000000001</v>
      </c>
      <c r="E3631">
        <v>-4.4720000000000004</v>
      </c>
      <c r="F3631" s="1">
        <v>-0.191</v>
      </c>
      <c r="G3631">
        <v>583</v>
      </c>
    </row>
    <row r="3632" spans="1:7">
      <c r="A3632" t="s">
        <v>3637</v>
      </c>
      <c r="B3632">
        <v>0.97399999999999998</v>
      </c>
      <c r="C3632">
        <v>0.17287130000000001</v>
      </c>
      <c r="D3632">
        <v>-1.4143703000000001</v>
      </c>
      <c r="E3632">
        <v>-4.4720000000000004</v>
      </c>
      <c r="F3632" s="1">
        <v>-8.48E-2</v>
      </c>
      <c r="G3632">
        <v>23365</v>
      </c>
    </row>
    <row r="3633" spans="1:7">
      <c r="A3633" t="s">
        <v>3638</v>
      </c>
      <c r="B3633">
        <v>0.97399999999999998</v>
      </c>
      <c r="C3633">
        <v>0.17287959999999999</v>
      </c>
      <c r="D3633">
        <v>-1.4143416</v>
      </c>
      <c r="E3633">
        <v>-4.4720000000000004</v>
      </c>
      <c r="F3633" s="1">
        <v>-0.14799999999999999</v>
      </c>
      <c r="G3633">
        <v>23077</v>
      </c>
    </row>
    <row r="3634" spans="1:7">
      <c r="A3634" t="s">
        <v>3639</v>
      </c>
      <c r="B3634">
        <v>0.97399999999999998</v>
      </c>
      <c r="C3634">
        <v>0.17293829999999999</v>
      </c>
      <c r="D3634">
        <v>1.4141389</v>
      </c>
      <c r="E3634">
        <v>-4.4720000000000004</v>
      </c>
      <c r="F3634" s="1">
        <v>9.7100000000000006E-2</v>
      </c>
      <c r="G3634">
        <v>60682</v>
      </c>
    </row>
    <row r="3635" spans="1:7">
      <c r="A3635" t="s">
        <v>3640</v>
      </c>
      <c r="B3635">
        <v>0.97399999999999998</v>
      </c>
      <c r="C3635">
        <v>0.17294100000000001</v>
      </c>
      <c r="D3635">
        <v>-1.4141292999999999</v>
      </c>
      <c r="E3635">
        <v>-4.4720000000000004</v>
      </c>
      <c r="F3635" s="1">
        <v>-8.2900000000000001E-2</v>
      </c>
      <c r="G3635">
        <v>2098</v>
      </c>
    </row>
    <row r="3636" spans="1:7">
      <c r="A3636" t="s">
        <v>3641</v>
      </c>
      <c r="B3636">
        <v>0.97399999999999998</v>
      </c>
      <c r="C3636">
        <v>0.1729427</v>
      </c>
      <c r="D3636">
        <v>-1.4141234</v>
      </c>
      <c r="E3636">
        <v>-4.4720000000000004</v>
      </c>
      <c r="F3636" s="1">
        <v>-0.115</v>
      </c>
      <c r="G3636">
        <v>56951</v>
      </c>
    </row>
    <row r="3637" spans="1:7">
      <c r="A3637" t="s">
        <v>3642</v>
      </c>
      <c r="B3637">
        <v>0.97399999999999998</v>
      </c>
      <c r="C3637">
        <v>0.1730005</v>
      </c>
      <c r="D3637">
        <v>1.4139242000000001</v>
      </c>
      <c r="E3637">
        <v>-4.4720000000000004</v>
      </c>
      <c r="F3637" s="1">
        <v>9.0300000000000005E-2</v>
      </c>
      <c r="G3637">
        <v>5913</v>
      </c>
    </row>
    <row r="3638" spans="1:7">
      <c r="A3638" t="s">
        <v>3643</v>
      </c>
      <c r="B3638">
        <v>0.97399999999999998</v>
      </c>
      <c r="C3638">
        <v>0.17300670000000001</v>
      </c>
      <c r="D3638">
        <v>1.4139028</v>
      </c>
      <c r="E3638">
        <v>-4.4720000000000004</v>
      </c>
      <c r="F3638" s="1">
        <v>7.3099999999999998E-2</v>
      </c>
      <c r="G3638">
        <v>151742</v>
      </c>
    </row>
    <row r="3639" spans="1:7">
      <c r="A3639" t="s">
        <v>3644</v>
      </c>
      <c r="B3639">
        <v>0.97399999999999998</v>
      </c>
      <c r="C3639">
        <v>0.173011</v>
      </c>
      <c r="D3639">
        <v>1.4138877999999999</v>
      </c>
      <c r="E3639">
        <v>-4.4720000000000004</v>
      </c>
      <c r="F3639" s="1">
        <v>0.14699999999999999</v>
      </c>
      <c r="G3639">
        <v>128218</v>
      </c>
    </row>
    <row r="3640" spans="1:7">
      <c r="A3640" t="s">
        <v>3645</v>
      </c>
      <c r="B3640">
        <v>0.97399999999999998</v>
      </c>
      <c r="C3640">
        <v>0.17302039999999999</v>
      </c>
      <c r="D3640">
        <v>1.4138554000000001</v>
      </c>
      <c r="E3640">
        <v>-4.4720000000000004</v>
      </c>
      <c r="F3640" s="1">
        <v>0.187</v>
      </c>
      <c r="G3640">
        <v>55329</v>
      </c>
    </row>
    <row r="3641" spans="1:7">
      <c r="A3641" t="s">
        <v>3646</v>
      </c>
      <c r="B3641">
        <v>0.97399999999999998</v>
      </c>
      <c r="C3641">
        <v>0.17318929999999999</v>
      </c>
      <c r="D3641">
        <v>-1.4132726</v>
      </c>
      <c r="E3641">
        <v>-4.4729999999999999</v>
      </c>
      <c r="F3641" s="1">
        <v>-7.8799999999999995E-2</v>
      </c>
      <c r="G3641">
        <v>56957</v>
      </c>
    </row>
    <row r="3642" spans="1:7">
      <c r="A3642" t="s">
        <v>3647</v>
      </c>
      <c r="B3642">
        <v>0.97399999999999998</v>
      </c>
      <c r="C3642">
        <v>0.17319129999999999</v>
      </c>
      <c r="D3642">
        <v>1.4132657</v>
      </c>
      <c r="E3642">
        <v>-4.4729999999999999</v>
      </c>
      <c r="F3642" s="1">
        <v>8.6099999999999996E-2</v>
      </c>
      <c r="G3642">
        <v>442083</v>
      </c>
    </row>
    <row r="3643" spans="1:7">
      <c r="A3643" t="s">
        <v>3648</v>
      </c>
      <c r="B3643">
        <v>0.97399999999999998</v>
      </c>
      <c r="C3643">
        <v>0.17327319999999999</v>
      </c>
      <c r="D3643">
        <v>1.4129834999999999</v>
      </c>
      <c r="E3643">
        <v>-4.4729999999999999</v>
      </c>
      <c r="F3643" s="1">
        <v>0.154</v>
      </c>
      <c r="G3643">
        <v>4643</v>
      </c>
    </row>
    <row r="3644" spans="1:7">
      <c r="A3644" t="s">
        <v>3649</v>
      </c>
      <c r="B3644">
        <v>0.97399999999999998</v>
      </c>
      <c r="C3644">
        <v>0.1733037</v>
      </c>
      <c r="D3644">
        <v>1.4128782</v>
      </c>
      <c r="E3644">
        <v>-4.4729999999999999</v>
      </c>
      <c r="F3644" s="1">
        <v>8.6099999999999996E-2</v>
      </c>
      <c r="G3644">
        <v>4731</v>
      </c>
    </row>
    <row r="3645" spans="1:7">
      <c r="A3645" t="s">
        <v>3650</v>
      </c>
      <c r="B3645">
        <v>0.97399999999999998</v>
      </c>
      <c r="C3645">
        <v>0.17334169999999999</v>
      </c>
      <c r="D3645">
        <v>-1.4127472000000001</v>
      </c>
      <c r="E3645">
        <v>-4.4729999999999999</v>
      </c>
      <c r="F3645" s="1">
        <v>-0.152</v>
      </c>
      <c r="G3645">
        <v>5629</v>
      </c>
    </row>
    <row r="3646" spans="1:7">
      <c r="A3646" t="s">
        <v>3651</v>
      </c>
      <c r="B3646">
        <v>0.97399999999999998</v>
      </c>
      <c r="C3646">
        <v>0.17338110000000001</v>
      </c>
      <c r="D3646">
        <v>-1.4126114999999999</v>
      </c>
      <c r="E3646">
        <v>-4.4729999999999999</v>
      </c>
      <c r="F3646" s="1">
        <v>-0.20499999999999999</v>
      </c>
      <c r="G3646">
        <v>5023</v>
      </c>
    </row>
    <row r="3647" spans="1:7">
      <c r="A3647" t="s">
        <v>3652</v>
      </c>
      <c r="B3647">
        <v>0.97399999999999998</v>
      </c>
      <c r="C3647">
        <v>0.17351910000000001</v>
      </c>
      <c r="D3647">
        <v>-1.4121360000000001</v>
      </c>
      <c r="E3647">
        <v>-4.4740000000000002</v>
      </c>
      <c r="F3647" s="1">
        <v>-0.214</v>
      </c>
      <c r="G3647">
        <v>5354</v>
      </c>
    </row>
    <row r="3648" spans="1:7">
      <c r="A3648" t="s">
        <v>3653</v>
      </c>
      <c r="B3648">
        <v>0.97399999999999998</v>
      </c>
      <c r="C3648">
        <v>0.1735516</v>
      </c>
      <c r="D3648">
        <v>-1.4120242999999999</v>
      </c>
      <c r="E3648">
        <v>-4.4740000000000002</v>
      </c>
      <c r="F3648" s="1">
        <v>-8.9599999999999999E-2</v>
      </c>
      <c r="G3648">
        <v>23627</v>
      </c>
    </row>
    <row r="3649" spans="1:7">
      <c r="A3649" t="s">
        <v>3654</v>
      </c>
      <c r="B3649">
        <v>0.97399999999999998</v>
      </c>
      <c r="C3649">
        <v>0.17357739999999999</v>
      </c>
      <c r="D3649">
        <v>1.4119355</v>
      </c>
      <c r="E3649">
        <v>-4.4740000000000002</v>
      </c>
      <c r="F3649" s="1">
        <v>0.189</v>
      </c>
      <c r="G3649">
        <v>10533</v>
      </c>
    </row>
    <row r="3650" spans="1:7">
      <c r="A3650" t="s">
        <v>3655</v>
      </c>
      <c r="B3650">
        <v>0.97399999999999998</v>
      </c>
      <c r="C3650">
        <v>0.17360690000000001</v>
      </c>
      <c r="D3650">
        <v>-1.4118339</v>
      </c>
      <c r="E3650">
        <v>-4.4740000000000002</v>
      </c>
      <c r="F3650" s="1">
        <v>-0.109</v>
      </c>
      <c r="G3650">
        <v>9575</v>
      </c>
    </row>
    <row r="3651" spans="1:7">
      <c r="A3651" t="s">
        <v>3656</v>
      </c>
      <c r="B3651">
        <v>0.97399999999999998</v>
      </c>
      <c r="C3651">
        <v>0.17363700000000001</v>
      </c>
      <c r="D3651">
        <v>-1.4117303000000001</v>
      </c>
      <c r="E3651">
        <v>-4.4740000000000002</v>
      </c>
      <c r="F3651" s="1">
        <v>-0.11899999999999999</v>
      </c>
      <c r="G3651">
        <v>23051</v>
      </c>
    </row>
    <row r="3652" spans="1:7">
      <c r="A3652" t="s">
        <v>3657</v>
      </c>
      <c r="B3652">
        <v>0.97399999999999998</v>
      </c>
      <c r="C3652">
        <v>0.17366909999999999</v>
      </c>
      <c r="D3652">
        <v>-1.4116199</v>
      </c>
      <c r="E3652">
        <v>-4.4740000000000002</v>
      </c>
      <c r="F3652" s="1">
        <v>-0.14199999999999999</v>
      </c>
      <c r="G3652">
        <v>730112</v>
      </c>
    </row>
    <row r="3653" spans="1:7">
      <c r="A3653" t="s">
        <v>3658</v>
      </c>
      <c r="B3653">
        <v>0.97399999999999998</v>
      </c>
      <c r="C3653">
        <v>0.17367150000000001</v>
      </c>
      <c r="D3653">
        <v>-1.4116114</v>
      </c>
      <c r="E3653">
        <v>-4.4740000000000002</v>
      </c>
      <c r="F3653">
        <v>-1.06</v>
      </c>
      <c r="G3653">
        <v>2167</v>
      </c>
    </row>
    <row r="3654" spans="1:7">
      <c r="A3654" t="s">
        <v>3659</v>
      </c>
      <c r="B3654">
        <v>0.97399999999999998</v>
      </c>
      <c r="C3654">
        <v>0.173679</v>
      </c>
      <c r="D3654">
        <v>-1.4115857999999999</v>
      </c>
      <c r="E3654">
        <v>-4.4740000000000002</v>
      </c>
      <c r="F3654" s="1">
        <v>-8.4400000000000003E-2</v>
      </c>
      <c r="G3654">
        <v>114795</v>
      </c>
    </row>
    <row r="3655" spans="1:7">
      <c r="A3655" t="s">
        <v>3660</v>
      </c>
      <c r="B3655">
        <v>0.97399999999999998</v>
      </c>
      <c r="C3655">
        <v>0.17376720000000001</v>
      </c>
      <c r="D3655">
        <v>-1.4112823000000001</v>
      </c>
      <c r="E3655">
        <v>-4.4740000000000002</v>
      </c>
      <c r="F3655" s="1">
        <v>-0.112</v>
      </c>
      <c r="G3655">
        <v>2257</v>
      </c>
    </row>
    <row r="3656" spans="1:7">
      <c r="A3656" t="s">
        <v>3661</v>
      </c>
      <c r="B3656">
        <v>0.97399999999999998</v>
      </c>
      <c r="C3656">
        <v>0.17377880000000001</v>
      </c>
      <c r="D3656">
        <v>1.4112425</v>
      </c>
      <c r="E3656">
        <v>-4.4740000000000002</v>
      </c>
      <c r="F3656" s="1">
        <v>7.6200000000000004E-2</v>
      </c>
      <c r="G3656">
        <v>4741</v>
      </c>
    </row>
    <row r="3657" spans="1:7">
      <c r="A3657" t="s">
        <v>3662</v>
      </c>
      <c r="B3657">
        <v>0.97399999999999998</v>
      </c>
      <c r="C3657">
        <v>0.17380999999999999</v>
      </c>
      <c r="D3657">
        <v>1.4111353</v>
      </c>
      <c r="E3657">
        <v>-4.4740000000000002</v>
      </c>
      <c r="F3657" s="1">
        <v>0.187</v>
      </c>
      <c r="G3657">
        <v>1571</v>
      </c>
    </row>
    <row r="3658" spans="1:7">
      <c r="A3658" t="s">
        <v>3663</v>
      </c>
      <c r="B3658">
        <v>0.97399999999999998</v>
      </c>
      <c r="C3658">
        <v>0.17389019999999999</v>
      </c>
      <c r="D3658">
        <v>1.4108594000000001</v>
      </c>
      <c r="E3658">
        <v>-4.4749999999999996</v>
      </c>
      <c r="F3658" s="1">
        <v>9.2999999999999999E-2</v>
      </c>
      <c r="G3658">
        <v>347344</v>
      </c>
    </row>
    <row r="3659" spans="1:7">
      <c r="A3659" t="s">
        <v>3664</v>
      </c>
      <c r="B3659">
        <v>0.97399999999999998</v>
      </c>
      <c r="C3659">
        <v>0.1738941</v>
      </c>
      <c r="D3659">
        <v>1.4108461000000001</v>
      </c>
      <c r="E3659">
        <v>-4.4749999999999996</v>
      </c>
      <c r="F3659" s="1">
        <v>0.30399999999999999</v>
      </c>
      <c r="G3659">
        <v>1776</v>
      </c>
    </row>
    <row r="3660" spans="1:7">
      <c r="A3660" t="s">
        <v>3665</v>
      </c>
      <c r="B3660">
        <v>0.97399999999999998</v>
      </c>
      <c r="C3660">
        <v>0.17389879999999999</v>
      </c>
      <c r="D3660">
        <v>1.4108299</v>
      </c>
      <c r="E3660">
        <v>-4.4749999999999996</v>
      </c>
      <c r="F3660" s="1">
        <v>0.23699999999999999</v>
      </c>
      <c r="G3660">
        <v>3038</v>
      </c>
    </row>
    <row r="3661" spans="1:7">
      <c r="A3661" t="s">
        <v>3666</v>
      </c>
      <c r="B3661">
        <v>0.97399999999999998</v>
      </c>
      <c r="C3661">
        <v>0.17393420000000001</v>
      </c>
      <c r="D3661">
        <v>1.4107080000000001</v>
      </c>
      <c r="E3661">
        <v>-4.4749999999999996</v>
      </c>
      <c r="F3661" s="1">
        <v>9.2700000000000005E-2</v>
      </c>
      <c r="G3661">
        <v>339883</v>
      </c>
    </row>
    <row r="3662" spans="1:7">
      <c r="A3662" t="s">
        <v>3667</v>
      </c>
      <c r="B3662">
        <v>0.97399999999999998</v>
      </c>
      <c r="C3662">
        <v>0.1739897</v>
      </c>
      <c r="D3662">
        <v>-1.4105175999999999</v>
      </c>
      <c r="E3662">
        <v>-4.4749999999999996</v>
      </c>
      <c r="F3662" s="1">
        <v>-0.155</v>
      </c>
      <c r="G3662">
        <v>975</v>
      </c>
    </row>
    <row r="3663" spans="1:7">
      <c r="A3663" t="s">
        <v>3668</v>
      </c>
      <c r="B3663">
        <v>0.97399999999999998</v>
      </c>
      <c r="C3663">
        <v>0.17404449999999999</v>
      </c>
      <c r="D3663">
        <v>-1.4103291</v>
      </c>
      <c r="E3663">
        <v>-4.4749999999999996</v>
      </c>
      <c r="F3663" s="1">
        <v>-0.128</v>
      </c>
      <c r="G3663">
        <v>79621</v>
      </c>
    </row>
    <row r="3664" spans="1:7">
      <c r="A3664" t="s">
        <v>3669</v>
      </c>
      <c r="B3664">
        <v>0.97399999999999998</v>
      </c>
      <c r="C3664">
        <v>0.1741094</v>
      </c>
      <c r="D3664">
        <v>1.4101062</v>
      </c>
      <c r="E3664">
        <v>-4.4749999999999996</v>
      </c>
      <c r="F3664" s="1">
        <v>0.112</v>
      </c>
      <c r="G3664">
        <v>84923</v>
      </c>
    </row>
    <row r="3665" spans="1:7">
      <c r="A3665" t="s">
        <v>3670</v>
      </c>
      <c r="B3665">
        <v>0.97399999999999998</v>
      </c>
      <c r="C3665">
        <v>0.1741238</v>
      </c>
      <c r="D3665">
        <v>-1.4100568</v>
      </c>
      <c r="E3665">
        <v>-4.4749999999999996</v>
      </c>
      <c r="F3665" s="1">
        <v>-0.16600000000000001</v>
      </c>
      <c r="G3665">
        <v>8935</v>
      </c>
    </row>
    <row r="3666" spans="1:7">
      <c r="A3666" t="s">
        <v>3671</v>
      </c>
      <c r="B3666">
        <v>0.97399999999999998</v>
      </c>
      <c r="C3666">
        <v>0.1742059</v>
      </c>
      <c r="D3666">
        <v>1.4097748000000001</v>
      </c>
      <c r="E3666">
        <v>-4.4749999999999996</v>
      </c>
      <c r="F3666" s="1">
        <v>7.9000000000000001E-2</v>
      </c>
      <c r="G3666">
        <v>6239</v>
      </c>
    </row>
    <row r="3667" spans="1:7">
      <c r="A3667" t="s">
        <v>3672</v>
      </c>
      <c r="B3667">
        <v>0.97399999999999998</v>
      </c>
      <c r="C3667">
        <v>0.1742322</v>
      </c>
      <c r="D3667">
        <v>-1.4096848</v>
      </c>
      <c r="E3667">
        <v>-4.476</v>
      </c>
      <c r="F3667" s="1">
        <v>-0.13800000000000001</v>
      </c>
      <c r="G3667">
        <v>91754</v>
      </c>
    </row>
    <row r="3668" spans="1:7">
      <c r="A3668" t="s">
        <v>3673</v>
      </c>
      <c r="B3668">
        <v>0.97399999999999998</v>
      </c>
      <c r="C3668">
        <v>0.1742426</v>
      </c>
      <c r="D3668">
        <v>1.4096489000000001</v>
      </c>
      <c r="E3668">
        <v>-4.476</v>
      </c>
      <c r="F3668" s="1">
        <v>0.18</v>
      </c>
      <c r="G3668">
        <v>23385</v>
      </c>
    </row>
    <row r="3669" spans="1:7">
      <c r="A3669" t="s">
        <v>3674</v>
      </c>
      <c r="B3669">
        <v>0.97399999999999998</v>
      </c>
      <c r="C3669">
        <v>0.1743499</v>
      </c>
      <c r="D3669">
        <v>1.4092808999999999</v>
      </c>
      <c r="E3669">
        <v>-4.476</v>
      </c>
      <c r="F3669" s="1">
        <v>0.14099999999999999</v>
      </c>
      <c r="G3669">
        <v>1020</v>
      </c>
    </row>
    <row r="3670" spans="1:7">
      <c r="A3670" t="s">
        <v>3675</v>
      </c>
      <c r="B3670">
        <v>0.97399999999999998</v>
      </c>
      <c r="C3670">
        <v>0.1743817</v>
      </c>
      <c r="D3670">
        <v>1.4091718</v>
      </c>
      <c r="E3670">
        <v>-4.476</v>
      </c>
      <c r="F3670" s="1">
        <v>0.13400000000000001</v>
      </c>
      <c r="G3670">
        <v>811</v>
      </c>
    </row>
    <row r="3671" spans="1:7">
      <c r="A3671" t="s">
        <v>3676</v>
      </c>
      <c r="B3671">
        <v>0.97399999999999998</v>
      </c>
      <c r="C3671">
        <v>0.174651</v>
      </c>
      <c r="D3671">
        <v>-1.4082488</v>
      </c>
      <c r="E3671">
        <v>-4.4770000000000003</v>
      </c>
      <c r="F3671" s="1">
        <v>-0.22900000000000001</v>
      </c>
      <c r="G3671">
        <v>1296</v>
      </c>
    </row>
    <row r="3672" spans="1:7">
      <c r="A3672" t="s">
        <v>3677</v>
      </c>
      <c r="B3672">
        <v>0.97399999999999998</v>
      </c>
      <c r="C3672">
        <v>0.174758</v>
      </c>
      <c r="D3672">
        <v>1.4078823</v>
      </c>
      <c r="E3672">
        <v>-4.4770000000000003</v>
      </c>
      <c r="F3672" s="1">
        <v>0.32900000000000001</v>
      </c>
      <c r="G3672">
        <v>64092</v>
      </c>
    </row>
    <row r="3673" spans="1:7">
      <c r="A3673" t="s">
        <v>3678</v>
      </c>
      <c r="B3673">
        <v>0.97399999999999998</v>
      </c>
      <c r="C3673">
        <v>0.17476050000000001</v>
      </c>
      <c r="D3673">
        <v>-1.4078736999999999</v>
      </c>
      <c r="E3673">
        <v>-4.4770000000000003</v>
      </c>
      <c r="F3673" s="1">
        <v>-0.17899999999999999</v>
      </c>
      <c r="G3673">
        <v>257019</v>
      </c>
    </row>
    <row r="3674" spans="1:7">
      <c r="A3674" t="s">
        <v>3679</v>
      </c>
      <c r="B3674">
        <v>0.97399999999999998</v>
      </c>
      <c r="C3674">
        <v>0.17482510000000001</v>
      </c>
      <c r="D3674">
        <v>1.4076525</v>
      </c>
      <c r="E3674">
        <v>-4.4770000000000003</v>
      </c>
      <c r="F3674" s="1">
        <v>0.252</v>
      </c>
      <c r="G3674">
        <v>675</v>
      </c>
    </row>
    <row r="3675" spans="1:7">
      <c r="A3675" t="s">
        <v>3680</v>
      </c>
      <c r="B3675">
        <v>0.97399999999999998</v>
      </c>
      <c r="C3675">
        <v>0.1748355</v>
      </c>
      <c r="D3675">
        <v>-1.4076172</v>
      </c>
      <c r="E3675">
        <v>-4.4770000000000003</v>
      </c>
      <c r="F3675" s="1">
        <v>-0.11799999999999999</v>
      </c>
      <c r="G3675">
        <v>84622</v>
      </c>
    </row>
    <row r="3676" spans="1:7">
      <c r="A3676" t="s">
        <v>3681</v>
      </c>
      <c r="B3676">
        <v>0.97399999999999998</v>
      </c>
      <c r="C3676">
        <v>0.17485719999999999</v>
      </c>
      <c r="D3676">
        <v>1.4075428999999999</v>
      </c>
      <c r="E3676">
        <v>-4.4770000000000003</v>
      </c>
      <c r="F3676" s="1">
        <v>0.51600000000000001</v>
      </c>
      <c r="G3676">
        <v>10855</v>
      </c>
    </row>
    <row r="3677" spans="1:7">
      <c r="A3677" t="s">
        <v>3682</v>
      </c>
      <c r="B3677">
        <v>0.97399999999999998</v>
      </c>
      <c r="C3677">
        <v>0.17485890000000001</v>
      </c>
      <c r="D3677">
        <v>-1.4075367999999999</v>
      </c>
      <c r="E3677">
        <v>-4.4770000000000003</v>
      </c>
      <c r="F3677" s="1">
        <v>-0.157</v>
      </c>
      <c r="G3677">
        <v>201973</v>
      </c>
    </row>
    <row r="3678" spans="1:7">
      <c r="A3678" t="s">
        <v>3683</v>
      </c>
      <c r="B3678">
        <v>0.97399999999999998</v>
      </c>
      <c r="C3678">
        <v>0.1748798</v>
      </c>
      <c r="D3678">
        <v>-1.4074655</v>
      </c>
      <c r="E3678">
        <v>-4.4770000000000003</v>
      </c>
      <c r="F3678" s="1">
        <v>-9.4100000000000003E-2</v>
      </c>
      <c r="G3678">
        <v>4142</v>
      </c>
    </row>
    <row r="3679" spans="1:7">
      <c r="A3679" t="s">
        <v>3684</v>
      </c>
      <c r="B3679">
        <v>0.97399999999999998</v>
      </c>
      <c r="C3679">
        <v>0.17491290000000001</v>
      </c>
      <c r="D3679">
        <v>1.4073522999999999</v>
      </c>
      <c r="E3679">
        <v>-4.4770000000000003</v>
      </c>
      <c r="F3679" s="1">
        <v>7.1599999999999997E-2</v>
      </c>
      <c r="G3679">
        <v>55633</v>
      </c>
    </row>
    <row r="3680" spans="1:7">
      <c r="A3680" t="s">
        <v>3685</v>
      </c>
      <c r="B3680">
        <v>0.97399999999999998</v>
      </c>
      <c r="C3680">
        <v>0.17491909999999999</v>
      </c>
      <c r="D3680">
        <v>1.4073310000000001</v>
      </c>
      <c r="E3680">
        <v>-4.4770000000000003</v>
      </c>
      <c r="F3680" s="1">
        <v>0.13900000000000001</v>
      </c>
      <c r="G3680">
        <v>337966</v>
      </c>
    </row>
    <row r="3681" spans="1:7">
      <c r="A3681" t="s">
        <v>3686</v>
      </c>
      <c r="B3681">
        <v>0.97399999999999998</v>
      </c>
      <c r="C3681">
        <v>0.17500760000000001</v>
      </c>
      <c r="D3681">
        <v>1.4070281</v>
      </c>
      <c r="E3681">
        <v>-4.4779999999999998</v>
      </c>
      <c r="F3681" s="1">
        <v>9.5600000000000004E-2</v>
      </c>
      <c r="G3681">
        <v>746</v>
      </c>
    </row>
    <row r="3682" spans="1:7">
      <c r="A3682" t="s">
        <v>3687</v>
      </c>
      <c r="B3682">
        <v>0.97399999999999998</v>
      </c>
      <c r="C3682">
        <v>0.17503050000000001</v>
      </c>
      <c r="D3682">
        <v>-1.4069499000000001</v>
      </c>
      <c r="E3682">
        <v>-4.4779999999999998</v>
      </c>
      <c r="F3682" s="1">
        <v>-0.14899999999999999</v>
      </c>
      <c r="G3682">
        <v>7089</v>
      </c>
    </row>
    <row r="3683" spans="1:7">
      <c r="A3683" t="s">
        <v>3688</v>
      </c>
      <c r="B3683">
        <v>0.97399999999999998</v>
      </c>
      <c r="C3683">
        <v>0.1750488</v>
      </c>
      <c r="D3683">
        <v>-1.4068873</v>
      </c>
      <c r="E3683">
        <v>-4.4779999999999998</v>
      </c>
      <c r="F3683" s="1">
        <v>-0.17399999999999999</v>
      </c>
      <c r="G3683">
        <v>2908</v>
      </c>
    </row>
    <row r="3684" spans="1:7">
      <c r="A3684" t="s">
        <v>3689</v>
      </c>
      <c r="B3684">
        <v>0.97399999999999998</v>
      </c>
      <c r="C3684">
        <v>0.1750767</v>
      </c>
      <c r="D3684">
        <v>-1.4067919</v>
      </c>
      <c r="E3684">
        <v>-4.4779999999999998</v>
      </c>
      <c r="F3684" s="1">
        <v>-0.124</v>
      </c>
      <c r="G3684">
        <v>91252</v>
      </c>
    </row>
    <row r="3685" spans="1:7">
      <c r="A3685" t="s">
        <v>3690</v>
      </c>
      <c r="B3685">
        <v>0.97399999999999998</v>
      </c>
      <c r="C3685">
        <v>0.1750883</v>
      </c>
      <c r="D3685">
        <v>1.4067523</v>
      </c>
      <c r="E3685">
        <v>-4.4779999999999998</v>
      </c>
      <c r="F3685" s="1">
        <v>8.2699999999999996E-2</v>
      </c>
      <c r="G3685">
        <v>147</v>
      </c>
    </row>
    <row r="3686" spans="1:7">
      <c r="A3686" t="s">
        <v>3691</v>
      </c>
      <c r="B3686">
        <v>0.97399999999999998</v>
      </c>
      <c r="C3686">
        <v>0.17518039999999999</v>
      </c>
      <c r="D3686">
        <v>1.4064376000000001</v>
      </c>
      <c r="E3686">
        <v>-4.4779999999999998</v>
      </c>
      <c r="F3686" s="1">
        <v>0.311</v>
      </c>
      <c r="G3686">
        <v>133418</v>
      </c>
    </row>
    <row r="3687" spans="1:7">
      <c r="A3687" t="s">
        <v>3692</v>
      </c>
      <c r="B3687">
        <v>0.97399999999999998</v>
      </c>
      <c r="C3687">
        <v>0.1751897</v>
      </c>
      <c r="D3687">
        <v>1.4064057999999999</v>
      </c>
      <c r="E3687">
        <v>-4.4779999999999998</v>
      </c>
      <c r="F3687" s="1">
        <v>0.115</v>
      </c>
      <c r="G3687">
        <v>9909</v>
      </c>
    </row>
    <row r="3688" spans="1:7">
      <c r="A3688" t="s">
        <v>3693</v>
      </c>
      <c r="B3688">
        <v>0.97399999999999998</v>
      </c>
      <c r="C3688">
        <v>0.17529259999999999</v>
      </c>
      <c r="D3688">
        <v>1.4060543000000001</v>
      </c>
      <c r="E3688">
        <v>-4.4779999999999998</v>
      </c>
      <c r="F3688" s="1">
        <v>8.1900000000000001E-2</v>
      </c>
      <c r="G3688">
        <v>401563</v>
      </c>
    </row>
    <row r="3689" spans="1:7">
      <c r="A3689" t="s">
        <v>3694</v>
      </c>
      <c r="B3689">
        <v>0.97399999999999998</v>
      </c>
      <c r="C3689">
        <v>0.17531289999999999</v>
      </c>
      <c r="D3689">
        <v>1.4059847999999999</v>
      </c>
      <c r="E3689">
        <v>-4.4790000000000001</v>
      </c>
      <c r="F3689" s="1">
        <v>0.107</v>
      </c>
      <c r="G3689">
        <v>6452</v>
      </c>
    </row>
    <row r="3690" spans="1:7">
      <c r="A3690" t="s">
        <v>3695</v>
      </c>
      <c r="B3690">
        <v>0.97399999999999998</v>
      </c>
      <c r="C3690">
        <v>0.17532519999999999</v>
      </c>
      <c r="D3690">
        <v>-1.4059429000000001</v>
      </c>
      <c r="E3690">
        <v>-4.4790000000000001</v>
      </c>
      <c r="F3690" s="1">
        <v>-0.13900000000000001</v>
      </c>
      <c r="G3690">
        <v>644</v>
      </c>
    </row>
    <row r="3691" spans="1:7">
      <c r="A3691" t="s">
        <v>3696</v>
      </c>
      <c r="B3691">
        <v>0.97399999999999998</v>
      </c>
      <c r="C3691">
        <v>0.17532980000000001</v>
      </c>
      <c r="D3691">
        <v>-1.4059273000000001</v>
      </c>
      <c r="E3691">
        <v>-4.4790000000000001</v>
      </c>
      <c r="F3691" s="1">
        <v>-6.3600000000000004E-2</v>
      </c>
      <c r="G3691">
        <v>186</v>
      </c>
    </row>
    <row r="3692" spans="1:7">
      <c r="A3692" t="s">
        <v>3697</v>
      </c>
      <c r="B3692">
        <v>0.97399999999999998</v>
      </c>
      <c r="C3692">
        <v>0.17535200000000001</v>
      </c>
      <c r="D3692">
        <v>-1.4058512999999999</v>
      </c>
      <c r="E3692">
        <v>-4.4790000000000001</v>
      </c>
      <c r="F3692" s="1">
        <v>-9.4200000000000006E-2</v>
      </c>
      <c r="G3692">
        <v>4916</v>
      </c>
    </row>
    <row r="3693" spans="1:7">
      <c r="A3693" t="s">
        <v>3698</v>
      </c>
      <c r="B3693">
        <v>0.97399999999999998</v>
      </c>
      <c r="C3693">
        <v>0.17535980000000001</v>
      </c>
      <c r="D3693">
        <v>-1.4058248</v>
      </c>
      <c r="E3693">
        <v>-4.4790000000000001</v>
      </c>
      <c r="F3693" s="1">
        <v>-0.17399999999999999</v>
      </c>
      <c r="G3693">
        <v>23543</v>
      </c>
    </row>
    <row r="3694" spans="1:7">
      <c r="A3694" t="s">
        <v>3699</v>
      </c>
      <c r="B3694">
        <v>0.97399999999999998</v>
      </c>
      <c r="C3694">
        <v>0.1753613</v>
      </c>
      <c r="D3694">
        <v>1.4058196000000001</v>
      </c>
      <c r="E3694">
        <v>-4.4790000000000001</v>
      </c>
      <c r="F3694" s="1">
        <v>6.7400000000000002E-2</v>
      </c>
      <c r="G3694">
        <v>56254</v>
      </c>
    </row>
    <row r="3695" spans="1:7">
      <c r="A3695" t="s">
        <v>3700</v>
      </c>
      <c r="B3695">
        <v>0.97399999999999998</v>
      </c>
      <c r="C3695">
        <v>0.17542379999999999</v>
      </c>
      <c r="D3695">
        <v>-1.4056063000000001</v>
      </c>
      <c r="E3695">
        <v>-4.4790000000000001</v>
      </c>
      <c r="F3695" s="1">
        <v>-0.12</v>
      </c>
      <c r="G3695">
        <v>51088</v>
      </c>
    </row>
    <row r="3696" spans="1:7">
      <c r="A3696" t="s">
        <v>3701</v>
      </c>
      <c r="B3696">
        <v>0.97399999999999998</v>
      </c>
      <c r="C3696">
        <v>0.17547599999999999</v>
      </c>
      <c r="D3696">
        <v>-1.4054279999999999</v>
      </c>
      <c r="E3696">
        <v>-4.4790000000000001</v>
      </c>
      <c r="F3696" s="1">
        <v>-0.20100000000000001</v>
      </c>
      <c r="G3696">
        <v>114915</v>
      </c>
    </row>
    <row r="3697" spans="1:7">
      <c r="A3697" t="s">
        <v>3702</v>
      </c>
      <c r="B3697">
        <v>0.97399999999999998</v>
      </c>
      <c r="C3697">
        <v>0.1755342</v>
      </c>
      <c r="D3697">
        <v>-1.4052294000000001</v>
      </c>
      <c r="E3697">
        <v>-4.4790000000000001</v>
      </c>
      <c r="F3697" s="1">
        <v>-0.161</v>
      </c>
      <c r="G3697">
        <v>64776</v>
      </c>
    </row>
    <row r="3698" spans="1:7">
      <c r="A3698" t="s">
        <v>3703</v>
      </c>
      <c r="B3698">
        <v>0.97399999999999998</v>
      </c>
      <c r="C3698">
        <v>0.1755794</v>
      </c>
      <c r="D3698">
        <v>-1.4050754999999999</v>
      </c>
      <c r="E3698">
        <v>-4.4790000000000001</v>
      </c>
      <c r="F3698" s="1">
        <v>-0.20399999999999999</v>
      </c>
      <c r="G3698">
        <v>8395</v>
      </c>
    </row>
    <row r="3699" spans="1:7">
      <c r="A3699" t="s">
        <v>3704</v>
      </c>
      <c r="B3699">
        <v>0.97399999999999998</v>
      </c>
      <c r="C3699">
        <v>0.1756026</v>
      </c>
      <c r="D3699">
        <v>1.4049962</v>
      </c>
      <c r="E3699">
        <v>-4.4790000000000001</v>
      </c>
      <c r="F3699" s="1">
        <v>0.26800000000000002</v>
      </c>
      <c r="G3699">
        <v>1213</v>
      </c>
    </row>
    <row r="3700" spans="1:7">
      <c r="A3700" t="s">
        <v>3705</v>
      </c>
      <c r="B3700">
        <v>0.97399999999999998</v>
      </c>
      <c r="C3700">
        <v>0.17560799999999999</v>
      </c>
      <c r="D3700">
        <v>1.4049780000000001</v>
      </c>
      <c r="E3700">
        <v>-4.4790000000000001</v>
      </c>
      <c r="F3700" s="1">
        <v>9.2200000000000004E-2</v>
      </c>
      <c r="G3700">
        <v>51145</v>
      </c>
    </row>
    <row r="3701" spans="1:7">
      <c r="A3701" t="s">
        <v>3706</v>
      </c>
      <c r="B3701">
        <v>0.97399999999999998</v>
      </c>
      <c r="C3701">
        <v>0.1756316</v>
      </c>
      <c r="D3701">
        <v>1.4048973</v>
      </c>
      <c r="E3701">
        <v>-4.4790000000000001</v>
      </c>
      <c r="F3701" s="1">
        <v>0.255</v>
      </c>
      <c r="G3701">
        <v>23406</v>
      </c>
    </row>
    <row r="3702" spans="1:7">
      <c r="A3702" t="s">
        <v>3707</v>
      </c>
      <c r="B3702">
        <v>0.97399999999999998</v>
      </c>
      <c r="C3702">
        <v>0.17564979999999999</v>
      </c>
      <c r="D3702">
        <v>-1.4048350999999999</v>
      </c>
      <c r="E3702">
        <v>-4.4790000000000001</v>
      </c>
      <c r="F3702" s="1">
        <v>-0.109</v>
      </c>
      <c r="G3702">
        <v>57231</v>
      </c>
    </row>
    <row r="3703" spans="1:7">
      <c r="A3703" t="s">
        <v>3708</v>
      </c>
      <c r="B3703">
        <v>0.97399999999999998</v>
      </c>
      <c r="C3703">
        <v>0.1756769</v>
      </c>
      <c r="D3703">
        <v>-1.4047426999999999</v>
      </c>
      <c r="E3703">
        <v>-4.4800000000000004</v>
      </c>
      <c r="F3703" s="1">
        <v>-9.5899999999999999E-2</v>
      </c>
      <c r="G3703">
        <v>54808</v>
      </c>
    </row>
    <row r="3704" spans="1:7">
      <c r="A3704" t="s">
        <v>3709</v>
      </c>
      <c r="B3704">
        <v>0.97399999999999998</v>
      </c>
      <c r="C3704">
        <v>0.1757348</v>
      </c>
      <c r="D3704">
        <v>-1.4045453999999999</v>
      </c>
      <c r="E3704">
        <v>-4.4800000000000004</v>
      </c>
      <c r="F3704" s="1">
        <v>-0.191</v>
      </c>
      <c r="G3704">
        <v>55075</v>
      </c>
    </row>
    <row r="3705" spans="1:7">
      <c r="A3705" t="s">
        <v>3710</v>
      </c>
      <c r="B3705">
        <v>0.97399999999999998</v>
      </c>
      <c r="C3705">
        <v>0.1758227</v>
      </c>
      <c r="D3705">
        <v>1.4042460999999999</v>
      </c>
      <c r="E3705">
        <v>-4.4800000000000004</v>
      </c>
      <c r="F3705" s="1">
        <v>6.8599999999999994E-2</v>
      </c>
      <c r="G3705">
        <v>613</v>
      </c>
    </row>
    <row r="3706" spans="1:7">
      <c r="A3706" t="s">
        <v>3711</v>
      </c>
      <c r="B3706">
        <v>0.97399999999999998</v>
      </c>
      <c r="C3706">
        <v>0.17584929999999999</v>
      </c>
      <c r="D3706">
        <v>1.4041554000000001</v>
      </c>
      <c r="E3706">
        <v>-4.4800000000000004</v>
      </c>
      <c r="F3706" s="1">
        <v>0.121</v>
      </c>
      <c r="G3706">
        <v>221223</v>
      </c>
    </row>
    <row r="3707" spans="1:7">
      <c r="A3707" t="s">
        <v>3712</v>
      </c>
      <c r="B3707">
        <v>0.97399999999999998</v>
      </c>
      <c r="C3707">
        <v>0.17585770000000001</v>
      </c>
      <c r="D3707">
        <v>-1.4041266999999999</v>
      </c>
      <c r="E3707">
        <v>-4.4800000000000004</v>
      </c>
      <c r="F3707" s="1">
        <v>-7.7600000000000002E-2</v>
      </c>
      <c r="G3707">
        <v>79799</v>
      </c>
    </row>
    <row r="3708" spans="1:7">
      <c r="A3708" t="s">
        <v>3713</v>
      </c>
      <c r="B3708">
        <v>0.97399999999999998</v>
      </c>
      <c r="C3708">
        <v>0.17585870000000001</v>
      </c>
      <c r="D3708">
        <v>1.4041234</v>
      </c>
      <c r="E3708">
        <v>-4.4800000000000004</v>
      </c>
      <c r="F3708" s="1">
        <v>0.107</v>
      </c>
      <c r="G3708">
        <v>29960</v>
      </c>
    </row>
    <row r="3709" spans="1:7">
      <c r="A3709" t="s">
        <v>3714</v>
      </c>
      <c r="B3709">
        <v>0.97399999999999998</v>
      </c>
      <c r="C3709">
        <v>0.17589589999999999</v>
      </c>
      <c r="D3709">
        <v>1.4039965000000001</v>
      </c>
      <c r="E3709">
        <v>-4.4800000000000004</v>
      </c>
      <c r="F3709" s="1">
        <v>0.26200000000000001</v>
      </c>
      <c r="G3709">
        <v>80342</v>
      </c>
    </row>
    <row r="3710" spans="1:7">
      <c r="A3710" t="s">
        <v>3715</v>
      </c>
      <c r="B3710">
        <v>0.97399999999999998</v>
      </c>
      <c r="C3710">
        <v>0.1758982</v>
      </c>
      <c r="D3710">
        <v>1.4039887</v>
      </c>
      <c r="E3710">
        <v>-4.4800000000000004</v>
      </c>
      <c r="F3710" s="1">
        <v>0.186</v>
      </c>
      <c r="G3710">
        <v>972</v>
      </c>
    </row>
    <row r="3711" spans="1:7">
      <c r="A3711" t="s">
        <v>3716</v>
      </c>
      <c r="B3711">
        <v>0.97399999999999998</v>
      </c>
      <c r="C3711">
        <v>0.17591080000000001</v>
      </c>
      <c r="D3711">
        <v>-1.4039458</v>
      </c>
      <c r="E3711">
        <v>-4.4800000000000004</v>
      </c>
      <c r="F3711" s="1">
        <v>-9.8500000000000004E-2</v>
      </c>
      <c r="G3711">
        <v>105375902</v>
      </c>
    </row>
    <row r="3712" spans="1:7">
      <c r="A3712" t="s">
        <v>3717</v>
      </c>
      <c r="B3712">
        <v>0.97399999999999998</v>
      </c>
      <c r="C3712">
        <v>0.17594309999999999</v>
      </c>
      <c r="D3712">
        <v>-1.4038359</v>
      </c>
      <c r="E3712">
        <v>-4.4800000000000004</v>
      </c>
      <c r="F3712" s="1">
        <v>-0.11899999999999999</v>
      </c>
      <c r="G3712">
        <v>3340</v>
      </c>
    </row>
    <row r="3713" spans="1:7">
      <c r="A3713" t="s">
        <v>3718</v>
      </c>
      <c r="B3713">
        <v>0.97399999999999998</v>
      </c>
      <c r="C3713">
        <v>0.17596429999999999</v>
      </c>
      <c r="D3713">
        <v>1.4037636</v>
      </c>
      <c r="E3713">
        <v>-4.4800000000000004</v>
      </c>
      <c r="F3713" s="1">
        <v>8.8700000000000001E-2</v>
      </c>
      <c r="G3713">
        <v>27285</v>
      </c>
    </row>
    <row r="3714" spans="1:7">
      <c r="A3714" t="s">
        <v>3719</v>
      </c>
      <c r="B3714">
        <v>0.97399999999999998</v>
      </c>
      <c r="C3714">
        <v>0.1760486</v>
      </c>
      <c r="D3714">
        <v>1.4034766999999999</v>
      </c>
      <c r="E3714">
        <v>-4.4809999999999999</v>
      </c>
      <c r="F3714" s="1">
        <v>8.0100000000000005E-2</v>
      </c>
      <c r="G3714">
        <v>6830</v>
      </c>
    </row>
    <row r="3715" spans="1:7">
      <c r="A3715" t="s">
        <v>3720</v>
      </c>
      <c r="B3715">
        <v>0.97399999999999998</v>
      </c>
      <c r="C3715">
        <v>0.1761278</v>
      </c>
      <c r="D3715">
        <v>-1.4032073</v>
      </c>
      <c r="E3715">
        <v>-4.4809999999999999</v>
      </c>
      <c r="F3715" s="1">
        <v>-0.19500000000000001</v>
      </c>
      <c r="G3715">
        <v>100132686</v>
      </c>
    </row>
    <row r="3716" spans="1:7">
      <c r="A3716" t="s">
        <v>3721</v>
      </c>
      <c r="B3716">
        <v>0.97399999999999998</v>
      </c>
      <c r="C3716">
        <v>0.1761653</v>
      </c>
      <c r="D3716">
        <v>-1.4030795</v>
      </c>
      <c r="E3716">
        <v>-4.4809999999999999</v>
      </c>
      <c r="F3716" s="1">
        <v>-0.184</v>
      </c>
      <c r="G3716">
        <v>2065</v>
      </c>
    </row>
    <row r="3717" spans="1:7">
      <c r="A3717" t="s">
        <v>3722</v>
      </c>
      <c r="B3717">
        <v>0.97399999999999998</v>
      </c>
      <c r="C3717">
        <v>0.17618719999999999</v>
      </c>
      <c r="D3717">
        <v>-1.4030052</v>
      </c>
      <c r="E3717">
        <v>-4.4809999999999999</v>
      </c>
      <c r="F3717" s="1">
        <v>-8.72E-2</v>
      </c>
      <c r="G3717">
        <v>8736</v>
      </c>
    </row>
    <row r="3718" spans="1:7">
      <c r="A3718" t="s">
        <v>3723</v>
      </c>
      <c r="B3718">
        <v>0.97399999999999998</v>
      </c>
      <c r="C3718">
        <v>0.17622289999999999</v>
      </c>
      <c r="D3718">
        <v>-1.4028837999999999</v>
      </c>
      <c r="E3718">
        <v>-4.4809999999999999</v>
      </c>
      <c r="F3718" s="1">
        <v>-0.16</v>
      </c>
      <c r="G3718">
        <v>54753</v>
      </c>
    </row>
    <row r="3719" spans="1:7">
      <c r="A3719" t="s">
        <v>3724</v>
      </c>
      <c r="B3719">
        <v>0.97399999999999998</v>
      </c>
      <c r="C3719">
        <v>0.17624010000000001</v>
      </c>
      <c r="D3719">
        <v>1.4028251</v>
      </c>
      <c r="E3719">
        <v>-4.4809999999999999</v>
      </c>
      <c r="F3719" s="1">
        <v>8.7400000000000005E-2</v>
      </c>
      <c r="G3719">
        <v>7592</v>
      </c>
    </row>
    <row r="3720" spans="1:7">
      <c r="A3720" t="s">
        <v>3725</v>
      </c>
      <c r="B3720">
        <v>0.97399999999999998</v>
      </c>
      <c r="C3720">
        <v>0.17628930000000001</v>
      </c>
      <c r="D3720">
        <v>-1.4026578000000001</v>
      </c>
      <c r="E3720">
        <v>-4.4809999999999999</v>
      </c>
      <c r="F3720" s="1">
        <v>-6.2899999999999998E-2</v>
      </c>
      <c r="G3720">
        <v>1129</v>
      </c>
    </row>
    <row r="3721" spans="1:7">
      <c r="A3721" t="s">
        <v>3726</v>
      </c>
      <c r="B3721">
        <v>0.97399999999999998</v>
      </c>
      <c r="C3721">
        <v>0.176319</v>
      </c>
      <c r="D3721">
        <v>-1.4025567999999999</v>
      </c>
      <c r="E3721">
        <v>-4.4809999999999999</v>
      </c>
      <c r="F3721" s="1">
        <v>-8.4500000000000006E-2</v>
      </c>
      <c r="G3721">
        <v>9153</v>
      </c>
    </row>
    <row r="3722" spans="1:7">
      <c r="A3722" t="s">
        <v>3727</v>
      </c>
      <c r="B3722">
        <v>0.97399999999999998</v>
      </c>
      <c r="C3722">
        <v>0.17633840000000001</v>
      </c>
      <c r="D3722">
        <v>1.4024909000000001</v>
      </c>
      <c r="E3722">
        <v>-4.4809999999999999</v>
      </c>
      <c r="F3722" s="1">
        <v>8.1600000000000006E-2</v>
      </c>
      <c r="G3722">
        <v>4352</v>
      </c>
    </row>
    <row r="3723" spans="1:7">
      <c r="A3723" t="s">
        <v>3728</v>
      </c>
      <c r="B3723">
        <v>0.97399999999999998</v>
      </c>
      <c r="C3723">
        <v>0.17641080000000001</v>
      </c>
      <c r="D3723">
        <v>-1.402245</v>
      </c>
      <c r="E3723">
        <v>-4.4820000000000002</v>
      </c>
      <c r="F3723" s="1">
        <v>-8.0799999999999997E-2</v>
      </c>
      <c r="G3723">
        <v>619279</v>
      </c>
    </row>
    <row r="3724" spans="1:7">
      <c r="A3724" t="s">
        <v>3729</v>
      </c>
      <c r="B3724">
        <v>0.97399999999999998</v>
      </c>
      <c r="C3724">
        <v>0.17644899999999999</v>
      </c>
      <c r="D3724">
        <v>1.4021153</v>
      </c>
      <c r="E3724">
        <v>-4.4820000000000002</v>
      </c>
      <c r="F3724" s="1">
        <v>0.122</v>
      </c>
      <c r="G3724">
        <v>9088</v>
      </c>
    </row>
    <row r="3725" spans="1:7">
      <c r="A3725" t="s">
        <v>3730</v>
      </c>
      <c r="B3725">
        <v>0.97399999999999998</v>
      </c>
      <c r="C3725">
        <v>0.17649870000000001</v>
      </c>
      <c r="D3725">
        <v>-1.4019463000000001</v>
      </c>
      <c r="E3725">
        <v>-4.4820000000000002</v>
      </c>
      <c r="F3725" s="1">
        <v>-0.156</v>
      </c>
      <c r="G3725">
        <v>56261</v>
      </c>
    </row>
    <row r="3726" spans="1:7">
      <c r="A3726" t="s">
        <v>3731</v>
      </c>
      <c r="B3726">
        <v>0.97399999999999998</v>
      </c>
      <c r="C3726">
        <v>0.17650640000000001</v>
      </c>
      <c r="D3726">
        <v>-1.4019200000000001</v>
      </c>
      <c r="E3726">
        <v>-4.4820000000000002</v>
      </c>
      <c r="F3726" s="1">
        <v>-0.29899999999999999</v>
      </c>
      <c r="G3726">
        <v>337878</v>
      </c>
    </row>
    <row r="3727" spans="1:7">
      <c r="A3727" t="s">
        <v>3732</v>
      </c>
      <c r="B3727">
        <v>0.97399999999999998</v>
      </c>
      <c r="C3727">
        <v>0.17664450000000001</v>
      </c>
      <c r="D3727">
        <v>-1.4014513</v>
      </c>
      <c r="E3727">
        <v>-4.4820000000000002</v>
      </c>
      <c r="F3727" s="1">
        <v>-0.15</v>
      </c>
      <c r="G3727">
        <v>22885</v>
      </c>
    </row>
    <row r="3728" spans="1:7">
      <c r="A3728" t="s">
        <v>3733</v>
      </c>
      <c r="B3728">
        <v>0.97399999999999998</v>
      </c>
      <c r="C3728">
        <v>0.1768015</v>
      </c>
      <c r="D3728">
        <v>1.4009185</v>
      </c>
      <c r="E3728">
        <v>-4.4829999999999997</v>
      </c>
      <c r="F3728" s="1">
        <v>0.11</v>
      </c>
      <c r="G3728">
        <v>9690</v>
      </c>
    </row>
    <row r="3729" spans="1:7">
      <c r="A3729" t="s">
        <v>3734</v>
      </c>
      <c r="B3729">
        <v>0.97399999999999998</v>
      </c>
      <c r="C3729">
        <v>0.1768101</v>
      </c>
      <c r="D3729">
        <v>-1.4008894000000001</v>
      </c>
      <c r="E3729">
        <v>-4.4829999999999997</v>
      </c>
      <c r="F3729" s="1">
        <v>-0.122</v>
      </c>
      <c r="G3729">
        <v>9781</v>
      </c>
    </row>
    <row r="3730" spans="1:7">
      <c r="A3730" t="s">
        <v>3735</v>
      </c>
      <c r="B3730">
        <v>0.97399999999999998</v>
      </c>
      <c r="C3730">
        <v>0.17700569999999999</v>
      </c>
      <c r="D3730">
        <v>-1.4002264</v>
      </c>
      <c r="E3730">
        <v>-4.4829999999999997</v>
      </c>
      <c r="F3730" s="1">
        <v>-0.186</v>
      </c>
      <c r="G3730">
        <v>22798</v>
      </c>
    </row>
    <row r="3731" spans="1:7">
      <c r="A3731" t="s">
        <v>3736</v>
      </c>
      <c r="B3731">
        <v>0.97399999999999998</v>
      </c>
      <c r="C3731">
        <v>0.1770437</v>
      </c>
      <c r="D3731">
        <v>1.4000975</v>
      </c>
      <c r="E3731">
        <v>-4.4829999999999997</v>
      </c>
      <c r="F3731" s="1">
        <v>0.10100000000000001</v>
      </c>
      <c r="G3731">
        <v>27035</v>
      </c>
    </row>
    <row r="3732" spans="1:7">
      <c r="A3732" t="s">
        <v>3737</v>
      </c>
      <c r="B3732">
        <v>0.97399999999999998</v>
      </c>
      <c r="C3732">
        <v>0.17704890000000001</v>
      </c>
      <c r="D3732">
        <v>-1.40008</v>
      </c>
      <c r="E3732">
        <v>-4.4829999999999997</v>
      </c>
      <c r="F3732" s="1">
        <v>-0.13700000000000001</v>
      </c>
      <c r="G3732">
        <v>54822</v>
      </c>
    </row>
    <row r="3733" spans="1:7">
      <c r="A3733" t="s">
        <v>3738</v>
      </c>
      <c r="B3733">
        <v>0.97399999999999998</v>
      </c>
      <c r="C3733">
        <v>0.1770495</v>
      </c>
      <c r="D3733">
        <v>1.4000779000000001</v>
      </c>
      <c r="E3733">
        <v>-4.4829999999999997</v>
      </c>
      <c r="F3733" s="1">
        <v>0.17199999999999999</v>
      </c>
      <c r="G3733">
        <v>29100</v>
      </c>
    </row>
    <row r="3734" spans="1:7">
      <c r="A3734" t="s">
        <v>3739</v>
      </c>
      <c r="B3734">
        <v>0.97399999999999998</v>
      </c>
      <c r="C3734">
        <v>0.17709169999999999</v>
      </c>
      <c r="D3734">
        <v>1.3999349000000001</v>
      </c>
      <c r="E3734">
        <v>-4.4829999999999997</v>
      </c>
      <c r="F3734" s="1">
        <v>9.0800000000000006E-2</v>
      </c>
      <c r="G3734">
        <v>5817</v>
      </c>
    </row>
    <row r="3735" spans="1:7">
      <c r="A3735" t="s">
        <v>3740</v>
      </c>
      <c r="B3735">
        <v>0.97399999999999998</v>
      </c>
      <c r="C3735">
        <v>0.17725489999999999</v>
      </c>
      <c r="D3735">
        <v>1.3993823000000001</v>
      </c>
      <c r="E3735">
        <v>-4.484</v>
      </c>
      <c r="F3735" s="1">
        <v>6.8500000000000005E-2</v>
      </c>
      <c r="G3735">
        <v>5890</v>
      </c>
    </row>
    <row r="3736" spans="1:7">
      <c r="A3736" t="s">
        <v>3741</v>
      </c>
      <c r="B3736">
        <v>0.97399999999999998</v>
      </c>
      <c r="C3736">
        <v>0.17728949999999999</v>
      </c>
      <c r="D3736">
        <v>1.3992652000000001</v>
      </c>
      <c r="E3736">
        <v>-4.484</v>
      </c>
      <c r="F3736" s="1">
        <v>7.1400000000000005E-2</v>
      </c>
      <c r="G3736">
        <v>51231</v>
      </c>
    </row>
    <row r="3737" spans="1:7">
      <c r="A3737" t="s">
        <v>3742</v>
      </c>
      <c r="B3737">
        <v>0.97399999999999998</v>
      </c>
      <c r="C3737">
        <v>0.17734849999999999</v>
      </c>
      <c r="D3737">
        <v>-1.3990655000000001</v>
      </c>
      <c r="E3737">
        <v>-4.484</v>
      </c>
      <c r="F3737" s="1">
        <v>-0.249</v>
      </c>
      <c r="G3737">
        <v>5348</v>
      </c>
    </row>
    <row r="3738" spans="1:7">
      <c r="A3738" t="s">
        <v>3743</v>
      </c>
      <c r="B3738">
        <v>0.97399999999999998</v>
      </c>
      <c r="C3738">
        <v>0.17735960000000001</v>
      </c>
      <c r="D3738">
        <v>-1.3990279999999999</v>
      </c>
      <c r="E3738">
        <v>-4.484</v>
      </c>
      <c r="F3738" s="1">
        <v>-0.14099999999999999</v>
      </c>
      <c r="G3738">
        <v>54681</v>
      </c>
    </row>
    <row r="3739" spans="1:7">
      <c r="A3739" t="s">
        <v>3744</v>
      </c>
      <c r="B3739">
        <v>0.97399999999999998</v>
      </c>
      <c r="C3739">
        <v>0.17740719999999999</v>
      </c>
      <c r="D3739">
        <v>1.3988668</v>
      </c>
      <c r="E3739">
        <v>-4.484</v>
      </c>
      <c r="F3739" s="1">
        <v>0.16600000000000001</v>
      </c>
      <c r="G3739">
        <v>2873</v>
      </c>
    </row>
    <row r="3740" spans="1:7">
      <c r="A3740" t="s">
        <v>3745</v>
      </c>
      <c r="B3740">
        <v>0.97399999999999998</v>
      </c>
      <c r="C3740">
        <v>0.17741870000000001</v>
      </c>
      <c r="D3740">
        <v>1.3988278999999999</v>
      </c>
      <c r="E3740">
        <v>-4.484</v>
      </c>
      <c r="F3740" s="1">
        <v>0.108</v>
      </c>
      <c r="G3740">
        <v>23093</v>
      </c>
    </row>
    <row r="3741" spans="1:7">
      <c r="A3741" t="s">
        <v>3746</v>
      </c>
      <c r="B3741">
        <v>0.97399999999999998</v>
      </c>
      <c r="C3741">
        <v>0.1774626</v>
      </c>
      <c r="D3741">
        <v>-1.3986795999999999</v>
      </c>
      <c r="E3741">
        <v>-4.484</v>
      </c>
      <c r="F3741" s="1">
        <v>-0.23899999999999999</v>
      </c>
      <c r="G3741">
        <v>10349</v>
      </c>
    </row>
    <row r="3742" spans="1:7">
      <c r="A3742" t="s">
        <v>3747</v>
      </c>
      <c r="B3742">
        <v>0.97399999999999998</v>
      </c>
      <c r="C3742">
        <v>0.1775024</v>
      </c>
      <c r="D3742">
        <v>1.3985451</v>
      </c>
      <c r="E3742">
        <v>-4.4850000000000003</v>
      </c>
      <c r="F3742" s="1">
        <v>0.109</v>
      </c>
      <c r="G3742">
        <v>92170</v>
      </c>
    </row>
    <row r="3743" spans="1:7">
      <c r="A3743" t="s">
        <v>3748</v>
      </c>
      <c r="B3743">
        <v>0.97399999999999998</v>
      </c>
      <c r="C3743">
        <v>0.1775188</v>
      </c>
      <c r="D3743">
        <v>1.3984894000000001</v>
      </c>
      <c r="E3743">
        <v>-4.4850000000000003</v>
      </c>
      <c r="F3743" s="1">
        <v>0.436</v>
      </c>
      <c r="G3743">
        <v>5825</v>
      </c>
    </row>
    <row r="3744" spans="1:7">
      <c r="A3744" t="s">
        <v>3749</v>
      </c>
      <c r="B3744">
        <v>0.97399999999999998</v>
      </c>
      <c r="C3744">
        <v>0.17752370000000001</v>
      </c>
      <c r="D3744">
        <v>1.3984730000000001</v>
      </c>
      <c r="E3744">
        <v>-4.4850000000000003</v>
      </c>
      <c r="F3744" s="1">
        <v>0.127</v>
      </c>
      <c r="G3744">
        <v>200081</v>
      </c>
    </row>
    <row r="3745" spans="1:7">
      <c r="A3745" t="s">
        <v>3750</v>
      </c>
      <c r="B3745">
        <v>0.97399999999999998</v>
      </c>
      <c r="C3745">
        <v>0.17759739999999999</v>
      </c>
      <c r="D3745">
        <v>1.3982237</v>
      </c>
      <c r="E3745">
        <v>-4.4850000000000003</v>
      </c>
      <c r="F3745" s="1">
        <v>0.30399999999999999</v>
      </c>
      <c r="G3745">
        <v>1043</v>
      </c>
    </row>
    <row r="3746" spans="1:7">
      <c r="A3746" t="s">
        <v>3751</v>
      </c>
      <c r="B3746">
        <v>0.97399999999999998</v>
      </c>
      <c r="C3746">
        <v>0.17760980000000001</v>
      </c>
      <c r="D3746">
        <v>-1.398182</v>
      </c>
      <c r="E3746">
        <v>-4.4850000000000003</v>
      </c>
      <c r="F3746" s="1">
        <v>-0.13600000000000001</v>
      </c>
      <c r="G3746">
        <v>7705</v>
      </c>
    </row>
    <row r="3747" spans="1:7">
      <c r="A3747" t="s">
        <v>3752</v>
      </c>
      <c r="B3747">
        <v>0.97399999999999998</v>
      </c>
      <c r="C3747">
        <v>0.17763309999999999</v>
      </c>
      <c r="D3747">
        <v>1.3981032</v>
      </c>
      <c r="E3747">
        <v>-4.4850000000000003</v>
      </c>
      <c r="F3747" s="1">
        <v>8.43E-2</v>
      </c>
      <c r="G3747">
        <v>158983</v>
      </c>
    </row>
    <row r="3748" spans="1:7">
      <c r="A3748" t="s">
        <v>3753</v>
      </c>
      <c r="B3748">
        <v>0.97399999999999998</v>
      </c>
      <c r="C3748">
        <v>0.1776393</v>
      </c>
      <c r="D3748">
        <v>-1.398082</v>
      </c>
      <c r="E3748">
        <v>-4.4850000000000003</v>
      </c>
      <c r="F3748" s="1">
        <v>-9.9099999999999994E-2</v>
      </c>
      <c r="G3748">
        <v>219453</v>
      </c>
    </row>
    <row r="3749" spans="1:7">
      <c r="A3749" t="s">
        <v>3754</v>
      </c>
      <c r="B3749">
        <v>0.97399999999999998</v>
      </c>
      <c r="C3749">
        <v>0.1777164</v>
      </c>
      <c r="D3749">
        <v>1.3978216999999999</v>
      </c>
      <c r="E3749">
        <v>-4.4850000000000003</v>
      </c>
      <c r="F3749" s="1">
        <v>7.7200000000000005E-2</v>
      </c>
      <c r="G3749">
        <v>79865</v>
      </c>
    </row>
    <row r="3750" spans="1:7">
      <c r="A3750" t="s">
        <v>3755</v>
      </c>
      <c r="B3750">
        <v>0.97399999999999998</v>
      </c>
      <c r="C3750">
        <v>0.17781040000000001</v>
      </c>
      <c r="D3750">
        <v>-1.3975043</v>
      </c>
      <c r="E3750">
        <v>-4.4850000000000003</v>
      </c>
      <c r="F3750" s="1">
        <v>-0.14199999999999999</v>
      </c>
      <c r="G3750">
        <v>57458</v>
      </c>
    </row>
    <row r="3751" spans="1:7">
      <c r="A3751" t="s">
        <v>3756</v>
      </c>
      <c r="B3751">
        <v>0.97399999999999998</v>
      </c>
      <c r="C3751">
        <v>0.17783760000000001</v>
      </c>
      <c r="D3751">
        <v>-1.3974124999999999</v>
      </c>
      <c r="E3751">
        <v>-4.4850000000000003</v>
      </c>
      <c r="F3751" s="1">
        <v>-0.13</v>
      </c>
      <c r="G3751">
        <v>401546</v>
      </c>
    </row>
    <row r="3752" spans="1:7">
      <c r="A3752" t="s">
        <v>3757</v>
      </c>
      <c r="B3752">
        <v>0.97399999999999998</v>
      </c>
      <c r="C3752">
        <v>0.1779898</v>
      </c>
      <c r="D3752">
        <v>1.3968986999999999</v>
      </c>
      <c r="E3752">
        <v>-4.4859999999999998</v>
      </c>
      <c r="F3752" s="1">
        <v>0.123</v>
      </c>
      <c r="G3752">
        <v>57761</v>
      </c>
    </row>
    <row r="3753" spans="1:7">
      <c r="A3753" t="s">
        <v>3758</v>
      </c>
      <c r="B3753">
        <v>0.97399999999999998</v>
      </c>
      <c r="C3753">
        <v>0.17808360000000001</v>
      </c>
      <c r="D3753">
        <v>-1.3965825000000001</v>
      </c>
      <c r="E3753">
        <v>-4.4859999999999998</v>
      </c>
      <c r="F3753" s="1">
        <v>-8.1199999999999994E-2</v>
      </c>
      <c r="G3753">
        <v>5132</v>
      </c>
    </row>
    <row r="3754" spans="1:7">
      <c r="A3754" t="s">
        <v>3759</v>
      </c>
      <c r="B3754">
        <v>0.97399999999999998</v>
      </c>
      <c r="C3754">
        <v>0.1780919</v>
      </c>
      <c r="D3754">
        <v>-1.3965543</v>
      </c>
      <c r="E3754">
        <v>-4.4859999999999998</v>
      </c>
      <c r="F3754" s="1">
        <v>-8.7900000000000006E-2</v>
      </c>
      <c r="G3754">
        <v>7695</v>
      </c>
    </row>
    <row r="3755" spans="1:7">
      <c r="A3755" t="s">
        <v>3760</v>
      </c>
      <c r="B3755">
        <v>0.97399999999999998</v>
      </c>
      <c r="C3755">
        <v>0.17812410000000001</v>
      </c>
      <c r="D3755">
        <v>-1.3964459</v>
      </c>
      <c r="E3755">
        <v>-4.4859999999999998</v>
      </c>
      <c r="F3755" s="1">
        <v>-0.371</v>
      </c>
      <c r="G3755">
        <v>10231</v>
      </c>
    </row>
    <row r="3756" spans="1:7">
      <c r="A3756" t="s">
        <v>3761</v>
      </c>
      <c r="B3756">
        <v>0.97399999999999998</v>
      </c>
      <c r="C3756">
        <v>0.17814099999999999</v>
      </c>
      <c r="D3756">
        <v>1.3963889</v>
      </c>
      <c r="E3756">
        <v>-4.4859999999999998</v>
      </c>
      <c r="F3756" s="1">
        <v>0.155</v>
      </c>
      <c r="G3756">
        <v>5691</v>
      </c>
    </row>
    <row r="3757" spans="1:7">
      <c r="A3757" t="s">
        <v>3762</v>
      </c>
      <c r="B3757">
        <v>0.97399999999999998</v>
      </c>
      <c r="C3757">
        <v>0.17814189999999999</v>
      </c>
      <c r="D3757">
        <v>-1.3963858</v>
      </c>
      <c r="E3757">
        <v>-4.4859999999999998</v>
      </c>
      <c r="F3757" s="1">
        <v>-8.0699999999999994E-2</v>
      </c>
      <c r="G3757">
        <v>9607</v>
      </c>
    </row>
    <row r="3758" spans="1:7">
      <c r="A3758" t="s">
        <v>3763</v>
      </c>
      <c r="B3758">
        <v>0.97399999999999998</v>
      </c>
      <c r="C3758">
        <v>0.1781857</v>
      </c>
      <c r="D3758">
        <v>1.3962383</v>
      </c>
      <c r="E3758">
        <v>-4.4859999999999998</v>
      </c>
      <c r="F3758" s="1">
        <v>0.10100000000000001</v>
      </c>
      <c r="G3758">
        <v>286336</v>
      </c>
    </row>
    <row r="3759" spans="1:7">
      <c r="A3759" t="s">
        <v>3764</v>
      </c>
      <c r="B3759">
        <v>0.97399999999999998</v>
      </c>
      <c r="C3759">
        <v>0.1781904</v>
      </c>
      <c r="D3759">
        <v>-1.3962223</v>
      </c>
      <c r="E3759">
        <v>-4.4859999999999998</v>
      </c>
      <c r="F3759" s="1">
        <v>-0.33400000000000002</v>
      </c>
      <c r="G3759">
        <v>80763</v>
      </c>
    </row>
    <row r="3760" spans="1:7">
      <c r="A3760" t="s">
        <v>3765</v>
      </c>
      <c r="B3760">
        <v>0.97399999999999998</v>
      </c>
      <c r="C3760">
        <v>0.17821899999999999</v>
      </c>
      <c r="D3760">
        <v>-1.3961257</v>
      </c>
      <c r="E3760">
        <v>-4.4859999999999998</v>
      </c>
      <c r="F3760" s="1">
        <v>-8.43E-2</v>
      </c>
      <c r="G3760">
        <v>79085</v>
      </c>
    </row>
    <row r="3761" spans="1:7">
      <c r="A3761" t="s">
        <v>3766</v>
      </c>
      <c r="B3761">
        <v>0.97399999999999998</v>
      </c>
      <c r="C3761">
        <v>0.1782705</v>
      </c>
      <c r="D3761">
        <v>1.3959524000000001</v>
      </c>
      <c r="E3761">
        <v>-4.4870000000000001</v>
      </c>
      <c r="F3761" s="1">
        <v>0.13100000000000001</v>
      </c>
      <c r="G3761">
        <v>89870</v>
      </c>
    </row>
    <row r="3762" spans="1:7">
      <c r="A3762" t="s">
        <v>3767</v>
      </c>
      <c r="B3762">
        <v>0.97399999999999998</v>
      </c>
      <c r="C3762">
        <v>0.1782871</v>
      </c>
      <c r="D3762">
        <v>-1.3958963</v>
      </c>
      <c r="E3762">
        <v>-4.4870000000000001</v>
      </c>
      <c r="F3762" s="1">
        <v>-9.4899999999999998E-2</v>
      </c>
      <c r="G3762">
        <v>9241</v>
      </c>
    </row>
    <row r="3763" spans="1:7">
      <c r="A3763" t="s">
        <v>3768</v>
      </c>
      <c r="B3763">
        <v>0.97399999999999998</v>
      </c>
      <c r="C3763">
        <v>0.1783023</v>
      </c>
      <c r="D3763">
        <v>-1.3958451999999999</v>
      </c>
      <c r="E3763">
        <v>-4.4870000000000001</v>
      </c>
      <c r="F3763" s="1">
        <v>-9.0999999999999998E-2</v>
      </c>
      <c r="G3763">
        <v>2893</v>
      </c>
    </row>
    <row r="3764" spans="1:7">
      <c r="A3764" t="s">
        <v>3769</v>
      </c>
      <c r="B3764">
        <v>0.97399999999999998</v>
      </c>
      <c r="C3764">
        <v>0.17832619999999999</v>
      </c>
      <c r="D3764">
        <v>1.3957648</v>
      </c>
      <c r="E3764">
        <v>-4.4870000000000001</v>
      </c>
      <c r="F3764" s="1">
        <v>0.11899999999999999</v>
      </c>
      <c r="G3764">
        <v>26574</v>
      </c>
    </row>
    <row r="3765" spans="1:7">
      <c r="A3765" t="s">
        <v>3770</v>
      </c>
      <c r="B3765">
        <v>0.97399999999999998</v>
      </c>
      <c r="C3765">
        <v>0.1783468</v>
      </c>
      <c r="D3765">
        <v>-1.3956953000000001</v>
      </c>
      <c r="E3765">
        <v>-4.4870000000000001</v>
      </c>
      <c r="F3765" s="1">
        <v>-0.17399999999999999</v>
      </c>
      <c r="G3765">
        <v>154881</v>
      </c>
    </row>
    <row r="3766" spans="1:7">
      <c r="A3766" t="s">
        <v>3771</v>
      </c>
      <c r="B3766">
        <v>0.97399999999999998</v>
      </c>
      <c r="C3766">
        <v>0.1783554</v>
      </c>
      <c r="D3766">
        <v>1.3956664999999999</v>
      </c>
      <c r="E3766">
        <v>-4.4870000000000001</v>
      </c>
      <c r="F3766" s="1">
        <v>8.8999999999999996E-2</v>
      </c>
      <c r="G3766">
        <v>5983</v>
      </c>
    </row>
    <row r="3767" spans="1:7">
      <c r="A3767" t="s">
        <v>3772</v>
      </c>
      <c r="B3767">
        <v>0.97399999999999998</v>
      </c>
      <c r="C3767">
        <v>0.17836869999999999</v>
      </c>
      <c r="D3767">
        <v>1.3956215000000001</v>
      </c>
      <c r="E3767">
        <v>-4.4870000000000001</v>
      </c>
      <c r="F3767" s="1">
        <v>0.193</v>
      </c>
      <c r="G3767">
        <v>8607</v>
      </c>
    </row>
    <row r="3768" spans="1:7">
      <c r="A3768" t="s">
        <v>3773</v>
      </c>
      <c r="B3768">
        <v>0.97399999999999998</v>
      </c>
      <c r="C3768">
        <v>0.1784115</v>
      </c>
      <c r="D3768">
        <v>1.3954773</v>
      </c>
      <c r="E3768">
        <v>-4.4870000000000001</v>
      </c>
      <c r="F3768" s="1">
        <v>8.5000000000000006E-2</v>
      </c>
      <c r="G3768">
        <v>51332</v>
      </c>
    </row>
    <row r="3769" spans="1:7">
      <c r="A3769" t="s">
        <v>3774</v>
      </c>
      <c r="B3769">
        <v>0.97399999999999998</v>
      </c>
      <c r="C3769">
        <v>0.17852609999999999</v>
      </c>
      <c r="D3769">
        <v>1.3950917</v>
      </c>
      <c r="E3769">
        <v>-4.4870000000000001</v>
      </c>
      <c r="F3769" s="1">
        <v>0.14000000000000001</v>
      </c>
      <c r="G3769">
        <v>284403</v>
      </c>
    </row>
    <row r="3770" spans="1:7">
      <c r="A3770" t="s">
        <v>3775</v>
      </c>
      <c r="B3770">
        <v>0.97399999999999998</v>
      </c>
      <c r="C3770">
        <v>0.17862910000000001</v>
      </c>
      <c r="D3770">
        <v>1.3947449999999999</v>
      </c>
      <c r="E3770">
        <v>-4.4880000000000004</v>
      </c>
      <c r="F3770" s="1">
        <v>0.114</v>
      </c>
      <c r="G3770">
        <v>64771</v>
      </c>
    </row>
    <row r="3771" spans="1:7">
      <c r="A3771" t="s">
        <v>3776</v>
      </c>
      <c r="B3771">
        <v>0.97399999999999998</v>
      </c>
      <c r="C3771">
        <v>0.17863080000000001</v>
      </c>
      <c r="D3771">
        <v>1.3947394</v>
      </c>
      <c r="E3771">
        <v>-4.4880000000000004</v>
      </c>
      <c r="F3771" s="1">
        <v>6.9800000000000001E-2</v>
      </c>
      <c r="G3771">
        <v>1358</v>
      </c>
    </row>
    <row r="3772" spans="1:7">
      <c r="A3772" t="s">
        <v>3777</v>
      </c>
      <c r="B3772">
        <v>0.97399999999999998</v>
      </c>
      <c r="C3772">
        <v>0.17863329999999999</v>
      </c>
      <c r="D3772">
        <v>1.3947309000000001</v>
      </c>
      <c r="E3772">
        <v>-4.4880000000000004</v>
      </c>
      <c r="F3772" s="1">
        <v>0.20599999999999999</v>
      </c>
      <c r="G3772">
        <v>11004</v>
      </c>
    </row>
    <row r="3773" spans="1:7">
      <c r="A3773" t="s">
        <v>3778</v>
      </c>
      <c r="B3773">
        <v>0.97399999999999998</v>
      </c>
      <c r="C3773">
        <v>0.17873620000000001</v>
      </c>
      <c r="D3773">
        <v>-1.3943847</v>
      </c>
      <c r="E3773">
        <v>-4.4880000000000004</v>
      </c>
      <c r="F3773" s="1">
        <v>-0.11</v>
      </c>
      <c r="G3773">
        <v>1176</v>
      </c>
    </row>
    <row r="3774" spans="1:7">
      <c r="A3774" t="s">
        <v>3779</v>
      </c>
      <c r="B3774">
        <v>0.97399999999999998</v>
      </c>
      <c r="C3774">
        <v>0.17875070000000001</v>
      </c>
      <c r="D3774">
        <v>-1.3943361000000001</v>
      </c>
      <c r="E3774">
        <v>-4.4880000000000004</v>
      </c>
      <c r="F3774" s="1">
        <v>-6.1699999999999998E-2</v>
      </c>
      <c r="G3774">
        <v>79699</v>
      </c>
    </row>
    <row r="3775" spans="1:7">
      <c r="A3775" t="s">
        <v>3780</v>
      </c>
      <c r="B3775">
        <v>0.97399999999999998</v>
      </c>
      <c r="C3775">
        <v>0.1787523</v>
      </c>
      <c r="D3775">
        <v>-1.3943308000000001</v>
      </c>
      <c r="E3775">
        <v>-4.4880000000000004</v>
      </c>
      <c r="F3775" s="1">
        <v>-7.2499999999999995E-2</v>
      </c>
      <c r="G3775">
        <v>1780</v>
      </c>
    </row>
    <row r="3776" spans="1:7">
      <c r="A3776" t="s">
        <v>3781</v>
      </c>
      <c r="B3776">
        <v>0.97399999999999998</v>
      </c>
      <c r="C3776">
        <v>0.17876049999999999</v>
      </c>
      <c r="D3776">
        <v>1.3943032</v>
      </c>
      <c r="E3776">
        <v>-4.4880000000000004</v>
      </c>
      <c r="F3776" s="1">
        <v>0.161</v>
      </c>
      <c r="G3776">
        <v>10622</v>
      </c>
    </row>
    <row r="3777" spans="1:7">
      <c r="A3777" t="s">
        <v>3782</v>
      </c>
      <c r="B3777">
        <v>0.97399999999999998</v>
      </c>
      <c r="C3777">
        <v>0.1789076</v>
      </c>
      <c r="D3777">
        <v>1.3938086999999999</v>
      </c>
      <c r="E3777">
        <v>-4.4880000000000004</v>
      </c>
      <c r="F3777" s="1">
        <v>7.1300000000000002E-2</v>
      </c>
      <c r="G3777">
        <v>23562</v>
      </c>
    </row>
    <row r="3778" spans="1:7">
      <c r="A3778" t="s">
        <v>3783</v>
      </c>
      <c r="B3778">
        <v>0.97399999999999998</v>
      </c>
      <c r="C3778">
        <v>0.17895030000000001</v>
      </c>
      <c r="D3778">
        <v>1.3936651</v>
      </c>
      <c r="E3778">
        <v>-4.4880000000000004</v>
      </c>
      <c r="F3778" s="1">
        <v>0.11899999999999999</v>
      </c>
      <c r="G3778">
        <v>256394</v>
      </c>
    </row>
    <row r="3779" spans="1:7">
      <c r="A3779" t="s">
        <v>3784</v>
      </c>
      <c r="B3779">
        <v>0.97399999999999998</v>
      </c>
      <c r="C3779">
        <v>0.179008</v>
      </c>
      <c r="D3779">
        <v>1.3934713999999999</v>
      </c>
      <c r="E3779">
        <v>-4.4889999999999999</v>
      </c>
      <c r="F3779" s="1">
        <v>8.0600000000000005E-2</v>
      </c>
      <c r="G3779">
        <v>5630</v>
      </c>
    </row>
    <row r="3780" spans="1:7">
      <c r="A3780" t="s">
        <v>3785</v>
      </c>
      <c r="B3780">
        <v>0.97399999999999998</v>
      </c>
      <c r="C3780">
        <v>0.17900820000000001</v>
      </c>
      <c r="D3780">
        <v>1.3934705999999999</v>
      </c>
      <c r="E3780">
        <v>-4.4889999999999999</v>
      </c>
      <c r="F3780" s="1">
        <v>7.85E-2</v>
      </c>
      <c r="G3780">
        <v>4588</v>
      </c>
    </row>
    <row r="3781" spans="1:7">
      <c r="A3781" t="s">
        <v>3786</v>
      </c>
      <c r="B3781">
        <v>0.97399999999999998</v>
      </c>
      <c r="C3781">
        <v>0.17906230000000001</v>
      </c>
      <c r="D3781">
        <v>1.3932891000000001</v>
      </c>
      <c r="E3781">
        <v>-4.4889999999999999</v>
      </c>
      <c r="F3781" s="1">
        <v>0.317</v>
      </c>
      <c r="G3781">
        <v>47</v>
      </c>
    </row>
    <row r="3782" spans="1:7">
      <c r="A3782" t="s">
        <v>3787</v>
      </c>
      <c r="B3782">
        <v>0.97399999999999998</v>
      </c>
      <c r="C3782">
        <v>0.17906279999999999</v>
      </c>
      <c r="D3782">
        <v>-1.3932875</v>
      </c>
      <c r="E3782">
        <v>-4.4889999999999999</v>
      </c>
      <c r="F3782" s="1">
        <v>-0.14899999999999999</v>
      </c>
      <c r="G3782">
        <v>65125</v>
      </c>
    </row>
    <row r="3783" spans="1:7">
      <c r="A3783" t="s">
        <v>3788</v>
      </c>
      <c r="B3783">
        <v>0.97399999999999998</v>
      </c>
      <c r="C3783">
        <v>0.17907410000000001</v>
      </c>
      <c r="D3783">
        <v>1.3932496000000001</v>
      </c>
      <c r="E3783">
        <v>-4.4889999999999999</v>
      </c>
      <c r="F3783" s="1">
        <v>6.3299999999999995E-2</v>
      </c>
      <c r="G3783">
        <v>84733</v>
      </c>
    </row>
    <row r="3784" spans="1:7">
      <c r="A3784" t="s">
        <v>3789</v>
      </c>
      <c r="B3784">
        <v>0.97399999999999998</v>
      </c>
      <c r="C3784">
        <v>0.17915619999999999</v>
      </c>
      <c r="D3784">
        <v>1.3929741</v>
      </c>
      <c r="E3784">
        <v>-4.4889999999999999</v>
      </c>
      <c r="F3784" s="1">
        <v>8.9200000000000002E-2</v>
      </c>
      <c r="G3784">
        <v>56269</v>
      </c>
    </row>
    <row r="3785" spans="1:7">
      <c r="A3785" t="s">
        <v>3790</v>
      </c>
      <c r="B3785">
        <v>0.97399999999999998</v>
      </c>
      <c r="C3785">
        <v>0.17918190000000001</v>
      </c>
      <c r="D3785">
        <v>-1.3928875999999999</v>
      </c>
      <c r="E3785">
        <v>-4.4889999999999999</v>
      </c>
      <c r="F3785" s="1">
        <v>-7.4499999999999997E-2</v>
      </c>
      <c r="G3785">
        <v>1607</v>
      </c>
    </row>
    <row r="3786" spans="1:7">
      <c r="A3786" t="s">
        <v>3791</v>
      </c>
      <c r="B3786">
        <v>0.97399999999999998</v>
      </c>
      <c r="C3786">
        <v>0.17928959999999999</v>
      </c>
      <c r="D3786">
        <v>-1.3925262</v>
      </c>
      <c r="E3786">
        <v>-4.4889999999999999</v>
      </c>
      <c r="F3786" s="1">
        <v>-0.127</v>
      </c>
      <c r="G3786">
        <v>5444</v>
      </c>
    </row>
    <row r="3787" spans="1:7">
      <c r="A3787" t="s">
        <v>3792</v>
      </c>
      <c r="B3787">
        <v>0.97399999999999998</v>
      </c>
      <c r="C3787">
        <v>0.17931169999999999</v>
      </c>
      <c r="D3787">
        <v>-1.3924521999999999</v>
      </c>
      <c r="E3787">
        <v>-4.4889999999999999</v>
      </c>
      <c r="F3787" s="1">
        <v>-0.14699999999999999</v>
      </c>
      <c r="G3787">
        <v>64430</v>
      </c>
    </row>
    <row r="3788" spans="1:7">
      <c r="A3788" t="s">
        <v>3793</v>
      </c>
      <c r="B3788">
        <v>0.97399999999999998</v>
      </c>
      <c r="C3788">
        <v>0.1793421</v>
      </c>
      <c r="D3788">
        <v>1.3923504</v>
      </c>
      <c r="E3788">
        <v>-4.49</v>
      </c>
      <c r="F3788" s="1">
        <v>0.14199999999999999</v>
      </c>
      <c r="G3788">
        <v>1540</v>
      </c>
    </row>
    <row r="3789" spans="1:7">
      <c r="A3789" t="s">
        <v>3794</v>
      </c>
      <c r="B3789">
        <v>0.97399999999999998</v>
      </c>
      <c r="C3789">
        <v>0.1793777</v>
      </c>
      <c r="D3789">
        <v>-1.3922308000000001</v>
      </c>
      <c r="E3789">
        <v>-4.49</v>
      </c>
      <c r="F3789" s="1">
        <v>-0.123</v>
      </c>
      <c r="G3789">
        <v>10217</v>
      </c>
    </row>
    <row r="3790" spans="1:7">
      <c r="A3790" t="s">
        <v>3795</v>
      </c>
      <c r="B3790">
        <v>0.97399999999999998</v>
      </c>
      <c r="C3790">
        <v>0.17943300000000001</v>
      </c>
      <c r="D3790">
        <v>-1.3920455</v>
      </c>
      <c r="E3790">
        <v>-4.49</v>
      </c>
      <c r="F3790" s="1">
        <v>-0.17399999999999999</v>
      </c>
      <c r="G3790">
        <v>161742</v>
      </c>
    </row>
    <row r="3791" spans="1:7">
      <c r="A3791" t="s">
        <v>3796</v>
      </c>
      <c r="B3791">
        <v>0.97399999999999998</v>
      </c>
      <c r="C3791">
        <v>0.1794771</v>
      </c>
      <c r="D3791">
        <v>1.3918979</v>
      </c>
      <c r="E3791">
        <v>-4.49</v>
      </c>
      <c r="F3791" s="1">
        <v>0.151</v>
      </c>
      <c r="G3791">
        <v>4149</v>
      </c>
    </row>
    <row r="3792" spans="1:7">
      <c r="A3792" t="s">
        <v>3797</v>
      </c>
      <c r="B3792">
        <v>0.97399999999999998</v>
      </c>
      <c r="C3792">
        <v>0.1794859</v>
      </c>
      <c r="D3792">
        <v>-1.3918683000000001</v>
      </c>
      <c r="E3792">
        <v>-4.49</v>
      </c>
      <c r="F3792" s="1">
        <v>-6.6799999999999998E-2</v>
      </c>
      <c r="G3792">
        <v>2736</v>
      </c>
    </row>
    <row r="3793" spans="1:7">
      <c r="A3793" t="s">
        <v>3798</v>
      </c>
      <c r="B3793">
        <v>0.97399999999999998</v>
      </c>
      <c r="C3793">
        <v>0.17949039999999999</v>
      </c>
      <c r="D3793">
        <v>1.3918533</v>
      </c>
      <c r="E3793">
        <v>-4.49</v>
      </c>
      <c r="F3793" s="1">
        <v>0.224</v>
      </c>
      <c r="G3793">
        <v>10171</v>
      </c>
    </row>
    <row r="3794" spans="1:7">
      <c r="A3794" t="s">
        <v>3799</v>
      </c>
      <c r="B3794">
        <v>0.97399999999999998</v>
      </c>
      <c r="C3794">
        <v>0.17950369999999999</v>
      </c>
      <c r="D3794">
        <v>1.3918086999999999</v>
      </c>
      <c r="E3794">
        <v>-4.49</v>
      </c>
      <c r="F3794" s="1">
        <v>0.126</v>
      </c>
      <c r="G3794">
        <v>102724473</v>
      </c>
    </row>
    <row r="3795" spans="1:7">
      <c r="A3795" t="s">
        <v>3800</v>
      </c>
      <c r="B3795">
        <v>0.97399999999999998</v>
      </c>
      <c r="C3795">
        <v>0.17956720000000001</v>
      </c>
      <c r="D3795">
        <v>1.3915957000000001</v>
      </c>
      <c r="E3795">
        <v>-4.49</v>
      </c>
      <c r="F3795" s="1">
        <v>9.6299999999999997E-2</v>
      </c>
      <c r="G3795">
        <v>10514</v>
      </c>
    </row>
    <row r="3796" spans="1:7">
      <c r="A3796" t="s">
        <v>3801</v>
      </c>
      <c r="B3796">
        <v>0.97399999999999998</v>
      </c>
      <c r="C3796">
        <v>0.1795977</v>
      </c>
      <c r="D3796">
        <v>-1.3914936</v>
      </c>
      <c r="E3796">
        <v>-4.49</v>
      </c>
      <c r="F3796" s="1">
        <v>-0.64700000000000002</v>
      </c>
      <c r="G3796">
        <v>3493</v>
      </c>
    </row>
    <row r="3797" spans="1:7">
      <c r="A3797" t="s">
        <v>3802</v>
      </c>
      <c r="B3797">
        <v>0.97399999999999998</v>
      </c>
      <c r="C3797">
        <v>0.17960809999999999</v>
      </c>
      <c r="D3797">
        <v>1.391459</v>
      </c>
      <c r="E3797">
        <v>-4.49</v>
      </c>
      <c r="F3797" s="1">
        <v>7.7700000000000005E-2</v>
      </c>
      <c r="G3797">
        <v>3786</v>
      </c>
    </row>
    <row r="3798" spans="1:7">
      <c r="A3798" t="s">
        <v>3803</v>
      </c>
      <c r="B3798">
        <v>0.97399999999999998</v>
      </c>
      <c r="C3798">
        <v>0.1796103</v>
      </c>
      <c r="D3798">
        <v>-1.3914514</v>
      </c>
      <c r="E3798">
        <v>-4.49</v>
      </c>
      <c r="F3798" s="1">
        <v>-0.123</v>
      </c>
      <c r="G3798">
        <v>166</v>
      </c>
    </row>
    <row r="3799" spans="1:7">
      <c r="A3799" t="s">
        <v>3804</v>
      </c>
      <c r="B3799">
        <v>0.97399999999999998</v>
      </c>
      <c r="C3799">
        <v>0.17963580000000001</v>
      </c>
      <c r="D3799">
        <v>-1.3913660999999999</v>
      </c>
      <c r="E3799">
        <v>-4.49</v>
      </c>
      <c r="F3799" s="1">
        <v>-8.7999999999999995E-2</v>
      </c>
      <c r="G3799">
        <v>6751</v>
      </c>
    </row>
    <row r="3800" spans="1:7">
      <c r="A3800" t="s">
        <v>3805</v>
      </c>
      <c r="B3800">
        <v>0.97399999999999998</v>
      </c>
      <c r="C3800">
        <v>0.17969979999999999</v>
      </c>
      <c r="D3800">
        <v>-1.3911518</v>
      </c>
      <c r="E3800">
        <v>-4.4909999999999997</v>
      </c>
      <c r="F3800" s="1">
        <v>-9.7600000000000006E-2</v>
      </c>
      <c r="G3800">
        <v>26065</v>
      </c>
    </row>
    <row r="3801" spans="1:7">
      <c r="A3801" t="s">
        <v>3806</v>
      </c>
      <c r="B3801">
        <v>0.97399999999999998</v>
      </c>
      <c r="C3801">
        <v>0.17971899999999999</v>
      </c>
      <c r="D3801">
        <v>1.3910872999999999</v>
      </c>
      <c r="E3801">
        <v>-4.4909999999999997</v>
      </c>
      <c r="F3801" s="1">
        <v>0.114</v>
      </c>
      <c r="G3801">
        <v>11051</v>
      </c>
    </row>
    <row r="3802" spans="1:7">
      <c r="A3802" t="s">
        <v>3807</v>
      </c>
      <c r="B3802">
        <v>0.97399999999999998</v>
      </c>
      <c r="C3802">
        <v>0.17980499999999999</v>
      </c>
      <c r="D3802">
        <v>1.3907996</v>
      </c>
      <c r="E3802">
        <v>-4.4909999999999997</v>
      </c>
      <c r="F3802" s="1">
        <v>8.6900000000000005E-2</v>
      </c>
      <c r="G3802">
        <v>951</v>
      </c>
    </row>
    <row r="3803" spans="1:7">
      <c r="A3803" t="s">
        <v>3808</v>
      </c>
      <c r="B3803">
        <v>0.97399999999999998</v>
      </c>
      <c r="C3803">
        <v>0.1798574</v>
      </c>
      <c r="D3803">
        <v>-1.3906244999999999</v>
      </c>
      <c r="E3803">
        <v>-4.4909999999999997</v>
      </c>
      <c r="F3803" s="1">
        <v>-0.13</v>
      </c>
      <c r="G3803">
        <v>64359</v>
      </c>
    </row>
    <row r="3804" spans="1:7">
      <c r="A3804" t="s">
        <v>3809</v>
      </c>
      <c r="B3804">
        <v>0.97399999999999998</v>
      </c>
      <c r="C3804">
        <v>0.17988789999999999</v>
      </c>
      <c r="D3804">
        <v>1.3905223</v>
      </c>
      <c r="E3804">
        <v>-4.4909999999999997</v>
      </c>
      <c r="F3804" s="1">
        <v>0.14799999999999999</v>
      </c>
      <c r="G3804">
        <v>10598</v>
      </c>
    </row>
    <row r="3805" spans="1:7">
      <c r="A3805" t="s">
        <v>3810</v>
      </c>
      <c r="B3805">
        <v>0.97399999999999998</v>
      </c>
      <c r="C3805">
        <v>0.17992169999999999</v>
      </c>
      <c r="D3805">
        <v>-1.3904093</v>
      </c>
      <c r="E3805">
        <v>-4.4909999999999997</v>
      </c>
      <c r="F3805" s="1">
        <v>-0.13700000000000001</v>
      </c>
      <c r="G3805">
        <v>28981</v>
      </c>
    </row>
    <row r="3806" spans="1:7">
      <c r="A3806" t="s">
        <v>3811</v>
      </c>
      <c r="B3806">
        <v>0.97399999999999998</v>
      </c>
      <c r="C3806">
        <v>0.18004999999999999</v>
      </c>
      <c r="D3806">
        <v>-1.3899801000000001</v>
      </c>
      <c r="E3806">
        <v>-4.4909999999999997</v>
      </c>
      <c r="F3806" s="1">
        <v>-9.9199999999999997E-2</v>
      </c>
      <c r="G3806">
        <v>8724</v>
      </c>
    </row>
    <row r="3807" spans="1:7">
      <c r="A3807" t="s">
        <v>3812</v>
      </c>
      <c r="B3807">
        <v>0.97399999999999998</v>
      </c>
      <c r="C3807">
        <v>0.1801074</v>
      </c>
      <c r="D3807">
        <v>1.3897883</v>
      </c>
      <c r="E3807">
        <v>-4.492</v>
      </c>
      <c r="F3807" s="1">
        <v>0.224</v>
      </c>
      <c r="G3807">
        <v>677822</v>
      </c>
    </row>
    <row r="3808" spans="1:7">
      <c r="A3808" t="s">
        <v>3813</v>
      </c>
      <c r="B3808">
        <v>0.97399999999999998</v>
      </c>
      <c r="C3808">
        <v>0.18014189999999999</v>
      </c>
      <c r="D3808">
        <v>1.3896729999999999</v>
      </c>
      <c r="E3808">
        <v>-4.492</v>
      </c>
      <c r="F3808" s="1">
        <v>9.7299999999999998E-2</v>
      </c>
      <c r="G3808">
        <v>55884</v>
      </c>
    </row>
    <row r="3809" spans="1:7">
      <c r="A3809" t="s">
        <v>3814</v>
      </c>
      <c r="B3809">
        <v>0.97399999999999998</v>
      </c>
      <c r="C3809">
        <v>0.1801691</v>
      </c>
      <c r="D3809">
        <v>-1.3895822</v>
      </c>
      <c r="E3809">
        <v>-4.492</v>
      </c>
      <c r="F3809" s="1">
        <v>-0.12</v>
      </c>
      <c r="G3809">
        <v>132720</v>
      </c>
    </row>
    <row r="3810" spans="1:7">
      <c r="A3810" t="s">
        <v>3815</v>
      </c>
      <c r="B3810">
        <v>0.97399999999999998</v>
      </c>
      <c r="C3810">
        <v>0.18021580000000001</v>
      </c>
      <c r="D3810">
        <v>1.3894261999999999</v>
      </c>
      <c r="E3810">
        <v>-4.492</v>
      </c>
      <c r="F3810" s="1">
        <v>0.16700000000000001</v>
      </c>
      <c r="G3810">
        <v>55163</v>
      </c>
    </row>
    <row r="3811" spans="1:7">
      <c r="A3811" t="s">
        <v>3816</v>
      </c>
      <c r="B3811">
        <v>0.97399999999999998</v>
      </c>
      <c r="C3811">
        <v>0.1802319</v>
      </c>
      <c r="D3811">
        <v>-1.3893724999999999</v>
      </c>
      <c r="E3811">
        <v>-4.492</v>
      </c>
      <c r="F3811" s="1">
        <v>-0.112</v>
      </c>
      <c r="G3811">
        <v>7348</v>
      </c>
    </row>
    <row r="3812" spans="1:7">
      <c r="A3812" t="s">
        <v>3817</v>
      </c>
      <c r="B3812">
        <v>0.97399999999999998</v>
      </c>
      <c r="C3812">
        <v>0.1802571</v>
      </c>
      <c r="D3812">
        <v>-1.3892882</v>
      </c>
      <c r="E3812">
        <v>-4.492</v>
      </c>
      <c r="F3812" s="1">
        <v>-0.28399999999999997</v>
      </c>
      <c r="G3812">
        <v>5507</v>
      </c>
    </row>
    <row r="3813" spans="1:7">
      <c r="A3813" t="s">
        <v>3818</v>
      </c>
      <c r="B3813">
        <v>0.97399999999999998</v>
      </c>
      <c r="C3813">
        <v>0.1802821</v>
      </c>
      <c r="D3813">
        <v>-1.3892047999999999</v>
      </c>
      <c r="E3813">
        <v>-4.492</v>
      </c>
      <c r="F3813" s="1">
        <v>-0.10100000000000001</v>
      </c>
      <c r="G3813">
        <v>113675</v>
      </c>
    </row>
    <row r="3814" spans="1:7">
      <c r="A3814" t="s">
        <v>3819</v>
      </c>
      <c r="B3814">
        <v>0.97399999999999998</v>
      </c>
      <c r="C3814">
        <v>0.18030350000000001</v>
      </c>
      <c r="D3814">
        <v>-1.3891334</v>
      </c>
      <c r="E3814">
        <v>-4.492</v>
      </c>
      <c r="F3814" s="1">
        <v>-0.10100000000000001</v>
      </c>
      <c r="G3814">
        <v>4851</v>
      </c>
    </row>
    <row r="3815" spans="1:7">
      <c r="A3815" t="s">
        <v>3820</v>
      </c>
      <c r="B3815">
        <v>0.97399999999999998</v>
      </c>
      <c r="C3815">
        <v>0.18030579999999999</v>
      </c>
      <c r="D3815">
        <v>1.3891256999999999</v>
      </c>
      <c r="E3815">
        <v>-4.492</v>
      </c>
      <c r="F3815" s="1">
        <v>0.34399999999999997</v>
      </c>
      <c r="G3815">
        <v>6785</v>
      </c>
    </row>
    <row r="3816" spans="1:7">
      <c r="A3816" t="s">
        <v>3821</v>
      </c>
      <c r="B3816">
        <v>0.97399999999999998</v>
      </c>
      <c r="C3816">
        <v>0.1803206</v>
      </c>
      <c r="D3816">
        <v>-1.389076</v>
      </c>
      <c r="E3816">
        <v>-4.492</v>
      </c>
      <c r="F3816" s="1">
        <v>-9.98E-2</v>
      </c>
      <c r="G3816">
        <v>1657</v>
      </c>
    </row>
    <row r="3817" spans="1:7">
      <c r="A3817" t="s">
        <v>3822</v>
      </c>
      <c r="B3817">
        <v>0.97399999999999998</v>
      </c>
      <c r="C3817">
        <v>0.18032219999999999</v>
      </c>
      <c r="D3817">
        <v>1.3890708</v>
      </c>
      <c r="E3817">
        <v>-4.492</v>
      </c>
      <c r="F3817" s="1">
        <v>0.23200000000000001</v>
      </c>
      <c r="G3817">
        <v>55299</v>
      </c>
    </row>
    <row r="3818" spans="1:7">
      <c r="A3818" t="s">
        <v>3823</v>
      </c>
      <c r="B3818">
        <v>0.97399999999999998</v>
      </c>
      <c r="C3818">
        <v>0.180343</v>
      </c>
      <c r="D3818">
        <v>-1.3890013000000001</v>
      </c>
      <c r="E3818">
        <v>-4.492</v>
      </c>
      <c r="F3818" s="1">
        <v>-0.109</v>
      </c>
      <c r="G3818">
        <v>81563</v>
      </c>
    </row>
    <row r="3819" spans="1:7">
      <c r="A3819" t="s">
        <v>3824</v>
      </c>
      <c r="B3819">
        <v>0.97399999999999998</v>
      </c>
      <c r="C3819">
        <v>0.18042469999999999</v>
      </c>
      <c r="D3819">
        <v>1.3887288</v>
      </c>
      <c r="E3819">
        <v>-4.492</v>
      </c>
      <c r="F3819" s="1">
        <v>0.17399999999999999</v>
      </c>
      <c r="G3819">
        <v>92400</v>
      </c>
    </row>
    <row r="3820" spans="1:7">
      <c r="A3820" t="s">
        <v>3825</v>
      </c>
      <c r="B3820">
        <v>0.97399999999999998</v>
      </c>
      <c r="C3820">
        <v>0.18044250000000001</v>
      </c>
      <c r="D3820">
        <v>-1.3886692</v>
      </c>
      <c r="E3820">
        <v>-4.492</v>
      </c>
      <c r="F3820" s="1">
        <v>-9.74E-2</v>
      </c>
      <c r="G3820">
        <v>136051</v>
      </c>
    </row>
    <row r="3821" spans="1:7">
      <c r="A3821" t="s">
        <v>3826</v>
      </c>
      <c r="B3821">
        <v>0.97399999999999998</v>
      </c>
      <c r="C3821">
        <v>0.18064759999999999</v>
      </c>
      <c r="D3821">
        <v>1.3879851000000001</v>
      </c>
      <c r="E3821">
        <v>-4.4930000000000003</v>
      </c>
      <c r="F3821" s="1">
        <v>8.48E-2</v>
      </c>
      <c r="G3821">
        <v>388963</v>
      </c>
    </row>
    <row r="3822" spans="1:7">
      <c r="A3822" t="s">
        <v>3827</v>
      </c>
      <c r="B3822">
        <v>0.97399999999999998</v>
      </c>
      <c r="C3822">
        <v>0.1806508</v>
      </c>
      <c r="D3822">
        <v>-1.3879745999999999</v>
      </c>
      <c r="E3822">
        <v>-4.4930000000000003</v>
      </c>
      <c r="F3822" s="1">
        <v>-9.3600000000000003E-2</v>
      </c>
      <c r="G3822">
        <v>11155</v>
      </c>
    </row>
    <row r="3823" spans="1:7">
      <c r="A3823" t="s">
        <v>3828</v>
      </c>
      <c r="B3823">
        <v>0.97399999999999998</v>
      </c>
      <c r="C3823">
        <v>0.18068400000000001</v>
      </c>
      <c r="D3823">
        <v>1.387864</v>
      </c>
      <c r="E3823">
        <v>-4.4930000000000003</v>
      </c>
      <c r="F3823" s="1">
        <v>8.5999999999999993E-2</v>
      </c>
      <c r="G3823">
        <v>343930</v>
      </c>
    </row>
    <row r="3824" spans="1:7">
      <c r="A3824" t="s">
        <v>3829</v>
      </c>
      <c r="B3824">
        <v>0.97399999999999998</v>
      </c>
      <c r="C3824">
        <v>0.1806992</v>
      </c>
      <c r="D3824">
        <v>-1.3878131</v>
      </c>
      <c r="E3824">
        <v>-4.4930000000000003</v>
      </c>
      <c r="F3824" s="1">
        <v>-0.105</v>
      </c>
      <c r="G3824">
        <v>23637</v>
      </c>
    </row>
    <row r="3825" spans="1:7">
      <c r="A3825" t="s">
        <v>3830</v>
      </c>
      <c r="B3825">
        <v>0.97399999999999998</v>
      </c>
      <c r="C3825">
        <v>0.1807694</v>
      </c>
      <c r="D3825">
        <v>1.3875793000000001</v>
      </c>
      <c r="E3825">
        <v>-4.4930000000000003</v>
      </c>
      <c r="F3825" s="1">
        <v>8.3900000000000002E-2</v>
      </c>
      <c r="G3825">
        <v>43847</v>
      </c>
    </row>
    <row r="3826" spans="1:7">
      <c r="A3826" t="s">
        <v>3831</v>
      </c>
      <c r="B3826">
        <v>0.97399999999999998</v>
      </c>
      <c r="C3826">
        <v>0.1808844</v>
      </c>
      <c r="D3826">
        <v>1.3871963</v>
      </c>
      <c r="E3826">
        <v>-4.4939999999999998</v>
      </c>
      <c r="F3826" s="1">
        <v>7.9000000000000001E-2</v>
      </c>
      <c r="G3826">
        <v>8021</v>
      </c>
    </row>
    <row r="3827" spans="1:7">
      <c r="A3827" t="s">
        <v>3832</v>
      </c>
      <c r="B3827">
        <v>0.97399999999999998</v>
      </c>
      <c r="C3827">
        <v>0.18098210000000001</v>
      </c>
      <c r="D3827">
        <v>-1.386871</v>
      </c>
      <c r="E3827">
        <v>-4.4939999999999998</v>
      </c>
      <c r="F3827" s="1">
        <v>-7.0000000000000007E-2</v>
      </c>
      <c r="G3827">
        <v>80759</v>
      </c>
    </row>
    <row r="3828" spans="1:7">
      <c r="A3828" t="s">
        <v>3833</v>
      </c>
      <c r="B3828">
        <v>0.97399999999999998</v>
      </c>
      <c r="C3828">
        <v>0.18098320000000001</v>
      </c>
      <c r="D3828">
        <v>-1.3868670999999999</v>
      </c>
      <c r="E3828">
        <v>-4.4939999999999998</v>
      </c>
      <c r="F3828" s="1">
        <v>-9.4399999999999998E-2</v>
      </c>
      <c r="G3828">
        <v>314</v>
      </c>
    </row>
    <row r="3829" spans="1:7">
      <c r="A3829" t="s">
        <v>3834</v>
      </c>
      <c r="B3829">
        <v>0.97399999999999998</v>
      </c>
      <c r="C3829">
        <v>0.18102180000000001</v>
      </c>
      <c r="D3829">
        <v>-1.3867387</v>
      </c>
      <c r="E3829">
        <v>-4.4939999999999998</v>
      </c>
      <c r="F3829" s="1">
        <v>-9.7000000000000003E-2</v>
      </c>
      <c r="G3829">
        <v>23363</v>
      </c>
    </row>
    <row r="3830" spans="1:7">
      <c r="A3830" t="s">
        <v>3835</v>
      </c>
      <c r="B3830">
        <v>0.97399999999999998</v>
      </c>
      <c r="C3830">
        <v>0.18106710000000001</v>
      </c>
      <c r="D3830">
        <v>-1.3865879999999999</v>
      </c>
      <c r="E3830">
        <v>-4.4939999999999998</v>
      </c>
      <c r="F3830" s="1">
        <v>-0.36699999999999999</v>
      </c>
      <c r="G3830">
        <v>84545</v>
      </c>
    </row>
    <row r="3831" spans="1:7">
      <c r="A3831" t="s">
        <v>3836</v>
      </c>
      <c r="B3831">
        <v>0.97399999999999998</v>
      </c>
      <c r="C3831">
        <v>0.181121</v>
      </c>
      <c r="D3831">
        <v>1.3864084999999999</v>
      </c>
      <c r="E3831">
        <v>-4.4939999999999998</v>
      </c>
      <c r="F3831" s="1">
        <v>0.10299999999999999</v>
      </c>
      <c r="G3831">
        <v>29978</v>
      </c>
    </row>
    <row r="3832" spans="1:7">
      <c r="A3832" t="s">
        <v>3837</v>
      </c>
      <c r="B3832">
        <v>0.97399999999999998</v>
      </c>
      <c r="C3832">
        <v>0.18115020000000001</v>
      </c>
      <c r="D3832">
        <v>1.3863116</v>
      </c>
      <c r="E3832">
        <v>-4.4939999999999998</v>
      </c>
      <c r="F3832" s="1">
        <v>0.23</v>
      </c>
      <c r="G3832">
        <v>7422</v>
      </c>
    </row>
    <row r="3833" spans="1:7">
      <c r="A3833" t="s">
        <v>3838</v>
      </c>
      <c r="B3833">
        <v>0.97399999999999998</v>
      </c>
      <c r="C3833">
        <v>0.18124570000000001</v>
      </c>
      <c r="D3833">
        <v>1.3859937</v>
      </c>
      <c r="E3833">
        <v>-4.4950000000000001</v>
      </c>
      <c r="F3833" s="1">
        <v>0.10100000000000001</v>
      </c>
      <c r="G3833">
        <v>8789</v>
      </c>
    </row>
    <row r="3834" spans="1:7">
      <c r="A3834" t="s">
        <v>3839</v>
      </c>
      <c r="B3834">
        <v>0.97399999999999998</v>
      </c>
      <c r="C3834">
        <v>0.18126300000000001</v>
      </c>
      <c r="D3834">
        <v>-1.3859363</v>
      </c>
      <c r="E3834">
        <v>-4.4950000000000001</v>
      </c>
      <c r="F3834" s="1">
        <v>-0.17199999999999999</v>
      </c>
      <c r="G3834">
        <v>64418</v>
      </c>
    </row>
    <row r="3835" spans="1:7">
      <c r="A3835" t="s">
        <v>3840</v>
      </c>
      <c r="B3835">
        <v>0.97399999999999998</v>
      </c>
      <c r="C3835">
        <v>0.1812744</v>
      </c>
      <c r="D3835">
        <v>-1.3858982</v>
      </c>
      <c r="E3835">
        <v>-4.4950000000000001</v>
      </c>
      <c r="F3835" s="1">
        <v>-0.14699999999999999</v>
      </c>
      <c r="G3835">
        <v>28962</v>
      </c>
    </row>
    <row r="3836" spans="1:7">
      <c r="A3836" t="s">
        <v>3841</v>
      </c>
      <c r="B3836">
        <v>0.97399999999999998</v>
      </c>
      <c r="C3836">
        <v>0.18136749999999999</v>
      </c>
      <c r="D3836">
        <v>-1.385589</v>
      </c>
      <c r="E3836">
        <v>-4.4950000000000001</v>
      </c>
      <c r="F3836" s="1">
        <v>-0.14899999999999999</v>
      </c>
      <c r="G3836">
        <v>57120</v>
      </c>
    </row>
    <row r="3837" spans="1:7">
      <c r="A3837" t="s">
        <v>3842</v>
      </c>
      <c r="B3837">
        <v>0.97399999999999998</v>
      </c>
      <c r="C3837">
        <v>0.18147269999999999</v>
      </c>
      <c r="D3837">
        <v>1.3852395</v>
      </c>
      <c r="E3837">
        <v>-4.4950000000000001</v>
      </c>
      <c r="F3837" s="1">
        <v>5.9499999999999997E-2</v>
      </c>
      <c r="G3837">
        <v>6804</v>
      </c>
    </row>
    <row r="3838" spans="1:7">
      <c r="A3838" t="s">
        <v>3843</v>
      </c>
      <c r="B3838">
        <v>0.97399999999999998</v>
      </c>
      <c r="C3838">
        <v>0.18148339999999999</v>
      </c>
      <c r="D3838">
        <v>-1.3852039</v>
      </c>
      <c r="E3838">
        <v>-4.4950000000000001</v>
      </c>
      <c r="F3838" s="1">
        <v>-0.25900000000000001</v>
      </c>
      <c r="G3838">
        <v>100288152</v>
      </c>
    </row>
    <row r="3839" spans="1:7">
      <c r="A3839" t="s">
        <v>3844</v>
      </c>
      <c r="B3839">
        <v>0.97399999999999998</v>
      </c>
      <c r="C3839">
        <v>0.18148990000000001</v>
      </c>
      <c r="D3839">
        <v>1.3851823000000001</v>
      </c>
      <c r="E3839">
        <v>-4.4950000000000001</v>
      </c>
      <c r="F3839" s="1">
        <v>0.216</v>
      </c>
      <c r="G3839">
        <v>397</v>
      </c>
    </row>
    <row r="3840" spans="1:7">
      <c r="A3840" t="s">
        <v>3845</v>
      </c>
      <c r="B3840">
        <v>0.97399999999999998</v>
      </c>
      <c r="C3840">
        <v>0.181588</v>
      </c>
      <c r="D3840">
        <v>-1.3848564000000001</v>
      </c>
      <c r="E3840">
        <v>-4.4960000000000004</v>
      </c>
      <c r="F3840" s="1">
        <v>-0.13800000000000001</v>
      </c>
      <c r="G3840">
        <v>9750</v>
      </c>
    </row>
    <row r="3841" spans="1:7">
      <c r="A3841" t="s">
        <v>3846</v>
      </c>
      <c r="B3841">
        <v>0.97399999999999998</v>
      </c>
      <c r="C3841">
        <v>0.18161569999999999</v>
      </c>
      <c r="D3841">
        <v>-1.3847645</v>
      </c>
      <c r="E3841">
        <v>-4.4960000000000004</v>
      </c>
      <c r="F3841" s="1">
        <v>-7.5999999999999998E-2</v>
      </c>
      <c r="G3841">
        <v>5731</v>
      </c>
    </row>
    <row r="3842" spans="1:7">
      <c r="A3842" t="s">
        <v>3847</v>
      </c>
      <c r="B3842">
        <v>0.97399999999999998</v>
      </c>
      <c r="C3842">
        <v>0.1816412</v>
      </c>
      <c r="D3842">
        <v>1.3846798</v>
      </c>
      <c r="E3842">
        <v>-4.4960000000000004</v>
      </c>
      <c r="F3842" s="1">
        <v>0.121</v>
      </c>
      <c r="G3842">
        <v>154743</v>
      </c>
    </row>
    <row r="3843" spans="1:7">
      <c r="A3843" t="s">
        <v>3848</v>
      </c>
      <c r="B3843">
        <v>0.97399999999999998</v>
      </c>
      <c r="C3843">
        <v>0.18167130000000001</v>
      </c>
      <c r="D3843">
        <v>-1.3845799000000001</v>
      </c>
      <c r="E3843">
        <v>-4.4960000000000004</v>
      </c>
      <c r="F3843" s="1">
        <v>-7.2499999999999995E-2</v>
      </c>
      <c r="G3843">
        <v>399968</v>
      </c>
    </row>
    <row r="3844" spans="1:7">
      <c r="A3844" t="s">
        <v>3849</v>
      </c>
      <c r="B3844">
        <v>0.97399999999999998</v>
      </c>
      <c r="C3844">
        <v>0.1816815</v>
      </c>
      <c r="D3844">
        <v>-1.3845460000000001</v>
      </c>
      <c r="E3844">
        <v>-4.4960000000000004</v>
      </c>
      <c r="F3844" s="1">
        <v>-0.27600000000000002</v>
      </c>
      <c r="G3844">
        <v>2202</v>
      </c>
    </row>
    <row r="3845" spans="1:7">
      <c r="A3845" t="s">
        <v>3850</v>
      </c>
      <c r="B3845">
        <v>0.97399999999999998</v>
      </c>
      <c r="C3845">
        <v>0.18173310000000001</v>
      </c>
      <c r="D3845">
        <v>1.3843749000000001</v>
      </c>
      <c r="E3845">
        <v>-4.4960000000000004</v>
      </c>
      <c r="F3845" s="1">
        <v>0.221</v>
      </c>
      <c r="G3845">
        <v>3337</v>
      </c>
    </row>
    <row r="3846" spans="1:7">
      <c r="A3846" t="s">
        <v>3851</v>
      </c>
      <c r="B3846">
        <v>0.97399999999999998</v>
      </c>
      <c r="C3846">
        <v>0.18176990000000001</v>
      </c>
      <c r="D3846">
        <v>1.3842528000000001</v>
      </c>
      <c r="E3846">
        <v>-4.4960000000000004</v>
      </c>
      <c r="F3846" s="1">
        <v>0.129</v>
      </c>
      <c r="G3846">
        <v>9016</v>
      </c>
    </row>
    <row r="3847" spans="1:7">
      <c r="A3847" t="s">
        <v>3852</v>
      </c>
      <c r="B3847">
        <v>0.97399999999999998</v>
      </c>
      <c r="C3847">
        <v>0.18183150000000001</v>
      </c>
      <c r="D3847">
        <v>-1.3840486000000001</v>
      </c>
      <c r="E3847">
        <v>-4.4960000000000004</v>
      </c>
      <c r="F3847" s="1">
        <v>-0.13800000000000001</v>
      </c>
      <c r="G3847">
        <v>84181</v>
      </c>
    </row>
    <row r="3848" spans="1:7">
      <c r="A3848" t="s">
        <v>3853</v>
      </c>
      <c r="B3848">
        <v>0.97399999999999998</v>
      </c>
      <c r="C3848">
        <v>0.18186189999999999</v>
      </c>
      <c r="D3848">
        <v>-1.3839477</v>
      </c>
      <c r="E3848">
        <v>-4.4960000000000004</v>
      </c>
      <c r="F3848" s="1">
        <v>-0.108</v>
      </c>
      <c r="G3848">
        <v>117854</v>
      </c>
    </row>
    <row r="3849" spans="1:7">
      <c r="A3849" t="s">
        <v>3854</v>
      </c>
      <c r="B3849">
        <v>0.97399999999999998</v>
      </c>
      <c r="C3849">
        <v>0.18187320000000001</v>
      </c>
      <c r="D3849">
        <v>-1.3839101</v>
      </c>
      <c r="E3849">
        <v>-4.4960000000000004</v>
      </c>
      <c r="F3849" s="1">
        <v>-7.4300000000000005E-2</v>
      </c>
      <c r="G3849">
        <v>79020</v>
      </c>
    </row>
    <row r="3850" spans="1:7">
      <c r="A3850" t="s">
        <v>3855</v>
      </c>
      <c r="B3850">
        <v>0.97399999999999998</v>
      </c>
      <c r="C3850">
        <v>0.18191189999999999</v>
      </c>
      <c r="D3850">
        <v>-1.3837818</v>
      </c>
      <c r="E3850">
        <v>-4.4960000000000004</v>
      </c>
      <c r="F3850" s="1">
        <v>-0.32200000000000001</v>
      </c>
      <c r="G3850">
        <v>11076</v>
      </c>
    </row>
    <row r="3851" spans="1:7">
      <c r="A3851" t="s">
        <v>3856</v>
      </c>
      <c r="B3851">
        <v>0.97399999999999998</v>
      </c>
      <c r="C3851">
        <v>0.18192130000000001</v>
      </c>
      <c r="D3851">
        <v>1.3837508000000001</v>
      </c>
      <c r="E3851">
        <v>-4.4960000000000004</v>
      </c>
      <c r="F3851" s="1">
        <v>0.1</v>
      </c>
      <c r="G3851">
        <v>22954</v>
      </c>
    </row>
    <row r="3852" spans="1:7">
      <c r="A3852" t="s">
        <v>3857</v>
      </c>
      <c r="B3852">
        <v>0.97399999999999998</v>
      </c>
      <c r="C3852">
        <v>0.18194740000000001</v>
      </c>
      <c r="D3852">
        <v>-1.3836641999999999</v>
      </c>
      <c r="E3852">
        <v>-4.4969999999999999</v>
      </c>
      <c r="F3852" s="1">
        <v>-0.185</v>
      </c>
      <c r="G3852">
        <v>116151</v>
      </c>
    </row>
    <row r="3853" spans="1:7">
      <c r="A3853" t="s">
        <v>3858</v>
      </c>
      <c r="B3853">
        <v>0.97399999999999998</v>
      </c>
      <c r="C3853">
        <v>0.18198239999999999</v>
      </c>
      <c r="D3853">
        <v>1.3835483</v>
      </c>
      <c r="E3853">
        <v>-4.4969999999999999</v>
      </c>
      <c r="F3853" s="1">
        <v>0.23599999999999999</v>
      </c>
      <c r="G3853">
        <v>55196</v>
      </c>
    </row>
    <row r="3854" spans="1:7">
      <c r="A3854" t="s">
        <v>3859</v>
      </c>
      <c r="B3854">
        <v>0.97399999999999998</v>
      </c>
      <c r="C3854">
        <v>0.18201300000000001</v>
      </c>
      <c r="D3854">
        <v>1.3834466000000001</v>
      </c>
      <c r="E3854">
        <v>-4.4969999999999999</v>
      </c>
      <c r="F3854" s="1">
        <v>0.17</v>
      </c>
      <c r="G3854">
        <v>84296</v>
      </c>
    </row>
    <row r="3855" spans="1:7">
      <c r="A3855" t="s">
        <v>3860</v>
      </c>
      <c r="B3855">
        <v>0.97399999999999998</v>
      </c>
      <c r="C3855">
        <v>0.18201729999999999</v>
      </c>
      <c r="D3855">
        <v>1.3834327</v>
      </c>
      <c r="E3855">
        <v>-4.4969999999999999</v>
      </c>
      <c r="F3855" s="1">
        <v>0.19600000000000001</v>
      </c>
      <c r="G3855">
        <v>7251</v>
      </c>
    </row>
    <row r="3856" spans="1:7">
      <c r="A3856" t="s">
        <v>3861</v>
      </c>
      <c r="B3856">
        <v>0.97399999999999998</v>
      </c>
      <c r="C3856">
        <v>0.1820222</v>
      </c>
      <c r="D3856">
        <v>-1.3834162999999999</v>
      </c>
      <c r="E3856">
        <v>-4.4969999999999999</v>
      </c>
      <c r="F3856">
        <v>-1.06</v>
      </c>
      <c r="G3856">
        <v>5346</v>
      </c>
    </row>
    <row r="3857" spans="1:7">
      <c r="A3857" t="s">
        <v>3862</v>
      </c>
      <c r="B3857">
        <v>0.97399999999999998</v>
      </c>
      <c r="C3857">
        <v>0.18208869999999999</v>
      </c>
      <c r="D3857">
        <v>-1.3831959</v>
      </c>
      <c r="E3857">
        <v>-4.4969999999999999</v>
      </c>
      <c r="F3857" s="1">
        <v>-8.7300000000000003E-2</v>
      </c>
      <c r="G3857">
        <v>167555</v>
      </c>
    </row>
    <row r="3858" spans="1:7">
      <c r="A3858" t="s">
        <v>3863</v>
      </c>
      <c r="B3858">
        <v>0.97399999999999998</v>
      </c>
      <c r="C3858">
        <v>0.18223529999999999</v>
      </c>
      <c r="D3858">
        <v>-1.3827103000000001</v>
      </c>
      <c r="E3858">
        <v>-4.4969999999999999</v>
      </c>
      <c r="F3858" s="1">
        <v>-0.17899999999999999</v>
      </c>
      <c r="G3858">
        <v>100507399</v>
      </c>
    </row>
    <row r="3859" spans="1:7">
      <c r="A3859" t="s">
        <v>3864</v>
      </c>
      <c r="B3859">
        <v>0.97399999999999998</v>
      </c>
      <c r="C3859">
        <v>0.1822685</v>
      </c>
      <c r="D3859">
        <v>1.3826004999999999</v>
      </c>
      <c r="E3859">
        <v>-4.4969999999999999</v>
      </c>
      <c r="F3859" s="1">
        <v>0.20899999999999999</v>
      </c>
      <c r="G3859">
        <v>23589</v>
      </c>
    </row>
    <row r="3860" spans="1:7">
      <c r="A3860" t="s">
        <v>3865</v>
      </c>
      <c r="B3860">
        <v>0.97399999999999998</v>
      </c>
      <c r="C3860">
        <v>0.18241099999999999</v>
      </c>
      <c r="D3860">
        <v>-1.3821289000000001</v>
      </c>
      <c r="E3860">
        <v>-4.4980000000000002</v>
      </c>
      <c r="F3860" s="1">
        <v>-9.01E-2</v>
      </c>
      <c r="G3860">
        <v>119694</v>
      </c>
    </row>
    <row r="3861" spans="1:7">
      <c r="A3861" t="s">
        <v>3866</v>
      </c>
      <c r="B3861">
        <v>0.97399999999999998</v>
      </c>
      <c r="C3861">
        <v>0.18248410000000001</v>
      </c>
      <c r="D3861">
        <v>1.3818870999999999</v>
      </c>
      <c r="E3861">
        <v>-4.4980000000000002</v>
      </c>
      <c r="F3861" s="1">
        <v>0.373</v>
      </c>
      <c r="G3861">
        <v>990</v>
      </c>
    </row>
    <row r="3862" spans="1:7">
      <c r="A3862" t="s">
        <v>3867</v>
      </c>
      <c r="B3862">
        <v>0.97399999999999998</v>
      </c>
      <c r="C3862">
        <v>0.1825011</v>
      </c>
      <c r="D3862">
        <v>-1.3818311000000001</v>
      </c>
      <c r="E3862">
        <v>-4.4980000000000002</v>
      </c>
      <c r="F3862" s="1">
        <v>-0.154</v>
      </c>
      <c r="G3862">
        <v>54933</v>
      </c>
    </row>
    <row r="3863" spans="1:7">
      <c r="A3863" t="s">
        <v>3868</v>
      </c>
      <c r="B3863">
        <v>0.97399999999999998</v>
      </c>
      <c r="C3863">
        <v>0.18253249999999999</v>
      </c>
      <c r="D3863">
        <v>-1.3817273000000001</v>
      </c>
      <c r="E3863">
        <v>-4.4980000000000002</v>
      </c>
      <c r="F3863" s="1">
        <v>-6.1199999999999997E-2</v>
      </c>
      <c r="G3863">
        <v>23155</v>
      </c>
    </row>
    <row r="3864" spans="1:7">
      <c r="A3864" t="s">
        <v>3869</v>
      </c>
      <c r="B3864">
        <v>0.97399999999999998</v>
      </c>
      <c r="C3864">
        <v>0.18258659999999999</v>
      </c>
      <c r="D3864">
        <v>-1.3815481999999999</v>
      </c>
      <c r="E3864">
        <v>-4.4980000000000002</v>
      </c>
      <c r="F3864" s="1">
        <v>-0.105</v>
      </c>
      <c r="G3864">
        <v>9644</v>
      </c>
    </row>
    <row r="3865" spans="1:7">
      <c r="A3865" t="s">
        <v>3870</v>
      </c>
      <c r="B3865">
        <v>0.97399999999999998</v>
      </c>
      <c r="C3865">
        <v>0.1826545</v>
      </c>
      <c r="D3865">
        <v>-1.3813238999999999</v>
      </c>
      <c r="E3865">
        <v>-4.4980000000000002</v>
      </c>
      <c r="F3865" s="1">
        <v>-7.7600000000000002E-2</v>
      </c>
      <c r="G3865">
        <v>29075</v>
      </c>
    </row>
    <row r="3866" spans="1:7">
      <c r="A3866" t="s">
        <v>3871</v>
      </c>
      <c r="B3866">
        <v>0.97399999999999998</v>
      </c>
      <c r="C3866">
        <v>0.18280350000000001</v>
      </c>
      <c r="D3866">
        <v>-1.3808317999999999</v>
      </c>
      <c r="E3866">
        <v>-4.4989999999999997</v>
      </c>
      <c r="F3866" s="1">
        <v>-0.13800000000000001</v>
      </c>
      <c r="G3866">
        <v>23286</v>
      </c>
    </row>
    <row r="3867" spans="1:7">
      <c r="A3867" t="s">
        <v>3872</v>
      </c>
      <c r="B3867">
        <v>0.97399999999999998</v>
      </c>
      <c r="C3867">
        <v>0.18284300000000001</v>
      </c>
      <c r="D3867">
        <v>-1.3807012999999999</v>
      </c>
      <c r="E3867">
        <v>-4.4989999999999997</v>
      </c>
      <c r="F3867" s="1">
        <v>-0.13400000000000001</v>
      </c>
      <c r="G3867">
        <v>169200</v>
      </c>
    </row>
    <row r="3868" spans="1:7">
      <c r="A3868" t="s">
        <v>3873</v>
      </c>
      <c r="B3868">
        <v>0.97399999999999998</v>
      </c>
      <c r="C3868">
        <v>0.18287729999999999</v>
      </c>
      <c r="D3868">
        <v>1.3805881</v>
      </c>
      <c r="E3868">
        <v>-4.4989999999999997</v>
      </c>
      <c r="F3868" s="1">
        <v>0.14599999999999999</v>
      </c>
      <c r="G3868">
        <v>9218</v>
      </c>
    </row>
    <row r="3869" spans="1:7">
      <c r="A3869" t="s">
        <v>3874</v>
      </c>
      <c r="B3869">
        <v>0.97399999999999998</v>
      </c>
      <c r="C3869">
        <v>0.18290380000000001</v>
      </c>
      <c r="D3869">
        <v>-1.3805004999999999</v>
      </c>
      <c r="E3869">
        <v>-4.4989999999999997</v>
      </c>
      <c r="F3869" s="1">
        <v>-8.7499999999999994E-2</v>
      </c>
      <c r="G3869">
        <v>79158</v>
      </c>
    </row>
    <row r="3870" spans="1:7">
      <c r="A3870" t="s">
        <v>3875</v>
      </c>
      <c r="B3870">
        <v>0.97399999999999998</v>
      </c>
      <c r="C3870">
        <v>0.18299360000000001</v>
      </c>
      <c r="D3870">
        <v>1.3802041</v>
      </c>
      <c r="E3870">
        <v>-4.4989999999999997</v>
      </c>
      <c r="F3870" s="1">
        <v>7.5800000000000006E-2</v>
      </c>
      <c r="G3870">
        <v>654429</v>
      </c>
    </row>
    <row r="3871" spans="1:7">
      <c r="A3871" t="s">
        <v>3876</v>
      </c>
      <c r="B3871">
        <v>0.97399999999999998</v>
      </c>
      <c r="C3871">
        <v>0.18301829999999999</v>
      </c>
      <c r="D3871">
        <v>-1.3801224999999999</v>
      </c>
      <c r="E3871">
        <v>-4.4989999999999997</v>
      </c>
      <c r="F3871" s="1">
        <v>-0.105</v>
      </c>
      <c r="G3871">
        <v>10877</v>
      </c>
    </row>
    <row r="3872" spans="1:7">
      <c r="A3872" t="s">
        <v>3877</v>
      </c>
      <c r="B3872">
        <v>0.97399999999999998</v>
      </c>
      <c r="C3872">
        <v>0.18304880000000001</v>
      </c>
      <c r="D3872">
        <v>-1.3800219</v>
      </c>
      <c r="E3872">
        <v>-4.4989999999999997</v>
      </c>
      <c r="F3872" s="1">
        <v>-0.129</v>
      </c>
      <c r="G3872">
        <v>23090</v>
      </c>
    </row>
    <row r="3873" spans="1:7">
      <c r="A3873" t="s">
        <v>3878</v>
      </c>
      <c r="B3873">
        <v>0.97399999999999998</v>
      </c>
      <c r="C3873">
        <v>0.1830937</v>
      </c>
      <c r="D3873">
        <v>-1.3798737000000001</v>
      </c>
      <c r="E3873">
        <v>-4.5</v>
      </c>
      <c r="F3873" s="1">
        <v>-0.54500000000000004</v>
      </c>
      <c r="G3873">
        <v>448834</v>
      </c>
    </row>
    <row r="3874" spans="1:7">
      <c r="A3874" t="s">
        <v>3879</v>
      </c>
      <c r="B3874">
        <v>0.97399999999999998</v>
      </c>
      <c r="C3874">
        <v>0.1830958</v>
      </c>
      <c r="D3874">
        <v>-1.3798668999999999</v>
      </c>
      <c r="E3874">
        <v>-4.5</v>
      </c>
      <c r="F3874" s="1">
        <v>-0.11700000000000001</v>
      </c>
      <c r="G3874">
        <v>9581</v>
      </c>
    </row>
    <row r="3875" spans="1:7">
      <c r="A3875" t="s">
        <v>3880</v>
      </c>
      <c r="B3875">
        <v>0.97399999999999998</v>
      </c>
      <c r="C3875">
        <v>0.18314349999999999</v>
      </c>
      <c r="D3875">
        <v>1.3797097</v>
      </c>
      <c r="E3875">
        <v>-4.5</v>
      </c>
      <c r="F3875" s="1">
        <v>0.115</v>
      </c>
      <c r="G3875">
        <v>51204</v>
      </c>
    </row>
    <row r="3876" spans="1:7">
      <c r="A3876" t="s">
        <v>3881</v>
      </c>
      <c r="B3876">
        <v>0.97399999999999998</v>
      </c>
      <c r="C3876">
        <v>0.1831921</v>
      </c>
      <c r="D3876">
        <v>-1.3795493999999999</v>
      </c>
      <c r="E3876">
        <v>-4.5</v>
      </c>
      <c r="F3876" s="1">
        <v>-0.28299999999999997</v>
      </c>
      <c r="G3876">
        <v>2315</v>
      </c>
    </row>
    <row r="3877" spans="1:7">
      <c r="A3877" t="s">
        <v>3882</v>
      </c>
      <c r="B3877">
        <v>0.97399999999999998</v>
      </c>
      <c r="C3877">
        <v>0.18320900000000001</v>
      </c>
      <c r="D3877">
        <v>-1.3794937</v>
      </c>
      <c r="E3877">
        <v>-4.5</v>
      </c>
      <c r="F3877" s="1">
        <v>-0.13600000000000001</v>
      </c>
      <c r="G3877">
        <v>38</v>
      </c>
    </row>
    <row r="3878" spans="1:7">
      <c r="A3878" t="s">
        <v>3883</v>
      </c>
      <c r="B3878">
        <v>0.97399999999999998</v>
      </c>
      <c r="C3878">
        <v>0.1832299</v>
      </c>
      <c r="D3878">
        <v>1.3794248</v>
      </c>
      <c r="E3878">
        <v>-4.5</v>
      </c>
      <c r="F3878" s="1">
        <v>9.9000000000000005E-2</v>
      </c>
      <c r="G3878">
        <v>339541</v>
      </c>
    </row>
    <row r="3879" spans="1:7">
      <c r="A3879" t="s">
        <v>3884</v>
      </c>
      <c r="B3879">
        <v>0.97399999999999998</v>
      </c>
      <c r="C3879">
        <v>0.1832598</v>
      </c>
      <c r="D3879">
        <v>1.3793261999999999</v>
      </c>
      <c r="E3879">
        <v>-4.5</v>
      </c>
      <c r="F3879" s="1">
        <v>0.126</v>
      </c>
      <c r="G3879">
        <v>54840</v>
      </c>
    </row>
    <row r="3880" spans="1:7">
      <c r="A3880" t="s">
        <v>3885</v>
      </c>
      <c r="B3880">
        <v>0.97399999999999998</v>
      </c>
      <c r="C3880">
        <v>0.18327199999999999</v>
      </c>
      <c r="D3880">
        <v>1.379286</v>
      </c>
      <c r="E3880">
        <v>-4.5</v>
      </c>
      <c r="F3880" s="1">
        <v>8.0100000000000005E-2</v>
      </c>
      <c r="G3880">
        <v>6850</v>
      </c>
    </row>
    <row r="3881" spans="1:7">
      <c r="A3881" t="s">
        <v>3886</v>
      </c>
      <c r="B3881">
        <v>0.97399999999999998</v>
      </c>
      <c r="C3881">
        <v>0.18328179999999999</v>
      </c>
      <c r="D3881">
        <v>1.3792536</v>
      </c>
      <c r="E3881">
        <v>-4.5</v>
      </c>
      <c r="F3881" s="1">
        <v>0.13700000000000001</v>
      </c>
      <c r="G3881">
        <v>409</v>
      </c>
    </row>
    <row r="3882" spans="1:7">
      <c r="A3882" t="s">
        <v>3887</v>
      </c>
      <c r="B3882">
        <v>0.97399999999999998</v>
      </c>
      <c r="C3882">
        <v>0.18335860000000001</v>
      </c>
      <c r="D3882">
        <v>1.3790007</v>
      </c>
      <c r="E3882">
        <v>-4.5</v>
      </c>
      <c r="F3882" s="1">
        <v>9.6799999999999997E-2</v>
      </c>
      <c r="G3882">
        <v>1411</v>
      </c>
    </row>
    <row r="3883" spans="1:7">
      <c r="A3883" t="s">
        <v>3888</v>
      </c>
      <c r="B3883">
        <v>0.97399999999999998</v>
      </c>
      <c r="C3883">
        <v>0.18337439999999999</v>
      </c>
      <c r="D3883">
        <v>1.3789487</v>
      </c>
      <c r="E3883">
        <v>-4.5</v>
      </c>
      <c r="F3883" s="1">
        <v>0.17199999999999999</v>
      </c>
      <c r="G3883">
        <v>92609</v>
      </c>
    </row>
    <row r="3884" spans="1:7">
      <c r="A3884" t="s">
        <v>3889</v>
      </c>
      <c r="B3884">
        <v>0.97399999999999998</v>
      </c>
      <c r="C3884">
        <v>0.18342249999999999</v>
      </c>
      <c r="D3884">
        <v>-1.3787902000000001</v>
      </c>
      <c r="E3884">
        <v>-4.5</v>
      </c>
      <c r="F3884" s="1">
        <v>-8.5500000000000007E-2</v>
      </c>
      <c r="G3884">
        <v>54520</v>
      </c>
    </row>
    <row r="3885" spans="1:7">
      <c r="A3885" t="s">
        <v>3890</v>
      </c>
      <c r="B3885">
        <v>0.97399999999999998</v>
      </c>
      <c r="C3885">
        <v>0.183423</v>
      </c>
      <c r="D3885">
        <v>1.3787885</v>
      </c>
      <c r="E3885">
        <v>-4.5</v>
      </c>
      <c r="F3885" s="1">
        <v>0.128</v>
      </c>
      <c r="G3885">
        <v>10667</v>
      </c>
    </row>
    <row r="3886" spans="1:7">
      <c r="A3886" t="s">
        <v>3891</v>
      </c>
      <c r="B3886">
        <v>0.97399999999999998</v>
      </c>
      <c r="C3886">
        <v>0.18347540000000001</v>
      </c>
      <c r="D3886">
        <v>1.3786160000000001</v>
      </c>
      <c r="E3886">
        <v>-4.5010000000000003</v>
      </c>
      <c r="F3886" s="1">
        <v>0.128</v>
      </c>
      <c r="G3886">
        <v>286826</v>
      </c>
    </row>
    <row r="3887" spans="1:7">
      <c r="A3887" t="s">
        <v>3892</v>
      </c>
      <c r="B3887">
        <v>0.97399999999999998</v>
      </c>
      <c r="C3887">
        <v>0.18349509999999999</v>
      </c>
      <c r="D3887">
        <v>-1.3785510000000001</v>
      </c>
      <c r="E3887">
        <v>-4.5010000000000003</v>
      </c>
      <c r="F3887" s="1">
        <v>-0.106</v>
      </c>
      <c r="G3887">
        <v>6709</v>
      </c>
    </row>
    <row r="3888" spans="1:7">
      <c r="A3888" t="s">
        <v>3893</v>
      </c>
      <c r="B3888">
        <v>0.97399999999999998</v>
      </c>
      <c r="C3888">
        <v>0.18363750000000001</v>
      </c>
      <c r="D3888">
        <v>1.3780823</v>
      </c>
      <c r="E3888">
        <v>-4.5010000000000003</v>
      </c>
      <c r="F3888" s="1">
        <v>7.2599999999999998E-2</v>
      </c>
      <c r="G3888">
        <v>132660</v>
      </c>
    </row>
    <row r="3889" spans="1:7">
      <c r="A3889" t="s">
        <v>3894</v>
      </c>
      <c r="B3889">
        <v>0.97399999999999998</v>
      </c>
      <c r="C3889">
        <v>0.1836527</v>
      </c>
      <c r="D3889">
        <v>-1.3780323000000001</v>
      </c>
      <c r="E3889">
        <v>-4.5010000000000003</v>
      </c>
      <c r="F3889" s="1">
        <v>-0.158</v>
      </c>
      <c r="G3889">
        <v>115330</v>
      </c>
    </row>
    <row r="3890" spans="1:7">
      <c r="A3890" t="s">
        <v>3895</v>
      </c>
      <c r="B3890">
        <v>0.97399999999999998</v>
      </c>
      <c r="C3890">
        <v>0.18372959999999999</v>
      </c>
      <c r="D3890">
        <v>-1.3777794000000001</v>
      </c>
      <c r="E3890">
        <v>-4.5010000000000003</v>
      </c>
      <c r="F3890" s="1">
        <v>-9.5799999999999996E-2</v>
      </c>
      <c r="G3890">
        <v>83452</v>
      </c>
    </row>
    <row r="3891" spans="1:7">
      <c r="A3891" t="s">
        <v>3896</v>
      </c>
      <c r="B3891">
        <v>0.97399999999999998</v>
      </c>
      <c r="C3891">
        <v>0.18377660000000001</v>
      </c>
      <c r="D3891">
        <v>-1.3776250000000001</v>
      </c>
      <c r="E3891">
        <v>-4.5010000000000003</v>
      </c>
      <c r="F3891" s="1">
        <v>-0.47799999999999998</v>
      </c>
      <c r="G3891">
        <v>362</v>
      </c>
    </row>
    <row r="3892" spans="1:7">
      <c r="A3892" t="s">
        <v>3897</v>
      </c>
      <c r="B3892">
        <v>0.97399999999999998</v>
      </c>
      <c r="C3892">
        <v>0.18393780000000001</v>
      </c>
      <c r="D3892">
        <v>-1.3770948999999999</v>
      </c>
      <c r="E3892">
        <v>-4.5019999999999998</v>
      </c>
      <c r="F3892" s="1">
        <v>-0.111</v>
      </c>
      <c r="G3892">
        <v>51513</v>
      </c>
    </row>
    <row r="3893" spans="1:7">
      <c r="A3893" t="s">
        <v>3898</v>
      </c>
      <c r="B3893">
        <v>0.97399999999999998</v>
      </c>
      <c r="C3893">
        <v>0.1839797</v>
      </c>
      <c r="D3893">
        <v>-1.3769572999999999</v>
      </c>
      <c r="E3893">
        <v>-4.5019999999999998</v>
      </c>
      <c r="F3893" s="1">
        <v>-0.10100000000000001</v>
      </c>
      <c r="G3893">
        <v>390054</v>
      </c>
    </row>
    <row r="3894" spans="1:7">
      <c r="A3894" t="s">
        <v>3899</v>
      </c>
      <c r="B3894">
        <v>0.97399999999999998</v>
      </c>
      <c r="C3894">
        <v>0.18398690000000001</v>
      </c>
      <c r="D3894">
        <v>1.3769335</v>
      </c>
      <c r="E3894">
        <v>-4.5019999999999998</v>
      </c>
      <c r="F3894" s="1">
        <v>8.48E-2</v>
      </c>
      <c r="G3894">
        <v>201140</v>
      </c>
    </row>
    <row r="3895" spans="1:7">
      <c r="A3895" t="s">
        <v>3900</v>
      </c>
      <c r="B3895">
        <v>0.97399999999999998</v>
      </c>
      <c r="C3895">
        <v>0.1840002</v>
      </c>
      <c r="D3895">
        <v>1.3768899999999999</v>
      </c>
      <c r="E3895">
        <v>-4.5019999999999998</v>
      </c>
      <c r="F3895" s="1">
        <v>0.17499999999999999</v>
      </c>
      <c r="G3895">
        <v>6429</v>
      </c>
    </row>
    <row r="3896" spans="1:7">
      <c r="A3896" t="s">
        <v>3901</v>
      </c>
      <c r="B3896">
        <v>0.97399999999999998</v>
      </c>
      <c r="C3896">
        <v>0.1840736</v>
      </c>
      <c r="D3896">
        <v>1.3766487000000001</v>
      </c>
      <c r="E3896">
        <v>-4.5019999999999998</v>
      </c>
      <c r="F3896" s="1">
        <v>0.25700000000000001</v>
      </c>
      <c r="G3896">
        <v>100421281</v>
      </c>
    </row>
    <row r="3897" spans="1:7">
      <c r="A3897" t="s">
        <v>3902</v>
      </c>
      <c r="B3897">
        <v>0.97399999999999998</v>
      </c>
      <c r="C3897">
        <v>0.1841592</v>
      </c>
      <c r="D3897">
        <v>-1.3763677999999999</v>
      </c>
      <c r="E3897">
        <v>-4.5019999999999998</v>
      </c>
      <c r="F3897" s="1">
        <v>-0.16</v>
      </c>
      <c r="G3897">
        <v>25901</v>
      </c>
    </row>
    <row r="3898" spans="1:7">
      <c r="A3898" t="s">
        <v>3903</v>
      </c>
      <c r="B3898">
        <v>0.97399999999999998</v>
      </c>
      <c r="C3898">
        <v>0.18416920000000001</v>
      </c>
      <c r="D3898">
        <v>-1.3763349</v>
      </c>
      <c r="E3898">
        <v>-4.5019999999999998</v>
      </c>
      <c r="F3898" s="1">
        <v>-0.107</v>
      </c>
      <c r="G3898">
        <v>1030</v>
      </c>
    </row>
    <row r="3899" spans="1:7">
      <c r="A3899" t="s">
        <v>3904</v>
      </c>
      <c r="B3899">
        <v>0.97399999999999998</v>
      </c>
      <c r="C3899">
        <v>0.18426600000000001</v>
      </c>
      <c r="D3899">
        <v>1.3760173</v>
      </c>
      <c r="E3899">
        <v>-4.5030000000000001</v>
      </c>
      <c r="F3899" s="1">
        <v>0.13200000000000001</v>
      </c>
      <c r="G3899">
        <v>22913</v>
      </c>
    </row>
    <row r="3900" spans="1:7">
      <c r="A3900" t="s">
        <v>3905</v>
      </c>
      <c r="B3900">
        <v>0.97399999999999998</v>
      </c>
      <c r="C3900">
        <v>0.18435370000000001</v>
      </c>
      <c r="D3900">
        <v>-1.3757294</v>
      </c>
      <c r="E3900">
        <v>-4.5030000000000001</v>
      </c>
      <c r="F3900" s="1">
        <v>-0.108</v>
      </c>
      <c r="G3900">
        <v>148103</v>
      </c>
    </row>
    <row r="3901" spans="1:7">
      <c r="A3901" t="s">
        <v>3906</v>
      </c>
      <c r="B3901">
        <v>0.97399999999999998</v>
      </c>
      <c r="C3901">
        <v>0.1843622</v>
      </c>
      <c r="D3901">
        <v>-1.3757014999999999</v>
      </c>
      <c r="E3901">
        <v>-4.5030000000000001</v>
      </c>
      <c r="F3901" s="1">
        <v>-0.22800000000000001</v>
      </c>
      <c r="G3901">
        <v>60675</v>
      </c>
    </row>
    <row r="3902" spans="1:7">
      <c r="A3902" t="s">
        <v>3907</v>
      </c>
      <c r="B3902">
        <v>0.97399999999999998</v>
      </c>
      <c r="C3902">
        <v>0.1844372</v>
      </c>
      <c r="D3902">
        <v>-1.3754557000000001</v>
      </c>
      <c r="E3902">
        <v>-4.5030000000000001</v>
      </c>
      <c r="F3902" s="1">
        <v>-0.113</v>
      </c>
      <c r="G3902">
        <v>23463</v>
      </c>
    </row>
    <row r="3903" spans="1:7">
      <c r="A3903" t="s">
        <v>3908</v>
      </c>
      <c r="B3903">
        <v>0.97399999999999998</v>
      </c>
      <c r="C3903">
        <v>0.1845156</v>
      </c>
      <c r="D3903">
        <v>1.3751987000000001</v>
      </c>
      <c r="E3903">
        <v>-4.5030000000000001</v>
      </c>
      <c r="F3903" s="1">
        <v>7.8899999999999998E-2</v>
      </c>
      <c r="G3903">
        <v>6991</v>
      </c>
    </row>
    <row r="3904" spans="1:7">
      <c r="A3904" t="s">
        <v>3909</v>
      </c>
      <c r="B3904">
        <v>0.97399999999999998</v>
      </c>
      <c r="C3904">
        <v>0.18462500000000001</v>
      </c>
      <c r="D3904">
        <v>1.3748402</v>
      </c>
      <c r="E3904">
        <v>-4.5039999999999996</v>
      </c>
      <c r="F3904" s="1">
        <v>0.105</v>
      </c>
      <c r="G3904">
        <v>6289</v>
      </c>
    </row>
    <row r="3905" spans="1:7">
      <c r="A3905" t="s">
        <v>3910</v>
      </c>
      <c r="B3905">
        <v>0.97399999999999998</v>
      </c>
      <c r="C3905">
        <v>0.18462980000000001</v>
      </c>
      <c r="D3905">
        <v>1.3748241999999999</v>
      </c>
      <c r="E3905">
        <v>-4.5039999999999996</v>
      </c>
      <c r="F3905" s="1">
        <v>0.112</v>
      </c>
      <c r="G3905">
        <v>171558</v>
      </c>
    </row>
    <row r="3906" spans="1:7">
      <c r="A3906" t="s">
        <v>3911</v>
      </c>
      <c r="B3906">
        <v>0.97399999999999998</v>
      </c>
      <c r="C3906">
        <v>0.18466440000000001</v>
      </c>
      <c r="D3906">
        <v>-1.374711</v>
      </c>
      <c r="E3906">
        <v>-4.5039999999999996</v>
      </c>
      <c r="F3906" s="1">
        <v>-0.28399999999999997</v>
      </c>
      <c r="G3906">
        <v>152831</v>
      </c>
    </row>
    <row r="3907" spans="1:7">
      <c r="A3907" t="s">
        <v>3912</v>
      </c>
      <c r="B3907">
        <v>0.97399999999999998</v>
      </c>
      <c r="C3907">
        <v>0.1846728</v>
      </c>
      <c r="D3907">
        <v>-1.3746834999999999</v>
      </c>
      <c r="E3907">
        <v>-4.5039999999999996</v>
      </c>
      <c r="F3907" s="1">
        <v>-0.13600000000000001</v>
      </c>
      <c r="G3907">
        <v>64284</v>
      </c>
    </row>
    <row r="3908" spans="1:7">
      <c r="A3908" t="s">
        <v>3913</v>
      </c>
      <c r="B3908">
        <v>0.97399999999999998</v>
      </c>
      <c r="C3908">
        <v>0.1847046</v>
      </c>
      <c r="D3908">
        <v>-1.3745794</v>
      </c>
      <c r="E3908">
        <v>-4.5039999999999996</v>
      </c>
      <c r="F3908" s="1">
        <v>-0.28399999999999997</v>
      </c>
      <c r="G3908">
        <v>1287</v>
      </c>
    </row>
    <row r="3909" spans="1:7">
      <c r="A3909" t="s">
        <v>3914</v>
      </c>
      <c r="B3909">
        <v>0.97399999999999998</v>
      </c>
      <c r="C3909">
        <v>0.18475059999999999</v>
      </c>
      <c r="D3909">
        <v>-1.3744285999999999</v>
      </c>
      <c r="E3909">
        <v>-4.5039999999999996</v>
      </c>
      <c r="F3909" s="1">
        <v>-0.105</v>
      </c>
      <c r="G3909">
        <v>222068</v>
      </c>
    </row>
    <row r="3910" spans="1:7">
      <c r="A3910" t="s">
        <v>3915</v>
      </c>
      <c r="B3910">
        <v>0.97399999999999998</v>
      </c>
      <c r="C3910">
        <v>0.1847877</v>
      </c>
      <c r="D3910">
        <v>1.3743072000000001</v>
      </c>
      <c r="E3910">
        <v>-4.5039999999999996</v>
      </c>
      <c r="F3910" s="1">
        <v>0.129</v>
      </c>
      <c r="G3910">
        <v>57862</v>
      </c>
    </row>
    <row r="3911" spans="1:7">
      <c r="A3911" t="s">
        <v>3916</v>
      </c>
      <c r="B3911">
        <v>0.97399999999999998</v>
      </c>
      <c r="C3911">
        <v>0.18482209999999999</v>
      </c>
      <c r="D3911">
        <v>1.3741943999999999</v>
      </c>
      <c r="E3911">
        <v>-4.5039999999999996</v>
      </c>
      <c r="F3911" s="1">
        <v>9.5399999999999999E-2</v>
      </c>
      <c r="G3911">
        <v>8689</v>
      </c>
    </row>
    <row r="3912" spans="1:7">
      <c r="A3912" t="s">
        <v>3917</v>
      </c>
      <c r="B3912">
        <v>0.97399999999999998</v>
      </c>
      <c r="C3912">
        <v>0.18488189999999999</v>
      </c>
      <c r="D3912">
        <v>-1.3739988999999999</v>
      </c>
      <c r="E3912">
        <v>-4.5039999999999996</v>
      </c>
      <c r="F3912" s="1">
        <v>-5.5800000000000002E-2</v>
      </c>
      <c r="G3912">
        <v>59350</v>
      </c>
    </row>
    <row r="3913" spans="1:7">
      <c r="A3913" t="s">
        <v>3918</v>
      </c>
      <c r="B3913">
        <v>0.97399999999999998</v>
      </c>
      <c r="C3913">
        <v>0.18494269999999999</v>
      </c>
      <c r="D3913">
        <v>-1.3737997</v>
      </c>
      <c r="E3913">
        <v>-4.5039999999999996</v>
      </c>
      <c r="F3913" s="1">
        <v>-0.13800000000000001</v>
      </c>
      <c r="G3913">
        <v>55112</v>
      </c>
    </row>
    <row r="3914" spans="1:7">
      <c r="A3914" t="s">
        <v>3919</v>
      </c>
      <c r="B3914">
        <v>0.97399999999999998</v>
      </c>
      <c r="C3914">
        <v>0.1852048</v>
      </c>
      <c r="D3914">
        <v>1.3729427999999999</v>
      </c>
      <c r="E3914">
        <v>-4.5049999999999999</v>
      </c>
      <c r="F3914" s="1">
        <v>8.3699999999999997E-2</v>
      </c>
      <c r="G3914">
        <v>59285</v>
      </c>
    </row>
    <row r="3915" spans="1:7">
      <c r="A3915" t="s">
        <v>3920</v>
      </c>
      <c r="B3915">
        <v>0.97399999999999998</v>
      </c>
      <c r="C3915">
        <v>0.18521650000000001</v>
      </c>
      <c r="D3915">
        <v>-1.3729046</v>
      </c>
      <c r="E3915">
        <v>-4.5049999999999999</v>
      </c>
      <c r="F3915" s="1">
        <v>-0.26700000000000002</v>
      </c>
      <c r="G3915">
        <v>260293</v>
      </c>
    </row>
    <row r="3916" spans="1:7">
      <c r="A3916" t="s">
        <v>3921</v>
      </c>
      <c r="B3916">
        <v>0.97399999999999998</v>
      </c>
      <c r="C3916">
        <v>0.18521850000000001</v>
      </c>
      <c r="D3916">
        <v>1.372898</v>
      </c>
      <c r="E3916">
        <v>-4.5049999999999999</v>
      </c>
      <c r="F3916" s="1">
        <v>0.113</v>
      </c>
      <c r="G3916">
        <v>533</v>
      </c>
    </row>
    <row r="3917" spans="1:7">
      <c r="A3917" t="s">
        <v>3922</v>
      </c>
      <c r="B3917">
        <v>0.97399999999999998</v>
      </c>
      <c r="C3917">
        <v>0.18524119999999999</v>
      </c>
      <c r="D3917">
        <v>-1.3728237000000001</v>
      </c>
      <c r="E3917">
        <v>-4.5049999999999999</v>
      </c>
      <c r="F3917" s="1">
        <v>-9.8100000000000007E-2</v>
      </c>
      <c r="G3917">
        <v>367</v>
      </c>
    </row>
    <row r="3918" spans="1:7">
      <c r="A3918" t="s">
        <v>3923</v>
      </c>
      <c r="B3918">
        <v>0.97399999999999998</v>
      </c>
      <c r="C3918">
        <v>0.18526719999999999</v>
      </c>
      <c r="D3918">
        <v>-1.3727388</v>
      </c>
      <c r="E3918">
        <v>-4.5049999999999999</v>
      </c>
      <c r="F3918" s="1">
        <v>-0.19500000000000001</v>
      </c>
      <c r="G3918">
        <v>23049</v>
      </c>
    </row>
    <row r="3919" spans="1:7">
      <c r="A3919" t="s">
        <v>3924</v>
      </c>
      <c r="B3919">
        <v>0.97399999999999998</v>
      </c>
      <c r="C3919">
        <v>0.1852818</v>
      </c>
      <c r="D3919">
        <v>-1.3726910999999999</v>
      </c>
      <c r="E3919">
        <v>-4.5049999999999999</v>
      </c>
      <c r="F3919" s="1">
        <v>-7.9799999999999996E-2</v>
      </c>
      <c r="G3919">
        <v>284306</v>
      </c>
    </row>
    <row r="3920" spans="1:7">
      <c r="A3920" t="s">
        <v>3925</v>
      </c>
      <c r="B3920">
        <v>0.97399999999999998</v>
      </c>
      <c r="C3920">
        <v>0.18532689999999999</v>
      </c>
      <c r="D3920">
        <v>1.3725438000000001</v>
      </c>
      <c r="E3920">
        <v>-4.5049999999999999</v>
      </c>
      <c r="F3920" s="1">
        <v>0.11700000000000001</v>
      </c>
      <c r="G3920">
        <v>100287290</v>
      </c>
    </row>
    <row r="3921" spans="1:7">
      <c r="A3921" t="s">
        <v>3926</v>
      </c>
      <c r="B3921">
        <v>0.97399999999999998</v>
      </c>
      <c r="C3921">
        <v>0.18533930000000001</v>
      </c>
      <c r="D3921">
        <v>1.3725034</v>
      </c>
      <c r="E3921">
        <v>-4.5049999999999999</v>
      </c>
      <c r="F3921" s="1">
        <v>0.14599999999999999</v>
      </c>
      <c r="G3921">
        <v>23063</v>
      </c>
    </row>
    <row r="3922" spans="1:7">
      <c r="A3922" t="s">
        <v>3927</v>
      </c>
      <c r="B3922">
        <v>0.97399999999999998</v>
      </c>
      <c r="C3922">
        <v>0.185386</v>
      </c>
      <c r="D3922">
        <v>-1.3723506999999999</v>
      </c>
      <c r="E3922">
        <v>-4.5060000000000002</v>
      </c>
      <c r="F3922" s="1">
        <v>-8.8599999999999998E-2</v>
      </c>
      <c r="G3922">
        <v>646405</v>
      </c>
    </row>
    <row r="3923" spans="1:7">
      <c r="A3923" t="s">
        <v>3928</v>
      </c>
      <c r="B3923">
        <v>0.97399999999999998</v>
      </c>
      <c r="C3923">
        <v>0.18542169999999999</v>
      </c>
      <c r="D3923">
        <v>-1.3722342000000001</v>
      </c>
      <c r="E3923">
        <v>-4.5060000000000002</v>
      </c>
      <c r="F3923" s="1">
        <v>-0.125</v>
      </c>
      <c r="G3923">
        <v>162993</v>
      </c>
    </row>
    <row r="3924" spans="1:7">
      <c r="A3924" t="s">
        <v>3929</v>
      </c>
      <c r="B3924">
        <v>0.97399999999999998</v>
      </c>
      <c r="C3924">
        <v>0.18547459999999999</v>
      </c>
      <c r="D3924">
        <v>-1.3720615</v>
      </c>
      <c r="E3924">
        <v>-4.5060000000000002</v>
      </c>
      <c r="F3924" s="1">
        <v>-5.9299999999999999E-2</v>
      </c>
      <c r="G3924">
        <v>389158</v>
      </c>
    </row>
    <row r="3925" spans="1:7">
      <c r="A3925" t="s">
        <v>3930</v>
      </c>
      <c r="B3925">
        <v>0.97399999999999998</v>
      </c>
      <c r="C3925">
        <v>0.18550169999999999</v>
      </c>
      <c r="D3925">
        <v>1.3719732</v>
      </c>
      <c r="E3925">
        <v>-4.5060000000000002</v>
      </c>
      <c r="F3925" s="1">
        <v>8.4099999999999994E-2</v>
      </c>
      <c r="G3925">
        <v>9027</v>
      </c>
    </row>
    <row r="3926" spans="1:7">
      <c r="A3926" t="s">
        <v>3931</v>
      </c>
      <c r="B3926">
        <v>0.97399999999999998</v>
      </c>
      <c r="C3926">
        <v>0.18551049999999999</v>
      </c>
      <c r="D3926">
        <v>-1.3719444999999999</v>
      </c>
      <c r="E3926">
        <v>-4.5060000000000002</v>
      </c>
      <c r="F3926" s="1">
        <v>-0.11700000000000001</v>
      </c>
      <c r="G3926">
        <v>4329</v>
      </c>
    </row>
    <row r="3927" spans="1:7">
      <c r="A3927" t="s">
        <v>3932</v>
      </c>
      <c r="B3927">
        <v>0.97399999999999998</v>
      </c>
      <c r="C3927">
        <v>0.18555630000000001</v>
      </c>
      <c r="D3927">
        <v>1.3717949</v>
      </c>
      <c r="E3927">
        <v>-4.5060000000000002</v>
      </c>
      <c r="F3927" s="1">
        <v>0.106</v>
      </c>
      <c r="G3927">
        <v>55771</v>
      </c>
    </row>
    <row r="3928" spans="1:7">
      <c r="A3928" t="s">
        <v>3933</v>
      </c>
      <c r="B3928">
        <v>0.97399999999999998</v>
      </c>
      <c r="C3928">
        <v>0.1855774</v>
      </c>
      <c r="D3928">
        <v>-1.371726</v>
      </c>
      <c r="E3928">
        <v>-4.5060000000000002</v>
      </c>
      <c r="F3928" s="1">
        <v>-8.3799999999999999E-2</v>
      </c>
      <c r="G3928">
        <v>58190</v>
      </c>
    </row>
    <row r="3929" spans="1:7">
      <c r="A3929" t="s">
        <v>3934</v>
      </c>
      <c r="B3929">
        <v>0.97399999999999998</v>
      </c>
      <c r="C3929">
        <v>0.18560180000000001</v>
      </c>
      <c r="D3929">
        <v>1.3716463000000001</v>
      </c>
      <c r="E3929">
        <v>-4.5060000000000002</v>
      </c>
      <c r="F3929" s="1">
        <v>0.11600000000000001</v>
      </c>
      <c r="G3929">
        <v>5725</v>
      </c>
    </row>
    <row r="3930" spans="1:7">
      <c r="A3930" t="s">
        <v>3935</v>
      </c>
      <c r="B3930">
        <v>0.97399999999999998</v>
      </c>
      <c r="C3930">
        <v>0.18565709999999999</v>
      </c>
      <c r="D3930">
        <v>1.3714659</v>
      </c>
      <c r="E3930">
        <v>-4.5060000000000002</v>
      </c>
      <c r="F3930" s="1">
        <v>0.6</v>
      </c>
      <c r="G3930">
        <v>84560</v>
      </c>
    </row>
    <row r="3931" spans="1:7">
      <c r="A3931" t="s">
        <v>3936</v>
      </c>
      <c r="B3931">
        <v>0.97399999999999998</v>
      </c>
      <c r="C3931">
        <v>0.1856939</v>
      </c>
      <c r="D3931">
        <v>-1.371346</v>
      </c>
      <c r="E3931">
        <v>-4.5060000000000002</v>
      </c>
      <c r="F3931" s="1">
        <v>-0.21</v>
      </c>
      <c r="G3931">
        <v>23301</v>
      </c>
    </row>
    <row r="3932" spans="1:7">
      <c r="A3932" t="s">
        <v>3937</v>
      </c>
      <c r="B3932">
        <v>0.97399999999999998</v>
      </c>
      <c r="C3932">
        <v>0.1857559</v>
      </c>
      <c r="D3932">
        <v>1.3711438</v>
      </c>
      <c r="E3932">
        <v>-4.5060000000000002</v>
      </c>
      <c r="F3932" s="1">
        <v>0.19900000000000001</v>
      </c>
      <c r="G3932">
        <v>1193</v>
      </c>
    </row>
    <row r="3933" spans="1:7">
      <c r="A3933" t="s">
        <v>3938</v>
      </c>
      <c r="B3933">
        <v>0.97399999999999998</v>
      </c>
      <c r="C3933">
        <v>0.18577270000000001</v>
      </c>
      <c r="D3933">
        <v>-1.371089</v>
      </c>
      <c r="E3933">
        <v>-4.5069999999999997</v>
      </c>
      <c r="F3933" s="1">
        <v>-0.35699999999999998</v>
      </c>
      <c r="G3933">
        <v>6935</v>
      </c>
    </row>
    <row r="3934" spans="1:7">
      <c r="A3934" t="s">
        <v>3939</v>
      </c>
      <c r="B3934">
        <v>0.97399999999999998</v>
      </c>
      <c r="C3934">
        <v>0.1857782</v>
      </c>
      <c r="D3934">
        <v>1.3710709000000001</v>
      </c>
      <c r="E3934">
        <v>-4.5069999999999997</v>
      </c>
      <c r="F3934" s="1">
        <v>7.3599999999999999E-2</v>
      </c>
      <c r="G3934">
        <v>54849</v>
      </c>
    </row>
    <row r="3935" spans="1:7">
      <c r="A3935" t="s">
        <v>3940</v>
      </c>
      <c r="B3935">
        <v>0.97399999999999998</v>
      </c>
      <c r="C3935">
        <v>0.1858061</v>
      </c>
      <c r="D3935">
        <v>1.3709800999999999</v>
      </c>
      <c r="E3935">
        <v>-4.5069999999999997</v>
      </c>
      <c r="F3935" s="1">
        <v>0.112</v>
      </c>
      <c r="G3935">
        <v>10250</v>
      </c>
    </row>
    <row r="3936" spans="1:7">
      <c r="A3936" t="s">
        <v>3941</v>
      </c>
      <c r="B3936">
        <v>0.97399999999999998</v>
      </c>
      <c r="C3936">
        <v>0.18589739999999999</v>
      </c>
      <c r="D3936">
        <v>-1.3706825</v>
      </c>
      <c r="E3936">
        <v>-4.5069999999999997</v>
      </c>
      <c r="F3936" s="1">
        <v>-0.58599999999999997</v>
      </c>
      <c r="G3936">
        <v>9448</v>
      </c>
    </row>
    <row r="3937" spans="1:7">
      <c r="A3937" t="s">
        <v>3942</v>
      </c>
      <c r="B3937">
        <v>0.97399999999999998</v>
      </c>
      <c r="C3937">
        <v>0.18597749999999999</v>
      </c>
      <c r="D3937">
        <v>1.3704217000000001</v>
      </c>
      <c r="E3937">
        <v>-4.5069999999999997</v>
      </c>
      <c r="F3937" s="1">
        <v>8.3199999999999996E-2</v>
      </c>
      <c r="G3937">
        <v>9921</v>
      </c>
    </row>
    <row r="3938" spans="1:7">
      <c r="A3938" t="s">
        <v>3943</v>
      </c>
      <c r="B3938">
        <v>0.97399999999999998</v>
      </c>
      <c r="C3938">
        <v>0.18602250000000001</v>
      </c>
      <c r="D3938">
        <v>1.3702749999999999</v>
      </c>
      <c r="E3938">
        <v>-4.5069999999999997</v>
      </c>
      <c r="F3938" s="1">
        <v>8.5000000000000006E-2</v>
      </c>
      <c r="G3938">
        <v>84324</v>
      </c>
    </row>
    <row r="3939" spans="1:7">
      <c r="A3939" t="s">
        <v>3944</v>
      </c>
      <c r="B3939">
        <v>0.97399999999999998</v>
      </c>
      <c r="C3939">
        <v>0.1860367</v>
      </c>
      <c r="D3939">
        <v>-1.3702288</v>
      </c>
      <c r="E3939">
        <v>-4.5069999999999997</v>
      </c>
      <c r="F3939" s="1">
        <v>-8.0299999999999996E-2</v>
      </c>
      <c r="G3939">
        <v>165324</v>
      </c>
    </row>
    <row r="3940" spans="1:7">
      <c r="A3940" t="s">
        <v>3945</v>
      </c>
      <c r="B3940">
        <v>0.97399999999999998</v>
      </c>
      <c r="C3940">
        <v>0.18609719999999999</v>
      </c>
      <c r="D3940">
        <v>1.3700318</v>
      </c>
      <c r="E3940">
        <v>-4.5069999999999997</v>
      </c>
      <c r="F3940" s="1">
        <v>0.50600000000000001</v>
      </c>
      <c r="G3940">
        <v>4312</v>
      </c>
    </row>
    <row r="3941" spans="1:7">
      <c r="A3941" t="s">
        <v>3946</v>
      </c>
      <c r="B3941">
        <v>0.97399999999999998</v>
      </c>
      <c r="C3941">
        <v>0.18614749999999999</v>
      </c>
      <c r="D3941">
        <v>-1.3698680000000001</v>
      </c>
      <c r="E3941">
        <v>-4.508</v>
      </c>
      <c r="F3941" s="1">
        <v>-0.35099999999999998</v>
      </c>
      <c r="G3941">
        <v>57535</v>
      </c>
    </row>
    <row r="3942" spans="1:7">
      <c r="A3942" t="s">
        <v>3947</v>
      </c>
      <c r="B3942">
        <v>0.97399999999999998</v>
      </c>
      <c r="C3942">
        <v>0.18616070000000001</v>
      </c>
      <c r="D3942">
        <v>-1.3698250999999999</v>
      </c>
      <c r="E3942">
        <v>-4.508</v>
      </c>
      <c r="F3942" s="1">
        <v>-0.13</v>
      </c>
      <c r="G3942">
        <v>10618</v>
      </c>
    </row>
    <row r="3943" spans="1:7">
      <c r="A3943" t="s">
        <v>3948</v>
      </c>
      <c r="B3943">
        <v>0.97399999999999998</v>
      </c>
      <c r="C3943">
        <v>0.18623870000000001</v>
      </c>
      <c r="D3943">
        <v>1.3695713</v>
      </c>
      <c r="E3943">
        <v>-4.508</v>
      </c>
      <c r="F3943" s="1">
        <v>0.20899999999999999</v>
      </c>
      <c r="G3943">
        <v>81671</v>
      </c>
    </row>
    <row r="3944" spans="1:7">
      <c r="A3944" t="s">
        <v>3949</v>
      </c>
      <c r="B3944">
        <v>0.97399999999999998</v>
      </c>
      <c r="C3944">
        <v>0.1862577</v>
      </c>
      <c r="D3944">
        <v>-1.3695094000000001</v>
      </c>
      <c r="E3944">
        <v>-4.508</v>
      </c>
      <c r="F3944" s="1">
        <v>-7.9399999999999998E-2</v>
      </c>
      <c r="G3944">
        <v>9751</v>
      </c>
    </row>
    <row r="3945" spans="1:7">
      <c r="A3945" t="s">
        <v>3950</v>
      </c>
      <c r="B3945">
        <v>0.97399999999999998</v>
      </c>
      <c r="C3945">
        <v>0.18626529999999999</v>
      </c>
      <c r="D3945">
        <v>1.3694847000000001</v>
      </c>
      <c r="E3945">
        <v>-4.508</v>
      </c>
      <c r="F3945" s="1">
        <v>8.5999999999999993E-2</v>
      </c>
      <c r="G3945">
        <v>55713</v>
      </c>
    </row>
    <row r="3946" spans="1:7">
      <c r="A3946" t="s">
        <v>3951</v>
      </c>
      <c r="B3946">
        <v>0.97399999999999998</v>
      </c>
      <c r="C3946">
        <v>0.18636469999999999</v>
      </c>
      <c r="D3946">
        <v>1.3691614000000001</v>
      </c>
      <c r="E3946">
        <v>-4.508</v>
      </c>
      <c r="F3946" s="1">
        <v>5.96E-2</v>
      </c>
      <c r="G3946">
        <v>9113</v>
      </c>
    </row>
    <row r="3947" spans="1:7">
      <c r="A3947" t="s">
        <v>3952</v>
      </c>
      <c r="B3947">
        <v>0.97399999999999998</v>
      </c>
      <c r="C3947">
        <v>0.18636610000000001</v>
      </c>
      <c r="D3947">
        <v>-1.3691568999999999</v>
      </c>
      <c r="E3947">
        <v>-4.508</v>
      </c>
      <c r="F3947" s="1">
        <v>-0.14699999999999999</v>
      </c>
      <c r="G3947">
        <v>113246</v>
      </c>
    </row>
    <row r="3948" spans="1:7">
      <c r="A3948" t="s">
        <v>3953</v>
      </c>
      <c r="B3948">
        <v>0.97399999999999998</v>
      </c>
      <c r="C3948">
        <v>0.1864198</v>
      </c>
      <c r="D3948">
        <v>-1.3689822</v>
      </c>
      <c r="E3948">
        <v>-4.508</v>
      </c>
      <c r="F3948" s="1">
        <v>-0.114</v>
      </c>
      <c r="G3948">
        <v>64784</v>
      </c>
    </row>
    <row r="3949" spans="1:7">
      <c r="A3949" t="s">
        <v>3954</v>
      </c>
      <c r="B3949">
        <v>0.97399999999999998</v>
      </c>
      <c r="C3949">
        <v>0.18646380000000001</v>
      </c>
      <c r="D3949">
        <v>1.3688389999999999</v>
      </c>
      <c r="E3949">
        <v>-4.508</v>
      </c>
      <c r="F3949" s="1">
        <v>7.4499999999999997E-2</v>
      </c>
      <c r="G3949">
        <v>5008</v>
      </c>
    </row>
    <row r="3950" spans="1:7">
      <c r="A3950" t="s">
        <v>3955</v>
      </c>
      <c r="B3950">
        <v>0.97399999999999998</v>
      </c>
      <c r="C3950">
        <v>0.18647250000000001</v>
      </c>
      <c r="D3950">
        <v>-1.3688108999999999</v>
      </c>
      <c r="E3950">
        <v>-4.508</v>
      </c>
      <c r="F3950" s="1">
        <v>-8.9300000000000004E-2</v>
      </c>
      <c r="G3950">
        <v>1417</v>
      </c>
    </row>
    <row r="3951" spans="1:7">
      <c r="A3951" t="s">
        <v>3956</v>
      </c>
      <c r="B3951">
        <v>0.97399999999999998</v>
      </c>
      <c r="C3951">
        <v>0.18652170000000001</v>
      </c>
      <c r="D3951">
        <v>1.3686509</v>
      </c>
      <c r="E3951">
        <v>-4.508</v>
      </c>
      <c r="F3951" s="1">
        <v>0.183</v>
      </c>
      <c r="G3951">
        <v>64581</v>
      </c>
    </row>
    <row r="3952" spans="1:7">
      <c r="A3952" t="s">
        <v>3957</v>
      </c>
      <c r="B3952">
        <v>0.97399999999999998</v>
      </c>
      <c r="C3952">
        <v>0.18652920000000001</v>
      </c>
      <c r="D3952">
        <v>1.3686265</v>
      </c>
      <c r="E3952">
        <v>-4.508</v>
      </c>
      <c r="F3952" s="1">
        <v>8.3199999999999996E-2</v>
      </c>
      <c r="G3952">
        <v>4711</v>
      </c>
    </row>
    <row r="3953" spans="1:7">
      <c r="A3953" t="s">
        <v>3958</v>
      </c>
      <c r="B3953">
        <v>0.97399999999999998</v>
      </c>
      <c r="C3953">
        <v>0.1865552</v>
      </c>
      <c r="D3953">
        <v>1.3685421</v>
      </c>
      <c r="E3953">
        <v>-4.5090000000000003</v>
      </c>
      <c r="F3953" s="1">
        <v>8.9399999999999993E-2</v>
      </c>
      <c r="G3953">
        <v>60437</v>
      </c>
    </row>
    <row r="3954" spans="1:7">
      <c r="A3954" t="s">
        <v>3959</v>
      </c>
      <c r="B3954">
        <v>0.97399999999999998</v>
      </c>
      <c r="C3954">
        <v>0.18657570000000001</v>
      </c>
      <c r="D3954">
        <v>1.3684753000000001</v>
      </c>
      <c r="E3954">
        <v>-4.5090000000000003</v>
      </c>
      <c r="F3954" s="1">
        <v>0.109</v>
      </c>
      <c r="G3954">
        <v>10570</v>
      </c>
    </row>
    <row r="3955" spans="1:7">
      <c r="A3955" t="s">
        <v>3960</v>
      </c>
      <c r="B3955">
        <v>0.97399999999999998</v>
      </c>
      <c r="C3955">
        <v>0.1866401</v>
      </c>
      <c r="D3955">
        <v>-1.3682664</v>
      </c>
      <c r="E3955">
        <v>-4.5090000000000003</v>
      </c>
      <c r="F3955" s="1">
        <v>-0.3</v>
      </c>
      <c r="G3955">
        <v>32</v>
      </c>
    </row>
    <row r="3956" spans="1:7">
      <c r="A3956" t="s">
        <v>3961</v>
      </c>
      <c r="B3956">
        <v>0.97399999999999998</v>
      </c>
      <c r="C3956">
        <v>0.1866921</v>
      </c>
      <c r="D3956">
        <v>1.3680972</v>
      </c>
      <c r="E3956">
        <v>-4.5090000000000003</v>
      </c>
      <c r="F3956" s="1">
        <v>0.30499999999999999</v>
      </c>
      <c r="G3956">
        <v>4703</v>
      </c>
    </row>
    <row r="3957" spans="1:7">
      <c r="A3957" t="s">
        <v>3962</v>
      </c>
      <c r="B3957">
        <v>0.97399999999999998</v>
      </c>
      <c r="C3957">
        <v>0.1867077</v>
      </c>
      <c r="D3957">
        <v>-1.3680467999999999</v>
      </c>
      <c r="E3957">
        <v>-4.5090000000000003</v>
      </c>
      <c r="F3957" s="1">
        <v>-0.13400000000000001</v>
      </c>
      <c r="G3957">
        <v>143689</v>
      </c>
    </row>
    <row r="3958" spans="1:7">
      <c r="A3958" t="s">
        <v>3963</v>
      </c>
      <c r="B3958">
        <v>0.97399999999999998</v>
      </c>
      <c r="C3958">
        <v>0.1867094</v>
      </c>
      <c r="D3958">
        <v>-1.3680413</v>
      </c>
      <c r="E3958">
        <v>-4.5090000000000003</v>
      </c>
      <c r="F3958" s="1">
        <v>-6.2E-2</v>
      </c>
      <c r="G3958">
        <v>137209</v>
      </c>
    </row>
    <row r="3959" spans="1:7">
      <c r="A3959" t="s">
        <v>3964</v>
      </c>
      <c r="B3959">
        <v>0.97399999999999998</v>
      </c>
      <c r="C3959">
        <v>0.18671879999999999</v>
      </c>
      <c r="D3959">
        <v>1.3680106999999999</v>
      </c>
      <c r="E3959">
        <v>-4.5090000000000003</v>
      </c>
      <c r="F3959" s="1">
        <v>0.17599999999999999</v>
      </c>
      <c r="G3959">
        <v>23175</v>
      </c>
    </row>
    <row r="3960" spans="1:7">
      <c r="A3960" t="s">
        <v>3965</v>
      </c>
      <c r="B3960">
        <v>0.97399999999999998</v>
      </c>
      <c r="C3960">
        <v>0.18673049999999999</v>
      </c>
      <c r="D3960">
        <v>1.3679728</v>
      </c>
      <c r="E3960">
        <v>-4.5090000000000003</v>
      </c>
      <c r="F3960" s="1">
        <v>0.48899999999999999</v>
      </c>
      <c r="G3960">
        <v>1117</v>
      </c>
    </row>
    <row r="3961" spans="1:7">
      <c r="A3961" t="s">
        <v>3966</v>
      </c>
      <c r="B3961">
        <v>0.97399999999999998</v>
      </c>
      <c r="C3961">
        <v>0.1867713</v>
      </c>
      <c r="D3961">
        <v>-1.3678401</v>
      </c>
      <c r="E3961">
        <v>-4.5090000000000003</v>
      </c>
      <c r="F3961" s="1">
        <v>-0.17</v>
      </c>
      <c r="G3961">
        <v>65062</v>
      </c>
    </row>
    <row r="3962" spans="1:7">
      <c r="A3962" t="s">
        <v>3967</v>
      </c>
      <c r="B3962">
        <v>0.97399999999999998</v>
      </c>
      <c r="C3962">
        <v>0.18677369999999999</v>
      </c>
      <c r="D3962">
        <v>-1.3678326000000001</v>
      </c>
      <c r="E3962">
        <v>-4.5090000000000003</v>
      </c>
      <c r="F3962" s="1">
        <v>-0.42899999999999999</v>
      </c>
      <c r="G3962">
        <v>63924</v>
      </c>
    </row>
    <row r="3963" spans="1:7">
      <c r="A3963" t="s">
        <v>3968</v>
      </c>
      <c r="B3963">
        <v>0.97399999999999998</v>
      </c>
      <c r="C3963">
        <v>0.18677759999999999</v>
      </c>
      <c r="D3963">
        <v>-1.3678196</v>
      </c>
      <c r="E3963">
        <v>-4.5090000000000003</v>
      </c>
      <c r="F3963" s="1">
        <v>-7.8E-2</v>
      </c>
      <c r="G3963">
        <v>126402</v>
      </c>
    </row>
    <row r="3964" spans="1:7">
      <c r="A3964" t="s">
        <v>3969</v>
      </c>
      <c r="B3964">
        <v>0.97399999999999998</v>
      </c>
      <c r="C3964">
        <v>0.1867859</v>
      </c>
      <c r="D3964">
        <v>-1.3677927999999999</v>
      </c>
      <c r="E3964">
        <v>-4.5090000000000003</v>
      </c>
      <c r="F3964" s="1">
        <v>-0.22500000000000001</v>
      </c>
      <c r="G3964">
        <v>10181</v>
      </c>
    </row>
    <row r="3965" spans="1:7">
      <c r="A3965" t="s">
        <v>3970</v>
      </c>
      <c r="B3965">
        <v>0.97399999999999998</v>
      </c>
      <c r="C3965">
        <v>0.18679390000000001</v>
      </c>
      <c r="D3965">
        <v>1.3677668000000001</v>
      </c>
      <c r="E3965">
        <v>-4.5090000000000003</v>
      </c>
      <c r="F3965" s="1">
        <v>0.12</v>
      </c>
      <c r="G3965">
        <v>643664</v>
      </c>
    </row>
    <row r="3966" spans="1:7">
      <c r="A3966" t="s">
        <v>3971</v>
      </c>
      <c r="B3966">
        <v>0.97399999999999998</v>
      </c>
      <c r="C3966">
        <v>0.1868242</v>
      </c>
      <c r="D3966">
        <v>-1.3676683999999999</v>
      </c>
      <c r="E3966">
        <v>-4.5090000000000003</v>
      </c>
      <c r="F3966" s="1">
        <v>-6.3700000000000007E-2</v>
      </c>
      <c r="G3966">
        <v>1191</v>
      </c>
    </row>
    <row r="3967" spans="1:7">
      <c r="A3967" t="s">
        <v>3972</v>
      </c>
      <c r="B3967">
        <v>0.97399999999999998</v>
      </c>
      <c r="C3967">
        <v>0.1868812</v>
      </c>
      <c r="D3967">
        <v>1.3674834</v>
      </c>
      <c r="E3967">
        <v>-4.5090000000000003</v>
      </c>
      <c r="F3967" s="1">
        <v>8.2699999999999996E-2</v>
      </c>
      <c r="G3967">
        <v>1269</v>
      </c>
    </row>
    <row r="3968" spans="1:7">
      <c r="A3968" t="s">
        <v>3973</v>
      </c>
      <c r="B3968">
        <v>0.97399999999999998</v>
      </c>
      <c r="C3968">
        <v>0.1869555</v>
      </c>
      <c r="D3968">
        <v>1.3672424999999999</v>
      </c>
      <c r="E3968">
        <v>-4.51</v>
      </c>
      <c r="F3968" s="1">
        <v>0.25900000000000001</v>
      </c>
      <c r="G3968">
        <v>81929</v>
      </c>
    </row>
    <row r="3969" spans="1:7">
      <c r="A3969" t="s">
        <v>3974</v>
      </c>
      <c r="B3969">
        <v>0.97399999999999998</v>
      </c>
      <c r="C3969">
        <v>0.1869584</v>
      </c>
      <c r="D3969">
        <v>1.3672329999999999</v>
      </c>
      <c r="E3969">
        <v>-4.51</v>
      </c>
      <c r="F3969" s="1">
        <v>7.6300000000000007E-2</v>
      </c>
      <c r="G3969">
        <v>57053</v>
      </c>
    </row>
    <row r="3970" spans="1:7">
      <c r="A3970" t="s">
        <v>3975</v>
      </c>
      <c r="B3970">
        <v>0.97399999999999998</v>
      </c>
      <c r="C3970">
        <v>0.18697540000000001</v>
      </c>
      <c r="D3970">
        <v>-1.367178</v>
      </c>
      <c r="E3970">
        <v>-4.51</v>
      </c>
      <c r="F3970" s="1">
        <v>-0.16200000000000001</v>
      </c>
      <c r="G3970">
        <v>7508</v>
      </c>
    </row>
    <row r="3971" spans="1:7">
      <c r="A3971" t="s">
        <v>3976</v>
      </c>
      <c r="B3971">
        <v>0.97399999999999998</v>
      </c>
      <c r="C3971">
        <v>0.18699160000000001</v>
      </c>
      <c r="D3971">
        <v>-1.3671253000000001</v>
      </c>
      <c r="E3971">
        <v>-4.51</v>
      </c>
      <c r="F3971" s="1">
        <v>-0.32100000000000001</v>
      </c>
      <c r="G3971">
        <v>10891</v>
      </c>
    </row>
    <row r="3972" spans="1:7">
      <c r="A3972" t="s">
        <v>3977</v>
      </c>
      <c r="B3972">
        <v>0.97399999999999998</v>
      </c>
      <c r="C3972">
        <v>0.18701509999999999</v>
      </c>
      <c r="D3972">
        <v>-1.3670491</v>
      </c>
      <c r="E3972">
        <v>-4.51</v>
      </c>
      <c r="F3972" s="1">
        <v>-8.5699999999999998E-2</v>
      </c>
      <c r="G3972">
        <v>50839</v>
      </c>
    </row>
    <row r="3973" spans="1:7">
      <c r="A3973" t="s">
        <v>3978</v>
      </c>
      <c r="B3973">
        <v>0.97399999999999998</v>
      </c>
      <c r="C3973">
        <v>0.1870763</v>
      </c>
      <c r="D3973">
        <v>-1.3668506</v>
      </c>
      <c r="E3973">
        <v>-4.51</v>
      </c>
      <c r="F3973" s="1">
        <v>-0.16800000000000001</v>
      </c>
      <c r="G3973">
        <v>219348</v>
      </c>
    </row>
    <row r="3974" spans="1:7">
      <c r="A3974" t="s">
        <v>3979</v>
      </c>
      <c r="B3974">
        <v>0.97399999999999998</v>
      </c>
      <c r="C3974">
        <v>0.18716630000000001</v>
      </c>
      <c r="D3974">
        <v>-1.3665588</v>
      </c>
      <c r="E3974">
        <v>-4.51</v>
      </c>
      <c r="F3974" s="1">
        <v>-0.19600000000000001</v>
      </c>
      <c r="G3974">
        <v>643314</v>
      </c>
    </row>
    <row r="3975" spans="1:7">
      <c r="A3975" t="s">
        <v>3980</v>
      </c>
      <c r="B3975">
        <v>0.97399999999999998</v>
      </c>
      <c r="C3975">
        <v>0.1872132</v>
      </c>
      <c r="D3975">
        <v>-1.3664068</v>
      </c>
      <c r="E3975">
        <v>-4.51</v>
      </c>
      <c r="F3975" s="1">
        <v>-0.10299999999999999</v>
      </c>
      <c r="G3975">
        <v>130535</v>
      </c>
    </row>
    <row r="3976" spans="1:7">
      <c r="A3976" t="s">
        <v>3981</v>
      </c>
      <c r="B3976">
        <v>0.97399999999999998</v>
      </c>
      <c r="C3976">
        <v>0.18723509999999999</v>
      </c>
      <c r="D3976">
        <v>-1.3663361000000001</v>
      </c>
      <c r="E3976">
        <v>-4.51</v>
      </c>
      <c r="F3976" s="1">
        <v>-0.111</v>
      </c>
      <c r="G3976">
        <v>463</v>
      </c>
    </row>
    <row r="3977" spans="1:7">
      <c r="A3977" t="s">
        <v>3982</v>
      </c>
      <c r="B3977">
        <v>0.97399999999999998</v>
      </c>
      <c r="C3977">
        <v>0.18724099999999999</v>
      </c>
      <c r="D3977">
        <v>-1.366317</v>
      </c>
      <c r="E3977">
        <v>-4.51</v>
      </c>
      <c r="F3977" s="1">
        <v>-9.5299999999999996E-2</v>
      </c>
      <c r="G3977">
        <v>115825</v>
      </c>
    </row>
    <row r="3978" spans="1:7">
      <c r="A3978" t="s">
        <v>3983</v>
      </c>
      <c r="B3978">
        <v>0.97399999999999998</v>
      </c>
      <c r="C3978">
        <v>0.18729899999999999</v>
      </c>
      <c r="D3978">
        <v>1.3661289000000001</v>
      </c>
      <c r="E3978">
        <v>-4.51</v>
      </c>
      <c r="F3978" s="1">
        <v>8.1299999999999997E-2</v>
      </c>
      <c r="G3978">
        <v>2068</v>
      </c>
    </row>
    <row r="3979" spans="1:7">
      <c r="A3979" t="s">
        <v>3984</v>
      </c>
      <c r="B3979">
        <v>0.97399999999999998</v>
      </c>
      <c r="C3979">
        <v>0.18735360000000001</v>
      </c>
      <c r="D3979">
        <v>-1.3659520999999999</v>
      </c>
      <c r="E3979">
        <v>-4.5110000000000001</v>
      </c>
      <c r="F3979" s="1">
        <v>-8.8999999999999996E-2</v>
      </c>
      <c r="G3979">
        <v>170690</v>
      </c>
    </row>
    <row r="3980" spans="1:7">
      <c r="A3980" t="s">
        <v>3985</v>
      </c>
      <c r="B3980">
        <v>0.97399999999999998</v>
      </c>
      <c r="C3980">
        <v>0.18739739999999999</v>
      </c>
      <c r="D3980">
        <v>1.3658102999999999</v>
      </c>
      <c r="E3980">
        <v>-4.5110000000000001</v>
      </c>
      <c r="F3980" s="1">
        <v>0.27200000000000002</v>
      </c>
      <c r="G3980">
        <v>334</v>
      </c>
    </row>
    <row r="3981" spans="1:7">
      <c r="A3981" t="s">
        <v>3986</v>
      </c>
      <c r="B3981">
        <v>0.97399999999999998</v>
      </c>
      <c r="C3981">
        <v>0.1874614</v>
      </c>
      <c r="D3981">
        <v>1.3656029999999999</v>
      </c>
      <c r="E3981">
        <v>-4.5110000000000001</v>
      </c>
      <c r="F3981" s="1">
        <v>0.109</v>
      </c>
      <c r="G3981">
        <v>204</v>
      </c>
    </row>
    <row r="3982" spans="1:7">
      <c r="A3982" t="s">
        <v>3987</v>
      </c>
      <c r="B3982">
        <v>0.97399999999999998</v>
      </c>
      <c r="C3982">
        <v>0.18749170000000001</v>
      </c>
      <c r="D3982">
        <v>-1.365505</v>
      </c>
      <c r="E3982">
        <v>-4.5110000000000001</v>
      </c>
      <c r="F3982" s="1">
        <v>-0.17699999999999999</v>
      </c>
      <c r="G3982">
        <v>5587</v>
      </c>
    </row>
    <row r="3983" spans="1:7">
      <c r="A3983" t="s">
        <v>3988</v>
      </c>
      <c r="B3983">
        <v>0.97399999999999998</v>
      </c>
      <c r="C3983">
        <v>0.18751139999999999</v>
      </c>
      <c r="D3983">
        <v>1.3654413000000001</v>
      </c>
      <c r="E3983">
        <v>-4.5110000000000001</v>
      </c>
      <c r="F3983" s="1">
        <v>0.14099999999999999</v>
      </c>
      <c r="G3983">
        <v>9793</v>
      </c>
    </row>
    <row r="3984" spans="1:7">
      <c r="A3984" t="s">
        <v>3989</v>
      </c>
      <c r="B3984">
        <v>0.97399999999999998</v>
      </c>
      <c r="C3984">
        <v>0.1875629</v>
      </c>
      <c r="D3984">
        <v>1.3652747999999999</v>
      </c>
      <c r="E3984">
        <v>-4.5110000000000001</v>
      </c>
      <c r="F3984" s="1">
        <v>7.5399999999999995E-2</v>
      </c>
      <c r="G3984">
        <v>79786</v>
      </c>
    </row>
    <row r="3985" spans="1:7">
      <c r="A3985" t="s">
        <v>3990</v>
      </c>
      <c r="B3985">
        <v>0.97399999999999998</v>
      </c>
      <c r="C3985">
        <v>0.1876826</v>
      </c>
      <c r="D3985">
        <v>1.3648875</v>
      </c>
      <c r="E3985">
        <v>-4.5110000000000001</v>
      </c>
      <c r="F3985" s="1">
        <v>0.27300000000000002</v>
      </c>
      <c r="G3985">
        <v>6165</v>
      </c>
    </row>
    <row r="3986" spans="1:7">
      <c r="A3986" t="s">
        <v>3991</v>
      </c>
      <c r="B3986">
        <v>0.97399999999999998</v>
      </c>
      <c r="C3986">
        <v>0.1877578</v>
      </c>
      <c r="D3986">
        <v>1.3646442999999999</v>
      </c>
      <c r="E3986">
        <v>-4.5119999999999996</v>
      </c>
      <c r="F3986" s="1">
        <v>0.115</v>
      </c>
      <c r="G3986">
        <v>27235</v>
      </c>
    </row>
    <row r="3987" spans="1:7">
      <c r="A3987" t="s">
        <v>3992</v>
      </c>
      <c r="B3987">
        <v>0.97399999999999998</v>
      </c>
      <c r="C3987">
        <v>0.18775849999999999</v>
      </c>
      <c r="D3987">
        <v>1.3646421</v>
      </c>
      <c r="E3987">
        <v>-4.5119999999999996</v>
      </c>
      <c r="F3987" s="1">
        <v>9.2399999999999996E-2</v>
      </c>
      <c r="G3987">
        <v>213</v>
      </c>
    </row>
    <row r="3988" spans="1:7">
      <c r="A3988" t="s">
        <v>3993</v>
      </c>
      <c r="B3988">
        <v>0.97399999999999998</v>
      </c>
      <c r="C3988">
        <v>0.1877798</v>
      </c>
      <c r="D3988">
        <v>-1.3645731000000001</v>
      </c>
      <c r="E3988">
        <v>-4.5119999999999996</v>
      </c>
      <c r="F3988" s="1">
        <v>-0.24099999999999999</v>
      </c>
      <c r="G3988">
        <v>3948</v>
      </c>
    </row>
    <row r="3989" spans="1:7">
      <c r="A3989" t="s">
        <v>3994</v>
      </c>
      <c r="B3989">
        <v>0.97399999999999998</v>
      </c>
      <c r="C3989">
        <v>0.1878486</v>
      </c>
      <c r="D3989">
        <v>1.3643510000000001</v>
      </c>
      <c r="E3989">
        <v>-4.5119999999999996</v>
      </c>
      <c r="F3989" s="1">
        <v>0.129</v>
      </c>
      <c r="G3989">
        <v>7025</v>
      </c>
    </row>
    <row r="3990" spans="1:7">
      <c r="A3990" t="s">
        <v>3995</v>
      </c>
      <c r="B3990">
        <v>0.97399999999999998</v>
      </c>
      <c r="C3990">
        <v>0.18788820000000001</v>
      </c>
      <c r="D3990">
        <v>-1.364223</v>
      </c>
      <c r="E3990">
        <v>-4.5119999999999996</v>
      </c>
      <c r="F3990" s="1">
        <v>-9.3100000000000002E-2</v>
      </c>
      <c r="G3990">
        <v>6982</v>
      </c>
    </row>
    <row r="3991" spans="1:7">
      <c r="A3991" t="s">
        <v>3996</v>
      </c>
      <c r="B3991">
        <v>0.97399999999999998</v>
      </c>
      <c r="C3991">
        <v>0.18793560000000001</v>
      </c>
      <c r="D3991">
        <v>-1.3640696000000001</v>
      </c>
      <c r="E3991">
        <v>-4.5119999999999996</v>
      </c>
      <c r="F3991" s="1">
        <v>-0.38700000000000001</v>
      </c>
      <c r="G3991">
        <v>10398</v>
      </c>
    </row>
    <row r="3992" spans="1:7">
      <c r="A3992" t="s">
        <v>3997</v>
      </c>
      <c r="B3992">
        <v>0.97399999999999998</v>
      </c>
      <c r="C3992">
        <v>0.1880164</v>
      </c>
      <c r="D3992">
        <v>1.3638087999999999</v>
      </c>
      <c r="E3992">
        <v>-4.5119999999999996</v>
      </c>
      <c r="F3992" s="1">
        <v>9.0399999999999994E-2</v>
      </c>
      <c r="G3992">
        <v>644314</v>
      </c>
    </row>
    <row r="3993" spans="1:7">
      <c r="A3993" t="s">
        <v>3998</v>
      </c>
      <c r="B3993">
        <v>0.97399999999999998</v>
      </c>
      <c r="C3993">
        <v>0.18802469999999999</v>
      </c>
      <c r="D3993">
        <v>-1.3637819</v>
      </c>
      <c r="E3993">
        <v>-4.5119999999999996</v>
      </c>
      <c r="F3993" s="1">
        <v>-6.8900000000000003E-2</v>
      </c>
      <c r="G3993">
        <v>23563</v>
      </c>
    </row>
    <row r="3994" spans="1:7">
      <c r="A3994" t="s">
        <v>3999</v>
      </c>
      <c r="B3994">
        <v>0.97399999999999998</v>
      </c>
      <c r="C3994">
        <v>0.1880898</v>
      </c>
      <c r="D3994">
        <v>1.3635718999999999</v>
      </c>
      <c r="E3994">
        <v>-4.5129999999999999</v>
      </c>
      <c r="F3994" s="1">
        <v>8.1799999999999998E-2</v>
      </c>
      <c r="G3994">
        <v>8464</v>
      </c>
    </row>
    <row r="3995" spans="1:7">
      <c r="A3995" t="s">
        <v>4000</v>
      </c>
      <c r="B3995">
        <v>0.97399999999999998</v>
      </c>
      <c r="C3995">
        <v>0.18810669999999999</v>
      </c>
      <c r="D3995">
        <v>1.3635170999999999</v>
      </c>
      <c r="E3995">
        <v>-4.5129999999999999</v>
      </c>
      <c r="F3995" s="1">
        <v>7.1400000000000005E-2</v>
      </c>
      <c r="G3995">
        <v>157724</v>
      </c>
    </row>
    <row r="3996" spans="1:7">
      <c r="A3996" t="s">
        <v>4001</v>
      </c>
      <c r="B3996">
        <v>0.97399999999999998</v>
      </c>
      <c r="C3996">
        <v>0.18820990000000001</v>
      </c>
      <c r="D3996">
        <v>1.3631841</v>
      </c>
      <c r="E3996">
        <v>-4.5129999999999999</v>
      </c>
      <c r="F3996" s="1">
        <v>7.2700000000000001E-2</v>
      </c>
      <c r="G3996">
        <v>9673</v>
      </c>
    </row>
    <row r="3997" spans="1:7">
      <c r="A3997" t="s">
        <v>4002</v>
      </c>
      <c r="B3997">
        <v>0.97399999999999998</v>
      </c>
      <c r="C3997">
        <v>0.1882945</v>
      </c>
      <c r="D3997">
        <v>1.3629112000000001</v>
      </c>
      <c r="E3997">
        <v>-4.5129999999999999</v>
      </c>
      <c r="F3997" s="1">
        <v>7.0199999999999999E-2</v>
      </c>
      <c r="G3997">
        <v>84618</v>
      </c>
    </row>
    <row r="3998" spans="1:7">
      <c r="A3998" t="s">
        <v>4003</v>
      </c>
      <c r="B3998">
        <v>0.97399999999999998</v>
      </c>
      <c r="C3998">
        <v>0.18833920000000001</v>
      </c>
      <c r="D3998">
        <v>1.3627670000000001</v>
      </c>
      <c r="E3998">
        <v>-4.5129999999999999</v>
      </c>
      <c r="F3998" s="1">
        <v>8.4900000000000003E-2</v>
      </c>
      <c r="G3998">
        <v>503582</v>
      </c>
    </row>
    <row r="3999" spans="1:7">
      <c r="A3999" t="s">
        <v>4004</v>
      </c>
      <c r="B3999">
        <v>0.97399999999999998</v>
      </c>
      <c r="C3999">
        <v>0.18841659999999999</v>
      </c>
      <c r="D3999">
        <v>1.3625174</v>
      </c>
      <c r="E3999">
        <v>-4.5129999999999999</v>
      </c>
      <c r="F3999" s="1">
        <v>8.5400000000000004E-2</v>
      </c>
      <c r="G3999">
        <v>64843</v>
      </c>
    </row>
    <row r="4000" spans="1:7">
      <c r="A4000" t="s">
        <v>4005</v>
      </c>
      <c r="B4000">
        <v>0.97399999999999998</v>
      </c>
      <c r="C4000">
        <v>0.18843550000000001</v>
      </c>
      <c r="D4000">
        <v>-1.3624565</v>
      </c>
      <c r="E4000">
        <v>-4.5129999999999999</v>
      </c>
      <c r="F4000" s="1">
        <v>-0.125</v>
      </c>
      <c r="G4000">
        <v>57223</v>
      </c>
    </row>
    <row r="4001" spans="1:7">
      <c r="A4001" t="s">
        <v>4006</v>
      </c>
      <c r="B4001">
        <v>0.97399999999999998</v>
      </c>
      <c r="C4001">
        <v>0.18846379999999999</v>
      </c>
      <c r="D4001">
        <v>-1.3623654999999999</v>
      </c>
      <c r="E4001">
        <v>-4.5129999999999999</v>
      </c>
      <c r="F4001" s="1">
        <v>-0.625</v>
      </c>
      <c r="G4001">
        <v>6558</v>
      </c>
    </row>
    <row r="4002" spans="1:7">
      <c r="A4002" t="s">
        <v>4007</v>
      </c>
      <c r="B4002">
        <v>0.97399999999999998</v>
      </c>
      <c r="C4002">
        <v>0.18846740000000001</v>
      </c>
      <c r="D4002">
        <v>1.3623539</v>
      </c>
      <c r="E4002">
        <v>-4.5129999999999999</v>
      </c>
      <c r="F4002" s="1">
        <v>0.13200000000000001</v>
      </c>
      <c r="G4002">
        <v>81556</v>
      </c>
    </row>
    <row r="4003" spans="1:7">
      <c r="A4003" t="s">
        <v>4008</v>
      </c>
      <c r="B4003">
        <v>0.97399999999999998</v>
      </c>
      <c r="C4003">
        <v>0.18848799999999999</v>
      </c>
      <c r="D4003">
        <v>1.3622873</v>
      </c>
      <c r="E4003">
        <v>-4.5140000000000002</v>
      </c>
      <c r="F4003" s="1">
        <v>0.11</v>
      </c>
      <c r="G4003">
        <v>23001</v>
      </c>
    </row>
    <row r="4004" spans="1:7">
      <c r="A4004" t="s">
        <v>4009</v>
      </c>
      <c r="B4004">
        <v>0.97399999999999998</v>
      </c>
      <c r="C4004">
        <v>0.18861259999999999</v>
      </c>
      <c r="D4004">
        <v>1.3618857</v>
      </c>
      <c r="E4004">
        <v>-4.5140000000000002</v>
      </c>
      <c r="F4004" s="1">
        <v>8.2199999999999995E-2</v>
      </c>
      <c r="G4004">
        <v>51471</v>
      </c>
    </row>
    <row r="4005" spans="1:7">
      <c r="A4005" t="s">
        <v>4010</v>
      </c>
      <c r="B4005">
        <v>0.97399999999999998</v>
      </c>
      <c r="C4005">
        <v>0.18875890000000001</v>
      </c>
      <c r="D4005">
        <v>1.361415</v>
      </c>
      <c r="E4005">
        <v>-4.5140000000000002</v>
      </c>
      <c r="F4005" s="1">
        <v>0.23400000000000001</v>
      </c>
      <c r="G4005">
        <v>10096</v>
      </c>
    </row>
    <row r="4006" spans="1:7">
      <c r="A4006" t="s">
        <v>4011</v>
      </c>
      <c r="B4006">
        <v>0.97399999999999998</v>
      </c>
      <c r="C4006">
        <v>0.18882470000000001</v>
      </c>
      <c r="D4006">
        <v>1.3612031</v>
      </c>
      <c r="E4006">
        <v>-4.5140000000000002</v>
      </c>
      <c r="F4006" s="1">
        <v>0.128</v>
      </c>
      <c r="G4006">
        <v>124995</v>
      </c>
    </row>
    <row r="4007" spans="1:7">
      <c r="A4007" t="s">
        <v>4012</v>
      </c>
      <c r="B4007">
        <v>0.97399999999999998</v>
      </c>
      <c r="C4007">
        <v>0.1888803</v>
      </c>
      <c r="D4007">
        <v>1.3610241000000001</v>
      </c>
      <c r="E4007">
        <v>-4.5149999999999997</v>
      </c>
      <c r="F4007" s="1">
        <v>0.20799999999999999</v>
      </c>
      <c r="G4007">
        <v>1965</v>
      </c>
    </row>
    <row r="4008" spans="1:7">
      <c r="A4008" t="s">
        <v>4013</v>
      </c>
      <c r="B4008">
        <v>0.97399999999999998</v>
      </c>
      <c r="C4008">
        <v>0.18888070000000001</v>
      </c>
      <c r="D4008">
        <v>-1.3610228</v>
      </c>
      <c r="E4008">
        <v>-4.5149999999999997</v>
      </c>
      <c r="F4008" s="1">
        <v>-0.191</v>
      </c>
      <c r="G4008">
        <v>89894</v>
      </c>
    </row>
    <row r="4009" spans="1:7">
      <c r="A4009" t="s">
        <v>4014</v>
      </c>
      <c r="B4009">
        <v>0.97399999999999998</v>
      </c>
      <c r="C4009">
        <v>0.18892429999999999</v>
      </c>
      <c r="D4009">
        <v>-1.3608826000000001</v>
      </c>
      <c r="E4009">
        <v>-4.5149999999999997</v>
      </c>
      <c r="F4009" s="1">
        <v>-0.109</v>
      </c>
      <c r="G4009">
        <v>55958</v>
      </c>
    </row>
    <row r="4010" spans="1:7">
      <c r="A4010" t="s">
        <v>4015</v>
      </c>
      <c r="B4010">
        <v>0.97399999999999998</v>
      </c>
      <c r="C4010">
        <v>0.18896640000000001</v>
      </c>
      <c r="D4010">
        <v>1.3607472</v>
      </c>
      <c r="E4010">
        <v>-4.5149999999999997</v>
      </c>
      <c r="F4010" s="1">
        <v>9.0499999999999997E-2</v>
      </c>
      <c r="G4010">
        <v>152138</v>
      </c>
    </row>
    <row r="4011" spans="1:7">
      <c r="A4011" t="s">
        <v>4016</v>
      </c>
      <c r="B4011">
        <v>0.97399999999999998</v>
      </c>
      <c r="C4011">
        <v>0.18910170000000001</v>
      </c>
      <c r="D4011">
        <v>-1.3603122000000001</v>
      </c>
      <c r="E4011">
        <v>-4.5149999999999997</v>
      </c>
      <c r="F4011" s="1">
        <v>-0.10299999999999999</v>
      </c>
      <c r="G4011">
        <v>6391</v>
      </c>
    </row>
    <row r="4012" spans="1:7">
      <c r="A4012" t="s">
        <v>4017</v>
      </c>
      <c r="B4012">
        <v>0.97399999999999998</v>
      </c>
      <c r="C4012">
        <v>0.18912480000000001</v>
      </c>
      <c r="D4012">
        <v>-1.3602377999999999</v>
      </c>
      <c r="E4012">
        <v>-4.5149999999999997</v>
      </c>
      <c r="F4012" s="1">
        <v>-0.108</v>
      </c>
      <c r="G4012">
        <v>360023</v>
      </c>
    </row>
    <row r="4013" spans="1:7">
      <c r="A4013" t="s">
        <v>4018</v>
      </c>
      <c r="B4013">
        <v>0.97399999999999998</v>
      </c>
      <c r="C4013">
        <v>0.1892432</v>
      </c>
      <c r="D4013">
        <v>1.3598573</v>
      </c>
      <c r="E4013">
        <v>-4.5149999999999997</v>
      </c>
      <c r="F4013" s="1">
        <v>8.6199999999999999E-2</v>
      </c>
      <c r="G4013">
        <v>64374</v>
      </c>
    </row>
    <row r="4014" spans="1:7">
      <c r="A4014" t="s">
        <v>4019</v>
      </c>
      <c r="B4014">
        <v>0.97399999999999998</v>
      </c>
      <c r="C4014">
        <v>0.18924830000000001</v>
      </c>
      <c r="D4014">
        <v>1.3598408</v>
      </c>
      <c r="E4014">
        <v>-4.5149999999999997</v>
      </c>
      <c r="F4014" s="1">
        <v>0.11600000000000001</v>
      </c>
      <c r="G4014">
        <v>25796</v>
      </c>
    </row>
    <row r="4015" spans="1:7">
      <c r="A4015" t="s">
        <v>4020</v>
      </c>
      <c r="B4015">
        <v>0.97399999999999998</v>
      </c>
      <c r="C4015">
        <v>0.18925449999999999</v>
      </c>
      <c r="D4015">
        <v>1.3598209000000001</v>
      </c>
      <c r="E4015">
        <v>-4.5149999999999997</v>
      </c>
      <c r="F4015" s="1">
        <v>0.17599999999999999</v>
      </c>
      <c r="G4015">
        <v>6723</v>
      </c>
    </row>
    <row r="4016" spans="1:7">
      <c r="A4016" t="s">
        <v>4021</v>
      </c>
      <c r="B4016">
        <v>0.97399999999999998</v>
      </c>
      <c r="C4016">
        <v>0.18940280000000001</v>
      </c>
      <c r="D4016">
        <v>-1.3593447000000001</v>
      </c>
      <c r="E4016">
        <v>-4.516</v>
      </c>
      <c r="F4016" s="1">
        <v>-0.23499999999999999</v>
      </c>
      <c r="G4016">
        <v>434</v>
      </c>
    </row>
    <row r="4017" spans="1:7">
      <c r="A4017" t="s">
        <v>4022</v>
      </c>
      <c r="B4017">
        <v>0.97399999999999998</v>
      </c>
      <c r="C4017">
        <v>0.18940399999999999</v>
      </c>
      <c r="D4017">
        <v>-1.3593408</v>
      </c>
      <c r="E4017">
        <v>-4.516</v>
      </c>
      <c r="F4017" s="1">
        <v>-0.104</v>
      </c>
      <c r="G4017">
        <v>5545</v>
      </c>
    </row>
    <row r="4018" spans="1:7">
      <c r="A4018" t="s">
        <v>4023</v>
      </c>
      <c r="B4018">
        <v>0.97399999999999998</v>
      </c>
      <c r="C4018">
        <v>0.1894421</v>
      </c>
      <c r="D4018">
        <v>-1.3592185000000001</v>
      </c>
      <c r="E4018">
        <v>-4.516</v>
      </c>
      <c r="F4018" s="1">
        <v>-0.14899999999999999</v>
      </c>
      <c r="G4018">
        <v>3551</v>
      </c>
    </row>
    <row r="4019" spans="1:7">
      <c r="A4019" t="s">
        <v>4024</v>
      </c>
      <c r="B4019">
        <v>0.97399999999999998</v>
      </c>
      <c r="C4019">
        <v>0.18947720000000001</v>
      </c>
      <c r="D4019">
        <v>-1.3591059000000001</v>
      </c>
      <c r="E4019">
        <v>-4.516</v>
      </c>
      <c r="F4019" s="1">
        <v>-0.109</v>
      </c>
      <c r="G4019">
        <v>56172</v>
      </c>
    </row>
    <row r="4020" spans="1:7">
      <c r="A4020" t="s">
        <v>4025</v>
      </c>
      <c r="B4020">
        <v>0.97399999999999998</v>
      </c>
      <c r="C4020">
        <v>0.18948780000000001</v>
      </c>
      <c r="D4020">
        <v>1.3590720000000001</v>
      </c>
      <c r="E4020">
        <v>-4.516</v>
      </c>
      <c r="F4020" s="1">
        <v>9.2399999999999996E-2</v>
      </c>
      <c r="G4020">
        <v>22985</v>
      </c>
    </row>
    <row r="4021" spans="1:7">
      <c r="A4021" t="s">
        <v>4026</v>
      </c>
      <c r="B4021">
        <v>0.97399999999999998</v>
      </c>
      <c r="C4021">
        <v>0.18963269999999999</v>
      </c>
      <c r="D4021">
        <v>-1.3586069999999999</v>
      </c>
      <c r="E4021">
        <v>-4.516</v>
      </c>
      <c r="F4021" s="1">
        <v>-9.9599999999999994E-2</v>
      </c>
      <c r="G4021">
        <v>146894</v>
      </c>
    </row>
    <row r="4022" spans="1:7">
      <c r="A4022" t="s">
        <v>4027</v>
      </c>
      <c r="B4022">
        <v>0.97399999999999998</v>
      </c>
      <c r="C4022">
        <v>0.1897433</v>
      </c>
      <c r="D4022">
        <v>-1.3582524</v>
      </c>
      <c r="E4022">
        <v>-4.5170000000000003</v>
      </c>
      <c r="F4022" s="1">
        <v>-6.5600000000000006E-2</v>
      </c>
      <c r="G4022">
        <v>4299</v>
      </c>
    </row>
    <row r="4023" spans="1:7">
      <c r="A4023" t="s">
        <v>4028</v>
      </c>
      <c r="B4023">
        <v>0.97399999999999998</v>
      </c>
      <c r="C4023">
        <v>0.18975980000000001</v>
      </c>
      <c r="D4023">
        <v>1.3581993999999999</v>
      </c>
      <c r="E4023">
        <v>-4.5170000000000003</v>
      </c>
      <c r="F4023" s="1">
        <v>0.16400000000000001</v>
      </c>
      <c r="G4023">
        <v>11102</v>
      </c>
    </row>
    <row r="4024" spans="1:7">
      <c r="A4024" t="s">
        <v>4029</v>
      </c>
      <c r="B4024">
        <v>0.97399999999999998</v>
      </c>
      <c r="C4024">
        <v>0.18984899999999999</v>
      </c>
      <c r="D4024">
        <v>1.3579136999999999</v>
      </c>
      <c r="E4024">
        <v>-4.5170000000000003</v>
      </c>
      <c r="F4024" s="1">
        <v>6.6500000000000004E-2</v>
      </c>
      <c r="G4024">
        <v>9213</v>
      </c>
    </row>
    <row r="4025" spans="1:7">
      <c r="A4025" t="s">
        <v>4030</v>
      </c>
      <c r="B4025">
        <v>0.97399999999999998</v>
      </c>
      <c r="C4025">
        <v>0.1898608</v>
      </c>
      <c r="D4025">
        <v>-1.3578759</v>
      </c>
      <c r="E4025">
        <v>-4.5170000000000003</v>
      </c>
      <c r="F4025" s="1">
        <v>-0.254</v>
      </c>
      <c r="G4025">
        <v>2947</v>
      </c>
    </row>
    <row r="4026" spans="1:7">
      <c r="A4026" t="s">
        <v>4031</v>
      </c>
      <c r="B4026">
        <v>0.97399999999999998</v>
      </c>
      <c r="C4026">
        <v>0.1898888</v>
      </c>
      <c r="D4026">
        <v>-1.3577859999999999</v>
      </c>
      <c r="E4026">
        <v>-4.5170000000000003</v>
      </c>
      <c r="F4026" s="1">
        <v>-0.24399999999999999</v>
      </c>
      <c r="G4026">
        <v>59277</v>
      </c>
    </row>
    <row r="4027" spans="1:7">
      <c r="A4027" t="s">
        <v>4032</v>
      </c>
      <c r="B4027">
        <v>0.97399999999999998</v>
      </c>
      <c r="C4027">
        <v>0.18988910000000001</v>
      </c>
      <c r="D4027">
        <v>-1.3577851999999999</v>
      </c>
      <c r="E4027">
        <v>-4.5170000000000003</v>
      </c>
      <c r="F4027" s="1">
        <v>-0.39</v>
      </c>
      <c r="G4027">
        <v>6876</v>
      </c>
    </row>
    <row r="4028" spans="1:7">
      <c r="A4028" t="s">
        <v>4033</v>
      </c>
      <c r="B4028">
        <v>0.97399999999999998</v>
      </c>
      <c r="C4028">
        <v>0.1900461</v>
      </c>
      <c r="D4028">
        <v>1.3572820999999999</v>
      </c>
      <c r="E4028">
        <v>-4.5170000000000003</v>
      </c>
      <c r="F4028" s="1">
        <v>0.16500000000000001</v>
      </c>
      <c r="G4028">
        <v>57085</v>
      </c>
    </row>
    <row r="4029" spans="1:7">
      <c r="A4029" t="s">
        <v>4034</v>
      </c>
      <c r="B4029">
        <v>0.97399999999999998</v>
      </c>
      <c r="C4029">
        <v>0.190078</v>
      </c>
      <c r="D4029">
        <v>-1.3571801999999999</v>
      </c>
      <c r="E4029">
        <v>-4.5179999999999998</v>
      </c>
      <c r="F4029" s="1">
        <v>-9.2399999999999996E-2</v>
      </c>
      <c r="G4029">
        <v>83607</v>
      </c>
    </row>
    <row r="4030" spans="1:7">
      <c r="A4030" t="s">
        <v>4035</v>
      </c>
      <c r="B4030">
        <v>0.97399999999999998</v>
      </c>
      <c r="C4030">
        <v>0.19010250000000001</v>
      </c>
      <c r="D4030">
        <v>-1.3571016</v>
      </c>
      <c r="E4030">
        <v>-4.5179999999999998</v>
      </c>
      <c r="F4030" s="1">
        <v>-0.217</v>
      </c>
      <c r="G4030">
        <v>79589</v>
      </c>
    </row>
    <row r="4031" spans="1:7">
      <c r="A4031" t="s">
        <v>4036</v>
      </c>
      <c r="B4031">
        <v>0.97399999999999998</v>
      </c>
      <c r="C4031">
        <v>0.1901265</v>
      </c>
      <c r="D4031">
        <v>-1.3570249000000001</v>
      </c>
      <c r="E4031">
        <v>-4.5179999999999998</v>
      </c>
      <c r="F4031" s="1">
        <v>-0.152</v>
      </c>
      <c r="G4031">
        <v>4524</v>
      </c>
    </row>
    <row r="4032" spans="1:7">
      <c r="A4032" t="s">
        <v>4037</v>
      </c>
      <c r="B4032">
        <v>0.97399999999999998</v>
      </c>
      <c r="C4032">
        <v>0.1901863</v>
      </c>
      <c r="D4032">
        <v>1.3568335</v>
      </c>
      <c r="E4032">
        <v>-4.5179999999999998</v>
      </c>
      <c r="F4032" s="1">
        <v>0.154</v>
      </c>
      <c r="G4032">
        <v>10067</v>
      </c>
    </row>
    <row r="4033" spans="1:7">
      <c r="A4033" t="s">
        <v>4038</v>
      </c>
      <c r="B4033">
        <v>0.97399999999999998</v>
      </c>
      <c r="C4033">
        <v>0.19020899999999999</v>
      </c>
      <c r="D4033">
        <v>-1.3567608</v>
      </c>
      <c r="E4033">
        <v>-4.5179999999999998</v>
      </c>
      <c r="F4033" s="1">
        <v>-0.124</v>
      </c>
      <c r="G4033">
        <v>388585</v>
      </c>
    </row>
    <row r="4034" spans="1:7">
      <c r="A4034" t="s">
        <v>4039</v>
      </c>
      <c r="B4034">
        <v>0.97399999999999998</v>
      </c>
      <c r="C4034">
        <v>0.19021260000000001</v>
      </c>
      <c r="D4034">
        <v>1.3567494</v>
      </c>
      <c r="E4034">
        <v>-4.5179999999999998</v>
      </c>
      <c r="F4034" s="1">
        <v>9.4500000000000001E-2</v>
      </c>
      <c r="G4034">
        <v>80344</v>
      </c>
    </row>
    <row r="4035" spans="1:7">
      <c r="A4035" t="s">
        <v>4040</v>
      </c>
      <c r="B4035">
        <v>0.97399999999999998</v>
      </c>
      <c r="C4035">
        <v>0.1903484</v>
      </c>
      <c r="D4035">
        <v>-1.3563148</v>
      </c>
      <c r="E4035">
        <v>-4.5179999999999998</v>
      </c>
      <c r="F4035" s="1">
        <v>-0.106</v>
      </c>
      <c r="G4035">
        <v>54675</v>
      </c>
    </row>
    <row r="4036" spans="1:7">
      <c r="A4036" t="s">
        <v>4041</v>
      </c>
      <c r="B4036">
        <v>0.97399999999999998</v>
      </c>
      <c r="C4036">
        <v>0.1903793</v>
      </c>
      <c r="D4036">
        <v>-1.3562160000000001</v>
      </c>
      <c r="E4036">
        <v>-4.5179999999999998</v>
      </c>
      <c r="F4036" s="1">
        <v>-0.23200000000000001</v>
      </c>
      <c r="G4036">
        <v>490</v>
      </c>
    </row>
    <row r="4037" spans="1:7">
      <c r="A4037" t="s">
        <v>4042</v>
      </c>
      <c r="B4037">
        <v>0.97399999999999998</v>
      </c>
      <c r="C4037">
        <v>0.19040009999999999</v>
      </c>
      <c r="D4037">
        <v>1.3561498000000001</v>
      </c>
      <c r="E4037">
        <v>-4.5179999999999998</v>
      </c>
      <c r="F4037" s="1">
        <v>8.9399999999999993E-2</v>
      </c>
      <c r="G4037">
        <v>80305</v>
      </c>
    </row>
    <row r="4038" spans="1:7">
      <c r="A4038" t="s">
        <v>4043</v>
      </c>
      <c r="B4038">
        <v>0.97399999999999998</v>
      </c>
      <c r="C4038">
        <v>0.19048770000000001</v>
      </c>
      <c r="D4038">
        <v>1.3558695000000001</v>
      </c>
      <c r="E4038">
        <v>-4.5190000000000001</v>
      </c>
      <c r="F4038" s="1">
        <v>0.21199999999999999</v>
      </c>
      <c r="G4038">
        <v>7804</v>
      </c>
    </row>
    <row r="4039" spans="1:7">
      <c r="A4039" t="s">
        <v>4044</v>
      </c>
      <c r="B4039">
        <v>0.97399999999999998</v>
      </c>
      <c r="C4039">
        <v>0.19054289999999999</v>
      </c>
      <c r="D4039">
        <v>-1.3556933</v>
      </c>
      <c r="E4039">
        <v>-4.5190000000000001</v>
      </c>
      <c r="F4039" s="1">
        <v>-0.158</v>
      </c>
      <c r="G4039">
        <v>57459</v>
      </c>
    </row>
    <row r="4040" spans="1:7">
      <c r="A4040" t="s">
        <v>4045</v>
      </c>
      <c r="B4040">
        <v>0.97399999999999998</v>
      </c>
      <c r="C4040">
        <v>0.19055739999999999</v>
      </c>
      <c r="D4040">
        <v>-1.3556467999999999</v>
      </c>
      <c r="E4040">
        <v>-4.5190000000000001</v>
      </c>
      <c r="F4040" s="1">
        <v>-0.38800000000000001</v>
      </c>
      <c r="G4040">
        <v>3169</v>
      </c>
    </row>
    <row r="4041" spans="1:7">
      <c r="A4041" t="s">
        <v>4046</v>
      </c>
      <c r="B4041">
        <v>0.97399999999999998</v>
      </c>
      <c r="C4041">
        <v>0.1905616</v>
      </c>
      <c r="D4041">
        <v>1.3556334999999999</v>
      </c>
      <c r="E4041">
        <v>-4.5190000000000001</v>
      </c>
      <c r="F4041" s="1">
        <v>0.1</v>
      </c>
      <c r="G4041">
        <v>79669</v>
      </c>
    </row>
    <row r="4042" spans="1:7">
      <c r="A4042" t="s">
        <v>4047</v>
      </c>
      <c r="B4042">
        <v>0.97399999999999998</v>
      </c>
      <c r="C4042">
        <v>0.19059809999999999</v>
      </c>
      <c r="D4042">
        <v>-1.3555170000000001</v>
      </c>
      <c r="E4042">
        <v>-4.5190000000000001</v>
      </c>
      <c r="F4042" s="1">
        <v>-5.7000000000000002E-2</v>
      </c>
      <c r="G4042">
        <v>130074</v>
      </c>
    </row>
    <row r="4043" spans="1:7">
      <c r="A4043" t="s">
        <v>4048</v>
      </c>
      <c r="B4043">
        <v>0.97399999999999998</v>
      </c>
      <c r="C4043">
        <v>0.1906368</v>
      </c>
      <c r="D4043">
        <v>1.3553932</v>
      </c>
      <c r="E4043">
        <v>-4.5190000000000001</v>
      </c>
      <c r="F4043" s="1">
        <v>9.3100000000000002E-2</v>
      </c>
      <c r="G4043">
        <v>26133</v>
      </c>
    </row>
    <row r="4044" spans="1:7">
      <c r="A4044" t="s">
        <v>4049</v>
      </c>
      <c r="B4044">
        <v>0.97399999999999998</v>
      </c>
      <c r="C4044">
        <v>0.19076109999999999</v>
      </c>
      <c r="D4044">
        <v>-1.3549964000000001</v>
      </c>
      <c r="E4044">
        <v>-4.5190000000000001</v>
      </c>
      <c r="F4044" s="1">
        <v>-0.14199999999999999</v>
      </c>
      <c r="G4044">
        <v>4013</v>
      </c>
    </row>
    <row r="4045" spans="1:7">
      <c r="A4045" t="s">
        <v>4050</v>
      </c>
      <c r="B4045">
        <v>0.97399999999999998</v>
      </c>
      <c r="C4045">
        <v>0.19080320000000001</v>
      </c>
      <c r="D4045">
        <v>-1.354862</v>
      </c>
      <c r="E4045">
        <v>-4.5190000000000001</v>
      </c>
      <c r="F4045" s="1">
        <v>-6.7799999999999999E-2</v>
      </c>
      <c r="G4045">
        <v>80174</v>
      </c>
    </row>
    <row r="4046" spans="1:7">
      <c r="A4046" t="s">
        <v>4051</v>
      </c>
      <c r="B4046">
        <v>0.97399999999999998</v>
      </c>
      <c r="C4046">
        <v>0.19086439999999999</v>
      </c>
      <c r="D4046">
        <v>1.3546666999999999</v>
      </c>
      <c r="E4046">
        <v>-4.5199999999999996</v>
      </c>
      <c r="F4046" s="1">
        <v>0.20699999999999999</v>
      </c>
      <c r="G4046">
        <v>3292</v>
      </c>
    </row>
    <row r="4047" spans="1:7">
      <c r="A4047" t="s">
        <v>4052</v>
      </c>
      <c r="B4047">
        <v>0.97399999999999998</v>
      </c>
      <c r="C4047">
        <v>0.19086449999999999</v>
      </c>
      <c r="D4047">
        <v>-1.3546662</v>
      </c>
      <c r="E4047">
        <v>-4.5199999999999996</v>
      </c>
      <c r="F4047" s="1">
        <v>-0.10199999999999999</v>
      </c>
      <c r="G4047">
        <v>114884</v>
      </c>
    </row>
    <row r="4048" spans="1:7">
      <c r="A4048" t="s">
        <v>4053</v>
      </c>
      <c r="B4048">
        <v>0.97399999999999998</v>
      </c>
      <c r="C4048">
        <v>0.1908947</v>
      </c>
      <c r="D4048">
        <v>1.3545697999999999</v>
      </c>
      <c r="E4048">
        <v>-4.5199999999999996</v>
      </c>
      <c r="F4048" s="1">
        <v>7.6399999999999996E-2</v>
      </c>
      <c r="G4048">
        <v>83697</v>
      </c>
    </row>
    <row r="4049" spans="1:7">
      <c r="A4049" t="s">
        <v>4054</v>
      </c>
      <c r="B4049">
        <v>0.97399999999999998</v>
      </c>
      <c r="C4049">
        <v>0.19094169999999999</v>
      </c>
      <c r="D4049">
        <v>-1.35442</v>
      </c>
      <c r="E4049">
        <v>-4.5199999999999996</v>
      </c>
      <c r="F4049" s="1">
        <v>-0.40600000000000003</v>
      </c>
      <c r="G4049">
        <v>27295</v>
      </c>
    </row>
    <row r="4050" spans="1:7">
      <c r="A4050" t="s">
        <v>4055</v>
      </c>
      <c r="B4050">
        <v>0.97399999999999998</v>
      </c>
      <c r="C4050">
        <v>0.1909739</v>
      </c>
      <c r="D4050">
        <v>1.3543171000000001</v>
      </c>
      <c r="E4050">
        <v>-4.5199999999999996</v>
      </c>
      <c r="F4050" s="1">
        <v>6.8000000000000005E-2</v>
      </c>
      <c r="G4050">
        <v>6448</v>
      </c>
    </row>
    <row r="4051" spans="1:7">
      <c r="A4051" t="s">
        <v>4056</v>
      </c>
      <c r="B4051">
        <v>0.97399999999999998</v>
      </c>
      <c r="C4051">
        <v>0.1909836</v>
      </c>
      <c r="D4051">
        <v>-1.3542863999999999</v>
      </c>
      <c r="E4051">
        <v>-4.5199999999999996</v>
      </c>
      <c r="F4051" s="1">
        <v>-0.13800000000000001</v>
      </c>
      <c r="G4051">
        <v>6389</v>
      </c>
    </row>
    <row r="4052" spans="1:7">
      <c r="A4052" t="s">
        <v>4057</v>
      </c>
      <c r="B4052">
        <v>0.97399999999999998</v>
      </c>
      <c r="C4052">
        <v>0.19104479999999999</v>
      </c>
      <c r="D4052">
        <v>-1.3540912000000001</v>
      </c>
      <c r="E4052">
        <v>-4.5199999999999996</v>
      </c>
      <c r="F4052" s="1">
        <v>-0.18099999999999999</v>
      </c>
      <c r="G4052">
        <v>137797</v>
      </c>
    </row>
    <row r="4053" spans="1:7">
      <c r="A4053" t="s">
        <v>4058</v>
      </c>
      <c r="B4053">
        <v>0.97399999999999998</v>
      </c>
      <c r="C4053">
        <v>0.19105820000000001</v>
      </c>
      <c r="D4053">
        <v>1.3540486</v>
      </c>
      <c r="E4053">
        <v>-4.5199999999999996</v>
      </c>
      <c r="F4053" s="1">
        <v>0.13300000000000001</v>
      </c>
      <c r="G4053">
        <v>8563</v>
      </c>
    </row>
    <row r="4054" spans="1:7">
      <c r="A4054" t="s">
        <v>4059</v>
      </c>
      <c r="B4054">
        <v>0.97399999999999998</v>
      </c>
      <c r="C4054">
        <v>0.19108549999999999</v>
      </c>
      <c r="D4054">
        <v>1.3539612999999999</v>
      </c>
      <c r="E4054">
        <v>-4.5199999999999996</v>
      </c>
      <c r="F4054" s="1">
        <v>0.13500000000000001</v>
      </c>
      <c r="G4054">
        <v>55054</v>
      </c>
    </row>
    <row r="4055" spans="1:7">
      <c r="A4055" t="s">
        <v>4060</v>
      </c>
      <c r="B4055">
        <v>0.97399999999999998</v>
      </c>
      <c r="C4055">
        <v>0.1911089</v>
      </c>
      <c r="D4055">
        <v>1.3538867999999999</v>
      </c>
      <c r="E4055">
        <v>-4.5199999999999996</v>
      </c>
      <c r="F4055" s="1">
        <v>0.22800000000000001</v>
      </c>
      <c r="G4055">
        <v>3308</v>
      </c>
    </row>
    <row r="4056" spans="1:7">
      <c r="A4056" t="s">
        <v>4061</v>
      </c>
      <c r="B4056">
        <v>0.97399999999999998</v>
      </c>
      <c r="C4056">
        <v>0.19118160000000001</v>
      </c>
      <c r="D4056">
        <v>1.3536551999999999</v>
      </c>
      <c r="E4056">
        <v>-4.5199999999999996</v>
      </c>
      <c r="F4056" s="1">
        <v>0.14199999999999999</v>
      </c>
      <c r="G4056">
        <v>148867</v>
      </c>
    </row>
    <row r="4057" spans="1:7">
      <c r="A4057" t="s">
        <v>4062</v>
      </c>
      <c r="B4057">
        <v>0.97399999999999998</v>
      </c>
      <c r="C4057">
        <v>0.1912597</v>
      </c>
      <c r="D4057">
        <v>-1.3534063000000001</v>
      </c>
      <c r="E4057">
        <v>-4.5209999999999999</v>
      </c>
      <c r="F4057" s="1">
        <v>-0.16800000000000001</v>
      </c>
      <c r="G4057">
        <v>3987</v>
      </c>
    </row>
    <row r="4058" spans="1:7">
      <c r="A4058" t="s">
        <v>4063</v>
      </c>
      <c r="B4058">
        <v>0.97399999999999998</v>
      </c>
      <c r="C4058">
        <v>0.1912674</v>
      </c>
      <c r="D4058">
        <v>1.3533818</v>
      </c>
      <c r="E4058">
        <v>-4.5209999999999999</v>
      </c>
      <c r="F4058" s="1">
        <v>7.3599999999999999E-2</v>
      </c>
      <c r="G4058">
        <v>91647</v>
      </c>
    </row>
    <row r="4059" spans="1:7">
      <c r="A4059" t="s">
        <v>4064</v>
      </c>
      <c r="B4059">
        <v>0.97399999999999998</v>
      </c>
      <c r="C4059">
        <v>0.19126850000000001</v>
      </c>
      <c r="D4059">
        <v>-1.3533782999999999</v>
      </c>
      <c r="E4059">
        <v>-4.5209999999999999</v>
      </c>
      <c r="F4059" s="1">
        <v>-9.5399999999999999E-2</v>
      </c>
      <c r="G4059">
        <v>57194</v>
      </c>
    </row>
    <row r="4060" spans="1:7">
      <c r="A4060" t="s">
        <v>4065</v>
      </c>
      <c r="B4060">
        <v>0.97399999999999998</v>
      </c>
      <c r="C4060">
        <v>0.19129470000000001</v>
      </c>
      <c r="D4060">
        <v>1.3532948</v>
      </c>
      <c r="E4060">
        <v>-4.5209999999999999</v>
      </c>
      <c r="F4060" s="1">
        <v>0.33</v>
      </c>
      <c r="G4060">
        <v>5268</v>
      </c>
    </row>
    <row r="4061" spans="1:7">
      <c r="A4061" t="s">
        <v>4066</v>
      </c>
      <c r="B4061">
        <v>0.97399999999999998</v>
      </c>
      <c r="C4061">
        <v>0.19130369999999999</v>
      </c>
      <c r="D4061">
        <v>-1.3532660000000001</v>
      </c>
      <c r="E4061">
        <v>-4.5209999999999999</v>
      </c>
      <c r="F4061" s="1">
        <v>-7.7799999999999994E-2</v>
      </c>
      <c r="G4061">
        <v>388730</v>
      </c>
    </row>
    <row r="4062" spans="1:7">
      <c r="A4062" t="s">
        <v>4067</v>
      </c>
      <c r="B4062">
        <v>0.97399999999999998</v>
      </c>
      <c r="C4062">
        <v>0.19143389999999999</v>
      </c>
      <c r="D4062">
        <v>-1.3528514</v>
      </c>
      <c r="E4062">
        <v>-4.5209999999999999</v>
      </c>
      <c r="F4062" s="1">
        <v>-7.46E-2</v>
      </c>
      <c r="G4062">
        <v>143872</v>
      </c>
    </row>
    <row r="4063" spans="1:7">
      <c r="A4063" t="s">
        <v>4068</v>
      </c>
      <c r="B4063">
        <v>0.97399999999999998</v>
      </c>
      <c r="C4063">
        <v>0.1915211</v>
      </c>
      <c r="D4063">
        <v>1.3525741</v>
      </c>
      <c r="E4063">
        <v>-4.5209999999999999</v>
      </c>
      <c r="F4063" s="1">
        <v>0.152</v>
      </c>
      <c r="G4063">
        <v>8986</v>
      </c>
    </row>
    <row r="4064" spans="1:7">
      <c r="A4064" t="s">
        <v>4069</v>
      </c>
      <c r="B4064">
        <v>0.97399999999999998</v>
      </c>
      <c r="C4064">
        <v>0.19161039999999999</v>
      </c>
      <c r="D4064">
        <v>1.3522898999999999</v>
      </c>
      <c r="E4064">
        <v>-4.5209999999999999</v>
      </c>
      <c r="F4064" s="1">
        <v>9.1999999999999998E-2</v>
      </c>
      <c r="G4064">
        <v>84699</v>
      </c>
    </row>
    <row r="4065" spans="1:7">
      <c r="A4065" t="s">
        <v>4070</v>
      </c>
      <c r="B4065">
        <v>0.97399999999999998</v>
      </c>
      <c r="C4065">
        <v>0.19172139999999999</v>
      </c>
      <c r="D4065">
        <v>1.3519368</v>
      </c>
      <c r="E4065">
        <v>-4.5220000000000002</v>
      </c>
      <c r="F4065" s="1">
        <v>0.14399999999999999</v>
      </c>
      <c r="G4065">
        <v>23428</v>
      </c>
    </row>
    <row r="4066" spans="1:7">
      <c r="A4066" t="s">
        <v>4071</v>
      </c>
      <c r="B4066">
        <v>0.97399999999999998</v>
      </c>
      <c r="C4066">
        <v>0.19178870000000001</v>
      </c>
      <c r="D4066">
        <v>-1.3517228999999999</v>
      </c>
      <c r="E4066">
        <v>-4.5220000000000002</v>
      </c>
      <c r="F4066" s="1">
        <v>-0.19700000000000001</v>
      </c>
      <c r="G4066">
        <v>868</v>
      </c>
    </row>
    <row r="4067" spans="1:7">
      <c r="A4067" t="s">
        <v>4072</v>
      </c>
      <c r="B4067">
        <v>0.97399999999999998</v>
      </c>
      <c r="C4067">
        <v>0.1918028</v>
      </c>
      <c r="D4067">
        <v>-1.3516781</v>
      </c>
      <c r="E4067">
        <v>-4.5220000000000002</v>
      </c>
      <c r="F4067" s="1">
        <v>-9.2499999999999999E-2</v>
      </c>
      <c r="G4067">
        <v>79038</v>
      </c>
    </row>
    <row r="4068" spans="1:7">
      <c r="A4068" t="s">
        <v>4073</v>
      </c>
      <c r="B4068">
        <v>0.97399999999999998</v>
      </c>
      <c r="C4068">
        <v>0.19181680000000001</v>
      </c>
      <c r="D4068">
        <v>-1.3516334000000001</v>
      </c>
      <c r="E4068">
        <v>-4.5220000000000002</v>
      </c>
      <c r="F4068" s="1">
        <v>-0.188</v>
      </c>
      <c r="G4068">
        <v>10529</v>
      </c>
    </row>
    <row r="4069" spans="1:7">
      <c r="A4069" t="s">
        <v>4074</v>
      </c>
      <c r="B4069">
        <v>0.97399999999999998</v>
      </c>
      <c r="C4069">
        <v>0.19183810000000001</v>
      </c>
      <c r="D4069">
        <v>1.3515657000000001</v>
      </c>
      <c r="E4069">
        <v>-4.5220000000000002</v>
      </c>
      <c r="F4069" s="1">
        <v>0.17899999999999999</v>
      </c>
      <c r="G4069">
        <v>10277</v>
      </c>
    </row>
    <row r="4070" spans="1:7">
      <c r="A4070" t="s">
        <v>4075</v>
      </c>
      <c r="B4070">
        <v>0.97399999999999998</v>
      </c>
      <c r="C4070">
        <v>0.19186449999999999</v>
      </c>
      <c r="D4070">
        <v>1.3514819</v>
      </c>
      <c r="E4070">
        <v>-4.5220000000000002</v>
      </c>
      <c r="F4070" s="1">
        <v>8.7099999999999997E-2</v>
      </c>
      <c r="G4070">
        <v>8495</v>
      </c>
    </row>
    <row r="4071" spans="1:7">
      <c r="A4071" t="s">
        <v>4076</v>
      </c>
      <c r="B4071">
        <v>0.97399999999999998</v>
      </c>
      <c r="C4071">
        <v>0.19190940000000001</v>
      </c>
      <c r="D4071">
        <v>1.3513390999999999</v>
      </c>
      <c r="E4071">
        <v>-4.5220000000000002</v>
      </c>
      <c r="F4071" s="1">
        <v>0.107</v>
      </c>
      <c r="G4071">
        <v>92105</v>
      </c>
    </row>
    <row r="4072" spans="1:7">
      <c r="A4072" t="s">
        <v>4077</v>
      </c>
      <c r="B4072">
        <v>0.97399999999999998</v>
      </c>
      <c r="C4072">
        <v>0.19193560000000001</v>
      </c>
      <c r="D4072">
        <v>1.3512561000000001</v>
      </c>
      <c r="E4072">
        <v>-4.5220000000000002</v>
      </c>
      <c r="F4072" s="1">
        <v>6.0100000000000001E-2</v>
      </c>
      <c r="G4072">
        <v>2775</v>
      </c>
    </row>
    <row r="4073" spans="1:7">
      <c r="A4073" t="s">
        <v>4078</v>
      </c>
      <c r="B4073">
        <v>0.97399999999999998</v>
      </c>
      <c r="C4073">
        <v>0.1919641</v>
      </c>
      <c r="D4073">
        <v>1.3511655</v>
      </c>
      <c r="E4073">
        <v>-4.5220000000000002</v>
      </c>
      <c r="F4073" s="1">
        <v>0.124</v>
      </c>
      <c r="G4073">
        <v>79092</v>
      </c>
    </row>
    <row r="4074" spans="1:7">
      <c r="A4074" t="s">
        <v>4079</v>
      </c>
      <c r="B4074">
        <v>0.97399999999999998</v>
      </c>
      <c r="C4074">
        <v>0.19201489999999999</v>
      </c>
      <c r="D4074">
        <v>-1.3510043</v>
      </c>
      <c r="E4074">
        <v>-4.5220000000000002</v>
      </c>
      <c r="F4074" s="1">
        <v>-0.14099999999999999</v>
      </c>
      <c r="G4074">
        <v>11244</v>
      </c>
    </row>
    <row r="4075" spans="1:7">
      <c r="A4075" t="s">
        <v>4080</v>
      </c>
      <c r="B4075">
        <v>0.97399999999999998</v>
      </c>
      <c r="C4075">
        <v>0.19207009999999999</v>
      </c>
      <c r="D4075">
        <v>-1.3508289</v>
      </c>
      <c r="E4075">
        <v>-4.5229999999999997</v>
      </c>
      <c r="F4075" s="1">
        <v>-5.9700000000000003E-2</v>
      </c>
      <c r="G4075">
        <v>127428</v>
      </c>
    </row>
    <row r="4076" spans="1:7">
      <c r="A4076" t="s">
        <v>4081</v>
      </c>
      <c r="B4076">
        <v>0.97399999999999998</v>
      </c>
      <c r="C4076">
        <v>0.19209000000000001</v>
      </c>
      <c r="D4076">
        <v>1.3507655999999999</v>
      </c>
      <c r="E4076">
        <v>-4.5229999999999997</v>
      </c>
      <c r="F4076" s="1">
        <v>0.17399999999999999</v>
      </c>
      <c r="G4076">
        <v>64769</v>
      </c>
    </row>
    <row r="4077" spans="1:7">
      <c r="A4077" t="s">
        <v>4082</v>
      </c>
      <c r="B4077">
        <v>0.97399999999999998</v>
      </c>
      <c r="C4077">
        <v>0.192107</v>
      </c>
      <c r="D4077">
        <v>1.3507117</v>
      </c>
      <c r="E4077">
        <v>-4.5229999999999997</v>
      </c>
      <c r="F4077" s="1">
        <v>0.246</v>
      </c>
      <c r="G4077">
        <v>9341</v>
      </c>
    </row>
    <row r="4078" spans="1:7">
      <c r="A4078" t="s">
        <v>4083</v>
      </c>
      <c r="B4078">
        <v>0.97399999999999998</v>
      </c>
      <c r="C4078">
        <v>0.19212190000000001</v>
      </c>
      <c r="D4078">
        <v>-1.3506644999999999</v>
      </c>
      <c r="E4078">
        <v>-4.5229999999999997</v>
      </c>
      <c r="F4078" s="1">
        <v>-0.104</v>
      </c>
      <c r="G4078">
        <v>8834</v>
      </c>
    </row>
    <row r="4079" spans="1:7">
      <c r="A4079" t="s">
        <v>4084</v>
      </c>
      <c r="B4079">
        <v>0.97399999999999998</v>
      </c>
      <c r="C4079">
        <v>0.1921591</v>
      </c>
      <c r="D4079">
        <v>1.3505465000000001</v>
      </c>
      <c r="E4079">
        <v>-4.5229999999999997</v>
      </c>
      <c r="F4079" s="1">
        <v>0.11700000000000001</v>
      </c>
      <c r="G4079">
        <v>57062</v>
      </c>
    </row>
    <row r="4080" spans="1:7">
      <c r="A4080" t="s">
        <v>4085</v>
      </c>
      <c r="B4080">
        <v>0.97399999999999998</v>
      </c>
      <c r="C4080">
        <v>0.19218080000000001</v>
      </c>
      <c r="D4080">
        <v>1.3504776000000001</v>
      </c>
      <c r="E4080">
        <v>-4.5229999999999997</v>
      </c>
      <c r="F4080" s="1">
        <v>0.14399999999999999</v>
      </c>
      <c r="G4080">
        <v>5425</v>
      </c>
    </row>
    <row r="4081" spans="1:7">
      <c r="A4081" t="s">
        <v>4086</v>
      </c>
      <c r="B4081">
        <v>0.97399999999999998</v>
      </c>
      <c r="C4081">
        <v>0.1921899</v>
      </c>
      <c r="D4081">
        <v>1.3504486</v>
      </c>
      <c r="E4081">
        <v>-4.5229999999999997</v>
      </c>
      <c r="F4081" s="1">
        <v>0.17399999999999999</v>
      </c>
      <c r="G4081">
        <v>22978</v>
      </c>
    </row>
    <row r="4082" spans="1:7">
      <c r="A4082" t="s">
        <v>4087</v>
      </c>
      <c r="B4082">
        <v>0.97399999999999998</v>
      </c>
      <c r="C4082">
        <v>0.1922818</v>
      </c>
      <c r="D4082">
        <v>1.3501570000000001</v>
      </c>
      <c r="E4082">
        <v>-4.5229999999999997</v>
      </c>
      <c r="F4082" s="1">
        <v>0.153</v>
      </c>
      <c r="G4082">
        <v>10615</v>
      </c>
    </row>
    <row r="4083" spans="1:7">
      <c r="A4083" t="s">
        <v>4088</v>
      </c>
      <c r="B4083">
        <v>0.97399999999999998</v>
      </c>
      <c r="C4083">
        <v>0.19230330000000001</v>
      </c>
      <c r="D4083">
        <v>1.3500889</v>
      </c>
      <c r="E4083">
        <v>-4.5229999999999997</v>
      </c>
      <c r="F4083" s="1">
        <v>0.13300000000000001</v>
      </c>
      <c r="G4083">
        <v>4051</v>
      </c>
    </row>
    <row r="4084" spans="1:7">
      <c r="A4084" t="s">
        <v>4089</v>
      </c>
      <c r="B4084">
        <v>0.97399999999999998</v>
      </c>
      <c r="C4084">
        <v>0.19230720000000001</v>
      </c>
      <c r="D4084">
        <v>1.3500764000000001</v>
      </c>
      <c r="E4084">
        <v>-4.5229999999999997</v>
      </c>
      <c r="F4084" s="1">
        <v>9.2999999999999999E-2</v>
      </c>
      <c r="G4084">
        <v>9760</v>
      </c>
    </row>
    <row r="4085" spans="1:7">
      <c r="A4085" t="s">
        <v>4090</v>
      </c>
      <c r="B4085">
        <v>0.97399999999999998</v>
      </c>
      <c r="C4085">
        <v>0.1923097</v>
      </c>
      <c r="D4085">
        <v>-1.3500684000000001</v>
      </c>
      <c r="E4085">
        <v>-4.5229999999999997</v>
      </c>
      <c r="F4085" s="1">
        <v>-0.151</v>
      </c>
      <c r="G4085">
        <v>394</v>
      </c>
    </row>
    <row r="4086" spans="1:7">
      <c r="A4086" t="s">
        <v>4091</v>
      </c>
      <c r="B4086">
        <v>0.97399999999999998</v>
      </c>
      <c r="C4086">
        <v>0.1924236</v>
      </c>
      <c r="D4086">
        <v>1.3497072000000001</v>
      </c>
      <c r="E4086">
        <v>-4.5229999999999997</v>
      </c>
      <c r="F4086" s="1">
        <v>8.0399999999999999E-2</v>
      </c>
      <c r="G4086">
        <v>79643</v>
      </c>
    </row>
    <row r="4087" spans="1:7">
      <c r="A4087" t="s">
        <v>4092</v>
      </c>
      <c r="B4087">
        <v>0.97399999999999998</v>
      </c>
      <c r="C4087">
        <v>0.1924247</v>
      </c>
      <c r="D4087">
        <v>1.349704</v>
      </c>
      <c r="E4087">
        <v>-4.5229999999999997</v>
      </c>
      <c r="F4087" s="1">
        <v>0.20300000000000001</v>
      </c>
      <c r="G4087">
        <v>1562</v>
      </c>
    </row>
    <row r="4088" spans="1:7">
      <c r="A4088" t="s">
        <v>4093</v>
      </c>
      <c r="B4088">
        <v>0.97399999999999998</v>
      </c>
      <c r="C4088">
        <v>0.19253410000000001</v>
      </c>
      <c r="D4088">
        <v>-1.3493571</v>
      </c>
      <c r="E4088">
        <v>-4.524</v>
      </c>
      <c r="F4088" s="1">
        <v>-0.16200000000000001</v>
      </c>
      <c r="G4088">
        <v>59269</v>
      </c>
    </row>
    <row r="4089" spans="1:7">
      <c r="A4089" t="s">
        <v>4094</v>
      </c>
      <c r="B4089">
        <v>0.97399999999999998</v>
      </c>
      <c r="C4089">
        <v>0.1925364</v>
      </c>
      <c r="D4089">
        <v>1.3493497999999999</v>
      </c>
      <c r="E4089">
        <v>-4.524</v>
      </c>
      <c r="F4089" s="1">
        <v>6.88E-2</v>
      </c>
      <c r="G4089">
        <v>57336</v>
      </c>
    </row>
    <row r="4090" spans="1:7">
      <c r="A4090" t="s">
        <v>4095</v>
      </c>
      <c r="B4090">
        <v>0.97399999999999998</v>
      </c>
      <c r="C4090">
        <v>0.19256480000000001</v>
      </c>
      <c r="D4090">
        <v>-1.3492597</v>
      </c>
      <c r="E4090">
        <v>-4.524</v>
      </c>
      <c r="F4090" s="1">
        <v>-8.6900000000000005E-2</v>
      </c>
      <c r="G4090">
        <v>3268</v>
      </c>
    </row>
    <row r="4091" spans="1:7">
      <c r="A4091" t="s">
        <v>4096</v>
      </c>
      <c r="B4091">
        <v>0.97399999999999998</v>
      </c>
      <c r="C4091">
        <v>0.1926747</v>
      </c>
      <c r="D4091">
        <v>1.3489116000000001</v>
      </c>
      <c r="E4091">
        <v>-4.524</v>
      </c>
      <c r="F4091" s="1">
        <v>0.21</v>
      </c>
      <c r="G4091">
        <v>1737</v>
      </c>
    </row>
    <row r="4092" spans="1:7">
      <c r="A4092" t="s">
        <v>4097</v>
      </c>
      <c r="B4092">
        <v>0.97399999999999998</v>
      </c>
      <c r="C4092">
        <v>0.19276080000000001</v>
      </c>
      <c r="D4092">
        <v>1.3486388</v>
      </c>
      <c r="E4092">
        <v>-4.524</v>
      </c>
      <c r="F4092" s="1">
        <v>0.22600000000000001</v>
      </c>
      <c r="G4092">
        <v>54870</v>
      </c>
    </row>
    <row r="4093" spans="1:7">
      <c r="A4093" t="s">
        <v>4098</v>
      </c>
      <c r="B4093">
        <v>0.97399999999999998</v>
      </c>
      <c r="C4093">
        <v>0.1928425</v>
      </c>
      <c r="D4093">
        <v>-1.3483803000000001</v>
      </c>
      <c r="E4093">
        <v>-4.524</v>
      </c>
      <c r="F4093" s="1">
        <v>-0.154</v>
      </c>
      <c r="G4093">
        <v>633</v>
      </c>
    </row>
    <row r="4094" spans="1:7">
      <c r="A4094" t="s">
        <v>4099</v>
      </c>
      <c r="B4094">
        <v>0.97399999999999998</v>
      </c>
      <c r="C4094">
        <v>0.1928935</v>
      </c>
      <c r="D4094">
        <v>-1.3482190000000001</v>
      </c>
      <c r="E4094">
        <v>-4.5250000000000004</v>
      </c>
      <c r="F4094" s="1">
        <v>-0.106</v>
      </c>
      <c r="G4094">
        <v>23446</v>
      </c>
    </row>
    <row r="4095" spans="1:7">
      <c r="A4095" t="s">
        <v>4100</v>
      </c>
      <c r="B4095">
        <v>0.97399999999999998</v>
      </c>
      <c r="C4095">
        <v>0.1929158</v>
      </c>
      <c r="D4095">
        <v>-1.3481483999999999</v>
      </c>
      <c r="E4095">
        <v>-4.5250000000000004</v>
      </c>
      <c r="F4095" s="1">
        <v>-9.2499999999999999E-2</v>
      </c>
      <c r="G4095">
        <v>162979</v>
      </c>
    </row>
    <row r="4096" spans="1:7">
      <c r="A4096" t="s">
        <v>4101</v>
      </c>
      <c r="B4096">
        <v>0.97399999999999998</v>
      </c>
      <c r="C4096">
        <v>0.1929341</v>
      </c>
      <c r="D4096">
        <v>-1.3480905000000001</v>
      </c>
      <c r="E4096">
        <v>-4.5250000000000004</v>
      </c>
      <c r="F4096" s="1">
        <v>-0.13200000000000001</v>
      </c>
      <c r="G4096">
        <v>84914</v>
      </c>
    </row>
    <row r="4097" spans="1:7">
      <c r="A4097" t="s">
        <v>4102</v>
      </c>
      <c r="B4097">
        <v>0.97399999999999998</v>
      </c>
      <c r="C4097">
        <v>0.19305890000000001</v>
      </c>
      <c r="D4097">
        <v>-1.3476956</v>
      </c>
      <c r="E4097">
        <v>-4.5250000000000004</v>
      </c>
      <c r="F4097" s="1">
        <v>-0.186</v>
      </c>
      <c r="G4097">
        <v>6050</v>
      </c>
    </row>
    <row r="4098" spans="1:7">
      <c r="A4098" t="s">
        <v>4103</v>
      </c>
      <c r="B4098">
        <v>0.97399999999999998</v>
      </c>
      <c r="C4098">
        <v>0.1930615</v>
      </c>
      <c r="D4098">
        <v>-1.3476876</v>
      </c>
      <c r="E4098">
        <v>-4.5250000000000004</v>
      </c>
      <c r="F4098" s="1">
        <v>-0.11899999999999999</v>
      </c>
      <c r="G4098">
        <v>84911</v>
      </c>
    </row>
    <row r="4099" spans="1:7">
      <c r="A4099" t="s">
        <v>4104</v>
      </c>
      <c r="B4099">
        <v>0.97399999999999998</v>
      </c>
      <c r="C4099">
        <v>0.19314799999999999</v>
      </c>
      <c r="D4099">
        <v>-1.3474140999999999</v>
      </c>
      <c r="E4099">
        <v>-4.5250000000000004</v>
      </c>
      <c r="F4099" s="1">
        <v>-0.36399999999999999</v>
      </c>
      <c r="G4099">
        <v>2252</v>
      </c>
    </row>
    <row r="4100" spans="1:7">
      <c r="A4100" t="s">
        <v>4105</v>
      </c>
      <c r="B4100">
        <v>0.97399999999999998</v>
      </c>
      <c r="C4100">
        <v>0.19317380000000001</v>
      </c>
      <c r="D4100">
        <v>-1.3473326000000001</v>
      </c>
      <c r="E4100">
        <v>-4.5250000000000004</v>
      </c>
      <c r="F4100" s="1">
        <v>-0.41899999999999998</v>
      </c>
      <c r="G4100">
        <v>83604</v>
      </c>
    </row>
    <row r="4101" spans="1:7">
      <c r="A4101" t="s">
        <v>4106</v>
      </c>
      <c r="B4101">
        <v>0.97399999999999998</v>
      </c>
      <c r="C4101">
        <v>0.19321089999999999</v>
      </c>
      <c r="D4101">
        <v>1.3472151000000001</v>
      </c>
      <c r="E4101">
        <v>-4.5250000000000004</v>
      </c>
      <c r="F4101" s="1">
        <v>0.222</v>
      </c>
      <c r="G4101">
        <v>1452</v>
      </c>
    </row>
    <row r="4102" spans="1:7">
      <c r="A4102" t="s">
        <v>4107</v>
      </c>
      <c r="B4102">
        <v>0.97399999999999998</v>
      </c>
      <c r="C4102">
        <v>0.19330020000000001</v>
      </c>
      <c r="D4102">
        <v>-1.3469332000000001</v>
      </c>
      <c r="E4102">
        <v>-4.5259999999999998</v>
      </c>
      <c r="F4102" s="1">
        <v>-0.129</v>
      </c>
      <c r="G4102">
        <v>80232</v>
      </c>
    </row>
    <row r="4103" spans="1:7">
      <c r="A4103" t="s">
        <v>4108</v>
      </c>
      <c r="B4103">
        <v>0.97399999999999998</v>
      </c>
      <c r="C4103">
        <v>0.1933655</v>
      </c>
      <c r="D4103">
        <v>-1.3467267999999999</v>
      </c>
      <c r="E4103">
        <v>-4.5259999999999998</v>
      </c>
      <c r="F4103" s="1">
        <v>-7.1099999999999997E-2</v>
      </c>
      <c r="G4103">
        <v>169792</v>
      </c>
    </row>
    <row r="4104" spans="1:7">
      <c r="A4104" t="s">
        <v>4109</v>
      </c>
      <c r="B4104">
        <v>0.97399999999999998</v>
      </c>
      <c r="C4104">
        <v>0.1933665</v>
      </c>
      <c r="D4104">
        <v>1.3467237000000001</v>
      </c>
      <c r="E4104">
        <v>-4.5259999999999998</v>
      </c>
      <c r="F4104" s="1">
        <v>6.9599999999999995E-2</v>
      </c>
      <c r="G4104">
        <v>6518</v>
      </c>
    </row>
    <row r="4105" spans="1:7">
      <c r="A4105" t="s">
        <v>4110</v>
      </c>
      <c r="B4105">
        <v>0.97399999999999998</v>
      </c>
      <c r="C4105">
        <v>0.1933926</v>
      </c>
      <c r="D4105">
        <v>-1.3466414</v>
      </c>
      <c r="E4105">
        <v>-4.5259999999999998</v>
      </c>
      <c r="F4105" s="1">
        <v>-0.111</v>
      </c>
      <c r="G4105">
        <v>9150</v>
      </c>
    </row>
    <row r="4106" spans="1:7">
      <c r="A4106" t="s">
        <v>4111</v>
      </c>
      <c r="B4106">
        <v>0.97399999999999998</v>
      </c>
      <c r="C4106">
        <v>0.1934699</v>
      </c>
      <c r="D4106">
        <v>1.3463970999999999</v>
      </c>
      <c r="E4106">
        <v>-4.5259999999999998</v>
      </c>
      <c r="F4106" s="1">
        <v>0.27800000000000002</v>
      </c>
      <c r="G4106">
        <v>55</v>
      </c>
    </row>
    <row r="4107" spans="1:7">
      <c r="A4107" t="s">
        <v>4112</v>
      </c>
      <c r="B4107">
        <v>0.97399999999999998</v>
      </c>
      <c r="C4107">
        <v>0.19348389999999999</v>
      </c>
      <c r="D4107">
        <v>1.3463529000000001</v>
      </c>
      <c r="E4107">
        <v>-4.5259999999999998</v>
      </c>
      <c r="F4107" s="1">
        <v>0.13500000000000001</v>
      </c>
      <c r="G4107">
        <v>56941</v>
      </c>
    </row>
    <row r="4108" spans="1:7">
      <c r="A4108" t="s">
        <v>4113</v>
      </c>
      <c r="B4108">
        <v>0.97399999999999998</v>
      </c>
      <c r="C4108">
        <v>0.19355410000000001</v>
      </c>
      <c r="D4108">
        <v>1.3461312999999999</v>
      </c>
      <c r="E4108">
        <v>-4.5259999999999998</v>
      </c>
      <c r="F4108" s="1">
        <v>0.498</v>
      </c>
      <c r="G4108">
        <v>3949</v>
      </c>
    </row>
    <row r="4109" spans="1:7">
      <c r="A4109" t="s">
        <v>4114</v>
      </c>
      <c r="B4109">
        <v>0.97399999999999998</v>
      </c>
      <c r="C4109">
        <v>0.19359409999999999</v>
      </c>
      <c r="D4109">
        <v>-1.3460049999999999</v>
      </c>
      <c r="E4109">
        <v>-4.5259999999999998</v>
      </c>
      <c r="F4109" s="1">
        <v>-0.16600000000000001</v>
      </c>
      <c r="G4109">
        <v>2647</v>
      </c>
    </row>
    <row r="4110" spans="1:7">
      <c r="A4110" t="s">
        <v>4115</v>
      </c>
      <c r="B4110">
        <v>0.97399999999999998</v>
      </c>
      <c r="C4110">
        <v>0.19362840000000001</v>
      </c>
      <c r="D4110">
        <v>1.3458969000000001</v>
      </c>
      <c r="E4110">
        <v>-4.5259999999999998</v>
      </c>
      <c r="F4110" s="1">
        <v>6.6000000000000003E-2</v>
      </c>
      <c r="G4110">
        <v>56157</v>
      </c>
    </row>
    <row r="4111" spans="1:7">
      <c r="A4111" t="s">
        <v>4116</v>
      </c>
      <c r="B4111">
        <v>0.97399999999999998</v>
      </c>
      <c r="C4111">
        <v>0.1936763</v>
      </c>
      <c r="D4111">
        <v>1.3457458</v>
      </c>
      <c r="E4111">
        <v>-4.5270000000000001</v>
      </c>
      <c r="F4111" s="1">
        <v>0.18099999999999999</v>
      </c>
      <c r="G4111">
        <v>23</v>
      </c>
    </row>
    <row r="4112" spans="1:7">
      <c r="A4112" t="s">
        <v>4117</v>
      </c>
      <c r="B4112">
        <v>0.97399999999999998</v>
      </c>
      <c r="C4112">
        <v>0.19369810000000001</v>
      </c>
      <c r="D4112">
        <v>-1.345677</v>
      </c>
      <c r="E4112">
        <v>-4.5270000000000001</v>
      </c>
      <c r="F4112" s="1">
        <v>-0.06</v>
      </c>
      <c r="G4112">
        <v>29767</v>
      </c>
    </row>
    <row r="4113" spans="1:7">
      <c r="A4113" t="s">
        <v>4118</v>
      </c>
      <c r="B4113">
        <v>0.97399999999999998</v>
      </c>
      <c r="C4113">
        <v>0.19373109999999999</v>
      </c>
      <c r="D4113">
        <v>1.3455729000000001</v>
      </c>
      <c r="E4113">
        <v>-4.5270000000000001</v>
      </c>
      <c r="F4113" s="1">
        <v>9.9000000000000005E-2</v>
      </c>
      <c r="G4113">
        <v>149175</v>
      </c>
    </row>
    <row r="4114" spans="1:7">
      <c r="A4114" t="s">
        <v>4119</v>
      </c>
      <c r="B4114">
        <v>0.97399999999999998</v>
      </c>
      <c r="C4114">
        <v>0.1937422</v>
      </c>
      <c r="D4114">
        <v>-1.3455381</v>
      </c>
      <c r="E4114">
        <v>-4.5270000000000001</v>
      </c>
      <c r="F4114" s="1">
        <v>-9.6100000000000005E-2</v>
      </c>
      <c r="G4114">
        <v>403273</v>
      </c>
    </row>
    <row r="4115" spans="1:7">
      <c r="A4115" t="s">
        <v>4120</v>
      </c>
      <c r="B4115">
        <v>0.97399999999999998</v>
      </c>
      <c r="C4115">
        <v>0.1937604</v>
      </c>
      <c r="D4115">
        <v>-1.3454805999999999</v>
      </c>
      <c r="E4115">
        <v>-4.5270000000000001</v>
      </c>
      <c r="F4115" s="1">
        <v>-0.13200000000000001</v>
      </c>
      <c r="G4115">
        <v>351</v>
      </c>
    </row>
    <row r="4116" spans="1:7">
      <c r="A4116" t="s">
        <v>4121</v>
      </c>
      <c r="B4116">
        <v>0.97399999999999998</v>
      </c>
      <c r="C4116">
        <v>0.1937844</v>
      </c>
      <c r="D4116">
        <v>-1.3454048000000001</v>
      </c>
      <c r="E4116">
        <v>-4.5270000000000001</v>
      </c>
      <c r="F4116" s="1">
        <v>-0.115</v>
      </c>
      <c r="G4116">
        <v>7084</v>
      </c>
    </row>
    <row r="4117" spans="1:7">
      <c r="A4117" t="s">
        <v>4122</v>
      </c>
      <c r="B4117">
        <v>0.97399999999999998</v>
      </c>
      <c r="C4117">
        <v>0.1938368</v>
      </c>
      <c r="D4117">
        <v>-1.3452397</v>
      </c>
      <c r="E4117">
        <v>-4.5270000000000001</v>
      </c>
      <c r="F4117" s="1">
        <v>-0.159</v>
      </c>
      <c r="G4117">
        <v>90952</v>
      </c>
    </row>
    <row r="4118" spans="1:7">
      <c r="A4118" t="s">
        <v>4123</v>
      </c>
      <c r="B4118">
        <v>0.97399999999999998</v>
      </c>
      <c r="C4118">
        <v>0.19384789999999999</v>
      </c>
      <c r="D4118">
        <v>1.3452047</v>
      </c>
      <c r="E4118">
        <v>-4.5270000000000001</v>
      </c>
      <c r="F4118" s="1">
        <v>0.14799999999999999</v>
      </c>
      <c r="G4118">
        <v>85403</v>
      </c>
    </row>
    <row r="4119" spans="1:7">
      <c r="A4119" t="s">
        <v>4124</v>
      </c>
      <c r="B4119">
        <v>0.97399999999999998</v>
      </c>
      <c r="C4119">
        <v>0.1938666</v>
      </c>
      <c r="D4119">
        <v>1.3451457</v>
      </c>
      <c r="E4119">
        <v>-4.5270000000000001</v>
      </c>
      <c r="F4119" s="1">
        <v>0.17799999999999999</v>
      </c>
      <c r="G4119">
        <v>7009</v>
      </c>
    </row>
    <row r="4120" spans="1:7">
      <c r="A4120" t="s">
        <v>4125</v>
      </c>
      <c r="B4120">
        <v>0.97399999999999998</v>
      </c>
      <c r="C4120">
        <v>0.19389590000000001</v>
      </c>
      <c r="D4120">
        <v>1.3450534999999999</v>
      </c>
      <c r="E4120">
        <v>-4.5270000000000001</v>
      </c>
      <c r="F4120" s="1">
        <v>0.126</v>
      </c>
      <c r="G4120">
        <v>2717</v>
      </c>
    </row>
    <row r="4121" spans="1:7">
      <c r="A4121" t="s">
        <v>4126</v>
      </c>
      <c r="B4121">
        <v>0.97399999999999998</v>
      </c>
      <c r="C4121">
        <v>0.1939351</v>
      </c>
      <c r="D4121">
        <v>-1.3449298999999999</v>
      </c>
      <c r="E4121">
        <v>-4.5270000000000001</v>
      </c>
      <c r="F4121" s="1">
        <v>-0.17100000000000001</v>
      </c>
      <c r="G4121">
        <v>443</v>
      </c>
    </row>
    <row r="4122" spans="1:7">
      <c r="A4122" t="s">
        <v>4127</v>
      </c>
      <c r="B4122">
        <v>0.97399999999999998</v>
      </c>
      <c r="C4122">
        <v>0.1940162</v>
      </c>
      <c r="D4122">
        <v>1.3446745</v>
      </c>
      <c r="E4122">
        <v>-4.5270000000000001</v>
      </c>
      <c r="F4122" s="1">
        <v>0.187</v>
      </c>
      <c r="G4122">
        <v>26227</v>
      </c>
    </row>
    <row r="4123" spans="1:7">
      <c r="A4123" t="s">
        <v>4128</v>
      </c>
      <c r="B4123">
        <v>0.97399999999999998</v>
      </c>
      <c r="C4123">
        <v>0.19419139999999999</v>
      </c>
      <c r="D4123">
        <v>1.3441228999999999</v>
      </c>
      <c r="E4123">
        <v>-4.5279999999999996</v>
      </c>
      <c r="F4123" s="1">
        <v>0.15</v>
      </c>
      <c r="G4123">
        <v>546</v>
      </c>
    </row>
    <row r="4124" spans="1:7">
      <c r="A4124" t="s">
        <v>4129</v>
      </c>
      <c r="B4124">
        <v>0.97399999999999998</v>
      </c>
      <c r="C4124">
        <v>0.19421949999999999</v>
      </c>
      <c r="D4124">
        <v>-1.3440344</v>
      </c>
      <c r="E4124">
        <v>-4.5279999999999996</v>
      </c>
      <c r="F4124" s="1">
        <v>-8.0299999999999996E-2</v>
      </c>
      <c r="G4124">
        <v>11346</v>
      </c>
    </row>
    <row r="4125" spans="1:7">
      <c r="A4125" t="s">
        <v>4130</v>
      </c>
      <c r="B4125">
        <v>0.97399999999999998</v>
      </c>
      <c r="C4125">
        <v>0.19427240000000001</v>
      </c>
      <c r="D4125">
        <v>-1.3438677999999999</v>
      </c>
      <c r="E4125">
        <v>-4.5279999999999996</v>
      </c>
      <c r="F4125" s="1">
        <v>-0.113</v>
      </c>
      <c r="G4125">
        <v>2872</v>
      </c>
    </row>
    <row r="4126" spans="1:7">
      <c r="A4126" t="s">
        <v>4131</v>
      </c>
      <c r="B4126">
        <v>0.97399999999999998</v>
      </c>
      <c r="C4126">
        <v>0.19434209999999999</v>
      </c>
      <c r="D4126">
        <v>1.3436485</v>
      </c>
      <c r="E4126">
        <v>-4.5279999999999996</v>
      </c>
      <c r="F4126" s="1">
        <v>6.88E-2</v>
      </c>
      <c r="G4126">
        <v>51548</v>
      </c>
    </row>
    <row r="4127" spans="1:7">
      <c r="A4127" t="s">
        <v>4132</v>
      </c>
      <c r="B4127">
        <v>0.97399999999999998</v>
      </c>
      <c r="C4127">
        <v>0.1944977</v>
      </c>
      <c r="D4127">
        <v>1.3431592000000001</v>
      </c>
      <c r="E4127">
        <v>-4.5289999999999999</v>
      </c>
      <c r="F4127" s="1">
        <v>0.13600000000000001</v>
      </c>
      <c r="G4127">
        <v>57228</v>
      </c>
    </row>
    <row r="4128" spans="1:7">
      <c r="A4128" t="s">
        <v>4133</v>
      </c>
      <c r="B4128">
        <v>0.97399999999999998</v>
      </c>
      <c r="C4128">
        <v>0.19458420000000001</v>
      </c>
      <c r="D4128">
        <v>1.3428875</v>
      </c>
      <c r="E4128">
        <v>-4.5289999999999999</v>
      </c>
      <c r="F4128" s="1">
        <v>0.158</v>
      </c>
      <c r="G4128">
        <v>9984</v>
      </c>
    </row>
    <row r="4129" spans="1:7">
      <c r="A4129" t="s">
        <v>4134</v>
      </c>
      <c r="B4129">
        <v>0.97399999999999998</v>
      </c>
      <c r="C4129">
        <v>0.19461339999999999</v>
      </c>
      <c r="D4129">
        <v>1.3427958</v>
      </c>
      <c r="E4129">
        <v>-4.5289999999999999</v>
      </c>
      <c r="F4129" s="1">
        <v>7.9699999999999993E-2</v>
      </c>
      <c r="G4129">
        <v>375759</v>
      </c>
    </row>
    <row r="4130" spans="1:7">
      <c r="A4130" t="s">
        <v>4135</v>
      </c>
      <c r="B4130">
        <v>0.97399999999999998</v>
      </c>
      <c r="C4130">
        <v>0.1947034</v>
      </c>
      <c r="D4130">
        <v>1.3425129</v>
      </c>
      <c r="E4130">
        <v>-4.5289999999999999</v>
      </c>
      <c r="F4130" s="1">
        <v>0.218</v>
      </c>
      <c r="G4130">
        <v>135112</v>
      </c>
    </row>
    <row r="4131" spans="1:7">
      <c r="A4131" t="s">
        <v>4136</v>
      </c>
      <c r="B4131">
        <v>0.97399999999999998</v>
      </c>
      <c r="C4131">
        <v>0.19472809999999999</v>
      </c>
      <c r="D4131">
        <v>-1.3424354000000001</v>
      </c>
      <c r="E4131">
        <v>-4.5289999999999999</v>
      </c>
      <c r="F4131" s="1">
        <v>-9.0399999999999994E-2</v>
      </c>
      <c r="G4131">
        <v>57140</v>
      </c>
    </row>
    <row r="4132" spans="1:7">
      <c r="A4132" t="s">
        <v>4137</v>
      </c>
      <c r="B4132">
        <v>0.97399999999999998</v>
      </c>
      <c r="C4132">
        <v>0.19478960000000001</v>
      </c>
      <c r="D4132">
        <v>-1.3422422000000001</v>
      </c>
      <c r="E4132">
        <v>-4.5289999999999999</v>
      </c>
      <c r="F4132" s="1">
        <v>-0.11</v>
      </c>
      <c r="G4132">
        <v>55028</v>
      </c>
    </row>
    <row r="4133" spans="1:7">
      <c r="A4133" t="s">
        <v>4138</v>
      </c>
      <c r="B4133">
        <v>0.97399999999999998</v>
      </c>
      <c r="C4133">
        <v>0.194803</v>
      </c>
      <c r="D4133">
        <v>1.3422003</v>
      </c>
      <c r="E4133">
        <v>-4.5289999999999999</v>
      </c>
      <c r="F4133" s="1">
        <v>0.13800000000000001</v>
      </c>
      <c r="G4133">
        <v>54893</v>
      </c>
    </row>
    <row r="4134" spans="1:7">
      <c r="A4134" t="s">
        <v>4139</v>
      </c>
      <c r="B4134">
        <v>0.97399999999999998</v>
      </c>
      <c r="C4134">
        <v>0.1948819</v>
      </c>
      <c r="D4134">
        <v>1.3419525999999999</v>
      </c>
      <c r="E4134">
        <v>-4.53</v>
      </c>
      <c r="F4134" s="1">
        <v>0.14099999999999999</v>
      </c>
      <c r="G4134">
        <v>6182</v>
      </c>
    </row>
    <row r="4135" spans="1:7">
      <c r="A4135" t="s">
        <v>4140</v>
      </c>
      <c r="B4135">
        <v>0.97399999999999998</v>
      </c>
      <c r="C4135">
        <v>0.19489200000000001</v>
      </c>
      <c r="D4135">
        <v>-1.3419207</v>
      </c>
      <c r="E4135">
        <v>-4.53</v>
      </c>
      <c r="F4135" s="1">
        <v>-0.11899999999999999</v>
      </c>
      <c r="G4135">
        <v>140706</v>
      </c>
    </row>
    <row r="4136" spans="1:7">
      <c r="A4136" t="s">
        <v>4141</v>
      </c>
      <c r="B4136">
        <v>0.97399999999999998</v>
      </c>
      <c r="C4136">
        <v>0.19507910000000001</v>
      </c>
      <c r="D4136">
        <v>-1.3413337000000001</v>
      </c>
      <c r="E4136">
        <v>-4.53</v>
      </c>
      <c r="F4136" s="1">
        <v>-9.3899999999999997E-2</v>
      </c>
      <c r="G4136">
        <v>93273</v>
      </c>
    </row>
    <row r="4137" spans="1:7">
      <c r="A4137" t="s">
        <v>4142</v>
      </c>
      <c r="B4137">
        <v>0.97399999999999998</v>
      </c>
      <c r="C4137">
        <v>0.19508239999999999</v>
      </c>
      <c r="D4137">
        <v>1.3413234999999999</v>
      </c>
      <c r="E4137">
        <v>-4.53</v>
      </c>
      <c r="F4137" s="1">
        <v>0.115</v>
      </c>
      <c r="G4137">
        <v>29926</v>
      </c>
    </row>
    <row r="4138" spans="1:7">
      <c r="A4138" t="s">
        <v>4143</v>
      </c>
      <c r="B4138">
        <v>0.97399999999999998</v>
      </c>
      <c r="C4138">
        <v>0.19508800000000001</v>
      </c>
      <c r="D4138">
        <v>1.3413058</v>
      </c>
      <c r="E4138">
        <v>-4.53</v>
      </c>
      <c r="F4138" s="1">
        <v>0.161</v>
      </c>
      <c r="G4138">
        <v>10061</v>
      </c>
    </row>
    <row r="4139" spans="1:7">
      <c r="A4139" t="s">
        <v>4144</v>
      </c>
      <c r="B4139">
        <v>0.97399999999999998</v>
      </c>
      <c r="C4139">
        <v>0.19510140000000001</v>
      </c>
      <c r="D4139">
        <v>-1.3412639</v>
      </c>
      <c r="E4139">
        <v>-4.53</v>
      </c>
      <c r="F4139" s="1">
        <v>-0.28000000000000003</v>
      </c>
      <c r="G4139">
        <v>51752</v>
      </c>
    </row>
    <row r="4140" spans="1:7">
      <c r="A4140" t="s">
        <v>4145</v>
      </c>
      <c r="B4140">
        <v>0.97399999999999998</v>
      </c>
      <c r="C4140">
        <v>0.19517319999999999</v>
      </c>
      <c r="D4140">
        <v>1.3410386000000001</v>
      </c>
      <c r="E4140">
        <v>-4.53</v>
      </c>
      <c r="F4140" s="1">
        <v>9.7699999999999995E-2</v>
      </c>
      <c r="G4140">
        <v>85019</v>
      </c>
    </row>
    <row r="4141" spans="1:7">
      <c r="A4141" t="s">
        <v>4146</v>
      </c>
      <c r="B4141">
        <v>0.97399999999999998</v>
      </c>
      <c r="C4141">
        <v>0.1952314</v>
      </c>
      <c r="D4141">
        <v>-1.3408564000000001</v>
      </c>
      <c r="E4141">
        <v>-4.53</v>
      </c>
      <c r="F4141" s="1">
        <v>-9.5299999999999996E-2</v>
      </c>
      <c r="G4141">
        <v>2864</v>
      </c>
    </row>
    <row r="4142" spans="1:7">
      <c r="A4142" t="s">
        <v>4147</v>
      </c>
      <c r="B4142">
        <v>0.97399999999999998</v>
      </c>
      <c r="C4142">
        <v>0.19523570000000001</v>
      </c>
      <c r="D4142">
        <v>-1.3408427000000001</v>
      </c>
      <c r="E4142">
        <v>-4.53</v>
      </c>
      <c r="F4142" s="1">
        <v>-6.9099999999999995E-2</v>
      </c>
      <c r="G4142">
        <v>5062</v>
      </c>
    </row>
    <row r="4143" spans="1:7">
      <c r="A4143" t="s">
        <v>4148</v>
      </c>
      <c r="B4143">
        <v>0.97399999999999998</v>
      </c>
      <c r="C4143">
        <v>0.19531129999999999</v>
      </c>
      <c r="D4143">
        <v>-1.3406058000000001</v>
      </c>
      <c r="E4143">
        <v>-4.5309999999999997</v>
      </c>
      <c r="F4143" s="1">
        <v>-9.7500000000000003E-2</v>
      </c>
      <c r="G4143">
        <v>6360</v>
      </c>
    </row>
    <row r="4144" spans="1:7">
      <c r="A4144" t="s">
        <v>4149</v>
      </c>
      <c r="B4144">
        <v>0.97399999999999998</v>
      </c>
      <c r="C4144">
        <v>0.1953763</v>
      </c>
      <c r="D4144">
        <v>-1.3404020999999999</v>
      </c>
      <c r="E4144">
        <v>-4.5309999999999997</v>
      </c>
      <c r="F4144" s="1">
        <v>-0.21299999999999999</v>
      </c>
      <c r="G4144">
        <v>54360</v>
      </c>
    </row>
    <row r="4145" spans="1:7">
      <c r="A4145" t="s">
        <v>4150</v>
      </c>
      <c r="B4145">
        <v>0.97399999999999998</v>
      </c>
      <c r="C4145">
        <v>0.19538730000000001</v>
      </c>
      <c r="D4145">
        <v>-1.3403678999999999</v>
      </c>
      <c r="E4145">
        <v>-4.5309999999999997</v>
      </c>
      <c r="F4145" s="1">
        <v>-0.14699999999999999</v>
      </c>
      <c r="G4145">
        <v>5255</v>
      </c>
    </row>
    <row r="4146" spans="1:7">
      <c r="A4146" t="s">
        <v>4151</v>
      </c>
      <c r="B4146">
        <v>0.97399999999999998</v>
      </c>
      <c r="C4146">
        <v>0.19540009999999999</v>
      </c>
      <c r="D4146">
        <v>1.3403278000000001</v>
      </c>
      <c r="E4146">
        <v>-4.5309999999999997</v>
      </c>
      <c r="F4146" s="1">
        <v>0.129</v>
      </c>
      <c r="G4146">
        <v>939</v>
      </c>
    </row>
    <row r="4147" spans="1:7">
      <c r="A4147" t="s">
        <v>4152</v>
      </c>
      <c r="B4147">
        <v>0.97399999999999998</v>
      </c>
      <c r="C4147">
        <v>0.19542000000000001</v>
      </c>
      <c r="D4147">
        <v>-1.3402653</v>
      </c>
      <c r="E4147">
        <v>-4.5309999999999997</v>
      </c>
      <c r="F4147" s="1">
        <v>-0.1</v>
      </c>
      <c r="G4147">
        <v>11127</v>
      </c>
    </row>
    <row r="4148" spans="1:7">
      <c r="A4148" t="s">
        <v>4153</v>
      </c>
      <c r="B4148">
        <v>0.97399999999999998</v>
      </c>
      <c r="C4148">
        <v>0.1954573</v>
      </c>
      <c r="D4148">
        <v>-1.3401486</v>
      </c>
      <c r="E4148">
        <v>-4.5309999999999997</v>
      </c>
      <c r="F4148" s="1">
        <v>-0.30499999999999999</v>
      </c>
      <c r="G4148">
        <v>23581</v>
      </c>
    </row>
    <row r="4149" spans="1:7">
      <c r="A4149" t="s">
        <v>4154</v>
      </c>
      <c r="B4149">
        <v>0.97399999999999998</v>
      </c>
      <c r="C4149">
        <v>0.19558790000000001</v>
      </c>
      <c r="D4149">
        <v>-1.3397397</v>
      </c>
      <c r="E4149">
        <v>-4.5309999999999997</v>
      </c>
      <c r="F4149" s="1">
        <v>-0.14099999999999999</v>
      </c>
      <c r="G4149">
        <v>10081</v>
      </c>
    </row>
    <row r="4150" spans="1:7">
      <c r="A4150" t="s">
        <v>4155</v>
      </c>
      <c r="B4150">
        <v>0.97399999999999998</v>
      </c>
      <c r="C4150">
        <v>0.19559760000000001</v>
      </c>
      <c r="D4150">
        <v>-1.3397094000000001</v>
      </c>
      <c r="E4150">
        <v>-4.5309999999999997</v>
      </c>
      <c r="F4150" s="1">
        <v>-0.113</v>
      </c>
      <c r="G4150">
        <v>757</v>
      </c>
    </row>
    <row r="4151" spans="1:7">
      <c r="A4151" t="s">
        <v>4156</v>
      </c>
      <c r="B4151">
        <v>0.97399999999999998</v>
      </c>
      <c r="C4151">
        <v>0.19561909999999999</v>
      </c>
      <c r="D4151">
        <v>-1.339642</v>
      </c>
      <c r="E4151">
        <v>-4.5309999999999997</v>
      </c>
      <c r="F4151" s="1">
        <v>-0.124</v>
      </c>
      <c r="G4151">
        <v>148170</v>
      </c>
    </row>
    <row r="4152" spans="1:7">
      <c r="A4152" t="s">
        <v>4157</v>
      </c>
      <c r="B4152">
        <v>0.97399999999999998</v>
      </c>
      <c r="C4152">
        <v>0.19567689999999999</v>
      </c>
      <c r="D4152">
        <v>-1.3394613</v>
      </c>
      <c r="E4152">
        <v>-4.5309999999999997</v>
      </c>
      <c r="F4152" s="1">
        <v>-0.16200000000000001</v>
      </c>
      <c r="G4152">
        <v>81537</v>
      </c>
    </row>
    <row r="4153" spans="1:7">
      <c r="A4153" t="s">
        <v>4158</v>
      </c>
      <c r="B4153">
        <v>0.97399999999999998</v>
      </c>
      <c r="C4153">
        <v>0.1956937</v>
      </c>
      <c r="D4153">
        <v>-1.3394086999999999</v>
      </c>
      <c r="E4153">
        <v>-4.532</v>
      </c>
      <c r="F4153" s="1">
        <v>-0.47</v>
      </c>
      <c r="G4153">
        <v>11145</v>
      </c>
    </row>
    <row r="4154" spans="1:7">
      <c r="A4154" t="s">
        <v>4159</v>
      </c>
      <c r="B4154">
        <v>0.97399999999999998</v>
      </c>
      <c r="C4154">
        <v>0.19571430000000001</v>
      </c>
      <c r="D4154">
        <v>1.3393440999999999</v>
      </c>
      <c r="E4154">
        <v>-4.532</v>
      </c>
      <c r="F4154" s="1">
        <v>0.13100000000000001</v>
      </c>
      <c r="G4154">
        <v>55164</v>
      </c>
    </row>
    <row r="4155" spans="1:7">
      <c r="A4155" t="s">
        <v>4160</v>
      </c>
      <c r="B4155">
        <v>0.97399999999999998</v>
      </c>
      <c r="C4155">
        <v>0.19573969999999999</v>
      </c>
      <c r="D4155">
        <v>1.3392647</v>
      </c>
      <c r="E4155">
        <v>-4.532</v>
      </c>
      <c r="F4155" s="1">
        <v>0.122</v>
      </c>
      <c r="G4155">
        <v>165055</v>
      </c>
    </row>
    <row r="4156" spans="1:7">
      <c r="A4156" t="s">
        <v>4161</v>
      </c>
      <c r="B4156">
        <v>0.97399999999999998</v>
      </c>
      <c r="C4156">
        <v>0.1957469</v>
      </c>
      <c r="D4156">
        <v>1.3392421999999999</v>
      </c>
      <c r="E4156">
        <v>-4.532</v>
      </c>
      <c r="F4156" s="1">
        <v>0.29799999999999999</v>
      </c>
      <c r="G4156">
        <v>64834</v>
      </c>
    </row>
    <row r="4157" spans="1:7">
      <c r="A4157" t="s">
        <v>4162</v>
      </c>
      <c r="B4157">
        <v>0.97399999999999998</v>
      </c>
      <c r="C4157">
        <v>0.19576579999999999</v>
      </c>
      <c r="D4157">
        <v>1.3391831000000001</v>
      </c>
      <c r="E4157">
        <v>-4.532</v>
      </c>
      <c r="F4157" s="1">
        <v>0.191</v>
      </c>
      <c r="G4157">
        <v>10535</v>
      </c>
    </row>
    <row r="4158" spans="1:7">
      <c r="A4158" t="s">
        <v>4163</v>
      </c>
      <c r="B4158">
        <v>0.97399999999999998</v>
      </c>
      <c r="C4158">
        <v>0.1957805</v>
      </c>
      <c r="D4158">
        <v>-1.3391369</v>
      </c>
      <c r="E4158">
        <v>-4.532</v>
      </c>
      <c r="F4158" s="1">
        <v>-0.189</v>
      </c>
      <c r="G4158">
        <v>655</v>
      </c>
    </row>
    <row r="4159" spans="1:7">
      <c r="A4159" t="s">
        <v>4164</v>
      </c>
      <c r="B4159">
        <v>0.97399999999999998</v>
      </c>
      <c r="C4159">
        <v>0.1958464</v>
      </c>
      <c r="D4159">
        <v>-1.3389309</v>
      </c>
      <c r="E4159">
        <v>-4.532</v>
      </c>
      <c r="F4159" s="1">
        <v>-0.156</v>
      </c>
      <c r="G4159">
        <v>83591</v>
      </c>
    </row>
    <row r="4160" spans="1:7">
      <c r="A4160" t="s">
        <v>4165</v>
      </c>
      <c r="B4160">
        <v>0.97399999999999998</v>
      </c>
      <c r="C4160">
        <v>0.1958667</v>
      </c>
      <c r="D4160">
        <v>-1.3388675000000001</v>
      </c>
      <c r="E4160">
        <v>-4.532</v>
      </c>
      <c r="F4160" s="1">
        <v>-0.246</v>
      </c>
      <c r="G4160">
        <v>27244</v>
      </c>
    </row>
    <row r="4161" spans="1:7">
      <c r="A4161" t="s">
        <v>4166</v>
      </c>
      <c r="B4161">
        <v>0.97399999999999998</v>
      </c>
      <c r="C4161">
        <v>0.19591359999999999</v>
      </c>
      <c r="D4161">
        <v>-1.338721</v>
      </c>
      <c r="E4161">
        <v>-4.532</v>
      </c>
      <c r="F4161" s="1">
        <v>-7.3200000000000001E-2</v>
      </c>
      <c r="G4161">
        <v>442247</v>
      </c>
    </row>
    <row r="4162" spans="1:7">
      <c r="A4162" t="s">
        <v>4167</v>
      </c>
      <c r="B4162">
        <v>0.97399999999999998</v>
      </c>
      <c r="C4162">
        <v>0.19591549999999999</v>
      </c>
      <c r="D4162">
        <v>-1.3387150999999999</v>
      </c>
      <c r="E4162">
        <v>-4.532</v>
      </c>
      <c r="F4162" s="1">
        <v>-9.06E-2</v>
      </c>
      <c r="G4162">
        <v>125875</v>
      </c>
    </row>
    <row r="4163" spans="1:7">
      <c r="A4163" t="s">
        <v>4168</v>
      </c>
      <c r="B4163">
        <v>0.97399999999999998</v>
      </c>
      <c r="C4163">
        <v>0.19604160000000001</v>
      </c>
      <c r="D4163">
        <v>-1.3383210000000001</v>
      </c>
      <c r="E4163">
        <v>-4.532</v>
      </c>
      <c r="F4163" s="1">
        <v>-0.12</v>
      </c>
      <c r="G4163">
        <v>7013</v>
      </c>
    </row>
    <row r="4164" spans="1:7">
      <c r="A4164" t="s">
        <v>4169</v>
      </c>
      <c r="B4164">
        <v>0.97399999999999998</v>
      </c>
      <c r="C4164">
        <v>0.1960953</v>
      </c>
      <c r="D4164">
        <v>1.3381533000000001</v>
      </c>
      <c r="E4164">
        <v>-4.532</v>
      </c>
      <c r="F4164" s="1">
        <v>0.28899999999999998</v>
      </c>
      <c r="G4164">
        <v>2710</v>
      </c>
    </row>
    <row r="4165" spans="1:7">
      <c r="A4165" t="s">
        <v>4170</v>
      </c>
      <c r="B4165">
        <v>0.97399999999999998</v>
      </c>
      <c r="C4165">
        <v>0.1960973</v>
      </c>
      <c r="D4165">
        <v>1.3381471</v>
      </c>
      <c r="E4165">
        <v>-4.532</v>
      </c>
      <c r="F4165" s="1">
        <v>0.14399999999999999</v>
      </c>
      <c r="G4165">
        <v>9581</v>
      </c>
    </row>
    <row r="4166" spans="1:7">
      <c r="A4166" t="s">
        <v>4171</v>
      </c>
      <c r="B4166">
        <v>0.97399999999999998</v>
      </c>
      <c r="C4166">
        <v>0.1961039</v>
      </c>
      <c r="D4166">
        <v>1.3381265</v>
      </c>
      <c r="E4166">
        <v>-4.5330000000000004</v>
      </c>
      <c r="F4166" s="1">
        <v>0.184</v>
      </c>
      <c r="G4166">
        <v>3420</v>
      </c>
    </row>
    <row r="4167" spans="1:7">
      <c r="A4167" t="s">
        <v>4172</v>
      </c>
      <c r="B4167">
        <v>0.97399999999999998</v>
      </c>
      <c r="C4167">
        <v>0.1961154</v>
      </c>
      <c r="D4167">
        <v>1.3380903</v>
      </c>
      <c r="E4167">
        <v>-4.5330000000000004</v>
      </c>
      <c r="F4167" s="1">
        <v>0.123</v>
      </c>
      <c r="G4167">
        <v>55322</v>
      </c>
    </row>
    <row r="4168" spans="1:7">
      <c r="A4168" t="s">
        <v>4173</v>
      </c>
      <c r="B4168">
        <v>0.97399999999999998</v>
      </c>
      <c r="C4168">
        <v>0.19616710000000001</v>
      </c>
      <c r="D4168">
        <v>-1.3379291</v>
      </c>
      <c r="E4168">
        <v>-4.5330000000000004</v>
      </c>
      <c r="F4168" s="1">
        <v>-7.0599999999999996E-2</v>
      </c>
      <c r="G4168">
        <v>22929</v>
      </c>
    </row>
    <row r="4169" spans="1:7">
      <c r="A4169" t="s">
        <v>4174</v>
      </c>
      <c r="B4169">
        <v>0.97399999999999998</v>
      </c>
      <c r="C4169">
        <v>0.196187</v>
      </c>
      <c r="D4169">
        <v>-1.3378667</v>
      </c>
      <c r="E4169">
        <v>-4.5330000000000004</v>
      </c>
      <c r="F4169" s="1">
        <v>-0.115</v>
      </c>
      <c r="G4169">
        <v>10668</v>
      </c>
    </row>
    <row r="4170" spans="1:7">
      <c r="A4170" t="s">
        <v>4175</v>
      </c>
      <c r="B4170">
        <v>0.97399999999999998</v>
      </c>
      <c r="C4170">
        <v>0.19619159999999999</v>
      </c>
      <c r="D4170">
        <v>-1.3378525999999999</v>
      </c>
      <c r="E4170">
        <v>-4.5330000000000004</v>
      </c>
      <c r="F4170" s="1">
        <v>-0.33500000000000002</v>
      </c>
      <c r="G4170">
        <v>389136</v>
      </c>
    </row>
    <row r="4171" spans="1:7">
      <c r="A4171" t="s">
        <v>4176</v>
      </c>
      <c r="B4171">
        <v>0.97399999999999998</v>
      </c>
      <c r="C4171">
        <v>0.19619729999999999</v>
      </c>
      <c r="D4171">
        <v>-1.3378346999999999</v>
      </c>
      <c r="E4171">
        <v>-4.5330000000000004</v>
      </c>
      <c r="F4171" s="1">
        <v>-6.3600000000000004E-2</v>
      </c>
      <c r="G4171">
        <v>8629</v>
      </c>
    </row>
    <row r="4172" spans="1:7">
      <c r="A4172" t="s">
        <v>4177</v>
      </c>
      <c r="B4172">
        <v>0.97399999999999998</v>
      </c>
      <c r="C4172">
        <v>0.19619980000000001</v>
      </c>
      <c r="D4172">
        <v>1.3378270000000001</v>
      </c>
      <c r="E4172">
        <v>-4.5330000000000004</v>
      </c>
      <c r="F4172" s="1">
        <v>0.107</v>
      </c>
      <c r="G4172">
        <v>5777</v>
      </c>
    </row>
    <row r="4173" spans="1:7">
      <c r="A4173" t="s">
        <v>4178</v>
      </c>
      <c r="B4173">
        <v>0.97399999999999998</v>
      </c>
      <c r="C4173">
        <v>0.19625970000000001</v>
      </c>
      <c r="D4173">
        <v>-1.3376399000000001</v>
      </c>
      <c r="E4173">
        <v>-4.5330000000000004</v>
      </c>
      <c r="F4173" s="1">
        <v>-0.30199999999999999</v>
      </c>
      <c r="G4173">
        <v>3990</v>
      </c>
    </row>
    <row r="4174" spans="1:7">
      <c r="A4174" t="s">
        <v>4179</v>
      </c>
      <c r="B4174">
        <v>0.97399999999999998</v>
      </c>
      <c r="C4174">
        <v>0.1963008</v>
      </c>
      <c r="D4174">
        <v>1.3375115</v>
      </c>
      <c r="E4174">
        <v>-4.5330000000000004</v>
      </c>
      <c r="F4174" s="1">
        <v>0.20100000000000001</v>
      </c>
      <c r="G4174">
        <v>85377</v>
      </c>
    </row>
    <row r="4175" spans="1:7">
      <c r="A4175" t="s">
        <v>4180</v>
      </c>
      <c r="B4175">
        <v>0.97399999999999998</v>
      </c>
      <c r="C4175">
        <v>0.19643340000000001</v>
      </c>
      <c r="D4175">
        <v>-1.3370979999999999</v>
      </c>
      <c r="E4175">
        <v>-4.5330000000000004</v>
      </c>
      <c r="F4175" s="1">
        <v>-0.185</v>
      </c>
      <c r="G4175">
        <v>115701</v>
      </c>
    </row>
    <row r="4176" spans="1:7">
      <c r="A4176" t="s">
        <v>4181</v>
      </c>
      <c r="B4176">
        <v>0.97399999999999998</v>
      </c>
      <c r="C4176">
        <v>0.19647039999999999</v>
      </c>
      <c r="D4176">
        <v>1.3369826</v>
      </c>
      <c r="E4176">
        <v>-4.5330000000000004</v>
      </c>
      <c r="F4176" s="1">
        <v>9.2600000000000002E-2</v>
      </c>
      <c r="G4176">
        <v>23762</v>
      </c>
    </row>
    <row r="4177" spans="1:7">
      <c r="A4177" t="s">
        <v>4182</v>
      </c>
      <c r="B4177">
        <v>0.97399999999999998</v>
      </c>
      <c r="C4177">
        <v>0.19648460000000001</v>
      </c>
      <c r="D4177">
        <v>1.3369382999999999</v>
      </c>
      <c r="E4177">
        <v>-4.5330000000000004</v>
      </c>
      <c r="F4177" s="1">
        <v>0.13</v>
      </c>
      <c r="G4177">
        <v>1591</v>
      </c>
    </row>
    <row r="4178" spans="1:7">
      <c r="A4178" t="s">
        <v>4183</v>
      </c>
      <c r="B4178">
        <v>0.97399999999999998</v>
      </c>
      <c r="C4178">
        <v>0.1965567</v>
      </c>
      <c r="D4178">
        <v>1.3367135999999999</v>
      </c>
      <c r="E4178">
        <v>-4.5339999999999998</v>
      </c>
      <c r="F4178" s="1">
        <v>0.215</v>
      </c>
      <c r="G4178">
        <v>29896</v>
      </c>
    </row>
    <row r="4179" spans="1:7">
      <c r="A4179" t="s">
        <v>4184</v>
      </c>
      <c r="B4179">
        <v>0.97399999999999998</v>
      </c>
      <c r="C4179">
        <v>0.19660830000000001</v>
      </c>
      <c r="D4179">
        <v>1.3365524</v>
      </c>
      <c r="E4179">
        <v>-4.5339999999999998</v>
      </c>
      <c r="F4179" s="1">
        <v>6.6799999999999998E-2</v>
      </c>
      <c r="G4179">
        <v>28688</v>
      </c>
    </row>
    <row r="4180" spans="1:7">
      <c r="A4180" t="s">
        <v>4185</v>
      </c>
      <c r="B4180">
        <v>0.97399999999999998</v>
      </c>
      <c r="C4180">
        <v>0.1966273</v>
      </c>
      <c r="D4180">
        <v>-1.3364933000000001</v>
      </c>
      <c r="E4180">
        <v>-4.5339999999999998</v>
      </c>
      <c r="F4180" s="1">
        <v>-0.19800000000000001</v>
      </c>
      <c r="G4180">
        <v>11052</v>
      </c>
    </row>
    <row r="4181" spans="1:7">
      <c r="A4181" t="s">
        <v>4186</v>
      </c>
      <c r="B4181">
        <v>0.97399999999999998</v>
      </c>
      <c r="C4181">
        <v>0.1966349</v>
      </c>
      <c r="D4181">
        <v>-1.3364696</v>
      </c>
      <c r="E4181">
        <v>-4.5339999999999998</v>
      </c>
      <c r="F4181" s="1">
        <v>-8.5099999999999995E-2</v>
      </c>
      <c r="G4181">
        <v>55063</v>
      </c>
    </row>
    <row r="4182" spans="1:7">
      <c r="A4182" t="s">
        <v>4187</v>
      </c>
      <c r="B4182">
        <v>0.97399999999999998</v>
      </c>
      <c r="C4182">
        <v>0.1966437</v>
      </c>
      <c r="D4182">
        <v>1.3364422</v>
      </c>
      <c r="E4182">
        <v>-4.5339999999999998</v>
      </c>
      <c r="F4182" s="1">
        <v>0.14299999999999999</v>
      </c>
      <c r="G4182">
        <v>91782</v>
      </c>
    </row>
    <row r="4183" spans="1:7">
      <c r="A4183" t="s">
        <v>4188</v>
      </c>
      <c r="B4183">
        <v>0.97399999999999998</v>
      </c>
      <c r="C4183">
        <v>0.1966878</v>
      </c>
      <c r="D4183">
        <v>-1.3363048</v>
      </c>
      <c r="E4183">
        <v>-4.5339999999999998</v>
      </c>
      <c r="F4183" s="1">
        <v>-5.1400000000000001E-2</v>
      </c>
      <c r="G4183">
        <v>60490</v>
      </c>
    </row>
    <row r="4184" spans="1:7">
      <c r="A4184" t="s">
        <v>4189</v>
      </c>
      <c r="B4184">
        <v>0.97399999999999998</v>
      </c>
      <c r="C4184">
        <v>0.19671730000000001</v>
      </c>
      <c r="D4184">
        <v>1.3362129</v>
      </c>
      <c r="E4184">
        <v>-4.5339999999999998</v>
      </c>
      <c r="F4184" s="1">
        <v>0.28699999999999998</v>
      </c>
      <c r="G4184">
        <v>3459</v>
      </c>
    </row>
    <row r="4185" spans="1:7">
      <c r="A4185" t="s">
        <v>4190</v>
      </c>
      <c r="B4185">
        <v>0.97399999999999998</v>
      </c>
      <c r="C4185">
        <v>0.19672190000000001</v>
      </c>
      <c r="D4185">
        <v>-1.3361985000000001</v>
      </c>
      <c r="E4185">
        <v>-4.5339999999999998</v>
      </c>
      <c r="F4185" s="1">
        <v>-0.127</v>
      </c>
      <c r="G4185">
        <v>64168</v>
      </c>
    </row>
    <row r="4186" spans="1:7">
      <c r="A4186" t="s">
        <v>4191</v>
      </c>
      <c r="B4186">
        <v>0.97399999999999998</v>
      </c>
      <c r="C4186">
        <v>0.19679479999999999</v>
      </c>
      <c r="D4186">
        <v>1.3359714</v>
      </c>
      <c r="E4186">
        <v>-4.5339999999999998</v>
      </c>
      <c r="F4186" s="1">
        <v>0.14499999999999999</v>
      </c>
      <c r="G4186">
        <v>7184</v>
      </c>
    </row>
    <row r="4187" spans="1:7">
      <c r="A4187" t="s">
        <v>4192</v>
      </c>
      <c r="B4187">
        <v>0.97399999999999998</v>
      </c>
      <c r="C4187">
        <v>0.1968018</v>
      </c>
      <c r="D4187">
        <v>-1.3359497</v>
      </c>
      <c r="E4187">
        <v>-4.5339999999999998</v>
      </c>
      <c r="F4187" s="1">
        <v>-0.14899999999999999</v>
      </c>
      <c r="G4187">
        <v>55167</v>
      </c>
    </row>
    <row r="4188" spans="1:7">
      <c r="A4188" t="s">
        <v>4193</v>
      </c>
      <c r="B4188">
        <v>0.97399999999999998</v>
      </c>
      <c r="C4188">
        <v>0.19681109999999999</v>
      </c>
      <c r="D4188">
        <v>1.3359205999999999</v>
      </c>
      <c r="E4188">
        <v>-4.5339999999999998</v>
      </c>
      <c r="F4188" s="1">
        <v>5.6899999999999999E-2</v>
      </c>
      <c r="G4188">
        <v>8787</v>
      </c>
    </row>
    <row r="4189" spans="1:7">
      <c r="A4189" t="s">
        <v>4194</v>
      </c>
      <c r="B4189">
        <v>0.97399999999999998</v>
      </c>
      <c r="C4189">
        <v>0.1968954</v>
      </c>
      <c r="D4189">
        <v>1.3356581000000001</v>
      </c>
      <c r="E4189">
        <v>-4.5339999999999998</v>
      </c>
      <c r="F4189" s="1">
        <v>7.9100000000000004E-2</v>
      </c>
      <c r="G4189">
        <v>9388</v>
      </c>
    </row>
    <row r="4190" spans="1:7">
      <c r="A4190" t="s">
        <v>4195</v>
      </c>
      <c r="B4190">
        <v>0.97399999999999998</v>
      </c>
      <c r="C4190">
        <v>0.19702420000000001</v>
      </c>
      <c r="D4190">
        <v>1.3352573000000001</v>
      </c>
      <c r="E4190">
        <v>-4.5350000000000001</v>
      </c>
      <c r="F4190" s="1">
        <v>0.19900000000000001</v>
      </c>
      <c r="G4190">
        <v>7403</v>
      </c>
    </row>
    <row r="4191" spans="1:7">
      <c r="A4191" t="s">
        <v>4196</v>
      </c>
      <c r="B4191">
        <v>0.97399999999999998</v>
      </c>
      <c r="C4191">
        <v>0.19729640000000001</v>
      </c>
      <c r="D4191">
        <v>-1.3344107999999999</v>
      </c>
      <c r="E4191">
        <v>-4.5350000000000001</v>
      </c>
      <c r="F4191" s="1">
        <v>-0.112</v>
      </c>
      <c r="G4191">
        <v>729467</v>
      </c>
    </row>
    <row r="4192" spans="1:7">
      <c r="A4192" t="s">
        <v>4197</v>
      </c>
      <c r="B4192">
        <v>0.97399999999999998</v>
      </c>
      <c r="C4192">
        <v>0.19735159999999999</v>
      </c>
      <c r="D4192">
        <v>1.334239</v>
      </c>
      <c r="E4192">
        <v>-4.5359999999999996</v>
      </c>
      <c r="F4192" s="1">
        <v>7.4700000000000003E-2</v>
      </c>
      <c r="G4192">
        <v>400629</v>
      </c>
    </row>
    <row r="4193" spans="1:7">
      <c r="A4193" t="s">
        <v>4198</v>
      </c>
      <c r="B4193">
        <v>0.97399999999999998</v>
      </c>
      <c r="C4193">
        <v>0.1973752</v>
      </c>
      <c r="D4193">
        <v>1.3341657</v>
      </c>
      <c r="E4193">
        <v>-4.5359999999999996</v>
      </c>
      <c r="F4193" s="1">
        <v>6.0699999999999997E-2</v>
      </c>
      <c r="G4193">
        <v>55593</v>
      </c>
    </row>
    <row r="4194" spans="1:7">
      <c r="A4194" t="s">
        <v>4199</v>
      </c>
      <c r="B4194">
        <v>0.97399999999999998</v>
      </c>
      <c r="C4194">
        <v>0.197378</v>
      </c>
      <c r="D4194">
        <v>1.3341571999999999</v>
      </c>
      <c r="E4194">
        <v>-4.5359999999999996</v>
      </c>
      <c r="F4194" s="1">
        <v>0.115</v>
      </c>
      <c r="G4194">
        <v>51520</v>
      </c>
    </row>
    <row r="4195" spans="1:7">
      <c r="A4195" t="s">
        <v>4200</v>
      </c>
      <c r="B4195">
        <v>0.97399999999999998</v>
      </c>
      <c r="C4195">
        <v>0.197437</v>
      </c>
      <c r="D4195">
        <v>1.3339738999999999</v>
      </c>
      <c r="E4195">
        <v>-4.5359999999999996</v>
      </c>
      <c r="F4195" s="1">
        <v>6.4899999999999999E-2</v>
      </c>
      <c r="G4195">
        <v>23349</v>
      </c>
    </row>
    <row r="4196" spans="1:7">
      <c r="A4196" t="s">
        <v>4201</v>
      </c>
      <c r="B4196">
        <v>0.97399999999999998</v>
      </c>
      <c r="C4196">
        <v>0.19746630000000001</v>
      </c>
      <c r="D4196">
        <v>1.3338827</v>
      </c>
      <c r="E4196">
        <v>-4.5359999999999996</v>
      </c>
      <c r="F4196" s="1">
        <v>0.56999999999999995</v>
      </c>
      <c r="G4196">
        <v>26585</v>
      </c>
    </row>
    <row r="4197" spans="1:7">
      <c r="A4197" t="s">
        <v>4202</v>
      </c>
      <c r="B4197">
        <v>0.97399999999999998</v>
      </c>
      <c r="C4197">
        <v>0.1974978</v>
      </c>
      <c r="D4197">
        <v>-1.3337848000000001</v>
      </c>
      <c r="E4197">
        <v>-4.5359999999999996</v>
      </c>
      <c r="F4197" s="1">
        <v>-0.156</v>
      </c>
      <c r="G4197">
        <v>93145</v>
      </c>
    </row>
    <row r="4198" spans="1:7">
      <c r="A4198" t="s">
        <v>4203</v>
      </c>
      <c r="B4198">
        <v>0.97399999999999998</v>
      </c>
      <c r="C4198">
        <v>0.19752839999999999</v>
      </c>
      <c r="D4198">
        <v>1.3336897999999999</v>
      </c>
      <c r="E4198">
        <v>-4.5359999999999996</v>
      </c>
      <c r="F4198" s="1">
        <v>0.16400000000000001</v>
      </c>
      <c r="G4198">
        <v>7867</v>
      </c>
    </row>
    <row r="4199" spans="1:7">
      <c r="A4199" t="s">
        <v>4204</v>
      </c>
      <c r="B4199">
        <v>0.97399999999999998</v>
      </c>
      <c r="C4199">
        <v>0.1976426</v>
      </c>
      <c r="D4199">
        <v>-1.3333353999999999</v>
      </c>
      <c r="E4199">
        <v>-4.5359999999999996</v>
      </c>
      <c r="F4199" s="1">
        <v>-0.127</v>
      </c>
      <c r="G4199">
        <v>5602</v>
      </c>
    </row>
    <row r="4200" spans="1:7">
      <c r="A4200" t="s">
        <v>4205</v>
      </c>
      <c r="B4200">
        <v>0.97399999999999998</v>
      </c>
      <c r="C4200">
        <v>0.19767119999999999</v>
      </c>
      <c r="D4200">
        <v>-1.3332466000000001</v>
      </c>
      <c r="E4200">
        <v>-4.5359999999999996</v>
      </c>
      <c r="F4200" s="1">
        <v>-0.21199999999999999</v>
      </c>
      <c r="G4200">
        <v>1728</v>
      </c>
    </row>
    <row r="4201" spans="1:7">
      <c r="A4201" t="s">
        <v>4206</v>
      </c>
      <c r="B4201">
        <v>0.97399999999999998</v>
      </c>
      <c r="C4201">
        <v>0.19767419999999999</v>
      </c>
      <c r="D4201">
        <v>-1.3332371999999999</v>
      </c>
      <c r="E4201">
        <v>-4.5359999999999996</v>
      </c>
      <c r="F4201" s="1">
        <v>-0.34399999999999997</v>
      </c>
      <c r="G4201">
        <v>1294</v>
      </c>
    </row>
    <row r="4202" spans="1:7">
      <c r="A4202" t="s">
        <v>4207</v>
      </c>
      <c r="B4202">
        <v>0.97399999999999998</v>
      </c>
      <c r="C4202">
        <v>0.19778200000000001</v>
      </c>
      <c r="D4202">
        <v>1.3329025999999999</v>
      </c>
      <c r="E4202">
        <v>-4.5369999999999999</v>
      </c>
      <c r="F4202" s="1">
        <v>0.11700000000000001</v>
      </c>
      <c r="G4202">
        <v>51006</v>
      </c>
    </row>
    <row r="4203" spans="1:7">
      <c r="A4203" t="s">
        <v>4208</v>
      </c>
      <c r="B4203">
        <v>0.97399999999999998</v>
      </c>
      <c r="C4203">
        <v>0.1978113</v>
      </c>
      <c r="D4203">
        <v>-1.3328116999999999</v>
      </c>
      <c r="E4203">
        <v>-4.5369999999999999</v>
      </c>
      <c r="F4203" s="1">
        <v>-0.14499999999999999</v>
      </c>
      <c r="G4203">
        <v>140609</v>
      </c>
    </row>
    <row r="4204" spans="1:7">
      <c r="A4204" t="s">
        <v>4209</v>
      </c>
      <c r="B4204">
        <v>0.97399999999999998</v>
      </c>
      <c r="C4204">
        <v>0.19781170000000001</v>
      </c>
      <c r="D4204">
        <v>-1.3328107</v>
      </c>
      <c r="E4204">
        <v>-4.5369999999999999</v>
      </c>
      <c r="F4204" s="1">
        <v>-0.52100000000000002</v>
      </c>
      <c r="G4204">
        <v>57678</v>
      </c>
    </row>
    <row r="4205" spans="1:7">
      <c r="A4205" t="s">
        <v>4210</v>
      </c>
      <c r="B4205">
        <v>0.97399999999999998</v>
      </c>
      <c r="C4205">
        <v>0.19781960000000001</v>
      </c>
      <c r="D4205">
        <v>1.3327861999999999</v>
      </c>
      <c r="E4205">
        <v>-4.5369999999999999</v>
      </c>
      <c r="F4205" s="1">
        <v>0.1</v>
      </c>
      <c r="G4205">
        <v>130589</v>
      </c>
    </row>
    <row r="4206" spans="1:7">
      <c r="A4206" t="s">
        <v>4211</v>
      </c>
      <c r="B4206">
        <v>0.97399999999999998</v>
      </c>
      <c r="C4206">
        <v>0.19782759999999999</v>
      </c>
      <c r="D4206">
        <v>1.3327612</v>
      </c>
      <c r="E4206">
        <v>-4.5369999999999999</v>
      </c>
      <c r="F4206" s="1">
        <v>0.114</v>
      </c>
      <c r="G4206">
        <v>57148</v>
      </c>
    </row>
    <row r="4207" spans="1:7">
      <c r="A4207" t="s">
        <v>4212</v>
      </c>
      <c r="B4207">
        <v>0.97399999999999998</v>
      </c>
      <c r="C4207">
        <v>0.197849</v>
      </c>
      <c r="D4207">
        <v>-1.332695</v>
      </c>
      <c r="E4207">
        <v>-4.5369999999999999</v>
      </c>
      <c r="F4207" s="1">
        <v>-7.51E-2</v>
      </c>
      <c r="G4207">
        <v>11018</v>
      </c>
    </row>
    <row r="4208" spans="1:7">
      <c r="A4208" t="s">
        <v>4213</v>
      </c>
      <c r="B4208">
        <v>0.97399999999999998</v>
      </c>
      <c r="C4208">
        <v>0.1979071</v>
      </c>
      <c r="D4208">
        <v>1.3325148</v>
      </c>
      <c r="E4208">
        <v>-4.5369999999999999</v>
      </c>
      <c r="F4208" s="1">
        <v>5.8999999999999997E-2</v>
      </c>
      <c r="G4208">
        <v>55328</v>
      </c>
    </row>
    <row r="4209" spans="1:7">
      <c r="A4209" t="s">
        <v>4214</v>
      </c>
      <c r="B4209">
        <v>0.97399999999999998</v>
      </c>
      <c r="C4209">
        <v>0.19794880000000001</v>
      </c>
      <c r="D4209">
        <v>1.3323853999999999</v>
      </c>
      <c r="E4209">
        <v>-4.5369999999999999</v>
      </c>
      <c r="F4209" s="1">
        <v>0.16200000000000001</v>
      </c>
      <c r="G4209">
        <v>55854</v>
      </c>
    </row>
    <row r="4210" spans="1:7">
      <c r="A4210" t="s">
        <v>4215</v>
      </c>
      <c r="B4210">
        <v>0.97399999999999998</v>
      </c>
      <c r="C4210">
        <v>0.19805900000000001</v>
      </c>
      <c r="D4210">
        <v>1.3320438999999999</v>
      </c>
      <c r="E4210">
        <v>-4.5369999999999999</v>
      </c>
      <c r="F4210" s="1">
        <v>0.157</v>
      </c>
      <c r="G4210">
        <v>11065</v>
      </c>
    </row>
    <row r="4211" spans="1:7">
      <c r="A4211" t="s">
        <v>4216</v>
      </c>
      <c r="B4211">
        <v>0.97399999999999998</v>
      </c>
      <c r="C4211">
        <v>0.1981145</v>
      </c>
      <c r="D4211">
        <v>-1.3318718000000001</v>
      </c>
      <c r="E4211">
        <v>-4.5369999999999999</v>
      </c>
      <c r="F4211" s="1">
        <v>-9.0200000000000002E-2</v>
      </c>
      <c r="G4211">
        <v>91574</v>
      </c>
    </row>
    <row r="4212" spans="1:7">
      <c r="A4212" t="s">
        <v>4217</v>
      </c>
      <c r="B4212">
        <v>0.97399999999999998</v>
      </c>
      <c r="C4212">
        <v>0.19817109999999999</v>
      </c>
      <c r="D4212">
        <v>-1.3316964</v>
      </c>
      <c r="E4212">
        <v>-4.5380000000000003</v>
      </c>
      <c r="F4212" s="1">
        <v>-0.246</v>
      </c>
      <c r="G4212">
        <v>11185</v>
      </c>
    </row>
    <row r="4213" spans="1:7">
      <c r="A4213" t="s">
        <v>4218</v>
      </c>
      <c r="B4213">
        <v>0.97399999999999998</v>
      </c>
      <c r="C4213">
        <v>0.1981965</v>
      </c>
      <c r="D4213">
        <v>1.3316178000000001</v>
      </c>
      <c r="E4213">
        <v>-4.5380000000000003</v>
      </c>
      <c r="F4213" s="1">
        <v>7.1300000000000002E-2</v>
      </c>
      <c r="G4213">
        <v>1773</v>
      </c>
    </row>
    <row r="4214" spans="1:7">
      <c r="A4214" t="s">
        <v>4219</v>
      </c>
      <c r="B4214">
        <v>0.97399999999999998</v>
      </c>
      <c r="C4214">
        <v>0.1983066</v>
      </c>
      <c r="D4214">
        <v>-1.331277</v>
      </c>
      <c r="E4214">
        <v>-4.5380000000000003</v>
      </c>
      <c r="F4214" s="1">
        <v>-0.10299999999999999</v>
      </c>
      <c r="G4214">
        <v>9987</v>
      </c>
    </row>
    <row r="4215" spans="1:7">
      <c r="A4215" t="s">
        <v>4220</v>
      </c>
      <c r="B4215">
        <v>0.97399999999999998</v>
      </c>
      <c r="C4215">
        <v>0.19832569999999999</v>
      </c>
      <c r="D4215">
        <v>1.3312177000000001</v>
      </c>
      <c r="E4215">
        <v>-4.5380000000000003</v>
      </c>
      <c r="F4215" s="1">
        <v>0.125</v>
      </c>
      <c r="G4215">
        <v>285282</v>
      </c>
    </row>
    <row r="4216" spans="1:7">
      <c r="A4216" t="s">
        <v>4221</v>
      </c>
      <c r="B4216">
        <v>0.97399999999999998</v>
      </c>
      <c r="C4216">
        <v>0.19838610000000001</v>
      </c>
      <c r="D4216">
        <v>-1.3310310000000001</v>
      </c>
      <c r="E4216">
        <v>-4.5380000000000003</v>
      </c>
      <c r="F4216" s="1">
        <v>-9.1499999999999998E-2</v>
      </c>
      <c r="G4216">
        <v>348110</v>
      </c>
    </row>
    <row r="4217" spans="1:7">
      <c r="A4217" t="s">
        <v>4222</v>
      </c>
      <c r="B4217">
        <v>0.97399999999999998</v>
      </c>
      <c r="C4217">
        <v>0.19840650000000001</v>
      </c>
      <c r="D4217">
        <v>1.3309677</v>
      </c>
      <c r="E4217">
        <v>-4.5380000000000003</v>
      </c>
      <c r="F4217" s="1">
        <v>9.6500000000000002E-2</v>
      </c>
      <c r="G4217">
        <v>338949</v>
      </c>
    </row>
    <row r="4218" spans="1:7">
      <c r="A4218" t="s">
        <v>4223</v>
      </c>
      <c r="B4218">
        <v>0.97399999999999998</v>
      </c>
      <c r="C4218">
        <v>0.19842670000000001</v>
      </c>
      <c r="D4218">
        <v>-1.3309053</v>
      </c>
      <c r="E4218">
        <v>-4.5380000000000003</v>
      </c>
      <c r="F4218" s="1">
        <v>-7.2999999999999995E-2</v>
      </c>
      <c r="G4218">
        <v>64342</v>
      </c>
    </row>
    <row r="4219" spans="1:7">
      <c r="A4219" t="s">
        <v>4224</v>
      </c>
      <c r="B4219">
        <v>0.97399999999999998</v>
      </c>
      <c r="C4219">
        <v>0.1985789</v>
      </c>
      <c r="D4219">
        <v>1.3304343999999999</v>
      </c>
      <c r="E4219">
        <v>-4.5380000000000003</v>
      </c>
      <c r="F4219" s="1">
        <v>0.14000000000000001</v>
      </c>
      <c r="G4219">
        <v>54545</v>
      </c>
    </row>
    <row r="4220" spans="1:7">
      <c r="A4220" t="s">
        <v>4225</v>
      </c>
      <c r="B4220">
        <v>0.97399999999999998</v>
      </c>
      <c r="C4220">
        <v>0.19861300000000001</v>
      </c>
      <c r="D4220">
        <v>1.3303289</v>
      </c>
      <c r="E4220">
        <v>-4.5389999999999997</v>
      </c>
      <c r="F4220" s="1">
        <v>0.23200000000000001</v>
      </c>
      <c r="G4220">
        <v>55207</v>
      </c>
    </row>
    <row r="4221" spans="1:7">
      <c r="A4221" t="s">
        <v>4226</v>
      </c>
      <c r="B4221">
        <v>0.97399999999999998</v>
      </c>
      <c r="C4221">
        <v>0.19862450000000001</v>
      </c>
      <c r="D4221">
        <v>1.3302932999999999</v>
      </c>
      <c r="E4221">
        <v>-4.5389999999999997</v>
      </c>
      <c r="F4221" s="1">
        <v>0.182</v>
      </c>
      <c r="G4221">
        <v>79961</v>
      </c>
    </row>
    <row r="4222" spans="1:7">
      <c r="A4222" t="s">
        <v>4227</v>
      </c>
      <c r="B4222">
        <v>0.97399999999999998</v>
      </c>
      <c r="C4222">
        <v>0.19864009999999999</v>
      </c>
      <c r="D4222">
        <v>1.3302451</v>
      </c>
      <c r="E4222">
        <v>-4.5389999999999997</v>
      </c>
      <c r="F4222" s="1">
        <v>0.14099999999999999</v>
      </c>
      <c r="G4222">
        <v>4864</v>
      </c>
    </row>
    <row r="4223" spans="1:7">
      <c r="A4223" t="s">
        <v>4228</v>
      </c>
      <c r="B4223">
        <v>0.97399999999999998</v>
      </c>
      <c r="C4223">
        <v>0.19880320000000001</v>
      </c>
      <c r="D4223">
        <v>1.3297409</v>
      </c>
      <c r="E4223">
        <v>-4.5389999999999997</v>
      </c>
      <c r="F4223" s="1">
        <v>0.183</v>
      </c>
      <c r="G4223">
        <v>57129</v>
      </c>
    </row>
    <row r="4224" spans="1:7">
      <c r="A4224" t="s">
        <v>4229</v>
      </c>
      <c r="B4224">
        <v>0.97399999999999998</v>
      </c>
      <c r="C4224">
        <v>0.1988222</v>
      </c>
      <c r="D4224">
        <v>1.3296824</v>
      </c>
      <c r="E4224">
        <v>-4.5389999999999997</v>
      </c>
      <c r="F4224" s="1">
        <v>6.7299999999999999E-2</v>
      </c>
      <c r="G4224">
        <v>9173</v>
      </c>
    </row>
    <row r="4225" spans="1:7">
      <c r="A4225" t="s">
        <v>4230</v>
      </c>
      <c r="B4225">
        <v>0.97399999999999998</v>
      </c>
      <c r="C4225">
        <v>0.19896720000000001</v>
      </c>
      <c r="D4225">
        <v>-1.3292345999999999</v>
      </c>
      <c r="E4225">
        <v>-4.5389999999999997</v>
      </c>
      <c r="F4225" s="1">
        <v>-0.14499999999999999</v>
      </c>
      <c r="G4225">
        <v>9865</v>
      </c>
    </row>
    <row r="4226" spans="1:7">
      <c r="A4226" t="s">
        <v>4231</v>
      </c>
      <c r="B4226">
        <v>0.97399999999999998</v>
      </c>
      <c r="C4226">
        <v>0.19898360000000001</v>
      </c>
      <c r="D4226">
        <v>1.3291839000000001</v>
      </c>
      <c r="E4226">
        <v>-4.5389999999999997</v>
      </c>
      <c r="F4226" s="1">
        <v>0.66600000000000004</v>
      </c>
      <c r="G4226">
        <v>3934</v>
      </c>
    </row>
    <row r="4227" spans="1:7">
      <c r="A4227" t="s">
        <v>4232</v>
      </c>
      <c r="B4227">
        <v>0.97399999999999998</v>
      </c>
      <c r="C4227">
        <v>0.1990043</v>
      </c>
      <c r="D4227">
        <v>1.3291199</v>
      </c>
      <c r="E4227">
        <v>-4.54</v>
      </c>
      <c r="F4227" s="1">
        <v>0.107</v>
      </c>
      <c r="G4227">
        <v>550631</v>
      </c>
    </row>
    <row r="4228" spans="1:7">
      <c r="A4228" t="s">
        <v>4233</v>
      </c>
      <c r="B4228">
        <v>0.97399999999999998</v>
      </c>
      <c r="C4228">
        <v>0.19900490000000001</v>
      </c>
      <c r="D4228">
        <v>-1.3291179</v>
      </c>
      <c r="E4228">
        <v>-4.54</v>
      </c>
      <c r="F4228" s="1">
        <v>-0.153</v>
      </c>
      <c r="G4228">
        <v>171177</v>
      </c>
    </row>
    <row r="4229" spans="1:7">
      <c r="A4229" t="s">
        <v>4234</v>
      </c>
      <c r="B4229">
        <v>0.97399999999999998</v>
      </c>
      <c r="C4229">
        <v>0.1990152</v>
      </c>
      <c r="D4229">
        <v>1.3290861</v>
      </c>
      <c r="E4229">
        <v>-4.54</v>
      </c>
      <c r="F4229" s="1">
        <v>6.3299999999999995E-2</v>
      </c>
      <c r="G4229">
        <v>79969</v>
      </c>
    </row>
    <row r="4230" spans="1:7">
      <c r="A4230" t="s">
        <v>4235</v>
      </c>
      <c r="B4230">
        <v>0.97399999999999998</v>
      </c>
      <c r="C4230">
        <v>0.1990237</v>
      </c>
      <c r="D4230">
        <v>-1.3290601</v>
      </c>
      <c r="E4230">
        <v>-4.54</v>
      </c>
      <c r="F4230" s="1">
        <v>-0.105</v>
      </c>
      <c r="G4230">
        <v>56128</v>
      </c>
    </row>
    <row r="4231" spans="1:7">
      <c r="A4231" t="s">
        <v>4236</v>
      </c>
      <c r="B4231">
        <v>0.97399999999999998</v>
      </c>
      <c r="C4231">
        <v>0.19912170000000001</v>
      </c>
      <c r="D4231">
        <v>-1.3287575</v>
      </c>
      <c r="E4231">
        <v>-4.54</v>
      </c>
      <c r="F4231" s="1">
        <v>-0.13100000000000001</v>
      </c>
      <c r="G4231">
        <v>7582</v>
      </c>
    </row>
    <row r="4232" spans="1:7">
      <c r="A4232" t="s">
        <v>4237</v>
      </c>
      <c r="B4232">
        <v>0.97399999999999998</v>
      </c>
      <c r="C4232">
        <v>0.1991754</v>
      </c>
      <c r="D4232">
        <v>-1.3285918000000001</v>
      </c>
      <c r="E4232">
        <v>-4.54</v>
      </c>
      <c r="F4232" s="1">
        <v>-0.10299999999999999</v>
      </c>
      <c r="G4232">
        <v>1962</v>
      </c>
    </row>
    <row r="4233" spans="1:7">
      <c r="A4233" t="s">
        <v>4238</v>
      </c>
      <c r="B4233">
        <v>0.97399999999999998</v>
      </c>
      <c r="C4233">
        <v>0.19921829999999999</v>
      </c>
      <c r="D4233">
        <v>-1.3284594999999999</v>
      </c>
      <c r="E4233">
        <v>-4.54</v>
      </c>
      <c r="F4233" s="1">
        <v>-0.14099999999999999</v>
      </c>
      <c r="G4233">
        <v>55634</v>
      </c>
    </row>
    <row r="4234" spans="1:7">
      <c r="A4234" t="s">
        <v>4239</v>
      </c>
      <c r="B4234">
        <v>0.97399999999999998</v>
      </c>
      <c r="C4234">
        <v>0.1992216</v>
      </c>
      <c r="D4234">
        <v>-1.3284492000000001</v>
      </c>
      <c r="E4234">
        <v>-4.54</v>
      </c>
      <c r="F4234" s="1">
        <v>-0.19800000000000001</v>
      </c>
      <c r="G4234">
        <v>3991</v>
      </c>
    </row>
    <row r="4235" spans="1:7">
      <c r="A4235" t="s">
        <v>4240</v>
      </c>
      <c r="B4235">
        <v>0.97399999999999998</v>
      </c>
      <c r="C4235">
        <v>0.1993373</v>
      </c>
      <c r="D4235">
        <v>-1.3280926</v>
      </c>
      <c r="E4235">
        <v>-4.54</v>
      </c>
      <c r="F4235" s="1">
        <v>-0.13500000000000001</v>
      </c>
      <c r="G4235">
        <v>144348</v>
      </c>
    </row>
    <row r="4236" spans="1:7">
      <c r="A4236" t="s">
        <v>4241</v>
      </c>
      <c r="B4236">
        <v>0.97399999999999998</v>
      </c>
      <c r="C4236">
        <v>0.19940040000000001</v>
      </c>
      <c r="D4236">
        <v>1.3278977999999999</v>
      </c>
      <c r="E4236">
        <v>-4.54</v>
      </c>
      <c r="F4236" s="1">
        <v>0.36199999999999999</v>
      </c>
      <c r="G4236">
        <v>22820</v>
      </c>
    </row>
    <row r="4237" spans="1:7">
      <c r="A4237" t="s">
        <v>4242</v>
      </c>
      <c r="B4237">
        <v>0.97399999999999998</v>
      </c>
      <c r="C4237">
        <v>0.1994011</v>
      </c>
      <c r="D4237">
        <v>-1.3278958999999999</v>
      </c>
      <c r="E4237">
        <v>-4.54</v>
      </c>
      <c r="F4237" s="1">
        <v>-0.20200000000000001</v>
      </c>
      <c r="G4237">
        <v>6495</v>
      </c>
    </row>
    <row r="4238" spans="1:7">
      <c r="A4238" t="s">
        <v>4243</v>
      </c>
      <c r="B4238">
        <v>0.97399999999999998</v>
      </c>
      <c r="C4238">
        <v>0.19946949999999999</v>
      </c>
      <c r="D4238">
        <v>-1.3276848999999999</v>
      </c>
      <c r="E4238">
        <v>-4.5410000000000004</v>
      </c>
      <c r="F4238" s="1">
        <v>-0.17</v>
      </c>
      <c r="G4238">
        <v>23524</v>
      </c>
    </row>
    <row r="4239" spans="1:7">
      <c r="A4239" t="s">
        <v>4244</v>
      </c>
      <c r="B4239">
        <v>0.97399999999999998</v>
      </c>
      <c r="C4239">
        <v>0.1996202</v>
      </c>
      <c r="D4239">
        <v>1.3272207</v>
      </c>
      <c r="E4239">
        <v>-4.5410000000000004</v>
      </c>
      <c r="F4239" s="1">
        <v>9.7299999999999998E-2</v>
      </c>
      <c r="G4239">
        <v>116369</v>
      </c>
    </row>
    <row r="4240" spans="1:7">
      <c r="A4240" t="s">
        <v>4245</v>
      </c>
      <c r="B4240">
        <v>0.97399999999999998</v>
      </c>
      <c r="C4240">
        <v>0.19969770000000001</v>
      </c>
      <c r="D4240">
        <v>-1.3269820999999999</v>
      </c>
      <c r="E4240">
        <v>-4.5410000000000004</v>
      </c>
      <c r="F4240" s="1">
        <v>-0.156</v>
      </c>
      <c r="G4240">
        <v>57187</v>
      </c>
    </row>
    <row r="4241" spans="1:7">
      <c r="A4241" t="s">
        <v>4246</v>
      </c>
      <c r="B4241">
        <v>0.97399999999999998</v>
      </c>
      <c r="C4241">
        <v>0.1998364</v>
      </c>
      <c r="D4241">
        <v>-1.3265552</v>
      </c>
      <c r="E4241">
        <v>-4.5419999999999998</v>
      </c>
      <c r="F4241" s="1">
        <v>-0.14699999999999999</v>
      </c>
      <c r="G4241">
        <v>10549</v>
      </c>
    </row>
    <row r="4242" spans="1:7">
      <c r="A4242" t="s">
        <v>4247</v>
      </c>
      <c r="B4242">
        <v>0.97399999999999998</v>
      </c>
      <c r="C4242">
        <v>0.1999929</v>
      </c>
      <c r="D4242">
        <v>-1.3260734999999999</v>
      </c>
      <c r="E4242">
        <v>-4.5419999999999998</v>
      </c>
      <c r="F4242" s="1">
        <v>-8.5900000000000004E-2</v>
      </c>
      <c r="G4242">
        <v>9069</v>
      </c>
    </row>
    <row r="4243" spans="1:7">
      <c r="A4243" t="s">
        <v>4248</v>
      </c>
      <c r="B4243">
        <v>0.97399999999999998</v>
      </c>
      <c r="C4243">
        <v>0.2000557</v>
      </c>
      <c r="D4243">
        <v>-1.3258806999999999</v>
      </c>
      <c r="E4243">
        <v>-4.5419999999999998</v>
      </c>
      <c r="F4243" s="1">
        <v>-0.13600000000000001</v>
      </c>
      <c r="G4243">
        <v>7562</v>
      </c>
    </row>
    <row r="4244" spans="1:7">
      <c r="A4244" t="s">
        <v>4249</v>
      </c>
      <c r="B4244">
        <v>0.97399999999999998</v>
      </c>
      <c r="C4244">
        <v>0.2001098</v>
      </c>
      <c r="D4244">
        <v>1.3257142</v>
      </c>
      <c r="E4244">
        <v>-4.5419999999999998</v>
      </c>
      <c r="F4244" s="1">
        <v>0.23100000000000001</v>
      </c>
      <c r="G4244">
        <v>27074</v>
      </c>
    </row>
    <row r="4245" spans="1:7">
      <c r="A4245" t="s">
        <v>4250</v>
      </c>
      <c r="B4245">
        <v>0.97399999999999998</v>
      </c>
      <c r="C4245">
        <v>0.20017460000000001</v>
      </c>
      <c r="D4245">
        <v>1.3255151999999999</v>
      </c>
      <c r="E4245">
        <v>-4.5419999999999998</v>
      </c>
      <c r="F4245" s="1">
        <v>0.32100000000000001</v>
      </c>
      <c r="G4245">
        <v>8140</v>
      </c>
    </row>
    <row r="4246" spans="1:7">
      <c r="A4246" t="s">
        <v>4251</v>
      </c>
      <c r="B4246">
        <v>0.97399999999999998</v>
      </c>
      <c r="C4246">
        <v>0.20020589999999999</v>
      </c>
      <c r="D4246">
        <v>1.3254186999999999</v>
      </c>
      <c r="E4246">
        <v>-4.5419999999999998</v>
      </c>
      <c r="F4246" s="1">
        <v>0.14799999999999999</v>
      </c>
      <c r="G4246">
        <v>55129</v>
      </c>
    </row>
    <row r="4247" spans="1:7">
      <c r="A4247" t="s">
        <v>4252</v>
      </c>
      <c r="B4247">
        <v>0.97399999999999998</v>
      </c>
      <c r="C4247">
        <v>0.20034840000000001</v>
      </c>
      <c r="D4247">
        <v>-1.324981</v>
      </c>
      <c r="E4247">
        <v>-4.5430000000000001</v>
      </c>
      <c r="F4247" s="1">
        <v>-0.186</v>
      </c>
      <c r="G4247">
        <v>55904</v>
      </c>
    </row>
    <row r="4248" spans="1:7">
      <c r="A4248" t="s">
        <v>4253</v>
      </c>
      <c r="B4248">
        <v>0.97399999999999998</v>
      </c>
      <c r="C4248">
        <v>0.200376</v>
      </c>
      <c r="D4248">
        <v>-1.3248964000000001</v>
      </c>
      <c r="E4248">
        <v>-4.5430000000000001</v>
      </c>
      <c r="F4248" s="1">
        <v>-0.16500000000000001</v>
      </c>
      <c r="G4248">
        <v>51714</v>
      </c>
    </row>
    <row r="4249" spans="1:7">
      <c r="A4249" t="s">
        <v>4254</v>
      </c>
      <c r="B4249">
        <v>0.97399999999999998</v>
      </c>
      <c r="C4249">
        <v>0.2005082</v>
      </c>
      <c r="D4249">
        <v>1.3244906000000001</v>
      </c>
      <c r="E4249">
        <v>-4.5430000000000001</v>
      </c>
      <c r="F4249" s="1">
        <v>0.157</v>
      </c>
      <c r="G4249">
        <v>5479</v>
      </c>
    </row>
    <row r="4250" spans="1:7">
      <c r="A4250" t="s">
        <v>4255</v>
      </c>
      <c r="B4250">
        <v>0.97399999999999998</v>
      </c>
      <c r="C4250">
        <v>0.20051150000000001</v>
      </c>
      <c r="D4250">
        <v>1.3244803999999999</v>
      </c>
      <c r="E4250">
        <v>-4.5430000000000001</v>
      </c>
      <c r="F4250" s="1">
        <v>8.9599999999999999E-2</v>
      </c>
      <c r="G4250">
        <v>5972</v>
      </c>
    </row>
    <row r="4251" spans="1:7">
      <c r="A4251" t="s">
        <v>4256</v>
      </c>
      <c r="B4251">
        <v>0.97399999999999998</v>
      </c>
      <c r="C4251">
        <v>0.20053950000000001</v>
      </c>
      <c r="D4251">
        <v>1.3243946</v>
      </c>
      <c r="E4251">
        <v>-4.5430000000000001</v>
      </c>
      <c r="F4251" s="1">
        <v>9.4500000000000001E-2</v>
      </c>
      <c r="G4251">
        <v>51291</v>
      </c>
    </row>
    <row r="4252" spans="1:7">
      <c r="A4252" t="s">
        <v>4257</v>
      </c>
      <c r="B4252">
        <v>0.97399999999999998</v>
      </c>
      <c r="C4252">
        <v>0.20064100000000001</v>
      </c>
      <c r="D4252">
        <v>1.3240829999999999</v>
      </c>
      <c r="E4252">
        <v>-4.5430000000000001</v>
      </c>
      <c r="F4252" s="1">
        <v>7.4300000000000005E-2</v>
      </c>
      <c r="G4252">
        <v>51333</v>
      </c>
    </row>
    <row r="4253" spans="1:7">
      <c r="A4253" t="s">
        <v>4258</v>
      </c>
      <c r="B4253">
        <v>0.97399999999999998</v>
      </c>
      <c r="C4253">
        <v>0.20079440000000001</v>
      </c>
      <c r="D4253">
        <v>-1.3236125999999999</v>
      </c>
      <c r="E4253">
        <v>-4.5439999999999996</v>
      </c>
      <c r="F4253" s="1">
        <v>-7.5200000000000003E-2</v>
      </c>
      <c r="G4253">
        <v>51059</v>
      </c>
    </row>
    <row r="4254" spans="1:7">
      <c r="A4254" t="s">
        <v>4259</v>
      </c>
      <c r="B4254">
        <v>0.97399999999999998</v>
      </c>
      <c r="C4254">
        <v>0.2007949</v>
      </c>
      <c r="D4254">
        <v>-1.3236110999999999</v>
      </c>
      <c r="E4254">
        <v>-4.5439999999999996</v>
      </c>
      <c r="F4254" s="1">
        <v>-0.57099999999999995</v>
      </c>
      <c r="G4254">
        <v>6558</v>
      </c>
    </row>
    <row r="4255" spans="1:7">
      <c r="A4255" t="s">
        <v>4260</v>
      </c>
      <c r="B4255">
        <v>0.97399999999999998</v>
      </c>
      <c r="C4255">
        <v>0.2008161</v>
      </c>
      <c r="D4255">
        <v>1.3235460999999999</v>
      </c>
      <c r="E4255">
        <v>-4.5439999999999996</v>
      </c>
      <c r="F4255" s="1">
        <v>0.23200000000000001</v>
      </c>
      <c r="G4255">
        <v>27315</v>
      </c>
    </row>
    <row r="4256" spans="1:7">
      <c r="A4256" t="s">
        <v>4261</v>
      </c>
      <c r="B4256">
        <v>0.97399999999999998</v>
      </c>
      <c r="C4256">
        <v>0.20088900000000001</v>
      </c>
      <c r="D4256">
        <v>-1.3233227000000001</v>
      </c>
      <c r="E4256">
        <v>-4.5439999999999996</v>
      </c>
      <c r="F4256" s="1">
        <v>-0.112</v>
      </c>
      <c r="G4256">
        <v>51112</v>
      </c>
    </row>
    <row r="4257" spans="1:7">
      <c r="A4257" t="s">
        <v>4262</v>
      </c>
      <c r="B4257">
        <v>0.97399999999999998</v>
      </c>
      <c r="C4257">
        <v>0.2009531</v>
      </c>
      <c r="D4257">
        <v>1.3231264</v>
      </c>
      <c r="E4257">
        <v>-4.5439999999999996</v>
      </c>
      <c r="F4257" s="1">
        <v>7.6799999999999993E-2</v>
      </c>
      <c r="G4257">
        <v>27189</v>
      </c>
    </row>
    <row r="4258" spans="1:7">
      <c r="A4258" t="s">
        <v>4263</v>
      </c>
      <c r="B4258">
        <v>0.97399999999999998</v>
      </c>
      <c r="C4258">
        <v>0.20101459999999999</v>
      </c>
      <c r="D4258">
        <v>1.3229378000000001</v>
      </c>
      <c r="E4258">
        <v>-4.5439999999999996</v>
      </c>
      <c r="F4258" s="1">
        <v>9.7600000000000006E-2</v>
      </c>
      <c r="G4258">
        <v>170482</v>
      </c>
    </row>
    <row r="4259" spans="1:7">
      <c r="A4259" t="s">
        <v>4264</v>
      </c>
      <c r="B4259">
        <v>0.97399999999999998</v>
      </c>
      <c r="C4259">
        <v>0.20102159999999999</v>
      </c>
      <c r="D4259">
        <v>1.3229166000000001</v>
      </c>
      <c r="E4259">
        <v>-4.5439999999999996</v>
      </c>
      <c r="F4259" s="1">
        <v>0.114</v>
      </c>
      <c r="G4259">
        <v>5608</v>
      </c>
    </row>
    <row r="4260" spans="1:7">
      <c r="A4260" t="s">
        <v>4265</v>
      </c>
      <c r="B4260">
        <v>0.97399999999999998</v>
      </c>
      <c r="C4260">
        <v>0.20112169999999999</v>
      </c>
      <c r="D4260">
        <v>-1.3226099</v>
      </c>
      <c r="E4260">
        <v>-4.5449999999999999</v>
      </c>
      <c r="F4260" s="1">
        <v>-0.126</v>
      </c>
      <c r="G4260">
        <v>26035</v>
      </c>
    </row>
    <row r="4261" spans="1:7">
      <c r="A4261" t="s">
        <v>4266</v>
      </c>
      <c r="B4261">
        <v>0.97399999999999998</v>
      </c>
      <c r="C4261">
        <v>0.20113420000000001</v>
      </c>
      <c r="D4261">
        <v>1.3225716000000001</v>
      </c>
      <c r="E4261">
        <v>-4.5449999999999999</v>
      </c>
      <c r="F4261" s="1">
        <v>0.11600000000000001</v>
      </c>
      <c r="G4261">
        <v>51081</v>
      </c>
    </row>
    <row r="4262" spans="1:7">
      <c r="A4262" t="s">
        <v>4267</v>
      </c>
      <c r="B4262">
        <v>0.97399999999999998</v>
      </c>
      <c r="C4262">
        <v>0.20118849999999999</v>
      </c>
      <c r="D4262">
        <v>-1.3224053</v>
      </c>
      <c r="E4262">
        <v>-4.5449999999999999</v>
      </c>
      <c r="F4262" s="1">
        <v>-0.20300000000000001</v>
      </c>
      <c r="G4262">
        <v>7220</v>
      </c>
    </row>
    <row r="4263" spans="1:7">
      <c r="A4263" t="s">
        <v>4268</v>
      </c>
      <c r="B4263">
        <v>0.97399999999999998</v>
      </c>
      <c r="C4263">
        <v>0.20121140000000001</v>
      </c>
      <c r="D4263">
        <v>-1.3223354</v>
      </c>
      <c r="E4263">
        <v>-4.5449999999999999</v>
      </c>
      <c r="F4263" s="1">
        <v>-0.18</v>
      </c>
      <c r="G4263">
        <v>7414</v>
      </c>
    </row>
    <row r="4264" spans="1:7">
      <c r="A4264" t="s">
        <v>4269</v>
      </c>
      <c r="B4264">
        <v>0.97399999999999998</v>
      </c>
      <c r="C4264">
        <v>0.2012794</v>
      </c>
      <c r="D4264">
        <v>-1.3221271000000001</v>
      </c>
      <c r="E4264">
        <v>-4.5449999999999999</v>
      </c>
      <c r="F4264" s="1">
        <v>-7.5999999999999998E-2</v>
      </c>
      <c r="G4264">
        <v>26260</v>
      </c>
    </row>
    <row r="4265" spans="1:7">
      <c r="A4265" t="s">
        <v>4270</v>
      </c>
      <c r="B4265">
        <v>0.97399999999999998</v>
      </c>
      <c r="C4265">
        <v>0.2013587</v>
      </c>
      <c r="D4265">
        <v>-1.3218847</v>
      </c>
      <c r="E4265">
        <v>-4.5449999999999999</v>
      </c>
      <c r="F4265" s="1">
        <v>-0.10199999999999999</v>
      </c>
      <c r="G4265">
        <v>8332</v>
      </c>
    </row>
    <row r="4266" spans="1:7">
      <c r="A4266" t="s">
        <v>4271</v>
      </c>
      <c r="B4266">
        <v>0.97399999999999998</v>
      </c>
      <c r="C4266">
        <v>0.20140060000000001</v>
      </c>
      <c r="D4266">
        <v>-1.3217565</v>
      </c>
      <c r="E4266">
        <v>-4.5449999999999999</v>
      </c>
      <c r="F4266" s="1">
        <v>-9.9299999999999999E-2</v>
      </c>
      <c r="G4266">
        <v>54542</v>
      </c>
    </row>
    <row r="4267" spans="1:7">
      <c r="A4267" t="s">
        <v>4272</v>
      </c>
      <c r="B4267">
        <v>0.97399999999999998</v>
      </c>
      <c r="C4267">
        <v>0.20142869999999999</v>
      </c>
      <c r="D4267">
        <v>1.3216706</v>
      </c>
      <c r="E4267">
        <v>-4.5449999999999999</v>
      </c>
      <c r="F4267" s="1">
        <v>6.83E-2</v>
      </c>
      <c r="G4267">
        <v>23154</v>
      </c>
    </row>
    <row r="4268" spans="1:7">
      <c r="A4268" t="s">
        <v>4273</v>
      </c>
      <c r="B4268">
        <v>0.97399999999999998</v>
      </c>
      <c r="C4268">
        <v>0.20144300000000001</v>
      </c>
      <c r="D4268">
        <v>1.3216266999999999</v>
      </c>
      <c r="E4268">
        <v>-4.5449999999999999</v>
      </c>
      <c r="F4268" s="1">
        <v>0.748</v>
      </c>
      <c r="G4268">
        <v>6362</v>
      </c>
    </row>
    <row r="4269" spans="1:7">
      <c r="A4269" t="s">
        <v>4274</v>
      </c>
      <c r="B4269">
        <v>0.97399999999999998</v>
      </c>
      <c r="C4269">
        <v>0.20144599999999999</v>
      </c>
      <c r="D4269">
        <v>-1.3216175999999999</v>
      </c>
      <c r="E4269">
        <v>-4.5449999999999999</v>
      </c>
      <c r="F4269" s="1">
        <v>-0.27</v>
      </c>
      <c r="G4269">
        <v>339521</v>
      </c>
    </row>
    <row r="4270" spans="1:7">
      <c r="A4270" t="s">
        <v>4275</v>
      </c>
      <c r="B4270">
        <v>0.97399999999999998</v>
      </c>
      <c r="C4270">
        <v>0.2015103</v>
      </c>
      <c r="D4270">
        <v>-1.321421</v>
      </c>
      <c r="E4270">
        <v>-4.5449999999999999</v>
      </c>
      <c r="F4270" s="1">
        <v>-0.183</v>
      </c>
      <c r="G4270">
        <v>6649</v>
      </c>
    </row>
    <row r="4271" spans="1:7">
      <c r="A4271" t="s">
        <v>4276</v>
      </c>
      <c r="B4271">
        <v>0.97399999999999998</v>
      </c>
      <c r="C4271">
        <v>0.20159009999999999</v>
      </c>
      <c r="D4271">
        <v>1.321177</v>
      </c>
      <c r="E4271">
        <v>-4.5460000000000003</v>
      </c>
      <c r="F4271" s="1">
        <v>0.17899999999999999</v>
      </c>
      <c r="G4271">
        <v>8402</v>
      </c>
    </row>
    <row r="4272" spans="1:7">
      <c r="A4272" t="s">
        <v>4277</v>
      </c>
      <c r="B4272">
        <v>0.97399999999999998</v>
      </c>
      <c r="C4272">
        <v>0.20166999999999999</v>
      </c>
      <c r="D4272">
        <v>1.3209329000000001</v>
      </c>
      <c r="E4272">
        <v>-4.5460000000000003</v>
      </c>
      <c r="F4272" s="1">
        <v>0.109</v>
      </c>
      <c r="G4272">
        <v>6301</v>
      </c>
    </row>
    <row r="4273" spans="1:7">
      <c r="A4273" t="s">
        <v>4278</v>
      </c>
      <c r="B4273">
        <v>0.97399999999999998</v>
      </c>
      <c r="C4273">
        <v>0.20172809999999999</v>
      </c>
      <c r="D4273">
        <v>1.3207553000000001</v>
      </c>
      <c r="E4273">
        <v>-4.5460000000000003</v>
      </c>
      <c r="F4273" s="1">
        <v>0.371</v>
      </c>
      <c r="G4273">
        <v>3283</v>
      </c>
    </row>
    <row r="4274" spans="1:7">
      <c r="A4274" t="s">
        <v>4279</v>
      </c>
      <c r="B4274">
        <v>0.97399999999999998</v>
      </c>
      <c r="C4274">
        <v>0.20188039999999999</v>
      </c>
      <c r="D4274">
        <v>1.3202905</v>
      </c>
      <c r="E4274">
        <v>-4.5460000000000003</v>
      </c>
      <c r="F4274" s="1">
        <v>0.216</v>
      </c>
      <c r="G4274">
        <v>55034</v>
      </c>
    </row>
    <row r="4275" spans="1:7">
      <c r="A4275" t="s">
        <v>4280</v>
      </c>
      <c r="B4275">
        <v>0.97399999999999998</v>
      </c>
      <c r="C4275">
        <v>0.20192789999999999</v>
      </c>
      <c r="D4275">
        <v>1.3201452</v>
      </c>
      <c r="E4275">
        <v>-4.5460000000000003</v>
      </c>
      <c r="F4275" s="1">
        <v>8.09E-2</v>
      </c>
      <c r="G4275">
        <v>254950</v>
      </c>
    </row>
    <row r="4276" spans="1:7">
      <c r="A4276" t="s">
        <v>4281</v>
      </c>
      <c r="B4276">
        <v>0.97399999999999998</v>
      </c>
      <c r="C4276">
        <v>0.2019608</v>
      </c>
      <c r="D4276">
        <v>-1.3200451</v>
      </c>
      <c r="E4276">
        <v>-4.5469999999999997</v>
      </c>
      <c r="F4276" s="1">
        <v>-6.93E-2</v>
      </c>
      <c r="G4276">
        <v>219873</v>
      </c>
    </row>
    <row r="4277" spans="1:7">
      <c r="A4277" t="s">
        <v>4282</v>
      </c>
      <c r="B4277">
        <v>0.97399999999999998</v>
      </c>
      <c r="C4277">
        <v>0.2019994</v>
      </c>
      <c r="D4277">
        <v>-1.3199272</v>
      </c>
      <c r="E4277">
        <v>-4.5469999999999997</v>
      </c>
      <c r="F4277" s="1">
        <v>-8.3500000000000005E-2</v>
      </c>
      <c r="G4277">
        <v>56986</v>
      </c>
    </row>
    <row r="4278" spans="1:7">
      <c r="A4278" t="s">
        <v>4283</v>
      </c>
      <c r="B4278">
        <v>0.97399999999999998</v>
      </c>
      <c r="C4278">
        <v>0.20211860000000001</v>
      </c>
      <c r="D4278">
        <v>1.3195634000000001</v>
      </c>
      <c r="E4278">
        <v>-4.5469999999999997</v>
      </c>
      <c r="F4278" s="1">
        <v>7.1900000000000006E-2</v>
      </c>
      <c r="G4278">
        <v>9719</v>
      </c>
    </row>
    <row r="4279" spans="1:7">
      <c r="A4279" t="s">
        <v>4284</v>
      </c>
      <c r="B4279">
        <v>0.97399999999999998</v>
      </c>
      <c r="C4279">
        <v>0.20223569999999999</v>
      </c>
      <c r="D4279">
        <v>-1.3192063999999999</v>
      </c>
      <c r="E4279">
        <v>-4.5469999999999997</v>
      </c>
      <c r="F4279" s="1">
        <v>-0.11</v>
      </c>
      <c r="G4279">
        <v>493753</v>
      </c>
    </row>
    <row r="4280" spans="1:7">
      <c r="A4280" t="s">
        <v>4285</v>
      </c>
      <c r="B4280">
        <v>0.97399999999999998</v>
      </c>
      <c r="C4280">
        <v>0.20226720000000001</v>
      </c>
      <c r="D4280">
        <v>1.3191104</v>
      </c>
      <c r="E4280">
        <v>-4.5469999999999997</v>
      </c>
      <c r="F4280" s="1">
        <v>0.13300000000000001</v>
      </c>
      <c r="G4280">
        <v>55662</v>
      </c>
    </row>
    <row r="4281" spans="1:7">
      <c r="A4281" t="s">
        <v>4286</v>
      </c>
      <c r="B4281">
        <v>0.97399999999999998</v>
      </c>
      <c r="C4281">
        <v>0.20235159999999999</v>
      </c>
      <c r="D4281">
        <v>-1.3188530999999999</v>
      </c>
      <c r="E4281">
        <v>-4.5469999999999997</v>
      </c>
      <c r="F4281" s="1">
        <v>-7.9200000000000007E-2</v>
      </c>
      <c r="G4281">
        <v>317716</v>
      </c>
    </row>
    <row r="4282" spans="1:7">
      <c r="A4282" t="s">
        <v>4287</v>
      </c>
      <c r="B4282">
        <v>0.97399999999999998</v>
      </c>
      <c r="C4282">
        <v>0.20236950000000001</v>
      </c>
      <c r="D4282">
        <v>1.3187987999999999</v>
      </c>
      <c r="E4282">
        <v>-4.548</v>
      </c>
      <c r="F4282" s="1">
        <v>0.114</v>
      </c>
      <c r="G4282">
        <v>348303</v>
      </c>
    </row>
    <row r="4283" spans="1:7">
      <c r="A4283" t="s">
        <v>4288</v>
      </c>
      <c r="B4283">
        <v>0.97399999999999998</v>
      </c>
      <c r="C4283">
        <v>0.20244139999999999</v>
      </c>
      <c r="D4283">
        <v>1.3185795</v>
      </c>
      <c r="E4283">
        <v>-4.548</v>
      </c>
      <c r="F4283" s="1">
        <v>0.14599999999999999</v>
      </c>
      <c r="G4283">
        <v>1975</v>
      </c>
    </row>
    <row r="4284" spans="1:7">
      <c r="A4284" t="s">
        <v>4289</v>
      </c>
      <c r="B4284">
        <v>0.97399999999999998</v>
      </c>
      <c r="C4284">
        <v>0.20247490000000001</v>
      </c>
      <c r="D4284">
        <v>1.3184775</v>
      </c>
      <c r="E4284">
        <v>-4.548</v>
      </c>
      <c r="F4284" s="1">
        <v>6.1100000000000002E-2</v>
      </c>
      <c r="G4284">
        <v>7036</v>
      </c>
    </row>
    <row r="4285" spans="1:7">
      <c r="A4285" t="s">
        <v>4290</v>
      </c>
      <c r="B4285">
        <v>0.97399999999999998</v>
      </c>
      <c r="C4285">
        <v>0.2025074</v>
      </c>
      <c r="D4285">
        <v>-1.3183786</v>
      </c>
      <c r="E4285">
        <v>-4.548</v>
      </c>
      <c r="F4285" s="1">
        <v>-0.19800000000000001</v>
      </c>
      <c r="G4285">
        <v>55277</v>
      </c>
    </row>
    <row r="4286" spans="1:7">
      <c r="A4286" t="s">
        <v>4291</v>
      </c>
      <c r="B4286">
        <v>0.97399999999999998</v>
      </c>
      <c r="C4286">
        <v>0.20261470000000001</v>
      </c>
      <c r="D4286">
        <v>1.318052</v>
      </c>
      <c r="E4286">
        <v>-4.548</v>
      </c>
      <c r="F4286" s="1">
        <v>0.34699999999999998</v>
      </c>
      <c r="G4286">
        <v>10855</v>
      </c>
    </row>
    <row r="4287" spans="1:7">
      <c r="A4287" t="s">
        <v>4292</v>
      </c>
      <c r="B4287">
        <v>0.97399999999999998</v>
      </c>
      <c r="C4287">
        <v>0.2026221</v>
      </c>
      <c r="D4287">
        <v>1.3180293000000001</v>
      </c>
      <c r="E4287">
        <v>-4.548</v>
      </c>
      <c r="F4287" s="1">
        <v>9.7500000000000003E-2</v>
      </c>
      <c r="G4287">
        <v>83648</v>
      </c>
    </row>
    <row r="4288" spans="1:7">
      <c r="A4288" t="s">
        <v>4293</v>
      </c>
      <c r="B4288">
        <v>0.97399999999999998</v>
      </c>
      <c r="C4288">
        <v>0.20263100000000001</v>
      </c>
      <c r="D4288">
        <v>-1.3180023000000001</v>
      </c>
      <c r="E4288">
        <v>-4.548</v>
      </c>
      <c r="F4288" s="1">
        <v>-0.11</v>
      </c>
      <c r="G4288">
        <v>729862</v>
      </c>
    </row>
    <row r="4289" spans="1:7">
      <c r="A4289" t="s">
        <v>4294</v>
      </c>
      <c r="B4289">
        <v>0.97399999999999998</v>
      </c>
      <c r="C4289">
        <v>0.20267689999999999</v>
      </c>
      <c r="D4289">
        <v>-1.3178627000000001</v>
      </c>
      <c r="E4289">
        <v>-4.548</v>
      </c>
      <c r="F4289" s="1">
        <v>-7.4700000000000003E-2</v>
      </c>
      <c r="G4289">
        <v>178</v>
      </c>
    </row>
    <row r="4290" spans="1:7">
      <c r="A4290" t="s">
        <v>4295</v>
      </c>
      <c r="B4290">
        <v>0.97399999999999998</v>
      </c>
      <c r="C4290">
        <v>0.20268559999999999</v>
      </c>
      <c r="D4290">
        <v>-1.3178361000000001</v>
      </c>
      <c r="E4290">
        <v>-4.548</v>
      </c>
      <c r="F4290" s="1">
        <v>-0.10299999999999999</v>
      </c>
      <c r="G4290">
        <v>1235</v>
      </c>
    </row>
    <row r="4291" spans="1:7">
      <c r="A4291" t="s">
        <v>4296</v>
      </c>
      <c r="B4291">
        <v>0.97399999999999998</v>
      </c>
      <c r="C4291">
        <v>0.20288829999999999</v>
      </c>
      <c r="D4291">
        <v>-1.3172193999999999</v>
      </c>
      <c r="E4291">
        <v>-4.5490000000000004</v>
      </c>
      <c r="F4291" s="1">
        <v>-0.20799999999999999</v>
      </c>
      <c r="G4291">
        <v>780</v>
      </c>
    </row>
    <row r="4292" spans="1:7">
      <c r="A4292" t="s">
        <v>4297</v>
      </c>
      <c r="B4292">
        <v>0.97399999999999998</v>
      </c>
      <c r="C4292">
        <v>0.2029106</v>
      </c>
      <c r="D4292">
        <v>-1.3171516999999999</v>
      </c>
      <c r="E4292">
        <v>-4.5490000000000004</v>
      </c>
      <c r="F4292" s="1">
        <v>-0.11</v>
      </c>
      <c r="G4292">
        <v>9821</v>
      </c>
    </row>
    <row r="4293" spans="1:7">
      <c r="A4293" t="s">
        <v>4298</v>
      </c>
      <c r="B4293">
        <v>0.97399999999999998</v>
      </c>
      <c r="C4293">
        <v>0.20295759999999999</v>
      </c>
      <c r="D4293">
        <v>1.3170088</v>
      </c>
      <c r="E4293">
        <v>-4.5490000000000004</v>
      </c>
      <c r="F4293" s="1">
        <v>7.1499999999999994E-2</v>
      </c>
      <c r="G4293">
        <v>283987</v>
      </c>
    </row>
    <row r="4294" spans="1:7">
      <c r="A4294" t="s">
        <v>4299</v>
      </c>
      <c r="B4294">
        <v>0.97399999999999998</v>
      </c>
      <c r="C4294">
        <v>0.20300409999999999</v>
      </c>
      <c r="D4294">
        <v>1.3168674</v>
      </c>
      <c r="E4294">
        <v>-4.5490000000000004</v>
      </c>
      <c r="F4294" s="1">
        <v>7.8799999999999995E-2</v>
      </c>
      <c r="G4294">
        <v>28511</v>
      </c>
    </row>
    <row r="4295" spans="1:7">
      <c r="A4295" t="s">
        <v>4300</v>
      </c>
      <c r="B4295">
        <v>0.97399999999999998</v>
      </c>
      <c r="C4295">
        <v>0.20302919999999999</v>
      </c>
      <c r="D4295">
        <v>1.3167911000000001</v>
      </c>
      <c r="E4295">
        <v>-4.5490000000000004</v>
      </c>
      <c r="F4295" s="1">
        <v>0.16500000000000001</v>
      </c>
      <c r="G4295">
        <v>10923</v>
      </c>
    </row>
    <row r="4296" spans="1:7">
      <c r="A4296" t="s">
        <v>4301</v>
      </c>
      <c r="B4296">
        <v>0.97399999999999998</v>
      </c>
      <c r="C4296">
        <v>0.2030373</v>
      </c>
      <c r="D4296">
        <v>-1.3167665</v>
      </c>
      <c r="E4296">
        <v>-4.5490000000000004</v>
      </c>
      <c r="F4296" s="1">
        <v>-0.32900000000000001</v>
      </c>
      <c r="G4296">
        <v>115557</v>
      </c>
    </row>
    <row r="4297" spans="1:7">
      <c r="A4297" t="s">
        <v>4302</v>
      </c>
      <c r="B4297">
        <v>0.97399999999999998</v>
      </c>
      <c r="C4297">
        <v>0.20306569999999999</v>
      </c>
      <c r="D4297">
        <v>1.3166803</v>
      </c>
      <c r="E4297">
        <v>-4.5490000000000004</v>
      </c>
      <c r="F4297" s="1">
        <v>0.153</v>
      </c>
      <c r="G4297">
        <v>55620</v>
      </c>
    </row>
    <row r="4298" spans="1:7">
      <c r="A4298" t="s">
        <v>4303</v>
      </c>
      <c r="B4298">
        <v>0.97399999999999998</v>
      </c>
      <c r="C4298">
        <v>0.2031115</v>
      </c>
      <c r="D4298">
        <v>1.3165412000000001</v>
      </c>
      <c r="E4298">
        <v>-4.5490000000000004</v>
      </c>
      <c r="F4298" s="1">
        <v>0.20300000000000001</v>
      </c>
      <c r="G4298">
        <v>64218</v>
      </c>
    </row>
    <row r="4299" spans="1:7">
      <c r="A4299" t="s">
        <v>4304</v>
      </c>
      <c r="B4299">
        <v>0.97399999999999998</v>
      </c>
      <c r="C4299">
        <v>0.20313929999999999</v>
      </c>
      <c r="D4299">
        <v>-1.3164566</v>
      </c>
      <c r="E4299">
        <v>-4.5490000000000004</v>
      </c>
      <c r="F4299" s="1">
        <v>-6.5000000000000002E-2</v>
      </c>
      <c r="G4299">
        <v>56114</v>
      </c>
    </row>
    <row r="4300" spans="1:7">
      <c r="A4300" t="s">
        <v>4305</v>
      </c>
      <c r="B4300">
        <v>0.97399999999999998</v>
      </c>
      <c r="C4300">
        <v>0.20323269999999999</v>
      </c>
      <c r="D4300">
        <v>1.3161727999999999</v>
      </c>
      <c r="E4300">
        <v>-4.55</v>
      </c>
      <c r="F4300" s="1">
        <v>0.26100000000000001</v>
      </c>
      <c r="G4300">
        <v>128346</v>
      </c>
    </row>
    <row r="4301" spans="1:7">
      <c r="A4301" t="s">
        <v>4306</v>
      </c>
      <c r="B4301">
        <v>0.97399999999999998</v>
      </c>
      <c r="C4301">
        <v>0.2032359</v>
      </c>
      <c r="D4301">
        <v>-1.3161634</v>
      </c>
      <c r="E4301">
        <v>-4.55</v>
      </c>
      <c r="F4301" s="1">
        <v>-7.9200000000000007E-2</v>
      </c>
      <c r="G4301">
        <v>5578</v>
      </c>
    </row>
    <row r="4302" spans="1:7">
      <c r="A4302" t="s">
        <v>4307</v>
      </c>
      <c r="B4302">
        <v>0.97399999999999998</v>
      </c>
      <c r="C4302">
        <v>0.20332249999999999</v>
      </c>
      <c r="D4302">
        <v>-1.3159002</v>
      </c>
      <c r="E4302">
        <v>-4.55</v>
      </c>
      <c r="F4302" s="1">
        <v>-6.9099999999999995E-2</v>
      </c>
      <c r="G4302">
        <v>100131943</v>
      </c>
    </row>
    <row r="4303" spans="1:7">
      <c r="A4303" t="s">
        <v>4308</v>
      </c>
      <c r="B4303">
        <v>0.97399999999999998</v>
      </c>
      <c r="C4303">
        <v>0.20341300000000001</v>
      </c>
      <c r="D4303">
        <v>-1.3156256</v>
      </c>
      <c r="E4303">
        <v>-4.55</v>
      </c>
      <c r="F4303" s="1">
        <v>-6.3899999999999998E-2</v>
      </c>
      <c r="G4303">
        <v>53630</v>
      </c>
    </row>
    <row r="4304" spans="1:7">
      <c r="A4304" t="s">
        <v>4309</v>
      </c>
      <c r="B4304">
        <v>0.97399999999999998</v>
      </c>
      <c r="C4304">
        <v>0.20342489999999999</v>
      </c>
      <c r="D4304">
        <v>1.3155897000000001</v>
      </c>
      <c r="E4304">
        <v>-4.55</v>
      </c>
      <c r="F4304" s="1">
        <v>7.9600000000000004E-2</v>
      </c>
      <c r="G4304">
        <v>449520</v>
      </c>
    </row>
    <row r="4305" spans="1:7">
      <c r="A4305" t="s">
        <v>4310</v>
      </c>
      <c r="B4305">
        <v>0.97399999999999998</v>
      </c>
      <c r="C4305">
        <v>0.20343890000000001</v>
      </c>
      <c r="D4305">
        <v>1.315547</v>
      </c>
      <c r="E4305">
        <v>-4.55</v>
      </c>
      <c r="F4305" s="1">
        <v>0.183</v>
      </c>
      <c r="G4305">
        <v>23120</v>
      </c>
    </row>
    <row r="4306" spans="1:7">
      <c r="A4306" t="s">
        <v>4311</v>
      </c>
      <c r="B4306">
        <v>0.97399999999999998</v>
      </c>
      <c r="C4306">
        <v>0.20348530000000001</v>
      </c>
      <c r="D4306">
        <v>1.3154060999999999</v>
      </c>
      <c r="E4306">
        <v>-4.55</v>
      </c>
      <c r="F4306" s="1">
        <v>7.7200000000000005E-2</v>
      </c>
      <c r="G4306">
        <v>9552</v>
      </c>
    </row>
    <row r="4307" spans="1:7">
      <c r="A4307" t="s">
        <v>4312</v>
      </c>
      <c r="B4307">
        <v>0.97399999999999998</v>
      </c>
      <c r="C4307">
        <v>0.203509</v>
      </c>
      <c r="D4307">
        <v>1.3153344</v>
      </c>
      <c r="E4307">
        <v>-4.55</v>
      </c>
      <c r="F4307" s="1">
        <v>0.157</v>
      </c>
      <c r="G4307">
        <v>9191</v>
      </c>
    </row>
    <row r="4308" spans="1:7">
      <c r="A4308" t="s">
        <v>4313</v>
      </c>
      <c r="B4308">
        <v>0.97399999999999998</v>
      </c>
      <c r="C4308">
        <v>0.2035518</v>
      </c>
      <c r="D4308">
        <v>1.3152044000000001</v>
      </c>
      <c r="E4308">
        <v>-4.55</v>
      </c>
      <c r="F4308" s="1">
        <v>7.6300000000000007E-2</v>
      </c>
      <c r="G4308">
        <v>84501</v>
      </c>
    </row>
    <row r="4309" spans="1:7">
      <c r="A4309" t="s">
        <v>4314</v>
      </c>
      <c r="B4309">
        <v>0.97399999999999998</v>
      </c>
      <c r="C4309">
        <v>0.20361940000000001</v>
      </c>
      <c r="D4309">
        <v>-1.3149995000000001</v>
      </c>
      <c r="E4309">
        <v>-4.55</v>
      </c>
      <c r="F4309" s="1">
        <v>-0.129</v>
      </c>
      <c r="G4309">
        <v>3897</v>
      </c>
    </row>
    <row r="4310" spans="1:7">
      <c r="A4310" t="s">
        <v>4315</v>
      </c>
      <c r="B4310">
        <v>0.97399999999999998</v>
      </c>
      <c r="C4310">
        <v>0.203623</v>
      </c>
      <c r="D4310">
        <v>-1.3149884999999999</v>
      </c>
      <c r="E4310">
        <v>-4.55</v>
      </c>
      <c r="F4310" s="1">
        <v>-0.248</v>
      </c>
      <c r="G4310">
        <v>345275</v>
      </c>
    </row>
    <row r="4311" spans="1:7">
      <c r="A4311" t="s">
        <v>4316</v>
      </c>
      <c r="B4311">
        <v>0.97399999999999998</v>
      </c>
      <c r="C4311">
        <v>0.20364180000000001</v>
      </c>
      <c r="D4311">
        <v>1.3149317</v>
      </c>
      <c r="E4311">
        <v>-4.55</v>
      </c>
      <c r="F4311" s="1">
        <v>0.112</v>
      </c>
      <c r="G4311">
        <v>4175</v>
      </c>
    </row>
    <row r="4312" spans="1:7">
      <c r="A4312" t="s">
        <v>4317</v>
      </c>
      <c r="B4312">
        <v>0.97399999999999998</v>
      </c>
      <c r="C4312">
        <v>0.20366519999999999</v>
      </c>
      <c r="D4312">
        <v>1.3148606</v>
      </c>
      <c r="E4312">
        <v>-4.5510000000000002</v>
      </c>
      <c r="F4312" s="1">
        <v>0.219</v>
      </c>
      <c r="G4312">
        <v>5527</v>
      </c>
    </row>
    <row r="4313" spans="1:7">
      <c r="A4313" t="s">
        <v>4318</v>
      </c>
      <c r="B4313">
        <v>0.97399999999999998</v>
      </c>
      <c r="C4313">
        <v>0.2036917</v>
      </c>
      <c r="D4313">
        <v>-1.3147803</v>
      </c>
      <c r="E4313">
        <v>-4.5510000000000002</v>
      </c>
      <c r="F4313" s="1">
        <v>-0.13300000000000001</v>
      </c>
      <c r="G4313">
        <v>10929</v>
      </c>
    </row>
    <row r="4314" spans="1:7">
      <c r="A4314" t="s">
        <v>4319</v>
      </c>
      <c r="B4314">
        <v>0.97399999999999998</v>
      </c>
      <c r="C4314">
        <v>0.2038305</v>
      </c>
      <c r="D4314">
        <v>1.3143597</v>
      </c>
      <c r="E4314">
        <v>-4.5510000000000002</v>
      </c>
      <c r="F4314" s="1">
        <v>0.31900000000000001</v>
      </c>
      <c r="G4314">
        <v>204219</v>
      </c>
    </row>
    <row r="4315" spans="1:7">
      <c r="A4315" t="s">
        <v>4320</v>
      </c>
      <c r="B4315">
        <v>0.97399999999999998</v>
      </c>
      <c r="C4315">
        <v>0.20385039999999999</v>
      </c>
      <c r="D4315">
        <v>-1.3142993999999999</v>
      </c>
      <c r="E4315">
        <v>-4.5510000000000002</v>
      </c>
      <c r="F4315" s="1">
        <v>-0.18099999999999999</v>
      </c>
      <c r="G4315">
        <v>7113</v>
      </c>
    </row>
    <row r="4316" spans="1:7">
      <c r="A4316" t="s">
        <v>4321</v>
      </c>
      <c r="B4316">
        <v>0.97399999999999998</v>
      </c>
      <c r="C4316">
        <v>0.2038604</v>
      </c>
      <c r="D4316">
        <v>1.3142689999999999</v>
      </c>
      <c r="E4316">
        <v>-4.5510000000000002</v>
      </c>
      <c r="F4316" s="1">
        <v>0.30099999999999999</v>
      </c>
      <c r="G4316">
        <v>340654</v>
      </c>
    </row>
    <row r="4317" spans="1:7">
      <c r="A4317" t="s">
        <v>4322</v>
      </c>
      <c r="B4317">
        <v>0.97399999999999998</v>
      </c>
      <c r="C4317">
        <v>0.20387369999999999</v>
      </c>
      <c r="D4317">
        <v>-1.3142289</v>
      </c>
      <c r="E4317">
        <v>-4.5510000000000002</v>
      </c>
      <c r="F4317" s="1">
        <v>-0.13700000000000001</v>
      </c>
      <c r="G4317">
        <v>23382</v>
      </c>
    </row>
    <row r="4318" spans="1:7">
      <c r="A4318" t="s">
        <v>4323</v>
      </c>
      <c r="B4318">
        <v>0.97399999999999998</v>
      </c>
      <c r="C4318">
        <v>0.2039039</v>
      </c>
      <c r="D4318">
        <v>-1.3141372</v>
      </c>
      <c r="E4318">
        <v>-4.5510000000000002</v>
      </c>
      <c r="F4318" s="1">
        <v>-0.122</v>
      </c>
      <c r="G4318">
        <v>29902</v>
      </c>
    </row>
    <row r="4319" spans="1:7">
      <c r="A4319" t="s">
        <v>4324</v>
      </c>
      <c r="B4319">
        <v>0.97399999999999998</v>
      </c>
      <c r="C4319">
        <v>0.2039049</v>
      </c>
      <c r="D4319">
        <v>-1.3141343999999999</v>
      </c>
      <c r="E4319">
        <v>-4.5510000000000002</v>
      </c>
      <c r="F4319" s="1">
        <v>-0.153</v>
      </c>
      <c r="G4319">
        <v>9123</v>
      </c>
    </row>
    <row r="4320" spans="1:7">
      <c r="A4320" t="s">
        <v>4325</v>
      </c>
      <c r="B4320">
        <v>0.97399999999999998</v>
      </c>
      <c r="C4320">
        <v>0.2039319</v>
      </c>
      <c r="D4320">
        <v>1.3140524</v>
      </c>
      <c r="E4320">
        <v>-4.5510000000000002</v>
      </c>
      <c r="F4320" s="1">
        <v>0.16</v>
      </c>
      <c r="G4320">
        <v>57380</v>
      </c>
    </row>
    <row r="4321" spans="1:7">
      <c r="A4321" t="s">
        <v>4326</v>
      </c>
      <c r="B4321">
        <v>0.97399999999999998</v>
      </c>
      <c r="C4321">
        <v>0.2039329</v>
      </c>
      <c r="D4321">
        <v>-1.3140495000000001</v>
      </c>
      <c r="E4321">
        <v>-4.5510000000000002</v>
      </c>
      <c r="F4321" s="1">
        <v>-6.6799999999999998E-2</v>
      </c>
      <c r="G4321">
        <v>3899</v>
      </c>
    </row>
    <row r="4322" spans="1:7">
      <c r="A4322" t="s">
        <v>4327</v>
      </c>
      <c r="B4322">
        <v>0.97399999999999998</v>
      </c>
      <c r="C4322">
        <v>0.2040593</v>
      </c>
      <c r="D4322">
        <v>-1.3136668</v>
      </c>
      <c r="E4322">
        <v>-4.5510000000000002</v>
      </c>
      <c r="F4322" s="1">
        <v>-0.104</v>
      </c>
      <c r="G4322">
        <v>60685</v>
      </c>
    </row>
    <row r="4323" spans="1:7">
      <c r="A4323" t="s">
        <v>4328</v>
      </c>
      <c r="B4323">
        <v>0.97399999999999998</v>
      </c>
      <c r="C4323">
        <v>0.20407500000000001</v>
      </c>
      <c r="D4323">
        <v>-1.3136193</v>
      </c>
      <c r="E4323">
        <v>-4.5519999999999996</v>
      </c>
      <c r="F4323" s="1">
        <v>-0.26200000000000001</v>
      </c>
      <c r="G4323">
        <v>253461</v>
      </c>
    </row>
    <row r="4324" spans="1:7">
      <c r="A4324" t="s">
        <v>4329</v>
      </c>
      <c r="B4324">
        <v>0.97399999999999998</v>
      </c>
      <c r="C4324">
        <v>0.20414550000000001</v>
      </c>
      <c r="D4324">
        <v>-1.3134058</v>
      </c>
      <c r="E4324">
        <v>-4.5519999999999996</v>
      </c>
      <c r="F4324" s="1">
        <v>-0.48399999999999999</v>
      </c>
      <c r="G4324">
        <v>2662</v>
      </c>
    </row>
    <row r="4325" spans="1:7">
      <c r="A4325" t="s">
        <v>4330</v>
      </c>
      <c r="B4325">
        <v>0.97399999999999998</v>
      </c>
      <c r="C4325">
        <v>0.20415620000000001</v>
      </c>
      <c r="D4325">
        <v>-1.3133735</v>
      </c>
      <c r="E4325">
        <v>-4.5519999999999996</v>
      </c>
      <c r="F4325" s="1">
        <v>-0.51400000000000001</v>
      </c>
      <c r="G4325">
        <v>685</v>
      </c>
    </row>
    <row r="4326" spans="1:7">
      <c r="A4326" t="s">
        <v>4331</v>
      </c>
      <c r="B4326">
        <v>0.97399999999999998</v>
      </c>
      <c r="C4326">
        <v>0.20419109999999999</v>
      </c>
      <c r="D4326">
        <v>1.3132678</v>
      </c>
      <c r="E4326">
        <v>-4.5519999999999996</v>
      </c>
      <c r="F4326" s="1">
        <v>0.30399999999999999</v>
      </c>
      <c r="G4326">
        <v>5573</v>
      </c>
    </row>
    <row r="4327" spans="1:7">
      <c r="A4327" t="s">
        <v>4332</v>
      </c>
      <c r="B4327">
        <v>0.97399999999999998</v>
      </c>
      <c r="C4327">
        <v>0.20430000000000001</v>
      </c>
      <c r="D4327">
        <v>-1.3129383999999999</v>
      </c>
      <c r="E4327">
        <v>-4.5519999999999996</v>
      </c>
      <c r="F4327" s="1">
        <v>-0.104</v>
      </c>
      <c r="G4327">
        <v>1740</v>
      </c>
    </row>
    <row r="4328" spans="1:7">
      <c r="A4328" t="s">
        <v>4333</v>
      </c>
      <c r="B4328">
        <v>0.97399999999999998</v>
      </c>
      <c r="C4328">
        <v>0.2044202</v>
      </c>
      <c r="D4328">
        <v>-1.3125749</v>
      </c>
      <c r="E4328">
        <v>-4.5519999999999996</v>
      </c>
      <c r="F4328" s="1">
        <v>-0.14199999999999999</v>
      </c>
      <c r="G4328">
        <v>9516</v>
      </c>
    </row>
    <row r="4329" spans="1:7">
      <c r="A4329" t="s">
        <v>4334</v>
      </c>
      <c r="B4329">
        <v>0.97399999999999998</v>
      </c>
      <c r="C4329">
        <v>0.20449639999999999</v>
      </c>
      <c r="D4329">
        <v>1.3123446000000001</v>
      </c>
      <c r="E4329">
        <v>-4.5519999999999996</v>
      </c>
      <c r="F4329" s="1">
        <v>7.6799999999999993E-2</v>
      </c>
      <c r="G4329">
        <v>57622</v>
      </c>
    </row>
    <row r="4330" spans="1:7">
      <c r="A4330" t="s">
        <v>4335</v>
      </c>
      <c r="B4330">
        <v>0.97399999999999998</v>
      </c>
      <c r="C4330">
        <v>0.20458599999999999</v>
      </c>
      <c r="D4330">
        <v>1.3120741</v>
      </c>
      <c r="E4330">
        <v>-4.5529999999999999</v>
      </c>
      <c r="F4330" s="1">
        <v>0.06</v>
      </c>
      <c r="G4330">
        <v>29099</v>
      </c>
    </row>
    <row r="4331" spans="1:7">
      <c r="A4331" t="s">
        <v>4336</v>
      </c>
      <c r="B4331">
        <v>0.97399999999999998</v>
      </c>
      <c r="C4331">
        <v>0.2048025</v>
      </c>
      <c r="D4331">
        <v>1.3114201000000001</v>
      </c>
      <c r="E4331">
        <v>-4.5529999999999999</v>
      </c>
      <c r="F4331" s="1">
        <v>8.4699999999999998E-2</v>
      </c>
      <c r="G4331">
        <v>400935</v>
      </c>
    </row>
    <row r="4332" spans="1:7">
      <c r="A4332" t="s">
        <v>4337</v>
      </c>
      <c r="B4332">
        <v>0.97399999999999998</v>
      </c>
      <c r="C4332">
        <v>0.20481440000000001</v>
      </c>
      <c r="D4332">
        <v>-1.3113842</v>
      </c>
      <c r="E4332">
        <v>-4.5529999999999999</v>
      </c>
      <c r="F4332" s="1">
        <v>-5.4899999999999997E-2</v>
      </c>
      <c r="G4332">
        <v>166012</v>
      </c>
    </row>
    <row r="4333" spans="1:7">
      <c r="A4333" t="s">
        <v>4338</v>
      </c>
      <c r="B4333">
        <v>0.97399999999999998</v>
      </c>
      <c r="C4333">
        <v>0.20484279999999999</v>
      </c>
      <c r="D4333">
        <v>1.3112984999999999</v>
      </c>
      <c r="E4333">
        <v>-4.5529999999999999</v>
      </c>
      <c r="F4333" s="1">
        <v>6.8099999999999994E-2</v>
      </c>
      <c r="G4333">
        <v>80213</v>
      </c>
    </row>
    <row r="4334" spans="1:7">
      <c r="A4334" t="s">
        <v>4339</v>
      </c>
      <c r="B4334">
        <v>0.97399999999999998</v>
      </c>
      <c r="C4334">
        <v>0.20496619999999999</v>
      </c>
      <c r="D4334">
        <v>1.3109261000000001</v>
      </c>
      <c r="E4334">
        <v>-4.5540000000000003</v>
      </c>
      <c r="F4334" s="1">
        <v>7.0699999999999999E-2</v>
      </c>
      <c r="G4334">
        <v>126661</v>
      </c>
    </row>
    <row r="4335" spans="1:7">
      <c r="A4335" t="s">
        <v>4340</v>
      </c>
      <c r="B4335">
        <v>0.97399999999999998</v>
      </c>
      <c r="C4335">
        <v>0.20509630000000001</v>
      </c>
      <c r="D4335">
        <v>-1.3105340000000001</v>
      </c>
      <c r="E4335">
        <v>-4.5540000000000003</v>
      </c>
      <c r="F4335" s="1">
        <v>-0.11899999999999999</v>
      </c>
      <c r="G4335">
        <v>10520</v>
      </c>
    </row>
    <row r="4336" spans="1:7">
      <c r="A4336" t="s">
        <v>4341</v>
      </c>
      <c r="B4336">
        <v>0.97399999999999998</v>
      </c>
      <c r="C4336">
        <v>0.20518520000000001</v>
      </c>
      <c r="D4336">
        <v>1.3102658</v>
      </c>
      <c r="E4336">
        <v>-4.5540000000000003</v>
      </c>
      <c r="F4336" s="1">
        <v>6.7299999999999999E-2</v>
      </c>
      <c r="G4336">
        <v>127550</v>
      </c>
    </row>
    <row r="4337" spans="1:7">
      <c r="A4337" t="s">
        <v>4342</v>
      </c>
      <c r="B4337">
        <v>0.97399999999999998</v>
      </c>
      <c r="C4337">
        <v>0.2051974</v>
      </c>
      <c r="D4337">
        <v>-1.3102290000000001</v>
      </c>
      <c r="E4337">
        <v>-4.5540000000000003</v>
      </c>
      <c r="F4337" s="1">
        <v>-0.35899999999999999</v>
      </c>
      <c r="G4337">
        <v>374454</v>
      </c>
    </row>
    <row r="4338" spans="1:7">
      <c r="A4338" t="s">
        <v>4343</v>
      </c>
      <c r="B4338">
        <v>0.97399999999999998</v>
      </c>
      <c r="C4338">
        <v>0.2052427</v>
      </c>
      <c r="D4338">
        <v>-1.3100927</v>
      </c>
      <c r="E4338">
        <v>-4.5540000000000003</v>
      </c>
      <c r="F4338" s="1">
        <v>-0.129</v>
      </c>
      <c r="G4338">
        <v>10268</v>
      </c>
    </row>
    <row r="4339" spans="1:7">
      <c r="A4339" t="s">
        <v>4344</v>
      </c>
      <c r="B4339">
        <v>0.97399999999999998</v>
      </c>
      <c r="C4339">
        <v>0.2052464</v>
      </c>
      <c r="D4339">
        <v>1.3100816</v>
      </c>
      <c r="E4339">
        <v>-4.5540000000000003</v>
      </c>
      <c r="F4339" s="1">
        <v>7.0400000000000004E-2</v>
      </c>
      <c r="G4339">
        <v>30835</v>
      </c>
    </row>
    <row r="4340" spans="1:7">
      <c r="A4340" t="s">
        <v>4345</v>
      </c>
      <c r="B4340">
        <v>0.97399999999999998</v>
      </c>
      <c r="C4340">
        <v>0.20526130000000001</v>
      </c>
      <c r="D4340">
        <v>1.3100365</v>
      </c>
      <c r="E4340">
        <v>-4.5540000000000003</v>
      </c>
      <c r="F4340" s="1">
        <v>0.106</v>
      </c>
      <c r="G4340">
        <v>65005</v>
      </c>
    </row>
    <row r="4341" spans="1:7">
      <c r="A4341" t="s">
        <v>4346</v>
      </c>
      <c r="B4341">
        <v>0.97399999999999998</v>
      </c>
      <c r="C4341">
        <v>0.20535400000000001</v>
      </c>
      <c r="D4341">
        <v>1.3097573</v>
      </c>
      <c r="E4341">
        <v>-4.5540000000000003</v>
      </c>
      <c r="F4341" s="1">
        <v>0.13400000000000001</v>
      </c>
      <c r="G4341">
        <v>29893</v>
      </c>
    </row>
    <row r="4342" spans="1:7">
      <c r="A4342" t="s">
        <v>4347</v>
      </c>
      <c r="B4342">
        <v>0.97399999999999998</v>
      </c>
      <c r="C4342">
        <v>0.20537900000000001</v>
      </c>
      <c r="D4342">
        <v>-1.309682</v>
      </c>
      <c r="E4342">
        <v>-4.5549999999999997</v>
      </c>
      <c r="F4342" s="1">
        <v>-7.8200000000000006E-2</v>
      </c>
      <c r="G4342">
        <v>57701</v>
      </c>
    </row>
    <row r="4343" spans="1:7">
      <c r="A4343" t="s">
        <v>4348</v>
      </c>
      <c r="B4343">
        <v>0.97399999999999998</v>
      </c>
      <c r="C4343">
        <v>0.20542489999999999</v>
      </c>
      <c r="D4343">
        <v>-1.3095436</v>
      </c>
      <c r="E4343">
        <v>-4.5549999999999997</v>
      </c>
      <c r="F4343" s="1">
        <v>-6.7699999999999996E-2</v>
      </c>
      <c r="G4343">
        <v>8856</v>
      </c>
    </row>
    <row r="4344" spans="1:7">
      <c r="A4344" t="s">
        <v>4349</v>
      </c>
      <c r="B4344">
        <v>0.97399999999999998</v>
      </c>
      <c r="C4344">
        <v>0.205425</v>
      </c>
      <c r="D4344">
        <v>1.3095435</v>
      </c>
      <c r="E4344">
        <v>-4.5549999999999997</v>
      </c>
      <c r="F4344" s="1">
        <v>0.16700000000000001</v>
      </c>
      <c r="G4344">
        <v>6427</v>
      </c>
    </row>
    <row r="4345" spans="1:7">
      <c r="A4345" t="s">
        <v>4350</v>
      </c>
      <c r="B4345">
        <v>0.97399999999999998</v>
      </c>
      <c r="C4345">
        <v>0.2055179</v>
      </c>
      <c r="D4345">
        <v>-1.3092638000000001</v>
      </c>
      <c r="E4345">
        <v>-4.5549999999999997</v>
      </c>
      <c r="F4345" s="1">
        <v>-0.105</v>
      </c>
      <c r="G4345">
        <v>60592</v>
      </c>
    </row>
    <row r="4346" spans="1:7">
      <c r="A4346" t="s">
        <v>4351</v>
      </c>
      <c r="B4346">
        <v>0.97399999999999998</v>
      </c>
      <c r="C4346">
        <v>0.20554520000000001</v>
      </c>
      <c r="D4346">
        <v>-1.3091815</v>
      </c>
      <c r="E4346">
        <v>-4.5549999999999997</v>
      </c>
      <c r="F4346" s="1">
        <v>-8.1299999999999997E-2</v>
      </c>
      <c r="G4346">
        <v>84467</v>
      </c>
    </row>
    <row r="4347" spans="1:7">
      <c r="A4347" t="s">
        <v>4352</v>
      </c>
      <c r="B4347">
        <v>0.97399999999999998</v>
      </c>
      <c r="C4347">
        <v>0.2056307</v>
      </c>
      <c r="D4347">
        <v>1.3089241</v>
      </c>
      <c r="E4347">
        <v>-4.5549999999999997</v>
      </c>
      <c r="F4347" s="1">
        <v>0.10100000000000001</v>
      </c>
      <c r="G4347">
        <v>128486</v>
      </c>
    </row>
    <row r="4348" spans="1:7">
      <c r="A4348" t="s">
        <v>4353</v>
      </c>
      <c r="B4348">
        <v>0.97399999999999998</v>
      </c>
      <c r="C4348">
        <v>0.20582349999999999</v>
      </c>
      <c r="D4348">
        <v>1.3083442999999999</v>
      </c>
      <c r="E4348">
        <v>-4.556</v>
      </c>
      <c r="F4348" s="1">
        <v>0.25800000000000001</v>
      </c>
      <c r="G4348">
        <v>10528</v>
      </c>
    </row>
    <row r="4349" spans="1:7">
      <c r="A4349" t="s">
        <v>4354</v>
      </c>
      <c r="B4349">
        <v>0.97399999999999998</v>
      </c>
      <c r="C4349">
        <v>0.20593510000000001</v>
      </c>
      <c r="D4349">
        <v>-1.3080087</v>
      </c>
      <c r="E4349">
        <v>-4.556</v>
      </c>
      <c r="F4349" s="1">
        <v>-0.10299999999999999</v>
      </c>
      <c r="G4349">
        <v>254827</v>
      </c>
    </row>
    <row r="4350" spans="1:7">
      <c r="A4350" t="s">
        <v>4355</v>
      </c>
      <c r="B4350">
        <v>0.97399999999999998</v>
      </c>
      <c r="C4350">
        <v>0.2059396</v>
      </c>
      <c r="D4350">
        <v>1.3079954</v>
      </c>
      <c r="E4350">
        <v>-4.556</v>
      </c>
      <c r="F4350" s="1">
        <v>0.11899999999999999</v>
      </c>
      <c r="G4350">
        <v>9536</v>
      </c>
    </row>
    <row r="4351" spans="1:7">
      <c r="A4351" t="s">
        <v>4356</v>
      </c>
      <c r="B4351">
        <v>0.97399999999999998</v>
      </c>
      <c r="C4351">
        <v>0.20594680000000001</v>
      </c>
      <c r="D4351">
        <v>1.3079737</v>
      </c>
      <c r="E4351">
        <v>-4.556</v>
      </c>
      <c r="F4351" s="1">
        <v>0.47699999999999998</v>
      </c>
      <c r="G4351">
        <v>84651</v>
      </c>
    </row>
    <row r="4352" spans="1:7">
      <c r="A4352" t="s">
        <v>4357</v>
      </c>
      <c r="B4352">
        <v>0.97399999999999998</v>
      </c>
      <c r="C4352">
        <v>0.20601149999999999</v>
      </c>
      <c r="D4352">
        <v>1.3077793</v>
      </c>
      <c r="E4352">
        <v>-4.556</v>
      </c>
      <c r="F4352" s="1">
        <v>0.10299999999999999</v>
      </c>
      <c r="G4352">
        <v>4793</v>
      </c>
    </row>
    <row r="4353" spans="1:7">
      <c r="A4353" t="s">
        <v>4358</v>
      </c>
      <c r="B4353">
        <v>0.97399999999999998</v>
      </c>
      <c r="C4353">
        <v>0.2060159</v>
      </c>
      <c r="D4353">
        <v>-1.3077661</v>
      </c>
      <c r="E4353">
        <v>-4.556</v>
      </c>
      <c r="F4353" s="1">
        <v>-8.9499999999999996E-2</v>
      </c>
      <c r="G4353">
        <v>154313</v>
      </c>
    </row>
    <row r="4354" spans="1:7">
      <c r="A4354" t="s">
        <v>4359</v>
      </c>
      <c r="B4354">
        <v>0.97399999999999998</v>
      </c>
      <c r="C4354">
        <v>0.2060186</v>
      </c>
      <c r="D4354">
        <v>-1.3077578999999999</v>
      </c>
      <c r="E4354">
        <v>-4.556</v>
      </c>
      <c r="F4354" s="1">
        <v>-8.9599999999999999E-2</v>
      </c>
      <c r="G4354">
        <v>92370</v>
      </c>
    </row>
    <row r="4355" spans="1:7">
      <c r="A4355" t="s">
        <v>4360</v>
      </c>
      <c r="B4355">
        <v>0.97399999999999998</v>
      </c>
      <c r="C4355">
        <v>0.2062456</v>
      </c>
      <c r="D4355">
        <v>-1.3070759999999999</v>
      </c>
      <c r="E4355">
        <v>-4.5570000000000004</v>
      </c>
      <c r="F4355" s="1">
        <v>-9.69E-2</v>
      </c>
      <c r="G4355">
        <v>83650</v>
      </c>
    </row>
    <row r="4356" spans="1:7">
      <c r="A4356" t="s">
        <v>4361</v>
      </c>
      <c r="B4356">
        <v>0.97399999999999998</v>
      </c>
      <c r="C4356">
        <v>0.20626120000000001</v>
      </c>
      <c r="D4356">
        <v>1.3070294</v>
      </c>
      <c r="E4356">
        <v>-4.5570000000000004</v>
      </c>
      <c r="F4356" s="1">
        <v>0.157</v>
      </c>
      <c r="G4356">
        <v>8851</v>
      </c>
    </row>
    <row r="4357" spans="1:7">
      <c r="A4357" t="s">
        <v>4362</v>
      </c>
      <c r="B4357">
        <v>0.97399999999999998</v>
      </c>
      <c r="C4357">
        <v>0.2063073</v>
      </c>
      <c r="D4357">
        <v>1.3068909</v>
      </c>
      <c r="E4357">
        <v>-4.5570000000000004</v>
      </c>
      <c r="F4357" s="1">
        <v>0.105</v>
      </c>
      <c r="G4357">
        <v>2954</v>
      </c>
    </row>
    <row r="4358" spans="1:7">
      <c r="A4358" t="s">
        <v>4363</v>
      </c>
      <c r="B4358">
        <v>0.97399999999999998</v>
      </c>
      <c r="C4358">
        <v>0.20632410000000001</v>
      </c>
      <c r="D4358">
        <v>1.3068405999999999</v>
      </c>
      <c r="E4358">
        <v>-4.5570000000000004</v>
      </c>
      <c r="F4358" s="1">
        <v>0.13300000000000001</v>
      </c>
      <c r="G4358">
        <v>3313</v>
      </c>
    </row>
    <row r="4359" spans="1:7">
      <c r="A4359" t="s">
        <v>4364</v>
      </c>
      <c r="B4359">
        <v>0.97399999999999998</v>
      </c>
      <c r="C4359">
        <v>0.20636840000000001</v>
      </c>
      <c r="D4359">
        <v>-1.3067077</v>
      </c>
      <c r="E4359">
        <v>-4.5570000000000004</v>
      </c>
      <c r="F4359" s="1">
        <v>-0.14499999999999999</v>
      </c>
      <c r="G4359">
        <v>1399</v>
      </c>
    </row>
    <row r="4360" spans="1:7">
      <c r="A4360" t="s">
        <v>4365</v>
      </c>
      <c r="B4360">
        <v>0.97399999999999998</v>
      </c>
      <c r="C4360">
        <v>0.20639859999999999</v>
      </c>
      <c r="D4360">
        <v>-1.3066171</v>
      </c>
      <c r="E4360">
        <v>-4.5570000000000004</v>
      </c>
      <c r="F4360" s="1">
        <v>-0.16</v>
      </c>
      <c r="G4360">
        <v>90594</v>
      </c>
    </row>
    <row r="4361" spans="1:7">
      <c r="A4361" t="s">
        <v>4366</v>
      </c>
      <c r="B4361">
        <v>0.97399999999999998</v>
      </c>
      <c r="C4361">
        <v>0.2064629</v>
      </c>
      <c r="D4361">
        <v>1.306424</v>
      </c>
      <c r="E4361">
        <v>-4.5570000000000004</v>
      </c>
      <c r="F4361" s="1">
        <v>9.6799999999999997E-2</v>
      </c>
      <c r="G4361">
        <v>54938</v>
      </c>
    </row>
    <row r="4362" spans="1:7">
      <c r="A4362" t="s">
        <v>4367</v>
      </c>
      <c r="B4362">
        <v>0.97399999999999998</v>
      </c>
      <c r="C4362">
        <v>0.20647460000000001</v>
      </c>
      <c r="D4362">
        <v>-1.3063889</v>
      </c>
      <c r="E4362">
        <v>-4.5570000000000004</v>
      </c>
      <c r="F4362" s="1">
        <v>-0.13700000000000001</v>
      </c>
      <c r="G4362">
        <v>55529</v>
      </c>
    </row>
    <row r="4363" spans="1:7">
      <c r="A4363" t="s">
        <v>4368</v>
      </c>
      <c r="B4363">
        <v>0.97399999999999998</v>
      </c>
      <c r="C4363">
        <v>0.20648610000000001</v>
      </c>
      <c r="D4363">
        <v>-1.3063545000000001</v>
      </c>
      <c r="E4363">
        <v>-4.5570000000000004</v>
      </c>
      <c r="F4363" s="1">
        <v>-6.5100000000000005E-2</v>
      </c>
      <c r="G4363">
        <v>168620</v>
      </c>
    </row>
    <row r="4364" spans="1:7">
      <c r="A4364" t="s">
        <v>4369</v>
      </c>
      <c r="B4364">
        <v>0.97399999999999998</v>
      </c>
      <c r="C4364">
        <v>0.20656649999999999</v>
      </c>
      <c r="D4364">
        <v>-1.3061133</v>
      </c>
      <c r="E4364">
        <v>-4.5570000000000004</v>
      </c>
      <c r="F4364" s="1">
        <v>-0.11700000000000001</v>
      </c>
      <c r="G4364">
        <v>344787</v>
      </c>
    </row>
    <row r="4365" spans="1:7">
      <c r="A4365" t="s">
        <v>4370</v>
      </c>
      <c r="B4365">
        <v>0.97399999999999998</v>
      </c>
      <c r="C4365">
        <v>0.2065959</v>
      </c>
      <c r="D4365">
        <v>-1.3060252999999999</v>
      </c>
      <c r="E4365">
        <v>-4.5570000000000004</v>
      </c>
      <c r="F4365" s="1">
        <v>-9.4200000000000006E-2</v>
      </c>
      <c r="G4365">
        <v>401665</v>
      </c>
    </row>
    <row r="4366" spans="1:7">
      <c r="A4366" t="s">
        <v>4371</v>
      </c>
      <c r="B4366">
        <v>0.97399999999999998</v>
      </c>
      <c r="C4366">
        <v>0.20667360000000001</v>
      </c>
      <c r="D4366">
        <v>-1.3057924000000001</v>
      </c>
      <c r="E4366">
        <v>-4.5579999999999998</v>
      </c>
      <c r="F4366" s="1">
        <v>-9.2200000000000004E-2</v>
      </c>
      <c r="G4366">
        <v>390154</v>
      </c>
    </row>
    <row r="4367" spans="1:7">
      <c r="A4367" t="s">
        <v>4372</v>
      </c>
      <c r="B4367">
        <v>0.97399999999999998</v>
      </c>
      <c r="C4367">
        <v>0.20679210000000001</v>
      </c>
      <c r="D4367">
        <v>-1.3054372000000001</v>
      </c>
      <c r="E4367">
        <v>-4.5579999999999998</v>
      </c>
      <c r="F4367" s="1">
        <v>-0.121</v>
      </c>
      <c r="G4367">
        <v>4659</v>
      </c>
    </row>
    <row r="4368" spans="1:7">
      <c r="A4368" t="s">
        <v>4373</v>
      </c>
      <c r="B4368">
        <v>0.97399999999999998</v>
      </c>
      <c r="C4368">
        <v>0.20682800000000001</v>
      </c>
      <c r="D4368">
        <v>1.3053299</v>
      </c>
      <c r="E4368">
        <v>-4.5579999999999998</v>
      </c>
      <c r="F4368" s="1">
        <v>5.8000000000000003E-2</v>
      </c>
      <c r="G4368">
        <v>161835</v>
      </c>
    </row>
    <row r="4369" spans="1:7">
      <c r="A4369" t="s">
        <v>4374</v>
      </c>
      <c r="B4369">
        <v>0.97399999999999998</v>
      </c>
      <c r="C4369">
        <v>0.20683309999999999</v>
      </c>
      <c r="D4369">
        <v>-1.3053144000000001</v>
      </c>
      <c r="E4369">
        <v>-4.5579999999999998</v>
      </c>
      <c r="F4369" s="1">
        <v>-7.8299999999999995E-2</v>
      </c>
      <c r="G4369">
        <v>79175</v>
      </c>
    </row>
    <row r="4370" spans="1:7">
      <c r="A4370" t="s">
        <v>4375</v>
      </c>
      <c r="B4370">
        <v>0.97399999999999998</v>
      </c>
      <c r="C4370">
        <v>0.20685709999999999</v>
      </c>
      <c r="D4370">
        <v>1.3052427</v>
      </c>
      <c r="E4370">
        <v>-4.5579999999999998</v>
      </c>
      <c r="F4370" s="1">
        <v>6.7400000000000002E-2</v>
      </c>
      <c r="G4370">
        <v>64359</v>
      </c>
    </row>
    <row r="4371" spans="1:7">
      <c r="A4371" t="s">
        <v>4376</v>
      </c>
      <c r="B4371">
        <v>0.97399999999999998</v>
      </c>
      <c r="C4371">
        <v>0.206869</v>
      </c>
      <c r="D4371">
        <v>-1.3052071000000001</v>
      </c>
      <c r="E4371">
        <v>-4.5579999999999998</v>
      </c>
      <c r="F4371" s="1">
        <v>-0.30499999999999999</v>
      </c>
      <c r="G4371">
        <v>91612</v>
      </c>
    </row>
    <row r="4372" spans="1:7">
      <c r="A4372" t="s">
        <v>4377</v>
      </c>
      <c r="B4372">
        <v>0.97399999999999998</v>
      </c>
      <c r="C4372">
        <v>0.20694080000000001</v>
      </c>
      <c r="D4372">
        <v>1.3049921</v>
      </c>
      <c r="E4372">
        <v>-4.5579999999999998</v>
      </c>
      <c r="F4372" s="1">
        <v>6.8900000000000003E-2</v>
      </c>
      <c r="G4372">
        <v>4146</v>
      </c>
    </row>
    <row r="4373" spans="1:7">
      <c r="A4373" t="s">
        <v>4378</v>
      </c>
      <c r="B4373">
        <v>0.97399999999999998</v>
      </c>
      <c r="C4373">
        <v>0.2069957</v>
      </c>
      <c r="D4373">
        <v>-1.3048276000000001</v>
      </c>
      <c r="E4373">
        <v>-4.5579999999999998</v>
      </c>
      <c r="F4373" s="1">
        <v>-0.184</v>
      </c>
      <c r="G4373">
        <v>55818</v>
      </c>
    </row>
    <row r="4374" spans="1:7">
      <c r="A4374" t="s">
        <v>4379</v>
      </c>
      <c r="B4374">
        <v>0.97399999999999998</v>
      </c>
      <c r="C4374">
        <v>0.20700189999999999</v>
      </c>
      <c r="D4374">
        <v>1.3048089</v>
      </c>
      <c r="E4374">
        <v>-4.5579999999999998</v>
      </c>
      <c r="F4374" s="1">
        <v>0.20899999999999999</v>
      </c>
      <c r="G4374">
        <v>10130</v>
      </c>
    </row>
    <row r="4375" spans="1:7">
      <c r="A4375" t="s">
        <v>4380</v>
      </c>
      <c r="B4375">
        <v>0.97399999999999998</v>
      </c>
      <c r="C4375">
        <v>0.2070554</v>
      </c>
      <c r="D4375">
        <v>1.3046491</v>
      </c>
      <c r="E4375">
        <v>-4.5579999999999998</v>
      </c>
      <c r="F4375" s="1">
        <v>9.01E-2</v>
      </c>
      <c r="G4375">
        <v>56943</v>
      </c>
    </row>
    <row r="4376" spans="1:7">
      <c r="A4376" t="s">
        <v>4381</v>
      </c>
      <c r="B4376">
        <v>0.97399999999999998</v>
      </c>
      <c r="C4376">
        <v>0.2070939</v>
      </c>
      <c r="D4376">
        <v>-1.3045338</v>
      </c>
      <c r="E4376">
        <v>-4.5579999999999998</v>
      </c>
      <c r="F4376" s="1">
        <v>-7.1300000000000002E-2</v>
      </c>
      <c r="G4376">
        <v>80199</v>
      </c>
    </row>
    <row r="4377" spans="1:7">
      <c r="A4377" t="s">
        <v>4382</v>
      </c>
      <c r="B4377">
        <v>0.97399999999999998</v>
      </c>
      <c r="C4377">
        <v>0.2071229</v>
      </c>
      <c r="D4377">
        <v>-1.3044469000000001</v>
      </c>
      <c r="E4377">
        <v>-4.5590000000000002</v>
      </c>
      <c r="F4377" s="1">
        <v>-0.105</v>
      </c>
      <c r="G4377">
        <v>23456</v>
      </c>
    </row>
    <row r="4378" spans="1:7">
      <c r="A4378" t="s">
        <v>4383</v>
      </c>
      <c r="B4378">
        <v>0.97399999999999998</v>
      </c>
      <c r="C4378">
        <v>0.20715339999999999</v>
      </c>
      <c r="D4378">
        <v>1.3043556000000001</v>
      </c>
      <c r="E4378">
        <v>-4.5590000000000002</v>
      </c>
      <c r="F4378" s="1">
        <v>7.5600000000000001E-2</v>
      </c>
      <c r="G4378">
        <v>126626</v>
      </c>
    </row>
    <row r="4379" spans="1:7">
      <c r="A4379" t="s">
        <v>4384</v>
      </c>
      <c r="B4379">
        <v>0.97399999999999998</v>
      </c>
      <c r="C4379">
        <v>0.20718510000000001</v>
      </c>
      <c r="D4379">
        <v>-1.3042609999999999</v>
      </c>
      <c r="E4379">
        <v>-4.5590000000000002</v>
      </c>
      <c r="F4379" s="1">
        <v>-0.126</v>
      </c>
      <c r="G4379">
        <v>10994</v>
      </c>
    </row>
    <row r="4380" spans="1:7">
      <c r="A4380" t="s">
        <v>4385</v>
      </c>
      <c r="B4380">
        <v>0.97399999999999998</v>
      </c>
      <c r="C4380">
        <v>0.2072003</v>
      </c>
      <c r="D4380">
        <v>-1.3042153000000001</v>
      </c>
      <c r="E4380">
        <v>-4.5590000000000002</v>
      </c>
      <c r="F4380" s="1">
        <v>-0.217</v>
      </c>
      <c r="G4380">
        <v>10964</v>
      </c>
    </row>
    <row r="4381" spans="1:7">
      <c r="A4381" t="s">
        <v>4386</v>
      </c>
      <c r="B4381">
        <v>0.97399999999999998</v>
      </c>
      <c r="C4381">
        <v>0.2072312</v>
      </c>
      <c r="D4381">
        <v>1.3041229999999999</v>
      </c>
      <c r="E4381">
        <v>-4.5590000000000002</v>
      </c>
      <c r="F4381" s="1">
        <v>8.6900000000000005E-2</v>
      </c>
      <c r="G4381">
        <v>53</v>
      </c>
    </row>
    <row r="4382" spans="1:7">
      <c r="A4382" t="s">
        <v>4387</v>
      </c>
      <c r="B4382">
        <v>0.97399999999999998</v>
      </c>
      <c r="C4382">
        <v>0.20725959999999999</v>
      </c>
      <c r="D4382">
        <v>1.304038</v>
      </c>
      <c r="E4382">
        <v>-4.5590000000000002</v>
      </c>
      <c r="F4382" s="1">
        <v>0.13600000000000001</v>
      </c>
      <c r="G4382">
        <v>8837</v>
      </c>
    </row>
    <row r="4383" spans="1:7">
      <c r="A4383" t="s">
        <v>4388</v>
      </c>
      <c r="B4383">
        <v>0.97399999999999998</v>
      </c>
      <c r="C4383">
        <v>0.20732990000000001</v>
      </c>
      <c r="D4383">
        <v>-1.3038278999999999</v>
      </c>
      <c r="E4383">
        <v>-4.5590000000000002</v>
      </c>
      <c r="F4383" s="1">
        <v>-6.4899999999999999E-2</v>
      </c>
      <c r="G4383">
        <v>63929</v>
      </c>
    </row>
    <row r="4384" spans="1:7">
      <c r="A4384" t="s">
        <v>4389</v>
      </c>
      <c r="B4384">
        <v>0.97399999999999998</v>
      </c>
      <c r="C4384">
        <v>0.2073441</v>
      </c>
      <c r="D4384">
        <v>1.3037855</v>
      </c>
      <c r="E4384">
        <v>-4.5590000000000002</v>
      </c>
      <c r="F4384" s="1">
        <v>9.3299999999999994E-2</v>
      </c>
      <c r="G4384">
        <v>284131</v>
      </c>
    </row>
    <row r="4385" spans="1:7">
      <c r="A4385" t="s">
        <v>4390</v>
      </c>
      <c r="B4385">
        <v>0.97399999999999998</v>
      </c>
      <c r="C4385">
        <v>0.20736350000000001</v>
      </c>
      <c r="D4385">
        <v>1.3037274999999999</v>
      </c>
      <c r="E4385">
        <v>-4.5590000000000002</v>
      </c>
      <c r="F4385" s="1">
        <v>0.154</v>
      </c>
      <c r="G4385">
        <v>7993</v>
      </c>
    </row>
    <row r="4386" spans="1:7">
      <c r="A4386" t="s">
        <v>4391</v>
      </c>
      <c r="B4386">
        <v>0.97399999999999998</v>
      </c>
      <c r="C4386">
        <v>0.20739669999999999</v>
      </c>
      <c r="D4386">
        <v>1.303628</v>
      </c>
      <c r="E4386">
        <v>-4.5590000000000002</v>
      </c>
      <c r="F4386" s="1">
        <v>0.23</v>
      </c>
      <c r="G4386">
        <v>140809</v>
      </c>
    </row>
    <row r="4387" spans="1:7">
      <c r="A4387" t="s">
        <v>4392</v>
      </c>
      <c r="B4387">
        <v>0.97399999999999998</v>
      </c>
      <c r="C4387">
        <v>0.2074974</v>
      </c>
      <c r="D4387">
        <v>-1.3033273999999999</v>
      </c>
      <c r="E4387">
        <v>-4.5590000000000002</v>
      </c>
      <c r="F4387" s="1">
        <v>-0.10299999999999999</v>
      </c>
      <c r="G4387">
        <v>3964</v>
      </c>
    </row>
    <row r="4388" spans="1:7">
      <c r="A4388" t="s">
        <v>4393</v>
      </c>
      <c r="B4388">
        <v>0.97399999999999998</v>
      </c>
      <c r="C4388">
        <v>0.20752580000000001</v>
      </c>
      <c r="D4388">
        <v>1.3032424</v>
      </c>
      <c r="E4388">
        <v>-4.5590000000000002</v>
      </c>
      <c r="F4388" s="1">
        <v>0.314</v>
      </c>
      <c r="G4388">
        <v>51659</v>
      </c>
    </row>
    <row r="4389" spans="1:7">
      <c r="A4389" t="s">
        <v>4394</v>
      </c>
      <c r="B4389">
        <v>0.97399999999999998</v>
      </c>
      <c r="C4389">
        <v>0.2075351</v>
      </c>
      <c r="D4389">
        <v>1.3032144000000001</v>
      </c>
      <c r="E4389">
        <v>-4.5590000000000002</v>
      </c>
      <c r="F4389" s="1">
        <v>7.51E-2</v>
      </c>
      <c r="G4389">
        <v>165829</v>
      </c>
    </row>
    <row r="4390" spans="1:7">
      <c r="A4390" t="s">
        <v>4395</v>
      </c>
      <c r="B4390">
        <v>0.97399999999999998</v>
      </c>
      <c r="C4390">
        <v>0.2075485</v>
      </c>
      <c r="D4390">
        <v>1.3031744999999999</v>
      </c>
      <c r="E4390">
        <v>-4.5599999999999996</v>
      </c>
      <c r="F4390" s="1">
        <v>7.6899999999999996E-2</v>
      </c>
      <c r="G4390">
        <v>8354</v>
      </c>
    </row>
    <row r="4391" spans="1:7">
      <c r="A4391" t="s">
        <v>4396</v>
      </c>
      <c r="B4391">
        <v>0.97399999999999998</v>
      </c>
      <c r="C4391">
        <v>0.2075873</v>
      </c>
      <c r="D4391">
        <v>-1.3030587</v>
      </c>
      <c r="E4391">
        <v>-4.5599999999999996</v>
      </c>
      <c r="F4391" s="1">
        <v>-7.0999999999999994E-2</v>
      </c>
      <c r="G4391">
        <v>147381</v>
      </c>
    </row>
    <row r="4392" spans="1:7">
      <c r="A4392" t="s">
        <v>4397</v>
      </c>
      <c r="B4392">
        <v>0.97399999999999998</v>
      </c>
      <c r="C4392">
        <v>0.20762439999999999</v>
      </c>
      <c r="D4392">
        <v>-1.3029478000000001</v>
      </c>
      <c r="E4392">
        <v>-4.5599999999999996</v>
      </c>
      <c r="F4392" s="1">
        <v>-0.247</v>
      </c>
      <c r="G4392">
        <v>25891</v>
      </c>
    </row>
    <row r="4393" spans="1:7">
      <c r="A4393" t="s">
        <v>4398</v>
      </c>
      <c r="B4393">
        <v>0.97399999999999998</v>
      </c>
      <c r="C4393">
        <v>0.20764060000000001</v>
      </c>
      <c r="D4393">
        <v>1.3028995999999999</v>
      </c>
      <c r="E4393">
        <v>-4.5599999999999996</v>
      </c>
      <c r="F4393" s="1">
        <v>0.14000000000000001</v>
      </c>
      <c r="G4393">
        <v>1174</v>
      </c>
    </row>
    <row r="4394" spans="1:7">
      <c r="A4394" t="s">
        <v>4399</v>
      </c>
      <c r="B4394">
        <v>0.97399999999999998</v>
      </c>
      <c r="C4394">
        <v>0.2076501</v>
      </c>
      <c r="D4394">
        <v>1.3028709999999999</v>
      </c>
      <c r="E4394">
        <v>-4.5599999999999996</v>
      </c>
      <c r="F4394" s="1">
        <v>0.14299999999999999</v>
      </c>
      <c r="G4394">
        <v>1017</v>
      </c>
    </row>
    <row r="4395" spans="1:7">
      <c r="A4395" t="s">
        <v>4400</v>
      </c>
      <c r="B4395">
        <v>0.97399999999999998</v>
      </c>
      <c r="C4395">
        <v>0.20771719999999999</v>
      </c>
      <c r="D4395">
        <v>1.3026708</v>
      </c>
      <c r="E4395">
        <v>-4.5599999999999996</v>
      </c>
      <c r="F4395" s="1">
        <v>9.6600000000000005E-2</v>
      </c>
      <c r="G4395">
        <v>55220</v>
      </c>
    </row>
    <row r="4396" spans="1:7">
      <c r="A4396" t="s">
        <v>4401</v>
      </c>
      <c r="B4396">
        <v>0.97399999999999998</v>
      </c>
      <c r="C4396">
        <v>0.20775489999999999</v>
      </c>
      <c r="D4396">
        <v>1.3025582</v>
      </c>
      <c r="E4396">
        <v>-4.5599999999999996</v>
      </c>
      <c r="F4396" s="1">
        <v>8.0100000000000005E-2</v>
      </c>
      <c r="G4396">
        <v>7332</v>
      </c>
    </row>
    <row r="4397" spans="1:7">
      <c r="A4397" t="s">
        <v>4402</v>
      </c>
      <c r="B4397">
        <v>0.97399999999999998</v>
      </c>
      <c r="C4397">
        <v>0.20776159999999999</v>
      </c>
      <c r="D4397">
        <v>1.3025384</v>
      </c>
      <c r="E4397">
        <v>-4.5599999999999996</v>
      </c>
      <c r="F4397" s="1">
        <v>0.13100000000000001</v>
      </c>
      <c r="G4397">
        <v>10294</v>
      </c>
    </row>
    <row r="4398" spans="1:7">
      <c r="A4398" t="s">
        <v>4403</v>
      </c>
      <c r="B4398">
        <v>0.97399999999999998</v>
      </c>
      <c r="C4398">
        <v>0.20780470000000001</v>
      </c>
      <c r="D4398">
        <v>1.3024096000000001</v>
      </c>
      <c r="E4398">
        <v>-4.5599999999999996</v>
      </c>
      <c r="F4398" s="1">
        <v>0.17599999999999999</v>
      </c>
      <c r="G4398">
        <v>55466</v>
      </c>
    </row>
    <row r="4399" spans="1:7">
      <c r="A4399" t="s">
        <v>4404</v>
      </c>
      <c r="B4399">
        <v>0.97399999999999998</v>
      </c>
      <c r="C4399">
        <v>0.2078052</v>
      </c>
      <c r="D4399">
        <v>-1.3024081999999999</v>
      </c>
      <c r="E4399">
        <v>-4.5599999999999996</v>
      </c>
      <c r="F4399" s="1">
        <v>-8.2600000000000007E-2</v>
      </c>
      <c r="G4399">
        <v>390162</v>
      </c>
    </row>
    <row r="4400" spans="1:7">
      <c r="A4400" t="s">
        <v>4405</v>
      </c>
      <c r="B4400">
        <v>0.97399999999999998</v>
      </c>
      <c r="C4400">
        <v>0.20784739999999999</v>
      </c>
      <c r="D4400">
        <v>-1.3022821</v>
      </c>
      <c r="E4400">
        <v>-4.5599999999999996</v>
      </c>
      <c r="F4400" s="1">
        <v>-0.10199999999999999</v>
      </c>
      <c r="G4400">
        <v>23169</v>
      </c>
    </row>
    <row r="4401" spans="1:7">
      <c r="A4401" t="s">
        <v>4406</v>
      </c>
      <c r="B4401">
        <v>0.97399999999999998</v>
      </c>
      <c r="C4401">
        <v>0.2078796</v>
      </c>
      <c r="D4401">
        <v>1.3021860000000001</v>
      </c>
      <c r="E4401">
        <v>-4.5599999999999996</v>
      </c>
      <c r="F4401" s="1">
        <v>0.111</v>
      </c>
      <c r="G4401">
        <v>9685</v>
      </c>
    </row>
    <row r="4402" spans="1:7">
      <c r="A4402" t="s">
        <v>4407</v>
      </c>
      <c r="B4402">
        <v>0.97399999999999998</v>
      </c>
      <c r="C4402">
        <v>0.20788119999999999</v>
      </c>
      <c r="D4402">
        <v>1.3021813</v>
      </c>
      <c r="E4402">
        <v>-4.5599999999999996</v>
      </c>
      <c r="F4402" s="1">
        <v>9.9099999999999994E-2</v>
      </c>
      <c r="G4402">
        <v>643276</v>
      </c>
    </row>
    <row r="4403" spans="1:7">
      <c r="A4403" t="s">
        <v>4408</v>
      </c>
      <c r="B4403">
        <v>0.97399999999999998</v>
      </c>
      <c r="C4403">
        <v>0.20790120000000001</v>
      </c>
      <c r="D4403">
        <v>-1.3021214999999999</v>
      </c>
      <c r="E4403">
        <v>-4.5599999999999996</v>
      </c>
      <c r="F4403" s="1">
        <v>-0.25600000000000001</v>
      </c>
      <c r="G4403">
        <v>51655</v>
      </c>
    </row>
    <row r="4404" spans="1:7">
      <c r="A4404" t="s">
        <v>4409</v>
      </c>
      <c r="B4404">
        <v>0.97399999999999998</v>
      </c>
      <c r="C4404">
        <v>0.20790259999999999</v>
      </c>
      <c r="D4404">
        <v>-1.3021174</v>
      </c>
      <c r="E4404">
        <v>-4.5599999999999996</v>
      </c>
      <c r="F4404" s="1">
        <v>-0.125</v>
      </c>
      <c r="G4404">
        <v>394</v>
      </c>
    </row>
    <row r="4405" spans="1:7">
      <c r="A4405" t="s">
        <v>4410</v>
      </c>
      <c r="B4405">
        <v>0.97399999999999998</v>
      </c>
      <c r="C4405">
        <v>0.20790829999999999</v>
      </c>
      <c r="D4405">
        <v>-1.3021003</v>
      </c>
      <c r="E4405">
        <v>-4.5599999999999996</v>
      </c>
      <c r="F4405" s="1">
        <v>-0.10299999999999999</v>
      </c>
      <c r="G4405">
        <v>5979</v>
      </c>
    </row>
    <row r="4406" spans="1:7">
      <c r="A4406" t="s">
        <v>4411</v>
      </c>
      <c r="B4406">
        <v>0.97399999999999998</v>
      </c>
      <c r="C4406">
        <v>0.2079703</v>
      </c>
      <c r="D4406">
        <v>-1.3019155</v>
      </c>
      <c r="E4406">
        <v>-4.5599999999999996</v>
      </c>
      <c r="F4406" s="1">
        <v>-0.113</v>
      </c>
      <c r="G4406">
        <v>92689</v>
      </c>
    </row>
    <row r="4407" spans="1:7">
      <c r="A4407" t="s">
        <v>4412</v>
      </c>
      <c r="B4407">
        <v>0.97399999999999998</v>
      </c>
      <c r="C4407">
        <v>0.20800730000000001</v>
      </c>
      <c r="D4407">
        <v>1.3018053000000001</v>
      </c>
      <c r="E4407">
        <v>-4.5609999999999999</v>
      </c>
      <c r="F4407" s="1">
        <v>0.17399999999999999</v>
      </c>
      <c r="G4407">
        <v>4836</v>
      </c>
    </row>
    <row r="4408" spans="1:7">
      <c r="A4408" t="s">
        <v>4413</v>
      </c>
      <c r="B4408">
        <v>0.97399999999999998</v>
      </c>
      <c r="C4408">
        <v>0.20811730000000001</v>
      </c>
      <c r="D4408">
        <v>1.3014771000000001</v>
      </c>
      <c r="E4408">
        <v>-4.5609999999999999</v>
      </c>
      <c r="F4408" s="1">
        <v>7.2499999999999995E-2</v>
      </c>
      <c r="G4408">
        <v>347252</v>
      </c>
    </row>
    <row r="4409" spans="1:7">
      <c r="A4409" t="s">
        <v>4414</v>
      </c>
      <c r="B4409">
        <v>0.97399999999999998</v>
      </c>
      <c r="C4409">
        <v>0.20812639999999999</v>
      </c>
      <c r="D4409">
        <v>-1.3014501000000001</v>
      </c>
      <c r="E4409">
        <v>-4.5609999999999999</v>
      </c>
      <c r="F4409" s="1">
        <v>-8.2699999999999996E-2</v>
      </c>
      <c r="G4409">
        <v>54926</v>
      </c>
    </row>
    <row r="4410" spans="1:7">
      <c r="A4410" t="s">
        <v>4415</v>
      </c>
      <c r="B4410">
        <v>0.97399999999999998</v>
      </c>
      <c r="C4410">
        <v>0.20814949999999999</v>
      </c>
      <c r="D4410">
        <v>-1.3013812</v>
      </c>
      <c r="E4410">
        <v>-4.5609999999999999</v>
      </c>
      <c r="F4410" s="1">
        <v>-0.214</v>
      </c>
      <c r="G4410">
        <v>4817</v>
      </c>
    </row>
    <row r="4411" spans="1:7">
      <c r="A4411" t="s">
        <v>4416</v>
      </c>
      <c r="B4411">
        <v>0.97399999999999998</v>
      </c>
      <c r="C4411">
        <v>0.20820069999999999</v>
      </c>
      <c r="D4411">
        <v>1.3012284999999999</v>
      </c>
      <c r="E4411">
        <v>-4.5609999999999999</v>
      </c>
      <c r="F4411" s="1">
        <v>7.5700000000000003E-2</v>
      </c>
      <c r="G4411">
        <v>11321</v>
      </c>
    </row>
    <row r="4412" spans="1:7">
      <c r="A4412" t="s">
        <v>4417</v>
      </c>
      <c r="B4412">
        <v>0.97399999999999998</v>
      </c>
      <c r="C4412">
        <v>0.2082378</v>
      </c>
      <c r="D4412">
        <v>1.3011181999999999</v>
      </c>
      <c r="E4412">
        <v>-4.5609999999999999</v>
      </c>
      <c r="F4412" s="1">
        <v>0.21099999999999999</v>
      </c>
      <c r="G4412">
        <v>10146</v>
      </c>
    </row>
    <row r="4413" spans="1:7">
      <c r="A4413" t="s">
        <v>4418</v>
      </c>
      <c r="B4413">
        <v>0.97399999999999998</v>
      </c>
      <c r="C4413">
        <v>0.2082715</v>
      </c>
      <c r="D4413">
        <v>-1.3010177999999999</v>
      </c>
      <c r="E4413">
        <v>-4.5609999999999999</v>
      </c>
      <c r="F4413" s="1">
        <v>-0.1</v>
      </c>
      <c r="G4413">
        <v>8767</v>
      </c>
    </row>
    <row r="4414" spans="1:7">
      <c r="A4414" t="s">
        <v>4419</v>
      </c>
      <c r="B4414">
        <v>0.97399999999999998</v>
      </c>
      <c r="C4414">
        <v>0.20838409999999999</v>
      </c>
      <c r="D4414">
        <v>-1.3006823000000001</v>
      </c>
      <c r="E4414">
        <v>-4.5609999999999999</v>
      </c>
      <c r="F4414" s="1">
        <v>-0.15</v>
      </c>
      <c r="G4414">
        <v>10335</v>
      </c>
    </row>
    <row r="4415" spans="1:7">
      <c r="A4415" t="s">
        <v>4420</v>
      </c>
      <c r="B4415">
        <v>0.97399999999999998</v>
      </c>
      <c r="C4415">
        <v>0.20838809999999999</v>
      </c>
      <c r="D4415">
        <v>1.3006705000000001</v>
      </c>
      <c r="E4415">
        <v>-4.5609999999999999</v>
      </c>
      <c r="F4415" s="1">
        <v>0.152</v>
      </c>
      <c r="G4415">
        <v>81562</v>
      </c>
    </row>
    <row r="4416" spans="1:7">
      <c r="A4416" t="s">
        <v>4421</v>
      </c>
      <c r="B4416">
        <v>0.97399999999999998</v>
      </c>
      <c r="C4416">
        <v>0.2084183</v>
      </c>
      <c r="D4416">
        <v>-1.3005804999999999</v>
      </c>
      <c r="E4416">
        <v>-4.5609999999999999</v>
      </c>
      <c r="F4416" s="1">
        <v>-0.183</v>
      </c>
      <c r="G4416">
        <v>22918</v>
      </c>
    </row>
    <row r="4417" spans="1:7">
      <c r="A4417" t="s">
        <v>4422</v>
      </c>
      <c r="B4417">
        <v>0.97399999999999998</v>
      </c>
      <c r="C4417">
        <v>0.20842749999999999</v>
      </c>
      <c r="D4417">
        <v>1.3005530000000001</v>
      </c>
      <c r="E4417">
        <v>-4.5620000000000003</v>
      </c>
      <c r="F4417" s="1">
        <v>0.115</v>
      </c>
      <c r="G4417">
        <v>8345</v>
      </c>
    </row>
    <row r="4418" spans="1:7">
      <c r="A4418" t="s">
        <v>4423</v>
      </c>
      <c r="B4418">
        <v>0.97399999999999998</v>
      </c>
      <c r="C4418">
        <v>0.20846410000000001</v>
      </c>
      <c r="D4418">
        <v>1.3004441</v>
      </c>
      <c r="E4418">
        <v>-4.5620000000000003</v>
      </c>
      <c r="F4418" s="1">
        <v>0.121</v>
      </c>
      <c r="G4418">
        <v>7112</v>
      </c>
    </row>
    <row r="4419" spans="1:7">
      <c r="A4419" t="s">
        <v>4424</v>
      </c>
      <c r="B4419">
        <v>0.97399999999999998</v>
      </c>
      <c r="C4419">
        <v>0.20850070000000001</v>
      </c>
      <c r="D4419">
        <v>1.3003351000000001</v>
      </c>
      <c r="E4419">
        <v>-4.5620000000000003</v>
      </c>
      <c r="F4419" s="1">
        <v>0.32400000000000001</v>
      </c>
      <c r="G4419">
        <v>51491</v>
      </c>
    </row>
    <row r="4420" spans="1:7">
      <c r="A4420" t="s">
        <v>4425</v>
      </c>
      <c r="B4420">
        <v>0.97399999999999998</v>
      </c>
      <c r="C4420">
        <v>0.2085834</v>
      </c>
      <c r="D4420">
        <v>-1.3000890000000001</v>
      </c>
      <c r="E4420">
        <v>-4.5620000000000003</v>
      </c>
      <c r="F4420" s="1">
        <v>-0.13400000000000001</v>
      </c>
      <c r="G4420">
        <v>25874</v>
      </c>
    </row>
    <row r="4421" spans="1:7">
      <c r="A4421" t="s">
        <v>4426</v>
      </c>
      <c r="B4421">
        <v>0.97399999999999998</v>
      </c>
      <c r="C4421">
        <v>0.20859559999999999</v>
      </c>
      <c r="D4421">
        <v>-1.3000529000000001</v>
      </c>
      <c r="E4421">
        <v>-4.5620000000000003</v>
      </c>
      <c r="F4421" s="1">
        <v>-0.26900000000000002</v>
      </c>
      <c r="G4421">
        <v>3916</v>
      </c>
    </row>
    <row r="4422" spans="1:7">
      <c r="A4422" t="s">
        <v>4427</v>
      </c>
      <c r="B4422">
        <v>0.97399999999999998</v>
      </c>
      <c r="C4422">
        <v>0.20865880000000001</v>
      </c>
      <c r="D4422">
        <v>1.2998647999999999</v>
      </c>
      <c r="E4422">
        <v>-4.5620000000000003</v>
      </c>
      <c r="F4422" s="1">
        <v>0.106</v>
      </c>
      <c r="G4422">
        <v>55920</v>
      </c>
    </row>
    <row r="4423" spans="1:7">
      <c r="A4423" t="s">
        <v>4428</v>
      </c>
      <c r="B4423">
        <v>0.97399999999999998</v>
      </c>
      <c r="C4423">
        <v>0.20883409999999999</v>
      </c>
      <c r="D4423">
        <v>1.2993433999999999</v>
      </c>
      <c r="E4423">
        <v>-4.5620000000000003</v>
      </c>
      <c r="F4423" s="1">
        <v>0.13600000000000001</v>
      </c>
      <c r="G4423">
        <v>10295</v>
      </c>
    </row>
    <row r="4424" spans="1:7">
      <c r="A4424" t="s">
        <v>4429</v>
      </c>
      <c r="B4424">
        <v>0.97399999999999998</v>
      </c>
      <c r="C4424">
        <v>0.2088354</v>
      </c>
      <c r="D4424">
        <v>-1.2993397</v>
      </c>
      <c r="E4424">
        <v>-4.5620000000000003</v>
      </c>
      <c r="F4424" s="1">
        <v>-7.0300000000000001E-2</v>
      </c>
      <c r="G4424">
        <v>64599</v>
      </c>
    </row>
    <row r="4425" spans="1:7">
      <c r="A4425" t="s">
        <v>4430</v>
      </c>
      <c r="B4425">
        <v>0.97399999999999998</v>
      </c>
      <c r="C4425">
        <v>0.2088585</v>
      </c>
      <c r="D4425">
        <v>1.2992709</v>
      </c>
      <c r="E4425">
        <v>-4.5620000000000003</v>
      </c>
      <c r="F4425" s="1">
        <v>8.4099999999999994E-2</v>
      </c>
      <c r="G4425">
        <v>257160</v>
      </c>
    </row>
    <row r="4426" spans="1:7">
      <c r="A4426" t="s">
        <v>4431</v>
      </c>
      <c r="B4426">
        <v>0.97399999999999998</v>
      </c>
      <c r="C4426">
        <v>0.2088807</v>
      </c>
      <c r="D4426">
        <v>-1.2992048</v>
      </c>
      <c r="E4426">
        <v>-4.5629999999999997</v>
      </c>
      <c r="F4426" s="1">
        <v>-7.1300000000000002E-2</v>
      </c>
      <c r="G4426">
        <v>2494</v>
      </c>
    </row>
    <row r="4427" spans="1:7">
      <c r="A4427" t="s">
        <v>4432</v>
      </c>
      <c r="B4427">
        <v>0.97399999999999998</v>
      </c>
      <c r="C4427">
        <v>0.20891599999999999</v>
      </c>
      <c r="D4427">
        <v>1.2991001</v>
      </c>
      <c r="E4427">
        <v>-4.5629999999999997</v>
      </c>
      <c r="F4427" s="1">
        <v>7.4499999999999997E-2</v>
      </c>
      <c r="G4427">
        <v>282706</v>
      </c>
    </row>
    <row r="4428" spans="1:7">
      <c r="A4428" t="s">
        <v>4433</v>
      </c>
      <c r="B4428">
        <v>0.97399999999999998</v>
      </c>
      <c r="C4428">
        <v>0.20900350000000001</v>
      </c>
      <c r="D4428">
        <v>-1.2988401000000001</v>
      </c>
      <c r="E4428">
        <v>-4.5629999999999997</v>
      </c>
      <c r="F4428" s="1">
        <v>-0.14599999999999999</v>
      </c>
      <c r="G4428">
        <v>9439</v>
      </c>
    </row>
    <row r="4429" spans="1:7">
      <c r="A4429" t="s">
        <v>4434</v>
      </c>
      <c r="B4429">
        <v>0.97399999999999998</v>
      </c>
      <c r="C4429">
        <v>0.20902409999999999</v>
      </c>
      <c r="D4429">
        <v>1.2987789000000001</v>
      </c>
      <c r="E4429">
        <v>-4.5629999999999997</v>
      </c>
      <c r="F4429" s="1">
        <v>0.10199999999999999</v>
      </c>
      <c r="G4429">
        <v>60493</v>
      </c>
    </row>
    <row r="4430" spans="1:7">
      <c r="A4430" t="s">
        <v>4435</v>
      </c>
      <c r="B4430">
        <v>0.97399999999999998</v>
      </c>
      <c r="C4430">
        <v>0.20903830000000001</v>
      </c>
      <c r="D4430">
        <v>-1.2987367000000001</v>
      </c>
      <c r="E4430">
        <v>-4.5629999999999997</v>
      </c>
      <c r="F4430" s="1">
        <v>-0.15</v>
      </c>
      <c r="G4430">
        <v>51715</v>
      </c>
    </row>
    <row r="4431" spans="1:7">
      <c r="A4431" t="s">
        <v>4436</v>
      </c>
      <c r="B4431">
        <v>0.97399999999999998</v>
      </c>
      <c r="C4431">
        <v>0.20904510000000001</v>
      </c>
      <c r="D4431">
        <v>-1.2987164</v>
      </c>
      <c r="E4431">
        <v>-4.5629999999999997</v>
      </c>
      <c r="F4431" s="1">
        <v>-0.316</v>
      </c>
      <c r="G4431">
        <v>667</v>
      </c>
    </row>
    <row r="4432" spans="1:7">
      <c r="A4432" t="s">
        <v>4437</v>
      </c>
      <c r="B4432">
        <v>0.97399999999999998</v>
      </c>
      <c r="C4432">
        <v>0.20905889999999999</v>
      </c>
      <c r="D4432">
        <v>1.2986755000000001</v>
      </c>
      <c r="E4432">
        <v>-4.5629999999999997</v>
      </c>
      <c r="F4432" s="1">
        <v>0.23100000000000001</v>
      </c>
      <c r="G4432">
        <v>3122</v>
      </c>
    </row>
    <row r="4433" spans="1:7">
      <c r="A4433" t="s">
        <v>4438</v>
      </c>
      <c r="B4433">
        <v>0.97399999999999998</v>
      </c>
      <c r="C4433">
        <v>0.20906859999999999</v>
      </c>
      <c r="D4433">
        <v>1.2986466999999999</v>
      </c>
      <c r="E4433">
        <v>-4.5629999999999997</v>
      </c>
      <c r="F4433" s="1">
        <v>0.14299999999999999</v>
      </c>
      <c r="G4433">
        <v>10574</v>
      </c>
    </row>
    <row r="4434" spans="1:7">
      <c r="A4434" t="s">
        <v>4439</v>
      </c>
      <c r="B4434">
        <v>0.97399999999999998</v>
      </c>
      <c r="C4434">
        <v>0.20917910000000001</v>
      </c>
      <c r="D4434">
        <v>-1.2983184999999999</v>
      </c>
      <c r="E4434">
        <v>-4.5629999999999997</v>
      </c>
      <c r="F4434" s="1">
        <v>-0.126</v>
      </c>
      <c r="G4434">
        <v>55137</v>
      </c>
    </row>
    <row r="4435" spans="1:7">
      <c r="A4435" t="s">
        <v>4440</v>
      </c>
      <c r="B4435">
        <v>0.97399999999999998</v>
      </c>
      <c r="C4435">
        <v>0.20918719999999999</v>
      </c>
      <c r="D4435">
        <v>-1.2982944000000001</v>
      </c>
      <c r="E4435">
        <v>-4.5629999999999997</v>
      </c>
      <c r="F4435" s="1">
        <v>-9.7100000000000006E-2</v>
      </c>
      <c r="G4435">
        <v>1491</v>
      </c>
    </row>
    <row r="4436" spans="1:7">
      <c r="A4436" t="s">
        <v>4441</v>
      </c>
      <c r="B4436">
        <v>0.97399999999999998</v>
      </c>
      <c r="C4436">
        <v>0.20919180000000001</v>
      </c>
      <c r="D4436">
        <v>-1.2982809</v>
      </c>
      <c r="E4436">
        <v>-4.5629999999999997</v>
      </c>
      <c r="F4436" s="1">
        <v>-0.115</v>
      </c>
      <c r="G4436">
        <v>1998</v>
      </c>
    </row>
    <row r="4437" spans="1:7">
      <c r="A4437" t="s">
        <v>4442</v>
      </c>
      <c r="B4437">
        <v>0.97399999999999998</v>
      </c>
      <c r="C4437">
        <v>0.2092079</v>
      </c>
      <c r="D4437">
        <v>1.2982328999999999</v>
      </c>
      <c r="E4437">
        <v>-4.5629999999999997</v>
      </c>
      <c r="F4437" s="1">
        <v>8.6699999999999999E-2</v>
      </c>
      <c r="G4437">
        <v>1046</v>
      </c>
    </row>
    <row r="4438" spans="1:7">
      <c r="A4438" t="s">
        <v>4443</v>
      </c>
      <c r="B4438">
        <v>0.97399999999999998</v>
      </c>
      <c r="C4438">
        <v>0.2092137</v>
      </c>
      <c r="D4438">
        <v>1.2982159</v>
      </c>
      <c r="E4438">
        <v>-4.5629999999999997</v>
      </c>
      <c r="F4438" s="1">
        <v>0.13300000000000001</v>
      </c>
      <c r="G4438">
        <v>5393</v>
      </c>
    </row>
    <row r="4439" spans="1:7">
      <c r="A4439" t="s">
        <v>4444</v>
      </c>
      <c r="B4439">
        <v>0.97399999999999998</v>
      </c>
      <c r="C4439">
        <v>0.20922099999999999</v>
      </c>
      <c r="D4439">
        <v>-1.2981940000000001</v>
      </c>
      <c r="E4439">
        <v>-4.5629999999999997</v>
      </c>
      <c r="F4439" s="1">
        <v>-0.10199999999999999</v>
      </c>
      <c r="G4439">
        <v>51522</v>
      </c>
    </row>
    <row r="4440" spans="1:7">
      <c r="A4440" t="s">
        <v>4445</v>
      </c>
      <c r="B4440">
        <v>0.97399999999999998</v>
      </c>
      <c r="C4440">
        <v>0.20934929999999999</v>
      </c>
      <c r="D4440">
        <v>1.2978133000000001</v>
      </c>
      <c r="E4440">
        <v>-4.5640000000000001</v>
      </c>
      <c r="F4440" s="1">
        <v>9.98E-2</v>
      </c>
      <c r="G4440">
        <v>197342</v>
      </c>
    </row>
    <row r="4441" spans="1:7">
      <c r="A4441" t="s">
        <v>4446</v>
      </c>
      <c r="B4441">
        <v>0.97399999999999998</v>
      </c>
      <c r="C4441">
        <v>0.2093941</v>
      </c>
      <c r="D4441">
        <v>1.2976805</v>
      </c>
      <c r="E4441">
        <v>-4.5640000000000001</v>
      </c>
      <c r="F4441" s="1">
        <v>8.6199999999999999E-2</v>
      </c>
      <c r="G4441">
        <v>4363</v>
      </c>
    </row>
    <row r="4442" spans="1:7">
      <c r="A4442" t="s">
        <v>4447</v>
      </c>
      <c r="B4442">
        <v>0.97399999999999998</v>
      </c>
      <c r="C4442">
        <v>0.2094319</v>
      </c>
      <c r="D4442">
        <v>-1.2975683</v>
      </c>
      <c r="E4442">
        <v>-4.5640000000000001</v>
      </c>
      <c r="F4442" s="1">
        <v>-0.19400000000000001</v>
      </c>
      <c r="G4442">
        <v>6653</v>
      </c>
    </row>
    <row r="4443" spans="1:7">
      <c r="A4443" t="s">
        <v>4448</v>
      </c>
      <c r="B4443">
        <v>0.97399999999999998</v>
      </c>
      <c r="C4443">
        <v>0.20944489999999999</v>
      </c>
      <c r="D4443">
        <v>1.2975296999999999</v>
      </c>
      <c r="E4443">
        <v>-4.5640000000000001</v>
      </c>
      <c r="F4443" s="1">
        <v>0.73799999999999999</v>
      </c>
      <c r="G4443">
        <v>353145</v>
      </c>
    </row>
    <row r="4444" spans="1:7">
      <c r="A4444" t="s">
        <v>4449</v>
      </c>
      <c r="B4444">
        <v>0.97399999999999998</v>
      </c>
      <c r="C4444">
        <v>0.2094763</v>
      </c>
      <c r="D4444">
        <v>-1.2974365999999999</v>
      </c>
      <c r="E4444">
        <v>-4.5640000000000001</v>
      </c>
      <c r="F4444" s="1">
        <v>-0.16</v>
      </c>
      <c r="G4444">
        <v>51105</v>
      </c>
    </row>
    <row r="4445" spans="1:7">
      <c r="A4445" t="s">
        <v>4450</v>
      </c>
      <c r="B4445">
        <v>0.97399999999999998</v>
      </c>
      <c r="C4445">
        <v>0.20948600000000001</v>
      </c>
      <c r="D4445">
        <v>1.2974079000000001</v>
      </c>
      <c r="E4445">
        <v>-4.5640000000000001</v>
      </c>
      <c r="F4445" s="1">
        <v>8.3000000000000004E-2</v>
      </c>
      <c r="G4445">
        <v>347240</v>
      </c>
    </row>
    <row r="4446" spans="1:7">
      <c r="A4446" t="s">
        <v>4451</v>
      </c>
      <c r="B4446">
        <v>0.97399999999999998</v>
      </c>
      <c r="C4446">
        <v>0.2096179</v>
      </c>
      <c r="D4446">
        <v>-1.2970166999999999</v>
      </c>
      <c r="E4446">
        <v>-4.5640000000000001</v>
      </c>
      <c r="F4446" s="1">
        <v>-0.14099999999999999</v>
      </c>
      <c r="G4446">
        <v>2908</v>
      </c>
    </row>
    <row r="4447" spans="1:7">
      <c r="A4447" t="s">
        <v>4452</v>
      </c>
      <c r="B4447">
        <v>0.97399999999999998</v>
      </c>
      <c r="C4447">
        <v>0.20970829999999999</v>
      </c>
      <c r="D4447">
        <v>-1.2967489999999999</v>
      </c>
      <c r="E4447">
        <v>-4.5640000000000001</v>
      </c>
      <c r="F4447" s="1">
        <v>-0.17799999999999999</v>
      </c>
      <c r="G4447">
        <v>114907</v>
      </c>
    </row>
    <row r="4448" spans="1:7">
      <c r="A4448" t="s">
        <v>4453</v>
      </c>
      <c r="B4448">
        <v>0.97399999999999998</v>
      </c>
      <c r="C4448">
        <v>0.2097347</v>
      </c>
      <c r="D4448">
        <v>-1.2966707</v>
      </c>
      <c r="E4448">
        <v>-4.5640000000000001</v>
      </c>
      <c r="F4448" s="1">
        <v>-7.0300000000000001E-2</v>
      </c>
      <c r="G4448">
        <v>149069</v>
      </c>
    </row>
    <row r="4449" spans="1:7">
      <c r="A4449" t="s">
        <v>4454</v>
      </c>
      <c r="B4449">
        <v>0.97399999999999998</v>
      </c>
      <c r="C4449">
        <v>0.20977409999999999</v>
      </c>
      <c r="D4449">
        <v>1.296554</v>
      </c>
      <c r="E4449">
        <v>-4.5650000000000004</v>
      </c>
      <c r="F4449" s="1">
        <v>6.6400000000000001E-2</v>
      </c>
      <c r="G4449">
        <v>79906</v>
      </c>
    </row>
    <row r="4450" spans="1:7">
      <c r="A4450" t="s">
        <v>4455</v>
      </c>
      <c r="B4450">
        <v>0.97399999999999998</v>
      </c>
      <c r="C4450">
        <v>0.20978579999999999</v>
      </c>
      <c r="D4450">
        <v>1.2965191</v>
      </c>
      <c r="E4450">
        <v>-4.5650000000000004</v>
      </c>
      <c r="F4450" s="1">
        <v>0.214</v>
      </c>
      <c r="G4450">
        <v>10010</v>
      </c>
    </row>
    <row r="4451" spans="1:7">
      <c r="A4451" t="s">
        <v>4456</v>
      </c>
      <c r="B4451">
        <v>0.97399999999999998</v>
      </c>
      <c r="C4451">
        <v>0.2098264</v>
      </c>
      <c r="D4451">
        <v>1.2963989</v>
      </c>
      <c r="E4451">
        <v>-4.5650000000000004</v>
      </c>
      <c r="F4451" s="1">
        <v>0.159</v>
      </c>
      <c r="G4451">
        <v>22984</v>
      </c>
    </row>
    <row r="4452" spans="1:7">
      <c r="A4452" t="s">
        <v>4457</v>
      </c>
      <c r="B4452">
        <v>0.97399999999999998</v>
      </c>
      <c r="C4452">
        <v>0.20985609999999999</v>
      </c>
      <c r="D4452">
        <v>1.2963112000000001</v>
      </c>
      <c r="E4452">
        <v>-4.5650000000000004</v>
      </c>
      <c r="F4452" s="1">
        <v>0.11</v>
      </c>
      <c r="G4452">
        <v>150538</v>
      </c>
    </row>
    <row r="4453" spans="1:7">
      <c r="A4453" t="s">
        <v>4458</v>
      </c>
      <c r="B4453">
        <v>0.97399999999999998</v>
      </c>
      <c r="C4453">
        <v>0.20989930000000001</v>
      </c>
      <c r="D4453">
        <v>-1.2961830999999999</v>
      </c>
      <c r="E4453">
        <v>-4.5650000000000004</v>
      </c>
      <c r="F4453" s="1">
        <v>-5.1799999999999999E-2</v>
      </c>
      <c r="G4453">
        <v>54734</v>
      </c>
    </row>
    <row r="4454" spans="1:7">
      <c r="A4454" t="s">
        <v>4459</v>
      </c>
      <c r="B4454">
        <v>0.97399999999999998</v>
      </c>
      <c r="C4454">
        <v>0.20991480000000001</v>
      </c>
      <c r="D4454">
        <v>1.2961370999999999</v>
      </c>
      <c r="E4454">
        <v>-4.5650000000000004</v>
      </c>
      <c r="F4454" s="1">
        <v>0.123</v>
      </c>
      <c r="G4454">
        <v>91353</v>
      </c>
    </row>
    <row r="4455" spans="1:7">
      <c r="A4455" t="s">
        <v>4460</v>
      </c>
      <c r="B4455">
        <v>0.97399999999999998</v>
      </c>
      <c r="C4455">
        <v>0.20994579999999999</v>
      </c>
      <c r="D4455">
        <v>-1.2960455</v>
      </c>
      <c r="E4455">
        <v>-4.5650000000000004</v>
      </c>
      <c r="F4455" s="1">
        <v>-8.2199999999999995E-2</v>
      </c>
      <c r="G4455">
        <v>111</v>
      </c>
    </row>
    <row r="4456" spans="1:7">
      <c r="A4456" t="s">
        <v>4461</v>
      </c>
      <c r="B4456">
        <v>0.97399999999999998</v>
      </c>
      <c r="C4456">
        <v>0.2099586</v>
      </c>
      <c r="D4456">
        <v>1.2960075</v>
      </c>
      <c r="E4456">
        <v>-4.5650000000000004</v>
      </c>
      <c r="F4456" s="1">
        <v>8.0500000000000002E-2</v>
      </c>
      <c r="G4456">
        <v>27184</v>
      </c>
    </row>
    <row r="4457" spans="1:7">
      <c r="A4457" t="s">
        <v>4462</v>
      </c>
      <c r="B4457">
        <v>0.97399999999999998</v>
      </c>
      <c r="C4457">
        <v>0.21003169999999999</v>
      </c>
      <c r="D4457">
        <v>-1.2957909999999999</v>
      </c>
      <c r="E4457">
        <v>-4.5650000000000004</v>
      </c>
      <c r="F4457" s="1">
        <v>-0.13100000000000001</v>
      </c>
      <c r="G4457">
        <v>9805</v>
      </c>
    </row>
    <row r="4458" spans="1:7">
      <c r="A4458" t="s">
        <v>4463</v>
      </c>
      <c r="B4458">
        <v>0.97399999999999998</v>
      </c>
      <c r="C4458">
        <v>0.2101199</v>
      </c>
      <c r="D4458">
        <v>-1.2955300999999999</v>
      </c>
      <c r="E4458">
        <v>-4.5650000000000004</v>
      </c>
      <c r="F4458" s="1">
        <v>-0.26100000000000001</v>
      </c>
      <c r="G4458">
        <v>9823</v>
      </c>
    </row>
    <row r="4459" spans="1:7">
      <c r="A4459" t="s">
        <v>4464</v>
      </c>
      <c r="B4459">
        <v>0.97399999999999998</v>
      </c>
      <c r="C4459">
        <v>0.21017910000000001</v>
      </c>
      <c r="D4459">
        <v>-1.2953549</v>
      </c>
      <c r="E4459">
        <v>-4.5650000000000004</v>
      </c>
      <c r="F4459" s="1">
        <v>-0.22</v>
      </c>
      <c r="G4459">
        <v>25759</v>
      </c>
    </row>
    <row r="4460" spans="1:7">
      <c r="A4460" t="s">
        <v>4465</v>
      </c>
      <c r="B4460">
        <v>0.97399999999999998</v>
      </c>
      <c r="C4460">
        <v>0.21019789999999999</v>
      </c>
      <c r="D4460">
        <v>1.2952992999999999</v>
      </c>
      <c r="E4460">
        <v>-4.5659999999999998</v>
      </c>
      <c r="F4460" s="1">
        <v>0.20699999999999999</v>
      </c>
      <c r="G4460">
        <v>23682</v>
      </c>
    </row>
    <row r="4461" spans="1:7">
      <c r="A4461" t="s">
        <v>4466</v>
      </c>
      <c r="B4461">
        <v>0.97399999999999998</v>
      </c>
      <c r="C4461">
        <v>0.21024970000000001</v>
      </c>
      <c r="D4461">
        <v>-1.2951463000000001</v>
      </c>
      <c r="E4461">
        <v>-4.5659999999999998</v>
      </c>
      <c r="F4461" s="1">
        <v>-9.2799999999999994E-2</v>
      </c>
      <c r="G4461">
        <v>6492</v>
      </c>
    </row>
    <row r="4462" spans="1:7">
      <c r="A4462" t="s">
        <v>4467</v>
      </c>
      <c r="B4462">
        <v>0.97399999999999998</v>
      </c>
      <c r="C4462">
        <v>0.21037539999999999</v>
      </c>
      <c r="D4462">
        <v>1.2947746</v>
      </c>
      <c r="E4462">
        <v>-4.5659999999999998</v>
      </c>
      <c r="F4462" s="1">
        <v>0.30399999999999999</v>
      </c>
      <c r="G4462">
        <v>5159</v>
      </c>
    </row>
    <row r="4463" spans="1:7">
      <c r="A4463" t="s">
        <v>4468</v>
      </c>
      <c r="B4463">
        <v>0.97399999999999998</v>
      </c>
      <c r="C4463">
        <v>0.21039250000000001</v>
      </c>
      <c r="D4463">
        <v>-1.2947241</v>
      </c>
      <c r="E4463">
        <v>-4.5659999999999998</v>
      </c>
      <c r="F4463" s="1">
        <v>-0.36799999999999999</v>
      </c>
      <c r="G4463">
        <v>51299</v>
      </c>
    </row>
    <row r="4464" spans="1:7">
      <c r="A4464" t="s">
        <v>4469</v>
      </c>
      <c r="B4464">
        <v>0.97399999999999998</v>
      </c>
      <c r="C4464">
        <v>0.21043970000000001</v>
      </c>
      <c r="D4464">
        <v>1.2945846999999999</v>
      </c>
      <c r="E4464">
        <v>-4.5659999999999998</v>
      </c>
      <c r="F4464" s="1">
        <v>8.9700000000000002E-2</v>
      </c>
      <c r="G4464">
        <v>6693</v>
      </c>
    </row>
    <row r="4465" spans="1:7">
      <c r="A4465" t="s">
        <v>4470</v>
      </c>
      <c r="B4465">
        <v>0.97399999999999998</v>
      </c>
      <c r="C4465">
        <v>0.2104927</v>
      </c>
      <c r="D4465">
        <v>-1.2944279999999999</v>
      </c>
      <c r="E4465">
        <v>-4.5659999999999998</v>
      </c>
      <c r="F4465" s="1">
        <v>-6.3799999999999996E-2</v>
      </c>
      <c r="G4465">
        <v>27288</v>
      </c>
    </row>
    <row r="4466" spans="1:7">
      <c r="A4466" t="s">
        <v>4471</v>
      </c>
      <c r="B4466">
        <v>0.97399999999999998</v>
      </c>
      <c r="C4466">
        <v>0.21050440000000001</v>
      </c>
      <c r="D4466">
        <v>-1.2943933999999999</v>
      </c>
      <c r="E4466">
        <v>-4.5659999999999998</v>
      </c>
      <c r="F4466" s="1">
        <v>-9.06E-2</v>
      </c>
      <c r="G4466">
        <v>84105</v>
      </c>
    </row>
    <row r="4467" spans="1:7">
      <c r="A4467" t="s">
        <v>4472</v>
      </c>
      <c r="B4467">
        <v>0.97399999999999998</v>
      </c>
      <c r="C4467">
        <v>0.21053630000000001</v>
      </c>
      <c r="D4467">
        <v>-1.2942990999999999</v>
      </c>
      <c r="E4467">
        <v>-4.5659999999999998</v>
      </c>
      <c r="F4467" s="1">
        <v>-0.33800000000000002</v>
      </c>
      <c r="G4467">
        <v>3572</v>
      </c>
    </row>
    <row r="4468" spans="1:7">
      <c r="A4468" t="s">
        <v>4473</v>
      </c>
      <c r="B4468">
        <v>0.97399999999999998</v>
      </c>
      <c r="C4468">
        <v>0.2105407</v>
      </c>
      <c r="D4468">
        <v>-1.2942861000000001</v>
      </c>
      <c r="E4468">
        <v>-4.5659999999999998</v>
      </c>
      <c r="F4468" s="1">
        <v>-0.11700000000000001</v>
      </c>
      <c r="G4468">
        <v>9682</v>
      </c>
    </row>
    <row r="4469" spans="1:7">
      <c r="A4469" t="s">
        <v>4474</v>
      </c>
      <c r="B4469">
        <v>0.97399999999999998</v>
      </c>
      <c r="C4469">
        <v>0.21055289999999999</v>
      </c>
      <c r="D4469">
        <v>-1.2942499999999999</v>
      </c>
      <c r="E4469">
        <v>-4.5659999999999998</v>
      </c>
      <c r="F4469" s="1">
        <v>-7.1800000000000003E-2</v>
      </c>
      <c r="G4469">
        <v>5406</v>
      </c>
    </row>
    <row r="4470" spans="1:7">
      <c r="A4470" t="s">
        <v>4475</v>
      </c>
      <c r="B4470">
        <v>0.97399999999999998</v>
      </c>
      <c r="C4470">
        <v>0.2105551</v>
      </c>
      <c r="D4470">
        <v>1.2942435000000001</v>
      </c>
      <c r="E4470">
        <v>-4.5659999999999998</v>
      </c>
      <c r="F4470" s="1">
        <v>7.8E-2</v>
      </c>
      <c r="G4470">
        <v>79754</v>
      </c>
    </row>
    <row r="4471" spans="1:7">
      <c r="A4471" t="s">
        <v>4476</v>
      </c>
      <c r="B4471">
        <v>0.97399999999999998</v>
      </c>
      <c r="C4471">
        <v>0.2105784</v>
      </c>
      <c r="D4471">
        <v>-1.2941748</v>
      </c>
      <c r="E4471">
        <v>-4.5659999999999998</v>
      </c>
      <c r="F4471" s="1">
        <v>-8.6800000000000002E-2</v>
      </c>
      <c r="G4471">
        <v>26575</v>
      </c>
    </row>
    <row r="4472" spans="1:7">
      <c r="A4472" t="s">
        <v>4477</v>
      </c>
      <c r="B4472">
        <v>0.97399999999999998</v>
      </c>
      <c r="C4472">
        <v>0.2106053</v>
      </c>
      <c r="D4472">
        <v>-1.2940951999999999</v>
      </c>
      <c r="E4472">
        <v>-4.5659999999999998</v>
      </c>
      <c r="F4472" s="1">
        <v>-0.126</v>
      </c>
      <c r="G4472">
        <v>25953</v>
      </c>
    </row>
    <row r="4473" spans="1:7">
      <c r="A4473" t="s">
        <v>4478</v>
      </c>
      <c r="B4473">
        <v>0.97399999999999998</v>
      </c>
      <c r="C4473">
        <v>0.21070120000000001</v>
      </c>
      <c r="D4473">
        <v>-1.2938121</v>
      </c>
      <c r="E4473">
        <v>-4.5670000000000002</v>
      </c>
      <c r="F4473" s="1">
        <v>-8.5599999999999996E-2</v>
      </c>
      <c r="G4473">
        <v>57695</v>
      </c>
    </row>
    <row r="4474" spans="1:7">
      <c r="A4474" t="s">
        <v>4479</v>
      </c>
      <c r="B4474">
        <v>0.97399999999999998</v>
      </c>
      <c r="C4474">
        <v>0.21072759999999999</v>
      </c>
      <c r="D4474">
        <v>-1.2937341</v>
      </c>
      <c r="E4474">
        <v>-4.5670000000000002</v>
      </c>
      <c r="F4474" s="1">
        <v>-0.29699999999999999</v>
      </c>
      <c r="G4474">
        <v>5315</v>
      </c>
    </row>
    <row r="4475" spans="1:7">
      <c r="A4475" t="s">
        <v>4480</v>
      </c>
      <c r="B4475">
        <v>0.97399999999999998</v>
      </c>
      <c r="C4475">
        <v>0.21073</v>
      </c>
      <c r="D4475">
        <v>1.2937270999999999</v>
      </c>
      <c r="E4475">
        <v>-4.5670000000000002</v>
      </c>
      <c r="F4475" s="1">
        <v>0.28100000000000003</v>
      </c>
      <c r="G4475">
        <v>81610</v>
      </c>
    </row>
    <row r="4476" spans="1:7">
      <c r="A4476" t="s">
        <v>4481</v>
      </c>
      <c r="B4476">
        <v>0.97399999999999998</v>
      </c>
      <c r="C4476">
        <v>0.21076819999999999</v>
      </c>
      <c r="D4476">
        <v>-1.2936144000000001</v>
      </c>
      <c r="E4476">
        <v>-4.5670000000000002</v>
      </c>
      <c r="F4476" s="1">
        <v>-0.38200000000000001</v>
      </c>
      <c r="G4476">
        <v>8490</v>
      </c>
    </row>
    <row r="4477" spans="1:7">
      <c r="A4477" t="s">
        <v>4482</v>
      </c>
      <c r="B4477">
        <v>0.97399999999999998</v>
      </c>
      <c r="C4477">
        <v>0.21078060000000001</v>
      </c>
      <c r="D4477">
        <v>-1.2935779000000001</v>
      </c>
      <c r="E4477">
        <v>-4.5670000000000002</v>
      </c>
      <c r="F4477" s="1">
        <v>-0.104</v>
      </c>
      <c r="G4477">
        <v>3458</v>
      </c>
    </row>
    <row r="4478" spans="1:7">
      <c r="A4478" t="s">
        <v>4483</v>
      </c>
      <c r="B4478">
        <v>0.97399999999999998</v>
      </c>
      <c r="C4478">
        <v>0.21082490000000001</v>
      </c>
      <c r="D4478">
        <v>1.293447</v>
      </c>
      <c r="E4478">
        <v>-4.5670000000000002</v>
      </c>
      <c r="F4478" s="1">
        <v>0.21199999999999999</v>
      </c>
      <c r="G4478">
        <v>7866</v>
      </c>
    </row>
    <row r="4479" spans="1:7">
      <c r="A4479" t="s">
        <v>4484</v>
      </c>
      <c r="B4479">
        <v>0.97399999999999998</v>
      </c>
      <c r="C4479">
        <v>0.2109269</v>
      </c>
      <c r="D4479">
        <v>1.2931461</v>
      </c>
      <c r="E4479">
        <v>-4.5670000000000002</v>
      </c>
      <c r="F4479" s="1">
        <v>0.16</v>
      </c>
      <c r="G4479">
        <v>10460</v>
      </c>
    </row>
    <row r="4480" spans="1:7">
      <c r="A4480" t="s">
        <v>4485</v>
      </c>
      <c r="B4480">
        <v>0.97399999999999998</v>
      </c>
      <c r="C4480">
        <v>0.21093039999999999</v>
      </c>
      <c r="D4480">
        <v>-1.2931357000000001</v>
      </c>
      <c r="E4480">
        <v>-4.5670000000000002</v>
      </c>
      <c r="F4480" s="1">
        <v>-0.106</v>
      </c>
      <c r="G4480">
        <v>29935</v>
      </c>
    </row>
    <row r="4481" spans="1:7">
      <c r="A4481" t="s">
        <v>4486</v>
      </c>
      <c r="B4481">
        <v>0.97399999999999998</v>
      </c>
      <c r="C4481">
        <v>0.2109386</v>
      </c>
      <c r="D4481">
        <v>-1.2931115</v>
      </c>
      <c r="E4481">
        <v>-4.5670000000000002</v>
      </c>
      <c r="F4481" s="1">
        <v>-0.248</v>
      </c>
      <c r="G4481">
        <v>4254</v>
      </c>
    </row>
    <row r="4482" spans="1:7">
      <c r="A4482" t="s">
        <v>4487</v>
      </c>
      <c r="B4482">
        <v>0.97399999999999998</v>
      </c>
      <c r="C4482">
        <v>0.21094650000000001</v>
      </c>
      <c r="D4482">
        <v>-1.2930881999999999</v>
      </c>
      <c r="E4482">
        <v>-4.5670000000000002</v>
      </c>
      <c r="F4482" s="1">
        <v>-0.14099999999999999</v>
      </c>
      <c r="G4482">
        <v>140688</v>
      </c>
    </row>
    <row r="4483" spans="1:7">
      <c r="A4483" t="s">
        <v>4488</v>
      </c>
      <c r="B4483">
        <v>0.97399999999999998</v>
      </c>
      <c r="C4483">
        <v>0.21106440000000001</v>
      </c>
      <c r="D4483">
        <v>-1.2927407</v>
      </c>
      <c r="E4483">
        <v>-4.5670000000000002</v>
      </c>
      <c r="F4483" s="1">
        <v>-7.9299999999999995E-2</v>
      </c>
      <c r="G4483">
        <v>9890</v>
      </c>
    </row>
    <row r="4484" spans="1:7">
      <c r="A4484" t="s">
        <v>4489</v>
      </c>
      <c r="B4484">
        <v>0.97399999999999998</v>
      </c>
      <c r="C4484">
        <v>0.2110783</v>
      </c>
      <c r="D4484">
        <v>1.2926994999999999</v>
      </c>
      <c r="E4484">
        <v>-4.5670000000000002</v>
      </c>
      <c r="F4484" s="1">
        <v>8.7599999999999997E-2</v>
      </c>
      <c r="G4484">
        <v>498</v>
      </c>
    </row>
    <row r="4485" spans="1:7">
      <c r="A4485" t="s">
        <v>4490</v>
      </c>
      <c r="B4485">
        <v>0.97399999999999998</v>
      </c>
      <c r="C4485">
        <v>0.2111537</v>
      </c>
      <c r="D4485">
        <v>-1.2924772</v>
      </c>
      <c r="E4485">
        <v>-4.5679999999999996</v>
      </c>
      <c r="F4485" s="1">
        <v>-0.22800000000000001</v>
      </c>
      <c r="G4485">
        <v>7424</v>
      </c>
    </row>
    <row r="4486" spans="1:7">
      <c r="A4486" t="s">
        <v>4491</v>
      </c>
      <c r="B4486">
        <v>0.97399999999999998</v>
      </c>
      <c r="C4486">
        <v>0.21117240000000001</v>
      </c>
      <c r="D4486">
        <v>1.2924222999999999</v>
      </c>
      <c r="E4486">
        <v>-4.5679999999999996</v>
      </c>
      <c r="F4486" s="1">
        <v>0.126</v>
      </c>
      <c r="G4486">
        <v>55179</v>
      </c>
    </row>
    <row r="4487" spans="1:7">
      <c r="A4487" t="s">
        <v>4492</v>
      </c>
      <c r="B4487">
        <v>0.97399999999999998</v>
      </c>
      <c r="C4487">
        <v>0.2111808</v>
      </c>
      <c r="D4487">
        <v>1.2923975999999999</v>
      </c>
      <c r="E4487">
        <v>-4.5679999999999996</v>
      </c>
      <c r="F4487" s="1">
        <v>0.112</v>
      </c>
      <c r="G4487">
        <v>10228</v>
      </c>
    </row>
    <row r="4488" spans="1:7">
      <c r="A4488" t="s">
        <v>4493</v>
      </c>
      <c r="B4488">
        <v>0.97399999999999998</v>
      </c>
      <c r="C4488">
        <v>0.21120820000000001</v>
      </c>
      <c r="D4488">
        <v>1.2923169000000001</v>
      </c>
      <c r="E4488">
        <v>-4.5679999999999996</v>
      </c>
      <c r="F4488" s="1">
        <v>8.1100000000000005E-2</v>
      </c>
      <c r="G4488">
        <v>9658</v>
      </c>
    </row>
    <row r="4489" spans="1:7">
      <c r="A4489" t="s">
        <v>4494</v>
      </c>
      <c r="B4489">
        <v>0.97399999999999998</v>
      </c>
      <c r="C4489">
        <v>0.21123140000000001</v>
      </c>
      <c r="D4489">
        <v>1.2922484000000001</v>
      </c>
      <c r="E4489">
        <v>-4.5679999999999996</v>
      </c>
      <c r="F4489" s="1">
        <v>0.14899999999999999</v>
      </c>
      <c r="G4489">
        <v>439</v>
      </c>
    </row>
    <row r="4490" spans="1:7">
      <c r="A4490" t="s">
        <v>4495</v>
      </c>
      <c r="B4490">
        <v>0.97399999999999998</v>
      </c>
      <c r="C4490">
        <v>0.21127209999999999</v>
      </c>
      <c r="D4490">
        <v>1.2921284</v>
      </c>
      <c r="E4490">
        <v>-4.5679999999999996</v>
      </c>
      <c r="F4490" s="1">
        <v>8.9800000000000005E-2</v>
      </c>
      <c r="G4490">
        <v>5644</v>
      </c>
    </row>
    <row r="4491" spans="1:7">
      <c r="A4491" t="s">
        <v>4496</v>
      </c>
      <c r="B4491">
        <v>0.97399999999999998</v>
      </c>
      <c r="C4491">
        <v>0.21133209999999999</v>
      </c>
      <c r="D4491">
        <v>1.2919518999999999</v>
      </c>
      <c r="E4491">
        <v>-4.5679999999999996</v>
      </c>
      <c r="F4491" s="1">
        <v>0.22600000000000001</v>
      </c>
      <c r="G4491">
        <v>1052</v>
      </c>
    </row>
    <row r="4492" spans="1:7">
      <c r="A4492" t="s">
        <v>4497</v>
      </c>
      <c r="B4492">
        <v>0.97399999999999998</v>
      </c>
      <c r="C4492">
        <v>0.21133759999999999</v>
      </c>
      <c r="D4492">
        <v>1.2919357</v>
      </c>
      <c r="E4492">
        <v>-4.5679999999999996</v>
      </c>
      <c r="F4492" s="1">
        <v>0.17</v>
      </c>
      <c r="G4492">
        <v>384</v>
      </c>
    </row>
    <row r="4493" spans="1:7">
      <c r="A4493" t="s">
        <v>4498</v>
      </c>
      <c r="B4493">
        <v>0.97399999999999998</v>
      </c>
      <c r="C4493">
        <v>0.2114587</v>
      </c>
      <c r="D4493">
        <v>-1.2915789</v>
      </c>
      <c r="E4493">
        <v>-4.5679999999999996</v>
      </c>
      <c r="F4493" s="1">
        <v>-6.9199999999999998E-2</v>
      </c>
      <c r="G4493">
        <v>1133</v>
      </c>
    </row>
    <row r="4494" spans="1:7">
      <c r="A4494" t="s">
        <v>4499</v>
      </c>
      <c r="B4494">
        <v>0.97399999999999998</v>
      </c>
      <c r="C4494">
        <v>0.21150350000000001</v>
      </c>
      <c r="D4494">
        <v>-1.291447</v>
      </c>
      <c r="E4494">
        <v>-4.5679999999999996</v>
      </c>
      <c r="F4494" s="1">
        <v>-7.8299999999999995E-2</v>
      </c>
      <c r="G4494">
        <v>3083</v>
      </c>
    </row>
    <row r="4495" spans="1:7">
      <c r="A4495" t="s">
        <v>4500</v>
      </c>
      <c r="B4495">
        <v>0.97399999999999998</v>
      </c>
      <c r="C4495">
        <v>0.21154110000000001</v>
      </c>
      <c r="D4495">
        <v>1.2913364000000001</v>
      </c>
      <c r="E4495">
        <v>-4.569</v>
      </c>
      <c r="F4495" s="1">
        <v>0.14399999999999999</v>
      </c>
      <c r="G4495">
        <v>121665</v>
      </c>
    </row>
    <row r="4496" spans="1:7">
      <c r="A4496" t="s">
        <v>4501</v>
      </c>
      <c r="B4496">
        <v>0.97399999999999998</v>
      </c>
      <c r="C4496">
        <v>0.21155889999999999</v>
      </c>
      <c r="D4496">
        <v>-1.2912840000000001</v>
      </c>
      <c r="E4496">
        <v>-4.569</v>
      </c>
      <c r="F4496" s="1">
        <v>-0.13700000000000001</v>
      </c>
      <c r="G4496">
        <v>2021</v>
      </c>
    </row>
    <row r="4497" spans="1:7">
      <c r="A4497" t="s">
        <v>4502</v>
      </c>
      <c r="B4497">
        <v>0.97399999999999998</v>
      </c>
      <c r="C4497">
        <v>0.21158740000000001</v>
      </c>
      <c r="D4497">
        <v>-1.2912002</v>
      </c>
      <c r="E4497">
        <v>-4.569</v>
      </c>
      <c r="F4497" s="1">
        <v>-8.7599999999999997E-2</v>
      </c>
      <c r="G4497">
        <v>79940</v>
      </c>
    </row>
    <row r="4498" spans="1:7">
      <c r="A4498" t="s">
        <v>4503</v>
      </c>
      <c r="B4498">
        <v>0.97399999999999998</v>
      </c>
      <c r="C4498">
        <v>0.21159049999999999</v>
      </c>
      <c r="D4498">
        <v>-1.2911911</v>
      </c>
      <c r="E4498">
        <v>-4.569</v>
      </c>
      <c r="F4498" s="1">
        <v>-0.14399999999999999</v>
      </c>
      <c r="G4498">
        <v>57523</v>
      </c>
    </row>
    <row r="4499" spans="1:7">
      <c r="A4499" t="s">
        <v>4504</v>
      </c>
      <c r="B4499">
        <v>0.97399999999999998</v>
      </c>
      <c r="C4499">
        <v>0.21165110000000001</v>
      </c>
      <c r="D4499">
        <v>-1.2910127</v>
      </c>
      <c r="E4499">
        <v>-4.569</v>
      </c>
      <c r="F4499" s="1">
        <v>-8.9700000000000002E-2</v>
      </c>
      <c r="G4499">
        <v>136895</v>
      </c>
    </row>
    <row r="4500" spans="1:7">
      <c r="A4500" t="s">
        <v>4505</v>
      </c>
      <c r="B4500">
        <v>0.97399999999999998</v>
      </c>
      <c r="C4500">
        <v>0.21166689999999999</v>
      </c>
      <c r="D4500">
        <v>-1.2909663</v>
      </c>
      <c r="E4500">
        <v>-4.569</v>
      </c>
      <c r="F4500" s="1">
        <v>-5.9700000000000003E-2</v>
      </c>
      <c r="G4500">
        <v>65988</v>
      </c>
    </row>
    <row r="4501" spans="1:7">
      <c r="A4501" t="s">
        <v>4506</v>
      </c>
      <c r="B4501">
        <v>0.97399999999999998</v>
      </c>
      <c r="C4501">
        <v>0.21169080000000001</v>
      </c>
      <c r="D4501">
        <v>-1.2908957999999999</v>
      </c>
      <c r="E4501">
        <v>-4.569</v>
      </c>
      <c r="F4501" s="1">
        <v>-0.09</v>
      </c>
      <c r="G4501">
        <v>22849</v>
      </c>
    </row>
    <row r="4502" spans="1:7">
      <c r="A4502" t="s">
        <v>4507</v>
      </c>
      <c r="B4502">
        <v>0.97399999999999998</v>
      </c>
      <c r="C4502">
        <v>0.21175179999999999</v>
      </c>
      <c r="D4502">
        <v>1.2907165</v>
      </c>
      <c r="E4502">
        <v>-4.569</v>
      </c>
      <c r="F4502" s="1">
        <v>8.7599999999999997E-2</v>
      </c>
      <c r="G4502">
        <v>100131390</v>
      </c>
    </row>
    <row r="4503" spans="1:7">
      <c r="A4503" t="s">
        <v>4508</v>
      </c>
      <c r="B4503">
        <v>0.97399999999999998</v>
      </c>
      <c r="C4503">
        <v>0.2117957</v>
      </c>
      <c r="D4503">
        <v>-1.2905873999999999</v>
      </c>
      <c r="E4503">
        <v>-4.569</v>
      </c>
      <c r="F4503" s="1">
        <v>-0.125</v>
      </c>
      <c r="G4503">
        <v>65268</v>
      </c>
    </row>
    <row r="4504" spans="1:7">
      <c r="A4504" t="s">
        <v>4509</v>
      </c>
      <c r="B4504">
        <v>0.97399999999999998</v>
      </c>
      <c r="C4504">
        <v>0.2118102</v>
      </c>
      <c r="D4504">
        <v>1.2905447999999999</v>
      </c>
      <c r="E4504">
        <v>-4.569</v>
      </c>
      <c r="F4504" s="1">
        <v>0.156</v>
      </c>
      <c r="G4504">
        <v>26147</v>
      </c>
    </row>
    <row r="4505" spans="1:7">
      <c r="A4505" t="s">
        <v>4510</v>
      </c>
      <c r="B4505">
        <v>0.97399999999999998</v>
      </c>
      <c r="C4505">
        <v>0.21191860000000001</v>
      </c>
      <c r="D4505">
        <v>-1.2902262</v>
      </c>
      <c r="E4505">
        <v>-4.569</v>
      </c>
      <c r="F4505" s="1">
        <v>-0.16500000000000001</v>
      </c>
      <c r="G4505">
        <v>7091</v>
      </c>
    </row>
    <row r="4506" spans="1:7">
      <c r="A4506" t="s">
        <v>4511</v>
      </c>
      <c r="B4506">
        <v>0.97399999999999998</v>
      </c>
      <c r="C4506">
        <v>0.21201120000000001</v>
      </c>
      <c r="D4506">
        <v>1.2899541000000001</v>
      </c>
      <c r="E4506">
        <v>-4.57</v>
      </c>
      <c r="F4506" s="1">
        <v>0.23200000000000001</v>
      </c>
      <c r="G4506">
        <v>23020</v>
      </c>
    </row>
    <row r="4507" spans="1:7">
      <c r="A4507" t="s">
        <v>4512</v>
      </c>
      <c r="B4507">
        <v>0.97399999999999998</v>
      </c>
      <c r="C4507">
        <v>0.21202760000000001</v>
      </c>
      <c r="D4507">
        <v>-1.2899058000000001</v>
      </c>
      <c r="E4507">
        <v>-4.57</v>
      </c>
      <c r="F4507" s="1">
        <v>-8.9099999999999999E-2</v>
      </c>
      <c r="G4507">
        <v>9852</v>
      </c>
    </row>
    <row r="4508" spans="1:7">
      <c r="A4508" t="s">
        <v>4513</v>
      </c>
      <c r="B4508">
        <v>0.97399999999999998</v>
      </c>
      <c r="C4508">
        <v>0.21203320000000001</v>
      </c>
      <c r="D4508">
        <v>1.2898894000000001</v>
      </c>
      <c r="E4508">
        <v>-4.57</v>
      </c>
      <c r="F4508" s="1">
        <v>0.11</v>
      </c>
      <c r="G4508">
        <v>55681</v>
      </c>
    </row>
    <row r="4509" spans="1:7">
      <c r="A4509" t="s">
        <v>4514</v>
      </c>
      <c r="B4509">
        <v>0.97399999999999998</v>
      </c>
      <c r="C4509">
        <v>0.21215600000000001</v>
      </c>
      <c r="D4509">
        <v>-1.2895288</v>
      </c>
      <c r="E4509">
        <v>-4.57</v>
      </c>
      <c r="F4509" s="1">
        <v>-0.114</v>
      </c>
      <c r="G4509">
        <v>50810</v>
      </c>
    </row>
    <row r="4510" spans="1:7">
      <c r="A4510" t="s">
        <v>4515</v>
      </c>
      <c r="B4510">
        <v>0.97399999999999998</v>
      </c>
      <c r="C4510">
        <v>0.21215829999999999</v>
      </c>
      <c r="D4510">
        <v>1.2895219</v>
      </c>
      <c r="E4510">
        <v>-4.57</v>
      </c>
      <c r="F4510" s="1">
        <v>0.10199999999999999</v>
      </c>
      <c r="G4510">
        <v>171568</v>
      </c>
    </row>
    <row r="4511" spans="1:7">
      <c r="A4511" t="s">
        <v>4516</v>
      </c>
      <c r="B4511">
        <v>0.97399999999999998</v>
      </c>
      <c r="C4511">
        <v>0.2122588</v>
      </c>
      <c r="D4511">
        <v>1.2892269000000001</v>
      </c>
      <c r="E4511">
        <v>-4.57</v>
      </c>
      <c r="F4511" s="1">
        <v>8.9300000000000004E-2</v>
      </c>
      <c r="G4511">
        <v>146853</v>
      </c>
    </row>
    <row r="4512" spans="1:7">
      <c r="A4512" t="s">
        <v>4517</v>
      </c>
      <c r="B4512">
        <v>0.97399999999999998</v>
      </c>
      <c r="C4512">
        <v>0.21233199999999999</v>
      </c>
      <c r="D4512">
        <v>-1.289012</v>
      </c>
      <c r="E4512">
        <v>-4.57</v>
      </c>
      <c r="F4512" s="1">
        <v>-7.3300000000000004E-2</v>
      </c>
      <c r="G4512">
        <v>642864</v>
      </c>
    </row>
    <row r="4513" spans="1:7">
      <c r="A4513" t="s">
        <v>4518</v>
      </c>
      <c r="B4513">
        <v>0.97399999999999998</v>
      </c>
      <c r="C4513">
        <v>0.21235039999999999</v>
      </c>
      <c r="D4513">
        <v>-1.2889581000000001</v>
      </c>
      <c r="E4513">
        <v>-4.57</v>
      </c>
      <c r="F4513" s="1">
        <v>-0.151</v>
      </c>
      <c r="G4513">
        <v>91433</v>
      </c>
    </row>
    <row r="4514" spans="1:7">
      <c r="A4514" t="s">
        <v>4519</v>
      </c>
      <c r="B4514">
        <v>0.97399999999999998</v>
      </c>
      <c r="C4514">
        <v>0.2123564</v>
      </c>
      <c r="D4514">
        <v>1.2889404</v>
      </c>
      <c r="E4514">
        <v>-4.57</v>
      </c>
      <c r="F4514" s="1">
        <v>0.25700000000000001</v>
      </c>
      <c r="G4514">
        <v>27076</v>
      </c>
    </row>
    <row r="4515" spans="1:7">
      <c r="A4515" t="s">
        <v>4520</v>
      </c>
      <c r="B4515">
        <v>0.97399999999999998</v>
      </c>
      <c r="C4515">
        <v>0.21242720000000001</v>
      </c>
      <c r="D4515">
        <v>1.2887327</v>
      </c>
      <c r="E4515">
        <v>-4.5709999999999997</v>
      </c>
      <c r="F4515" s="1">
        <v>7.3400000000000007E-2</v>
      </c>
      <c r="G4515">
        <v>9074</v>
      </c>
    </row>
    <row r="4516" spans="1:7">
      <c r="A4516" t="s">
        <v>4521</v>
      </c>
      <c r="B4516">
        <v>0.97399999999999998</v>
      </c>
      <c r="C4516">
        <v>0.21244350000000001</v>
      </c>
      <c r="D4516">
        <v>1.2886848</v>
      </c>
      <c r="E4516">
        <v>-4.5709999999999997</v>
      </c>
      <c r="F4516" s="1">
        <v>0.19500000000000001</v>
      </c>
      <c r="G4516">
        <v>84263</v>
      </c>
    </row>
    <row r="4517" spans="1:7">
      <c r="A4517" t="s">
        <v>4522</v>
      </c>
      <c r="B4517">
        <v>0.97399999999999998</v>
      </c>
      <c r="C4517">
        <v>0.21247160000000001</v>
      </c>
      <c r="D4517">
        <v>1.2886025000000001</v>
      </c>
      <c r="E4517">
        <v>-4.5709999999999997</v>
      </c>
      <c r="F4517" s="1">
        <v>8.48E-2</v>
      </c>
      <c r="G4517">
        <v>253943</v>
      </c>
    </row>
    <row r="4518" spans="1:7">
      <c r="A4518" t="s">
        <v>4523</v>
      </c>
      <c r="B4518">
        <v>0.97399999999999998</v>
      </c>
      <c r="C4518">
        <v>0.2125003</v>
      </c>
      <c r="D4518">
        <v>-1.2885181999999999</v>
      </c>
      <c r="E4518">
        <v>-4.5709999999999997</v>
      </c>
      <c r="F4518" s="1">
        <v>-0.10299999999999999</v>
      </c>
      <c r="G4518">
        <v>7145</v>
      </c>
    </row>
    <row r="4519" spans="1:7">
      <c r="A4519" t="s">
        <v>4524</v>
      </c>
      <c r="B4519">
        <v>0.97399999999999998</v>
      </c>
      <c r="C4519">
        <v>0.21255019999999999</v>
      </c>
      <c r="D4519">
        <v>1.2883720000000001</v>
      </c>
      <c r="E4519">
        <v>-4.5709999999999997</v>
      </c>
      <c r="F4519" s="1">
        <v>7.8200000000000006E-2</v>
      </c>
      <c r="G4519">
        <v>100131439</v>
      </c>
    </row>
    <row r="4520" spans="1:7">
      <c r="A4520" t="s">
        <v>4525</v>
      </c>
      <c r="B4520">
        <v>0.97399999999999998</v>
      </c>
      <c r="C4520">
        <v>0.2125503</v>
      </c>
      <c r="D4520">
        <v>1.2883718</v>
      </c>
      <c r="E4520">
        <v>-4.5709999999999997</v>
      </c>
      <c r="F4520" s="1">
        <v>0.32500000000000001</v>
      </c>
      <c r="G4520">
        <v>374393</v>
      </c>
    </row>
    <row r="4521" spans="1:7">
      <c r="A4521" t="s">
        <v>4526</v>
      </c>
      <c r="B4521">
        <v>0.97399999999999998</v>
      </c>
      <c r="C4521">
        <v>0.21255840000000001</v>
      </c>
      <c r="D4521">
        <v>-1.2883479</v>
      </c>
      <c r="E4521">
        <v>-4.5709999999999997</v>
      </c>
      <c r="F4521" s="1">
        <v>-0.186</v>
      </c>
      <c r="G4521">
        <v>538</v>
      </c>
    </row>
    <row r="4522" spans="1:7">
      <c r="A4522" t="s">
        <v>4527</v>
      </c>
      <c r="B4522">
        <v>0.97399999999999998</v>
      </c>
      <c r="C4522">
        <v>0.2125592</v>
      </c>
      <c r="D4522">
        <v>-1.2883457</v>
      </c>
      <c r="E4522">
        <v>-4.5709999999999997</v>
      </c>
      <c r="F4522" s="1">
        <v>-0.20300000000000001</v>
      </c>
      <c r="G4522">
        <v>57221</v>
      </c>
    </row>
    <row r="4523" spans="1:7">
      <c r="A4523" t="s">
        <v>4528</v>
      </c>
      <c r="B4523">
        <v>0.97399999999999998</v>
      </c>
      <c r="C4523">
        <v>0.21257690000000001</v>
      </c>
      <c r="D4523">
        <v>1.2882937999999999</v>
      </c>
      <c r="E4523">
        <v>-4.5709999999999997</v>
      </c>
      <c r="F4523" s="1">
        <v>0.154</v>
      </c>
      <c r="G4523">
        <v>54663</v>
      </c>
    </row>
    <row r="4524" spans="1:7">
      <c r="A4524" t="s">
        <v>4529</v>
      </c>
      <c r="B4524">
        <v>0.97399999999999998</v>
      </c>
      <c r="C4524">
        <v>0.21257980000000001</v>
      </c>
      <c r="D4524">
        <v>1.2882853000000001</v>
      </c>
      <c r="E4524">
        <v>-4.5709999999999997</v>
      </c>
      <c r="F4524" s="1">
        <v>0.184</v>
      </c>
      <c r="G4524">
        <v>23397</v>
      </c>
    </row>
    <row r="4525" spans="1:7">
      <c r="A4525" t="s">
        <v>4530</v>
      </c>
      <c r="B4525">
        <v>0.97399999999999998</v>
      </c>
      <c r="C4525">
        <v>0.21258640000000001</v>
      </c>
      <c r="D4525">
        <v>1.2882659999999999</v>
      </c>
      <c r="E4525">
        <v>-4.5709999999999997</v>
      </c>
      <c r="F4525" s="1">
        <v>6.7900000000000002E-2</v>
      </c>
      <c r="G4525">
        <v>92345</v>
      </c>
    </row>
    <row r="4526" spans="1:7">
      <c r="A4526" t="s">
        <v>4531</v>
      </c>
      <c r="B4526">
        <v>0.97399999999999998</v>
      </c>
      <c r="C4526">
        <v>0.21261340000000001</v>
      </c>
      <c r="D4526">
        <v>1.2881868000000001</v>
      </c>
      <c r="E4526">
        <v>-4.5709999999999997</v>
      </c>
      <c r="F4526" s="1">
        <v>7.3099999999999998E-2</v>
      </c>
      <c r="G4526">
        <v>5338</v>
      </c>
    </row>
    <row r="4527" spans="1:7">
      <c r="A4527" t="s">
        <v>4532</v>
      </c>
      <c r="B4527">
        <v>0.97399999999999998</v>
      </c>
      <c r="C4527">
        <v>0.21273010000000001</v>
      </c>
      <c r="D4527">
        <v>-1.2878445999999999</v>
      </c>
      <c r="E4527">
        <v>-4.5709999999999997</v>
      </c>
      <c r="F4527" s="1">
        <v>-0.17599999999999999</v>
      </c>
      <c r="G4527">
        <v>25837</v>
      </c>
    </row>
    <row r="4528" spans="1:7">
      <c r="A4528" t="s">
        <v>4533</v>
      </c>
      <c r="B4528">
        <v>0.97399999999999998</v>
      </c>
      <c r="C4528">
        <v>0.21276729999999999</v>
      </c>
      <c r="D4528">
        <v>1.2877356</v>
      </c>
      <c r="E4528">
        <v>-4.5709999999999997</v>
      </c>
      <c r="F4528" s="1">
        <v>8.6099999999999996E-2</v>
      </c>
      <c r="G4528">
        <v>58191</v>
      </c>
    </row>
    <row r="4529" spans="1:7">
      <c r="A4529" t="s">
        <v>4534</v>
      </c>
      <c r="B4529">
        <v>0.97399999999999998</v>
      </c>
      <c r="C4529">
        <v>0.21277450000000001</v>
      </c>
      <c r="D4529">
        <v>-1.2877145000000001</v>
      </c>
      <c r="E4529">
        <v>-4.5709999999999997</v>
      </c>
      <c r="F4529" s="1">
        <v>-6.5299999999999997E-2</v>
      </c>
      <c r="G4529">
        <v>55124</v>
      </c>
    </row>
    <row r="4530" spans="1:7">
      <c r="A4530" t="s">
        <v>4535</v>
      </c>
      <c r="B4530">
        <v>0.97399999999999998</v>
      </c>
      <c r="C4530">
        <v>0.21279780000000001</v>
      </c>
      <c r="D4530">
        <v>1.2876463</v>
      </c>
      <c r="E4530">
        <v>-4.5709999999999997</v>
      </c>
      <c r="F4530" s="1">
        <v>0.22700000000000001</v>
      </c>
      <c r="G4530">
        <v>8773</v>
      </c>
    </row>
    <row r="4531" spans="1:7">
      <c r="A4531" t="s">
        <v>4536</v>
      </c>
      <c r="B4531">
        <v>0.97399999999999998</v>
      </c>
      <c r="C4531">
        <v>0.21281340000000001</v>
      </c>
      <c r="D4531">
        <v>-1.2876007</v>
      </c>
      <c r="E4531">
        <v>-4.5709999999999997</v>
      </c>
      <c r="F4531" s="1">
        <v>-0.19800000000000001</v>
      </c>
      <c r="G4531">
        <v>79872</v>
      </c>
    </row>
    <row r="4532" spans="1:7">
      <c r="A4532" t="s">
        <v>4537</v>
      </c>
      <c r="B4532">
        <v>0.97399999999999998</v>
      </c>
      <c r="C4532">
        <v>0.21283859999999999</v>
      </c>
      <c r="D4532">
        <v>-1.2875269</v>
      </c>
      <c r="E4532">
        <v>-4.5709999999999997</v>
      </c>
      <c r="F4532" s="1">
        <v>-0.33600000000000002</v>
      </c>
      <c r="G4532">
        <v>5125</v>
      </c>
    </row>
    <row r="4533" spans="1:7">
      <c r="A4533" t="s">
        <v>4538</v>
      </c>
      <c r="B4533">
        <v>0.97399999999999998</v>
      </c>
      <c r="C4533">
        <v>0.21284990000000001</v>
      </c>
      <c r="D4533">
        <v>1.2874935000000001</v>
      </c>
      <c r="E4533">
        <v>-4.5709999999999997</v>
      </c>
      <c r="F4533" s="1">
        <v>0.224</v>
      </c>
      <c r="G4533">
        <v>4938</v>
      </c>
    </row>
    <row r="4534" spans="1:7">
      <c r="A4534" t="s">
        <v>4539</v>
      </c>
      <c r="B4534">
        <v>0.97399999999999998</v>
      </c>
      <c r="C4534">
        <v>0.21287790000000001</v>
      </c>
      <c r="D4534">
        <v>-1.2874118000000001</v>
      </c>
      <c r="E4534">
        <v>-4.5720000000000001</v>
      </c>
      <c r="F4534" s="1">
        <v>-0.22700000000000001</v>
      </c>
      <c r="G4534">
        <v>2115</v>
      </c>
    </row>
    <row r="4535" spans="1:7">
      <c r="A4535" t="s">
        <v>4540</v>
      </c>
      <c r="B4535">
        <v>0.97399999999999998</v>
      </c>
      <c r="C4535">
        <v>0.21294650000000001</v>
      </c>
      <c r="D4535">
        <v>-1.2872109</v>
      </c>
      <c r="E4535">
        <v>-4.5720000000000001</v>
      </c>
      <c r="F4535" s="1">
        <v>-6.9699999999999998E-2</v>
      </c>
      <c r="G4535">
        <v>645922</v>
      </c>
    </row>
    <row r="4536" spans="1:7">
      <c r="A4536" t="s">
        <v>4541</v>
      </c>
      <c r="B4536">
        <v>0.97399999999999998</v>
      </c>
      <c r="C4536">
        <v>0.2130032</v>
      </c>
      <c r="D4536">
        <v>1.2870447</v>
      </c>
      <c r="E4536">
        <v>-4.5720000000000001</v>
      </c>
      <c r="F4536" s="1">
        <v>8.9099999999999999E-2</v>
      </c>
      <c r="G4536">
        <v>219770</v>
      </c>
    </row>
    <row r="4537" spans="1:7">
      <c r="A4537" t="s">
        <v>4542</v>
      </c>
      <c r="B4537">
        <v>0.97399999999999998</v>
      </c>
      <c r="C4537">
        <v>0.21302299999999999</v>
      </c>
      <c r="D4537">
        <v>-1.2869866999999999</v>
      </c>
      <c r="E4537">
        <v>-4.5720000000000001</v>
      </c>
      <c r="F4537" s="1">
        <v>-0.254</v>
      </c>
      <c r="G4537">
        <v>30812</v>
      </c>
    </row>
    <row r="4538" spans="1:7">
      <c r="A4538" t="s">
        <v>4543</v>
      </c>
      <c r="B4538">
        <v>0.97399999999999998</v>
      </c>
      <c r="C4538">
        <v>0.2131902</v>
      </c>
      <c r="D4538">
        <v>-1.2864975000000001</v>
      </c>
      <c r="E4538">
        <v>-4.5720000000000001</v>
      </c>
      <c r="F4538" s="1">
        <v>-6.7699999999999996E-2</v>
      </c>
      <c r="G4538">
        <v>127579</v>
      </c>
    </row>
    <row r="4539" spans="1:7">
      <c r="A4539" t="s">
        <v>4544</v>
      </c>
      <c r="B4539">
        <v>0.97399999999999998</v>
      </c>
      <c r="C4539">
        <v>0.21337249999999999</v>
      </c>
      <c r="D4539">
        <v>1.2859645</v>
      </c>
      <c r="E4539">
        <v>-4.5730000000000004</v>
      </c>
      <c r="F4539" s="1">
        <v>0.14499999999999999</v>
      </c>
      <c r="G4539">
        <v>55811</v>
      </c>
    </row>
    <row r="4540" spans="1:7">
      <c r="A4540" t="s">
        <v>4545</v>
      </c>
      <c r="B4540">
        <v>0.97399999999999998</v>
      </c>
      <c r="C4540">
        <v>0.21343909999999999</v>
      </c>
      <c r="D4540">
        <v>1.2857698</v>
      </c>
      <c r="E4540">
        <v>-4.5730000000000004</v>
      </c>
      <c r="F4540" s="1">
        <v>7.5499999999999998E-2</v>
      </c>
      <c r="G4540">
        <v>11174</v>
      </c>
    </row>
    <row r="4541" spans="1:7">
      <c r="A4541" t="s">
        <v>4546</v>
      </c>
      <c r="B4541">
        <v>0.97399999999999998</v>
      </c>
      <c r="C4541">
        <v>0.21345890000000001</v>
      </c>
      <c r="D4541">
        <v>1.2857118000000001</v>
      </c>
      <c r="E4541">
        <v>-4.5730000000000004</v>
      </c>
      <c r="F4541" s="1">
        <v>0.11799999999999999</v>
      </c>
      <c r="G4541">
        <v>1808</v>
      </c>
    </row>
    <row r="4542" spans="1:7">
      <c r="A4542" t="s">
        <v>4547</v>
      </c>
      <c r="B4542">
        <v>0.97399999999999998</v>
      </c>
      <c r="C4542">
        <v>0.21346609999999999</v>
      </c>
      <c r="D4542">
        <v>-1.2856909000000001</v>
      </c>
      <c r="E4542">
        <v>-4.5730000000000004</v>
      </c>
      <c r="F4542" s="1">
        <v>-0.221</v>
      </c>
      <c r="G4542">
        <v>23013</v>
      </c>
    </row>
    <row r="4543" spans="1:7">
      <c r="A4543" t="s">
        <v>4548</v>
      </c>
      <c r="B4543">
        <v>0.97399999999999998</v>
      </c>
      <c r="C4543">
        <v>0.2135195</v>
      </c>
      <c r="D4543">
        <v>-1.2855348</v>
      </c>
      <c r="E4543">
        <v>-4.5730000000000004</v>
      </c>
      <c r="F4543" s="1">
        <v>-0.153</v>
      </c>
      <c r="G4543">
        <v>157378</v>
      </c>
    </row>
    <row r="4544" spans="1:7">
      <c r="A4544" t="s">
        <v>4549</v>
      </c>
      <c r="B4544">
        <v>0.97399999999999998</v>
      </c>
      <c r="C4544">
        <v>0.21356339999999999</v>
      </c>
      <c r="D4544">
        <v>-1.2854064000000001</v>
      </c>
      <c r="E4544">
        <v>-4.5730000000000004</v>
      </c>
      <c r="F4544" s="1">
        <v>-8.8999999999999996E-2</v>
      </c>
      <c r="G4544">
        <v>54826</v>
      </c>
    </row>
    <row r="4545" spans="1:7">
      <c r="A4545" t="s">
        <v>4550</v>
      </c>
      <c r="B4545">
        <v>0.97399999999999998</v>
      </c>
      <c r="C4545">
        <v>0.21359600000000001</v>
      </c>
      <c r="D4545">
        <v>1.2853114000000001</v>
      </c>
      <c r="E4545">
        <v>-4.5730000000000004</v>
      </c>
      <c r="F4545" s="1">
        <v>8.4199999999999997E-2</v>
      </c>
      <c r="G4545">
        <v>10025</v>
      </c>
    </row>
    <row r="4546" spans="1:7">
      <c r="A4546" t="s">
        <v>4551</v>
      </c>
      <c r="B4546">
        <v>0.97399999999999998</v>
      </c>
      <c r="C4546">
        <v>0.21362239999999999</v>
      </c>
      <c r="D4546">
        <v>1.2852341</v>
      </c>
      <c r="E4546">
        <v>-4.5730000000000004</v>
      </c>
      <c r="F4546" s="1">
        <v>0.13300000000000001</v>
      </c>
      <c r="G4546">
        <v>10487</v>
      </c>
    </row>
    <row r="4547" spans="1:7">
      <c r="A4547" t="s">
        <v>4552</v>
      </c>
      <c r="B4547">
        <v>0.97399999999999998</v>
      </c>
      <c r="C4547">
        <v>0.21363309999999999</v>
      </c>
      <c r="D4547">
        <v>1.2852029</v>
      </c>
      <c r="E4547">
        <v>-4.5730000000000004</v>
      </c>
      <c r="F4547" s="1">
        <v>0.251</v>
      </c>
      <c r="G4547">
        <v>118932</v>
      </c>
    </row>
    <row r="4548" spans="1:7">
      <c r="A4548" t="s">
        <v>4553</v>
      </c>
      <c r="B4548">
        <v>0.97399999999999998</v>
      </c>
      <c r="C4548">
        <v>0.2136419</v>
      </c>
      <c r="D4548">
        <v>1.2851773</v>
      </c>
      <c r="E4548">
        <v>-4.5730000000000004</v>
      </c>
      <c r="F4548" s="1">
        <v>7.2800000000000004E-2</v>
      </c>
      <c r="G4548">
        <v>5678</v>
      </c>
    </row>
    <row r="4549" spans="1:7">
      <c r="A4549" t="s">
        <v>4554</v>
      </c>
      <c r="B4549">
        <v>0.97399999999999998</v>
      </c>
      <c r="C4549">
        <v>0.2136738</v>
      </c>
      <c r="D4549">
        <v>-1.2850839999999999</v>
      </c>
      <c r="E4549">
        <v>-4.5730000000000004</v>
      </c>
      <c r="F4549" s="1">
        <v>-0.13200000000000001</v>
      </c>
      <c r="G4549">
        <v>94025</v>
      </c>
    </row>
    <row r="4550" spans="1:7">
      <c r="A4550" t="s">
        <v>4555</v>
      </c>
      <c r="B4550">
        <v>0.97399999999999998</v>
      </c>
      <c r="C4550">
        <v>0.2138139</v>
      </c>
      <c r="D4550">
        <v>-1.284675</v>
      </c>
      <c r="E4550">
        <v>-4.5739999999999998</v>
      </c>
      <c r="F4550" s="1">
        <v>-6.6900000000000001E-2</v>
      </c>
      <c r="G4550">
        <v>50507</v>
      </c>
    </row>
    <row r="4551" spans="1:7">
      <c r="A4551" t="s">
        <v>4556</v>
      </c>
      <c r="B4551">
        <v>0.97399999999999998</v>
      </c>
      <c r="C4551">
        <v>0.2138273</v>
      </c>
      <c r="D4551">
        <v>1.2846359000000001</v>
      </c>
      <c r="E4551">
        <v>-4.5739999999999998</v>
      </c>
      <c r="F4551" s="1">
        <v>8.7300000000000003E-2</v>
      </c>
      <c r="G4551">
        <v>283985</v>
      </c>
    </row>
    <row r="4552" spans="1:7">
      <c r="A4552" t="s">
        <v>4557</v>
      </c>
      <c r="B4552">
        <v>0.97399999999999998</v>
      </c>
      <c r="C4552">
        <v>0.21385419999999999</v>
      </c>
      <c r="D4552">
        <v>-1.2845574</v>
      </c>
      <c r="E4552">
        <v>-4.5739999999999998</v>
      </c>
      <c r="F4552" s="1">
        <v>-8.7099999999999997E-2</v>
      </c>
      <c r="G4552">
        <v>93643</v>
      </c>
    </row>
    <row r="4553" spans="1:7">
      <c r="A4553" t="s">
        <v>4558</v>
      </c>
      <c r="B4553">
        <v>0.97399999999999998</v>
      </c>
      <c r="C4553">
        <v>0.21387049999999999</v>
      </c>
      <c r="D4553">
        <v>1.2845097999999999</v>
      </c>
      <c r="E4553">
        <v>-4.5739999999999998</v>
      </c>
      <c r="F4553" s="1">
        <v>0.14499999999999999</v>
      </c>
      <c r="G4553">
        <v>11124</v>
      </c>
    </row>
    <row r="4554" spans="1:7">
      <c r="A4554" t="s">
        <v>4559</v>
      </c>
      <c r="B4554">
        <v>0.97399999999999998</v>
      </c>
      <c r="C4554">
        <v>0.2138728</v>
      </c>
      <c r="D4554">
        <v>-1.284503</v>
      </c>
      <c r="E4554">
        <v>-4.5739999999999998</v>
      </c>
      <c r="F4554" s="1">
        <v>-8.6499999999999994E-2</v>
      </c>
      <c r="G4554">
        <v>3801</v>
      </c>
    </row>
    <row r="4555" spans="1:7">
      <c r="A4555" t="s">
        <v>4560</v>
      </c>
      <c r="B4555">
        <v>0.97399999999999998</v>
      </c>
      <c r="C4555">
        <v>0.21387809999999999</v>
      </c>
      <c r="D4555">
        <v>-1.2844876999999999</v>
      </c>
      <c r="E4555">
        <v>-4.5739999999999998</v>
      </c>
      <c r="F4555" s="1">
        <v>-0.115</v>
      </c>
      <c r="G4555">
        <v>7770</v>
      </c>
    </row>
    <row r="4556" spans="1:7">
      <c r="A4556" t="s">
        <v>4561</v>
      </c>
      <c r="B4556">
        <v>0.97399999999999998</v>
      </c>
      <c r="C4556">
        <v>0.2138892</v>
      </c>
      <c r="D4556">
        <v>-1.2844552</v>
      </c>
      <c r="E4556">
        <v>-4.5739999999999998</v>
      </c>
      <c r="F4556" s="1">
        <v>-0.10299999999999999</v>
      </c>
      <c r="G4556">
        <v>2259</v>
      </c>
    </row>
    <row r="4557" spans="1:7">
      <c r="A4557" t="s">
        <v>4562</v>
      </c>
      <c r="B4557">
        <v>0.97399999999999998</v>
      </c>
      <c r="C4557">
        <v>0.2139933</v>
      </c>
      <c r="D4557">
        <v>-1.2841517</v>
      </c>
      <c r="E4557">
        <v>-4.5739999999999998</v>
      </c>
      <c r="F4557" s="1">
        <v>-0.246</v>
      </c>
      <c r="G4557">
        <v>261729</v>
      </c>
    </row>
    <row r="4558" spans="1:7">
      <c r="A4558" t="s">
        <v>4563</v>
      </c>
      <c r="B4558">
        <v>0.97399999999999998</v>
      </c>
      <c r="C4558">
        <v>0.2140136</v>
      </c>
      <c r="D4558">
        <v>-1.2840923</v>
      </c>
      <c r="E4558">
        <v>-4.5739999999999998</v>
      </c>
      <c r="F4558" s="1">
        <v>-0.17799999999999999</v>
      </c>
      <c r="G4558">
        <v>1365</v>
      </c>
    </row>
    <row r="4559" spans="1:7">
      <c r="A4559" t="s">
        <v>4564</v>
      </c>
      <c r="B4559">
        <v>0.97399999999999998</v>
      </c>
      <c r="C4559">
        <v>0.21401780000000001</v>
      </c>
      <c r="D4559">
        <v>-1.2840800999999999</v>
      </c>
      <c r="E4559">
        <v>-4.5739999999999998</v>
      </c>
      <c r="F4559" s="1">
        <v>-5.7599999999999998E-2</v>
      </c>
      <c r="G4559">
        <v>375298</v>
      </c>
    </row>
    <row r="4560" spans="1:7">
      <c r="A4560" t="s">
        <v>4565</v>
      </c>
      <c r="B4560">
        <v>0.97399999999999998</v>
      </c>
      <c r="C4560">
        <v>0.21406169999999999</v>
      </c>
      <c r="D4560">
        <v>-1.2839521</v>
      </c>
      <c r="E4560">
        <v>-4.5739999999999998</v>
      </c>
      <c r="F4560" s="1">
        <v>-6.5699999999999995E-2</v>
      </c>
      <c r="G4560">
        <v>22884</v>
      </c>
    </row>
    <row r="4561" spans="1:7">
      <c r="A4561" t="s">
        <v>4566</v>
      </c>
      <c r="B4561">
        <v>0.97399999999999998</v>
      </c>
      <c r="C4561">
        <v>0.2141139</v>
      </c>
      <c r="D4561">
        <v>1.2837997999999999</v>
      </c>
      <c r="E4561">
        <v>-4.5739999999999998</v>
      </c>
      <c r="F4561" s="1">
        <v>7.3700000000000002E-2</v>
      </c>
      <c r="G4561">
        <v>5026</v>
      </c>
    </row>
    <row r="4562" spans="1:7">
      <c r="A4562" t="s">
        <v>4567</v>
      </c>
      <c r="B4562">
        <v>0.97399999999999998</v>
      </c>
      <c r="C4562">
        <v>0.21412249999999999</v>
      </c>
      <c r="D4562">
        <v>-1.2837749000000001</v>
      </c>
      <c r="E4562">
        <v>-4.5739999999999998</v>
      </c>
      <c r="F4562" s="1">
        <v>-8.3099999999999993E-2</v>
      </c>
      <c r="G4562">
        <v>5009</v>
      </c>
    </row>
    <row r="4563" spans="1:7">
      <c r="A4563" t="s">
        <v>4568</v>
      </c>
      <c r="B4563">
        <v>0.97399999999999998</v>
      </c>
      <c r="C4563">
        <v>0.21436530000000001</v>
      </c>
      <c r="D4563">
        <v>1.2830671</v>
      </c>
      <c r="E4563">
        <v>-4.5750000000000002</v>
      </c>
      <c r="F4563" s="1">
        <v>0.17100000000000001</v>
      </c>
      <c r="G4563">
        <v>84154</v>
      </c>
    </row>
    <row r="4564" spans="1:7">
      <c r="A4564" t="s">
        <v>4569</v>
      </c>
      <c r="B4564">
        <v>0.97399999999999998</v>
      </c>
      <c r="C4564">
        <v>0.21437439999999999</v>
      </c>
      <c r="D4564">
        <v>-1.2830406999999999</v>
      </c>
      <c r="E4564">
        <v>-4.5750000000000002</v>
      </c>
      <c r="F4564" s="1">
        <v>-0.32900000000000001</v>
      </c>
      <c r="G4564">
        <v>4038</v>
      </c>
    </row>
    <row r="4565" spans="1:7">
      <c r="A4565" t="s">
        <v>4570</v>
      </c>
      <c r="B4565">
        <v>0.97399999999999998</v>
      </c>
      <c r="C4565">
        <v>0.2143747</v>
      </c>
      <c r="D4565">
        <v>1.2830398000000001</v>
      </c>
      <c r="E4565">
        <v>-4.5750000000000002</v>
      </c>
      <c r="F4565" s="1">
        <v>9.6699999999999994E-2</v>
      </c>
      <c r="G4565">
        <v>80829</v>
      </c>
    </row>
    <row r="4566" spans="1:7">
      <c r="A4566" t="s">
        <v>4571</v>
      </c>
      <c r="B4566">
        <v>0.97399999999999998</v>
      </c>
      <c r="C4566">
        <v>0.214447</v>
      </c>
      <c r="D4566">
        <v>-1.2828291999999999</v>
      </c>
      <c r="E4566">
        <v>-4.5750000000000002</v>
      </c>
      <c r="F4566" s="1">
        <v>-0.127</v>
      </c>
      <c r="G4566">
        <v>3624</v>
      </c>
    </row>
    <row r="4567" spans="1:7">
      <c r="A4567" t="s">
        <v>4572</v>
      </c>
      <c r="B4567">
        <v>0.97399999999999998</v>
      </c>
      <c r="C4567">
        <v>0.2144614</v>
      </c>
      <c r="D4567">
        <v>1.2827873999999999</v>
      </c>
      <c r="E4567">
        <v>-4.5750000000000002</v>
      </c>
      <c r="F4567" s="1">
        <v>0.105</v>
      </c>
      <c r="G4567">
        <v>10859</v>
      </c>
    </row>
    <row r="4568" spans="1:7">
      <c r="A4568" t="s">
        <v>4573</v>
      </c>
      <c r="B4568">
        <v>0.97399999999999998</v>
      </c>
      <c r="C4568">
        <v>0.21451909999999999</v>
      </c>
      <c r="D4568">
        <v>1.2826194</v>
      </c>
      <c r="E4568">
        <v>-4.5750000000000002</v>
      </c>
      <c r="F4568" s="1">
        <v>7.2099999999999997E-2</v>
      </c>
      <c r="G4568">
        <v>3635</v>
      </c>
    </row>
    <row r="4569" spans="1:7">
      <c r="A4569" t="s">
        <v>4574</v>
      </c>
      <c r="B4569">
        <v>0.97399999999999998</v>
      </c>
      <c r="C4569">
        <v>0.21454519999999999</v>
      </c>
      <c r="D4569">
        <v>1.2825434</v>
      </c>
      <c r="E4569">
        <v>-4.5750000000000002</v>
      </c>
      <c r="F4569" s="1">
        <v>0.186</v>
      </c>
      <c r="G4569">
        <v>5930</v>
      </c>
    </row>
    <row r="4570" spans="1:7">
      <c r="A4570" t="s">
        <v>4575</v>
      </c>
      <c r="B4570">
        <v>0.97399999999999998</v>
      </c>
      <c r="C4570">
        <v>0.21460470000000001</v>
      </c>
      <c r="D4570">
        <v>-1.2823703</v>
      </c>
      <c r="E4570">
        <v>-4.5750000000000002</v>
      </c>
      <c r="F4570" s="1">
        <v>-0.18099999999999999</v>
      </c>
      <c r="G4570">
        <v>9124</v>
      </c>
    </row>
    <row r="4571" spans="1:7">
      <c r="A4571" t="s">
        <v>4576</v>
      </c>
      <c r="B4571">
        <v>0.97399999999999998</v>
      </c>
      <c r="C4571">
        <v>0.21465100000000001</v>
      </c>
      <c r="D4571">
        <v>-1.2822355999999999</v>
      </c>
      <c r="E4571">
        <v>-4.5750000000000002</v>
      </c>
      <c r="F4571" s="1">
        <v>-0.45800000000000002</v>
      </c>
      <c r="G4571">
        <v>353135</v>
      </c>
    </row>
    <row r="4572" spans="1:7">
      <c r="A4572" t="s">
        <v>4577</v>
      </c>
      <c r="B4572">
        <v>0.97399999999999998</v>
      </c>
      <c r="C4572">
        <v>0.21465670000000001</v>
      </c>
      <c r="D4572">
        <v>-1.282219</v>
      </c>
      <c r="E4572">
        <v>-4.5750000000000002</v>
      </c>
      <c r="F4572" s="1">
        <v>-8.5699999999999998E-2</v>
      </c>
      <c r="G4572">
        <v>23085</v>
      </c>
    </row>
    <row r="4573" spans="1:7">
      <c r="A4573" t="s">
        <v>4578</v>
      </c>
      <c r="B4573">
        <v>0.97399999999999998</v>
      </c>
      <c r="C4573">
        <v>0.21469099999999999</v>
      </c>
      <c r="D4573">
        <v>1.2821191000000001</v>
      </c>
      <c r="E4573">
        <v>-4.5759999999999996</v>
      </c>
      <c r="F4573" s="1">
        <v>0.152</v>
      </c>
      <c r="G4573">
        <v>55578</v>
      </c>
    </row>
    <row r="4574" spans="1:7">
      <c r="A4574" t="s">
        <v>4579</v>
      </c>
      <c r="B4574">
        <v>0.97399999999999998</v>
      </c>
      <c r="C4574">
        <v>0.21470349999999999</v>
      </c>
      <c r="D4574">
        <v>-1.2820826000000001</v>
      </c>
      <c r="E4574">
        <v>-4.5759999999999996</v>
      </c>
      <c r="F4574" s="1">
        <v>-0.33</v>
      </c>
      <c r="G4574">
        <v>163782</v>
      </c>
    </row>
    <row r="4575" spans="1:7">
      <c r="A4575" t="s">
        <v>4580</v>
      </c>
      <c r="B4575">
        <v>0.97399999999999998</v>
      </c>
      <c r="C4575">
        <v>0.2147221</v>
      </c>
      <c r="D4575">
        <v>-1.2820286999999999</v>
      </c>
      <c r="E4575">
        <v>-4.5759999999999996</v>
      </c>
      <c r="F4575" s="1">
        <v>-6.3700000000000007E-2</v>
      </c>
      <c r="G4575">
        <v>3588</v>
      </c>
    </row>
    <row r="4576" spans="1:7">
      <c r="A4576" t="s">
        <v>4581</v>
      </c>
      <c r="B4576">
        <v>0.97399999999999998</v>
      </c>
      <c r="C4576">
        <v>0.2147685</v>
      </c>
      <c r="D4576">
        <v>1.2818935</v>
      </c>
      <c r="E4576">
        <v>-4.5759999999999996</v>
      </c>
      <c r="F4576" s="1">
        <v>9.7699999999999995E-2</v>
      </c>
      <c r="G4576">
        <v>84666</v>
      </c>
    </row>
    <row r="4577" spans="1:7">
      <c r="A4577" t="s">
        <v>4582</v>
      </c>
      <c r="B4577">
        <v>0.97399999999999998</v>
      </c>
      <c r="C4577">
        <v>0.2148359</v>
      </c>
      <c r="D4577">
        <v>-1.2816974999999999</v>
      </c>
      <c r="E4577">
        <v>-4.5759999999999996</v>
      </c>
      <c r="F4577" s="1">
        <v>-0.17899999999999999</v>
      </c>
      <c r="G4577">
        <v>348</v>
      </c>
    </row>
    <row r="4578" spans="1:7">
      <c r="A4578" t="s">
        <v>4583</v>
      </c>
      <c r="B4578">
        <v>0.97399999999999998</v>
      </c>
      <c r="C4578">
        <v>0.21493209999999999</v>
      </c>
      <c r="D4578">
        <v>-1.2814179999999999</v>
      </c>
      <c r="E4578">
        <v>-4.5759999999999996</v>
      </c>
      <c r="F4578" s="1">
        <v>-9.4100000000000003E-2</v>
      </c>
      <c r="G4578">
        <v>85458</v>
      </c>
    </row>
    <row r="4579" spans="1:7">
      <c r="A4579" t="s">
        <v>4584</v>
      </c>
      <c r="B4579">
        <v>0.97399999999999998</v>
      </c>
      <c r="C4579">
        <v>0.21493909999999999</v>
      </c>
      <c r="D4579">
        <v>-1.2813975</v>
      </c>
      <c r="E4579">
        <v>-4.5759999999999996</v>
      </c>
      <c r="F4579" s="1">
        <v>-0.17899999999999999</v>
      </c>
      <c r="G4579">
        <v>57035</v>
      </c>
    </row>
    <row r="4580" spans="1:7">
      <c r="A4580" t="s">
        <v>4585</v>
      </c>
      <c r="B4580">
        <v>0.97399999999999998</v>
      </c>
      <c r="C4580">
        <v>0.21494659999999999</v>
      </c>
      <c r="D4580">
        <v>-1.2813756000000001</v>
      </c>
      <c r="E4580">
        <v>-4.5759999999999996</v>
      </c>
      <c r="F4580" s="1">
        <v>-0.30499999999999999</v>
      </c>
      <c r="G4580">
        <v>1638</v>
      </c>
    </row>
    <row r="4581" spans="1:7">
      <c r="A4581" t="s">
        <v>4586</v>
      </c>
      <c r="B4581">
        <v>0.97399999999999998</v>
      </c>
      <c r="C4581">
        <v>0.2149721</v>
      </c>
      <c r="D4581">
        <v>-1.2813017</v>
      </c>
      <c r="E4581">
        <v>-4.5759999999999996</v>
      </c>
      <c r="F4581" s="1">
        <v>-8.3099999999999993E-2</v>
      </c>
      <c r="G4581">
        <v>153579</v>
      </c>
    </row>
    <row r="4582" spans="1:7">
      <c r="A4582" t="s">
        <v>4587</v>
      </c>
      <c r="B4582">
        <v>0.97399999999999998</v>
      </c>
      <c r="C4582">
        <v>0.2149866</v>
      </c>
      <c r="D4582">
        <v>1.2812593999999999</v>
      </c>
      <c r="E4582">
        <v>-4.5759999999999996</v>
      </c>
      <c r="F4582" s="1">
        <v>9.5100000000000004E-2</v>
      </c>
      <c r="G4582">
        <v>57486</v>
      </c>
    </row>
    <row r="4583" spans="1:7">
      <c r="A4583" t="s">
        <v>4588</v>
      </c>
      <c r="B4583">
        <v>0.97399999999999998</v>
      </c>
      <c r="C4583">
        <v>0.2151141</v>
      </c>
      <c r="D4583">
        <v>1.2808889000000001</v>
      </c>
      <c r="E4583">
        <v>-4.5759999999999996</v>
      </c>
      <c r="F4583" s="1">
        <v>0.14599999999999999</v>
      </c>
      <c r="G4583">
        <v>105375848</v>
      </c>
    </row>
    <row r="4584" spans="1:7">
      <c r="A4584" t="s">
        <v>4589</v>
      </c>
      <c r="B4584">
        <v>0.97399999999999998</v>
      </c>
      <c r="C4584">
        <v>0.21511559999999999</v>
      </c>
      <c r="D4584">
        <v>1.2808845</v>
      </c>
      <c r="E4584">
        <v>-4.5759999999999996</v>
      </c>
      <c r="F4584" s="1">
        <v>0.16700000000000001</v>
      </c>
      <c r="G4584">
        <v>51700</v>
      </c>
    </row>
    <row r="4585" spans="1:7">
      <c r="A4585" t="s">
        <v>4590</v>
      </c>
      <c r="B4585">
        <v>0.97399999999999998</v>
      </c>
      <c r="C4585">
        <v>0.2151554</v>
      </c>
      <c r="D4585">
        <v>1.2807691000000001</v>
      </c>
      <c r="E4585">
        <v>-4.577</v>
      </c>
      <c r="F4585" s="1">
        <v>0.129</v>
      </c>
      <c r="G4585">
        <v>100287932</v>
      </c>
    </row>
    <row r="4586" spans="1:7">
      <c r="A4586" t="s">
        <v>4591</v>
      </c>
      <c r="B4586">
        <v>0.97399999999999998</v>
      </c>
      <c r="C4586">
        <v>0.21515899999999999</v>
      </c>
      <c r="D4586">
        <v>-1.2807586</v>
      </c>
      <c r="E4586">
        <v>-4.577</v>
      </c>
      <c r="F4586" s="1">
        <v>-0.27</v>
      </c>
      <c r="G4586">
        <v>91624</v>
      </c>
    </row>
    <row r="4587" spans="1:7">
      <c r="A4587" t="s">
        <v>4592</v>
      </c>
      <c r="B4587">
        <v>0.97399999999999998</v>
      </c>
      <c r="C4587">
        <v>0.21524789999999999</v>
      </c>
      <c r="D4587">
        <v>-1.2805005</v>
      </c>
      <c r="E4587">
        <v>-4.577</v>
      </c>
      <c r="F4587" s="1">
        <v>-7.5499999999999998E-2</v>
      </c>
      <c r="G4587">
        <v>284835</v>
      </c>
    </row>
    <row r="4588" spans="1:7">
      <c r="A4588" t="s">
        <v>4593</v>
      </c>
      <c r="B4588">
        <v>0.97399999999999998</v>
      </c>
      <c r="C4588">
        <v>0.2153091</v>
      </c>
      <c r="D4588">
        <v>1.2803228</v>
      </c>
      <c r="E4588">
        <v>-4.577</v>
      </c>
      <c r="F4588" s="1">
        <v>8.5400000000000004E-2</v>
      </c>
      <c r="G4588">
        <v>5948</v>
      </c>
    </row>
    <row r="4589" spans="1:7">
      <c r="A4589" t="s">
        <v>4594</v>
      </c>
      <c r="B4589">
        <v>0.97399999999999998</v>
      </c>
      <c r="C4589">
        <v>0.21531610000000001</v>
      </c>
      <c r="D4589">
        <v>1.2803024999999999</v>
      </c>
      <c r="E4589">
        <v>-4.577</v>
      </c>
      <c r="F4589" s="1">
        <v>7.1199999999999999E-2</v>
      </c>
      <c r="G4589">
        <v>2523</v>
      </c>
    </row>
    <row r="4590" spans="1:7">
      <c r="A4590" t="s">
        <v>4595</v>
      </c>
      <c r="B4590">
        <v>0.97399999999999998</v>
      </c>
      <c r="C4590">
        <v>0.21549969999999999</v>
      </c>
      <c r="D4590">
        <v>1.2797696999999999</v>
      </c>
      <c r="E4590">
        <v>-4.577</v>
      </c>
      <c r="F4590" s="1">
        <v>0.35</v>
      </c>
      <c r="G4590">
        <v>9134</v>
      </c>
    </row>
    <row r="4591" spans="1:7">
      <c r="A4591" t="s">
        <v>4596</v>
      </c>
      <c r="B4591">
        <v>0.97399999999999998</v>
      </c>
      <c r="C4591">
        <v>0.2155107</v>
      </c>
      <c r="D4591">
        <v>-1.2797377999999999</v>
      </c>
      <c r="E4591">
        <v>-4.577</v>
      </c>
      <c r="F4591" s="1">
        <v>-0.104</v>
      </c>
      <c r="G4591">
        <v>81550</v>
      </c>
    </row>
    <row r="4592" spans="1:7">
      <c r="A4592" t="s">
        <v>4597</v>
      </c>
      <c r="B4592">
        <v>0.97399999999999998</v>
      </c>
      <c r="C4592">
        <v>0.21551149999999999</v>
      </c>
      <c r="D4592">
        <v>1.2797352</v>
      </c>
      <c r="E4592">
        <v>-4.577</v>
      </c>
      <c r="F4592" s="1">
        <v>0.10299999999999999</v>
      </c>
      <c r="G4592">
        <v>9859</v>
      </c>
    </row>
    <row r="4593" spans="1:7">
      <c r="A4593" t="s">
        <v>4598</v>
      </c>
      <c r="B4593">
        <v>0.97399999999999998</v>
      </c>
      <c r="C4593">
        <v>0.2155657</v>
      </c>
      <c r="D4593">
        <v>1.2795782</v>
      </c>
      <c r="E4593">
        <v>-4.577</v>
      </c>
      <c r="F4593" s="1">
        <v>0.14399999999999999</v>
      </c>
      <c r="G4593">
        <v>11198</v>
      </c>
    </row>
    <row r="4594" spans="1:7">
      <c r="A4594" t="s">
        <v>4599</v>
      </c>
      <c r="B4594">
        <v>0.97399999999999998</v>
      </c>
      <c r="C4594">
        <v>0.21556819999999999</v>
      </c>
      <c r="D4594">
        <v>1.2795709</v>
      </c>
      <c r="E4594">
        <v>-4.577</v>
      </c>
      <c r="F4594" s="1">
        <v>0.14899999999999999</v>
      </c>
      <c r="G4594">
        <v>28976</v>
      </c>
    </row>
    <row r="4595" spans="1:7">
      <c r="A4595" t="s">
        <v>4600</v>
      </c>
      <c r="B4595">
        <v>0.97399999999999998</v>
      </c>
      <c r="C4595">
        <v>0.21562390000000001</v>
      </c>
      <c r="D4595">
        <v>1.2794094</v>
      </c>
      <c r="E4595">
        <v>-4.5780000000000003</v>
      </c>
      <c r="F4595" s="1">
        <v>0.27600000000000002</v>
      </c>
      <c r="G4595">
        <v>6367</v>
      </c>
    </row>
    <row r="4596" spans="1:7">
      <c r="A4596" t="s">
        <v>4601</v>
      </c>
      <c r="B4596">
        <v>0.97399999999999998</v>
      </c>
      <c r="C4596">
        <v>0.21565029999999999</v>
      </c>
      <c r="D4596">
        <v>1.2793329</v>
      </c>
      <c r="E4596">
        <v>-4.5780000000000003</v>
      </c>
      <c r="F4596" s="1">
        <v>7.3800000000000004E-2</v>
      </c>
      <c r="G4596">
        <v>83878</v>
      </c>
    </row>
    <row r="4597" spans="1:7">
      <c r="A4597" t="s">
        <v>4602</v>
      </c>
      <c r="B4597">
        <v>0.97399999999999998</v>
      </c>
      <c r="C4597">
        <v>0.21566250000000001</v>
      </c>
      <c r="D4597">
        <v>-1.2792976</v>
      </c>
      <c r="E4597">
        <v>-4.5780000000000003</v>
      </c>
      <c r="F4597" s="1">
        <v>-8.8700000000000001E-2</v>
      </c>
      <c r="G4597">
        <v>6656</v>
      </c>
    </row>
    <row r="4598" spans="1:7">
      <c r="A4598" t="s">
        <v>4603</v>
      </c>
      <c r="B4598">
        <v>0.97399999999999998</v>
      </c>
      <c r="C4598">
        <v>0.21566930000000001</v>
      </c>
      <c r="D4598">
        <v>-1.2792779000000001</v>
      </c>
      <c r="E4598">
        <v>-4.5780000000000003</v>
      </c>
      <c r="F4598" s="1">
        <v>-6.7599999999999993E-2</v>
      </c>
      <c r="G4598">
        <v>55290</v>
      </c>
    </row>
    <row r="4599" spans="1:7">
      <c r="A4599" t="s">
        <v>4604</v>
      </c>
      <c r="B4599">
        <v>0.97399999999999998</v>
      </c>
      <c r="C4599">
        <v>0.215671</v>
      </c>
      <c r="D4599">
        <v>1.2792729</v>
      </c>
      <c r="E4599">
        <v>-4.5780000000000003</v>
      </c>
      <c r="F4599" s="1">
        <v>0.2</v>
      </c>
      <c r="G4599">
        <v>23603</v>
      </c>
    </row>
    <row r="4600" spans="1:7">
      <c r="A4600" t="s">
        <v>4605</v>
      </c>
      <c r="B4600">
        <v>0.97399999999999998</v>
      </c>
      <c r="C4600">
        <v>0.2156806</v>
      </c>
      <c r="D4600">
        <v>-1.2792448999999999</v>
      </c>
      <c r="E4600">
        <v>-4.5780000000000003</v>
      </c>
      <c r="F4600" s="1">
        <v>-8.9599999999999999E-2</v>
      </c>
      <c r="G4600">
        <v>202181</v>
      </c>
    </row>
    <row r="4601" spans="1:7">
      <c r="A4601" t="s">
        <v>4606</v>
      </c>
      <c r="B4601">
        <v>0.97399999999999998</v>
      </c>
      <c r="C4601">
        <v>0.215756</v>
      </c>
      <c r="D4601">
        <v>-1.2790264</v>
      </c>
      <c r="E4601">
        <v>-4.5780000000000003</v>
      </c>
      <c r="F4601" s="1">
        <v>-0.128</v>
      </c>
      <c r="G4601">
        <v>51573</v>
      </c>
    </row>
    <row r="4602" spans="1:7">
      <c r="A4602" t="s">
        <v>4607</v>
      </c>
      <c r="B4602">
        <v>0.97399999999999998</v>
      </c>
      <c r="C4602">
        <v>0.21580759999999999</v>
      </c>
      <c r="D4602">
        <v>-1.2788769</v>
      </c>
      <c r="E4602">
        <v>-4.5780000000000003</v>
      </c>
      <c r="F4602" s="1">
        <v>-6.5100000000000005E-2</v>
      </c>
      <c r="G4602">
        <v>83999</v>
      </c>
    </row>
    <row r="4603" spans="1:7">
      <c r="A4603" t="s">
        <v>4608</v>
      </c>
      <c r="B4603">
        <v>0.97399999999999998</v>
      </c>
      <c r="C4603">
        <v>0.21581719999999999</v>
      </c>
      <c r="D4603">
        <v>1.2788491</v>
      </c>
      <c r="E4603">
        <v>-4.5780000000000003</v>
      </c>
      <c r="F4603" s="1">
        <v>9.6100000000000005E-2</v>
      </c>
      <c r="G4603">
        <v>56914</v>
      </c>
    </row>
    <row r="4604" spans="1:7">
      <c r="A4604" t="s">
        <v>4609</v>
      </c>
      <c r="B4604">
        <v>0.97399999999999998</v>
      </c>
      <c r="C4604">
        <v>0.2158717</v>
      </c>
      <c r="D4604">
        <v>1.2786911000000001</v>
      </c>
      <c r="E4604">
        <v>-4.5780000000000003</v>
      </c>
      <c r="F4604" s="1">
        <v>0.121</v>
      </c>
      <c r="G4604">
        <v>5422</v>
      </c>
    </row>
    <row r="4605" spans="1:7">
      <c r="A4605" t="s">
        <v>4610</v>
      </c>
      <c r="B4605">
        <v>0.97399999999999998</v>
      </c>
      <c r="C4605">
        <v>0.2159044</v>
      </c>
      <c r="D4605">
        <v>-1.2785964999999999</v>
      </c>
      <c r="E4605">
        <v>-4.5780000000000003</v>
      </c>
      <c r="F4605" s="1">
        <v>-9.01E-2</v>
      </c>
      <c r="G4605">
        <v>90353</v>
      </c>
    </row>
    <row r="4606" spans="1:7">
      <c r="A4606" t="s">
        <v>4611</v>
      </c>
      <c r="B4606">
        <v>0.97399999999999998</v>
      </c>
      <c r="C4606">
        <v>0.2159566</v>
      </c>
      <c r="D4606">
        <v>-1.2784453</v>
      </c>
      <c r="E4606">
        <v>-4.5780000000000003</v>
      </c>
      <c r="F4606" s="1">
        <v>-8.2500000000000004E-2</v>
      </c>
      <c r="G4606">
        <v>27445</v>
      </c>
    </row>
    <row r="4607" spans="1:7">
      <c r="A4607" t="s">
        <v>4612</v>
      </c>
      <c r="B4607">
        <v>0.97399999999999998</v>
      </c>
      <c r="C4607">
        <v>0.21596370000000001</v>
      </c>
      <c r="D4607">
        <v>-1.2784247</v>
      </c>
      <c r="E4607">
        <v>-4.5780000000000003</v>
      </c>
      <c r="F4607" s="1">
        <v>-0.157</v>
      </c>
      <c r="G4607">
        <v>6594</v>
      </c>
    </row>
    <row r="4608" spans="1:7">
      <c r="A4608" t="s">
        <v>4613</v>
      </c>
      <c r="B4608">
        <v>0.97399999999999998</v>
      </c>
      <c r="C4608">
        <v>0.2160551</v>
      </c>
      <c r="D4608">
        <v>-1.27816</v>
      </c>
      <c r="E4608">
        <v>-4.5780000000000003</v>
      </c>
      <c r="F4608" s="1">
        <v>-0.114</v>
      </c>
      <c r="G4608">
        <v>119032</v>
      </c>
    </row>
    <row r="4609" spans="1:7">
      <c r="A4609" t="s">
        <v>4614</v>
      </c>
      <c r="B4609">
        <v>0.97399999999999998</v>
      </c>
      <c r="C4609">
        <v>0.2162191</v>
      </c>
      <c r="D4609">
        <v>-1.2776854</v>
      </c>
      <c r="E4609">
        <v>-4.5789999999999997</v>
      </c>
      <c r="F4609" s="1">
        <v>-0.13600000000000001</v>
      </c>
      <c r="G4609">
        <v>4641</v>
      </c>
    </row>
    <row r="4610" spans="1:7">
      <c r="A4610" t="s">
        <v>4615</v>
      </c>
      <c r="B4610">
        <v>0.97399999999999998</v>
      </c>
      <c r="C4610">
        <v>0.21626509999999999</v>
      </c>
      <c r="D4610">
        <v>1.2775521000000001</v>
      </c>
      <c r="E4610">
        <v>-4.5789999999999997</v>
      </c>
      <c r="F4610" s="1">
        <v>0.16500000000000001</v>
      </c>
      <c r="G4610">
        <v>8079</v>
      </c>
    </row>
    <row r="4611" spans="1:7">
      <c r="A4611" t="s">
        <v>4616</v>
      </c>
      <c r="B4611">
        <v>0.97399999999999998</v>
      </c>
      <c r="C4611">
        <v>0.2162867</v>
      </c>
      <c r="D4611">
        <v>1.2774897000000001</v>
      </c>
      <c r="E4611">
        <v>-4.5789999999999997</v>
      </c>
      <c r="F4611" s="1">
        <v>0.2</v>
      </c>
      <c r="G4611">
        <v>81831</v>
      </c>
    </row>
    <row r="4612" spans="1:7">
      <c r="A4612" t="s">
        <v>4617</v>
      </c>
      <c r="B4612">
        <v>0.97399999999999998</v>
      </c>
      <c r="C4612">
        <v>0.21631790000000001</v>
      </c>
      <c r="D4612">
        <v>1.2773995</v>
      </c>
      <c r="E4612">
        <v>-4.5789999999999997</v>
      </c>
      <c r="F4612" s="1">
        <v>0.40500000000000003</v>
      </c>
      <c r="G4612">
        <v>7076</v>
      </c>
    </row>
    <row r="4613" spans="1:7">
      <c r="A4613" t="s">
        <v>4618</v>
      </c>
      <c r="B4613">
        <v>0.97399999999999998</v>
      </c>
      <c r="C4613">
        <v>0.2163505</v>
      </c>
      <c r="D4613">
        <v>1.2773053000000001</v>
      </c>
      <c r="E4613">
        <v>-4.5789999999999997</v>
      </c>
      <c r="F4613" s="1">
        <v>9.6100000000000005E-2</v>
      </c>
      <c r="G4613">
        <v>768206</v>
      </c>
    </row>
    <row r="4614" spans="1:7">
      <c r="A4614" t="s">
        <v>4619</v>
      </c>
      <c r="B4614">
        <v>0.97399999999999998</v>
      </c>
      <c r="C4614">
        <v>0.21650440000000001</v>
      </c>
      <c r="D4614">
        <v>-1.2768602</v>
      </c>
      <c r="E4614">
        <v>-4.5789999999999997</v>
      </c>
      <c r="F4614" s="1">
        <v>-0.111</v>
      </c>
      <c r="G4614">
        <v>85459</v>
      </c>
    </row>
    <row r="4615" spans="1:7">
      <c r="A4615" t="s">
        <v>4620</v>
      </c>
      <c r="B4615">
        <v>0.97399999999999998</v>
      </c>
      <c r="C4615">
        <v>0.2165482</v>
      </c>
      <c r="D4615">
        <v>-1.2767335</v>
      </c>
      <c r="E4615">
        <v>-4.58</v>
      </c>
      <c r="F4615" s="1">
        <v>-0.18</v>
      </c>
      <c r="G4615">
        <v>116987</v>
      </c>
    </row>
    <row r="4616" spans="1:7">
      <c r="A4616" t="s">
        <v>4621</v>
      </c>
      <c r="B4616">
        <v>0.97399999999999998</v>
      </c>
      <c r="C4616">
        <v>0.2165955</v>
      </c>
      <c r="D4616">
        <v>-1.276597</v>
      </c>
      <c r="E4616">
        <v>-4.58</v>
      </c>
      <c r="F4616" s="1">
        <v>-0.153</v>
      </c>
      <c r="G4616">
        <v>51087</v>
      </c>
    </row>
    <row r="4617" spans="1:7">
      <c r="A4617" t="s">
        <v>4622</v>
      </c>
      <c r="B4617">
        <v>0.97399999999999998</v>
      </c>
      <c r="C4617">
        <v>0.21660099999999999</v>
      </c>
      <c r="D4617">
        <v>1.2765811</v>
      </c>
      <c r="E4617">
        <v>-4.58</v>
      </c>
      <c r="F4617" s="1">
        <v>6.2600000000000003E-2</v>
      </c>
      <c r="G4617">
        <v>81797</v>
      </c>
    </row>
    <row r="4618" spans="1:7">
      <c r="A4618" t="s">
        <v>4623</v>
      </c>
      <c r="B4618">
        <v>0.97399999999999998</v>
      </c>
      <c r="C4618">
        <v>0.2166286</v>
      </c>
      <c r="D4618">
        <v>-1.2765012</v>
      </c>
      <c r="E4618">
        <v>-4.58</v>
      </c>
      <c r="F4618" s="1">
        <v>-0.41499999999999998</v>
      </c>
      <c r="G4618">
        <v>862</v>
      </c>
    </row>
    <row r="4619" spans="1:7">
      <c r="A4619" t="s">
        <v>4624</v>
      </c>
      <c r="B4619">
        <v>0.97399999999999998</v>
      </c>
      <c r="C4619">
        <v>0.21670030000000001</v>
      </c>
      <c r="D4619">
        <v>-1.2762941999999999</v>
      </c>
      <c r="E4619">
        <v>-4.58</v>
      </c>
      <c r="F4619" s="1">
        <v>-9.0700000000000003E-2</v>
      </c>
      <c r="G4619">
        <v>8566</v>
      </c>
    </row>
    <row r="4620" spans="1:7">
      <c r="A4620" t="s">
        <v>4625</v>
      </c>
      <c r="B4620">
        <v>0.97399999999999998</v>
      </c>
      <c r="C4620">
        <v>0.2167366</v>
      </c>
      <c r="D4620">
        <v>1.2761893</v>
      </c>
      <c r="E4620">
        <v>-4.58</v>
      </c>
      <c r="F4620" s="1">
        <v>9.06E-2</v>
      </c>
      <c r="G4620">
        <v>81887</v>
      </c>
    </row>
    <row r="4621" spans="1:7">
      <c r="A4621" t="s">
        <v>4626</v>
      </c>
      <c r="B4621">
        <v>0.97399999999999998</v>
      </c>
      <c r="C4621">
        <v>0.21679899999999999</v>
      </c>
      <c r="D4621">
        <v>1.2760089999999999</v>
      </c>
      <c r="E4621">
        <v>-4.58</v>
      </c>
      <c r="F4621" s="1">
        <v>0.16500000000000001</v>
      </c>
      <c r="G4621">
        <v>10418</v>
      </c>
    </row>
    <row r="4622" spans="1:7">
      <c r="A4622" t="s">
        <v>4627</v>
      </c>
      <c r="B4622">
        <v>0.97399999999999998</v>
      </c>
      <c r="C4622">
        <v>0.21683559999999999</v>
      </c>
      <c r="D4622">
        <v>-1.2759035000000001</v>
      </c>
      <c r="E4622">
        <v>-4.58</v>
      </c>
      <c r="F4622" s="1">
        <v>-8.09E-2</v>
      </c>
      <c r="G4622">
        <v>9344</v>
      </c>
    </row>
    <row r="4623" spans="1:7">
      <c r="A4623" t="s">
        <v>4628</v>
      </c>
      <c r="B4623">
        <v>0.97399999999999998</v>
      </c>
      <c r="C4623">
        <v>0.21691569999999999</v>
      </c>
      <c r="D4623">
        <v>-1.2756721</v>
      </c>
      <c r="E4623">
        <v>-4.58</v>
      </c>
      <c r="F4623" s="1">
        <v>-0.13100000000000001</v>
      </c>
      <c r="G4623">
        <v>440836</v>
      </c>
    </row>
    <row r="4624" spans="1:7">
      <c r="A4624" t="s">
        <v>4629</v>
      </c>
      <c r="B4624">
        <v>0.97399999999999998</v>
      </c>
      <c r="C4624">
        <v>0.21698980000000001</v>
      </c>
      <c r="D4624">
        <v>-1.2754582999999999</v>
      </c>
      <c r="E4624">
        <v>-4.5810000000000004</v>
      </c>
      <c r="F4624" s="1">
        <v>-7.4399999999999994E-2</v>
      </c>
      <c r="G4624">
        <v>996</v>
      </c>
    </row>
    <row r="4625" spans="1:7">
      <c r="A4625" t="s">
        <v>4630</v>
      </c>
      <c r="B4625">
        <v>0.97399999999999998</v>
      </c>
      <c r="C4625">
        <v>0.2170213</v>
      </c>
      <c r="D4625">
        <v>1.2753675</v>
      </c>
      <c r="E4625">
        <v>-4.5810000000000004</v>
      </c>
      <c r="F4625" s="1">
        <v>0.112</v>
      </c>
      <c r="G4625">
        <v>84811</v>
      </c>
    </row>
    <row r="4626" spans="1:7">
      <c r="A4626" t="s">
        <v>4631</v>
      </c>
      <c r="B4626">
        <v>0.97399999999999998</v>
      </c>
      <c r="C4626">
        <v>0.21705650000000001</v>
      </c>
      <c r="D4626">
        <v>1.275266</v>
      </c>
      <c r="E4626">
        <v>-4.5810000000000004</v>
      </c>
      <c r="F4626" s="1">
        <v>0.19400000000000001</v>
      </c>
      <c r="G4626">
        <v>50813</v>
      </c>
    </row>
    <row r="4627" spans="1:7">
      <c r="A4627" t="s">
        <v>4632</v>
      </c>
      <c r="B4627">
        <v>0.97399999999999998</v>
      </c>
      <c r="C4627">
        <v>0.21708040000000001</v>
      </c>
      <c r="D4627">
        <v>-1.2751969999999999</v>
      </c>
      <c r="E4627">
        <v>-4.5810000000000004</v>
      </c>
      <c r="F4627" s="1">
        <v>-9.8500000000000004E-2</v>
      </c>
      <c r="G4627">
        <v>3356</v>
      </c>
    </row>
    <row r="4628" spans="1:7">
      <c r="A4628" t="s">
        <v>4633</v>
      </c>
      <c r="B4628">
        <v>0.97399999999999998</v>
      </c>
      <c r="C4628">
        <v>0.21709580000000001</v>
      </c>
      <c r="D4628">
        <v>1.2751526</v>
      </c>
      <c r="E4628">
        <v>-4.5810000000000004</v>
      </c>
      <c r="F4628" s="1">
        <v>0.124</v>
      </c>
      <c r="G4628">
        <v>56931</v>
      </c>
    </row>
    <row r="4629" spans="1:7">
      <c r="A4629" t="s">
        <v>4634</v>
      </c>
      <c r="B4629">
        <v>0.97399999999999998</v>
      </c>
      <c r="C4629">
        <v>0.21710969999999999</v>
      </c>
      <c r="D4629">
        <v>-1.2751123</v>
      </c>
      <c r="E4629">
        <v>-4.5810000000000004</v>
      </c>
      <c r="F4629" s="1">
        <v>-8.0799999999999997E-2</v>
      </c>
      <c r="G4629">
        <v>116966</v>
      </c>
    </row>
    <row r="4630" spans="1:7">
      <c r="A4630" t="s">
        <v>4635</v>
      </c>
      <c r="B4630">
        <v>0.97399999999999998</v>
      </c>
      <c r="C4630">
        <v>0.21717729999999999</v>
      </c>
      <c r="D4630">
        <v>1.2749174999999999</v>
      </c>
      <c r="E4630">
        <v>-4.5810000000000004</v>
      </c>
      <c r="F4630" s="1">
        <v>0.113</v>
      </c>
      <c r="G4630">
        <v>256933</v>
      </c>
    </row>
    <row r="4631" spans="1:7">
      <c r="A4631" t="s">
        <v>4636</v>
      </c>
      <c r="B4631">
        <v>0.97399999999999998</v>
      </c>
      <c r="C4631">
        <v>0.2172161</v>
      </c>
      <c r="D4631">
        <v>1.2748056000000001</v>
      </c>
      <c r="E4631">
        <v>-4.5810000000000004</v>
      </c>
      <c r="F4631" s="1">
        <v>6.4399999999999999E-2</v>
      </c>
      <c r="G4631">
        <v>1789</v>
      </c>
    </row>
    <row r="4632" spans="1:7">
      <c r="A4632" t="s">
        <v>4637</v>
      </c>
      <c r="B4632">
        <v>0.97399999999999998</v>
      </c>
      <c r="C4632">
        <v>0.2172201</v>
      </c>
      <c r="D4632">
        <v>-1.2747942000000001</v>
      </c>
      <c r="E4632">
        <v>-4.5810000000000004</v>
      </c>
      <c r="F4632" s="1">
        <v>-0.27600000000000002</v>
      </c>
      <c r="G4632">
        <v>9743</v>
      </c>
    </row>
    <row r="4633" spans="1:7">
      <c r="A4633" t="s">
        <v>4638</v>
      </c>
      <c r="B4633">
        <v>0.97399999999999998</v>
      </c>
      <c r="C4633">
        <v>0.21729570000000001</v>
      </c>
      <c r="D4633">
        <v>-1.2745763000000001</v>
      </c>
      <c r="E4633">
        <v>-4.5810000000000004</v>
      </c>
      <c r="F4633" s="1">
        <v>-0.23899999999999999</v>
      </c>
      <c r="G4633">
        <v>55089</v>
      </c>
    </row>
    <row r="4634" spans="1:7">
      <c r="A4634" t="s">
        <v>4639</v>
      </c>
      <c r="B4634">
        <v>0.97399999999999998</v>
      </c>
      <c r="C4634">
        <v>0.2173165</v>
      </c>
      <c r="D4634">
        <v>1.2745161</v>
      </c>
      <c r="E4634">
        <v>-4.5810000000000004</v>
      </c>
      <c r="F4634" s="1">
        <v>0.23599999999999999</v>
      </c>
      <c r="G4634">
        <v>390</v>
      </c>
    </row>
    <row r="4635" spans="1:7">
      <c r="A4635" t="s">
        <v>4640</v>
      </c>
      <c r="B4635">
        <v>0.97399999999999998</v>
      </c>
      <c r="C4635">
        <v>0.21735070000000001</v>
      </c>
      <c r="D4635">
        <v>1.2744175</v>
      </c>
      <c r="E4635">
        <v>-4.5810000000000004</v>
      </c>
      <c r="F4635" s="1">
        <v>0.18099999999999999</v>
      </c>
      <c r="G4635">
        <v>6240</v>
      </c>
    </row>
    <row r="4636" spans="1:7">
      <c r="A4636" t="s">
        <v>4641</v>
      </c>
      <c r="B4636">
        <v>0.97399999999999998</v>
      </c>
      <c r="C4636">
        <v>0.2173649</v>
      </c>
      <c r="D4636">
        <v>1.2743766999999999</v>
      </c>
      <c r="E4636">
        <v>-4.5810000000000004</v>
      </c>
      <c r="F4636" s="1">
        <v>0.19400000000000001</v>
      </c>
      <c r="G4636">
        <v>10344</v>
      </c>
    </row>
    <row r="4637" spans="1:7">
      <c r="A4637" t="s">
        <v>4642</v>
      </c>
      <c r="B4637">
        <v>0.97399999999999998</v>
      </c>
      <c r="C4637">
        <v>0.21740399999999999</v>
      </c>
      <c r="D4637">
        <v>1.2742642</v>
      </c>
      <c r="E4637">
        <v>-4.5810000000000004</v>
      </c>
      <c r="F4637" s="1">
        <v>0.35799999999999998</v>
      </c>
      <c r="G4637">
        <v>6574</v>
      </c>
    </row>
    <row r="4638" spans="1:7">
      <c r="A4638" t="s">
        <v>4643</v>
      </c>
      <c r="B4638">
        <v>0.97399999999999998</v>
      </c>
      <c r="C4638">
        <v>0.21742639999999999</v>
      </c>
      <c r="D4638">
        <v>-1.2741994000000001</v>
      </c>
      <c r="E4638">
        <v>-4.5810000000000004</v>
      </c>
      <c r="F4638" s="1">
        <v>-0.109</v>
      </c>
      <c r="G4638">
        <v>8502</v>
      </c>
    </row>
    <row r="4639" spans="1:7">
      <c r="A4639" t="s">
        <v>4644</v>
      </c>
      <c r="B4639">
        <v>0.97399999999999998</v>
      </c>
      <c r="C4639">
        <v>0.21746170000000001</v>
      </c>
      <c r="D4639">
        <v>-1.2740978000000001</v>
      </c>
      <c r="E4639">
        <v>-4.5819999999999999</v>
      </c>
      <c r="F4639" s="1">
        <v>-7.8299999999999995E-2</v>
      </c>
      <c r="G4639">
        <v>2620</v>
      </c>
    </row>
    <row r="4640" spans="1:7">
      <c r="A4640" t="s">
        <v>4645</v>
      </c>
      <c r="B4640">
        <v>0.97399999999999998</v>
      </c>
      <c r="C4640">
        <v>0.2174664</v>
      </c>
      <c r="D4640">
        <v>-1.2740841999999999</v>
      </c>
      <c r="E4640">
        <v>-4.5819999999999999</v>
      </c>
      <c r="F4640" s="1">
        <v>-0.121</v>
      </c>
      <c r="G4640">
        <v>54558</v>
      </c>
    </row>
    <row r="4641" spans="1:7">
      <c r="A4641" t="s">
        <v>4646</v>
      </c>
      <c r="B4641">
        <v>0.97399999999999998</v>
      </c>
      <c r="C4641">
        <v>0.21753339999999999</v>
      </c>
      <c r="D4641">
        <v>-1.2738912</v>
      </c>
      <c r="E4641">
        <v>-4.5819999999999999</v>
      </c>
      <c r="F4641" s="1">
        <v>-7.9600000000000004E-2</v>
      </c>
      <c r="G4641">
        <v>56242</v>
      </c>
    </row>
    <row r="4642" spans="1:7">
      <c r="A4642" t="s">
        <v>4647</v>
      </c>
      <c r="B4642">
        <v>0.97399999999999998</v>
      </c>
      <c r="C4642">
        <v>0.21759680000000001</v>
      </c>
      <c r="D4642">
        <v>1.2737087</v>
      </c>
      <c r="E4642">
        <v>-4.5819999999999999</v>
      </c>
      <c r="F4642" s="1">
        <v>0.36199999999999999</v>
      </c>
      <c r="G4642">
        <v>57822</v>
      </c>
    </row>
    <row r="4643" spans="1:7">
      <c r="A4643" t="s">
        <v>4648</v>
      </c>
      <c r="B4643">
        <v>0.97399999999999998</v>
      </c>
      <c r="C4643">
        <v>0.2176196</v>
      </c>
      <c r="D4643">
        <v>-1.2736430000000001</v>
      </c>
      <c r="E4643">
        <v>-4.5819999999999999</v>
      </c>
      <c r="F4643" s="1">
        <v>-0.14000000000000001</v>
      </c>
      <c r="G4643">
        <v>55422</v>
      </c>
    </row>
    <row r="4644" spans="1:7">
      <c r="A4644" t="s">
        <v>4649</v>
      </c>
      <c r="B4644">
        <v>0.97399999999999998</v>
      </c>
      <c r="C4644">
        <v>0.21762100000000001</v>
      </c>
      <c r="D4644">
        <v>-1.2736388999999999</v>
      </c>
      <c r="E4644">
        <v>-4.5819999999999999</v>
      </c>
      <c r="F4644" s="1">
        <v>-0.38900000000000001</v>
      </c>
      <c r="G4644">
        <v>3486</v>
      </c>
    </row>
    <row r="4645" spans="1:7">
      <c r="A4645" t="s">
        <v>4650</v>
      </c>
      <c r="B4645">
        <v>0.97399999999999998</v>
      </c>
      <c r="C4645">
        <v>0.2176553</v>
      </c>
      <c r="D4645">
        <v>1.2735403000000001</v>
      </c>
      <c r="E4645">
        <v>-4.5819999999999999</v>
      </c>
      <c r="F4645" s="1">
        <v>0.10100000000000001</v>
      </c>
      <c r="G4645">
        <v>156</v>
      </c>
    </row>
    <row r="4646" spans="1:7">
      <c r="A4646" t="s">
        <v>4651</v>
      </c>
      <c r="B4646">
        <v>0.97399999999999998</v>
      </c>
      <c r="C4646">
        <v>0.21777969999999999</v>
      </c>
      <c r="D4646">
        <v>1.2731823</v>
      </c>
      <c r="E4646">
        <v>-4.5819999999999999</v>
      </c>
      <c r="F4646" s="1">
        <v>9.2499999999999999E-2</v>
      </c>
      <c r="G4646">
        <v>9437</v>
      </c>
    </row>
    <row r="4647" spans="1:7">
      <c r="A4647" t="s">
        <v>4652</v>
      </c>
      <c r="B4647">
        <v>0.97399999999999998</v>
      </c>
      <c r="C4647">
        <v>0.2177847</v>
      </c>
      <c r="D4647">
        <v>1.2731679</v>
      </c>
      <c r="E4647">
        <v>-4.5819999999999999</v>
      </c>
      <c r="F4647" s="1">
        <v>0.106</v>
      </c>
      <c r="G4647">
        <v>100288797</v>
      </c>
    </row>
    <row r="4648" spans="1:7">
      <c r="A4648" t="s">
        <v>4653</v>
      </c>
      <c r="B4648">
        <v>0.97399999999999998</v>
      </c>
      <c r="C4648">
        <v>0.21779229999999999</v>
      </c>
      <c r="D4648">
        <v>-1.2731460999999999</v>
      </c>
      <c r="E4648">
        <v>-4.5819999999999999</v>
      </c>
      <c r="F4648" s="1">
        <v>-0.26100000000000001</v>
      </c>
      <c r="G4648">
        <v>57569</v>
      </c>
    </row>
    <row r="4649" spans="1:7">
      <c r="A4649" t="s">
        <v>4654</v>
      </c>
      <c r="B4649">
        <v>0.97399999999999998</v>
      </c>
      <c r="C4649">
        <v>0.2179151</v>
      </c>
      <c r="D4649">
        <v>-1.2727926000000001</v>
      </c>
      <c r="E4649">
        <v>-4.5830000000000002</v>
      </c>
      <c r="F4649" s="1">
        <v>-7.4800000000000005E-2</v>
      </c>
      <c r="G4649">
        <v>5600</v>
      </c>
    </row>
    <row r="4650" spans="1:7">
      <c r="A4650" t="s">
        <v>4655</v>
      </c>
      <c r="B4650">
        <v>0.97399999999999998</v>
      </c>
      <c r="C4650">
        <v>0.21794089999999999</v>
      </c>
      <c r="D4650">
        <v>1.2727185000000001</v>
      </c>
      <c r="E4650">
        <v>-4.5830000000000002</v>
      </c>
      <c r="F4650" s="1">
        <v>0.123</v>
      </c>
      <c r="G4650">
        <v>5538</v>
      </c>
    </row>
    <row r="4651" spans="1:7">
      <c r="A4651" t="s">
        <v>4656</v>
      </c>
      <c r="B4651">
        <v>0.97399999999999998</v>
      </c>
      <c r="C4651">
        <v>0.21808150000000001</v>
      </c>
      <c r="D4651">
        <v>1.2723142999999999</v>
      </c>
      <c r="E4651">
        <v>-4.5830000000000002</v>
      </c>
      <c r="F4651" s="1">
        <v>0.27700000000000002</v>
      </c>
      <c r="G4651">
        <v>3689</v>
      </c>
    </row>
    <row r="4652" spans="1:7">
      <c r="A4652" t="s">
        <v>4657</v>
      </c>
      <c r="B4652">
        <v>0.97399999999999998</v>
      </c>
      <c r="C4652">
        <v>0.2181196</v>
      </c>
      <c r="D4652">
        <v>1.2722047999999999</v>
      </c>
      <c r="E4652">
        <v>-4.5830000000000002</v>
      </c>
      <c r="F4652" s="1">
        <v>0.18</v>
      </c>
      <c r="G4652">
        <v>54984</v>
      </c>
    </row>
    <row r="4653" spans="1:7">
      <c r="A4653" t="s">
        <v>4658</v>
      </c>
      <c r="B4653">
        <v>0.97399999999999998</v>
      </c>
      <c r="C4653">
        <v>0.2182519</v>
      </c>
      <c r="D4653">
        <v>1.2718248000000001</v>
      </c>
      <c r="E4653">
        <v>-4.5830000000000002</v>
      </c>
      <c r="F4653" s="1">
        <v>0.22500000000000001</v>
      </c>
      <c r="G4653">
        <v>692073</v>
      </c>
    </row>
    <row r="4654" spans="1:7">
      <c r="A4654" t="s">
        <v>4659</v>
      </c>
      <c r="B4654">
        <v>0.97399999999999998</v>
      </c>
      <c r="C4654">
        <v>0.2183754</v>
      </c>
      <c r="D4654">
        <v>-1.2714699</v>
      </c>
      <c r="E4654">
        <v>-4.5839999999999996</v>
      </c>
      <c r="F4654" s="1">
        <v>-0.32100000000000001</v>
      </c>
      <c r="G4654">
        <v>3856</v>
      </c>
    </row>
    <row r="4655" spans="1:7">
      <c r="A4655" t="s">
        <v>4660</v>
      </c>
      <c r="B4655">
        <v>0.97399999999999998</v>
      </c>
      <c r="C4655">
        <v>0.21840019999999999</v>
      </c>
      <c r="D4655">
        <v>1.2713988000000001</v>
      </c>
      <c r="E4655">
        <v>-4.5839999999999996</v>
      </c>
      <c r="F4655" s="1">
        <v>0.13500000000000001</v>
      </c>
      <c r="G4655">
        <v>10914</v>
      </c>
    </row>
    <row r="4656" spans="1:7">
      <c r="A4656" t="s">
        <v>4661</v>
      </c>
      <c r="B4656">
        <v>0.97399999999999998</v>
      </c>
      <c r="C4656">
        <v>0.21840519999999999</v>
      </c>
      <c r="D4656">
        <v>1.2713844999999999</v>
      </c>
      <c r="E4656">
        <v>-4.5839999999999996</v>
      </c>
      <c r="F4656" s="1">
        <v>0.10199999999999999</v>
      </c>
      <c r="G4656">
        <v>144983</v>
      </c>
    </row>
    <row r="4657" spans="1:7">
      <c r="A4657" t="s">
        <v>4662</v>
      </c>
      <c r="B4657">
        <v>0.97399999999999998</v>
      </c>
      <c r="C4657">
        <v>0.21843460000000001</v>
      </c>
      <c r="D4657">
        <v>-1.2713000000000001</v>
      </c>
      <c r="E4657">
        <v>-4.5839999999999996</v>
      </c>
      <c r="F4657" s="1">
        <v>-0.109</v>
      </c>
      <c r="G4657">
        <v>255403</v>
      </c>
    </row>
    <row r="4658" spans="1:7">
      <c r="A4658" t="s">
        <v>4663</v>
      </c>
      <c r="B4658">
        <v>0.97399999999999998</v>
      </c>
      <c r="C4658">
        <v>0.21844089999999999</v>
      </c>
      <c r="D4658">
        <v>1.2712819</v>
      </c>
      <c r="E4658">
        <v>-4.5839999999999996</v>
      </c>
      <c r="F4658" s="1">
        <v>0.104</v>
      </c>
      <c r="G4658">
        <v>8226</v>
      </c>
    </row>
    <row r="4659" spans="1:7">
      <c r="A4659" t="s">
        <v>4664</v>
      </c>
      <c r="B4659">
        <v>0.97399999999999998</v>
      </c>
      <c r="C4659">
        <v>0.2184807</v>
      </c>
      <c r="D4659">
        <v>-1.2711678</v>
      </c>
      <c r="E4659">
        <v>-4.5839999999999996</v>
      </c>
      <c r="F4659" s="1">
        <v>-0.15</v>
      </c>
      <c r="G4659">
        <v>340719</v>
      </c>
    </row>
    <row r="4660" spans="1:7">
      <c r="A4660" t="s">
        <v>4665</v>
      </c>
      <c r="B4660">
        <v>0.97399999999999998</v>
      </c>
      <c r="C4660">
        <v>0.21851200000000001</v>
      </c>
      <c r="D4660">
        <v>-1.2710779999999999</v>
      </c>
      <c r="E4660">
        <v>-4.5839999999999996</v>
      </c>
      <c r="F4660" s="1">
        <v>-0.11</v>
      </c>
      <c r="G4660">
        <v>51027</v>
      </c>
    </row>
    <row r="4661" spans="1:7">
      <c r="A4661" t="s">
        <v>4666</v>
      </c>
      <c r="B4661">
        <v>0.97399999999999998</v>
      </c>
      <c r="C4661">
        <v>0.2185647</v>
      </c>
      <c r="D4661">
        <v>1.2709265999999999</v>
      </c>
      <c r="E4661">
        <v>-4.5839999999999996</v>
      </c>
      <c r="F4661" s="1">
        <v>5.9900000000000002E-2</v>
      </c>
      <c r="G4661">
        <v>26259</v>
      </c>
    </row>
    <row r="4662" spans="1:7">
      <c r="A4662" t="s">
        <v>4667</v>
      </c>
      <c r="B4662">
        <v>0.97399999999999998</v>
      </c>
      <c r="C4662">
        <v>0.21866920000000001</v>
      </c>
      <c r="D4662">
        <v>-1.2706268999999999</v>
      </c>
      <c r="E4662">
        <v>-4.5839999999999996</v>
      </c>
      <c r="F4662" s="1">
        <v>-9.7900000000000001E-2</v>
      </c>
      <c r="G4662">
        <v>222389</v>
      </c>
    </row>
    <row r="4663" spans="1:7">
      <c r="A4663" t="s">
        <v>4668</v>
      </c>
      <c r="B4663">
        <v>0.97399999999999998</v>
      </c>
      <c r="C4663">
        <v>0.21867120000000001</v>
      </c>
      <c r="D4663">
        <v>1.2706211999999999</v>
      </c>
      <c r="E4663">
        <v>-4.5839999999999996</v>
      </c>
      <c r="F4663" s="1">
        <v>7.9899999999999999E-2</v>
      </c>
      <c r="G4663">
        <v>54460</v>
      </c>
    </row>
    <row r="4664" spans="1:7">
      <c r="A4664" t="s">
        <v>4669</v>
      </c>
      <c r="B4664">
        <v>0.97399999999999998</v>
      </c>
      <c r="C4664">
        <v>0.2186997</v>
      </c>
      <c r="D4664">
        <v>-1.2705394999999999</v>
      </c>
      <c r="E4664">
        <v>-4.5839999999999996</v>
      </c>
      <c r="F4664" s="1">
        <v>-7.3300000000000004E-2</v>
      </c>
      <c r="G4664">
        <v>140687</v>
      </c>
    </row>
    <row r="4665" spans="1:7">
      <c r="A4665" t="s">
        <v>4670</v>
      </c>
      <c r="B4665">
        <v>0.97399999999999998</v>
      </c>
      <c r="C4665">
        <v>0.21872710000000001</v>
      </c>
      <c r="D4665">
        <v>-1.2704607999999999</v>
      </c>
      <c r="E4665">
        <v>-4.5839999999999996</v>
      </c>
      <c r="F4665" s="1">
        <v>-0.14699999999999999</v>
      </c>
      <c r="G4665">
        <v>4217</v>
      </c>
    </row>
    <row r="4666" spans="1:7">
      <c r="A4666" t="s">
        <v>4671</v>
      </c>
      <c r="B4666">
        <v>0.97399999999999998</v>
      </c>
      <c r="C4666">
        <v>0.2187492</v>
      </c>
      <c r="D4666">
        <v>1.2703975000000001</v>
      </c>
      <c r="E4666">
        <v>-4.5839999999999996</v>
      </c>
      <c r="F4666" s="1">
        <v>0.13200000000000001</v>
      </c>
      <c r="G4666">
        <v>2921</v>
      </c>
    </row>
    <row r="4667" spans="1:7">
      <c r="A4667" t="s">
        <v>4672</v>
      </c>
      <c r="B4667">
        <v>0.97399999999999998</v>
      </c>
      <c r="C4667">
        <v>0.21875449999999999</v>
      </c>
      <c r="D4667">
        <v>1.2703822</v>
      </c>
      <c r="E4667">
        <v>-4.5839999999999996</v>
      </c>
      <c r="F4667" s="1">
        <v>0.14499999999999999</v>
      </c>
      <c r="G4667">
        <v>171169</v>
      </c>
    </row>
    <row r="4668" spans="1:7">
      <c r="A4668" t="s">
        <v>4673</v>
      </c>
      <c r="B4668">
        <v>0.97399999999999998</v>
      </c>
      <c r="C4668">
        <v>0.2188049</v>
      </c>
      <c r="D4668">
        <v>-1.2702377</v>
      </c>
      <c r="E4668">
        <v>-4.5839999999999996</v>
      </c>
      <c r="F4668" s="1">
        <v>-0.155</v>
      </c>
      <c r="G4668">
        <v>153</v>
      </c>
    </row>
    <row r="4669" spans="1:7">
      <c r="A4669" t="s">
        <v>4674</v>
      </c>
      <c r="B4669">
        <v>0.97399999999999998</v>
      </c>
      <c r="C4669">
        <v>0.21881039999999999</v>
      </c>
      <c r="D4669">
        <v>-1.2702221</v>
      </c>
      <c r="E4669">
        <v>-4.5839999999999996</v>
      </c>
      <c r="F4669" s="1">
        <v>-9.0800000000000006E-2</v>
      </c>
      <c r="G4669">
        <v>23294</v>
      </c>
    </row>
    <row r="4670" spans="1:7">
      <c r="A4670" t="s">
        <v>4675</v>
      </c>
      <c r="B4670">
        <v>0.97399999999999998</v>
      </c>
      <c r="C4670">
        <v>0.2188427</v>
      </c>
      <c r="D4670">
        <v>1.2701292</v>
      </c>
      <c r="E4670">
        <v>-4.585</v>
      </c>
      <c r="F4670" s="1">
        <v>9.4100000000000003E-2</v>
      </c>
      <c r="G4670">
        <v>9173</v>
      </c>
    </row>
    <row r="4671" spans="1:7">
      <c r="A4671" t="s">
        <v>4676</v>
      </c>
      <c r="B4671">
        <v>0.97399999999999998</v>
      </c>
      <c r="C4671">
        <v>0.2189432</v>
      </c>
      <c r="D4671">
        <v>-1.2698414</v>
      </c>
      <c r="E4671">
        <v>-4.585</v>
      </c>
      <c r="F4671" s="1">
        <v>-0.114</v>
      </c>
      <c r="G4671">
        <v>84331</v>
      </c>
    </row>
    <row r="4672" spans="1:7">
      <c r="A4672" t="s">
        <v>4677</v>
      </c>
      <c r="B4672">
        <v>0.97399999999999998</v>
      </c>
      <c r="C4672">
        <v>0.2189537</v>
      </c>
      <c r="D4672">
        <v>1.2698111000000001</v>
      </c>
      <c r="E4672">
        <v>-4.585</v>
      </c>
      <c r="F4672" s="1">
        <v>0.124</v>
      </c>
      <c r="G4672">
        <v>3281</v>
      </c>
    </row>
    <row r="4673" spans="1:7">
      <c r="A4673" t="s">
        <v>4678</v>
      </c>
      <c r="B4673">
        <v>0.97399999999999998</v>
      </c>
      <c r="C4673">
        <v>0.21901899999999999</v>
      </c>
      <c r="D4673">
        <v>1.2696242</v>
      </c>
      <c r="E4673">
        <v>-4.585</v>
      </c>
      <c r="F4673" s="1">
        <v>0.182</v>
      </c>
      <c r="G4673">
        <v>55858</v>
      </c>
    </row>
    <row r="4674" spans="1:7">
      <c r="A4674" t="s">
        <v>4679</v>
      </c>
      <c r="B4674">
        <v>0.97399999999999998</v>
      </c>
      <c r="C4674">
        <v>0.21903549999999999</v>
      </c>
      <c r="D4674">
        <v>-1.2695768000000001</v>
      </c>
      <c r="E4674">
        <v>-4.585</v>
      </c>
      <c r="F4674" s="1">
        <v>-7.6399999999999996E-2</v>
      </c>
      <c r="G4674">
        <v>79363</v>
      </c>
    </row>
    <row r="4675" spans="1:7">
      <c r="A4675" t="s">
        <v>4680</v>
      </c>
      <c r="B4675">
        <v>0.97399999999999998</v>
      </c>
      <c r="C4675">
        <v>0.21905620000000001</v>
      </c>
      <c r="D4675">
        <v>1.2695175000000001</v>
      </c>
      <c r="E4675">
        <v>-4.585</v>
      </c>
      <c r="F4675" s="1">
        <v>0.20499999999999999</v>
      </c>
      <c r="G4675">
        <v>708</v>
      </c>
    </row>
    <row r="4676" spans="1:7">
      <c r="A4676" t="s">
        <v>4681</v>
      </c>
      <c r="B4676">
        <v>0.97399999999999998</v>
      </c>
      <c r="C4676">
        <v>0.21908749999999999</v>
      </c>
      <c r="D4676">
        <v>-1.269428</v>
      </c>
      <c r="E4676">
        <v>-4.585</v>
      </c>
      <c r="F4676" s="1">
        <v>-8.5800000000000001E-2</v>
      </c>
      <c r="G4676">
        <v>22821</v>
      </c>
    </row>
    <row r="4677" spans="1:7">
      <c r="A4677" t="s">
        <v>4682</v>
      </c>
      <c r="B4677">
        <v>0.97399999999999998</v>
      </c>
      <c r="C4677">
        <v>0.21911549999999999</v>
      </c>
      <c r="D4677">
        <v>-1.2693477</v>
      </c>
      <c r="E4677">
        <v>-4.585</v>
      </c>
      <c r="F4677" s="1">
        <v>-0.114</v>
      </c>
      <c r="G4677">
        <v>6879</v>
      </c>
    </row>
    <row r="4678" spans="1:7">
      <c r="A4678" t="s">
        <v>4683</v>
      </c>
      <c r="B4678">
        <v>0.97399999999999998</v>
      </c>
      <c r="C4678">
        <v>0.21922510000000001</v>
      </c>
      <c r="D4678">
        <v>-1.2690338000000001</v>
      </c>
      <c r="E4678">
        <v>-4.585</v>
      </c>
      <c r="F4678" s="1">
        <v>-0.13400000000000001</v>
      </c>
      <c r="G4678">
        <v>2776</v>
      </c>
    </row>
    <row r="4679" spans="1:7">
      <c r="A4679" t="s">
        <v>4684</v>
      </c>
      <c r="B4679">
        <v>0.97399999999999998</v>
      </c>
      <c r="C4679">
        <v>0.2192511</v>
      </c>
      <c r="D4679">
        <v>-1.2689594</v>
      </c>
      <c r="E4679">
        <v>-4.585</v>
      </c>
      <c r="F4679" s="1">
        <v>-0.193</v>
      </c>
      <c r="G4679">
        <v>80853</v>
      </c>
    </row>
    <row r="4680" spans="1:7">
      <c r="A4680" t="s">
        <v>4685</v>
      </c>
      <c r="B4680">
        <v>0.97399999999999998</v>
      </c>
      <c r="C4680">
        <v>0.21930250000000001</v>
      </c>
      <c r="D4680">
        <v>1.2688123</v>
      </c>
      <c r="E4680">
        <v>-4.5860000000000003</v>
      </c>
      <c r="F4680" s="1">
        <v>0.40400000000000003</v>
      </c>
      <c r="G4680">
        <v>3849</v>
      </c>
    </row>
    <row r="4681" spans="1:7">
      <c r="A4681" t="s">
        <v>4686</v>
      </c>
      <c r="B4681">
        <v>0.97399999999999998</v>
      </c>
      <c r="C4681">
        <v>0.219303</v>
      </c>
      <c r="D4681">
        <v>1.2688109999999999</v>
      </c>
      <c r="E4681">
        <v>-4.5860000000000003</v>
      </c>
      <c r="F4681" s="1">
        <v>0.27800000000000002</v>
      </c>
      <c r="G4681">
        <v>10493</v>
      </c>
    </row>
    <row r="4682" spans="1:7">
      <c r="A4682" t="s">
        <v>4687</v>
      </c>
      <c r="B4682">
        <v>0.97399999999999998</v>
      </c>
      <c r="C4682">
        <v>0.21933800000000001</v>
      </c>
      <c r="D4682">
        <v>-1.2687107</v>
      </c>
      <c r="E4682">
        <v>-4.5860000000000003</v>
      </c>
      <c r="F4682" s="1">
        <v>-0.18099999999999999</v>
      </c>
      <c r="G4682">
        <v>4601</v>
      </c>
    </row>
    <row r="4683" spans="1:7">
      <c r="A4683" t="s">
        <v>4688</v>
      </c>
      <c r="B4683">
        <v>0.97399999999999998</v>
      </c>
      <c r="C4683">
        <v>0.21935840000000001</v>
      </c>
      <c r="D4683">
        <v>-1.2686523000000001</v>
      </c>
      <c r="E4683">
        <v>-4.5860000000000003</v>
      </c>
      <c r="F4683" s="1">
        <v>-0.11700000000000001</v>
      </c>
      <c r="G4683">
        <v>5209</v>
      </c>
    </row>
    <row r="4684" spans="1:7">
      <c r="A4684" t="s">
        <v>4689</v>
      </c>
      <c r="B4684">
        <v>0.97399999999999998</v>
      </c>
      <c r="C4684">
        <v>0.2193679</v>
      </c>
      <c r="D4684">
        <v>1.2686253000000001</v>
      </c>
      <c r="E4684">
        <v>-4.5860000000000003</v>
      </c>
      <c r="F4684" s="1">
        <v>8.5000000000000006E-2</v>
      </c>
      <c r="G4684">
        <v>342</v>
      </c>
    </row>
    <row r="4685" spans="1:7">
      <c r="A4685" t="s">
        <v>4690</v>
      </c>
      <c r="B4685">
        <v>0.97399999999999998</v>
      </c>
      <c r="C4685">
        <v>0.21944620000000001</v>
      </c>
      <c r="D4685">
        <v>1.2684013000000001</v>
      </c>
      <c r="E4685">
        <v>-4.5860000000000003</v>
      </c>
      <c r="F4685" s="1">
        <v>7.6100000000000001E-2</v>
      </c>
      <c r="G4685">
        <v>5046</v>
      </c>
    </row>
    <row r="4686" spans="1:7">
      <c r="A4686" t="s">
        <v>4691</v>
      </c>
      <c r="B4686">
        <v>0.97399999999999998</v>
      </c>
      <c r="C4686">
        <v>0.2194672</v>
      </c>
      <c r="D4686">
        <v>-1.2683409999999999</v>
      </c>
      <c r="E4686">
        <v>-4.5860000000000003</v>
      </c>
      <c r="F4686" s="1">
        <v>-0.10100000000000001</v>
      </c>
      <c r="G4686">
        <v>8099</v>
      </c>
    </row>
    <row r="4687" spans="1:7">
      <c r="A4687" t="s">
        <v>4692</v>
      </c>
      <c r="B4687">
        <v>0.97399999999999998</v>
      </c>
      <c r="C4687">
        <v>0.21947929999999999</v>
      </c>
      <c r="D4687">
        <v>-1.2683063999999999</v>
      </c>
      <c r="E4687">
        <v>-4.5860000000000003</v>
      </c>
      <c r="F4687" s="1">
        <v>-0.114</v>
      </c>
      <c r="G4687">
        <v>1842</v>
      </c>
    </row>
    <row r="4688" spans="1:7">
      <c r="A4688" t="s">
        <v>4693</v>
      </c>
      <c r="B4688">
        <v>0.97399999999999998</v>
      </c>
      <c r="C4688">
        <v>0.21948889999999999</v>
      </c>
      <c r="D4688">
        <v>1.2682791</v>
      </c>
      <c r="E4688">
        <v>-4.5860000000000003</v>
      </c>
      <c r="F4688" s="1">
        <v>7.8299999999999995E-2</v>
      </c>
      <c r="G4688">
        <v>132158</v>
      </c>
    </row>
    <row r="4689" spans="1:7">
      <c r="A4689" t="s">
        <v>4694</v>
      </c>
      <c r="B4689">
        <v>0.97399999999999998</v>
      </c>
      <c r="C4689">
        <v>0.2195068</v>
      </c>
      <c r="D4689">
        <v>1.2682277</v>
      </c>
      <c r="E4689">
        <v>-4.5860000000000003</v>
      </c>
      <c r="F4689" s="1">
        <v>0.23</v>
      </c>
      <c r="G4689">
        <v>4176</v>
      </c>
    </row>
    <row r="4690" spans="1:7">
      <c r="A4690" t="s">
        <v>4695</v>
      </c>
      <c r="B4690">
        <v>0.97399999999999998</v>
      </c>
      <c r="C4690">
        <v>0.21958649999999999</v>
      </c>
      <c r="D4690">
        <v>1.2679999</v>
      </c>
      <c r="E4690">
        <v>-4.5860000000000003</v>
      </c>
      <c r="F4690" s="1">
        <v>0.14299999999999999</v>
      </c>
      <c r="G4690">
        <v>192111</v>
      </c>
    </row>
    <row r="4691" spans="1:7">
      <c r="A4691" t="s">
        <v>4696</v>
      </c>
      <c r="B4691">
        <v>0.97399999999999998</v>
      </c>
      <c r="C4691">
        <v>0.21959709999999999</v>
      </c>
      <c r="D4691">
        <v>1.2679697999999999</v>
      </c>
      <c r="E4691">
        <v>-4.5860000000000003</v>
      </c>
      <c r="F4691" s="1">
        <v>6.8099999999999994E-2</v>
      </c>
      <c r="G4691">
        <v>54848</v>
      </c>
    </row>
    <row r="4692" spans="1:7">
      <c r="A4692" t="s">
        <v>4697</v>
      </c>
      <c r="B4692">
        <v>0.97399999999999998</v>
      </c>
      <c r="C4692">
        <v>0.21963450000000001</v>
      </c>
      <c r="D4692">
        <v>-1.2678626</v>
      </c>
      <c r="E4692">
        <v>-4.5860000000000003</v>
      </c>
      <c r="F4692" s="1">
        <v>-0.29699999999999999</v>
      </c>
      <c r="G4692">
        <v>8785</v>
      </c>
    </row>
    <row r="4693" spans="1:7">
      <c r="A4693" t="s">
        <v>4698</v>
      </c>
      <c r="B4693">
        <v>0.97399999999999998</v>
      </c>
      <c r="C4693">
        <v>0.21966050000000001</v>
      </c>
      <c r="D4693">
        <v>-1.2677885</v>
      </c>
      <c r="E4693">
        <v>-4.5860000000000003</v>
      </c>
      <c r="F4693" s="1">
        <v>-7.3499999999999996E-2</v>
      </c>
      <c r="G4693">
        <v>84750</v>
      </c>
    </row>
    <row r="4694" spans="1:7">
      <c r="A4694" t="s">
        <v>4699</v>
      </c>
      <c r="B4694">
        <v>0.97399999999999998</v>
      </c>
      <c r="C4694">
        <v>0.21974070000000001</v>
      </c>
      <c r="D4694">
        <v>-1.2675593000000001</v>
      </c>
      <c r="E4694">
        <v>-4.5860000000000003</v>
      </c>
      <c r="F4694" s="1">
        <v>-0.14599999999999999</v>
      </c>
      <c r="G4694">
        <v>23189</v>
      </c>
    </row>
    <row r="4695" spans="1:7">
      <c r="A4695" t="s">
        <v>4700</v>
      </c>
      <c r="B4695">
        <v>0.97399999999999998</v>
      </c>
      <c r="C4695">
        <v>0.2197789</v>
      </c>
      <c r="D4695">
        <v>1.2674502000000001</v>
      </c>
      <c r="E4695">
        <v>-4.5869999999999997</v>
      </c>
      <c r="F4695" s="1">
        <v>0.13400000000000001</v>
      </c>
      <c r="G4695">
        <v>64111</v>
      </c>
    </row>
    <row r="4696" spans="1:7">
      <c r="A4696" t="s">
        <v>4701</v>
      </c>
      <c r="B4696">
        <v>0.97399999999999998</v>
      </c>
      <c r="C4696">
        <v>0.2197877</v>
      </c>
      <c r="D4696">
        <v>-1.267425</v>
      </c>
      <c r="E4696">
        <v>-4.5869999999999997</v>
      </c>
      <c r="F4696" s="1">
        <v>-7.0099999999999996E-2</v>
      </c>
      <c r="G4696">
        <v>147947</v>
      </c>
    </row>
    <row r="4697" spans="1:7">
      <c r="A4697" t="s">
        <v>4702</v>
      </c>
      <c r="B4697">
        <v>0.97399999999999998</v>
      </c>
      <c r="C4697">
        <v>0.2197974</v>
      </c>
      <c r="D4697">
        <v>1.2673973000000001</v>
      </c>
      <c r="E4697">
        <v>-4.5869999999999997</v>
      </c>
      <c r="F4697" s="1">
        <v>0.29899999999999999</v>
      </c>
      <c r="G4697">
        <v>494143</v>
      </c>
    </row>
    <row r="4698" spans="1:7">
      <c r="A4698" t="s">
        <v>4703</v>
      </c>
      <c r="B4698">
        <v>0.97399999999999998</v>
      </c>
      <c r="C4698">
        <v>0.21984970000000001</v>
      </c>
      <c r="D4698">
        <v>1.2672478</v>
      </c>
      <c r="E4698">
        <v>-4.5869999999999997</v>
      </c>
      <c r="F4698" s="1">
        <v>9.4200000000000006E-2</v>
      </c>
      <c r="G4698">
        <v>8260</v>
      </c>
    </row>
    <row r="4699" spans="1:7">
      <c r="A4699" t="s">
        <v>4704</v>
      </c>
      <c r="B4699">
        <v>0.97399999999999998</v>
      </c>
      <c r="C4699">
        <v>0.21989500000000001</v>
      </c>
      <c r="D4699">
        <v>1.2671182999999999</v>
      </c>
      <c r="E4699">
        <v>-4.5869999999999997</v>
      </c>
      <c r="F4699" s="1">
        <v>0.20599999999999999</v>
      </c>
      <c r="G4699">
        <v>1051</v>
      </c>
    </row>
    <row r="4700" spans="1:7">
      <c r="A4700" t="s">
        <v>4705</v>
      </c>
      <c r="B4700">
        <v>0.97399999999999998</v>
      </c>
      <c r="C4700">
        <v>0.21990119999999999</v>
      </c>
      <c r="D4700">
        <v>-1.2671007000000001</v>
      </c>
      <c r="E4700">
        <v>-4.5869999999999997</v>
      </c>
      <c r="F4700" s="1">
        <v>-0.11700000000000001</v>
      </c>
      <c r="G4700">
        <v>80312</v>
      </c>
    </row>
    <row r="4701" spans="1:7">
      <c r="A4701" t="s">
        <v>4706</v>
      </c>
      <c r="B4701">
        <v>0.97399999999999998</v>
      </c>
      <c r="C4701">
        <v>0.21990989999999999</v>
      </c>
      <c r="D4701">
        <v>-1.2670758</v>
      </c>
      <c r="E4701">
        <v>-4.5869999999999997</v>
      </c>
      <c r="F4701" s="1">
        <v>-0.104</v>
      </c>
      <c r="G4701">
        <v>114991</v>
      </c>
    </row>
    <row r="4702" spans="1:7">
      <c r="A4702" t="s">
        <v>4707</v>
      </c>
      <c r="B4702">
        <v>0.97399999999999998</v>
      </c>
      <c r="C4702">
        <v>0.2199623</v>
      </c>
      <c r="D4702">
        <v>-1.2669261000000001</v>
      </c>
      <c r="E4702">
        <v>-4.5869999999999997</v>
      </c>
      <c r="F4702" s="1">
        <v>-9.3399999999999997E-2</v>
      </c>
      <c r="G4702">
        <v>50945</v>
      </c>
    </row>
    <row r="4703" spans="1:7">
      <c r="A4703" t="s">
        <v>4708</v>
      </c>
      <c r="B4703">
        <v>0.97399999999999998</v>
      </c>
      <c r="C4703">
        <v>0.22020480000000001</v>
      </c>
      <c r="D4703">
        <v>1.2662340999999999</v>
      </c>
      <c r="E4703">
        <v>-4.5869999999999997</v>
      </c>
      <c r="F4703" s="1">
        <v>7.7200000000000005E-2</v>
      </c>
      <c r="G4703">
        <v>10238</v>
      </c>
    </row>
    <row r="4704" spans="1:7">
      <c r="A4704" t="s">
        <v>4709</v>
      </c>
      <c r="B4704">
        <v>0.97399999999999998</v>
      </c>
      <c r="C4704">
        <v>0.22024369999999999</v>
      </c>
      <c r="D4704">
        <v>1.2661232</v>
      </c>
      <c r="E4704">
        <v>-4.5880000000000001</v>
      </c>
      <c r="F4704" s="1">
        <v>8.4900000000000003E-2</v>
      </c>
      <c r="G4704">
        <v>6869</v>
      </c>
    </row>
    <row r="4705" spans="1:7">
      <c r="A4705" t="s">
        <v>4710</v>
      </c>
      <c r="B4705">
        <v>0.97399999999999998</v>
      </c>
      <c r="C4705">
        <v>0.220302</v>
      </c>
      <c r="D4705">
        <v>1.2659568000000001</v>
      </c>
      <c r="E4705">
        <v>-4.5880000000000001</v>
      </c>
      <c r="F4705" s="1">
        <v>8.1500000000000003E-2</v>
      </c>
      <c r="G4705">
        <v>339501</v>
      </c>
    </row>
    <row r="4706" spans="1:7">
      <c r="A4706" t="s">
        <v>4711</v>
      </c>
      <c r="B4706">
        <v>0.97399999999999998</v>
      </c>
      <c r="C4706">
        <v>0.22032089999999999</v>
      </c>
      <c r="D4706">
        <v>-1.265903</v>
      </c>
      <c r="E4706">
        <v>-4.5880000000000001</v>
      </c>
      <c r="F4706" s="1">
        <v>-0.113</v>
      </c>
      <c r="G4706">
        <v>389856</v>
      </c>
    </row>
    <row r="4707" spans="1:7">
      <c r="A4707" t="s">
        <v>4712</v>
      </c>
      <c r="B4707">
        <v>0.97399999999999998</v>
      </c>
      <c r="C4707">
        <v>0.22036140000000001</v>
      </c>
      <c r="D4707">
        <v>-1.2657875999999999</v>
      </c>
      <c r="E4707">
        <v>-4.5880000000000001</v>
      </c>
      <c r="F4707" s="1">
        <v>-6.9199999999999998E-2</v>
      </c>
      <c r="G4707">
        <v>338557</v>
      </c>
    </row>
    <row r="4708" spans="1:7">
      <c r="A4708" t="s">
        <v>4713</v>
      </c>
      <c r="B4708">
        <v>0.97399999999999998</v>
      </c>
      <c r="C4708">
        <v>0.2203638</v>
      </c>
      <c r="D4708">
        <v>1.2657805</v>
      </c>
      <c r="E4708">
        <v>-4.5880000000000001</v>
      </c>
      <c r="F4708" s="1">
        <v>0.16800000000000001</v>
      </c>
      <c r="G4708">
        <v>10327</v>
      </c>
    </row>
    <row r="4709" spans="1:7">
      <c r="A4709" t="s">
        <v>4714</v>
      </c>
      <c r="B4709">
        <v>0.97399999999999998</v>
      </c>
      <c r="C4709">
        <v>0.22040789999999999</v>
      </c>
      <c r="D4709">
        <v>-1.2656548000000001</v>
      </c>
      <c r="E4709">
        <v>-4.5880000000000001</v>
      </c>
      <c r="F4709" s="1">
        <v>-0.159</v>
      </c>
      <c r="G4709">
        <v>143884</v>
      </c>
    </row>
    <row r="4710" spans="1:7">
      <c r="A4710" t="s">
        <v>4715</v>
      </c>
      <c r="B4710">
        <v>0.97399999999999998</v>
      </c>
      <c r="C4710">
        <v>0.22043019999999999</v>
      </c>
      <c r="D4710">
        <v>1.2655913999999999</v>
      </c>
      <c r="E4710">
        <v>-4.5880000000000001</v>
      </c>
      <c r="F4710" s="1">
        <v>0.16600000000000001</v>
      </c>
      <c r="G4710">
        <v>4836</v>
      </c>
    </row>
    <row r="4711" spans="1:7">
      <c r="A4711" t="s">
        <v>4716</v>
      </c>
      <c r="B4711">
        <v>0.97399999999999998</v>
      </c>
      <c r="C4711">
        <v>0.22047910000000001</v>
      </c>
      <c r="D4711">
        <v>1.2654519</v>
      </c>
      <c r="E4711">
        <v>-4.5880000000000001</v>
      </c>
      <c r="F4711" s="1">
        <v>7.51E-2</v>
      </c>
      <c r="G4711">
        <v>23133</v>
      </c>
    </row>
    <row r="4712" spans="1:7">
      <c r="A4712" t="s">
        <v>4717</v>
      </c>
      <c r="B4712">
        <v>0.97399999999999998</v>
      </c>
      <c r="C4712">
        <v>0.22056790000000001</v>
      </c>
      <c r="D4712">
        <v>1.265199</v>
      </c>
      <c r="E4712">
        <v>-4.5880000000000001</v>
      </c>
      <c r="F4712" s="1">
        <v>0.16900000000000001</v>
      </c>
      <c r="G4712">
        <v>6801</v>
      </c>
    </row>
    <row r="4713" spans="1:7">
      <c r="A4713" t="s">
        <v>4718</v>
      </c>
      <c r="B4713">
        <v>0.97399999999999998</v>
      </c>
      <c r="C4713">
        <v>0.2207054</v>
      </c>
      <c r="D4713">
        <v>-1.2648073</v>
      </c>
      <c r="E4713">
        <v>-4.5890000000000004</v>
      </c>
      <c r="F4713" s="1">
        <v>-5.8900000000000001E-2</v>
      </c>
      <c r="G4713">
        <v>1812</v>
      </c>
    </row>
    <row r="4714" spans="1:7">
      <c r="A4714" t="s">
        <v>4719</v>
      </c>
      <c r="B4714">
        <v>0.97399999999999998</v>
      </c>
      <c r="C4714">
        <v>0.22071070000000001</v>
      </c>
      <c r="D4714">
        <v>1.2647919999999999</v>
      </c>
      <c r="E4714">
        <v>-4.5890000000000004</v>
      </c>
      <c r="F4714" s="1">
        <v>7.0000000000000007E-2</v>
      </c>
      <c r="G4714">
        <v>438</v>
      </c>
    </row>
    <row r="4715" spans="1:7">
      <c r="A4715" t="s">
        <v>4720</v>
      </c>
      <c r="B4715">
        <v>0.97399999999999998</v>
      </c>
      <c r="C4715">
        <v>0.22075220000000001</v>
      </c>
      <c r="D4715">
        <v>-1.2646740999999999</v>
      </c>
      <c r="E4715">
        <v>-4.5890000000000004</v>
      </c>
      <c r="F4715" s="1">
        <v>-0.23300000000000001</v>
      </c>
      <c r="G4715">
        <v>57519</v>
      </c>
    </row>
    <row r="4716" spans="1:7">
      <c r="A4716" t="s">
        <v>4721</v>
      </c>
      <c r="B4716">
        <v>0.97399999999999998</v>
      </c>
      <c r="C4716">
        <v>0.22076109999999999</v>
      </c>
      <c r="D4716">
        <v>-1.2646485999999999</v>
      </c>
      <c r="E4716">
        <v>-4.5890000000000004</v>
      </c>
      <c r="F4716" s="1">
        <v>-8.9399999999999993E-2</v>
      </c>
      <c r="G4716">
        <v>149076</v>
      </c>
    </row>
    <row r="4717" spans="1:7">
      <c r="A4717" t="s">
        <v>4722</v>
      </c>
      <c r="B4717">
        <v>0.97399999999999998</v>
      </c>
      <c r="C4717">
        <v>0.2207633</v>
      </c>
      <c r="D4717">
        <v>-1.2646423</v>
      </c>
      <c r="E4717">
        <v>-4.5890000000000004</v>
      </c>
      <c r="F4717" s="1">
        <v>-0.3</v>
      </c>
      <c r="G4717">
        <v>8821</v>
      </c>
    </row>
    <row r="4718" spans="1:7">
      <c r="A4718" t="s">
        <v>4723</v>
      </c>
      <c r="B4718">
        <v>0.97399999999999998</v>
      </c>
      <c r="C4718">
        <v>0.2207933</v>
      </c>
      <c r="D4718">
        <v>1.2645569999999999</v>
      </c>
      <c r="E4718">
        <v>-4.5890000000000004</v>
      </c>
      <c r="F4718" s="1">
        <v>8.9099999999999999E-2</v>
      </c>
      <c r="G4718">
        <v>171017</v>
      </c>
    </row>
    <row r="4719" spans="1:7">
      <c r="A4719" t="s">
        <v>4724</v>
      </c>
      <c r="B4719">
        <v>0.97399999999999998</v>
      </c>
      <c r="C4719">
        <v>0.2207972</v>
      </c>
      <c r="D4719">
        <v>1.2645458000000001</v>
      </c>
      <c r="E4719">
        <v>-4.5890000000000004</v>
      </c>
      <c r="F4719" s="1">
        <v>0.159</v>
      </c>
      <c r="G4719">
        <v>7329</v>
      </c>
    </row>
    <row r="4720" spans="1:7">
      <c r="A4720" t="s">
        <v>4725</v>
      </c>
      <c r="B4720">
        <v>0.97399999999999998</v>
      </c>
      <c r="C4720">
        <v>0.22080810000000001</v>
      </c>
      <c r="D4720">
        <v>1.2645147999999999</v>
      </c>
      <c r="E4720">
        <v>-4.5890000000000004</v>
      </c>
      <c r="F4720" s="1">
        <v>0.21</v>
      </c>
      <c r="G4720">
        <v>5591</v>
      </c>
    </row>
    <row r="4721" spans="1:7">
      <c r="A4721" t="s">
        <v>4726</v>
      </c>
      <c r="B4721">
        <v>0.97399999999999998</v>
      </c>
      <c r="C4721">
        <v>0.22081780000000001</v>
      </c>
      <c r="D4721">
        <v>1.2644871</v>
      </c>
      <c r="E4721">
        <v>-4.5890000000000004</v>
      </c>
      <c r="F4721" s="1">
        <v>6.0600000000000001E-2</v>
      </c>
      <c r="G4721">
        <v>79443</v>
      </c>
    </row>
    <row r="4722" spans="1:7">
      <c r="A4722" t="s">
        <v>4727</v>
      </c>
      <c r="B4722">
        <v>0.97399999999999998</v>
      </c>
      <c r="C4722">
        <v>0.2208437</v>
      </c>
      <c r="D4722">
        <v>-1.2644133</v>
      </c>
      <c r="E4722">
        <v>-4.5890000000000004</v>
      </c>
      <c r="F4722" s="1">
        <v>-6.0600000000000001E-2</v>
      </c>
      <c r="G4722">
        <v>286362</v>
      </c>
    </row>
    <row r="4723" spans="1:7">
      <c r="A4723" t="s">
        <v>4728</v>
      </c>
      <c r="B4723">
        <v>0.97399999999999998</v>
      </c>
      <c r="C4723">
        <v>0.22084770000000001</v>
      </c>
      <c r="D4723">
        <v>-1.2644021000000001</v>
      </c>
      <c r="E4723">
        <v>-4.5890000000000004</v>
      </c>
      <c r="F4723" s="1">
        <v>-0.16400000000000001</v>
      </c>
      <c r="G4723">
        <v>1952</v>
      </c>
    </row>
    <row r="4724" spans="1:7">
      <c r="A4724" t="s">
        <v>4729</v>
      </c>
      <c r="B4724">
        <v>0.97399999999999998</v>
      </c>
      <c r="C4724">
        <v>0.22096399999999999</v>
      </c>
      <c r="D4724">
        <v>-1.2640709999999999</v>
      </c>
      <c r="E4724">
        <v>-4.5890000000000004</v>
      </c>
      <c r="F4724" s="1">
        <v>-0.23300000000000001</v>
      </c>
      <c r="G4724">
        <v>25928</v>
      </c>
    </row>
    <row r="4725" spans="1:7">
      <c r="A4725" t="s">
        <v>4730</v>
      </c>
      <c r="B4725">
        <v>0.97399999999999998</v>
      </c>
      <c r="C4725">
        <v>0.2210821</v>
      </c>
      <c r="D4725">
        <v>-1.2637351999999999</v>
      </c>
      <c r="E4725">
        <v>-4.5890000000000004</v>
      </c>
      <c r="F4725" s="1">
        <v>-6.1100000000000002E-2</v>
      </c>
      <c r="G4725">
        <v>54212</v>
      </c>
    </row>
    <row r="4726" spans="1:7">
      <c r="A4726" t="s">
        <v>4731</v>
      </c>
      <c r="B4726">
        <v>0.97399999999999998</v>
      </c>
      <c r="C4726">
        <v>0.22109400000000001</v>
      </c>
      <c r="D4726">
        <v>-1.2637012999999999</v>
      </c>
      <c r="E4726">
        <v>-4.5890000000000004</v>
      </c>
      <c r="F4726" s="1">
        <v>-0.108</v>
      </c>
      <c r="G4726">
        <v>199731</v>
      </c>
    </row>
    <row r="4727" spans="1:7">
      <c r="A4727" t="s">
        <v>4732</v>
      </c>
      <c r="B4727">
        <v>0.97399999999999998</v>
      </c>
      <c r="C4727">
        <v>0.221105</v>
      </c>
      <c r="D4727">
        <v>-1.2636700000000001</v>
      </c>
      <c r="E4727">
        <v>-4.5890000000000004</v>
      </c>
      <c r="F4727" s="1">
        <v>-0.27600000000000002</v>
      </c>
      <c r="G4727">
        <v>4750</v>
      </c>
    </row>
    <row r="4728" spans="1:7">
      <c r="A4728" t="s">
        <v>4733</v>
      </c>
      <c r="B4728">
        <v>0.97399999999999998</v>
      </c>
      <c r="C4728">
        <v>0.2211987</v>
      </c>
      <c r="D4728">
        <v>-1.2634034999999999</v>
      </c>
      <c r="E4728">
        <v>-4.59</v>
      </c>
      <c r="F4728" s="1">
        <v>-0.127</v>
      </c>
      <c r="G4728">
        <v>23272</v>
      </c>
    </row>
    <row r="4729" spans="1:7">
      <c r="A4729" t="s">
        <v>4734</v>
      </c>
      <c r="B4729">
        <v>0.97399999999999998</v>
      </c>
      <c r="C4729">
        <v>0.22126280000000001</v>
      </c>
      <c r="D4729">
        <v>1.2632213000000001</v>
      </c>
      <c r="E4729">
        <v>-4.59</v>
      </c>
      <c r="F4729" s="1">
        <v>0.151</v>
      </c>
      <c r="G4729">
        <v>23596</v>
      </c>
    </row>
    <row r="4730" spans="1:7">
      <c r="A4730" t="s">
        <v>4735</v>
      </c>
      <c r="B4730">
        <v>0.97399999999999998</v>
      </c>
      <c r="C4730">
        <v>0.2213339</v>
      </c>
      <c r="D4730">
        <v>1.2630193999999999</v>
      </c>
      <c r="E4730">
        <v>-4.59</v>
      </c>
      <c r="F4730" s="1">
        <v>0.14699999999999999</v>
      </c>
      <c r="G4730">
        <v>27335</v>
      </c>
    </row>
    <row r="4731" spans="1:7">
      <c r="A4731" t="s">
        <v>4736</v>
      </c>
      <c r="B4731">
        <v>0.97399999999999998</v>
      </c>
      <c r="C4731">
        <v>0.22146179999999999</v>
      </c>
      <c r="D4731">
        <v>-1.2626558999999999</v>
      </c>
      <c r="E4731">
        <v>-4.59</v>
      </c>
      <c r="F4731" s="1">
        <v>-0.19</v>
      </c>
      <c r="G4731">
        <v>204851</v>
      </c>
    </row>
    <row r="4732" spans="1:7">
      <c r="A4732" t="s">
        <v>4737</v>
      </c>
      <c r="B4732">
        <v>0.97399999999999998</v>
      </c>
      <c r="C4732">
        <v>0.221465</v>
      </c>
      <c r="D4732">
        <v>1.2626469</v>
      </c>
      <c r="E4732">
        <v>-4.59</v>
      </c>
      <c r="F4732" s="1">
        <v>0.31</v>
      </c>
      <c r="G4732">
        <v>4677</v>
      </c>
    </row>
    <row r="4733" spans="1:7">
      <c r="A4733" t="s">
        <v>4738</v>
      </c>
      <c r="B4733">
        <v>0.97399999999999998</v>
      </c>
      <c r="C4733">
        <v>0.22151100000000001</v>
      </c>
      <c r="D4733">
        <v>-1.2625162000000001</v>
      </c>
      <c r="E4733">
        <v>-4.59</v>
      </c>
      <c r="F4733" s="1">
        <v>-0.186</v>
      </c>
      <c r="G4733">
        <v>5091</v>
      </c>
    </row>
    <row r="4734" spans="1:7">
      <c r="A4734" t="s">
        <v>4739</v>
      </c>
      <c r="B4734">
        <v>0.97399999999999998</v>
      </c>
      <c r="C4734">
        <v>0.22154270000000001</v>
      </c>
      <c r="D4734">
        <v>1.2624261999999999</v>
      </c>
      <c r="E4734">
        <v>-4.59</v>
      </c>
      <c r="F4734" s="1">
        <v>7.9299999999999995E-2</v>
      </c>
      <c r="G4734">
        <v>50813</v>
      </c>
    </row>
    <row r="4735" spans="1:7">
      <c r="A4735" t="s">
        <v>4740</v>
      </c>
      <c r="B4735">
        <v>0.97399999999999998</v>
      </c>
      <c r="C4735">
        <v>0.22155240000000001</v>
      </c>
      <c r="D4735">
        <v>-1.2623986</v>
      </c>
      <c r="E4735">
        <v>-4.59</v>
      </c>
      <c r="F4735" s="1">
        <v>-0.13800000000000001</v>
      </c>
      <c r="G4735">
        <v>6601</v>
      </c>
    </row>
    <row r="4736" spans="1:7">
      <c r="A4736" t="s">
        <v>4741</v>
      </c>
      <c r="B4736">
        <v>0.97399999999999998</v>
      </c>
      <c r="C4736">
        <v>0.22167490000000001</v>
      </c>
      <c r="D4736">
        <v>1.2620509</v>
      </c>
      <c r="E4736">
        <v>-4.5910000000000002</v>
      </c>
      <c r="F4736" s="1">
        <v>6.6799999999999998E-2</v>
      </c>
      <c r="G4736">
        <v>3363</v>
      </c>
    </row>
    <row r="4737" spans="1:7">
      <c r="A4737" t="s">
        <v>4742</v>
      </c>
      <c r="B4737">
        <v>0.97399999999999998</v>
      </c>
      <c r="C4737">
        <v>0.2216881</v>
      </c>
      <c r="D4737">
        <v>1.2620133</v>
      </c>
      <c r="E4737">
        <v>-4.5910000000000002</v>
      </c>
      <c r="F4737" s="1">
        <v>8.5800000000000001E-2</v>
      </c>
      <c r="G4737">
        <v>79641</v>
      </c>
    </row>
    <row r="4738" spans="1:7">
      <c r="A4738" t="s">
        <v>4743</v>
      </c>
      <c r="B4738">
        <v>0.97399999999999998</v>
      </c>
      <c r="C4738">
        <v>0.2217025</v>
      </c>
      <c r="D4738">
        <v>1.2619724999999999</v>
      </c>
      <c r="E4738">
        <v>-4.5910000000000002</v>
      </c>
      <c r="F4738" s="1">
        <v>0.24399999999999999</v>
      </c>
      <c r="G4738">
        <v>8863</v>
      </c>
    </row>
    <row r="4739" spans="1:7">
      <c r="A4739" t="s">
        <v>4744</v>
      </c>
      <c r="B4739">
        <v>0.97399999999999998</v>
      </c>
      <c r="C4739">
        <v>0.2217151</v>
      </c>
      <c r="D4739">
        <v>-1.2619369</v>
      </c>
      <c r="E4739">
        <v>-4.5910000000000002</v>
      </c>
      <c r="F4739" s="1">
        <v>-0.224</v>
      </c>
      <c r="G4739">
        <v>3212</v>
      </c>
    </row>
    <row r="4740" spans="1:7">
      <c r="A4740" t="s">
        <v>4745</v>
      </c>
      <c r="B4740">
        <v>0.97399999999999998</v>
      </c>
      <c r="C4740">
        <v>0.22175690000000001</v>
      </c>
      <c r="D4740">
        <v>1.2618180000000001</v>
      </c>
      <c r="E4740">
        <v>-4.5910000000000002</v>
      </c>
      <c r="F4740" s="1">
        <v>0.126</v>
      </c>
      <c r="G4740">
        <v>88745</v>
      </c>
    </row>
    <row r="4741" spans="1:7">
      <c r="A4741" t="s">
        <v>4746</v>
      </c>
      <c r="B4741">
        <v>0.97399999999999998</v>
      </c>
      <c r="C4741">
        <v>0.22186230000000001</v>
      </c>
      <c r="D4741">
        <v>1.2615192</v>
      </c>
      <c r="E4741">
        <v>-4.5910000000000002</v>
      </c>
      <c r="F4741" s="1">
        <v>0.16400000000000001</v>
      </c>
      <c r="G4741">
        <v>93517</v>
      </c>
    </row>
    <row r="4742" spans="1:7">
      <c r="A4742" t="s">
        <v>4747</v>
      </c>
      <c r="B4742">
        <v>0.97399999999999998</v>
      </c>
      <c r="C4742">
        <v>0.22188550000000001</v>
      </c>
      <c r="D4742">
        <v>1.2614533999999999</v>
      </c>
      <c r="E4742">
        <v>-4.5910000000000002</v>
      </c>
      <c r="F4742" s="1">
        <v>7.2800000000000004E-2</v>
      </c>
      <c r="G4742">
        <v>11144</v>
      </c>
    </row>
    <row r="4743" spans="1:7">
      <c r="A4743" t="s">
        <v>4748</v>
      </c>
      <c r="B4743">
        <v>0.97399999999999998</v>
      </c>
      <c r="C4743">
        <v>0.2218899</v>
      </c>
      <c r="D4743">
        <v>1.261441</v>
      </c>
      <c r="E4743">
        <v>-4.5910000000000002</v>
      </c>
      <c r="F4743" s="1">
        <v>9.7299999999999998E-2</v>
      </c>
      <c r="G4743">
        <v>6936</v>
      </c>
    </row>
    <row r="4744" spans="1:7">
      <c r="A4744" t="s">
        <v>4749</v>
      </c>
      <c r="B4744">
        <v>0.97399999999999998</v>
      </c>
      <c r="C4744">
        <v>0.22191079999999999</v>
      </c>
      <c r="D4744">
        <v>1.2613816</v>
      </c>
      <c r="E4744">
        <v>-4.5910000000000002</v>
      </c>
      <c r="F4744" s="1">
        <v>0.36199999999999999</v>
      </c>
      <c r="G4744">
        <v>154664</v>
      </c>
    </row>
    <row r="4745" spans="1:7">
      <c r="A4745" t="s">
        <v>4750</v>
      </c>
      <c r="B4745">
        <v>0.97399999999999998</v>
      </c>
      <c r="C4745">
        <v>0.2219354</v>
      </c>
      <c r="D4745">
        <v>1.2613118000000001</v>
      </c>
      <c r="E4745">
        <v>-4.5910000000000002</v>
      </c>
      <c r="F4745" s="1">
        <v>9.3399999999999997E-2</v>
      </c>
      <c r="G4745">
        <v>10713</v>
      </c>
    </row>
    <row r="4746" spans="1:7">
      <c r="A4746" t="s">
        <v>4751</v>
      </c>
      <c r="B4746">
        <v>0.97399999999999998</v>
      </c>
      <c r="C4746">
        <v>0.22204660000000001</v>
      </c>
      <c r="D4746">
        <v>-1.2609967</v>
      </c>
      <c r="E4746">
        <v>-4.5910000000000002</v>
      </c>
      <c r="F4746" s="1">
        <v>-0.17</v>
      </c>
      <c r="G4746">
        <v>8424</v>
      </c>
    </row>
    <row r="4747" spans="1:7">
      <c r="A4747" t="s">
        <v>4752</v>
      </c>
      <c r="B4747">
        <v>0.97399999999999998</v>
      </c>
      <c r="C4747">
        <v>0.22204950000000001</v>
      </c>
      <c r="D4747">
        <v>1.2609883</v>
      </c>
      <c r="E4747">
        <v>-4.5910000000000002</v>
      </c>
      <c r="F4747" s="1">
        <v>5.8500000000000003E-2</v>
      </c>
      <c r="G4747">
        <v>9855</v>
      </c>
    </row>
    <row r="4748" spans="1:7">
      <c r="A4748" t="s">
        <v>4753</v>
      </c>
      <c r="B4748">
        <v>0.97399999999999998</v>
      </c>
      <c r="C4748">
        <v>0.22209219999999999</v>
      </c>
      <c r="D4748">
        <v>1.2608672000000001</v>
      </c>
      <c r="E4748">
        <v>-4.5910000000000002</v>
      </c>
      <c r="F4748" s="1">
        <v>5.2400000000000002E-2</v>
      </c>
      <c r="G4748">
        <v>26040</v>
      </c>
    </row>
    <row r="4749" spans="1:7">
      <c r="A4749" t="s">
        <v>4754</v>
      </c>
      <c r="B4749">
        <v>0.97399999999999998</v>
      </c>
      <c r="C4749">
        <v>0.22213369999999999</v>
      </c>
      <c r="D4749">
        <v>-1.2607497999999999</v>
      </c>
      <c r="E4749">
        <v>-4.5919999999999996</v>
      </c>
      <c r="F4749" s="1">
        <v>-0.127</v>
      </c>
      <c r="G4749">
        <v>9447</v>
      </c>
    </row>
    <row r="4750" spans="1:7">
      <c r="A4750" t="s">
        <v>4755</v>
      </c>
      <c r="B4750">
        <v>0.97399999999999998</v>
      </c>
      <c r="C4750">
        <v>0.22213540000000001</v>
      </c>
      <c r="D4750">
        <v>1.260745</v>
      </c>
      <c r="E4750">
        <v>-4.5919999999999996</v>
      </c>
      <c r="F4750" s="1">
        <v>7.3999999999999996E-2</v>
      </c>
      <c r="G4750">
        <v>146562</v>
      </c>
    </row>
    <row r="4751" spans="1:7">
      <c r="A4751" t="s">
        <v>4756</v>
      </c>
      <c r="B4751">
        <v>0.97399999999999998</v>
      </c>
      <c r="C4751">
        <v>0.22216739999999999</v>
      </c>
      <c r="D4751">
        <v>1.2606541</v>
      </c>
      <c r="E4751">
        <v>-4.5919999999999996</v>
      </c>
      <c r="F4751" s="1">
        <v>0.151</v>
      </c>
      <c r="G4751">
        <v>64087</v>
      </c>
    </row>
    <row r="4752" spans="1:7">
      <c r="A4752" t="s">
        <v>4757</v>
      </c>
      <c r="B4752">
        <v>0.97399999999999998</v>
      </c>
      <c r="C4752">
        <v>0.22223609999999999</v>
      </c>
      <c r="D4752">
        <v>1.2604595000000001</v>
      </c>
      <c r="E4752">
        <v>-4.5919999999999996</v>
      </c>
      <c r="F4752" s="1">
        <v>9.0800000000000006E-2</v>
      </c>
      <c r="G4752">
        <v>64753</v>
      </c>
    </row>
    <row r="4753" spans="1:7">
      <c r="A4753" t="s">
        <v>4758</v>
      </c>
      <c r="B4753">
        <v>0.97399999999999998</v>
      </c>
      <c r="C4753">
        <v>0.22227930000000001</v>
      </c>
      <c r="D4753">
        <v>1.2603371999999999</v>
      </c>
      <c r="E4753">
        <v>-4.5919999999999996</v>
      </c>
      <c r="F4753" s="1">
        <v>0.27400000000000002</v>
      </c>
      <c r="G4753">
        <v>9319</v>
      </c>
    </row>
    <row r="4754" spans="1:7">
      <c r="A4754" t="s">
        <v>4759</v>
      </c>
      <c r="B4754">
        <v>0.97399999999999998</v>
      </c>
      <c r="C4754">
        <v>0.22230420000000001</v>
      </c>
      <c r="D4754">
        <v>1.2602666</v>
      </c>
      <c r="E4754">
        <v>-4.5919999999999996</v>
      </c>
      <c r="F4754" s="1">
        <v>0.33200000000000002</v>
      </c>
      <c r="G4754">
        <v>3014</v>
      </c>
    </row>
    <row r="4755" spans="1:7">
      <c r="A4755" t="s">
        <v>4760</v>
      </c>
      <c r="B4755">
        <v>0.97399999999999998</v>
      </c>
      <c r="C4755">
        <v>0.22242519999999999</v>
      </c>
      <c r="D4755">
        <v>-1.259924</v>
      </c>
      <c r="E4755">
        <v>-4.5919999999999996</v>
      </c>
      <c r="F4755" s="1">
        <v>-0.11600000000000001</v>
      </c>
      <c r="G4755">
        <v>6418</v>
      </c>
    </row>
    <row r="4756" spans="1:7">
      <c r="A4756" t="s">
        <v>4761</v>
      </c>
      <c r="B4756">
        <v>0.97399999999999998</v>
      </c>
      <c r="C4756">
        <v>0.22245190000000001</v>
      </c>
      <c r="D4756">
        <v>1.2598486</v>
      </c>
      <c r="E4756">
        <v>-4.5919999999999996</v>
      </c>
      <c r="F4756" s="1">
        <v>0.152</v>
      </c>
      <c r="G4756">
        <v>84061</v>
      </c>
    </row>
    <row r="4757" spans="1:7">
      <c r="A4757" t="s">
        <v>4762</v>
      </c>
      <c r="B4757">
        <v>0.97399999999999998</v>
      </c>
      <c r="C4757">
        <v>0.22257479999999999</v>
      </c>
      <c r="D4757">
        <v>-1.2595008000000001</v>
      </c>
      <c r="E4757">
        <v>-4.5919999999999996</v>
      </c>
      <c r="F4757" s="1">
        <v>-0.17499999999999999</v>
      </c>
      <c r="G4757">
        <v>51523</v>
      </c>
    </row>
    <row r="4758" spans="1:7">
      <c r="A4758" t="s">
        <v>4763</v>
      </c>
      <c r="B4758">
        <v>0.97399999999999998</v>
      </c>
      <c r="C4758">
        <v>0.22257560000000001</v>
      </c>
      <c r="D4758">
        <v>-1.2594985000000001</v>
      </c>
      <c r="E4758">
        <v>-4.5919999999999996</v>
      </c>
      <c r="F4758" s="1">
        <v>-7.8899999999999998E-2</v>
      </c>
      <c r="G4758">
        <v>127385</v>
      </c>
    </row>
    <row r="4759" spans="1:7">
      <c r="A4759" t="s">
        <v>4764</v>
      </c>
      <c r="B4759">
        <v>0.97399999999999998</v>
      </c>
      <c r="C4759">
        <v>0.2225762</v>
      </c>
      <c r="D4759">
        <v>1.2594966999999999</v>
      </c>
      <c r="E4759">
        <v>-4.5919999999999996</v>
      </c>
      <c r="F4759" s="1">
        <v>0.17499999999999999</v>
      </c>
      <c r="G4759">
        <v>10465</v>
      </c>
    </row>
    <row r="4760" spans="1:7">
      <c r="A4760" t="s">
        <v>4765</v>
      </c>
      <c r="B4760">
        <v>0.97399999999999998</v>
      </c>
      <c r="C4760">
        <v>0.22259329999999999</v>
      </c>
      <c r="D4760">
        <v>1.2594485</v>
      </c>
      <c r="E4760">
        <v>-4.593</v>
      </c>
      <c r="F4760" s="1">
        <v>0.154</v>
      </c>
      <c r="G4760">
        <v>10357</v>
      </c>
    </row>
    <row r="4761" spans="1:7">
      <c r="A4761" t="s">
        <v>4766</v>
      </c>
      <c r="B4761">
        <v>0.97399999999999998</v>
      </c>
      <c r="C4761">
        <v>0.2226175</v>
      </c>
      <c r="D4761">
        <v>1.2593799000000001</v>
      </c>
      <c r="E4761">
        <v>-4.593</v>
      </c>
      <c r="F4761" s="1">
        <v>0.191</v>
      </c>
      <c r="G4761">
        <v>3207</v>
      </c>
    </row>
    <row r="4762" spans="1:7">
      <c r="A4762" t="s">
        <v>4767</v>
      </c>
      <c r="B4762">
        <v>0.97399999999999998</v>
      </c>
      <c r="C4762">
        <v>0.22265209999999999</v>
      </c>
      <c r="D4762">
        <v>-1.2592819</v>
      </c>
      <c r="E4762">
        <v>-4.593</v>
      </c>
      <c r="F4762" s="1">
        <v>-0.26800000000000002</v>
      </c>
      <c r="G4762">
        <v>4222</v>
      </c>
    </row>
    <row r="4763" spans="1:7">
      <c r="A4763" t="s">
        <v>4768</v>
      </c>
      <c r="B4763">
        <v>0.97399999999999998</v>
      </c>
      <c r="C4763">
        <v>0.2226564</v>
      </c>
      <c r="D4763">
        <v>1.2592699000000001</v>
      </c>
      <c r="E4763">
        <v>-4.593</v>
      </c>
      <c r="F4763" s="1">
        <v>0.115</v>
      </c>
      <c r="G4763">
        <v>11284</v>
      </c>
    </row>
    <row r="4764" spans="1:7">
      <c r="A4764" t="s">
        <v>4769</v>
      </c>
      <c r="B4764">
        <v>0.97399999999999998</v>
      </c>
      <c r="C4764">
        <v>0.22268660000000001</v>
      </c>
      <c r="D4764">
        <v>-1.2591843</v>
      </c>
      <c r="E4764">
        <v>-4.593</v>
      </c>
      <c r="F4764" s="1">
        <v>-7.3899999999999993E-2</v>
      </c>
      <c r="G4764">
        <v>390078</v>
      </c>
    </row>
    <row r="4765" spans="1:7">
      <c r="A4765" t="s">
        <v>4770</v>
      </c>
      <c r="B4765">
        <v>0.97399999999999998</v>
      </c>
      <c r="C4765">
        <v>0.22279869999999999</v>
      </c>
      <c r="D4765">
        <v>1.2588674</v>
      </c>
      <c r="E4765">
        <v>-4.593</v>
      </c>
      <c r="F4765" s="1">
        <v>0.13600000000000001</v>
      </c>
      <c r="G4765">
        <v>5271</v>
      </c>
    </row>
    <row r="4766" spans="1:7">
      <c r="A4766" t="s">
        <v>4771</v>
      </c>
      <c r="B4766">
        <v>0.97399999999999998</v>
      </c>
      <c r="C4766">
        <v>0.22280369999999999</v>
      </c>
      <c r="D4766">
        <v>1.2588531999999999</v>
      </c>
      <c r="E4766">
        <v>-4.593</v>
      </c>
      <c r="F4766" s="1">
        <v>0.13500000000000001</v>
      </c>
      <c r="G4766">
        <v>64422</v>
      </c>
    </row>
    <row r="4767" spans="1:7">
      <c r="A4767" t="s">
        <v>4772</v>
      </c>
      <c r="B4767">
        <v>0.97399999999999998</v>
      </c>
      <c r="C4767">
        <v>0.22289610000000001</v>
      </c>
      <c r="D4767">
        <v>-1.2585921</v>
      </c>
      <c r="E4767">
        <v>-4.593</v>
      </c>
      <c r="F4767" s="1">
        <v>-0.13200000000000001</v>
      </c>
      <c r="G4767">
        <v>401115</v>
      </c>
    </row>
    <row r="4768" spans="1:7">
      <c r="A4768" t="s">
        <v>4773</v>
      </c>
      <c r="B4768">
        <v>0.97399999999999998</v>
      </c>
      <c r="C4768">
        <v>0.2229033</v>
      </c>
      <c r="D4768">
        <v>-1.2585717999999999</v>
      </c>
      <c r="E4768">
        <v>-4.593</v>
      </c>
      <c r="F4768" s="1">
        <v>-0.13300000000000001</v>
      </c>
      <c r="G4768">
        <v>971</v>
      </c>
    </row>
    <row r="4769" spans="1:7">
      <c r="A4769" t="s">
        <v>4774</v>
      </c>
      <c r="B4769">
        <v>0.97399999999999998</v>
      </c>
      <c r="C4769">
        <v>0.2229158</v>
      </c>
      <c r="D4769">
        <v>1.2585363000000001</v>
      </c>
      <c r="E4769">
        <v>-4.593</v>
      </c>
      <c r="F4769" s="1">
        <v>7.0000000000000007E-2</v>
      </c>
      <c r="G4769">
        <v>8576</v>
      </c>
    </row>
    <row r="4770" spans="1:7">
      <c r="A4770" t="s">
        <v>4775</v>
      </c>
      <c r="B4770">
        <v>0.97399999999999998</v>
      </c>
      <c r="C4770">
        <v>0.2229564</v>
      </c>
      <c r="D4770">
        <v>1.2584218</v>
      </c>
      <c r="E4770">
        <v>-4.593</v>
      </c>
      <c r="F4770" s="1">
        <v>0.30399999999999999</v>
      </c>
      <c r="G4770">
        <v>9768</v>
      </c>
    </row>
    <row r="4771" spans="1:7">
      <c r="A4771" t="s">
        <v>4776</v>
      </c>
      <c r="B4771">
        <v>0.97399999999999998</v>
      </c>
      <c r="C4771">
        <v>0.22296630000000001</v>
      </c>
      <c r="D4771">
        <v>-1.2583937000000001</v>
      </c>
      <c r="E4771">
        <v>-4.593</v>
      </c>
      <c r="F4771" s="1">
        <v>-0.124</v>
      </c>
      <c r="G4771">
        <v>2157</v>
      </c>
    </row>
    <row r="4772" spans="1:7">
      <c r="A4772" t="s">
        <v>4777</v>
      </c>
      <c r="B4772">
        <v>0.97399999999999998</v>
      </c>
      <c r="C4772">
        <v>0.22301979999999999</v>
      </c>
      <c r="D4772">
        <v>1.2582427</v>
      </c>
      <c r="E4772">
        <v>-4.593</v>
      </c>
      <c r="F4772" s="1">
        <v>0.13200000000000001</v>
      </c>
      <c r="G4772">
        <v>1579</v>
      </c>
    </row>
    <row r="4773" spans="1:7">
      <c r="A4773" t="s">
        <v>4778</v>
      </c>
      <c r="B4773">
        <v>0.97399999999999998</v>
      </c>
      <c r="C4773">
        <v>0.2230646</v>
      </c>
      <c r="D4773">
        <v>-1.2581159</v>
      </c>
      <c r="E4773">
        <v>-4.593</v>
      </c>
      <c r="F4773" s="1">
        <v>-6.8099999999999994E-2</v>
      </c>
      <c r="G4773">
        <v>128344</v>
      </c>
    </row>
    <row r="4774" spans="1:7">
      <c r="A4774" t="s">
        <v>4779</v>
      </c>
      <c r="B4774">
        <v>0.97399999999999998</v>
      </c>
      <c r="C4774">
        <v>0.2230742</v>
      </c>
      <c r="D4774">
        <v>-1.258089</v>
      </c>
      <c r="E4774">
        <v>-4.5940000000000003</v>
      </c>
      <c r="F4774" s="1">
        <v>-0.104</v>
      </c>
      <c r="G4774">
        <v>80205</v>
      </c>
    </row>
    <row r="4775" spans="1:7">
      <c r="A4775" t="s">
        <v>4780</v>
      </c>
      <c r="B4775">
        <v>0.97399999999999998</v>
      </c>
      <c r="C4775">
        <v>0.22308069999999999</v>
      </c>
      <c r="D4775">
        <v>1.2580705000000001</v>
      </c>
      <c r="E4775">
        <v>-4.5940000000000003</v>
      </c>
      <c r="F4775" s="1">
        <v>0.13600000000000001</v>
      </c>
      <c r="G4775">
        <v>441239</v>
      </c>
    </row>
    <row r="4776" spans="1:7">
      <c r="A4776" t="s">
        <v>4781</v>
      </c>
      <c r="B4776">
        <v>0.97399999999999998</v>
      </c>
      <c r="C4776">
        <v>0.22314400000000001</v>
      </c>
      <c r="D4776">
        <v>1.2578917000000001</v>
      </c>
      <c r="E4776">
        <v>-4.5940000000000003</v>
      </c>
      <c r="F4776" s="1">
        <v>0.17199999999999999</v>
      </c>
      <c r="G4776">
        <v>6745</v>
      </c>
    </row>
    <row r="4777" spans="1:7">
      <c r="A4777" t="s">
        <v>4782</v>
      </c>
      <c r="B4777">
        <v>0.97399999999999998</v>
      </c>
      <c r="C4777">
        <v>0.2231707</v>
      </c>
      <c r="D4777">
        <v>1.2578163</v>
      </c>
      <c r="E4777">
        <v>-4.5940000000000003</v>
      </c>
      <c r="F4777" s="1">
        <v>6.8400000000000002E-2</v>
      </c>
      <c r="G4777">
        <v>63941</v>
      </c>
    </row>
    <row r="4778" spans="1:7">
      <c r="A4778" t="s">
        <v>4783</v>
      </c>
      <c r="B4778">
        <v>0.97399999999999998</v>
      </c>
      <c r="C4778">
        <v>0.22328629999999999</v>
      </c>
      <c r="D4778">
        <v>-1.2574901999999999</v>
      </c>
      <c r="E4778">
        <v>-4.5940000000000003</v>
      </c>
      <c r="F4778" s="1">
        <v>-0.14699999999999999</v>
      </c>
      <c r="G4778">
        <v>25827</v>
      </c>
    </row>
    <row r="4779" spans="1:7">
      <c r="A4779" t="s">
        <v>4784</v>
      </c>
      <c r="B4779">
        <v>0.97399999999999998</v>
      </c>
      <c r="C4779">
        <v>0.22332920000000001</v>
      </c>
      <c r="D4779">
        <v>1.2573691</v>
      </c>
      <c r="E4779">
        <v>-4.5940000000000003</v>
      </c>
      <c r="F4779" s="1">
        <v>7.4899999999999994E-2</v>
      </c>
      <c r="G4779">
        <v>22904</v>
      </c>
    </row>
    <row r="4780" spans="1:7">
      <c r="A4780" t="s">
        <v>4785</v>
      </c>
      <c r="B4780">
        <v>0.97399999999999998</v>
      </c>
      <c r="C4780">
        <v>0.2233388</v>
      </c>
      <c r="D4780">
        <v>-1.2573418000000001</v>
      </c>
      <c r="E4780">
        <v>-4.5940000000000003</v>
      </c>
      <c r="F4780" s="1">
        <v>-0.19400000000000001</v>
      </c>
      <c r="G4780">
        <v>54869</v>
      </c>
    </row>
    <row r="4781" spans="1:7">
      <c r="A4781" t="s">
        <v>4786</v>
      </c>
      <c r="B4781">
        <v>0.97399999999999998</v>
      </c>
      <c r="C4781">
        <v>0.22339000000000001</v>
      </c>
      <c r="D4781">
        <v>-1.2571973999999999</v>
      </c>
      <c r="E4781">
        <v>-4.5940000000000003</v>
      </c>
      <c r="F4781" s="1">
        <v>-0.22500000000000001</v>
      </c>
      <c r="G4781">
        <v>26057</v>
      </c>
    </row>
    <row r="4782" spans="1:7">
      <c r="A4782" t="s">
        <v>4787</v>
      </c>
      <c r="B4782">
        <v>0.97399999999999998</v>
      </c>
      <c r="C4782">
        <v>0.22342629999999999</v>
      </c>
      <c r="D4782">
        <v>1.2570950000000001</v>
      </c>
      <c r="E4782">
        <v>-4.5940000000000003</v>
      </c>
      <c r="F4782" s="1">
        <v>0.151</v>
      </c>
      <c r="G4782">
        <v>10694</v>
      </c>
    </row>
    <row r="4783" spans="1:7">
      <c r="A4783" t="s">
        <v>4788</v>
      </c>
      <c r="B4783">
        <v>0.97399999999999998</v>
      </c>
      <c r="C4783">
        <v>0.2235605</v>
      </c>
      <c r="D4783">
        <v>-1.2567166999999999</v>
      </c>
      <c r="E4783">
        <v>-4.5949999999999998</v>
      </c>
      <c r="F4783" s="1">
        <v>-7.6100000000000001E-2</v>
      </c>
      <c r="G4783">
        <v>158724</v>
      </c>
    </row>
    <row r="4784" spans="1:7">
      <c r="A4784" t="s">
        <v>4789</v>
      </c>
      <c r="B4784">
        <v>0.97399999999999998</v>
      </c>
      <c r="C4784">
        <v>0.22357079999999999</v>
      </c>
      <c r="D4784">
        <v>-1.2566876</v>
      </c>
      <c r="E4784">
        <v>-4.5949999999999998</v>
      </c>
      <c r="F4784" s="1">
        <v>-9.4500000000000001E-2</v>
      </c>
      <c r="G4784">
        <v>51054</v>
      </c>
    </row>
    <row r="4785" spans="1:7">
      <c r="A4785" t="s">
        <v>4790</v>
      </c>
      <c r="B4785">
        <v>0.97399999999999998</v>
      </c>
      <c r="C4785">
        <v>0.2236735</v>
      </c>
      <c r="D4785">
        <v>-1.2563979999999999</v>
      </c>
      <c r="E4785">
        <v>-4.5949999999999998</v>
      </c>
      <c r="F4785" s="1">
        <v>-0.188</v>
      </c>
      <c r="G4785">
        <v>4005</v>
      </c>
    </row>
    <row r="4786" spans="1:7">
      <c r="A4786" t="s">
        <v>4791</v>
      </c>
      <c r="B4786">
        <v>0.97399999999999998</v>
      </c>
      <c r="C4786">
        <v>0.22368830000000001</v>
      </c>
      <c r="D4786">
        <v>1.2563564</v>
      </c>
      <c r="E4786">
        <v>-4.5949999999999998</v>
      </c>
      <c r="F4786" s="1">
        <v>0.13200000000000001</v>
      </c>
      <c r="G4786">
        <v>2289</v>
      </c>
    </row>
    <row r="4787" spans="1:7">
      <c r="A4787" t="s">
        <v>4792</v>
      </c>
      <c r="B4787">
        <v>0.97399999999999998</v>
      </c>
      <c r="C4787">
        <v>0.22368859999999999</v>
      </c>
      <c r="D4787">
        <v>1.2563553000000001</v>
      </c>
      <c r="E4787">
        <v>-4.5949999999999998</v>
      </c>
      <c r="F4787" s="1">
        <v>0.13200000000000001</v>
      </c>
      <c r="G4787">
        <v>10010</v>
      </c>
    </row>
    <row r="4788" spans="1:7">
      <c r="A4788" t="s">
        <v>4793</v>
      </c>
      <c r="B4788">
        <v>0.97399999999999998</v>
      </c>
      <c r="C4788">
        <v>0.22373870000000001</v>
      </c>
      <c r="D4788">
        <v>1.2562142000000001</v>
      </c>
      <c r="E4788">
        <v>-4.5949999999999998</v>
      </c>
      <c r="F4788" s="1">
        <v>7.5899999999999995E-2</v>
      </c>
      <c r="G4788">
        <v>10369</v>
      </c>
    </row>
    <row r="4789" spans="1:7">
      <c r="A4789" t="s">
        <v>4794</v>
      </c>
      <c r="B4789">
        <v>0.97399999999999998</v>
      </c>
      <c r="C4789">
        <v>0.2237547</v>
      </c>
      <c r="D4789">
        <v>-1.2561690999999999</v>
      </c>
      <c r="E4789">
        <v>-4.5949999999999998</v>
      </c>
      <c r="F4789" s="1">
        <v>-0.13</v>
      </c>
      <c r="G4789">
        <v>4061</v>
      </c>
    </row>
    <row r="4790" spans="1:7">
      <c r="A4790" t="s">
        <v>4795</v>
      </c>
      <c r="B4790">
        <v>0.97399999999999998</v>
      </c>
      <c r="C4790">
        <v>0.22380169999999999</v>
      </c>
      <c r="D4790">
        <v>-1.2560368</v>
      </c>
      <c r="E4790">
        <v>-4.5949999999999998</v>
      </c>
      <c r="F4790" s="1">
        <v>-0.23499999999999999</v>
      </c>
      <c r="G4790">
        <v>2001</v>
      </c>
    </row>
    <row r="4791" spans="1:7">
      <c r="A4791" t="s">
        <v>4796</v>
      </c>
      <c r="B4791">
        <v>0.97399999999999998</v>
      </c>
      <c r="C4791">
        <v>0.22383529999999999</v>
      </c>
      <c r="D4791">
        <v>-1.2559419999999999</v>
      </c>
      <c r="E4791">
        <v>-4.5949999999999998</v>
      </c>
      <c r="F4791" s="1">
        <v>-9.7100000000000006E-2</v>
      </c>
      <c r="G4791">
        <v>26230</v>
      </c>
    </row>
    <row r="4792" spans="1:7">
      <c r="A4792" t="s">
        <v>4797</v>
      </c>
      <c r="B4792">
        <v>0.97399999999999998</v>
      </c>
      <c r="C4792">
        <v>0.2238551</v>
      </c>
      <c r="D4792">
        <v>-1.2558862</v>
      </c>
      <c r="E4792">
        <v>-4.5949999999999998</v>
      </c>
      <c r="F4792" s="1">
        <v>-0.126</v>
      </c>
      <c r="G4792">
        <v>55599</v>
      </c>
    </row>
    <row r="4793" spans="1:7">
      <c r="A4793" t="s">
        <v>4798</v>
      </c>
      <c r="B4793">
        <v>0.97399999999999998</v>
      </c>
      <c r="C4793">
        <v>0.2239332</v>
      </c>
      <c r="D4793">
        <v>1.2556662999999999</v>
      </c>
      <c r="E4793">
        <v>-4.5949999999999998</v>
      </c>
      <c r="F4793" s="1">
        <v>0.14000000000000001</v>
      </c>
      <c r="G4793">
        <v>9991</v>
      </c>
    </row>
    <row r="4794" spans="1:7">
      <c r="A4794" t="s">
        <v>4799</v>
      </c>
      <c r="B4794">
        <v>0.97399999999999998</v>
      </c>
      <c r="C4794">
        <v>0.22399169999999999</v>
      </c>
      <c r="D4794">
        <v>-1.2555016999999999</v>
      </c>
      <c r="E4794">
        <v>-4.5949999999999998</v>
      </c>
      <c r="F4794" s="1">
        <v>-0.161</v>
      </c>
      <c r="G4794">
        <v>22925</v>
      </c>
    </row>
    <row r="4795" spans="1:7">
      <c r="A4795" t="s">
        <v>4800</v>
      </c>
      <c r="B4795">
        <v>0.97399999999999998</v>
      </c>
      <c r="C4795">
        <v>0.2240055</v>
      </c>
      <c r="D4795">
        <v>-1.2554626</v>
      </c>
      <c r="E4795">
        <v>-4.5949999999999998</v>
      </c>
      <c r="F4795" s="1">
        <v>-0.13500000000000001</v>
      </c>
      <c r="G4795">
        <v>261734</v>
      </c>
    </row>
    <row r="4796" spans="1:7">
      <c r="A4796" t="s">
        <v>4801</v>
      </c>
      <c r="B4796">
        <v>0.97399999999999998</v>
      </c>
      <c r="C4796">
        <v>0.22400819999999999</v>
      </c>
      <c r="D4796">
        <v>-1.255455</v>
      </c>
      <c r="E4796">
        <v>-4.5949999999999998</v>
      </c>
      <c r="F4796" s="1">
        <v>-0.13300000000000001</v>
      </c>
      <c r="G4796">
        <v>84265</v>
      </c>
    </row>
    <row r="4797" spans="1:7">
      <c r="A4797" t="s">
        <v>4802</v>
      </c>
      <c r="B4797">
        <v>0.97399999999999998</v>
      </c>
      <c r="C4797">
        <v>0.22403819999999999</v>
      </c>
      <c r="D4797">
        <v>1.2553707000000001</v>
      </c>
      <c r="E4797">
        <v>-4.5960000000000001</v>
      </c>
      <c r="F4797" s="1">
        <v>9.7600000000000006E-2</v>
      </c>
      <c r="G4797">
        <v>29890</v>
      </c>
    </row>
    <row r="4798" spans="1:7">
      <c r="A4798" t="s">
        <v>4803</v>
      </c>
      <c r="B4798">
        <v>0.97399999999999998</v>
      </c>
      <c r="C4798">
        <v>0.22404289999999999</v>
      </c>
      <c r="D4798">
        <v>-1.2553574999999999</v>
      </c>
      <c r="E4798">
        <v>-4.5960000000000001</v>
      </c>
      <c r="F4798" s="1">
        <v>-7.5499999999999998E-2</v>
      </c>
      <c r="G4798">
        <v>11147</v>
      </c>
    </row>
    <row r="4799" spans="1:7">
      <c r="A4799" t="s">
        <v>4804</v>
      </c>
      <c r="B4799">
        <v>0.97399999999999998</v>
      </c>
      <c r="C4799">
        <v>0.22404669999999999</v>
      </c>
      <c r="D4799">
        <v>-1.2553467</v>
      </c>
      <c r="E4799">
        <v>-4.5960000000000001</v>
      </c>
      <c r="F4799" s="1">
        <v>-7.7399999999999997E-2</v>
      </c>
      <c r="G4799">
        <v>84107</v>
      </c>
    </row>
    <row r="4800" spans="1:7">
      <c r="A4800" t="s">
        <v>4805</v>
      </c>
      <c r="B4800">
        <v>0.97399999999999998</v>
      </c>
      <c r="C4800">
        <v>0.22405120000000001</v>
      </c>
      <c r="D4800">
        <v>-1.2553341</v>
      </c>
      <c r="E4800">
        <v>-4.5960000000000001</v>
      </c>
      <c r="F4800" s="1">
        <v>-0.247</v>
      </c>
      <c r="G4800">
        <v>9413</v>
      </c>
    </row>
    <row r="4801" spans="1:7">
      <c r="A4801" t="s">
        <v>4806</v>
      </c>
      <c r="B4801">
        <v>0.97399999999999998</v>
      </c>
      <c r="C4801">
        <v>0.22405430000000001</v>
      </c>
      <c r="D4801">
        <v>-1.2553254</v>
      </c>
      <c r="E4801">
        <v>-4.5960000000000001</v>
      </c>
      <c r="F4801" s="1">
        <v>-7.3700000000000002E-2</v>
      </c>
      <c r="G4801">
        <v>10661</v>
      </c>
    </row>
    <row r="4802" spans="1:7">
      <c r="A4802" t="s">
        <v>4807</v>
      </c>
      <c r="B4802">
        <v>0.97399999999999998</v>
      </c>
      <c r="C4802">
        <v>0.22408529999999999</v>
      </c>
      <c r="D4802">
        <v>1.2552382</v>
      </c>
      <c r="E4802">
        <v>-4.5960000000000001</v>
      </c>
      <c r="F4802" s="1">
        <v>0.23599999999999999</v>
      </c>
      <c r="G4802">
        <v>22856</v>
      </c>
    </row>
    <row r="4803" spans="1:7">
      <c r="A4803" t="s">
        <v>4808</v>
      </c>
      <c r="B4803">
        <v>0.97399999999999998</v>
      </c>
      <c r="C4803">
        <v>0.2241069</v>
      </c>
      <c r="D4803">
        <v>-1.2551772000000001</v>
      </c>
      <c r="E4803">
        <v>-4.5960000000000001</v>
      </c>
      <c r="F4803" s="1">
        <v>-8.9599999999999999E-2</v>
      </c>
      <c r="G4803">
        <v>8365</v>
      </c>
    </row>
    <row r="4804" spans="1:7">
      <c r="A4804" t="s">
        <v>4809</v>
      </c>
      <c r="B4804">
        <v>0.97399999999999998</v>
      </c>
      <c r="C4804">
        <v>0.22413279999999999</v>
      </c>
      <c r="D4804">
        <v>1.2551044</v>
      </c>
      <c r="E4804">
        <v>-4.5960000000000001</v>
      </c>
      <c r="F4804" s="1">
        <v>0.114</v>
      </c>
      <c r="G4804">
        <v>7260</v>
      </c>
    </row>
    <row r="4805" spans="1:7">
      <c r="A4805" t="s">
        <v>4810</v>
      </c>
      <c r="B4805">
        <v>0.97399999999999998</v>
      </c>
      <c r="C4805">
        <v>0.22413620000000001</v>
      </c>
      <c r="D4805">
        <v>-1.2550948</v>
      </c>
      <c r="E4805">
        <v>-4.5960000000000001</v>
      </c>
      <c r="F4805" s="1">
        <v>-0.106</v>
      </c>
      <c r="G4805">
        <v>202151</v>
      </c>
    </row>
    <row r="4806" spans="1:7">
      <c r="A4806" t="s">
        <v>4811</v>
      </c>
      <c r="B4806">
        <v>0.97399999999999998</v>
      </c>
      <c r="C4806">
        <v>0.22425300000000001</v>
      </c>
      <c r="D4806">
        <v>-1.2547663</v>
      </c>
      <c r="E4806">
        <v>-4.5960000000000001</v>
      </c>
      <c r="F4806" s="1">
        <v>-0.315</v>
      </c>
      <c r="G4806">
        <v>7450</v>
      </c>
    </row>
    <row r="4807" spans="1:7">
      <c r="A4807" t="s">
        <v>4812</v>
      </c>
      <c r="B4807">
        <v>0.97399999999999998</v>
      </c>
      <c r="C4807">
        <v>0.22429299999999999</v>
      </c>
      <c r="D4807">
        <v>-1.2546535999999999</v>
      </c>
      <c r="E4807">
        <v>-4.5960000000000001</v>
      </c>
      <c r="F4807" s="1">
        <v>-0.158</v>
      </c>
      <c r="G4807">
        <v>79718</v>
      </c>
    </row>
    <row r="4808" spans="1:7">
      <c r="A4808" t="s">
        <v>4813</v>
      </c>
      <c r="B4808">
        <v>0.97399999999999998</v>
      </c>
      <c r="C4808">
        <v>0.22431010000000001</v>
      </c>
      <c r="D4808">
        <v>1.2546055</v>
      </c>
      <c r="E4808">
        <v>-4.5960000000000001</v>
      </c>
      <c r="F4808" s="1">
        <v>0.34</v>
      </c>
      <c r="G4808">
        <v>57103</v>
      </c>
    </row>
    <row r="4809" spans="1:7">
      <c r="A4809" t="s">
        <v>4814</v>
      </c>
      <c r="B4809">
        <v>0.97399999999999998</v>
      </c>
      <c r="C4809">
        <v>0.22444729999999999</v>
      </c>
      <c r="D4809">
        <v>1.2542199000000001</v>
      </c>
      <c r="E4809">
        <v>-4.5960000000000001</v>
      </c>
      <c r="F4809" s="1">
        <v>0.19</v>
      </c>
      <c r="G4809">
        <v>8624</v>
      </c>
    </row>
    <row r="4810" spans="1:7">
      <c r="A4810" t="s">
        <v>4815</v>
      </c>
      <c r="B4810">
        <v>0.97399999999999998</v>
      </c>
      <c r="C4810">
        <v>0.2244514</v>
      </c>
      <c r="D4810">
        <v>-1.2542082000000001</v>
      </c>
      <c r="E4810">
        <v>-4.5960000000000001</v>
      </c>
      <c r="F4810" s="1">
        <v>-7.1599999999999997E-2</v>
      </c>
      <c r="G4810">
        <v>100133286</v>
      </c>
    </row>
    <row r="4811" spans="1:7">
      <c r="A4811" t="s">
        <v>4816</v>
      </c>
      <c r="B4811">
        <v>0.97399999999999998</v>
      </c>
      <c r="C4811">
        <v>0.2244515</v>
      </c>
      <c r="D4811">
        <v>-1.254208</v>
      </c>
      <c r="E4811">
        <v>-4.5960000000000001</v>
      </c>
      <c r="F4811" s="1">
        <v>-0.253</v>
      </c>
      <c r="G4811">
        <v>84441</v>
      </c>
    </row>
    <row r="4812" spans="1:7">
      <c r="A4812" t="s">
        <v>4817</v>
      </c>
      <c r="B4812">
        <v>0.97399999999999998</v>
      </c>
      <c r="C4812">
        <v>0.22451309999999999</v>
      </c>
      <c r="D4812">
        <v>1.2540347999999999</v>
      </c>
      <c r="E4812">
        <v>-4.5970000000000004</v>
      </c>
      <c r="F4812" s="1">
        <v>9.9199999999999997E-2</v>
      </c>
      <c r="G4812">
        <v>55233</v>
      </c>
    </row>
    <row r="4813" spans="1:7">
      <c r="A4813" t="s">
        <v>4818</v>
      </c>
      <c r="B4813">
        <v>0.97399999999999998</v>
      </c>
      <c r="C4813">
        <v>0.22455220000000001</v>
      </c>
      <c r="D4813">
        <v>1.253925</v>
      </c>
      <c r="E4813">
        <v>-4.5970000000000004</v>
      </c>
      <c r="F4813" s="1">
        <v>0.157</v>
      </c>
      <c r="G4813">
        <v>51182</v>
      </c>
    </row>
    <row r="4814" spans="1:7">
      <c r="A4814" t="s">
        <v>4819</v>
      </c>
      <c r="B4814">
        <v>0.97399999999999998</v>
      </c>
      <c r="C4814">
        <v>0.22463179999999999</v>
      </c>
      <c r="D4814">
        <v>1.2537012999999999</v>
      </c>
      <c r="E4814">
        <v>-4.5970000000000004</v>
      </c>
      <c r="F4814" s="1">
        <v>6.8199999999999997E-2</v>
      </c>
      <c r="G4814">
        <v>7352</v>
      </c>
    </row>
    <row r="4815" spans="1:7">
      <c r="A4815" t="s">
        <v>4820</v>
      </c>
      <c r="B4815">
        <v>0.97399999999999998</v>
      </c>
      <c r="C4815">
        <v>0.22463320000000001</v>
      </c>
      <c r="D4815">
        <v>1.2536974000000001</v>
      </c>
      <c r="E4815">
        <v>-4.5970000000000004</v>
      </c>
      <c r="F4815" s="1">
        <v>7.0400000000000004E-2</v>
      </c>
      <c r="G4815">
        <v>941</v>
      </c>
    </row>
    <row r="4816" spans="1:7">
      <c r="A4816" t="s">
        <v>4821</v>
      </c>
      <c r="B4816">
        <v>0.97399999999999998</v>
      </c>
      <c r="C4816">
        <v>0.22470680000000001</v>
      </c>
      <c r="D4816">
        <v>-1.2534905999999999</v>
      </c>
      <c r="E4816">
        <v>-4.5970000000000004</v>
      </c>
      <c r="F4816" s="1">
        <v>-6.8500000000000005E-2</v>
      </c>
      <c r="G4816">
        <v>51066</v>
      </c>
    </row>
    <row r="4817" spans="1:7">
      <c r="A4817" t="s">
        <v>4822</v>
      </c>
      <c r="B4817">
        <v>0.97399999999999998</v>
      </c>
      <c r="C4817">
        <v>0.22471189999999999</v>
      </c>
      <c r="D4817">
        <v>-1.2534763</v>
      </c>
      <c r="E4817">
        <v>-4.5970000000000004</v>
      </c>
      <c r="F4817" s="1">
        <v>-0.107</v>
      </c>
      <c r="G4817">
        <v>694</v>
      </c>
    </row>
    <row r="4818" spans="1:7">
      <c r="A4818" t="s">
        <v>4823</v>
      </c>
      <c r="B4818">
        <v>0.97399999999999998</v>
      </c>
      <c r="C4818">
        <v>0.2247121</v>
      </c>
      <c r="D4818">
        <v>1.2534757000000001</v>
      </c>
      <c r="E4818">
        <v>-4.5970000000000004</v>
      </c>
      <c r="F4818" s="1">
        <v>0.13400000000000001</v>
      </c>
      <c r="G4818">
        <v>158809</v>
      </c>
    </row>
    <row r="4819" spans="1:7">
      <c r="A4819" t="s">
        <v>4824</v>
      </c>
      <c r="B4819">
        <v>0.97399999999999998</v>
      </c>
      <c r="C4819">
        <v>0.22485459999999999</v>
      </c>
      <c r="D4819">
        <v>1.2530756999999999</v>
      </c>
      <c r="E4819">
        <v>-4.5970000000000004</v>
      </c>
      <c r="F4819" s="1">
        <v>7.9899999999999999E-2</v>
      </c>
      <c r="G4819">
        <v>51271</v>
      </c>
    </row>
    <row r="4820" spans="1:7">
      <c r="A4820" t="s">
        <v>4825</v>
      </c>
      <c r="B4820">
        <v>0.97399999999999998</v>
      </c>
      <c r="C4820">
        <v>0.22487289999999999</v>
      </c>
      <c r="D4820">
        <v>1.2530243000000001</v>
      </c>
      <c r="E4820">
        <v>-4.5970000000000004</v>
      </c>
      <c r="F4820" s="1">
        <v>8.1199999999999994E-2</v>
      </c>
      <c r="G4820">
        <v>115004</v>
      </c>
    </row>
    <row r="4821" spans="1:7">
      <c r="A4821" t="s">
        <v>4826</v>
      </c>
      <c r="B4821">
        <v>0.97399999999999998</v>
      </c>
      <c r="C4821">
        <v>0.22492200000000001</v>
      </c>
      <c r="D4821">
        <v>-1.2528862999999999</v>
      </c>
      <c r="E4821">
        <v>-4.5970000000000004</v>
      </c>
      <c r="F4821" s="1">
        <v>-8.8999999999999996E-2</v>
      </c>
      <c r="G4821">
        <v>1610</v>
      </c>
    </row>
    <row r="4822" spans="1:7">
      <c r="A4822" t="s">
        <v>4827</v>
      </c>
      <c r="B4822">
        <v>0.97399999999999998</v>
      </c>
      <c r="C4822">
        <v>0.22494249999999999</v>
      </c>
      <c r="D4822">
        <v>1.2528288999999999</v>
      </c>
      <c r="E4822">
        <v>-4.5970000000000004</v>
      </c>
      <c r="F4822" s="1">
        <v>0.222</v>
      </c>
      <c r="G4822">
        <v>26154</v>
      </c>
    </row>
    <row r="4823" spans="1:7">
      <c r="A4823" t="s">
        <v>4828</v>
      </c>
      <c r="B4823">
        <v>0.97399999999999998</v>
      </c>
      <c r="C4823">
        <v>0.2250597</v>
      </c>
      <c r="D4823">
        <v>-1.2524999000000001</v>
      </c>
      <c r="E4823">
        <v>-4.5979999999999999</v>
      </c>
      <c r="F4823" s="1">
        <v>-6.7699999999999996E-2</v>
      </c>
      <c r="G4823">
        <v>196743</v>
      </c>
    </row>
    <row r="4824" spans="1:7">
      <c r="A4824" t="s">
        <v>4829</v>
      </c>
      <c r="B4824">
        <v>0.97399999999999998</v>
      </c>
      <c r="C4824">
        <v>0.22512090000000001</v>
      </c>
      <c r="D4824">
        <v>-1.2523283999999999</v>
      </c>
      <c r="E4824">
        <v>-4.5979999999999999</v>
      </c>
      <c r="F4824" s="1">
        <v>-0.105</v>
      </c>
      <c r="G4824">
        <v>5193</v>
      </c>
    </row>
    <row r="4825" spans="1:7">
      <c r="A4825" t="s">
        <v>4830</v>
      </c>
      <c r="B4825">
        <v>0.97399999999999998</v>
      </c>
      <c r="C4825">
        <v>0.2251852</v>
      </c>
      <c r="D4825">
        <v>-1.2521479</v>
      </c>
      <c r="E4825">
        <v>-4.5979999999999999</v>
      </c>
      <c r="F4825" s="1">
        <v>-0.13900000000000001</v>
      </c>
      <c r="G4825">
        <v>57343</v>
      </c>
    </row>
    <row r="4826" spans="1:7">
      <c r="A4826" t="s">
        <v>4831</v>
      </c>
      <c r="B4826">
        <v>0.97399999999999998</v>
      </c>
      <c r="C4826">
        <v>0.22525249999999999</v>
      </c>
      <c r="D4826">
        <v>-1.2519594000000001</v>
      </c>
      <c r="E4826">
        <v>-4.5979999999999999</v>
      </c>
      <c r="F4826" s="1">
        <v>-0.14199999999999999</v>
      </c>
      <c r="G4826">
        <v>105376363</v>
      </c>
    </row>
    <row r="4827" spans="1:7">
      <c r="A4827" t="s">
        <v>4832</v>
      </c>
      <c r="B4827">
        <v>0.97399999999999998</v>
      </c>
      <c r="C4827">
        <v>0.22536709999999999</v>
      </c>
      <c r="D4827">
        <v>1.2516381000000001</v>
      </c>
      <c r="E4827">
        <v>-4.5979999999999999</v>
      </c>
      <c r="F4827" s="1">
        <v>7.6200000000000004E-2</v>
      </c>
      <c r="G4827">
        <v>79050</v>
      </c>
    </row>
    <row r="4828" spans="1:7">
      <c r="A4828" t="s">
        <v>4833</v>
      </c>
      <c r="B4828">
        <v>0.97399999999999998</v>
      </c>
      <c r="C4828">
        <v>0.22538920000000001</v>
      </c>
      <c r="D4828">
        <v>-1.2515763</v>
      </c>
      <c r="E4828">
        <v>-4.5979999999999999</v>
      </c>
      <c r="F4828" s="1">
        <v>-0.104</v>
      </c>
      <c r="G4828">
        <v>4739</v>
      </c>
    </row>
    <row r="4829" spans="1:7">
      <c r="A4829" t="s">
        <v>4834</v>
      </c>
      <c r="B4829">
        <v>0.97399999999999998</v>
      </c>
      <c r="C4829">
        <v>0.22542390000000001</v>
      </c>
      <c r="D4829">
        <v>-1.251479</v>
      </c>
      <c r="E4829">
        <v>-4.5979999999999999</v>
      </c>
      <c r="F4829" s="1">
        <v>-0.14000000000000001</v>
      </c>
      <c r="G4829">
        <v>23132</v>
      </c>
    </row>
    <row r="4830" spans="1:7">
      <c r="A4830" t="s">
        <v>4835</v>
      </c>
      <c r="B4830">
        <v>0.97399999999999998</v>
      </c>
      <c r="C4830">
        <v>0.2254352</v>
      </c>
      <c r="D4830">
        <v>-1.2514472000000001</v>
      </c>
      <c r="E4830">
        <v>-4.5979999999999999</v>
      </c>
      <c r="F4830" s="1">
        <v>-0.10100000000000001</v>
      </c>
      <c r="G4830">
        <v>53</v>
      </c>
    </row>
    <row r="4831" spans="1:7">
      <c r="A4831" t="s">
        <v>4836</v>
      </c>
      <c r="B4831">
        <v>0.97399999999999998</v>
      </c>
      <c r="C4831">
        <v>0.2254467</v>
      </c>
      <c r="D4831">
        <v>-1.2514149999999999</v>
      </c>
      <c r="E4831">
        <v>-4.5979999999999999</v>
      </c>
      <c r="F4831" s="1">
        <v>-9.1600000000000001E-2</v>
      </c>
      <c r="G4831">
        <v>2263</v>
      </c>
    </row>
    <row r="4832" spans="1:7">
      <c r="A4832" t="s">
        <v>4837</v>
      </c>
      <c r="B4832">
        <v>0.97399999999999998</v>
      </c>
      <c r="C4832">
        <v>0.2254931</v>
      </c>
      <c r="D4832">
        <v>1.2512852000000001</v>
      </c>
      <c r="E4832">
        <v>-4.5990000000000002</v>
      </c>
      <c r="F4832" s="1">
        <v>0.10100000000000001</v>
      </c>
      <c r="G4832">
        <v>7763</v>
      </c>
    </row>
    <row r="4833" spans="1:7">
      <c r="A4833" t="s">
        <v>4838</v>
      </c>
      <c r="B4833">
        <v>0.97399999999999998</v>
      </c>
      <c r="C4833">
        <v>0.2255346</v>
      </c>
      <c r="D4833">
        <v>-1.2511688999999999</v>
      </c>
      <c r="E4833">
        <v>-4.5990000000000002</v>
      </c>
      <c r="F4833" s="1">
        <v>-0.105</v>
      </c>
      <c r="G4833">
        <v>55701</v>
      </c>
    </row>
    <row r="4834" spans="1:7">
      <c r="A4834" t="s">
        <v>4839</v>
      </c>
      <c r="B4834">
        <v>0.97399999999999998</v>
      </c>
      <c r="C4834">
        <v>0.225577</v>
      </c>
      <c r="D4834">
        <v>-1.25105</v>
      </c>
      <c r="E4834">
        <v>-4.5990000000000002</v>
      </c>
      <c r="F4834" s="1">
        <v>-7.9500000000000001E-2</v>
      </c>
      <c r="G4834">
        <v>84875</v>
      </c>
    </row>
    <row r="4835" spans="1:7">
      <c r="A4835" t="s">
        <v>4840</v>
      </c>
      <c r="B4835">
        <v>0.97399999999999998</v>
      </c>
      <c r="C4835">
        <v>0.2255963</v>
      </c>
      <c r="D4835">
        <v>1.2509961999999999</v>
      </c>
      <c r="E4835">
        <v>-4.5990000000000002</v>
      </c>
      <c r="F4835" s="1">
        <v>0.152</v>
      </c>
      <c r="G4835">
        <v>51639</v>
      </c>
    </row>
    <row r="4836" spans="1:7">
      <c r="A4836" t="s">
        <v>4841</v>
      </c>
      <c r="B4836">
        <v>0.97399999999999998</v>
      </c>
      <c r="C4836">
        <v>0.22563269999999999</v>
      </c>
      <c r="D4836">
        <v>-1.2508941</v>
      </c>
      <c r="E4836">
        <v>-4.5990000000000002</v>
      </c>
      <c r="F4836" s="1">
        <v>-0.16700000000000001</v>
      </c>
      <c r="G4836">
        <v>53637</v>
      </c>
    </row>
    <row r="4837" spans="1:7">
      <c r="A4837" t="s">
        <v>4842</v>
      </c>
      <c r="B4837">
        <v>0.97399999999999998</v>
      </c>
      <c r="C4837">
        <v>0.22572829999999999</v>
      </c>
      <c r="D4837">
        <v>1.2506265000000001</v>
      </c>
      <c r="E4837">
        <v>-4.5990000000000002</v>
      </c>
      <c r="F4837" s="1">
        <v>9.9199999999999997E-2</v>
      </c>
      <c r="G4837">
        <v>79670</v>
      </c>
    </row>
    <row r="4838" spans="1:7">
      <c r="A4838" t="s">
        <v>4843</v>
      </c>
      <c r="B4838">
        <v>0.97399999999999998</v>
      </c>
      <c r="C4838">
        <v>0.22574640000000001</v>
      </c>
      <c r="D4838">
        <v>1.2505759000000001</v>
      </c>
      <c r="E4838">
        <v>-4.5990000000000002</v>
      </c>
      <c r="F4838" s="1">
        <v>8.7499999999999994E-2</v>
      </c>
      <c r="G4838">
        <v>10245</v>
      </c>
    </row>
    <row r="4839" spans="1:7">
      <c r="A4839" t="s">
        <v>4844</v>
      </c>
      <c r="B4839">
        <v>0.97399999999999998</v>
      </c>
      <c r="C4839">
        <v>0.22580900000000001</v>
      </c>
      <c r="D4839">
        <v>-1.2504006999999999</v>
      </c>
      <c r="E4839">
        <v>-4.5990000000000002</v>
      </c>
      <c r="F4839" s="1">
        <v>-0.13</v>
      </c>
      <c r="G4839">
        <v>55194</v>
      </c>
    </row>
    <row r="4840" spans="1:7">
      <c r="A4840" t="s">
        <v>4845</v>
      </c>
      <c r="B4840">
        <v>0.97399999999999998</v>
      </c>
      <c r="C4840">
        <v>0.22583810000000001</v>
      </c>
      <c r="D4840">
        <v>1.2503192000000001</v>
      </c>
      <c r="E4840">
        <v>-4.5990000000000002</v>
      </c>
      <c r="F4840" s="1">
        <v>0.11700000000000001</v>
      </c>
      <c r="G4840">
        <v>123207</v>
      </c>
    </row>
    <row r="4841" spans="1:7">
      <c r="A4841" t="s">
        <v>4846</v>
      </c>
      <c r="B4841">
        <v>0.97399999999999998</v>
      </c>
      <c r="C4841">
        <v>0.2258454</v>
      </c>
      <c r="D4841">
        <v>1.2502987000000001</v>
      </c>
      <c r="E4841">
        <v>-4.5990000000000002</v>
      </c>
      <c r="F4841" s="1">
        <v>6.8199999999999997E-2</v>
      </c>
      <c r="G4841">
        <v>401944</v>
      </c>
    </row>
    <row r="4842" spans="1:7">
      <c r="A4842" t="s">
        <v>4847</v>
      </c>
      <c r="B4842">
        <v>0.97399999999999998</v>
      </c>
      <c r="C4842">
        <v>0.22596669999999999</v>
      </c>
      <c r="D4842">
        <v>-1.2499595999999999</v>
      </c>
      <c r="E4842">
        <v>-4.5999999999999996</v>
      </c>
      <c r="F4842" s="1">
        <v>-0.29499999999999998</v>
      </c>
      <c r="G4842">
        <v>1287</v>
      </c>
    </row>
    <row r="4843" spans="1:7">
      <c r="A4843" t="s">
        <v>4848</v>
      </c>
      <c r="B4843">
        <v>0.97399999999999998</v>
      </c>
      <c r="C4843">
        <v>0.22598389999999999</v>
      </c>
      <c r="D4843">
        <v>1.2499115999999999</v>
      </c>
      <c r="E4843">
        <v>-4.5999999999999996</v>
      </c>
      <c r="F4843" s="1">
        <v>0.109</v>
      </c>
      <c r="G4843">
        <v>10919</v>
      </c>
    </row>
    <row r="4844" spans="1:7">
      <c r="A4844" t="s">
        <v>4849</v>
      </c>
      <c r="B4844">
        <v>0.97399999999999998</v>
      </c>
      <c r="C4844">
        <v>0.22618150000000001</v>
      </c>
      <c r="D4844">
        <v>-1.2493590000000001</v>
      </c>
      <c r="E4844">
        <v>-4.5999999999999996</v>
      </c>
      <c r="F4844" s="1">
        <v>-6.9099999999999995E-2</v>
      </c>
      <c r="G4844">
        <v>9990</v>
      </c>
    </row>
    <row r="4845" spans="1:7">
      <c r="A4845" t="s">
        <v>4850</v>
      </c>
      <c r="B4845">
        <v>0.97399999999999998</v>
      </c>
      <c r="C4845">
        <v>0.22623480000000001</v>
      </c>
      <c r="D4845">
        <v>1.2492101</v>
      </c>
      <c r="E4845">
        <v>-4.5999999999999996</v>
      </c>
      <c r="F4845" s="1">
        <v>8.9300000000000004E-2</v>
      </c>
      <c r="G4845">
        <v>390264</v>
      </c>
    </row>
    <row r="4846" spans="1:7">
      <c r="A4846" t="s">
        <v>4851</v>
      </c>
      <c r="B4846">
        <v>0.97399999999999998</v>
      </c>
      <c r="C4846">
        <v>0.22629949999999999</v>
      </c>
      <c r="D4846">
        <v>1.2490292999999999</v>
      </c>
      <c r="E4846">
        <v>-4.5999999999999996</v>
      </c>
      <c r="F4846" s="1">
        <v>7.0599999999999996E-2</v>
      </c>
      <c r="G4846">
        <v>135948</v>
      </c>
    </row>
    <row r="4847" spans="1:7">
      <c r="A4847" t="s">
        <v>4852</v>
      </c>
      <c r="B4847">
        <v>0.97399999999999998</v>
      </c>
      <c r="C4847">
        <v>0.2263394</v>
      </c>
      <c r="D4847">
        <v>-1.2489178999999999</v>
      </c>
      <c r="E4847">
        <v>-4.5999999999999996</v>
      </c>
      <c r="F4847" s="1">
        <v>-0.112</v>
      </c>
      <c r="G4847">
        <v>79074</v>
      </c>
    </row>
    <row r="4848" spans="1:7">
      <c r="A4848" t="s">
        <v>4853</v>
      </c>
      <c r="B4848">
        <v>0.97399999999999998</v>
      </c>
      <c r="C4848">
        <v>0.22637170000000001</v>
      </c>
      <c r="D4848">
        <v>-1.2488277000000001</v>
      </c>
      <c r="E4848">
        <v>-4.5999999999999996</v>
      </c>
      <c r="F4848" s="1">
        <v>-0.11600000000000001</v>
      </c>
      <c r="G4848">
        <v>79269</v>
      </c>
    </row>
    <row r="4849" spans="1:7">
      <c r="A4849" t="s">
        <v>4854</v>
      </c>
      <c r="B4849">
        <v>0.97399999999999998</v>
      </c>
      <c r="C4849">
        <v>0.22638340000000001</v>
      </c>
      <c r="D4849">
        <v>1.2487950999999999</v>
      </c>
      <c r="E4849">
        <v>-4.5999999999999996</v>
      </c>
      <c r="F4849" s="1">
        <v>9.2100000000000001E-2</v>
      </c>
      <c r="G4849">
        <v>5146</v>
      </c>
    </row>
    <row r="4850" spans="1:7">
      <c r="A4850" t="s">
        <v>4855</v>
      </c>
      <c r="B4850">
        <v>0.97399999999999998</v>
      </c>
      <c r="C4850">
        <v>0.22641459999999999</v>
      </c>
      <c r="D4850">
        <v>-1.2487079000000001</v>
      </c>
      <c r="E4850">
        <v>-4.5999999999999996</v>
      </c>
      <c r="F4850" s="1">
        <v>-9.7199999999999995E-2</v>
      </c>
      <c r="G4850">
        <v>57393</v>
      </c>
    </row>
    <row r="4851" spans="1:7">
      <c r="A4851" t="s">
        <v>4856</v>
      </c>
      <c r="B4851">
        <v>0.97399999999999998</v>
      </c>
      <c r="C4851">
        <v>0.2264622</v>
      </c>
      <c r="D4851">
        <v>1.248575</v>
      </c>
      <c r="E4851">
        <v>-4.601</v>
      </c>
      <c r="F4851" s="1">
        <v>0.56100000000000005</v>
      </c>
      <c r="G4851">
        <v>13</v>
      </c>
    </row>
    <row r="4852" spans="1:7">
      <c r="A4852" t="s">
        <v>4857</v>
      </c>
      <c r="B4852">
        <v>0.97399999999999998</v>
      </c>
      <c r="C4852">
        <v>0.22648399999999999</v>
      </c>
      <c r="D4852">
        <v>-1.2485141</v>
      </c>
      <c r="E4852">
        <v>-4.601</v>
      </c>
      <c r="F4852" s="1">
        <v>-0.10100000000000001</v>
      </c>
      <c r="G4852">
        <v>92154</v>
      </c>
    </row>
    <row r="4853" spans="1:7">
      <c r="A4853" t="s">
        <v>4858</v>
      </c>
      <c r="B4853">
        <v>0.97399999999999998</v>
      </c>
      <c r="C4853">
        <v>0.22652359999999999</v>
      </c>
      <c r="D4853">
        <v>-1.2484036000000001</v>
      </c>
      <c r="E4853">
        <v>-4.601</v>
      </c>
      <c r="F4853" s="1">
        <v>-0.16300000000000001</v>
      </c>
      <c r="G4853">
        <v>256471</v>
      </c>
    </row>
    <row r="4854" spans="1:7">
      <c r="A4854" t="s">
        <v>4859</v>
      </c>
      <c r="B4854">
        <v>0.97399999999999998</v>
      </c>
      <c r="C4854">
        <v>0.22654379999999999</v>
      </c>
      <c r="D4854">
        <v>-1.2483473</v>
      </c>
      <c r="E4854">
        <v>-4.601</v>
      </c>
      <c r="F4854" s="1">
        <v>-0.11799999999999999</v>
      </c>
      <c r="G4854">
        <v>5356</v>
      </c>
    </row>
    <row r="4855" spans="1:7">
      <c r="A4855" t="s">
        <v>4860</v>
      </c>
      <c r="B4855">
        <v>0.97399999999999998</v>
      </c>
      <c r="C4855">
        <v>0.22655449999999999</v>
      </c>
      <c r="D4855">
        <v>-1.2483173999999999</v>
      </c>
      <c r="E4855">
        <v>-4.601</v>
      </c>
      <c r="F4855" s="1">
        <v>-0.161</v>
      </c>
      <c r="G4855">
        <v>130162</v>
      </c>
    </row>
    <row r="4856" spans="1:7">
      <c r="A4856" t="s">
        <v>4861</v>
      </c>
      <c r="B4856">
        <v>0.97399999999999998</v>
      </c>
      <c r="C4856">
        <v>0.2266775</v>
      </c>
      <c r="D4856">
        <v>-1.2479739999999999</v>
      </c>
      <c r="E4856">
        <v>-4.601</v>
      </c>
      <c r="F4856" s="1">
        <v>-5.0799999999999998E-2</v>
      </c>
      <c r="G4856">
        <v>5449</v>
      </c>
    </row>
    <row r="4857" spans="1:7">
      <c r="A4857" t="s">
        <v>4862</v>
      </c>
      <c r="B4857">
        <v>0.97399999999999998</v>
      </c>
      <c r="C4857">
        <v>0.22686149999999999</v>
      </c>
      <c r="D4857">
        <v>-1.2474609000000001</v>
      </c>
      <c r="E4857">
        <v>-4.601</v>
      </c>
      <c r="F4857" s="1">
        <v>-0.129</v>
      </c>
      <c r="G4857">
        <v>26286</v>
      </c>
    </row>
    <row r="4858" spans="1:7">
      <c r="A4858" t="s">
        <v>4863</v>
      </c>
      <c r="B4858">
        <v>0.97399999999999998</v>
      </c>
      <c r="C4858">
        <v>0.22693250000000001</v>
      </c>
      <c r="D4858">
        <v>1.247263</v>
      </c>
      <c r="E4858">
        <v>-4.6020000000000003</v>
      </c>
      <c r="F4858" s="1">
        <v>8.1299999999999997E-2</v>
      </c>
      <c r="G4858">
        <v>940</v>
      </c>
    </row>
    <row r="4859" spans="1:7">
      <c r="A4859" t="s">
        <v>4864</v>
      </c>
      <c r="B4859">
        <v>0.97399999999999998</v>
      </c>
      <c r="C4859">
        <v>0.22693720000000001</v>
      </c>
      <c r="D4859">
        <v>1.2472497</v>
      </c>
      <c r="E4859">
        <v>-4.6020000000000003</v>
      </c>
      <c r="F4859" s="1">
        <v>8.6400000000000005E-2</v>
      </c>
      <c r="G4859">
        <v>51110</v>
      </c>
    </row>
    <row r="4860" spans="1:7">
      <c r="A4860" t="s">
        <v>4865</v>
      </c>
      <c r="B4860">
        <v>0.97399999999999998</v>
      </c>
      <c r="C4860">
        <v>0.22702839999999999</v>
      </c>
      <c r="D4860">
        <v>-1.2469958000000001</v>
      </c>
      <c r="E4860">
        <v>-4.6020000000000003</v>
      </c>
      <c r="F4860" s="1">
        <v>-9.7299999999999998E-2</v>
      </c>
      <c r="G4860">
        <v>55526</v>
      </c>
    </row>
    <row r="4861" spans="1:7">
      <c r="A4861" t="s">
        <v>4866</v>
      </c>
      <c r="B4861">
        <v>0.97399999999999998</v>
      </c>
      <c r="C4861">
        <v>0.2270549</v>
      </c>
      <c r="D4861">
        <v>1.2469219</v>
      </c>
      <c r="E4861">
        <v>-4.6020000000000003</v>
      </c>
      <c r="F4861" s="1">
        <v>0.156</v>
      </c>
      <c r="G4861">
        <v>4678</v>
      </c>
    </row>
    <row r="4862" spans="1:7">
      <c r="A4862" t="s">
        <v>4867</v>
      </c>
      <c r="B4862">
        <v>0.97399999999999998</v>
      </c>
      <c r="C4862">
        <v>0.22709180000000001</v>
      </c>
      <c r="D4862">
        <v>1.2468191</v>
      </c>
      <c r="E4862">
        <v>-4.6020000000000003</v>
      </c>
      <c r="F4862" s="1">
        <v>6.9000000000000006E-2</v>
      </c>
      <c r="G4862">
        <v>333</v>
      </c>
    </row>
    <row r="4863" spans="1:7">
      <c r="A4863" t="s">
        <v>4868</v>
      </c>
      <c r="B4863">
        <v>0.97399999999999998</v>
      </c>
      <c r="C4863">
        <v>0.2272015</v>
      </c>
      <c r="D4863">
        <v>1.2465134</v>
      </c>
      <c r="E4863">
        <v>-4.6020000000000003</v>
      </c>
      <c r="F4863" s="1">
        <v>0.16500000000000001</v>
      </c>
      <c r="G4863">
        <v>9120</v>
      </c>
    </row>
    <row r="4864" spans="1:7">
      <c r="A4864" t="s">
        <v>4869</v>
      </c>
      <c r="B4864">
        <v>0.97399999999999998</v>
      </c>
      <c r="C4864">
        <v>0.22720470000000001</v>
      </c>
      <c r="D4864">
        <v>-1.2465046</v>
      </c>
      <c r="E4864">
        <v>-4.6020000000000003</v>
      </c>
      <c r="F4864" s="1">
        <v>-7.2599999999999998E-2</v>
      </c>
      <c r="G4864">
        <v>84153</v>
      </c>
    </row>
    <row r="4865" spans="1:7">
      <c r="A4865" t="s">
        <v>4870</v>
      </c>
      <c r="B4865">
        <v>0.97399999999999998</v>
      </c>
      <c r="C4865">
        <v>0.2272943</v>
      </c>
      <c r="D4865">
        <v>1.2462549999999999</v>
      </c>
      <c r="E4865">
        <v>-4.6020000000000003</v>
      </c>
      <c r="F4865" s="1">
        <v>0.26700000000000002</v>
      </c>
      <c r="G4865">
        <v>158219</v>
      </c>
    </row>
    <row r="4866" spans="1:7">
      <c r="A4866" t="s">
        <v>4871</v>
      </c>
      <c r="B4866">
        <v>0.97399999999999998</v>
      </c>
      <c r="C4866">
        <v>0.22731100000000001</v>
      </c>
      <c r="D4866">
        <v>-1.2462085000000001</v>
      </c>
      <c r="E4866">
        <v>-4.6020000000000003</v>
      </c>
      <c r="F4866" s="1">
        <v>-0.109</v>
      </c>
      <c r="G4866">
        <v>340533</v>
      </c>
    </row>
    <row r="4867" spans="1:7">
      <c r="A4867" t="s">
        <v>4872</v>
      </c>
      <c r="B4867">
        <v>0.97399999999999998</v>
      </c>
      <c r="C4867">
        <v>0.22732540000000001</v>
      </c>
      <c r="D4867">
        <v>1.2461684</v>
      </c>
      <c r="E4867">
        <v>-4.6020000000000003</v>
      </c>
      <c r="F4867" s="1">
        <v>7.1900000000000006E-2</v>
      </c>
      <c r="G4867">
        <v>431705</v>
      </c>
    </row>
    <row r="4868" spans="1:7">
      <c r="A4868" t="s">
        <v>4873</v>
      </c>
      <c r="B4868">
        <v>0.97399999999999998</v>
      </c>
      <c r="C4868">
        <v>0.22737479999999999</v>
      </c>
      <c r="D4868">
        <v>-1.2460309000000001</v>
      </c>
      <c r="E4868">
        <v>-4.6020000000000003</v>
      </c>
      <c r="F4868" s="1">
        <v>-9.3399999999999997E-2</v>
      </c>
      <c r="G4868">
        <v>10801</v>
      </c>
    </row>
    <row r="4869" spans="1:7">
      <c r="A4869" t="s">
        <v>4874</v>
      </c>
      <c r="B4869">
        <v>0.97399999999999998</v>
      </c>
      <c r="C4869">
        <v>0.2274167</v>
      </c>
      <c r="D4869">
        <v>-1.2459142999999999</v>
      </c>
      <c r="E4869">
        <v>-4.6029999999999998</v>
      </c>
      <c r="F4869" s="1">
        <v>-9.6100000000000005E-2</v>
      </c>
      <c r="G4869">
        <v>3029</v>
      </c>
    </row>
    <row r="4870" spans="1:7">
      <c r="A4870" t="s">
        <v>4875</v>
      </c>
      <c r="B4870">
        <v>0.97399999999999998</v>
      </c>
      <c r="C4870">
        <v>0.2274292</v>
      </c>
      <c r="D4870">
        <v>1.2458796999999999</v>
      </c>
      <c r="E4870">
        <v>-4.6029999999999998</v>
      </c>
      <c r="F4870" s="1">
        <v>6.2199999999999998E-2</v>
      </c>
      <c r="G4870">
        <v>9704</v>
      </c>
    </row>
    <row r="4871" spans="1:7">
      <c r="A4871" t="s">
        <v>4876</v>
      </c>
      <c r="B4871">
        <v>0.97399999999999998</v>
      </c>
      <c r="C4871">
        <v>0.22743479999999999</v>
      </c>
      <c r="D4871">
        <v>-1.2458640999999999</v>
      </c>
      <c r="E4871">
        <v>-4.6029999999999998</v>
      </c>
      <c r="F4871" s="1">
        <v>-0.20699999999999999</v>
      </c>
      <c r="G4871">
        <v>26512</v>
      </c>
    </row>
    <row r="4872" spans="1:7">
      <c r="A4872" t="s">
        <v>4877</v>
      </c>
      <c r="B4872">
        <v>0.97399999999999998</v>
      </c>
      <c r="C4872">
        <v>0.22753080000000001</v>
      </c>
      <c r="D4872">
        <v>1.2455970000000001</v>
      </c>
      <c r="E4872">
        <v>-4.6029999999999998</v>
      </c>
      <c r="F4872" s="1">
        <v>0.157</v>
      </c>
      <c r="G4872">
        <v>25942</v>
      </c>
    </row>
    <row r="4873" spans="1:7">
      <c r="A4873" t="s">
        <v>4878</v>
      </c>
      <c r="B4873">
        <v>0.97399999999999998</v>
      </c>
      <c r="C4873">
        <v>0.22754250000000001</v>
      </c>
      <c r="D4873">
        <v>1.2455643999999999</v>
      </c>
      <c r="E4873">
        <v>-4.6029999999999998</v>
      </c>
      <c r="F4873" s="1">
        <v>7.6499999999999999E-2</v>
      </c>
      <c r="G4873">
        <v>6553</v>
      </c>
    </row>
    <row r="4874" spans="1:7">
      <c r="A4874" t="s">
        <v>4879</v>
      </c>
      <c r="B4874">
        <v>0.97399999999999998</v>
      </c>
      <c r="C4874">
        <v>0.22762389999999999</v>
      </c>
      <c r="D4874">
        <v>1.2453379</v>
      </c>
      <c r="E4874">
        <v>-4.6029999999999998</v>
      </c>
      <c r="F4874" s="1">
        <v>0.28199999999999997</v>
      </c>
      <c r="G4874">
        <v>113130</v>
      </c>
    </row>
    <row r="4875" spans="1:7">
      <c r="A4875" t="s">
        <v>4880</v>
      </c>
      <c r="B4875">
        <v>0.97399999999999998</v>
      </c>
      <c r="C4875">
        <v>0.22763130000000001</v>
      </c>
      <c r="D4875">
        <v>1.2453174</v>
      </c>
      <c r="E4875">
        <v>-4.6029999999999998</v>
      </c>
      <c r="F4875" s="1">
        <v>5.6599999999999998E-2</v>
      </c>
      <c r="G4875">
        <v>54456</v>
      </c>
    </row>
    <row r="4876" spans="1:7">
      <c r="A4876" t="s">
        <v>4881</v>
      </c>
      <c r="B4876">
        <v>0.97399999999999998</v>
      </c>
      <c r="C4876">
        <v>0.2276696</v>
      </c>
      <c r="D4876">
        <v>-1.2452108</v>
      </c>
      <c r="E4876">
        <v>-4.6029999999999998</v>
      </c>
      <c r="F4876" s="1">
        <v>-7.0800000000000002E-2</v>
      </c>
      <c r="G4876">
        <v>131578</v>
      </c>
    </row>
    <row r="4877" spans="1:7">
      <c r="A4877" t="s">
        <v>4882</v>
      </c>
      <c r="B4877">
        <v>0.97399999999999998</v>
      </c>
      <c r="C4877">
        <v>0.22768759999999999</v>
      </c>
      <c r="D4877">
        <v>-1.2451608999999999</v>
      </c>
      <c r="E4877">
        <v>-4.6029999999999998</v>
      </c>
      <c r="F4877" s="1">
        <v>-0.14699999999999999</v>
      </c>
      <c r="G4877">
        <v>5287</v>
      </c>
    </row>
    <row r="4878" spans="1:7">
      <c r="A4878" t="s">
        <v>4883</v>
      </c>
      <c r="B4878">
        <v>0.97399999999999998</v>
      </c>
      <c r="C4878">
        <v>0.2278039</v>
      </c>
      <c r="D4878">
        <v>1.2448376000000001</v>
      </c>
      <c r="E4878">
        <v>-4.6029999999999998</v>
      </c>
      <c r="F4878" s="1">
        <v>0.26700000000000002</v>
      </c>
      <c r="G4878">
        <v>9535</v>
      </c>
    </row>
    <row r="4879" spans="1:7">
      <c r="A4879" t="s">
        <v>4884</v>
      </c>
      <c r="B4879">
        <v>0.97399999999999998</v>
      </c>
      <c r="C4879">
        <v>0.2278452</v>
      </c>
      <c r="D4879">
        <v>1.2447229</v>
      </c>
      <c r="E4879">
        <v>-4.6029999999999998</v>
      </c>
      <c r="F4879" s="1">
        <v>0.13200000000000001</v>
      </c>
      <c r="G4879">
        <v>55577</v>
      </c>
    </row>
    <row r="4880" spans="1:7">
      <c r="A4880" t="s">
        <v>4885</v>
      </c>
      <c r="B4880">
        <v>0.97399999999999998</v>
      </c>
      <c r="C4880">
        <v>0.2278695</v>
      </c>
      <c r="D4880">
        <v>1.2446550999999999</v>
      </c>
      <c r="E4880">
        <v>-4.6029999999999998</v>
      </c>
      <c r="F4880" s="1">
        <v>0.29799999999999999</v>
      </c>
      <c r="G4880">
        <v>145226</v>
      </c>
    </row>
    <row r="4881" spans="1:7">
      <c r="A4881" t="s">
        <v>4886</v>
      </c>
      <c r="B4881">
        <v>0.97399999999999998</v>
      </c>
      <c r="C4881">
        <v>0.2279631</v>
      </c>
      <c r="D4881">
        <v>1.2443952</v>
      </c>
      <c r="E4881">
        <v>-4.6040000000000001</v>
      </c>
      <c r="F4881" s="1">
        <v>0.13200000000000001</v>
      </c>
      <c r="G4881">
        <v>6917</v>
      </c>
    </row>
    <row r="4882" spans="1:7">
      <c r="A4882" t="s">
        <v>4887</v>
      </c>
      <c r="B4882">
        <v>0.97399999999999998</v>
      </c>
      <c r="C4882">
        <v>0.22804920000000001</v>
      </c>
      <c r="D4882">
        <v>1.244156</v>
      </c>
      <c r="E4882">
        <v>-4.6040000000000001</v>
      </c>
      <c r="F4882" s="1">
        <v>0.122</v>
      </c>
      <c r="G4882">
        <v>54920</v>
      </c>
    </row>
    <row r="4883" spans="1:7">
      <c r="A4883" t="s">
        <v>4888</v>
      </c>
      <c r="B4883">
        <v>0.97399999999999998</v>
      </c>
      <c r="C4883">
        <v>0.2280518</v>
      </c>
      <c r="D4883">
        <v>-1.2441489999999999</v>
      </c>
      <c r="E4883">
        <v>-4.6040000000000001</v>
      </c>
      <c r="F4883" s="1">
        <v>-0.23699999999999999</v>
      </c>
      <c r="G4883">
        <v>1837</v>
      </c>
    </row>
    <row r="4884" spans="1:7">
      <c r="A4884" t="s">
        <v>4889</v>
      </c>
      <c r="B4884">
        <v>0.97399999999999998</v>
      </c>
      <c r="C4884">
        <v>0.22814280000000001</v>
      </c>
      <c r="D4884">
        <v>1.2438960999999999</v>
      </c>
      <c r="E4884">
        <v>-4.6040000000000001</v>
      </c>
      <c r="F4884" s="1">
        <v>0.215</v>
      </c>
      <c r="G4884">
        <v>222584</v>
      </c>
    </row>
    <row r="4885" spans="1:7">
      <c r="A4885" t="s">
        <v>4890</v>
      </c>
      <c r="B4885">
        <v>0.97399999999999998</v>
      </c>
      <c r="C4885">
        <v>0.22816510000000001</v>
      </c>
      <c r="D4885">
        <v>-1.2438343000000001</v>
      </c>
      <c r="E4885">
        <v>-4.6040000000000001</v>
      </c>
      <c r="F4885" s="1">
        <v>-0.10100000000000001</v>
      </c>
      <c r="G4885">
        <v>57604</v>
      </c>
    </row>
    <row r="4886" spans="1:7">
      <c r="A4886" t="s">
        <v>4891</v>
      </c>
      <c r="B4886">
        <v>0.97399999999999998</v>
      </c>
      <c r="C4886">
        <v>0.22817860000000001</v>
      </c>
      <c r="D4886">
        <v>1.2437967000000001</v>
      </c>
      <c r="E4886">
        <v>-4.6040000000000001</v>
      </c>
      <c r="F4886" s="1">
        <v>0.104</v>
      </c>
      <c r="G4886">
        <v>9196</v>
      </c>
    </row>
    <row r="4887" spans="1:7">
      <c r="A4887" t="s">
        <v>4892</v>
      </c>
      <c r="B4887">
        <v>0.97399999999999998</v>
      </c>
      <c r="C4887">
        <v>0.2281947</v>
      </c>
      <c r="D4887">
        <v>-1.2437522000000001</v>
      </c>
      <c r="E4887">
        <v>-4.6040000000000001</v>
      </c>
      <c r="F4887" s="1">
        <v>-0.20599999999999999</v>
      </c>
      <c r="G4887">
        <v>1523</v>
      </c>
    </row>
    <row r="4888" spans="1:7">
      <c r="A4888" t="s">
        <v>4893</v>
      </c>
      <c r="B4888">
        <v>0.97399999999999998</v>
      </c>
      <c r="C4888">
        <v>0.22824179999999999</v>
      </c>
      <c r="D4888">
        <v>-1.2436213</v>
      </c>
      <c r="E4888">
        <v>-4.6040000000000001</v>
      </c>
      <c r="F4888" s="1">
        <v>-8.6099999999999996E-2</v>
      </c>
      <c r="G4888">
        <v>285659</v>
      </c>
    </row>
    <row r="4889" spans="1:7">
      <c r="A4889" t="s">
        <v>4894</v>
      </c>
      <c r="B4889">
        <v>0.97399999999999998</v>
      </c>
      <c r="C4889">
        <v>0.22824990000000001</v>
      </c>
      <c r="D4889">
        <v>-1.2435989000000001</v>
      </c>
      <c r="E4889">
        <v>-4.6040000000000001</v>
      </c>
      <c r="F4889" s="1">
        <v>-0.443</v>
      </c>
      <c r="G4889">
        <v>11075</v>
      </c>
    </row>
    <row r="4890" spans="1:7">
      <c r="A4890" t="s">
        <v>4895</v>
      </c>
      <c r="B4890">
        <v>0.97399999999999998</v>
      </c>
      <c r="C4890">
        <v>0.22839599999999999</v>
      </c>
      <c r="D4890">
        <v>-1.2431935000000001</v>
      </c>
      <c r="E4890">
        <v>-4.6050000000000004</v>
      </c>
      <c r="F4890" s="1">
        <v>-0.16</v>
      </c>
      <c r="G4890">
        <v>11231</v>
      </c>
    </row>
    <row r="4891" spans="1:7">
      <c r="A4891" t="s">
        <v>4896</v>
      </c>
      <c r="B4891">
        <v>0.97399999999999998</v>
      </c>
      <c r="C4891">
        <v>0.2284699</v>
      </c>
      <c r="D4891">
        <v>1.2429886999999999</v>
      </c>
      <c r="E4891">
        <v>-4.6050000000000004</v>
      </c>
      <c r="F4891" s="1">
        <v>9.8299999999999998E-2</v>
      </c>
      <c r="G4891">
        <v>198437</v>
      </c>
    </row>
    <row r="4892" spans="1:7">
      <c r="A4892" t="s">
        <v>4897</v>
      </c>
      <c r="B4892">
        <v>0.97399999999999998</v>
      </c>
      <c r="C4892">
        <v>0.22847899999999999</v>
      </c>
      <c r="D4892">
        <v>-1.2429635000000001</v>
      </c>
      <c r="E4892">
        <v>-4.6050000000000004</v>
      </c>
      <c r="F4892" s="1">
        <v>-0.113</v>
      </c>
      <c r="G4892">
        <v>161753</v>
      </c>
    </row>
    <row r="4893" spans="1:7">
      <c r="A4893" t="s">
        <v>4898</v>
      </c>
      <c r="B4893">
        <v>0.97399999999999998</v>
      </c>
      <c r="C4893">
        <v>0.22849349999999999</v>
      </c>
      <c r="D4893">
        <v>-1.2429231000000001</v>
      </c>
      <c r="E4893">
        <v>-4.6050000000000004</v>
      </c>
      <c r="F4893" s="1">
        <v>-8.6599999999999996E-2</v>
      </c>
      <c r="G4893">
        <v>92609</v>
      </c>
    </row>
    <row r="4894" spans="1:7">
      <c r="A4894" t="s">
        <v>4899</v>
      </c>
      <c r="B4894">
        <v>0.97399999999999998</v>
      </c>
      <c r="C4894">
        <v>0.2285007</v>
      </c>
      <c r="D4894">
        <v>-1.2429032</v>
      </c>
      <c r="E4894">
        <v>-4.6050000000000004</v>
      </c>
      <c r="F4894" s="1">
        <v>-0.434</v>
      </c>
      <c r="G4894">
        <v>727936</v>
      </c>
    </row>
    <row r="4895" spans="1:7">
      <c r="A4895" t="s">
        <v>4900</v>
      </c>
      <c r="B4895">
        <v>0.97399999999999998</v>
      </c>
      <c r="C4895">
        <v>0.22857830000000001</v>
      </c>
      <c r="D4895">
        <v>-1.2426881000000001</v>
      </c>
      <c r="E4895">
        <v>-4.6050000000000004</v>
      </c>
      <c r="F4895" s="1">
        <v>-7.0300000000000001E-2</v>
      </c>
      <c r="G4895">
        <v>22980</v>
      </c>
    </row>
    <row r="4896" spans="1:7">
      <c r="A4896" t="s">
        <v>4901</v>
      </c>
      <c r="B4896">
        <v>0.97399999999999998</v>
      </c>
      <c r="C4896">
        <v>0.22860710000000001</v>
      </c>
      <c r="D4896">
        <v>-1.2426083000000001</v>
      </c>
      <c r="E4896">
        <v>-4.6050000000000004</v>
      </c>
      <c r="F4896" s="1">
        <v>-9.2899999999999996E-2</v>
      </c>
      <c r="G4896">
        <v>8065</v>
      </c>
    </row>
    <row r="4897" spans="1:7">
      <c r="A4897" t="s">
        <v>4902</v>
      </c>
      <c r="B4897">
        <v>0.97399999999999998</v>
      </c>
      <c r="C4897">
        <v>0.22864889999999999</v>
      </c>
      <c r="D4897">
        <v>-1.2424923000000001</v>
      </c>
      <c r="E4897">
        <v>-4.6050000000000004</v>
      </c>
      <c r="F4897" s="1">
        <v>-0.11700000000000001</v>
      </c>
      <c r="G4897">
        <v>5863</v>
      </c>
    </row>
    <row r="4898" spans="1:7">
      <c r="A4898" t="s">
        <v>4903</v>
      </c>
      <c r="B4898">
        <v>0.97399999999999998</v>
      </c>
      <c r="C4898">
        <v>0.22868379999999999</v>
      </c>
      <c r="D4898">
        <v>1.2423957000000001</v>
      </c>
      <c r="E4898">
        <v>-4.6050000000000004</v>
      </c>
      <c r="F4898" s="1">
        <v>0.112</v>
      </c>
      <c r="G4898">
        <v>6369</v>
      </c>
    </row>
    <row r="4899" spans="1:7">
      <c r="A4899" t="s">
        <v>4904</v>
      </c>
      <c r="B4899">
        <v>0.97399999999999998</v>
      </c>
      <c r="C4899">
        <v>0.22869210000000001</v>
      </c>
      <c r="D4899">
        <v>1.2423727</v>
      </c>
      <c r="E4899">
        <v>-4.6050000000000004</v>
      </c>
      <c r="F4899" s="1">
        <v>5.9700000000000003E-2</v>
      </c>
      <c r="G4899">
        <v>9899</v>
      </c>
    </row>
    <row r="4900" spans="1:7">
      <c r="A4900" t="s">
        <v>4905</v>
      </c>
      <c r="B4900">
        <v>0.97399999999999998</v>
      </c>
      <c r="C4900">
        <v>0.22880449999999999</v>
      </c>
      <c r="D4900">
        <v>1.2420614000000001</v>
      </c>
      <c r="E4900">
        <v>-4.6050000000000004</v>
      </c>
      <c r="F4900" s="1">
        <v>7.7299999999999994E-2</v>
      </c>
      <c r="G4900">
        <v>404552</v>
      </c>
    </row>
    <row r="4901" spans="1:7">
      <c r="A4901" t="s">
        <v>4906</v>
      </c>
      <c r="B4901">
        <v>0.97399999999999998</v>
      </c>
      <c r="C4901">
        <v>0.2288829</v>
      </c>
      <c r="D4901">
        <v>-1.2418441</v>
      </c>
      <c r="E4901">
        <v>-4.6059999999999999</v>
      </c>
      <c r="F4901" s="1">
        <v>-0.123</v>
      </c>
      <c r="G4901">
        <v>4889</v>
      </c>
    </row>
    <row r="4902" spans="1:7">
      <c r="A4902" t="s">
        <v>4907</v>
      </c>
      <c r="B4902">
        <v>0.97399999999999998</v>
      </c>
      <c r="C4902">
        <v>0.22900760000000001</v>
      </c>
      <c r="D4902">
        <v>-1.2414989000000001</v>
      </c>
      <c r="E4902">
        <v>-4.6059999999999999</v>
      </c>
      <c r="F4902" s="1">
        <v>-0.10199999999999999</v>
      </c>
      <c r="G4902">
        <v>152485</v>
      </c>
    </row>
    <row r="4903" spans="1:7">
      <c r="A4903" t="s">
        <v>4908</v>
      </c>
      <c r="B4903">
        <v>0.97399999999999998</v>
      </c>
      <c r="C4903">
        <v>0.2290451</v>
      </c>
      <c r="D4903">
        <v>-1.241395</v>
      </c>
      <c r="E4903">
        <v>-4.6059999999999999</v>
      </c>
      <c r="F4903" s="1">
        <v>-0.11899999999999999</v>
      </c>
      <c r="G4903">
        <v>9236</v>
      </c>
    </row>
    <row r="4904" spans="1:7">
      <c r="A4904" t="s">
        <v>4909</v>
      </c>
      <c r="B4904">
        <v>0.97399999999999998</v>
      </c>
      <c r="C4904">
        <v>0.22914010000000001</v>
      </c>
      <c r="D4904">
        <v>-1.2411321</v>
      </c>
      <c r="E4904">
        <v>-4.6059999999999999</v>
      </c>
      <c r="F4904" s="1">
        <v>-0.11700000000000001</v>
      </c>
      <c r="G4904">
        <v>4814</v>
      </c>
    </row>
    <row r="4905" spans="1:7">
      <c r="A4905" t="s">
        <v>4910</v>
      </c>
      <c r="B4905">
        <v>0.97399999999999998</v>
      </c>
      <c r="C4905">
        <v>0.22916259999999999</v>
      </c>
      <c r="D4905">
        <v>-1.2410701</v>
      </c>
      <c r="E4905">
        <v>-4.6059999999999999</v>
      </c>
      <c r="F4905" s="1">
        <v>-0.11899999999999999</v>
      </c>
      <c r="G4905">
        <v>10396</v>
      </c>
    </row>
    <row r="4906" spans="1:7">
      <c r="A4906" t="s">
        <v>4911</v>
      </c>
      <c r="B4906">
        <v>0.97399999999999998</v>
      </c>
      <c r="C4906">
        <v>0.2291976</v>
      </c>
      <c r="D4906">
        <v>-1.2409732</v>
      </c>
      <c r="E4906">
        <v>-4.6059999999999999</v>
      </c>
      <c r="F4906" s="1">
        <v>-0.129</v>
      </c>
      <c r="G4906">
        <v>59348</v>
      </c>
    </row>
    <row r="4907" spans="1:7">
      <c r="A4907" t="s">
        <v>4912</v>
      </c>
      <c r="B4907">
        <v>0.97399999999999998</v>
      </c>
      <c r="C4907">
        <v>0.2292428</v>
      </c>
      <c r="D4907">
        <v>-1.240848</v>
      </c>
      <c r="E4907">
        <v>-4.6059999999999999</v>
      </c>
      <c r="F4907" s="1">
        <v>-0.14099999999999999</v>
      </c>
      <c r="G4907">
        <v>55106</v>
      </c>
    </row>
    <row r="4908" spans="1:7">
      <c r="A4908" t="s">
        <v>4913</v>
      </c>
      <c r="B4908">
        <v>0.97399999999999998</v>
      </c>
      <c r="C4908">
        <v>0.2292505</v>
      </c>
      <c r="D4908">
        <v>1.2408268</v>
      </c>
      <c r="E4908">
        <v>-4.6059999999999999</v>
      </c>
      <c r="F4908" s="1">
        <v>6.6600000000000006E-2</v>
      </c>
      <c r="G4908">
        <v>80853</v>
      </c>
    </row>
    <row r="4909" spans="1:7">
      <c r="A4909" t="s">
        <v>4914</v>
      </c>
      <c r="B4909">
        <v>0.97399999999999998</v>
      </c>
      <c r="C4909">
        <v>0.229322</v>
      </c>
      <c r="D4909">
        <v>1.2406291</v>
      </c>
      <c r="E4909">
        <v>-4.6059999999999999</v>
      </c>
      <c r="F4909" s="1">
        <v>7.22E-2</v>
      </c>
      <c r="G4909">
        <v>200523</v>
      </c>
    </row>
    <row r="4910" spans="1:7">
      <c r="A4910" t="s">
        <v>4915</v>
      </c>
      <c r="B4910">
        <v>0.97399999999999998</v>
      </c>
      <c r="C4910">
        <v>0.22937270000000001</v>
      </c>
      <c r="D4910">
        <v>1.2404888000000001</v>
      </c>
      <c r="E4910">
        <v>-4.6070000000000002</v>
      </c>
      <c r="F4910" s="1">
        <v>5.6399999999999999E-2</v>
      </c>
      <c r="G4910">
        <v>11060</v>
      </c>
    </row>
    <row r="4911" spans="1:7">
      <c r="A4911" t="s">
        <v>4916</v>
      </c>
      <c r="B4911">
        <v>0.97399999999999998</v>
      </c>
      <c r="C4911">
        <v>0.22937830000000001</v>
      </c>
      <c r="D4911">
        <v>1.2404733999999999</v>
      </c>
      <c r="E4911">
        <v>-4.6070000000000002</v>
      </c>
      <c r="F4911" s="1">
        <v>9.2999999999999999E-2</v>
      </c>
      <c r="G4911">
        <v>51156</v>
      </c>
    </row>
    <row r="4912" spans="1:7">
      <c r="A4912" t="s">
        <v>4917</v>
      </c>
      <c r="B4912">
        <v>0.97399999999999998</v>
      </c>
      <c r="C4912">
        <v>0.22942509999999999</v>
      </c>
      <c r="D4912">
        <v>1.2403440999999999</v>
      </c>
      <c r="E4912">
        <v>-4.6070000000000002</v>
      </c>
      <c r="F4912" s="1">
        <v>0.22800000000000001</v>
      </c>
      <c r="G4912">
        <v>3149</v>
      </c>
    </row>
    <row r="4913" spans="1:7">
      <c r="A4913" t="s">
        <v>4918</v>
      </c>
      <c r="B4913">
        <v>0.97399999999999998</v>
      </c>
      <c r="C4913">
        <v>0.22946140000000001</v>
      </c>
      <c r="D4913">
        <v>-1.2402436999999999</v>
      </c>
      <c r="E4913">
        <v>-4.6070000000000002</v>
      </c>
      <c r="F4913" s="1">
        <v>-6.5799999999999997E-2</v>
      </c>
      <c r="G4913">
        <v>84660</v>
      </c>
    </row>
    <row r="4914" spans="1:7">
      <c r="A4914" t="s">
        <v>4919</v>
      </c>
      <c r="B4914">
        <v>0.97399999999999998</v>
      </c>
      <c r="C4914">
        <v>0.2295172</v>
      </c>
      <c r="D4914">
        <v>1.2400895999999999</v>
      </c>
      <c r="E4914">
        <v>-4.6070000000000002</v>
      </c>
      <c r="F4914" s="1">
        <v>0.106</v>
      </c>
      <c r="G4914">
        <v>9711</v>
      </c>
    </row>
    <row r="4915" spans="1:7">
      <c r="A4915" t="s">
        <v>4920</v>
      </c>
      <c r="B4915">
        <v>0.97399999999999998</v>
      </c>
      <c r="C4915">
        <v>0.2295518</v>
      </c>
      <c r="D4915">
        <v>-1.2399939</v>
      </c>
      <c r="E4915">
        <v>-4.6070000000000002</v>
      </c>
      <c r="F4915" s="1">
        <v>-0.3</v>
      </c>
      <c r="G4915">
        <v>153579</v>
      </c>
    </row>
    <row r="4916" spans="1:7">
      <c r="A4916" t="s">
        <v>4921</v>
      </c>
      <c r="B4916">
        <v>0.97399999999999998</v>
      </c>
      <c r="C4916">
        <v>0.22960949999999999</v>
      </c>
      <c r="D4916">
        <v>1.2398345</v>
      </c>
      <c r="E4916">
        <v>-4.6070000000000002</v>
      </c>
      <c r="F4916" s="1">
        <v>0.154</v>
      </c>
      <c r="G4916">
        <v>79693</v>
      </c>
    </row>
    <row r="4917" spans="1:7">
      <c r="A4917" t="s">
        <v>4922</v>
      </c>
      <c r="B4917">
        <v>0.97399999999999998</v>
      </c>
      <c r="C4917">
        <v>0.2296918</v>
      </c>
      <c r="D4917">
        <v>-1.2396071</v>
      </c>
      <c r="E4917">
        <v>-4.6070000000000002</v>
      </c>
      <c r="F4917" s="1">
        <v>-0.13200000000000001</v>
      </c>
      <c r="G4917">
        <v>79364</v>
      </c>
    </row>
    <row r="4918" spans="1:7">
      <c r="A4918" t="s">
        <v>4923</v>
      </c>
      <c r="B4918">
        <v>0.97399999999999998</v>
      </c>
      <c r="C4918">
        <v>0.22976350000000001</v>
      </c>
      <c r="D4918">
        <v>1.2394092999999999</v>
      </c>
      <c r="E4918">
        <v>-4.6070000000000002</v>
      </c>
      <c r="F4918" s="1">
        <v>6.8699999999999997E-2</v>
      </c>
      <c r="G4918">
        <v>55361</v>
      </c>
    </row>
    <row r="4919" spans="1:7">
      <c r="A4919" t="s">
        <v>4924</v>
      </c>
      <c r="B4919">
        <v>0.97399999999999998</v>
      </c>
      <c r="C4919">
        <v>0.22977690000000001</v>
      </c>
      <c r="D4919">
        <v>1.2393721</v>
      </c>
      <c r="E4919">
        <v>-4.6070000000000002</v>
      </c>
      <c r="F4919" s="1">
        <v>0.154</v>
      </c>
      <c r="G4919">
        <v>5594</v>
      </c>
    </row>
    <row r="4920" spans="1:7">
      <c r="A4920" t="s">
        <v>4925</v>
      </c>
      <c r="B4920">
        <v>0.97399999999999998</v>
      </c>
      <c r="C4920">
        <v>0.2297807</v>
      </c>
      <c r="D4920">
        <v>1.2393616999999999</v>
      </c>
      <c r="E4920">
        <v>-4.6070000000000002</v>
      </c>
      <c r="F4920" s="1">
        <v>0.191</v>
      </c>
      <c r="G4920">
        <v>200916</v>
      </c>
    </row>
    <row r="4921" spans="1:7">
      <c r="A4921" t="s">
        <v>4926</v>
      </c>
      <c r="B4921">
        <v>0.97399999999999998</v>
      </c>
      <c r="C4921">
        <v>0.22978799999999999</v>
      </c>
      <c r="D4921">
        <v>-1.2393414</v>
      </c>
      <c r="E4921">
        <v>-4.6070000000000002</v>
      </c>
      <c r="F4921" s="1">
        <v>-0.10199999999999999</v>
      </c>
      <c r="G4921">
        <v>55144</v>
      </c>
    </row>
    <row r="4922" spans="1:7">
      <c r="A4922" t="s">
        <v>4927</v>
      </c>
      <c r="B4922">
        <v>0.97399999999999998</v>
      </c>
      <c r="C4922">
        <v>0.22978999999999999</v>
      </c>
      <c r="D4922">
        <v>-1.2393358999999999</v>
      </c>
      <c r="E4922">
        <v>-4.6070000000000002</v>
      </c>
      <c r="F4922" s="1">
        <v>-0.217</v>
      </c>
      <c r="G4922">
        <v>389432</v>
      </c>
    </row>
    <row r="4923" spans="1:7">
      <c r="A4923" t="s">
        <v>4928</v>
      </c>
      <c r="B4923">
        <v>0.97399999999999998</v>
      </c>
      <c r="C4923">
        <v>0.2298048</v>
      </c>
      <c r="D4923">
        <v>1.2392951000000001</v>
      </c>
      <c r="E4923">
        <v>-4.6070000000000002</v>
      </c>
      <c r="F4923" s="1">
        <v>5.6399999999999999E-2</v>
      </c>
      <c r="G4923">
        <v>57709</v>
      </c>
    </row>
    <row r="4924" spans="1:7">
      <c r="A4924" t="s">
        <v>4929</v>
      </c>
      <c r="B4924">
        <v>0.97399999999999998</v>
      </c>
      <c r="C4924">
        <v>0.2298423</v>
      </c>
      <c r="D4924">
        <v>1.2391915</v>
      </c>
      <c r="E4924">
        <v>-4.6070000000000002</v>
      </c>
      <c r="F4924" s="1">
        <v>0.51900000000000002</v>
      </c>
      <c r="G4924">
        <v>6431</v>
      </c>
    </row>
    <row r="4925" spans="1:7">
      <c r="A4925" t="s">
        <v>4930</v>
      </c>
      <c r="B4925">
        <v>0.97399999999999998</v>
      </c>
      <c r="C4925">
        <v>0.22985169999999999</v>
      </c>
      <c r="D4925">
        <v>-1.2391657</v>
      </c>
      <c r="E4925">
        <v>-4.6079999999999997</v>
      </c>
      <c r="F4925" s="1">
        <v>-9.2200000000000004E-2</v>
      </c>
      <c r="G4925">
        <v>27134</v>
      </c>
    </row>
    <row r="4926" spans="1:7">
      <c r="A4926" t="s">
        <v>4931</v>
      </c>
      <c r="B4926">
        <v>0.97399999999999998</v>
      </c>
      <c r="C4926">
        <v>0.22986429999999999</v>
      </c>
      <c r="D4926">
        <v>1.2391308000000001</v>
      </c>
      <c r="E4926">
        <v>-4.6079999999999997</v>
      </c>
      <c r="F4926" s="1">
        <v>0.20499999999999999</v>
      </c>
      <c r="G4926">
        <v>4898</v>
      </c>
    </row>
    <row r="4927" spans="1:7">
      <c r="A4927" t="s">
        <v>4932</v>
      </c>
      <c r="B4927">
        <v>0.97399999999999998</v>
      </c>
      <c r="C4927">
        <v>0.22988220000000001</v>
      </c>
      <c r="D4927">
        <v>-1.2390814999999999</v>
      </c>
      <c r="E4927">
        <v>-4.6079999999999997</v>
      </c>
      <c r="F4927" s="1">
        <v>-0.11799999999999999</v>
      </c>
      <c r="G4927">
        <v>10388</v>
      </c>
    </row>
    <row r="4928" spans="1:7">
      <c r="A4928" t="s">
        <v>4933</v>
      </c>
      <c r="B4928">
        <v>0.97399999999999998</v>
      </c>
      <c r="C4928">
        <v>0.2298878</v>
      </c>
      <c r="D4928">
        <v>-1.2390661000000001</v>
      </c>
      <c r="E4928">
        <v>-4.6079999999999997</v>
      </c>
      <c r="F4928" s="1">
        <v>-5.7700000000000001E-2</v>
      </c>
      <c r="G4928">
        <v>114984</v>
      </c>
    </row>
    <row r="4929" spans="1:7">
      <c r="A4929" t="s">
        <v>4934</v>
      </c>
      <c r="B4929">
        <v>0.97399999999999998</v>
      </c>
      <c r="C4929">
        <v>0.2300547</v>
      </c>
      <c r="D4929">
        <v>-1.2386054</v>
      </c>
      <c r="E4929">
        <v>-4.6079999999999997</v>
      </c>
      <c r="F4929" s="1">
        <v>-0.16600000000000001</v>
      </c>
      <c r="G4929">
        <v>5649</v>
      </c>
    </row>
    <row r="4930" spans="1:7">
      <c r="A4930" t="s">
        <v>4935</v>
      </c>
      <c r="B4930">
        <v>0.97399999999999998</v>
      </c>
      <c r="C4930">
        <v>0.23026050000000001</v>
      </c>
      <c r="D4930">
        <v>-1.2380382000000001</v>
      </c>
      <c r="E4930">
        <v>-4.6079999999999997</v>
      </c>
      <c r="F4930" s="1">
        <v>-0.14099999999999999</v>
      </c>
      <c r="G4930">
        <v>2783</v>
      </c>
    </row>
    <row r="4931" spans="1:7">
      <c r="A4931" t="s">
        <v>4936</v>
      </c>
      <c r="B4931">
        <v>0.97399999999999998</v>
      </c>
      <c r="C4931">
        <v>0.23027529999999999</v>
      </c>
      <c r="D4931">
        <v>1.2379973</v>
      </c>
      <c r="E4931">
        <v>-4.6079999999999997</v>
      </c>
      <c r="F4931" s="1">
        <v>6.3E-2</v>
      </c>
      <c r="G4931">
        <v>128025</v>
      </c>
    </row>
    <row r="4932" spans="1:7">
      <c r="A4932" t="s">
        <v>4937</v>
      </c>
      <c r="B4932">
        <v>0.97399999999999998</v>
      </c>
      <c r="C4932">
        <v>0.23037089999999999</v>
      </c>
      <c r="D4932">
        <v>1.2377336999999999</v>
      </c>
      <c r="E4932">
        <v>-4.609</v>
      </c>
      <c r="F4932" s="1">
        <v>0.123</v>
      </c>
      <c r="G4932">
        <v>388969</v>
      </c>
    </row>
    <row r="4933" spans="1:7">
      <c r="A4933" t="s">
        <v>4938</v>
      </c>
      <c r="B4933">
        <v>0.97399999999999998</v>
      </c>
      <c r="C4933">
        <v>0.23039370000000001</v>
      </c>
      <c r="D4933">
        <v>1.237671</v>
      </c>
      <c r="E4933">
        <v>-4.609</v>
      </c>
      <c r="F4933" s="1">
        <v>6.9699999999999998E-2</v>
      </c>
      <c r="G4933">
        <v>677823</v>
      </c>
    </row>
    <row r="4934" spans="1:7">
      <c r="A4934" t="s">
        <v>4939</v>
      </c>
      <c r="B4934">
        <v>0.97399999999999998</v>
      </c>
      <c r="C4934">
        <v>0.2304466</v>
      </c>
      <c r="D4934">
        <v>1.2375252999999999</v>
      </c>
      <c r="E4934">
        <v>-4.609</v>
      </c>
      <c r="F4934" s="1">
        <v>0.112</v>
      </c>
      <c r="G4934">
        <v>57418</v>
      </c>
    </row>
    <row r="4935" spans="1:7">
      <c r="A4935" t="s">
        <v>4940</v>
      </c>
      <c r="B4935">
        <v>0.97399999999999998</v>
      </c>
      <c r="C4935">
        <v>0.2305101</v>
      </c>
      <c r="D4935">
        <v>1.2373502000000001</v>
      </c>
      <c r="E4935">
        <v>-4.609</v>
      </c>
      <c r="F4935" s="1">
        <v>0.13200000000000001</v>
      </c>
      <c r="G4935">
        <v>9266</v>
      </c>
    </row>
    <row r="4936" spans="1:7">
      <c r="A4936" t="s">
        <v>4941</v>
      </c>
      <c r="B4936">
        <v>0.97399999999999998</v>
      </c>
      <c r="C4936">
        <v>0.2305401</v>
      </c>
      <c r="D4936">
        <v>1.2372676</v>
      </c>
      <c r="E4936">
        <v>-4.609</v>
      </c>
      <c r="F4936" s="1">
        <v>7.46E-2</v>
      </c>
      <c r="G4936">
        <v>347442</v>
      </c>
    </row>
    <row r="4937" spans="1:7">
      <c r="A4937" t="s">
        <v>4942</v>
      </c>
      <c r="B4937">
        <v>0.97399999999999998</v>
      </c>
      <c r="C4937">
        <v>0.2305526</v>
      </c>
      <c r="D4937">
        <v>-1.2372331000000001</v>
      </c>
      <c r="E4937">
        <v>-4.609</v>
      </c>
      <c r="F4937" s="1">
        <v>-0.11</v>
      </c>
      <c r="G4937">
        <v>55072</v>
      </c>
    </row>
    <row r="4938" spans="1:7">
      <c r="A4938" t="s">
        <v>4943</v>
      </c>
      <c r="B4938">
        <v>0.97399999999999998</v>
      </c>
      <c r="C4938">
        <v>0.23061780000000001</v>
      </c>
      <c r="D4938">
        <v>-1.2370538</v>
      </c>
      <c r="E4938">
        <v>-4.609</v>
      </c>
      <c r="F4938" s="1">
        <v>-0.45800000000000002</v>
      </c>
      <c r="G4938">
        <v>1036</v>
      </c>
    </row>
    <row r="4939" spans="1:7">
      <c r="A4939" t="s">
        <v>4944</v>
      </c>
      <c r="B4939">
        <v>0.97399999999999998</v>
      </c>
      <c r="C4939">
        <v>0.23064219999999999</v>
      </c>
      <c r="D4939">
        <v>1.2369865</v>
      </c>
      <c r="E4939">
        <v>-4.609</v>
      </c>
      <c r="F4939" s="1">
        <v>0.14499999999999999</v>
      </c>
      <c r="G4939">
        <v>55540</v>
      </c>
    </row>
    <row r="4940" spans="1:7">
      <c r="A4940" t="s">
        <v>4945</v>
      </c>
      <c r="B4940">
        <v>0.97399999999999998</v>
      </c>
      <c r="C4940">
        <v>0.2306879</v>
      </c>
      <c r="D4940">
        <v>1.2368606</v>
      </c>
      <c r="E4940">
        <v>-4.609</v>
      </c>
      <c r="F4940" s="1">
        <v>7.9200000000000007E-2</v>
      </c>
      <c r="G4940">
        <v>89886</v>
      </c>
    </row>
    <row r="4941" spans="1:7">
      <c r="A4941" t="s">
        <v>4946</v>
      </c>
      <c r="B4941">
        <v>0.97399999999999998</v>
      </c>
      <c r="C4941">
        <v>0.230736</v>
      </c>
      <c r="D4941">
        <v>1.2367284000000001</v>
      </c>
      <c r="E4941">
        <v>-4.609</v>
      </c>
      <c r="F4941" s="1">
        <v>8.1600000000000006E-2</v>
      </c>
      <c r="G4941">
        <v>2255</v>
      </c>
    </row>
    <row r="4942" spans="1:7">
      <c r="A4942" t="s">
        <v>4947</v>
      </c>
      <c r="B4942">
        <v>0.97399999999999998</v>
      </c>
      <c r="C4942">
        <v>0.23075909999999999</v>
      </c>
      <c r="D4942">
        <v>-1.2366648</v>
      </c>
      <c r="E4942">
        <v>-4.609</v>
      </c>
      <c r="F4942" s="1">
        <v>-0.104</v>
      </c>
      <c r="G4942">
        <v>285671</v>
      </c>
    </row>
    <row r="4943" spans="1:7">
      <c r="A4943" t="s">
        <v>4948</v>
      </c>
      <c r="B4943">
        <v>0.97399999999999998</v>
      </c>
      <c r="C4943">
        <v>0.23076650000000001</v>
      </c>
      <c r="D4943">
        <v>-1.2366444000000001</v>
      </c>
      <c r="E4943">
        <v>-4.609</v>
      </c>
      <c r="F4943" s="1">
        <v>-0.28499999999999998</v>
      </c>
      <c r="G4943">
        <v>8654</v>
      </c>
    </row>
    <row r="4944" spans="1:7">
      <c r="A4944" t="s">
        <v>4949</v>
      </c>
      <c r="B4944">
        <v>0.97399999999999998</v>
      </c>
      <c r="C4944">
        <v>0.23080790000000001</v>
      </c>
      <c r="D4944">
        <v>-1.2365306</v>
      </c>
      <c r="E4944">
        <v>-4.609</v>
      </c>
      <c r="F4944" s="1">
        <v>-5.4600000000000003E-2</v>
      </c>
      <c r="G4944">
        <v>90317</v>
      </c>
    </row>
    <row r="4945" spans="1:7">
      <c r="A4945" t="s">
        <v>4950</v>
      </c>
      <c r="B4945">
        <v>0.97399999999999998</v>
      </c>
      <c r="C4945">
        <v>0.23081479999999999</v>
      </c>
      <c r="D4945">
        <v>-1.2365113999999999</v>
      </c>
      <c r="E4945">
        <v>-4.609</v>
      </c>
      <c r="F4945" s="1">
        <v>-0.19</v>
      </c>
      <c r="G4945">
        <v>3815</v>
      </c>
    </row>
    <row r="4946" spans="1:7">
      <c r="A4946" t="s">
        <v>4951</v>
      </c>
      <c r="B4946">
        <v>0.97399999999999998</v>
      </c>
      <c r="C4946">
        <v>0.23081750000000001</v>
      </c>
      <c r="D4946">
        <v>1.2365041000000001</v>
      </c>
      <c r="E4946">
        <v>-4.609</v>
      </c>
      <c r="F4946" s="1">
        <v>0.13200000000000001</v>
      </c>
      <c r="G4946">
        <v>3205</v>
      </c>
    </row>
    <row r="4947" spans="1:7">
      <c r="A4947" t="s">
        <v>4952</v>
      </c>
      <c r="B4947">
        <v>0.97399999999999998</v>
      </c>
      <c r="C4947">
        <v>0.2308219</v>
      </c>
      <c r="D4947">
        <v>1.2364919999999999</v>
      </c>
      <c r="E4947">
        <v>-4.609</v>
      </c>
      <c r="F4947" s="1">
        <v>0.14599999999999999</v>
      </c>
      <c r="G4947">
        <v>5790</v>
      </c>
    </row>
    <row r="4948" spans="1:7">
      <c r="A4948" t="s">
        <v>4953</v>
      </c>
      <c r="B4948">
        <v>0.97399999999999998</v>
      </c>
      <c r="C4948">
        <v>0.2308337</v>
      </c>
      <c r="D4948">
        <v>1.2364595</v>
      </c>
      <c r="E4948">
        <v>-4.609</v>
      </c>
      <c r="F4948" s="1">
        <v>9.0200000000000002E-2</v>
      </c>
      <c r="G4948">
        <v>23039</v>
      </c>
    </row>
    <row r="4949" spans="1:7">
      <c r="A4949" t="s">
        <v>4954</v>
      </c>
      <c r="B4949">
        <v>0.97399999999999998</v>
      </c>
      <c r="C4949">
        <v>0.230877</v>
      </c>
      <c r="D4949">
        <v>-1.2363405000000001</v>
      </c>
      <c r="E4949">
        <v>-4.6100000000000003</v>
      </c>
      <c r="F4949" s="1">
        <v>-0.29499999999999998</v>
      </c>
      <c r="G4949">
        <v>10395</v>
      </c>
    </row>
    <row r="4950" spans="1:7">
      <c r="A4950" t="s">
        <v>4955</v>
      </c>
      <c r="B4950">
        <v>0.97399999999999998</v>
      </c>
      <c r="C4950">
        <v>0.23092879999999999</v>
      </c>
      <c r="D4950">
        <v>1.2361978</v>
      </c>
      <c r="E4950">
        <v>-4.6100000000000003</v>
      </c>
      <c r="F4950" s="1">
        <v>0.107</v>
      </c>
      <c r="G4950">
        <v>58472</v>
      </c>
    </row>
    <row r="4951" spans="1:7">
      <c r="A4951" t="s">
        <v>4956</v>
      </c>
      <c r="B4951">
        <v>0.97399999999999998</v>
      </c>
      <c r="C4951">
        <v>0.2309359</v>
      </c>
      <c r="D4951">
        <v>-1.2361783</v>
      </c>
      <c r="E4951">
        <v>-4.6100000000000003</v>
      </c>
      <c r="F4951" s="1">
        <v>-0.252</v>
      </c>
      <c r="G4951">
        <v>25959</v>
      </c>
    </row>
    <row r="4952" spans="1:7">
      <c r="A4952" t="s">
        <v>4957</v>
      </c>
      <c r="B4952">
        <v>0.97399999999999998</v>
      </c>
      <c r="C4952">
        <v>0.23107</v>
      </c>
      <c r="D4952">
        <v>-1.2358096999999999</v>
      </c>
      <c r="E4952">
        <v>-4.6100000000000003</v>
      </c>
      <c r="F4952" s="1">
        <v>-0.14599999999999999</v>
      </c>
      <c r="G4952">
        <v>10252</v>
      </c>
    </row>
    <row r="4953" spans="1:7">
      <c r="A4953" t="s">
        <v>4958</v>
      </c>
      <c r="B4953">
        <v>0.97399999999999998</v>
      </c>
      <c r="C4953">
        <v>0.23111619999999999</v>
      </c>
      <c r="D4953">
        <v>-1.2356826000000001</v>
      </c>
      <c r="E4953">
        <v>-4.6100000000000003</v>
      </c>
      <c r="F4953" s="1">
        <v>-7.9600000000000004E-2</v>
      </c>
      <c r="G4953">
        <v>167691</v>
      </c>
    </row>
    <row r="4954" spans="1:7">
      <c r="A4954" t="s">
        <v>4959</v>
      </c>
      <c r="B4954">
        <v>0.97399999999999998</v>
      </c>
      <c r="C4954">
        <v>0.23113449999999999</v>
      </c>
      <c r="D4954">
        <v>1.2356323</v>
      </c>
      <c r="E4954">
        <v>-4.6100000000000003</v>
      </c>
      <c r="F4954" s="1">
        <v>0.23799999999999999</v>
      </c>
      <c r="G4954">
        <v>10492</v>
      </c>
    </row>
    <row r="4955" spans="1:7">
      <c r="A4955" t="s">
        <v>4960</v>
      </c>
      <c r="B4955">
        <v>0.97399999999999998</v>
      </c>
      <c r="C4955">
        <v>0.23117499999999999</v>
      </c>
      <c r="D4955">
        <v>1.2355210999999999</v>
      </c>
      <c r="E4955">
        <v>-4.6100000000000003</v>
      </c>
      <c r="F4955" s="1">
        <v>0.10100000000000001</v>
      </c>
      <c r="G4955">
        <v>105378099</v>
      </c>
    </row>
    <row r="4956" spans="1:7">
      <c r="A4956" t="s">
        <v>4961</v>
      </c>
      <c r="B4956">
        <v>0.97399999999999998</v>
      </c>
      <c r="C4956">
        <v>0.2311938</v>
      </c>
      <c r="D4956">
        <v>1.2354693000000001</v>
      </c>
      <c r="E4956">
        <v>-4.6100000000000003</v>
      </c>
      <c r="F4956" s="1">
        <v>0.106</v>
      </c>
      <c r="G4956">
        <v>137902</v>
      </c>
    </row>
    <row r="4957" spans="1:7">
      <c r="A4957" t="s">
        <v>4962</v>
      </c>
      <c r="B4957">
        <v>0.97399999999999998</v>
      </c>
      <c r="C4957">
        <v>0.23120740000000001</v>
      </c>
      <c r="D4957">
        <v>1.2354320000000001</v>
      </c>
      <c r="E4957">
        <v>-4.6100000000000003</v>
      </c>
      <c r="F4957" s="1">
        <v>6.6199999999999995E-2</v>
      </c>
      <c r="G4957">
        <v>9580</v>
      </c>
    </row>
    <row r="4958" spans="1:7">
      <c r="A4958" t="s">
        <v>4963</v>
      </c>
      <c r="B4958">
        <v>0.97399999999999998</v>
      </c>
      <c r="C4958">
        <v>0.2312176</v>
      </c>
      <c r="D4958">
        <v>1.2354039999999999</v>
      </c>
      <c r="E4958">
        <v>-4.6100000000000003</v>
      </c>
      <c r="F4958" s="1">
        <v>0.23899999999999999</v>
      </c>
      <c r="G4958">
        <v>622</v>
      </c>
    </row>
    <row r="4959" spans="1:7">
      <c r="A4959" t="s">
        <v>4964</v>
      </c>
      <c r="B4959">
        <v>0.97399999999999998</v>
      </c>
      <c r="C4959">
        <v>0.23122999999999999</v>
      </c>
      <c r="D4959">
        <v>-1.2353699</v>
      </c>
      <c r="E4959">
        <v>-4.6100000000000003</v>
      </c>
      <c r="F4959" s="1">
        <v>-6.7799999999999999E-2</v>
      </c>
      <c r="G4959">
        <v>391712</v>
      </c>
    </row>
    <row r="4960" spans="1:7">
      <c r="A4960" t="s">
        <v>4965</v>
      </c>
      <c r="B4960">
        <v>0.97399999999999998</v>
      </c>
      <c r="C4960">
        <v>0.23124819999999999</v>
      </c>
      <c r="D4960">
        <v>1.2353198000000001</v>
      </c>
      <c r="E4960">
        <v>-4.6100000000000003</v>
      </c>
      <c r="F4960" s="1">
        <v>7.9299999999999995E-2</v>
      </c>
      <c r="G4960">
        <v>51337</v>
      </c>
    </row>
    <row r="4961" spans="1:7">
      <c r="A4961" t="s">
        <v>4966</v>
      </c>
      <c r="B4961">
        <v>0.97399999999999998</v>
      </c>
      <c r="C4961">
        <v>0.23126269999999999</v>
      </c>
      <c r="D4961">
        <v>-1.2352799999999999</v>
      </c>
      <c r="E4961">
        <v>-4.6100000000000003</v>
      </c>
      <c r="F4961" s="1">
        <v>-0.25600000000000001</v>
      </c>
      <c r="G4961">
        <v>148808</v>
      </c>
    </row>
    <row r="4962" spans="1:7">
      <c r="A4962" t="s">
        <v>4967</v>
      </c>
      <c r="B4962">
        <v>0.97399999999999998</v>
      </c>
      <c r="C4962">
        <v>0.23130020000000001</v>
      </c>
      <c r="D4962">
        <v>1.235177</v>
      </c>
      <c r="E4962">
        <v>-4.6100000000000003</v>
      </c>
      <c r="F4962" s="1">
        <v>0.109</v>
      </c>
      <c r="G4962">
        <v>6642</v>
      </c>
    </row>
    <row r="4963" spans="1:7">
      <c r="A4963" t="s">
        <v>4968</v>
      </c>
      <c r="B4963">
        <v>0.97399999999999998</v>
      </c>
      <c r="C4963">
        <v>0.2313085</v>
      </c>
      <c r="D4963">
        <v>1.2351540999999999</v>
      </c>
      <c r="E4963">
        <v>-4.6100000000000003</v>
      </c>
      <c r="F4963" s="1">
        <v>8.6999999999999994E-2</v>
      </c>
      <c r="G4963">
        <v>7158</v>
      </c>
    </row>
    <row r="4964" spans="1:7">
      <c r="A4964" t="s">
        <v>4969</v>
      </c>
      <c r="B4964">
        <v>0.97399999999999998</v>
      </c>
      <c r="C4964">
        <v>0.23131479999999999</v>
      </c>
      <c r="D4964">
        <v>-1.2351368</v>
      </c>
      <c r="E4964">
        <v>-4.6100000000000003</v>
      </c>
      <c r="F4964" s="1">
        <v>-0.13300000000000001</v>
      </c>
      <c r="G4964">
        <v>65244</v>
      </c>
    </row>
    <row r="4965" spans="1:7">
      <c r="A4965" t="s">
        <v>4970</v>
      </c>
      <c r="B4965">
        <v>0.97399999999999998</v>
      </c>
      <c r="C4965">
        <v>0.23134750000000001</v>
      </c>
      <c r="D4965">
        <v>1.235047</v>
      </c>
      <c r="E4965">
        <v>-4.6109999999999998</v>
      </c>
      <c r="F4965" s="1">
        <v>0.24</v>
      </c>
      <c r="G4965">
        <v>387103</v>
      </c>
    </row>
    <row r="4966" spans="1:7">
      <c r="A4966" t="s">
        <v>4971</v>
      </c>
      <c r="B4966">
        <v>0.97399999999999998</v>
      </c>
      <c r="C4966">
        <v>0.23145579999999999</v>
      </c>
      <c r="D4966">
        <v>1.2347497000000001</v>
      </c>
      <c r="E4966">
        <v>-4.6109999999999998</v>
      </c>
      <c r="F4966" s="1">
        <v>7.9000000000000001E-2</v>
      </c>
      <c r="G4966">
        <v>6536</v>
      </c>
    </row>
    <row r="4967" spans="1:7">
      <c r="A4967" t="s">
        <v>4972</v>
      </c>
      <c r="B4967">
        <v>0.97399999999999998</v>
      </c>
      <c r="C4967">
        <v>0.23145689999999999</v>
      </c>
      <c r="D4967">
        <v>-1.2347467000000001</v>
      </c>
      <c r="E4967">
        <v>-4.6109999999999998</v>
      </c>
      <c r="F4967" s="1">
        <v>-5.6500000000000002E-2</v>
      </c>
      <c r="G4967">
        <v>1609</v>
      </c>
    </row>
    <row r="4968" spans="1:7">
      <c r="A4968" t="s">
        <v>4973</v>
      </c>
      <c r="B4968">
        <v>0.97399999999999998</v>
      </c>
      <c r="C4968">
        <v>0.2315545</v>
      </c>
      <c r="D4968">
        <v>-1.2344786999999999</v>
      </c>
      <c r="E4968">
        <v>-4.6109999999999998</v>
      </c>
      <c r="F4968" s="1">
        <v>-0.114</v>
      </c>
      <c r="G4968">
        <v>55314</v>
      </c>
    </row>
    <row r="4969" spans="1:7">
      <c r="A4969" t="s">
        <v>4974</v>
      </c>
      <c r="B4969">
        <v>0.97399999999999998</v>
      </c>
      <c r="C4969">
        <v>0.23166919999999999</v>
      </c>
      <c r="D4969">
        <v>1.2341639</v>
      </c>
      <c r="E4969">
        <v>-4.6109999999999998</v>
      </c>
      <c r="F4969" s="1">
        <v>0.11</v>
      </c>
      <c r="G4969">
        <v>387071</v>
      </c>
    </row>
    <row r="4970" spans="1:7">
      <c r="A4970" t="s">
        <v>4975</v>
      </c>
      <c r="B4970">
        <v>0.97399999999999998</v>
      </c>
      <c r="C4970">
        <v>0.2317044</v>
      </c>
      <c r="D4970">
        <v>1.2340674</v>
      </c>
      <c r="E4970">
        <v>-4.6109999999999998</v>
      </c>
      <c r="F4970" s="1">
        <v>9.3200000000000005E-2</v>
      </c>
      <c r="G4970">
        <v>9162</v>
      </c>
    </row>
    <row r="4971" spans="1:7">
      <c r="A4971" t="s">
        <v>4976</v>
      </c>
      <c r="B4971">
        <v>0.97399999999999998</v>
      </c>
      <c r="C4971">
        <v>0.23175680000000001</v>
      </c>
      <c r="D4971">
        <v>1.2339236</v>
      </c>
      <c r="E4971">
        <v>-4.6109999999999998</v>
      </c>
      <c r="F4971" s="1">
        <v>0.113</v>
      </c>
      <c r="G4971">
        <v>6183</v>
      </c>
    </row>
    <row r="4972" spans="1:7">
      <c r="A4972" t="s">
        <v>4977</v>
      </c>
      <c r="B4972">
        <v>0.97399999999999998</v>
      </c>
      <c r="C4972">
        <v>0.23178109999999999</v>
      </c>
      <c r="D4972">
        <v>-1.2338571</v>
      </c>
      <c r="E4972">
        <v>-4.6109999999999998</v>
      </c>
      <c r="F4972" s="1">
        <v>-0.16</v>
      </c>
      <c r="G4972">
        <v>7163</v>
      </c>
    </row>
    <row r="4973" spans="1:7">
      <c r="A4973" t="s">
        <v>4978</v>
      </c>
      <c r="B4973">
        <v>0.97399999999999998</v>
      </c>
      <c r="C4973">
        <v>0.23178170000000001</v>
      </c>
      <c r="D4973">
        <v>1.2338553999999999</v>
      </c>
      <c r="E4973">
        <v>-4.6109999999999998</v>
      </c>
      <c r="F4973" s="1">
        <v>8.3000000000000004E-2</v>
      </c>
      <c r="G4973">
        <v>1158</v>
      </c>
    </row>
    <row r="4974" spans="1:7">
      <c r="A4974" t="s">
        <v>4979</v>
      </c>
      <c r="B4974">
        <v>0.97399999999999998</v>
      </c>
      <c r="C4974">
        <v>0.23180220000000001</v>
      </c>
      <c r="D4974">
        <v>-1.2337990999999999</v>
      </c>
      <c r="E4974">
        <v>-4.6109999999999998</v>
      </c>
      <c r="F4974" s="1">
        <v>-7.0499999999999993E-2</v>
      </c>
      <c r="G4974">
        <v>57716</v>
      </c>
    </row>
    <row r="4975" spans="1:7">
      <c r="A4975" t="s">
        <v>4980</v>
      </c>
      <c r="B4975">
        <v>0.97399999999999998</v>
      </c>
      <c r="C4975">
        <v>0.2318202</v>
      </c>
      <c r="D4975">
        <v>-1.2337496999999999</v>
      </c>
      <c r="E4975">
        <v>-4.6109999999999998</v>
      </c>
      <c r="F4975" s="1">
        <v>-8.2799999999999999E-2</v>
      </c>
      <c r="G4975">
        <v>283514</v>
      </c>
    </row>
    <row r="4976" spans="1:7">
      <c r="A4976" t="s">
        <v>4981</v>
      </c>
      <c r="B4976">
        <v>0.97399999999999998</v>
      </c>
      <c r="C4976">
        <v>0.23182510000000001</v>
      </c>
      <c r="D4976">
        <v>1.2337364</v>
      </c>
      <c r="E4976">
        <v>-4.6109999999999998</v>
      </c>
      <c r="F4976" s="1">
        <v>7.3200000000000001E-2</v>
      </c>
      <c r="G4976">
        <v>5739</v>
      </c>
    </row>
    <row r="4977" spans="1:7">
      <c r="A4977" t="s">
        <v>4982</v>
      </c>
      <c r="B4977">
        <v>0.97399999999999998</v>
      </c>
      <c r="C4977">
        <v>0.2318392</v>
      </c>
      <c r="D4977">
        <v>-1.2336975999999999</v>
      </c>
      <c r="E4977">
        <v>-4.6120000000000001</v>
      </c>
      <c r="F4977" s="1">
        <v>-0.53500000000000003</v>
      </c>
      <c r="G4977">
        <v>4015</v>
      </c>
    </row>
    <row r="4978" spans="1:7">
      <c r="A4978" t="s">
        <v>4983</v>
      </c>
      <c r="B4978">
        <v>0.97399999999999998</v>
      </c>
      <c r="C4978">
        <v>0.23189109999999999</v>
      </c>
      <c r="D4978">
        <v>1.2335554</v>
      </c>
      <c r="E4978">
        <v>-4.6120000000000001</v>
      </c>
      <c r="F4978" s="1">
        <v>5.7099999999999998E-2</v>
      </c>
      <c r="G4978">
        <v>10257</v>
      </c>
    </row>
    <row r="4979" spans="1:7">
      <c r="A4979" t="s">
        <v>4984</v>
      </c>
      <c r="B4979">
        <v>0.97399999999999998</v>
      </c>
      <c r="C4979">
        <v>0.2319087</v>
      </c>
      <c r="D4979">
        <v>-1.2335071</v>
      </c>
      <c r="E4979">
        <v>-4.6120000000000001</v>
      </c>
      <c r="F4979" s="1">
        <v>-0.20100000000000001</v>
      </c>
      <c r="G4979">
        <v>1397</v>
      </c>
    </row>
    <row r="4980" spans="1:7">
      <c r="A4980" t="s">
        <v>4985</v>
      </c>
      <c r="B4980">
        <v>0.97399999999999998</v>
      </c>
      <c r="C4980">
        <v>0.23192699999999999</v>
      </c>
      <c r="D4980">
        <v>1.2334571000000001</v>
      </c>
      <c r="E4980">
        <v>-4.6120000000000001</v>
      </c>
      <c r="F4980" s="1">
        <v>7.9899999999999999E-2</v>
      </c>
      <c r="G4980">
        <v>345611</v>
      </c>
    </row>
    <row r="4981" spans="1:7">
      <c r="A4981" t="s">
        <v>4986</v>
      </c>
      <c r="B4981">
        <v>0.97399999999999998</v>
      </c>
      <c r="C4981">
        <v>0.2319658</v>
      </c>
      <c r="D4981">
        <v>-1.2333506999999999</v>
      </c>
      <c r="E4981">
        <v>-4.6120000000000001</v>
      </c>
      <c r="F4981" s="1">
        <v>-0.13600000000000001</v>
      </c>
      <c r="G4981">
        <v>57539</v>
      </c>
    </row>
    <row r="4982" spans="1:7">
      <c r="A4982" t="s">
        <v>4987</v>
      </c>
      <c r="B4982">
        <v>0.97399999999999998</v>
      </c>
      <c r="C4982">
        <v>0.2320391</v>
      </c>
      <c r="D4982">
        <v>1.2331498000000001</v>
      </c>
      <c r="E4982">
        <v>-4.6120000000000001</v>
      </c>
      <c r="F4982" s="1">
        <v>0.11</v>
      </c>
      <c r="G4982">
        <v>26191</v>
      </c>
    </row>
    <row r="4983" spans="1:7">
      <c r="A4983" t="s">
        <v>4988</v>
      </c>
      <c r="B4983">
        <v>0.97399999999999998</v>
      </c>
      <c r="C4983">
        <v>0.23212840000000001</v>
      </c>
      <c r="D4983">
        <v>1.2329049000000001</v>
      </c>
      <c r="E4983">
        <v>-4.6120000000000001</v>
      </c>
      <c r="F4983" s="1">
        <v>0.13300000000000001</v>
      </c>
      <c r="G4983">
        <v>253430</v>
      </c>
    </row>
    <row r="4984" spans="1:7">
      <c r="A4984" t="s">
        <v>4989</v>
      </c>
      <c r="B4984">
        <v>0.97399999999999998</v>
      </c>
      <c r="C4984">
        <v>0.2321676</v>
      </c>
      <c r="D4984">
        <v>-1.2327977000000001</v>
      </c>
      <c r="E4984">
        <v>-4.6120000000000001</v>
      </c>
      <c r="F4984" s="1">
        <v>-0.29599999999999999</v>
      </c>
      <c r="G4984">
        <v>85329</v>
      </c>
    </row>
    <row r="4985" spans="1:7">
      <c r="A4985" t="s">
        <v>4990</v>
      </c>
      <c r="B4985">
        <v>0.97399999999999998</v>
      </c>
      <c r="C4985">
        <v>0.23220080000000001</v>
      </c>
      <c r="D4985">
        <v>1.2327067</v>
      </c>
      <c r="E4985">
        <v>-4.6120000000000001</v>
      </c>
      <c r="F4985" s="1">
        <v>0.24099999999999999</v>
      </c>
      <c r="G4985">
        <v>2237</v>
      </c>
    </row>
    <row r="4986" spans="1:7">
      <c r="A4986" t="s">
        <v>4991</v>
      </c>
      <c r="B4986">
        <v>0.97399999999999998</v>
      </c>
      <c r="C4986">
        <v>0.23220650000000001</v>
      </c>
      <c r="D4986">
        <v>-1.2326911</v>
      </c>
      <c r="E4986">
        <v>-4.6120000000000001</v>
      </c>
      <c r="F4986" s="1">
        <v>-0.123</v>
      </c>
      <c r="G4986">
        <v>9169</v>
      </c>
    </row>
    <row r="4987" spans="1:7">
      <c r="A4987" t="s">
        <v>4992</v>
      </c>
      <c r="B4987">
        <v>0.97399999999999998</v>
      </c>
      <c r="C4987">
        <v>0.23227120000000001</v>
      </c>
      <c r="D4987">
        <v>-1.2325139000000001</v>
      </c>
      <c r="E4987">
        <v>-4.6120000000000001</v>
      </c>
      <c r="F4987" s="1">
        <v>-0.14299999999999999</v>
      </c>
      <c r="G4987">
        <v>25894</v>
      </c>
    </row>
    <row r="4988" spans="1:7">
      <c r="A4988" t="s">
        <v>4993</v>
      </c>
      <c r="B4988">
        <v>0.97399999999999998</v>
      </c>
      <c r="C4988">
        <v>0.2323528</v>
      </c>
      <c r="D4988">
        <v>1.2322906</v>
      </c>
      <c r="E4988">
        <v>-4.6130000000000004</v>
      </c>
      <c r="F4988" s="1">
        <v>0.127</v>
      </c>
      <c r="G4988">
        <v>51816</v>
      </c>
    </row>
    <row r="4989" spans="1:7">
      <c r="A4989" t="s">
        <v>4994</v>
      </c>
      <c r="B4989">
        <v>0.97399999999999998</v>
      </c>
      <c r="C4989">
        <v>0.23240549999999999</v>
      </c>
      <c r="D4989">
        <v>-1.2321462999999999</v>
      </c>
      <c r="E4989">
        <v>-4.6130000000000004</v>
      </c>
      <c r="F4989" s="1">
        <v>-0.14299999999999999</v>
      </c>
      <c r="G4989">
        <v>51185</v>
      </c>
    </row>
    <row r="4990" spans="1:7">
      <c r="A4990" t="s">
        <v>4995</v>
      </c>
      <c r="B4990">
        <v>0.97399999999999998</v>
      </c>
      <c r="C4990">
        <v>0.23243449999999999</v>
      </c>
      <c r="D4990">
        <v>1.232067</v>
      </c>
      <c r="E4990">
        <v>-4.6130000000000004</v>
      </c>
      <c r="F4990" s="1">
        <v>0.11899999999999999</v>
      </c>
      <c r="G4990">
        <v>58517</v>
      </c>
    </row>
    <row r="4991" spans="1:7">
      <c r="A4991" t="s">
        <v>4996</v>
      </c>
      <c r="B4991">
        <v>0.97399999999999998</v>
      </c>
      <c r="C4991">
        <v>0.23250609999999999</v>
      </c>
      <c r="D4991">
        <v>-1.2318709999999999</v>
      </c>
      <c r="E4991">
        <v>-4.6130000000000004</v>
      </c>
      <c r="F4991" s="1">
        <v>-8.6400000000000005E-2</v>
      </c>
      <c r="G4991">
        <v>2066</v>
      </c>
    </row>
    <row r="4992" spans="1:7">
      <c r="A4992" t="s">
        <v>4997</v>
      </c>
      <c r="B4992">
        <v>0.97399999999999998</v>
      </c>
      <c r="C4992">
        <v>0.23257220000000001</v>
      </c>
      <c r="D4992">
        <v>1.23169</v>
      </c>
      <c r="E4992">
        <v>-4.6130000000000004</v>
      </c>
      <c r="F4992" s="1">
        <v>0.215</v>
      </c>
      <c r="G4992">
        <v>2114</v>
      </c>
    </row>
    <row r="4993" spans="1:7">
      <c r="A4993" t="s">
        <v>4998</v>
      </c>
      <c r="B4993">
        <v>0.97399999999999998</v>
      </c>
      <c r="C4993">
        <v>0.23261670000000001</v>
      </c>
      <c r="D4993">
        <v>1.2315684</v>
      </c>
      <c r="E4993">
        <v>-4.6130000000000004</v>
      </c>
      <c r="F4993" s="1">
        <v>0.121</v>
      </c>
      <c r="G4993">
        <v>51690</v>
      </c>
    </row>
    <row r="4994" spans="1:7">
      <c r="A4994" t="s">
        <v>4999</v>
      </c>
      <c r="B4994">
        <v>0.97399999999999998</v>
      </c>
      <c r="C4994">
        <v>0.23266880000000001</v>
      </c>
      <c r="D4994">
        <v>-1.2314258</v>
      </c>
      <c r="E4994">
        <v>-4.6130000000000004</v>
      </c>
      <c r="F4994" s="1">
        <v>-8.2299999999999998E-2</v>
      </c>
      <c r="G4994">
        <v>50809</v>
      </c>
    </row>
    <row r="4995" spans="1:7">
      <c r="A4995" t="s">
        <v>5000</v>
      </c>
      <c r="B4995">
        <v>0.97399999999999998</v>
      </c>
      <c r="C4995">
        <v>0.2326984</v>
      </c>
      <c r="D4995">
        <v>-1.2313451</v>
      </c>
      <c r="E4995">
        <v>-4.6130000000000004</v>
      </c>
      <c r="F4995" s="1">
        <v>-7.2700000000000001E-2</v>
      </c>
      <c r="G4995">
        <v>57708</v>
      </c>
    </row>
    <row r="4996" spans="1:7">
      <c r="A4996" t="s">
        <v>5001</v>
      </c>
      <c r="B4996">
        <v>0.97399999999999998</v>
      </c>
      <c r="C4996">
        <v>0.23279320000000001</v>
      </c>
      <c r="D4996">
        <v>-1.2310859000000001</v>
      </c>
      <c r="E4996">
        <v>-4.6130000000000004</v>
      </c>
      <c r="F4996" s="1">
        <v>-0.114</v>
      </c>
      <c r="G4996">
        <v>80856</v>
      </c>
    </row>
    <row r="4997" spans="1:7">
      <c r="A4997" t="s">
        <v>5002</v>
      </c>
      <c r="B4997">
        <v>0.97399999999999998</v>
      </c>
      <c r="C4997">
        <v>0.23282829999999999</v>
      </c>
      <c r="D4997">
        <v>1.2309899</v>
      </c>
      <c r="E4997">
        <v>-4.6139999999999999</v>
      </c>
      <c r="F4997" s="1">
        <v>9.0300000000000005E-2</v>
      </c>
      <c r="G4997">
        <v>2842</v>
      </c>
    </row>
    <row r="4998" spans="1:7">
      <c r="A4998" t="s">
        <v>5003</v>
      </c>
      <c r="B4998">
        <v>0.97399999999999998</v>
      </c>
      <c r="C4998">
        <v>0.2329001</v>
      </c>
      <c r="D4998">
        <v>1.2307938</v>
      </c>
      <c r="E4998">
        <v>-4.6139999999999999</v>
      </c>
      <c r="F4998" s="1">
        <v>6.08E-2</v>
      </c>
      <c r="G4998">
        <v>283248</v>
      </c>
    </row>
    <row r="4999" spans="1:7">
      <c r="A4999" t="s">
        <v>5004</v>
      </c>
      <c r="B4999">
        <v>0.97399999999999998</v>
      </c>
      <c r="C4999">
        <v>0.2329281</v>
      </c>
      <c r="D4999">
        <v>1.2307172</v>
      </c>
      <c r="E4999">
        <v>-4.6139999999999999</v>
      </c>
      <c r="F4999" s="1">
        <v>0.19700000000000001</v>
      </c>
      <c r="G4999">
        <v>2805</v>
      </c>
    </row>
    <row r="5000" spans="1:7">
      <c r="A5000" t="s">
        <v>5005</v>
      </c>
      <c r="B5000">
        <v>0.97399999999999998</v>
      </c>
      <c r="C5000">
        <v>0.23303589999999999</v>
      </c>
      <c r="D5000">
        <v>1.2304227000000001</v>
      </c>
      <c r="E5000">
        <v>-4.6139999999999999</v>
      </c>
      <c r="F5000" s="1">
        <v>0.27</v>
      </c>
      <c r="G5000">
        <v>3949</v>
      </c>
    </row>
    <row r="5001" spans="1:7">
      <c r="A5001" t="s">
        <v>5006</v>
      </c>
      <c r="B5001">
        <v>0.97399999999999998</v>
      </c>
      <c r="C5001">
        <v>0.2330526</v>
      </c>
      <c r="D5001">
        <v>1.2303770999999999</v>
      </c>
      <c r="E5001">
        <v>-4.6139999999999999</v>
      </c>
      <c r="F5001" s="1">
        <v>6.7400000000000002E-2</v>
      </c>
      <c r="G5001">
        <v>387775</v>
      </c>
    </row>
    <row r="5002" spans="1:7">
      <c r="A5002" t="s">
        <v>5007</v>
      </c>
      <c r="B5002">
        <v>0.97399999999999998</v>
      </c>
      <c r="C5002">
        <v>0.23314699999999999</v>
      </c>
      <c r="D5002">
        <v>1.2301194</v>
      </c>
      <c r="E5002">
        <v>-4.6139999999999999</v>
      </c>
      <c r="F5002" s="1">
        <v>0.246</v>
      </c>
      <c r="G5002">
        <v>3308</v>
      </c>
    </row>
    <row r="5003" spans="1:7">
      <c r="A5003" t="s">
        <v>5008</v>
      </c>
      <c r="B5003">
        <v>0.97399999999999998</v>
      </c>
      <c r="C5003">
        <v>0.23316049999999999</v>
      </c>
      <c r="D5003">
        <v>1.2300823000000001</v>
      </c>
      <c r="E5003">
        <v>-4.6139999999999999</v>
      </c>
      <c r="F5003" s="1">
        <v>0.127</v>
      </c>
      <c r="G5003">
        <v>2618</v>
      </c>
    </row>
    <row r="5004" spans="1:7">
      <c r="A5004" t="s">
        <v>5009</v>
      </c>
      <c r="B5004">
        <v>0.97399999999999998</v>
      </c>
      <c r="C5004">
        <v>0.23317360000000001</v>
      </c>
      <c r="D5004">
        <v>-1.2300466000000001</v>
      </c>
      <c r="E5004">
        <v>-4.6139999999999999</v>
      </c>
      <c r="F5004" s="1">
        <v>-9.4399999999999998E-2</v>
      </c>
      <c r="G5004">
        <v>9857</v>
      </c>
    </row>
    <row r="5005" spans="1:7">
      <c r="A5005" t="s">
        <v>5010</v>
      </c>
      <c r="B5005">
        <v>0.97399999999999998</v>
      </c>
      <c r="C5005">
        <v>0.23319210000000001</v>
      </c>
      <c r="D5005">
        <v>1.2299960999999999</v>
      </c>
      <c r="E5005">
        <v>-4.6139999999999999</v>
      </c>
      <c r="F5005" s="1">
        <v>0.112</v>
      </c>
      <c r="G5005">
        <v>7520</v>
      </c>
    </row>
    <row r="5006" spans="1:7">
      <c r="A5006" t="s">
        <v>5011</v>
      </c>
      <c r="B5006">
        <v>0.97399999999999998</v>
      </c>
      <c r="C5006">
        <v>0.23320389999999999</v>
      </c>
      <c r="D5006">
        <v>-1.2299639</v>
      </c>
      <c r="E5006">
        <v>-4.6139999999999999</v>
      </c>
      <c r="F5006" s="1">
        <v>-9.1300000000000006E-2</v>
      </c>
      <c r="G5006">
        <v>9064</v>
      </c>
    </row>
    <row r="5007" spans="1:7">
      <c r="A5007" t="s">
        <v>5012</v>
      </c>
      <c r="B5007">
        <v>0.97399999999999998</v>
      </c>
      <c r="C5007">
        <v>0.23321649999999999</v>
      </c>
      <c r="D5007">
        <v>-1.2299294000000001</v>
      </c>
      <c r="E5007">
        <v>-4.6139999999999999</v>
      </c>
      <c r="F5007" s="1">
        <v>-0.23400000000000001</v>
      </c>
      <c r="G5007">
        <v>9732</v>
      </c>
    </row>
    <row r="5008" spans="1:7">
      <c r="A5008" t="s">
        <v>5013</v>
      </c>
      <c r="B5008">
        <v>0.97399999999999998</v>
      </c>
      <c r="C5008">
        <v>0.2332736</v>
      </c>
      <c r="D5008">
        <v>-1.2297737</v>
      </c>
      <c r="E5008">
        <v>-4.6139999999999999</v>
      </c>
      <c r="F5008" s="1">
        <v>-9.5799999999999996E-2</v>
      </c>
      <c r="G5008">
        <v>344018</v>
      </c>
    </row>
    <row r="5009" spans="1:7">
      <c r="A5009" t="s">
        <v>5014</v>
      </c>
      <c r="B5009">
        <v>0.97399999999999998</v>
      </c>
      <c r="C5009">
        <v>0.23337040000000001</v>
      </c>
      <c r="D5009">
        <v>-1.2295096000000001</v>
      </c>
      <c r="E5009">
        <v>-4.6150000000000002</v>
      </c>
      <c r="F5009" s="1">
        <v>-0.182</v>
      </c>
      <c r="G5009">
        <v>1295</v>
      </c>
    </row>
    <row r="5010" spans="1:7">
      <c r="A5010" t="s">
        <v>5015</v>
      </c>
      <c r="B5010">
        <v>0.97399999999999998</v>
      </c>
      <c r="C5010">
        <v>0.23337659999999999</v>
      </c>
      <c r="D5010">
        <v>1.2294925000000001</v>
      </c>
      <c r="E5010">
        <v>-4.6150000000000002</v>
      </c>
      <c r="F5010" s="1">
        <v>0.19500000000000001</v>
      </c>
      <c r="G5010">
        <v>3394</v>
      </c>
    </row>
    <row r="5011" spans="1:7">
      <c r="A5011" t="s">
        <v>5016</v>
      </c>
      <c r="B5011">
        <v>0.97399999999999998</v>
      </c>
      <c r="C5011">
        <v>0.2334253</v>
      </c>
      <c r="D5011">
        <v>1.2293597999999999</v>
      </c>
      <c r="E5011">
        <v>-4.6150000000000002</v>
      </c>
      <c r="F5011" s="1">
        <v>6.7900000000000002E-2</v>
      </c>
      <c r="G5011">
        <v>79759</v>
      </c>
    </row>
    <row r="5012" spans="1:7">
      <c r="A5012" t="s">
        <v>5017</v>
      </c>
      <c r="B5012">
        <v>0.97399999999999998</v>
      </c>
      <c r="C5012">
        <v>0.23343510000000001</v>
      </c>
      <c r="D5012">
        <v>-1.229333</v>
      </c>
      <c r="E5012">
        <v>-4.6150000000000002</v>
      </c>
      <c r="F5012" s="1">
        <v>-7.0199999999999999E-2</v>
      </c>
      <c r="G5012">
        <v>6014</v>
      </c>
    </row>
    <row r="5013" spans="1:7">
      <c r="A5013" t="s">
        <v>5018</v>
      </c>
      <c r="B5013">
        <v>0.97399999999999998</v>
      </c>
      <c r="C5013">
        <v>0.2334494</v>
      </c>
      <c r="D5013">
        <v>1.2292940000000001</v>
      </c>
      <c r="E5013">
        <v>-4.6150000000000002</v>
      </c>
      <c r="F5013" s="1">
        <v>0.127</v>
      </c>
      <c r="G5013">
        <v>51504</v>
      </c>
    </row>
    <row r="5014" spans="1:7">
      <c r="A5014" t="s">
        <v>5019</v>
      </c>
      <c r="B5014">
        <v>0.97399999999999998</v>
      </c>
      <c r="C5014">
        <v>0.23353479999999999</v>
      </c>
      <c r="D5014">
        <v>1.2290611</v>
      </c>
      <c r="E5014">
        <v>-4.6150000000000002</v>
      </c>
      <c r="F5014" s="1">
        <v>0.107</v>
      </c>
      <c r="G5014">
        <v>10938</v>
      </c>
    </row>
    <row r="5015" spans="1:7">
      <c r="A5015" t="s">
        <v>5020</v>
      </c>
      <c r="B5015">
        <v>0.97399999999999998</v>
      </c>
      <c r="C5015">
        <v>0.23354739999999999</v>
      </c>
      <c r="D5015">
        <v>1.2290266000000001</v>
      </c>
      <c r="E5015">
        <v>-4.6150000000000002</v>
      </c>
      <c r="F5015" s="1">
        <v>0.26100000000000001</v>
      </c>
      <c r="G5015">
        <v>5292</v>
      </c>
    </row>
    <row r="5016" spans="1:7">
      <c r="A5016" t="s">
        <v>5021</v>
      </c>
      <c r="B5016">
        <v>0.97399999999999998</v>
      </c>
      <c r="C5016">
        <v>0.2335604</v>
      </c>
      <c r="D5016">
        <v>1.2289914</v>
      </c>
      <c r="E5016">
        <v>-4.6150000000000002</v>
      </c>
      <c r="F5016" s="1">
        <v>0.188</v>
      </c>
      <c r="G5016">
        <v>641</v>
      </c>
    </row>
    <row r="5017" spans="1:7">
      <c r="A5017" t="s">
        <v>5022</v>
      </c>
      <c r="B5017">
        <v>0.97399999999999998</v>
      </c>
      <c r="C5017">
        <v>0.23362869999999999</v>
      </c>
      <c r="D5017">
        <v>-1.2288049999999999</v>
      </c>
      <c r="E5017">
        <v>-4.6150000000000002</v>
      </c>
      <c r="F5017" s="1">
        <v>-0.20599999999999999</v>
      </c>
      <c r="G5017">
        <v>79974</v>
      </c>
    </row>
    <row r="5018" spans="1:7">
      <c r="A5018" t="s">
        <v>5023</v>
      </c>
      <c r="B5018">
        <v>0.97399999999999998</v>
      </c>
      <c r="C5018">
        <v>0.2336298</v>
      </c>
      <c r="D5018">
        <v>-1.2288019999999999</v>
      </c>
      <c r="E5018">
        <v>-4.6150000000000002</v>
      </c>
      <c r="F5018" s="1">
        <v>-9.7900000000000001E-2</v>
      </c>
      <c r="G5018">
        <v>7596</v>
      </c>
    </row>
    <row r="5019" spans="1:7">
      <c r="A5019" t="s">
        <v>5024</v>
      </c>
      <c r="B5019">
        <v>0.97399999999999998</v>
      </c>
      <c r="C5019">
        <v>0.2336791</v>
      </c>
      <c r="D5019">
        <v>1.2286676999999999</v>
      </c>
      <c r="E5019">
        <v>-4.6150000000000002</v>
      </c>
      <c r="F5019" s="1">
        <v>0.14499999999999999</v>
      </c>
      <c r="G5019">
        <v>37</v>
      </c>
    </row>
    <row r="5020" spans="1:7">
      <c r="A5020" t="s">
        <v>5025</v>
      </c>
      <c r="B5020">
        <v>0.97399999999999998</v>
      </c>
      <c r="C5020">
        <v>0.2336946</v>
      </c>
      <c r="D5020">
        <v>-1.2286254000000001</v>
      </c>
      <c r="E5020">
        <v>-4.6150000000000002</v>
      </c>
      <c r="F5020" s="1">
        <v>-0.24399999999999999</v>
      </c>
      <c r="G5020">
        <v>55691</v>
      </c>
    </row>
    <row r="5021" spans="1:7">
      <c r="A5021" t="s">
        <v>5026</v>
      </c>
      <c r="B5021">
        <v>0.97399999999999998</v>
      </c>
      <c r="C5021">
        <v>0.2336955</v>
      </c>
      <c r="D5021">
        <v>1.2286229</v>
      </c>
      <c r="E5021">
        <v>-4.6150000000000002</v>
      </c>
      <c r="F5021" s="1">
        <v>0.18</v>
      </c>
      <c r="G5021">
        <v>653583</v>
      </c>
    </row>
    <row r="5022" spans="1:7">
      <c r="A5022" t="s">
        <v>5027</v>
      </c>
      <c r="B5022">
        <v>0.97399999999999998</v>
      </c>
      <c r="C5022">
        <v>0.23370450000000001</v>
      </c>
      <c r="D5022">
        <v>1.2285984000000001</v>
      </c>
      <c r="E5022">
        <v>-4.6150000000000002</v>
      </c>
      <c r="F5022" s="1">
        <v>0.35199999999999998</v>
      </c>
      <c r="G5022">
        <v>121214</v>
      </c>
    </row>
    <row r="5023" spans="1:7">
      <c r="A5023" t="s">
        <v>5028</v>
      </c>
      <c r="B5023">
        <v>0.97399999999999998</v>
      </c>
      <c r="C5023">
        <v>0.23386699999999999</v>
      </c>
      <c r="D5023">
        <v>1.2281557000000001</v>
      </c>
      <c r="E5023">
        <v>-4.6159999999999997</v>
      </c>
      <c r="F5023" s="1">
        <v>8.8400000000000006E-2</v>
      </c>
      <c r="G5023">
        <v>8673</v>
      </c>
    </row>
    <row r="5024" spans="1:7">
      <c r="A5024" t="s">
        <v>5029</v>
      </c>
      <c r="B5024">
        <v>0.97399999999999998</v>
      </c>
      <c r="C5024">
        <v>0.23391219999999999</v>
      </c>
      <c r="D5024">
        <v>1.2280325000000001</v>
      </c>
      <c r="E5024">
        <v>-4.6159999999999997</v>
      </c>
      <c r="F5024" s="1">
        <v>8.2600000000000007E-2</v>
      </c>
      <c r="G5024">
        <v>959</v>
      </c>
    </row>
    <row r="5025" spans="1:7">
      <c r="A5025" t="s">
        <v>5030</v>
      </c>
      <c r="B5025">
        <v>0.97399999999999998</v>
      </c>
      <c r="C5025">
        <v>0.23392209999999999</v>
      </c>
      <c r="D5025">
        <v>-1.2280055000000001</v>
      </c>
      <c r="E5025">
        <v>-4.6159999999999997</v>
      </c>
      <c r="F5025" s="1">
        <v>-0.108</v>
      </c>
      <c r="G5025">
        <v>11275</v>
      </c>
    </row>
    <row r="5026" spans="1:7">
      <c r="A5026" t="s">
        <v>5031</v>
      </c>
      <c r="B5026">
        <v>0.97399999999999998</v>
      </c>
      <c r="C5026">
        <v>0.23396520000000001</v>
      </c>
      <c r="D5026">
        <v>-1.2278884000000001</v>
      </c>
      <c r="E5026">
        <v>-4.6159999999999997</v>
      </c>
      <c r="F5026" s="1">
        <v>-9.2399999999999996E-2</v>
      </c>
      <c r="G5026">
        <v>146050</v>
      </c>
    </row>
    <row r="5027" spans="1:7">
      <c r="A5027" t="s">
        <v>5032</v>
      </c>
      <c r="B5027">
        <v>0.97399999999999998</v>
      </c>
      <c r="C5027">
        <v>0.23402100000000001</v>
      </c>
      <c r="D5027">
        <v>-1.2277362999999999</v>
      </c>
      <c r="E5027">
        <v>-4.6159999999999997</v>
      </c>
      <c r="F5027" s="1">
        <v>-7.6700000000000004E-2</v>
      </c>
      <c r="G5027">
        <v>124961</v>
      </c>
    </row>
    <row r="5028" spans="1:7">
      <c r="A5028" t="s">
        <v>5033</v>
      </c>
      <c r="B5028">
        <v>0.97399999999999998</v>
      </c>
      <c r="C5028">
        <v>0.234044</v>
      </c>
      <c r="D5028">
        <v>-1.2276737</v>
      </c>
      <c r="E5028">
        <v>-4.6159999999999997</v>
      </c>
      <c r="F5028" s="1">
        <v>-0.23200000000000001</v>
      </c>
      <c r="G5028">
        <v>143662</v>
      </c>
    </row>
    <row r="5029" spans="1:7">
      <c r="A5029" t="s">
        <v>5034</v>
      </c>
      <c r="B5029">
        <v>0.97399999999999998</v>
      </c>
      <c r="C5029">
        <v>0.23411180000000001</v>
      </c>
      <c r="D5029">
        <v>-1.2274891000000001</v>
      </c>
      <c r="E5029">
        <v>-4.6159999999999997</v>
      </c>
      <c r="F5029" s="1">
        <v>-4.58E-2</v>
      </c>
      <c r="G5029">
        <v>196951</v>
      </c>
    </row>
    <row r="5030" spans="1:7">
      <c r="A5030" t="s">
        <v>5035</v>
      </c>
      <c r="B5030">
        <v>0.97399999999999998</v>
      </c>
      <c r="C5030">
        <v>0.23411399999999999</v>
      </c>
      <c r="D5030">
        <v>1.2274832</v>
      </c>
      <c r="E5030">
        <v>-4.6159999999999997</v>
      </c>
      <c r="F5030" s="1">
        <v>7.6100000000000001E-2</v>
      </c>
      <c r="G5030">
        <v>143570</v>
      </c>
    </row>
    <row r="5031" spans="1:7">
      <c r="A5031" t="s">
        <v>5036</v>
      </c>
      <c r="B5031">
        <v>0.97399999999999998</v>
      </c>
      <c r="C5031">
        <v>0.23413220000000001</v>
      </c>
      <c r="D5031">
        <v>-1.2274337</v>
      </c>
      <c r="E5031">
        <v>-4.6159999999999997</v>
      </c>
      <c r="F5031" s="1">
        <v>-6.8500000000000005E-2</v>
      </c>
      <c r="G5031">
        <v>4914</v>
      </c>
    </row>
    <row r="5032" spans="1:7">
      <c r="A5032" t="s">
        <v>5037</v>
      </c>
      <c r="B5032">
        <v>0.97399999999999998</v>
      </c>
      <c r="C5032">
        <v>0.23413980000000001</v>
      </c>
      <c r="D5032">
        <v>-1.2274128</v>
      </c>
      <c r="E5032">
        <v>-4.6159999999999997</v>
      </c>
      <c r="F5032" s="1">
        <v>-0.26900000000000002</v>
      </c>
      <c r="G5032">
        <v>54538</v>
      </c>
    </row>
    <row r="5033" spans="1:7">
      <c r="A5033" t="s">
        <v>5038</v>
      </c>
      <c r="B5033">
        <v>0.97399999999999998</v>
      </c>
      <c r="C5033">
        <v>0.2342873</v>
      </c>
      <c r="D5033">
        <v>-1.2270116</v>
      </c>
      <c r="E5033">
        <v>-4.6159999999999997</v>
      </c>
      <c r="F5033" s="1">
        <v>-0.122</v>
      </c>
      <c r="G5033">
        <v>55023</v>
      </c>
    </row>
    <row r="5034" spans="1:7">
      <c r="A5034" t="s">
        <v>5039</v>
      </c>
      <c r="B5034">
        <v>0.97399999999999998</v>
      </c>
      <c r="C5034">
        <v>0.2343769</v>
      </c>
      <c r="D5034">
        <v>-1.2267678</v>
      </c>
      <c r="E5034">
        <v>-4.617</v>
      </c>
      <c r="F5034" s="1">
        <v>-6.5600000000000006E-2</v>
      </c>
      <c r="G5034">
        <v>79962</v>
      </c>
    </row>
    <row r="5035" spans="1:7">
      <c r="A5035" t="s">
        <v>5040</v>
      </c>
      <c r="B5035">
        <v>0.97399999999999998</v>
      </c>
      <c r="C5035">
        <v>0.23446120000000001</v>
      </c>
      <c r="D5035">
        <v>-1.2265387000000001</v>
      </c>
      <c r="E5035">
        <v>-4.617</v>
      </c>
      <c r="F5035" s="1">
        <v>-0.128</v>
      </c>
      <c r="G5035">
        <v>3192</v>
      </c>
    </row>
    <row r="5036" spans="1:7">
      <c r="A5036" t="s">
        <v>5041</v>
      </c>
      <c r="B5036">
        <v>0.97399999999999998</v>
      </c>
      <c r="C5036">
        <v>0.23451849999999999</v>
      </c>
      <c r="D5036">
        <v>1.2263828999999999</v>
      </c>
      <c r="E5036">
        <v>-4.617</v>
      </c>
      <c r="F5036" s="1">
        <v>8.2799999999999999E-2</v>
      </c>
      <c r="G5036">
        <v>54866</v>
      </c>
    </row>
    <row r="5037" spans="1:7">
      <c r="A5037" t="s">
        <v>5042</v>
      </c>
      <c r="B5037">
        <v>0.97399999999999998</v>
      </c>
      <c r="C5037">
        <v>0.2345536</v>
      </c>
      <c r="D5037">
        <v>1.2262873999999999</v>
      </c>
      <c r="E5037">
        <v>-4.617</v>
      </c>
      <c r="F5037" s="1">
        <v>0.193</v>
      </c>
      <c r="G5037">
        <v>3654</v>
      </c>
    </row>
    <row r="5038" spans="1:7">
      <c r="A5038" t="s">
        <v>5043</v>
      </c>
      <c r="B5038">
        <v>0.97399999999999998</v>
      </c>
      <c r="C5038">
        <v>0.23466480000000001</v>
      </c>
      <c r="D5038">
        <v>-1.2259853000000001</v>
      </c>
      <c r="E5038">
        <v>-4.617</v>
      </c>
      <c r="F5038" s="1">
        <v>-7.51E-2</v>
      </c>
      <c r="G5038">
        <v>80343</v>
      </c>
    </row>
    <row r="5039" spans="1:7">
      <c r="A5039" t="s">
        <v>5044</v>
      </c>
      <c r="B5039">
        <v>0.97399999999999998</v>
      </c>
      <c r="C5039">
        <v>0.23475489999999999</v>
      </c>
      <c r="D5039">
        <v>1.2257407</v>
      </c>
      <c r="E5039">
        <v>-4.617</v>
      </c>
      <c r="F5039" s="1">
        <v>0.113</v>
      </c>
      <c r="G5039">
        <v>79753</v>
      </c>
    </row>
    <row r="5040" spans="1:7">
      <c r="A5040" t="s">
        <v>5045</v>
      </c>
      <c r="B5040">
        <v>0.97399999999999998</v>
      </c>
      <c r="C5040">
        <v>0.23475869999999999</v>
      </c>
      <c r="D5040">
        <v>1.2257304</v>
      </c>
      <c r="E5040">
        <v>-4.617</v>
      </c>
      <c r="F5040" s="1">
        <v>8.2199999999999995E-2</v>
      </c>
      <c r="G5040">
        <v>199713</v>
      </c>
    </row>
    <row r="5041" spans="1:7">
      <c r="A5041" t="s">
        <v>5046</v>
      </c>
      <c r="B5041">
        <v>0.97399999999999998</v>
      </c>
      <c r="C5041">
        <v>0.2347958</v>
      </c>
      <c r="D5041">
        <v>1.2256294000000001</v>
      </c>
      <c r="E5041">
        <v>-4.617</v>
      </c>
      <c r="F5041" s="1">
        <v>0.19800000000000001</v>
      </c>
      <c r="G5041">
        <v>5701</v>
      </c>
    </row>
    <row r="5042" spans="1:7">
      <c r="A5042" t="s">
        <v>5047</v>
      </c>
      <c r="B5042">
        <v>0.97399999999999998</v>
      </c>
      <c r="C5042">
        <v>0.2348382</v>
      </c>
      <c r="D5042">
        <v>-1.2255144</v>
      </c>
      <c r="E5042">
        <v>-4.617</v>
      </c>
      <c r="F5042" s="1">
        <v>-0.14799999999999999</v>
      </c>
      <c r="G5042">
        <v>65981</v>
      </c>
    </row>
    <row r="5043" spans="1:7">
      <c r="A5043" t="s">
        <v>5048</v>
      </c>
      <c r="B5043">
        <v>0.97399999999999998</v>
      </c>
      <c r="C5043">
        <v>0.23484250000000001</v>
      </c>
      <c r="D5043">
        <v>1.2255027000000001</v>
      </c>
      <c r="E5043">
        <v>-4.6180000000000003</v>
      </c>
      <c r="F5043" s="1">
        <v>8.2799999999999999E-2</v>
      </c>
      <c r="G5043">
        <v>404037</v>
      </c>
    </row>
    <row r="5044" spans="1:7">
      <c r="A5044" t="s">
        <v>5049</v>
      </c>
      <c r="B5044">
        <v>0.97399999999999998</v>
      </c>
      <c r="C5044">
        <v>0.23484459999999999</v>
      </c>
      <c r="D5044">
        <v>-1.2254970000000001</v>
      </c>
      <c r="E5044">
        <v>-4.6180000000000003</v>
      </c>
      <c r="F5044" s="1">
        <v>-5.7299999999999997E-2</v>
      </c>
      <c r="G5044">
        <v>8647</v>
      </c>
    </row>
    <row r="5045" spans="1:7">
      <c r="A5045" t="s">
        <v>5050</v>
      </c>
      <c r="B5045">
        <v>0.97399999999999998</v>
      </c>
      <c r="C5045">
        <v>0.23490269999999999</v>
      </c>
      <c r="D5045">
        <v>-1.2253394</v>
      </c>
      <c r="E5045">
        <v>-4.6180000000000003</v>
      </c>
      <c r="F5045" s="1">
        <v>-0.11799999999999999</v>
      </c>
      <c r="G5045">
        <v>400258</v>
      </c>
    </row>
    <row r="5046" spans="1:7">
      <c r="A5046" t="s">
        <v>5051</v>
      </c>
      <c r="B5046">
        <v>0.97399999999999998</v>
      </c>
      <c r="C5046">
        <v>0.2349099</v>
      </c>
      <c r="D5046">
        <v>-1.2253197</v>
      </c>
      <c r="E5046">
        <v>-4.6180000000000003</v>
      </c>
      <c r="F5046" s="1">
        <v>-7.6700000000000004E-2</v>
      </c>
      <c r="G5046">
        <v>56947</v>
      </c>
    </row>
    <row r="5047" spans="1:7">
      <c r="A5047" t="s">
        <v>5052</v>
      </c>
      <c r="B5047">
        <v>0.97399999999999998</v>
      </c>
      <c r="C5047">
        <v>0.2349591</v>
      </c>
      <c r="D5047">
        <v>1.2251860999999999</v>
      </c>
      <c r="E5047">
        <v>-4.6180000000000003</v>
      </c>
      <c r="F5047" s="1">
        <v>7.3300000000000004E-2</v>
      </c>
      <c r="G5047">
        <v>63977</v>
      </c>
    </row>
    <row r="5048" spans="1:7">
      <c r="A5048" t="s">
        <v>5053</v>
      </c>
      <c r="B5048">
        <v>0.97399999999999998</v>
      </c>
      <c r="C5048">
        <v>0.23502919999999999</v>
      </c>
      <c r="D5048">
        <v>1.224996</v>
      </c>
      <c r="E5048">
        <v>-4.6180000000000003</v>
      </c>
      <c r="F5048" s="1">
        <v>0.25600000000000001</v>
      </c>
      <c r="G5048">
        <v>6491</v>
      </c>
    </row>
    <row r="5049" spans="1:7">
      <c r="A5049" t="s">
        <v>5054</v>
      </c>
      <c r="B5049">
        <v>0.97399999999999998</v>
      </c>
      <c r="C5049">
        <v>0.235065</v>
      </c>
      <c r="D5049">
        <v>1.2248988999999999</v>
      </c>
      <c r="E5049">
        <v>-4.6180000000000003</v>
      </c>
      <c r="F5049" s="1">
        <v>0.105</v>
      </c>
      <c r="G5049">
        <v>10459</v>
      </c>
    </row>
    <row r="5050" spans="1:7">
      <c r="A5050" t="s">
        <v>5055</v>
      </c>
      <c r="B5050">
        <v>0.97399999999999998</v>
      </c>
      <c r="C5050">
        <v>0.23514109999999999</v>
      </c>
      <c r="D5050">
        <v>1.2246923000000001</v>
      </c>
      <c r="E5050">
        <v>-4.6180000000000003</v>
      </c>
      <c r="F5050" s="1">
        <v>0.27200000000000002</v>
      </c>
      <c r="G5050">
        <v>285590</v>
      </c>
    </row>
    <row r="5051" spans="1:7">
      <c r="A5051" t="s">
        <v>5056</v>
      </c>
      <c r="B5051">
        <v>0.97399999999999998</v>
      </c>
      <c r="C5051">
        <v>0.23521400000000001</v>
      </c>
      <c r="D5051">
        <v>-1.2244945</v>
      </c>
      <c r="E5051">
        <v>-4.6180000000000003</v>
      </c>
      <c r="F5051" s="1">
        <v>-7.3899999999999993E-2</v>
      </c>
      <c r="G5051">
        <v>29124</v>
      </c>
    </row>
    <row r="5052" spans="1:7">
      <c r="A5052" t="s">
        <v>5057</v>
      </c>
      <c r="B5052">
        <v>0.97399999999999998</v>
      </c>
      <c r="C5052">
        <v>0.2352244</v>
      </c>
      <c r="D5052">
        <v>1.2244663</v>
      </c>
      <c r="E5052">
        <v>-4.6180000000000003</v>
      </c>
      <c r="F5052" s="1">
        <v>0.22600000000000001</v>
      </c>
      <c r="G5052">
        <v>84541</v>
      </c>
    </row>
    <row r="5053" spans="1:7">
      <c r="A5053" t="s">
        <v>5058</v>
      </c>
      <c r="B5053">
        <v>0.97399999999999998</v>
      </c>
      <c r="C5053">
        <v>0.2352387</v>
      </c>
      <c r="D5053">
        <v>-1.2244276999999999</v>
      </c>
      <c r="E5053">
        <v>-4.6180000000000003</v>
      </c>
      <c r="F5053" s="1">
        <v>-8.2199999999999995E-2</v>
      </c>
      <c r="G5053">
        <v>84658</v>
      </c>
    </row>
    <row r="5054" spans="1:7">
      <c r="A5054" t="s">
        <v>5059</v>
      </c>
      <c r="B5054">
        <v>0.97399999999999998</v>
      </c>
      <c r="C5054">
        <v>0.23527490000000001</v>
      </c>
      <c r="D5054">
        <v>-1.2243295000000001</v>
      </c>
      <c r="E5054">
        <v>-4.6180000000000003</v>
      </c>
      <c r="F5054" s="1">
        <v>-8.2100000000000006E-2</v>
      </c>
      <c r="G5054">
        <v>26737</v>
      </c>
    </row>
    <row r="5055" spans="1:7">
      <c r="A5055" t="s">
        <v>5060</v>
      </c>
      <c r="B5055">
        <v>0.97399999999999998</v>
      </c>
      <c r="C5055">
        <v>0.235322</v>
      </c>
      <c r="D5055">
        <v>-1.2242017000000001</v>
      </c>
      <c r="E5055">
        <v>-4.6180000000000003</v>
      </c>
      <c r="F5055" s="1">
        <v>-0.214</v>
      </c>
      <c r="G5055">
        <v>23002</v>
      </c>
    </row>
    <row r="5056" spans="1:7">
      <c r="A5056" t="s">
        <v>5061</v>
      </c>
      <c r="B5056">
        <v>0.97399999999999998</v>
      </c>
      <c r="C5056">
        <v>0.23540949999999999</v>
      </c>
      <c r="D5056">
        <v>-1.2239646</v>
      </c>
      <c r="E5056">
        <v>-4.6189999999999998</v>
      </c>
      <c r="F5056" s="1">
        <v>-0.13200000000000001</v>
      </c>
      <c r="G5056">
        <v>92999</v>
      </c>
    </row>
    <row r="5057" spans="1:7">
      <c r="A5057" t="s">
        <v>5062</v>
      </c>
      <c r="B5057">
        <v>0.97399999999999998</v>
      </c>
      <c r="C5057">
        <v>0.2354377</v>
      </c>
      <c r="D5057">
        <v>1.2238883</v>
      </c>
      <c r="E5057">
        <v>-4.6189999999999998</v>
      </c>
      <c r="F5057" s="1">
        <v>0.2</v>
      </c>
      <c r="G5057">
        <v>313</v>
      </c>
    </row>
    <row r="5058" spans="1:7">
      <c r="A5058" t="s">
        <v>5063</v>
      </c>
      <c r="B5058">
        <v>0.97399999999999998</v>
      </c>
      <c r="C5058">
        <v>0.23545749999999999</v>
      </c>
      <c r="D5058">
        <v>-1.2238346</v>
      </c>
      <c r="E5058">
        <v>-4.6189999999999998</v>
      </c>
      <c r="F5058" s="1">
        <v>-0.126</v>
      </c>
      <c r="G5058">
        <v>219743</v>
      </c>
    </row>
    <row r="5059" spans="1:7">
      <c r="A5059" t="s">
        <v>5064</v>
      </c>
      <c r="B5059">
        <v>0.97399999999999998</v>
      </c>
      <c r="C5059">
        <v>0.23556479999999999</v>
      </c>
      <c r="D5059">
        <v>1.2235437</v>
      </c>
      <c r="E5059">
        <v>-4.6189999999999998</v>
      </c>
      <c r="F5059" s="1">
        <v>8.1900000000000001E-2</v>
      </c>
      <c r="G5059">
        <v>1800</v>
      </c>
    </row>
    <row r="5060" spans="1:7">
      <c r="A5060" t="s">
        <v>5065</v>
      </c>
      <c r="B5060">
        <v>0.97399999999999998</v>
      </c>
      <c r="C5060">
        <v>0.2356762</v>
      </c>
      <c r="D5060">
        <v>1.2232421</v>
      </c>
      <c r="E5060">
        <v>-4.6189999999999998</v>
      </c>
      <c r="F5060" s="1">
        <v>8.6099999999999996E-2</v>
      </c>
      <c r="G5060">
        <v>9641</v>
      </c>
    </row>
    <row r="5061" spans="1:7">
      <c r="A5061" t="s">
        <v>5066</v>
      </c>
      <c r="B5061">
        <v>0.97399999999999998</v>
      </c>
      <c r="C5061">
        <v>0.23569019999999999</v>
      </c>
      <c r="D5061">
        <v>-1.2232042000000001</v>
      </c>
      <c r="E5061">
        <v>-4.6189999999999998</v>
      </c>
      <c r="F5061" s="1">
        <v>-8.7300000000000003E-2</v>
      </c>
      <c r="G5061">
        <v>147658</v>
      </c>
    </row>
    <row r="5062" spans="1:7">
      <c r="A5062" t="s">
        <v>5067</v>
      </c>
      <c r="B5062">
        <v>0.97399999999999998</v>
      </c>
      <c r="C5062">
        <v>0.2357021</v>
      </c>
      <c r="D5062">
        <v>1.2231718</v>
      </c>
      <c r="E5062">
        <v>-4.6189999999999998</v>
      </c>
      <c r="F5062" s="1">
        <v>6.7500000000000004E-2</v>
      </c>
      <c r="G5062">
        <v>64333</v>
      </c>
    </row>
    <row r="5063" spans="1:7">
      <c r="A5063" t="s">
        <v>5068</v>
      </c>
      <c r="B5063">
        <v>0.97399999999999998</v>
      </c>
      <c r="C5063">
        <v>0.23571349999999999</v>
      </c>
      <c r="D5063">
        <v>-1.2231411999999999</v>
      </c>
      <c r="E5063">
        <v>-4.6189999999999998</v>
      </c>
      <c r="F5063" s="1">
        <v>-6.5100000000000005E-2</v>
      </c>
      <c r="G5063">
        <v>1745</v>
      </c>
    </row>
    <row r="5064" spans="1:7">
      <c r="A5064" t="s">
        <v>5069</v>
      </c>
      <c r="B5064">
        <v>0.97399999999999998</v>
      </c>
      <c r="C5064">
        <v>0.2357465</v>
      </c>
      <c r="D5064">
        <v>1.2230517000000001</v>
      </c>
      <c r="E5064">
        <v>-4.6189999999999998</v>
      </c>
      <c r="F5064" s="1">
        <v>0.124</v>
      </c>
      <c r="G5064">
        <v>57057</v>
      </c>
    </row>
    <row r="5065" spans="1:7">
      <c r="A5065" t="s">
        <v>5070</v>
      </c>
      <c r="B5065">
        <v>0.97399999999999998</v>
      </c>
      <c r="C5065">
        <v>0.23576059999999999</v>
      </c>
      <c r="D5065">
        <v>-1.2230133999999999</v>
      </c>
      <c r="E5065">
        <v>-4.6189999999999998</v>
      </c>
      <c r="F5065" s="1">
        <v>-0.124</v>
      </c>
      <c r="G5065">
        <v>79645</v>
      </c>
    </row>
    <row r="5066" spans="1:7">
      <c r="A5066" t="s">
        <v>5071</v>
      </c>
      <c r="B5066">
        <v>0.97399999999999998</v>
      </c>
      <c r="C5066">
        <v>0.23578750000000001</v>
      </c>
      <c r="D5066">
        <v>-1.2229407000000001</v>
      </c>
      <c r="E5066">
        <v>-4.6189999999999998</v>
      </c>
      <c r="F5066" s="1">
        <v>-7.3800000000000004E-2</v>
      </c>
      <c r="G5066">
        <v>55863</v>
      </c>
    </row>
    <row r="5067" spans="1:7">
      <c r="A5067" t="s">
        <v>5072</v>
      </c>
      <c r="B5067">
        <v>0.97399999999999998</v>
      </c>
      <c r="C5067">
        <v>0.23590630000000001</v>
      </c>
      <c r="D5067">
        <v>1.2226193000000001</v>
      </c>
      <c r="E5067">
        <v>-4.62</v>
      </c>
      <c r="F5067" s="1">
        <v>6.9900000000000004E-2</v>
      </c>
      <c r="G5067">
        <v>9887</v>
      </c>
    </row>
    <row r="5068" spans="1:7">
      <c r="A5068" t="s">
        <v>5073</v>
      </c>
      <c r="B5068">
        <v>0.97399999999999998</v>
      </c>
      <c r="C5068">
        <v>0.23598939999999999</v>
      </c>
      <c r="D5068">
        <v>-1.2223942000000001</v>
      </c>
      <c r="E5068">
        <v>-4.62</v>
      </c>
      <c r="F5068" s="1">
        <v>-9.5600000000000004E-2</v>
      </c>
      <c r="G5068">
        <v>4826</v>
      </c>
    </row>
    <row r="5069" spans="1:7">
      <c r="A5069" t="s">
        <v>5074</v>
      </c>
      <c r="B5069">
        <v>0.97399999999999998</v>
      </c>
      <c r="C5069">
        <v>0.23604049999999999</v>
      </c>
      <c r="D5069">
        <v>1.2222561999999999</v>
      </c>
      <c r="E5069">
        <v>-4.62</v>
      </c>
      <c r="F5069" s="1">
        <v>0.124</v>
      </c>
      <c r="G5069">
        <v>3702</v>
      </c>
    </row>
    <row r="5070" spans="1:7">
      <c r="A5070" t="s">
        <v>5075</v>
      </c>
      <c r="B5070">
        <v>0.97399999999999998</v>
      </c>
      <c r="C5070">
        <v>0.2361655</v>
      </c>
      <c r="D5070">
        <v>1.2219179</v>
      </c>
      <c r="E5070">
        <v>-4.62</v>
      </c>
      <c r="F5070" s="1">
        <v>9.8400000000000001E-2</v>
      </c>
      <c r="G5070">
        <v>6904</v>
      </c>
    </row>
    <row r="5071" spans="1:7">
      <c r="A5071" t="s">
        <v>5076</v>
      </c>
      <c r="B5071">
        <v>0.97399999999999998</v>
      </c>
      <c r="C5071">
        <v>0.2361782</v>
      </c>
      <c r="D5071">
        <v>1.2218838000000001</v>
      </c>
      <c r="E5071">
        <v>-4.62</v>
      </c>
      <c r="F5071" s="1">
        <v>0.21099999999999999</v>
      </c>
      <c r="G5071">
        <v>2876</v>
      </c>
    </row>
    <row r="5072" spans="1:7">
      <c r="A5072" t="s">
        <v>5077</v>
      </c>
      <c r="B5072">
        <v>0.97399999999999998</v>
      </c>
      <c r="C5072">
        <v>0.23622580000000001</v>
      </c>
      <c r="D5072">
        <v>-1.2217549999999999</v>
      </c>
      <c r="E5072">
        <v>-4.62</v>
      </c>
      <c r="F5072" s="1">
        <v>-9.1700000000000004E-2</v>
      </c>
      <c r="G5072">
        <v>56985</v>
      </c>
    </row>
    <row r="5073" spans="1:7">
      <c r="A5073" t="s">
        <v>5078</v>
      </c>
      <c r="B5073">
        <v>0.97399999999999998</v>
      </c>
      <c r="C5073">
        <v>0.23625090000000001</v>
      </c>
      <c r="D5073">
        <v>-1.2216871</v>
      </c>
      <c r="E5073">
        <v>-4.62</v>
      </c>
      <c r="F5073" s="1">
        <v>-0.15</v>
      </c>
      <c r="G5073">
        <v>3221</v>
      </c>
    </row>
    <row r="5074" spans="1:7">
      <c r="A5074" t="s">
        <v>5079</v>
      </c>
      <c r="B5074">
        <v>0.97399999999999998</v>
      </c>
      <c r="C5074">
        <v>0.2362774</v>
      </c>
      <c r="D5074">
        <v>1.2216155</v>
      </c>
      <c r="E5074">
        <v>-4.62</v>
      </c>
      <c r="F5074" s="1">
        <v>0.17</v>
      </c>
      <c r="G5074">
        <v>57679</v>
      </c>
    </row>
    <row r="5075" spans="1:7">
      <c r="A5075" t="s">
        <v>5080</v>
      </c>
      <c r="B5075">
        <v>0.97399999999999998</v>
      </c>
      <c r="C5075">
        <v>0.2363865</v>
      </c>
      <c r="D5075">
        <v>-1.2213206999999999</v>
      </c>
      <c r="E5075">
        <v>-4.6210000000000004</v>
      </c>
      <c r="F5075" s="1">
        <v>-0.16</v>
      </c>
      <c r="G5075">
        <v>23741</v>
      </c>
    </row>
    <row r="5076" spans="1:7">
      <c r="A5076" t="s">
        <v>5081</v>
      </c>
      <c r="B5076">
        <v>0.97399999999999998</v>
      </c>
      <c r="C5076">
        <v>0.23640890000000001</v>
      </c>
      <c r="D5076">
        <v>1.2212604</v>
      </c>
      <c r="E5076">
        <v>-4.6210000000000004</v>
      </c>
      <c r="F5076" s="1">
        <v>8.8999999999999996E-2</v>
      </c>
      <c r="G5076">
        <v>8383</v>
      </c>
    </row>
    <row r="5077" spans="1:7">
      <c r="A5077" t="s">
        <v>5082</v>
      </c>
      <c r="B5077">
        <v>0.97399999999999998</v>
      </c>
      <c r="C5077">
        <v>0.23641680000000001</v>
      </c>
      <c r="D5077">
        <v>1.2212388000000001</v>
      </c>
      <c r="E5077">
        <v>-4.6210000000000004</v>
      </c>
      <c r="F5077" s="1">
        <v>0.222</v>
      </c>
      <c r="G5077">
        <v>83886</v>
      </c>
    </row>
    <row r="5078" spans="1:7">
      <c r="A5078" t="s">
        <v>5083</v>
      </c>
      <c r="B5078">
        <v>0.97399999999999998</v>
      </c>
      <c r="C5078">
        <v>0.2364637</v>
      </c>
      <c r="D5078">
        <v>-1.2211122000000001</v>
      </c>
      <c r="E5078">
        <v>-4.6210000000000004</v>
      </c>
      <c r="F5078" s="1">
        <v>-0.107</v>
      </c>
      <c r="G5078">
        <v>55859</v>
      </c>
    </row>
    <row r="5079" spans="1:7">
      <c r="A5079" t="s">
        <v>5084</v>
      </c>
      <c r="B5079">
        <v>0.97399999999999998</v>
      </c>
      <c r="C5079">
        <v>0.2365321</v>
      </c>
      <c r="D5079">
        <v>1.2209274000000001</v>
      </c>
      <c r="E5079">
        <v>-4.6210000000000004</v>
      </c>
      <c r="F5079" s="1">
        <v>0.11899999999999999</v>
      </c>
      <c r="G5079">
        <v>51154</v>
      </c>
    </row>
    <row r="5080" spans="1:7">
      <c r="A5080" t="s">
        <v>5085</v>
      </c>
      <c r="B5080">
        <v>0.97399999999999998</v>
      </c>
      <c r="C5080">
        <v>0.23653930000000001</v>
      </c>
      <c r="D5080">
        <v>-1.2209082</v>
      </c>
      <c r="E5080">
        <v>-4.6210000000000004</v>
      </c>
      <c r="F5080" s="1">
        <v>-7.6799999999999993E-2</v>
      </c>
      <c r="G5080">
        <v>4795</v>
      </c>
    </row>
    <row r="5081" spans="1:7">
      <c r="A5081" t="s">
        <v>5086</v>
      </c>
      <c r="B5081">
        <v>0.97399999999999998</v>
      </c>
      <c r="C5081">
        <v>0.23653959999999999</v>
      </c>
      <c r="D5081">
        <v>-1.2209072000000001</v>
      </c>
      <c r="E5081">
        <v>-4.6210000000000004</v>
      </c>
      <c r="F5081" s="1">
        <v>-0.105</v>
      </c>
      <c r="G5081">
        <v>9217</v>
      </c>
    </row>
    <row r="5082" spans="1:7">
      <c r="A5082" t="s">
        <v>5087</v>
      </c>
      <c r="B5082">
        <v>0.97399999999999998</v>
      </c>
      <c r="C5082">
        <v>0.23656540000000001</v>
      </c>
      <c r="D5082">
        <v>-1.2208376999999999</v>
      </c>
      <c r="E5082">
        <v>-4.6210000000000004</v>
      </c>
      <c r="F5082" s="1">
        <v>-9.5100000000000004E-2</v>
      </c>
      <c r="G5082">
        <v>340895</v>
      </c>
    </row>
    <row r="5083" spans="1:7">
      <c r="A5083" t="s">
        <v>5088</v>
      </c>
      <c r="B5083">
        <v>0.97399999999999998</v>
      </c>
      <c r="C5083">
        <v>0.23670630000000001</v>
      </c>
      <c r="D5083">
        <v>1.2204573000000001</v>
      </c>
      <c r="E5083">
        <v>-4.6210000000000004</v>
      </c>
      <c r="F5083" s="1">
        <v>7.3700000000000002E-2</v>
      </c>
      <c r="G5083">
        <v>9095</v>
      </c>
    </row>
    <row r="5084" spans="1:7">
      <c r="A5084" t="s">
        <v>5089</v>
      </c>
      <c r="B5084">
        <v>0.97399999999999998</v>
      </c>
      <c r="C5084">
        <v>0.23681569999999999</v>
      </c>
      <c r="D5084">
        <v>-1.2201618999999999</v>
      </c>
      <c r="E5084">
        <v>-4.6210000000000004</v>
      </c>
      <c r="F5084" s="1">
        <v>-0.108</v>
      </c>
      <c r="G5084">
        <v>729475</v>
      </c>
    </row>
    <row r="5085" spans="1:7">
      <c r="A5085" t="s">
        <v>5090</v>
      </c>
      <c r="B5085">
        <v>0.97399999999999998</v>
      </c>
      <c r="C5085">
        <v>0.2369204</v>
      </c>
      <c r="D5085">
        <v>1.2198795</v>
      </c>
      <c r="E5085">
        <v>-4.6219999999999999</v>
      </c>
      <c r="F5085" s="1">
        <v>9.5600000000000004E-2</v>
      </c>
      <c r="G5085">
        <v>5588</v>
      </c>
    </row>
    <row r="5086" spans="1:7">
      <c r="A5086" t="s">
        <v>5091</v>
      </c>
      <c r="B5086">
        <v>0.97399999999999998</v>
      </c>
      <c r="C5086">
        <v>0.2369512</v>
      </c>
      <c r="D5086">
        <v>-1.2197965</v>
      </c>
      <c r="E5086">
        <v>-4.6219999999999999</v>
      </c>
      <c r="F5086" s="1">
        <v>-7.85E-2</v>
      </c>
      <c r="G5086">
        <v>51477</v>
      </c>
    </row>
    <row r="5087" spans="1:7">
      <c r="A5087" t="s">
        <v>5092</v>
      </c>
      <c r="B5087">
        <v>0.97399999999999998</v>
      </c>
      <c r="C5087">
        <v>0.23706740000000001</v>
      </c>
      <c r="D5087">
        <v>-1.2194830999999999</v>
      </c>
      <c r="E5087">
        <v>-4.6219999999999999</v>
      </c>
      <c r="F5087" s="1">
        <v>-0.12</v>
      </c>
      <c r="G5087">
        <v>26160</v>
      </c>
    </row>
    <row r="5088" spans="1:7">
      <c r="A5088" t="s">
        <v>5093</v>
      </c>
      <c r="B5088">
        <v>0.97399999999999998</v>
      </c>
      <c r="C5088">
        <v>0.23708599999999999</v>
      </c>
      <c r="D5088">
        <v>-1.2194331</v>
      </c>
      <c r="E5088">
        <v>-4.6219999999999999</v>
      </c>
      <c r="F5088" s="1">
        <v>-6.1199999999999997E-2</v>
      </c>
      <c r="G5088">
        <v>79096</v>
      </c>
    </row>
    <row r="5089" spans="1:7">
      <c r="A5089" t="s">
        <v>5094</v>
      </c>
      <c r="B5089">
        <v>0.97399999999999998</v>
      </c>
      <c r="C5089">
        <v>0.23713480000000001</v>
      </c>
      <c r="D5089">
        <v>1.2193015</v>
      </c>
      <c r="E5089">
        <v>-4.6219999999999999</v>
      </c>
      <c r="F5089" s="1">
        <v>0.40400000000000003</v>
      </c>
      <c r="G5089">
        <v>383</v>
      </c>
    </row>
    <row r="5090" spans="1:7">
      <c r="A5090" t="s">
        <v>5095</v>
      </c>
      <c r="B5090">
        <v>0.97399999999999998</v>
      </c>
      <c r="C5090">
        <v>0.23725859999999999</v>
      </c>
      <c r="D5090">
        <v>1.2189677999999999</v>
      </c>
      <c r="E5090">
        <v>-4.6219999999999999</v>
      </c>
      <c r="F5090" s="1">
        <v>0.106</v>
      </c>
      <c r="G5090">
        <v>23141</v>
      </c>
    </row>
    <row r="5091" spans="1:7">
      <c r="A5091" t="s">
        <v>5096</v>
      </c>
      <c r="B5091">
        <v>0.97399999999999998</v>
      </c>
      <c r="C5091">
        <v>0.2372869</v>
      </c>
      <c r="D5091">
        <v>1.2188916000000001</v>
      </c>
      <c r="E5091">
        <v>-4.6219999999999999</v>
      </c>
      <c r="F5091" s="1">
        <v>6.88E-2</v>
      </c>
      <c r="G5091">
        <v>4322</v>
      </c>
    </row>
    <row r="5092" spans="1:7">
      <c r="A5092" t="s">
        <v>5097</v>
      </c>
      <c r="B5092">
        <v>0.97399999999999998</v>
      </c>
      <c r="C5092">
        <v>0.2373577</v>
      </c>
      <c r="D5092">
        <v>-1.2187007999999999</v>
      </c>
      <c r="E5092">
        <v>-4.6219999999999999</v>
      </c>
      <c r="F5092" s="1">
        <v>-0.104</v>
      </c>
      <c r="G5092">
        <v>5080</v>
      </c>
    </row>
    <row r="5093" spans="1:7">
      <c r="A5093" t="s">
        <v>5098</v>
      </c>
      <c r="B5093">
        <v>0.97399999999999998</v>
      </c>
      <c r="C5093">
        <v>0.23743300000000001</v>
      </c>
      <c r="D5093">
        <v>-1.2184980999999999</v>
      </c>
      <c r="E5093">
        <v>-4.6230000000000002</v>
      </c>
      <c r="F5093" s="1">
        <v>-0.17100000000000001</v>
      </c>
      <c r="G5093">
        <v>23366</v>
      </c>
    </row>
    <row r="5094" spans="1:7">
      <c r="A5094" t="s">
        <v>5099</v>
      </c>
      <c r="B5094">
        <v>0.97399999999999998</v>
      </c>
      <c r="C5094">
        <v>0.23756369999999999</v>
      </c>
      <c r="D5094">
        <v>1.2181462000000001</v>
      </c>
      <c r="E5094">
        <v>-4.6230000000000002</v>
      </c>
      <c r="F5094" s="1">
        <v>0.105</v>
      </c>
      <c r="G5094">
        <v>167681</v>
      </c>
    </row>
    <row r="5095" spans="1:7">
      <c r="A5095" t="s">
        <v>5100</v>
      </c>
      <c r="B5095">
        <v>0.97399999999999998</v>
      </c>
      <c r="C5095">
        <v>0.23758670000000001</v>
      </c>
      <c r="D5095">
        <v>1.2180844</v>
      </c>
      <c r="E5095">
        <v>-4.6230000000000002</v>
      </c>
      <c r="F5095" s="1">
        <v>0.11600000000000001</v>
      </c>
      <c r="G5095">
        <v>7326</v>
      </c>
    </row>
    <row r="5096" spans="1:7">
      <c r="A5096" t="s">
        <v>5101</v>
      </c>
      <c r="B5096">
        <v>0.97399999999999998</v>
      </c>
      <c r="C5096">
        <v>0.2375968</v>
      </c>
      <c r="D5096">
        <v>1.2180572999999999</v>
      </c>
      <c r="E5096">
        <v>-4.6230000000000002</v>
      </c>
      <c r="F5096" s="1">
        <v>0.14499999999999999</v>
      </c>
      <c r="G5096">
        <v>4998</v>
      </c>
    </row>
    <row r="5097" spans="1:7">
      <c r="A5097" t="s">
        <v>5102</v>
      </c>
      <c r="B5097">
        <v>0.97399999999999998</v>
      </c>
      <c r="C5097">
        <v>0.23760100000000001</v>
      </c>
      <c r="D5097">
        <v>-1.2180458999999999</v>
      </c>
      <c r="E5097">
        <v>-4.6230000000000002</v>
      </c>
      <c r="F5097" s="1">
        <v>-0.11</v>
      </c>
      <c r="G5097">
        <v>6210</v>
      </c>
    </row>
    <row r="5098" spans="1:7">
      <c r="A5098" t="s">
        <v>5103</v>
      </c>
      <c r="B5098">
        <v>0.97399999999999998</v>
      </c>
      <c r="C5098">
        <v>0.23767959999999999</v>
      </c>
      <c r="D5098">
        <v>1.2178344000000001</v>
      </c>
      <c r="E5098">
        <v>-4.6230000000000002</v>
      </c>
      <c r="F5098" s="1">
        <v>0.20100000000000001</v>
      </c>
      <c r="G5098">
        <v>754</v>
      </c>
    </row>
    <row r="5099" spans="1:7">
      <c r="A5099" t="s">
        <v>5104</v>
      </c>
      <c r="B5099">
        <v>0.97399999999999998</v>
      </c>
      <c r="C5099">
        <v>0.2378876</v>
      </c>
      <c r="D5099">
        <v>1.2172748</v>
      </c>
      <c r="E5099">
        <v>-4.6230000000000002</v>
      </c>
      <c r="F5099" s="1">
        <v>0.113</v>
      </c>
      <c r="G5099">
        <v>50515</v>
      </c>
    </row>
    <row r="5100" spans="1:7">
      <c r="A5100" t="s">
        <v>5105</v>
      </c>
      <c r="B5100">
        <v>0.97399999999999998</v>
      </c>
      <c r="C5100">
        <v>0.23789160000000001</v>
      </c>
      <c r="D5100">
        <v>1.2172642</v>
      </c>
      <c r="E5100">
        <v>-4.6230000000000002</v>
      </c>
      <c r="F5100" s="1">
        <v>7.4499999999999997E-2</v>
      </c>
      <c r="G5100">
        <v>389812</v>
      </c>
    </row>
    <row r="5101" spans="1:7">
      <c r="A5101" t="s">
        <v>5106</v>
      </c>
      <c r="B5101">
        <v>0.97399999999999998</v>
      </c>
      <c r="C5101">
        <v>0.2379423</v>
      </c>
      <c r="D5101">
        <v>-1.2171278000000001</v>
      </c>
      <c r="E5101">
        <v>-4.6239999999999997</v>
      </c>
      <c r="F5101" s="1">
        <v>-7.4499999999999997E-2</v>
      </c>
      <c r="G5101">
        <v>359822</v>
      </c>
    </row>
    <row r="5102" spans="1:7">
      <c r="A5102" t="s">
        <v>5107</v>
      </c>
      <c r="B5102">
        <v>0.97399999999999998</v>
      </c>
      <c r="C5102">
        <v>0.23795949999999999</v>
      </c>
      <c r="D5102">
        <v>-1.2170814999999999</v>
      </c>
      <c r="E5102">
        <v>-4.6239999999999997</v>
      </c>
      <c r="F5102" s="1">
        <v>-0.115</v>
      </c>
      <c r="G5102">
        <v>9728</v>
      </c>
    </row>
    <row r="5103" spans="1:7">
      <c r="A5103" t="s">
        <v>5108</v>
      </c>
      <c r="B5103">
        <v>0.97399999999999998</v>
      </c>
      <c r="C5103">
        <v>0.23796690000000001</v>
      </c>
      <c r="D5103">
        <v>1.2170616999999999</v>
      </c>
      <c r="E5103">
        <v>-4.6239999999999997</v>
      </c>
      <c r="F5103" s="1">
        <v>5.8099999999999999E-2</v>
      </c>
      <c r="G5103">
        <v>57699</v>
      </c>
    </row>
    <row r="5104" spans="1:7">
      <c r="A5104" t="s">
        <v>5109</v>
      </c>
      <c r="B5104">
        <v>0.97399999999999998</v>
      </c>
      <c r="C5104">
        <v>0.2379793</v>
      </c>
      <c r="D5104">
        <v>1.2170283</v>
      </c>
      <c r="E5104">
        <v>-4.6239999999999997</v>
      </c>
      <c r="F5104" s="1">
        <v>6.4100000000000004E-2</v>
      </c>
      <c r="G5104">
        <v>7156</v>
      </c>
    </row>
    <row r="5105" spans="1:7">
      <c r="A5105" t="s">
        <v>5110</v>
      </c>
      <c r="B5105">
        <v>0.97399999999999998</v>
      </c>
      <c r="C5105">
        <v>0.23799980000000001</v>
      </c>
      <c r="D5105">
        <v>-1.2169733</v>
      </c>
      <c r="E5105">
        <v>-4.6239999999999997</v>
      </c>
      <c r="F5105" s="1">
        <v>-0.09</v>
      </c>
      <c r="G5105">
        <v>7728</v>
      </c>
    </row>
    <row r="5106" spans="1:7">
      <c r="A5106" t="s">
        <v>5111</v>
      </c>
      <c r="B5106">
        <v>0.97399999999999998</v>
      </c>
      <c r="C5106">
        <v>0.23801559999999999</v>
      </c>
      <c r="D5106">
        <v>1.2169308000000001</v>
      </c>
      <c r="E5106">
        <v>-4.6239999999999997</v>
      </c>
      <c r="F5106" s="1">
        <v>0.191</v>
      </c>
      <c r="G5106">
        <v>175</v>
      </c>
    </row>
    <row r="5107" spans="1:7">
      <c r="A5107" t="s">
        <v>5112</v>
      </c>
      <c r="B5107">
        <v>0.97399999999999998</v>
      </c>
      <c r="C5107">
        <v>0.23805409999999999</v>
      </c>
      <c r="D5107">
        <v>-1.2168273999999999</v>
      </c>
      <c r="E5107">
        <v>-4.6239999999999997</v>
      </c>
      <c r="F5107" s="1">
        <v>-0.13900000000000001</v>
      </c>
      <c r="G5107">
        <v>54965</v>
      </c>
    </row>
    <row r="5108" spans="1:7">
      <c r="A5108" t="s">
        <v>5113</v>
      </c>
      <c r="B5108">
        <v>0.97399999999999998</v>
      </c>
      <c r="C5108">
        <v>0.23814179999999999</v>
      </c>
      <c r="D5108">
        <v>-1.2165916000000001</v>
      </c>
      <c r="E5108">
        <v>-4.6239999999999997</v>
      </c>
      <c r="F5108" s="1">
        <v>-0.30399999999999999</v>
      </c>
      <c r="G5108">
        <v>3048</v>
      </c>
    </row>
    <row r="5109" spans="1:7">
      <c r="A5109" t="s">
        <v>5114</v>
      </c>
      <c r="B5109">
        <v>0.97399999999999998</v>
      </c>
      <c r="C5109">
        <v>0.23822119999999999</v>
      </c>
      <c r="D5109">
        <v>-1.2163784</v>
      </c>
      <c r="E5109">
        <v>-4.6239999999999997</v>
      </c>
      <c r="F5109" s="1">
        <v>-0.108</v>
      </c>
      <c r="G5109">
        <v>27319</v>
      </c>
    </row>
    <row r="5110" spans="1:7">
      <c r="A5110" t="s">
        <v>5115</v>
      </c>
      <c r="B5110">
        <v>0.97399999999999998</v>
      </c>
      <c r="C5110">
        <v>0.23827300000000001</v>
      </c>
      <c r="D5110">
        <v>-1.2162392</v>
      </c>
      <c r="E5110">
        <v>-4.6239999999999997</v>
      </c>
      <c r="F5110" s="1">
        <v>-7.4700000000000003E-2</v>
      </c>
      <c r="G5110">
        <v>340267</v>
      </c>
    </row>
    <row r="5111" spans="1:7">
      <c r="A5111" t="s">
        <v>5116</v>
      </c>
      <c r="B5111">
        <v>0.97399999999999998</v>
      </c>
      <c r="C5111">
        <v>0.23840140000000001</v>
      </c>
      <c r="D5111">
        <v>-1.2158947</v>
      </c>
      <c r="E5111">
        <v>-4.6239999999999997</v>
      </c>
      <c r="F5111" s="1">
        <v>-0.14199999999999999</v>
      </c>
      <c r="G5111">
        <v>28970</v>
      </c>
    </row>
    <row r="5112" spans="1:7">
      <c r="A5112" t="s">
        <v>5117</v>
      </c>
      <c r="B5112">
        <v>0.97399999999999998</v>
      </c>
      <c r="C5112">
        <v>0.23841090000000001</v>
      </c>
      <c r="D5112">
        <v>-1.2158690999999999</v>
      </c>
      <c r="E5112">
        <v>-4.625</v>
      </c>
      <c r="F5112" s="1">
        <v>-8.7499999999999994E-2</v>
      </c>
      <c r="G5112">
        <v>3134</v>
      </c>
    </row>
    <row r="5113" spans="1:7">
      <c r="A5113" t="s">
        <v>5118</v>
      </c>
      <c r="B5113">
        <v>0.97399999999999998</v>
      </c>
      <c r="C5113">
        <v>0.23848</v>
      </c>
      <c r="D5113">
        <v>-1.2156836</v>
      </c>
      <c r="E5113">
        <v>-4.625</v>
      </c>
      <c r="F5113" s="1">
        <v>-0.183</v>
      </c>
      <c r="G5113">
        <v>29842</v>
      </c>
    </row>
    <row r="5114" spans="1:7">
      <c r="A5114" t="s">
        <v>5119</v>
      </c>
      <c r="B5114">
        <v>0.97399999999999998</v>
      </c>
      <c r="C5114">
        <v>0.23854810000000001</v>
      </c>
      <c r="D5114">
        <v>-1.2155007</v>
      </c>
      <c r="E5114">
        <v>-4.625</v>
      </c>
      <c r="F5114" s="1">
        <v>-0.216</v>
      </c>
      <c r="G5114">
        <v>11118</v>
      </c>
    </row>
    <row r="5115" spans="1:7">
      <c r="A5115" t="s">
        <v>5120</v>
      </c>
      <c r="B5115">
        <v>0.97399999999999998</v>
      </c>
      <c r="C5115">
        <v>0.2386305</v>
      </c>
      <c r="D5115">
        <v>-1.2152799000000001</v>
      </c>
      <c r="E5115">
        <v>-4.625</v>
      </c>
      <c r="F5115" s="1">
        <v>-0.107</v>
      </c>
      <c r="G5115">
        <v>92259</v>
      </c>
    </row>
    <row r="5116" spans="1:7">
      <c r="A5116" t="s">
        <v>5121</v>
      </c>
      <c r="B5116">
        <v>0.97399999999999998</v>
      </c>
      <c r="C5116">
        <v>0.23870369999999999</v>
      </c>
      <c r="D5116">
        <v>1.2150835</v>
      </c>
      <c r="E5116">
        <v>-4.625</v>
      </c>
      <c r="F5116" s="1">
        <v>0.19700000000000001</v>
      </c>
      <c r="G5116">
        <v>4050</v>
      </c>
    </row>
    <row r="5117" spans="1:7">
      <c r="A5117" t="s">
        <v>5122</v>
      </c>
      <c r="B5117">
        <v>0.97399999999999998</v>
      </c>
      <c r="C5117">
        <v>0.23870810000000001</v>
      </c>
      <c r="D5117">
        <v>-1.2150717</v>
      </c>
      <c r="E5117">
        <v>-4.625</v>
      </c>
      <c r="F5117" s="1">
        <v>-0.11899999999999999</v>
      </c>
      <c r="G5117">
        <v>51077</v>
      </c>
    </row>
    <row r="5118" spans="1:7">
      <c r="A5118" t="s">
        <v>5123</v>
      </c>
      <c r="B5118">
        <v>0.97399999999999998</v>
      </c>
      <c r="C5118">
        <v>0.23873549999999999</v>
      </c>
      <c r="D5118">
        <v>1.2149981999999999</v>
      </c>
      <c r="E5118">
        <v>-4.625</v>
      </c>
      <c r="F5118" s="1">
        <v>8.0699999999999994E-2</v>
      </c>
      <c r="G5118">
        <v>53335</v>
      </c>
    </row>
    <row r="5119" spans="1:7">
      <c r="A5119" t="s">
        <v>5124</v>
      </c>
      <c r="B5119">
        <v>0.97399999999999998</v>
      </c>
      <c r="C5119">
        <v>0.2388779</v>
      </c>
      <c r="D5119">
        <v>1.2146163999999999</v>
      </c>
      <c r="E5119">
        <v>-4.625</v>
      </c>
      <c r="F5119" s="1">
        <v>0.14299999999999999</v>
      </c>
      <c r="G5119">
        <v>148156</v>
      </c>
    </row>
    <row r="5120" spans="1:7">
      <c r="A5120" t="s">
        <v>5125</v>
      </c>
      <c r="B5120">
        <v>0.97399999999999998</v>
      </c>
      <c r="C5120">
        <v>0.23894609999999999</v>
      </c>
      <c r="D5120">
        <v>-1.2144334999999999</v>
      </c>
      <c r="E5120">
        <v>-4.6260000000000003</v>
      </c>
      <c r="F5120" s="1">
        <v>-0.30199999999999999</v>
      </c>
      <c r="G5120">
        <v>6445</v>
      </c>
    </row>
    <row r="5121" spans="1:7">
      <c r="A5121" t="s">
        <v>5126</v>
      </c>
      <c r="B5121">
        <v>0.97399999999999998</v>
      </c>
      <c r="C5121">
        <v>0.23897679999999999</v>
      </c>
      <c r="D5121">
        <v>-1.2143514</v>
      </c>
      <c r="E5121">
        <v>-4.6260000000000003</v>
      </c>
      <c r="F5121" s="1">
        <v>-0.39300000000000002</v>
      </c>
      <c r="G5121">
        <v>7078</v>
      </c>
    </row>
    <row r="5122" spans="1:7">
      <c r="A5122" t="s">
        <v>5127</v>
      </c>
      <c r="B5122">
        <v>0.97399999999999998</v>
      </c>
      <c r="C5122">
        <v>0.23900179999999999</v>
      </c>
      <c r="D5122">
        <v>-1.2142845</v>
      </c>
      <c r="E5122">
        <v>-4.6260000000000003</v>
      </c>
      <c r="F5122" s="1">
        <v>-0.432</v>
      </c>
      <c r="G5122">
        <v>1646</v>
      </c>
    </row>
    <row r="5123" spans="1:7">
      <c r="A5123" t="s">
        <v>5128</v>
      </c>
      <c r="B5123">
        <v>0.97399999999999998</v>
      </c>
      <c r="C5123">
        <v>0.23901020000000001</v>
      </c>
      <c r="D5123">
        <v>1.2142618000000001</v>
      </c>
      <c r="E5123">
        <v>-4.6260000000000003</v>
      </c>
      <c r="F5123" s="1">
        <v>0.251</v>
      </c>
      <c r="G5123">
        <v>9953</v>
      </c>
    </row>
    <row r="5124" spans="1:7">
      <c r="A5124" t="s">
        <v>5129</v>
      </c>
      <c r="B5124">
        <v>0.97399999999999998</v>
      </c>
      <c r="C5124">
        <v>0.23909839999999999</v>
      </c>
      <c r="D5124">
        <v>-1.2140257000000001</v>
      </c>
      <c r="E5124">
        <v>-4.6260000000000003</v>
      </c>
      <c r="F5124" s="1">
        <v>-0.13900000000000001</v>
      </c>
      <c r="G5124">
        <v>26993</v>
      </c>
    </row>
    <row r="5125" spans="1:7">
      <c r="A5125" t="s">
        <v>5130</v>
      </c>
      <c r="B5125">
        <v>0.97399999999999998</v>
      </c>
      <c r="C5125">
        <v>0.23911569999999999</v>
      </c>
      <c r="D5125">
        <v>1.2139793000000001</v>
      </c>
      <c r="E5125">
        <v>-4.6260000000000003</v>
      </c>
      <c r="F5125" s="1">
        <v>0.10299999999999999</v>
      </c>
      <c r="G5125">
        <v>142680</v>
      </c>
    </row>
    <row r="5126" spans="1:7">
      <c r="A5126" t="s">
        <v>5131</v>
      </c>
      <c r="B5126">
        <v>0.97399999999999998</v>
      </c>
      <c r="C5126">
        <v>0.2392736</v>
      </c>
      <c r="D5126">
        <v>1.2135564999999999</v>
      </c>
      <c r="E5126">
        <v>-4.6260000000000003</v>
      </c>
      <c r="F5126" s="1">
        <v>8.1299999999999997E-2</v>
      </c>
      <c r="G5126">
        <v>114960</v>
      </c>
    </row>
    <row r="5127" spans="1:7">
      <c r="A5127" t="s">
        <v>5132</v>
      </c>
      <c r="B5127">
        <v>0.97399999999999998</v>
      </c>
      <c r="C5127">
        <v>0.2392745</v>
      </c>
      <c r="D5127">
        <v>1.213554</v>
      </c>
      <c r="E5127">
        <v>-4.6260000000000003</v>
      </c>
      <c r="F5127" s="1">
        <v>6.8900000000000003E-2</v>
      </c>
      <c r="G5127">
        <v>100130933</v>
      </c>
    </row>
    <row r="5128" spans="1:7">
      <c r="A5128" t="s">
        <v>5133</v>
      </c>
      <c r="B5128">
        <v>0.97399999999999998</v>
      </c>
      <c r="C5128">
        <v>0.23931839999999999</v>
      </c>
      <c r="D5128">
        <v>-1.2134365</v>
      </c>
      <c r="E5128">
        <v>-4.6260000000000003</v>
      </c>
      <c r="F5128" s="1">
        <v>-9.1499999999999998E-2</v>
      </c>
      <c r="G5128">
        <v>22866</v>
      </c>
    </row>
    <row r="5129" spans="1:7">
      <c r="A5129" t="s">
        <v>5134</v>
      </c>
      <c r="B5129">
        <v>0.97399999999999998</v>
      </c>
      <c r="C5129">
        <v>0.2393419</v>
      </c>
      <c r="D5129">
        <v>-1.2133737</v>
      </c>
      <c r="E5129">
        <v>-4.6260000000000003</v>
      </c>
      <c r="F5129" s="1">
        <v>-0.121</v>
      </c>
      <c r="G5129">
        <v>93664</v>
      </c>
    </row>
    <row r="5130" spans="1:7">
      <c r="A5130" t="s">
        <v>5135</v>
      </c>
      <c r="B5130">
        <v>0.97399999999999998</v>
      </c>
      <c r="C5130">
        <v>0.23939089999999999</v>
      </c>
      <c r="D5130">
        <v>-1.2132426000000001</v>
      </c>
      <c r="E5130">
        <v>-4.6260000000000003</v>
      </c>
      <c r="F5130" s="1">
        <v>-6.4399999999999999E-2</v>
      </c>
      <c r="G5130">
        <v>5149</v>
      </c>
    </row>
    <row r="5131" spans="1:7">
      <c r="A5131" t="s">
        <v>5136</v>
      </c>
      <c r="B5131">
        <v>0.97399999999999998</v>
      </c>
      <c r="C5131">
        <v>0.2397136</v>
      </c>
      <c r="D5131">
        <v>-1.2123794999999999</v>
      </c>
      <c r="E5131">
        <v>-4.6269999999999998</v>
      </c>
      <c r="F5131" s="1">
        <v>-8.6499999999999994E-2</v>
      </c>
      <c r="G5131">
        <v>7812</v>
      </c>
    </row>
    <row r="5132" spans="1:7">
      <c r="A5132" t="s">
        <v>5137</v>
      </c>
      <c r="B5132">
        <v>0.97399999999999998</v>
      </c>
      <c r="C5132">
        <v>0.23972379999999999</v>
      </c>
      <c r="D5132">
        <v>-1.2123523</v>
      </c>
      <c r="E5132">
        <v>-4.6269999999999998</v>
      </c>
      <c r="F5132" s="1">
        <v>-0.10299999999999999</v>
      </c>
      <c r="G5132">
        <v>54882</v>
      </c>
    </row>
    <row r="5133" spans="1:7">
      <c r="A5133" t="s">
        <v>5138</v>
      </c>
      <c r="B5133">
        <v>0.97399999999999998</v>
      </c>
      <c r="C5133">
        <v>0.23979139999999999</v>
      </c>
      <c r="D5133">
        <v>-1.2121713999999999</v>
      </c>
      <c r="E5133">
        <v>-4.6269999999999998</v>
      </c>
      <c r="F5133" s="1">
        <v>-8.1100000000000005E-2</v>
      </c>
      <c r="G5133">
        <v>23639</v>
      </c>
    </row>
    <row r="5134" spans="1:7">
      <c r="A5134" t="s">
        <v>5139</v>
      </c>
      <c r="B5134">
        <v>0.97399999999999998</v>
      </c>
      <c r="C5134">
        <v>0.23979429999999999</v>
      </c>
      <c r="D5134">
        <v>1.2121639</v>
      </c>
      <c r="E5134">
        <v>-4.6269999999999998</v>
      </c>
      <c r="F5134" s="1">
        <v>7.0099999999999996E-2</v>
      </c>
      <c r="G5134">
        <v>11285</v>
      </c>
    </row>
    <row r="5135" spans="1:7">
      <c r="A5135" t="s">
        <v>5140</v>
      </c>
      <c r="B5135">
        <v>0.97399999999999998</v>
      </c>
      <c r="C5135">
        <v>0.2398439</v>
      </c>
      <c r="D5135">
        <v>1.2120312</v>
      </c>
      <c r="E5135">
        <v>-4.6269999999999998</v>
      </c>
      <c r="F5135" s="1">
        <v>0.109</v>
      </c>
      <c r="G5135">
        <v>9788</v>
      </c>
    </row>
    <row r="5136" spans="1:7">
      <c r="A5136" t="s">
        <v>5141</v>
      </c>
      <c r="B5136">
        <v>0.97399999999999998</v>
      </c>
      <c r="C5136">
        <v>0.23984549999999999</v>
      </c>
      <c r="D5136">
        <v>1.2120268999999999</v>
      </c>
      <c r="E5136">
        <v>-4.6269999999999998</v>
      </c>
      <c r="F5136" s="1">
        <v>8.0100000000000005E-2</v>
      </c>
      <c r="G5136">
        <v>7170</v>
      </c>
    </row>
    <row r="5137" spans="1:7">
      <c r="A5137" t="s">
        <v>5142</v>
      </c>
      <c r="B5137">
        <v>0.97399999999999998</v>
      </c>
      <c r="C5137">
        <v>0.2399106</v>
      </c>
      <c r="D5137">
        <v>-1.2118529</v>
      </c>
      <c r="E5137">
        <v>-4.6269999999999998</v>
      </c>
      <c r="F5137" s="1">
        <v>-9.3200000000000005E-2</v>
      </c>
      <c r="G5137">
        <v>54790</v>
      </c>
    </row>
    <row r="5138" spans="1:7">
      <c r="A5138" t="s">
        <v>5143</v>
      </c>
      <c r="B5138">
        <v>0.97399999999999998</v>
      </c>
      <c r="C5138">
        <v>0.2399307</v>
      </c>
      <c r="D5138">
        <v>1.2117993</v>
      </c>
      <c r="E5138">
        <v>-4.6269999999999998</v>
      </c>
      <c r="F5138" s="1">
        <v>0.2</v>
      </c>
      <c r="G5138">
        <v>23760</v>
      </c>
    </row>
    <row r="5139" spans="1:7">
      <c r="A5139" t="s">
        <v>5144</v>
      </c>
      <c r="B5139">
        <v>0.97399999999999998</v>
      </c>
      <c r="C5139">
        <v>0.23997450000000001</v>
      </c>
      <c r="D5139">
        <v>1.2116822</v>
      </c>
      <c r="E5139">
        <v>-4.6280000000000001</v>
      </c>
      <c r="F5139" s="1">
        <v>7.6399999999999996E-2</v>
      </c>
      <c r="G5139">
        <v>350383</v>
      </c>
    </row>
    <row r="5140" spans="1:7">
      <c r="A5140" t="s">
        <v>5145</v>
      </c>
      <c r="B5140">
        <v>0.97399999999999998</v>
      </c>
      <c r="C5140">
        <v>0.24004700000000001</v>
      </c>
      <c r="D5140">
        <v>-1.2114887000000001</v>
      </c>
      <c r="E5140">
        <v>-4.6280000000000001</v>
      </c>
      <c r="F5140" s="1">
        <v>-7.3099999999999998E-2</v>
      </c>
      <c r="G5140">
        <v>129285</v>
      </c>
    </row>
    <row r="5141" spans="1:7">
      <c r="A5141" t="s">
        <v>5146</v>
      </c>
      <c r="B5141">
        <v>0.97399999999999998</v>
      </c>
      <c r="C5141">
        <v>0.24009639999999999</v>
      </c>
      <c r="D5141">
        <v>1.2113567999999999</v>
      </c>
      <c r="E5141">
        <v>-4.6280000000000001</v>
      </c>
      <c r="F5141" s="1">
        <v>8.1900000000000001E-2</v>
      </c>
      <c r="G5141">
        <v>55111</v>
      </c>
    </row>
    <row r="5142" spans="1:7">
      <c r="A5142" t="s">
        <v>5147</v>
      </c>
      <c r="B5142">
        <v>0.97399999999999998</v>
      </c>
      <c r="C5142">
        <v>0.24011689999999999</v>
      </c>
      <c r="D5142">
        <v>-1.2113020000000001</v>
      </c>
      <c r="E5142">
        <v>-4.6280000000000001</v>
      </c>
      <c r="F5142" s="1">
        <v>-0.123</v>
      </c>
      <c r="G5142">
        <v>2065</v>
      </c>
    </row>
    <row r="5143" spans="1:7">
      <c r="A5143" t="s">
        <v>5148</v>
      </c>
      <c r="B5143">
        <v>0.97399999999999998</v>
      </c>
      <c r="C5143">
        <v>0.24013670000000001</v>
      </c>
      <c r="D5143">
        <v>1.2112493</v>
      </c>
      <c r="E5143">
        <v>-4.6280000000000001</v>
      </c>
      <c r="F5143" s="1">
        <v>9.6500000000000002E-2</v>
      </c>
      <c r="G5143">
        <v>140771</v>
      </c>
    </row>
    <row r="5144" spans="1:7">
      <c r="A5144" t="s">
        <v>5149</v>
      </c>
      <c r="B5144">
        <v>0.97399999999999998</v>
      </c>
      <c r="C5144">
        <v>0.2402051</v>
      </c>
      <c r="D5144">
        <v>-1.2110665</v>
      </c>
      <c r="E5144">
        <v>-4.6280000000000001</v>
      </c>
      <c r="F5144" s="1">
        <v>-0.107</v>
      </c>
      <c r="G5144">
        <v>729597</v>
      </c>
    </row>
    <row r="5145" spans="1:7">
      <c r="A5145" t="s">
        <v>5150</v>
      </c>
      <c r="B5145">
        <v>0.97399999999999998</v>
      </c>
      <c r="C5145">
        <v>0.24029220000000001</v>
      </c>
      <c r="D5145">
        <v>-1.2108341</v>
      </c>
      <c r="E5145">
        <v>-4.6280000000000001</v>
      </c>
      <c r="F5145" s="1">
        <v>-6.3299999999999995E-2</v>
      </c>
      <c r="G5145">
        <v>1297</v>
      </c>
    </row>
    <row r="5146" spans="1:7">
      <c r="A5146" t="s">
        <v>5151</v>
      </c>
      <c r="B5146">
        <v>0.97399999999999998</v>
      </c>
      <c r="C5146">
        <v>0.24037620000000001</v>
      </c>
      <c r="D5146">
        <v>-1.2106102000000001</v>
      </c>
      <c r="E5146">
        <v>-4.6280000000000001</v>
      </c>
      <c r="F5146" s="1">
        <v>-0.184</v>
      </c>
      <c r="G5146">
        <v>27161</v>
      </c>
    </row>
    <row r="5147" spans="1:7">
      <c r="A5147" t="s">
        <v>5152</v>
      </c>
      <c r="B5147">
        <v>0.97399999999999998</v>
      </c>
      <c r="C5147">
        <v>0.2403836</v>
      </c>
      <c r="D5147">
        <v>-1.2105903</v>
      </c>
      <c r="E5147">
        <v>-4.6280000000000001</v>
      </c>
      <c r="F5147" s="1">
        <v>-9.3100000000000002E-2</v>
      </c>
      <c r="G5147">
        <v>221833</v>
      </c>
    </row>
    <row r="5148" spans="1:7">
      <c r="A5148" t="s">
        <v>5153</v>
      </c>
      <c r="B5148">
        <v>0.97399999999999998</v>
      </c>
      <c r="C5148">
        <v>0.24038390000000001</v>
      </c>
      <c r="D5148">
        <v>-1.2105893999999999</v>
      </c>
      <c r="E5148">
        <v>-4.6280000000000001</v>
      </c>
      <c r="F5148" s="1">
        <v>-0.14399999999999999</v>
      </c>
      <c r="G5148">
        <v>23233</v>
      </c>
    </row>
    <row r="5149" spans="1:7">
      <c r="A5149" t="s">
        <v>5154</v>
      </c>
      <c r="B5149">
        <v>0.97399999999999998</v>
      </c>
      <c r="C5149">
        <v>0.24050189999999999</v>
      </c>
      <c r="D5149">
        <v>1.2102748999999999</v>
      </c>
      <c r="E5149">
        <v>-4.6289999999999996</v>
      </c>
      <c r="F5149" s="1">
        <v>0.14899999999999999</v>
      </c>
      <c r="G5149">
        <v>55568</v>
      </c>
    </row>
    <row r="5150" spans="1:7">
      <c r="A5150" t="s">
        <v>5155</v>
      </c>
      <c r="B5150">
        <v>0.97399999999999998</v>
      </c>
      <c r="C5150">
        <v>0.24052299999999999</v>
      </c>
      <c r="D5150">
        <v>-1.2102185000000001</v>
      </c>
      <c r="E5150">
        <v>-4.6289999999999996</v>
      </c>
      <c r="F5150" s="1">
        <v>-0.188</v>
      </c>
      <c r="G5150">
        <v>9104</v>
      </c>
    </row>
    <row r="5151" spans="1:7">
      <c r="A5151" t="s">
        <v>5156</v>
      </c>
      <c r="B5151">
        <v>0.97399999999999998</v>
      </c>
      <c r="C5151">
        <v>0.24052850000000001</v>
      </c>
      <c r="D5151">
        <v>-1.2102039</v>
      </c>
      <c r="E5151">
        <v>-4.6289999999999996</v>
      </c>
      <c r="F5151" s="1">
        <v>-0.189</v>
      </c>
      <c r="G5151">
        <v>400410</v>
      </c>
    </row>
    <row r="5152" spans="1:7">
      <c r="A5152" t="s">
        <v>5157</v>
      </c>
      <c r="B5152">
        <v>0.97399999999999998</v>
      </c>
      <c r="C5152">
        <v>0.24052989999999999</v>
      </c>
      <c r="D5152">
        <v>-1.2102002999999999</v>
      </c>
      <c r="E5152">
        <v>-4.6289999999999996</v>
      </c>
      <c r="F5152" s="1">
        <v>-0.10299999999999999</v>
      </c>
      <c r="G5152">
        <v>8417</v>
      </c>
    </row>
    <row r="5153" spans="1:7">
      <c r="A5153" t="s">
        <v>5158</v>
      </c>
      <c r="B5153">
        <v>0.97399999999999998</v>
      </c>
      <c r="C5153">
        <v>0.24055969999999999</v>
      </c>
      <c r="D5153">
        <v>-1.2101207</v>
      </c>
      <c r="E5153">
        <v>-4.6289999999999996</v>
      </c>
      <c r="F5153" s="1">
        <v>-0.17199999999999999</v>
      </c>
      <c r="G5153">
        <v>199834</v>
      </c>
    </row>
    <row r="5154" spans="1:7">
      <c r="A5154" t="s">
        <v>5159</v>
      </c>
      <c r="B5154">
        <v>0.97399999999999998</v>
      </c>
      <c r="C5154">
        <v>0.24062169999999999</v>
      </c>
      <c r="D5154">
        <v>-1.2099555</v>
      </c>
      <c r="E5154">
        <v>-4.6289999999999996</v>
      </c>
      <c r="F5154" s="1">
        <v>-0.106</v>
      </c>
      <c r="G5154">
        <v>1389</v>
      </c>
    </row>
    <row r="5155" spans="1:7">
      <c r="A5155" t="s">
        <v>5160</v>
      </c>
      <c r="B5155">
        <v>0.97399999999999998</v>
      </c>
      <c r="C5155">
        <v>0.24062520000000001</v>
      </c>
      <c r="D5155">
        <v>-1.2099462000000001</v>
      </c>
      <c r="E5155">
        <v>-4.6289999999999996</v>
      </c>
      <c r="F5155" s="1">
        <v>-0.13200000000000001</v>
      </c>
      <c r="G5155">
        <v>158471</v>
      </c>
    </row>
    <row r="5156" spans="1:7">
      <c r="A5156" t="s">
        <v>5161</v>
      </c>
      <c r="B5156">
        <v>0.97399999999999998</v>
      </c>
      <c r="C5156">
        <v>0.24068149999999999</v>
      </c>
      <c r="D5156">
        <v>1.2097962</v>
      </c>
      <c r="E5156">
        <v>-4.6289999999999996</v>
      </c>
      <c r="F5156" s="1">
        <v>7.1599999999999997E-2</v>
      </c>
      <c r="G5156">
        <v>342125</v>
      </c>
    </row>
    <row r="5157" spans="1:7">
      <c r="A5157" t="s">
        <v>5162</v>
      </c>
      <c r="B5157">
        <v>0.97399999999999998</v>
      </c>
      <c r="C5157">
        <v>0.24074200000000001</v>
      </c>
      <c r="D5157">
        <v>1.2096349</v>
      </c>
      <c r="E5157">
        <v>-4.6289999999999996</v>
      </c>
      <c r="F5157" s="1">
        <v>6.0400000000000002E-2</v>
      </c>
      <c r="G5157">
        <v>149951</v>
      </c>
    </row>
    <row r="5158" spans="1:7">
      <c r="A5158" t="s">
        <v>5163</v>
      </c>
      <c r="B5158">
        <v>0.97399999999999998</v>
      </c>
      <c r="C5158">
        <v>0.24083370000000001</v>
      </c>
      <c r="D5158">
        <v>-1.2093904</v>
      </c>
      <c r="E5158">
        <v>-4.6289999999999996</v>
      </c>
      <c r="F5158" s="1">
        <v>-0.114</v>
      </c>
      <c r="G5158">
        <v>5355</v>
      </c>
    </row>
    <row r="5159" spans="1:7">
      <c r="A5159" t="s">
        <v>5164</v>
      </c>
      <c r="B5159">
        <v>0.97399999999999998</v>
      </c>
      <c r="C5159">
        <v>0.2408653</v>
      </c>
      <c r="D5159">
        <v>-1.2093062999999999</v>
      </c>
      <c r="E5159">
        <v>-4.6289999999999996</v>
      </c>
      <c r="F5159" s="1">
        <v>-6.88E-2</v>
      </c>
      <c r="G5159">
        <v>4114</v>
      </c>
    </row>
    <row r="5160" spans="1:7">
      <c r="A5160" t="s">
        <v>5165</v>
      </c>
      <c r="B5160">
        <v>0.97399999999999998</v>
      </c>
      <c r="C5160">
        <v>0.2409453</v>
      </c>
      <c r="D5160">
        <v>-1.2090932999999999</v>
      </c>
      <c r="E5160">
        <v>-4.6289999999999996</v>
      </c>
      <c r="F5160" s="1">
        <v>-6.4799999999999996E-2</v>
      </c>
      <c r="G5160">
        <v>122706</v>
      </c>
    </row>
    <row r="5161" spans="1:7">
      <c r="A5161" t="s">
        <v>5166</v>
      </c>
      <c r="B5161">
        <v>0.97399999999999998</v>
      </c>
      <c r="C5161">
        <v>0.24097450000000001</v>
      </c>
      <c r="D5161">
        <v>-1.2090155</v>
      </c>
      <c r="E5161">
        <v>-4.6289999999999996</v>
      </c>
      <c r="F5161" s="1">
        <v>-0.13</v>
      </c>
      <c r="G5161">
        <v>1795</v>
      </c>
    </row>
    <row r="5162" spans="1:7">
      <c r="A5162" t="s">
        <v>5167</v>
      </c>
      <c r="B5162">
        <v>0.97399999999999998</v>
      </c>
      <c r="C5162">
        <v>0.2411536</v>
      </c>
      <c r="D5162">
        <v>-1.2085387999999999</v>
      </c>
      <c r="E5162">
        <v>-4.63</v>
      </c>
      <c r="F5162" s="1">
        <v>-0.10199999999999999</v>
      </c>
      <c r="G5162">
        <v>57786</v>
      </c>
    </row>
    <row r="5163" spans="1:7">
      <c r="A5163" t="s">
        <v>5168</v>
      </c>
      <c r="B5163">
        <v>0.97399999999999998</v>
      </c>
      <c r="C5163">
        <v>0.2411954</v>
      </c>
      <c r="D5163">
        <v>1.2084277000000001</v>
      </c>
      <c r="E5163">
        <v>-4.63</v>
      </c>
      <c r="F5163" s="1">
        <v>0.12</v>
      </c>
      <c r="G5163">
        <v>9131</v>
      </c>
    </row>
    <row r="5164" spans="1:7">
      <c r="A5164" t="s">
        <v>5169</v>
      </c>
      <c r="B5164">
        <v>0.97399999999999998</v>
      </c>
      <c r="C5164">
        <v>0.24127480000000001</v>
      </c>
      <c r="D5164">
        <v>1.2082164</v>
      </c>
      <c r="E5164">
        <v>-4.63</v>
      </c>
      <c r="F5164" s="1">
        <v>0.13</v>
      </c>
      <c r="G5164">
        <v>10849</v>
      </c>
    </row>
    <row r="5165" spans="1:7">
      <c r="A5165" t="s">
        <v>5170</v>
      </c>
      <c r="B5165">
        <v>0.97399999999999998</v>
      </c>
      <c r="C5165">
        <v>0.2413624</v>
      </c>
      <c r="D5165">
        <v>-1.2079834</v>
      </c>
      <c r="E5165">
        <v>-4.63</v>
      </c>
      <c r="F5165" s="1">
        <v>-8.6999999999999994E-2</v>
      </c>
      <c r="G5165">
        <v>164832</v>
      </c>
    </row>
    <row r="5166" spans="1:7">
      <c r="A5166" t="s">
        <v>5171</v>
      </c>
      <c r="B5166">
        <v>0.97399999999999998</v>
      </c>
      <c r="C5166">
        <v>0.24143490000000001</v>
      </c>
      <c r="D5166">
        <v>-1.2077906</v>
      </c>
      <c r="E5166">
        <v>-4.63</v>
      </c>
      <c r="F5166" s="1">
        <v>-8.9399999999999993E-2</v>
      </c>
      <c r="G5166">
        <v>23241</v>
      </c>
    </row>
    <row r="5167" spans="1:7">
      <c r="A5167" t="s">
        <v>5172</v>
      </c>
      <c r="B5167">
        <v>0.97399999999999998</v>
      </c>
      <c r="C5167">
        <v>0.2414463</v>
      </c>
      <c r="D5167">
        <v>-1.2077604</v>
      </c>
      <c r="E5167">
        <v>-4.63</v>
      </c>
      <c r="F5167" s="1">
        <v>-0.17699999999999999</v>
      </c>
      <c r="G5167">
        <v>8875</v>
      </c>
    </row>
    <row r="5168" spans="1:7">
      <c r="A5168" t="s">
        <v>5173</v>
      </c>
      <c r="B5168">
        <v>0.97399999999999998</v>
      </c>
      <c r="C5168">
        <v>0.2414656</v>
      </c>
      <c r="D5168">
        <v>-1.2077089000000001</v>
      </c>
      <c r="E5168">
        <v>-4.63</v>
      </c>
      <c r="F5168" s="1">
        <v>-5.21E-2</v>
      </c>
      <c r="G5168">
        <v>267012</v>
      </c>
    </row>
    <row r="5169" spans="1:7">
      <c r="A5169" t="s">
        <v>5174</v>
      </c>
      <c r="B5169">
        <v>0.97399999999999998</v>
      </c>
      <c r="C5169">
        <v>0.24148829999999999</v>
      </c>
      <c r="D5169">
        <v>-1.2076487</v>
      </c>
      <c r="E5169">
        <v>-4.63</v>
      </c>
      <c r="F5169" s="1">
        <v>-5.5100000000000003E-2</v>
      </c>
      <c r="G5169">
        <v>66035</v>
      </c>
    </row>
    <row r="5170" spans="1:7">
      <c r="A5170" t="s">
        <v>5175</v>
      </c>
      <c r="B5170">
        <v>0.97399999999999998</v>
      </c>
      <c r="C5170">
        <v>0.2415127</v>
      </c>
      <c r="D5170">
        <v>1.2075838000000001</v>
      </c>
      <c r="E5170">
        <v>-4.63</v>
      </c>
      <c r="F5170" s="1">
        <v>9.3399999999999997E-2</v>
      </c>
      <c r="G5170">
        <v>5692</v>
      </c>
    </row>
    <row r="5171" spans="1:7">
      <c r="A5171" t="s">
        <v>5176</v>
      </c>
      <c r="B5171">
        <v>0.97399999999999998</v>
      </c>
      <c r="C5171">
        <v>0.24160909999999999</v>
      </c>
      <c r="D5171">
        <v>-1.2073275000000001</v>
      </c>
      <c r="E5171">
        <v>-4.6310000000000002</v>
      </c>
      <c r="F5171" s="1">
        <v>-0.13700000000000001</v>
      </c>
      <c r="G5171">
        <v>5469</v>
      </c>
    </row>
    <row r="5172" spans="1:7">
      <c r="A5172" t="s">
        <v>5177</v>
      </c>
      <c r="B5172">
        <v>0.97399999999999998</v>
      </c>
      <c r="C5172">
        <v>0.24164330000000001</v>
      </c>
      <c r="D5172">
        <v>1.2072366999999999</v>
      </c>
      <c r="E5172">
        <v>-4.6310000000000002</v>
      </c>
      <c r="F5172" s="1">
        <v>0.44400000000000001</v>
      </c>
      <c r="G5172">
        <v>9768</v>
      </c>
    </row>
    <row r="5173" spans="1:7">
      <c r="A5173" t="s">
        <v>5178</v>
      </c>
      <c r="B5173">
        <v>0.97399999999999998</v>
      </c>
      <c r="C5173">
        <v>0.24166209999999999</v>
      </c>
      <c r="D5173">
        <v>1.2071867000000001</v>
      </c>
      <c r="E5173">
        <v>-4.6310000000000002</v>
      </c>
      <c r="F5173" s="1">
        <v>0.10199999999999999</v>
      </c>
      <c r="G5173">
        <v>8086</v>
      </c>
    </row>
    <row r="5174" spans="1:7">
      <c r="A5174" t="s">
        <v>5179</v>
      </c>
      <c r="B5174">
        <v>0.97399999999999998</v>
      </c>
      <c r="C5174">
        <v>0.24169099999999999</v>
      </c>
      <c r="D5174">
        <v>1.2071101</v>
      </c>
      <c r="E5174">
        <v>-4.6310000000000002</v>
      </c>
      <c r="F5174" s="1">
        <v>7.7700000000000005E-2</v>
      </c>
      <c r="G5174">
        <v>84654</v>
      </c>
    </row>
    <row r="5175" spans="1:7">
      <c r="A5175" t="s">
        <v>5180</v>
      </c>
      <c r="B5175">
        <v>0.97399999999999998</v>
      </c>
      <c r="C5175">
        <v>0.24177709999999999</v>
      </c>
      <c r="D5175">
        <v>-1.2068813</v>
      </c>
      <c r="E5175">
        <v>-4.6310000000000002</v>
      </c>
      <c r="F5175" s="1">
        <v>-5.8799999999999998E-2</v>
      </c>
      <c r="G5175">
        <v>403</v>
      </c>
    </row>
    <row r="5176" spans="1:7">
      <c r="A5176" t="s">
        <v>5181</v>
      </c>
      <c r="B5176">
        <v>0.97399999999999998</v>
      </c>
      <c r="C5176">
        <v>0.2417878</v>
      </c>
      <c r="D5176">
        <v>1.2068528999999999</v>
      </c>
      <c r="E5176">
        <v>-4.6310000000000002</v>
      </c>
      <c r="F5176" s="1">
        <v>6.7900000000000002E-2</v>
      </c>
      <c r="G5176">
        <v>119772</v>
      </c>
    </row>
    <row r="5177" spans="1:7">
      <c r="A5177" t="s">
        <v>5182</v>
      </c>
      <c r="B5177">
        <v>0.97399999999999998</v>
      </c>
      <c r="C5177">
        <v>0.24179590000000001</v>
      </c>
      <c r="D5177">
        <v>1.2068315000000001</v>
      </c>
      <c r="E5177">
        <v>-4.6310000000000002</v>
      </c>
      <c r="F5177" s="1">
        <v>0.113</v>
      </c>
      <c r="G5177">
        <v>54108</v>
      </c>
    </row>
    <row r="5178" spans="1:7">
      <c r="A5178" t="s">
        <v>5183</v>
      </c>
      <c r="B5178">
        <v>0.97399999999999998</v>
      </c>
      <c r="C5178">
        <v>0.2418159</v>
      </c>
      <c r="D5178">
        <v>1.2067782</v>
      </c>
      <c r="E5178">
        <v>-4.6310000000000002</v>
      </c>
      <c r="F5178" s="1">
        <v>0.124</v>
      </c>
      <c r="G5178">
        <v>4327</v>
      </c>
    </row>
    <row r="5179" spans="1:7">
      <c r="A5179" t="s">
        <v>5184</v>
      </c>
      <c r="B5179">
        <v>0.97399999999999998</v>
      </c>
      <c r="C5179">
        <v>0.24183470000000001</v>
      </c>
      <c r="D5179">
        <v>1.2067281999999999</v>
      </c>
      <c r="E5179">
        <v>-4.6310000000000002</v>
      </c>
      <c r="F5179" s="1">
        <v>5.8799999999999998E-2</v>
      </c>
      <c r="G5179">
        <v>400359</v>
      </c>
    </row>
    <row r="5180" spans="1:7">
      <c r="A5180" t="s">
        <v>5185</v>
      </c>
      <c r="B5180">
        <v>0.97399999999999998</v>
      </c>
      <c r="C5180">
        <v>0.24185799999999999</v>
      </c>
      <c r="D5180">
        <v>-1.2066664</v>
      </c>
      <c r="E5180">
        <v>-4.6310000000000002</v>
      </c>
      <c r="F5180" s="1">
        <v>-0.11</v>
      </c>
      <c r="G5180">
        <v>154796</v>
      </c>
    </row>
    <row r="5181" spans="1:7">
      <c r="A5181" t="s">
        <v>5186</v>
      </c>
      <c r="B5181">
        <v>0.97399999999999998</v>
      </c>
      <c r="C5181">
        <v>0.2419066</v>
      </c>
      <c r="D5181">
        <v>-1.2065372999999999</v>
      </c>
      <c r="E5181">
        <v>-4.6310000000000002</v>
      </c>
      <c r="F5181" s="1">
        <v>-0.14000000000000001</v>
      </c>
      <c r="G5181">
        <v>8324</v>
      </c>
    </row>
    <row r="5182" spans="1:7">
      <c r="A5182" t="s">
        <v>5187</v>
      </c>
      <c r="B5182">
        <v>0.97399999999999998</v>
      </c>
      <c r="C5182">
        <v>0.24199580000000001</v>
      </c>
      <c r="D5182">
        <v>-1.2063006000000001</v>
      </c>
      <c r="E5182">
        <v>-4.6310000000000002</v>
      </c>
      <c r="F5182" s="1">
        <v>-0.187</v>
      </c>
      <c r="G5182">
        <v>5453</v>
      </c>
    </row>
    <row r="5183" spans="1:7">
      <c r="A5183" t="s">
        <v>5188</v>
      </c>
      <c r="B5183">
        <v>0.97399999999999998</v>
      </c>
      <c r="C5183">
        <v>0.2419963</v>
      </c>
      <c r="D5183">
        <v>1.2062993</v>
      </c>
      <c r="E5183">
        <v>-4.6310000000000002</v>
      </c>
      <c r="F5183" s="1">
        <v>5.62E-2</v>
      </c>
      <c r="G5183">
        <v>80309</v>
      </c>
    </row>
    <row r="5184" spans="1:7">
      <c r="A5184" t="s">
        <v>5189</v>
      </c>
      <c r="B5184">
        <v>0.97399999999999998</v>
      </c>
      <c r="C5184">
        <v>0.2420341</v>
      </c>
      <c r="D5184">
        <v>-1.2061991000000001</v>
      </c>
      <c r="E5184">
        <v>-4.6310000000000002</v>
      </c>
      <c r="F5184" s="1">
        <v>-0.107</v>
      </c>
      <c r="G5184">
        <v>148741</v>
      </c>
    </row>
    <row r="5185" spans="1:7">
      <c r="A5185" t="s">
        <v>5190</v>
      </c>
      <c r="B5185">
        <v>0.97399999999999998</v>
      </c>
      <c r="C5185">
        <v>0.2420505</v>
      </c>
      <c r="D5185">
        <v>-1.2061554999999999</v>
      </c>
      <c r="E5185">
        <v>-4.6319999999999997</v>
      </c>
      <c r="F5185" s="1">
        <v>-0.214</v>
      </c>
      <c r="G5185">
        <v>25984</v>
      </c>
    </row>
    <row r="5186" spans="1:7">
      <c r="A5186" t="s">
        <v>5191</v>
      </c>
      <c r="B5186">
        <v>0.97399999999999998</v>
      </c>
      <c r="C5186">
        <v>0.24211679999999999</v>
      </c>
      <c r="D5186">
        <v>1.2059796</v>
      </c>
      <c r="E5186">
        <v>-4.6319999999999997</v>
      </c>
      <c r="F5186" s="1">
        <v>8.7400000000000005E-2</v>
      </c>
      <c r="G5186">
        <v>28992</v>
      </c>
    </row>
    <row r="5187" spans="1:7">
      <c r="A5187" t="s">
        <v>5192</v>
      </c>
      <c r="B5187">
        <v>0.97399999999999998</v>
      </c>
      <c r="C5187">
        <v>0.2423979</v>
      </c>
      <c r="D5187">
        <v>1.2052342</v>
      </c>
      <c r="E5187">
        <v>-4.6319999999999997</v>
      </c>
      <c r="F5187" s="1">
        <v>0.128</v>
      </c>
      <c r="G5187">
        <v>9972</v>
      </c>
    </row>
    <row r="5188" spans="1:7">
      <c r="A5188" t="s">
        <v>5193</v>
      </c>
      <c r="B5188">
        <v>0.97399999999999998</v>
      </c>
      <c r="C5188">
        <v>0.24246980000000001</v>
      </c>
      <c r="D5188">
        <v>1.2050436</v>
      </c>
      <c r="E5188">
        <v>-4.6319999999999997</v>
      </c>
      <c r="F5188" s="1">
        <v>0.109</v>
      </c>
      <c r="G5188">
        <v>5007</v>
      </c>
    </row>
    <row r="5189" spans="1:7">
      <c r="A5189" t="s">
        <v>5194</v>
      </c>
      <c r="B5189">
        <v>0.97399999999999998</v>
      </c>
      <c r="C5189">
        <v>0.24247350000000001</v>
      </c>
      <c r="D5189">
        <v>-1.2050338</v>
      </c>
      <c r="E5189">
        <v>-4.6319999999999997</v>
      </c>
      <c r="F5189" s="1">
        <v>-5.3600000000000002E-2</v>
      </c>
      <c r="G5189">
        <v>11023</v>
      </c>
    </row>
    <row r="5190" spans="1:7">
      <c r="A5190" t="s">
        <v>5195</v>
      </c>
      <c r="B5190">
        <v>0.97399999999999998</v>
      </c>
      <c r="C5190">
        <v>0.2424876</v>
      </c>
      <c r="D5190">
        <v>1.2049962999999999</v>
      </c>
      <c r="E5190">
        <v>-4.6319999999999997</v>
      </c>
      <c r="F5190" s="1">
        <v>0.12</v>
      </c>
      <c r="G5190">
        <v>7385</v>
      </c>
    </row>
    <row r="5191" spans="1:7">
      <c r="A5191" t="s">
        <v>5196</v>
      </c>
      <c r="B5191">
        <v>0.97399999999999998</v>
      </c>
      <c r="C5191">
        <v>0.2424982</v>
      </c>
      <c r="D5191">
        <v>1.2049681999999999</v>
      </c>
      <c r="E5191">
        <v>-4.6319999999999997</v>
      </c>
      <c r="F5191" s="1">
        <v>0.10299999999999999</v>
      </c>
      <c r="G5191">
        <v>6873</v>
      </c>
    </row>
    <row r="5192" spans="1:7">
      <c r="A5192" t="s">
        <v>5197</v>
      </c>
      <c r="B5192">
        <v>0.97399999999999998</v>
      </c>
      <c r="C5192">
        <v>0.24260899999999999</v>
      </c>
      <c r="D5192">
        <v>1.2046748</v>
      </c>
      <c r="E5192">
        <v>-4.633</v>
      </c>
      <c r="F5192" s="1">
        <v>6.1400000000000003E-2</v>
      </c>
      <c r="G5192">
        <v>122651</v>
      </c>
    </row>
    <row r="5193" spans="1:7">
      <c r="A5193" t="s">
        <v>5198</v>
      </c>
      <c r="B5193">
        <v>0.97399999999999998</v>
      </c>
      <c r="C5193">
        <v>0.24265790000000001</v>
      </c>
      <c r="D5193">
        <v>1.2045452999999999</v>
      </c>
      <c r="E5193">
        <v>-4.633</v>
      </c>
      <c r="F5193" s="1">
        <v>0.123</v>
      </c>
      <c r="G5193">
        <v>80347</v>
      </c>
    </row>
    <row r="5194" spans="1:7">
      <c r="A5194" t="s">
        <v>5199</v>
      </c>
      <c r="B5194">
        <v>0.97399999999999998</v>
      </c>
      <c r="C5194">
        <v>0.24271760000000001</v>
      </c>
      <c r="D5194">
        <v>1.2043872</v>
      </c>
      <c r="E5194">
        <v>-4.633</v>
      </c>
      <c r="F5194" s="1">
        <v>4.7699999999999999E-2</v>
      </c>
      <c r="G5194">
        <v>56063</v>
      </c>
    </row>
    <row r="5195" spans="1:7">
      <c r="A5195" t="s">
        <v>5200</v>
      </c>
      <c r="B5195">
        <v>0.97399999999999998</v>
      </c>
      <c r="C5195">
        <v>0.24288390000000001</v>
      </c>
      <c r="D5195">
        <v>-1.2039469</v>
      </c>
      <c r="E5195">
        <v>-4.633</v>
      </c>
      <c r="F5195" s="1">
        <v>-0.13300000000000001</v>
      </c>
      <c r="G5195">
        <v>50509</v>
      </c>
    </row>
    <row r="5196" spans="1:7">
      <c r="A5196" t="s">
        <v>5201</v>
      </c>
      <c r="B5196">
        <v>0.97399999999999998</v>
      </c>
      <c r="C5196">
        <v>0.24293010000000001</v>
      </c>
      <c r="D5196">
        <v>1.2038245999999999</v>
      </c>
      <c r="E5196">
        <v>-4.633</v>
      </c>
      <c r="F5196" s="1">
        <v>6.4799999999999996E-2</v>
      </c>
      <c r="G5196">
        <v>170591</v>
      </c>
    </row>
    <row r="5197" spans="1:7">
      <c r="A5197" t="s">
        <v>5202</v>
      </c>
      <c r="B5197">
        <v>0.97399999999999998</v>
      </c>
      <c r="C5197">
        <v>0.24293329999999999</v>
      </c>
      <c r="D5197">
        <v>-1.203816</v>
      </c>
      <c r="E5197">
        <v>-4.633</v>
      </c>
      <c r="F5197" s="1">
        <v>-0.11600000000000001</v>
      </c>
      <c r="G5197">
        <v>199870</v>
      </c>
    </row>
    <row r="5198" spans="1:7">
      <c r="A5198" t="s">
        <v>5203</v>
      </c>
      <c r="B5198">
        <v>0.97399999999999998</v>
      </c>
      <c r="C5198">
        <v>0.2429606</v>
      </c>
      <c r="D5198">
        <v>-1.2037438</v>
      </c>
      <c r="E5198">
        <v>-4.633</v>
      </c>
      <c r="F5198" s="1">
        <v>-0.29099999999999998</v>
      </c>
      <c r="G5198">
        <v>4921</v>
      </c>
    </row>
    <row r="5199" spans="1:7">
      <c r="A5199" t="s">
        <v>5204</v>
      </c>
      <c r="B5199">
        <v>0.97399999999999998</v>
      </c>
      <c r="C5199">
        <v>0.2430476</v>
      </c>
      <c r="D5199">
        <v>1.2035136</v>
      </c>
      <c r="E5199">
        <v>-4.633</v>
      </c>
      <c r="F5199" s="1">
        <v>0.109</v>
      </c>
      <c r="G5199">
        <v>23640</v>
      </c>
    </row>
    <row r="5200" spans="1:7">
      <c r="A5200" t="s">
        <v>5205</v>
      </c>
      <c r="B5200">
        <v>0.97399999999999998</v>
      </c>
      <c r="C5200">
        <v>0.24308260000000001</v>
      </c>
      <c r="D5200">
        <v>-1.2034212</v>
      </c>
      <c r="E5200">
        <v>-4.633</v>
      </c>
      <c r="F5200" s="1">
        <v>-0.12</v>
      </c>
      <c r="G5200">
        <v>84056</v>
      </c>
    </row>
    <row r="5201" spans="1:7">
      <c r="A5201" t="s">
        <v>5206</v>
      </c>
      <c r="B5201">
        <v>0.97399999999999998</v>
      </c>
      <c r="C5201">
        <v>0.24316389999999999</v>
      </c>
      <c r="D5201">
        <v>-1.203206</v>
      </c>
      <c r="E5201">
        <v>-4.6340000000000003</v>
      </c>
      <c r="F5201" s="1">
        <v>-6.8400000000000002E-2</v>
      </c>
      <c r="G5201">
        <v>144321</v>
      </c>
    </row>
    <row r="5202" spans="1:7">
      <c r="A5202" t="s">
        <v>5207</v>
      </c>
      <c r="B5202">
        <v>0.97399999999999998</v>
      </c>
      <c r="C5202">
        <v>0.24319579999999999</v>
      </c>
      <c r="D5202">
        <v>-1.2031219</v>
      </c>
      <c r="E5202">
        <v>-4.6340000000000003</v>
      </c>
      <c r="F5202" s="1">
        <v>-0.10100000000000001</v>
      </c>
      <c r="G5202">
        <v>54963</v>
      </c>
    </row>
    <row r="5203" spans="1:7">
      <c r="A5203" t="s">
        <v>5208</v>
      </c>
      <c r="B5203">
        <v>0.97399999999999998</v>
      </c>
      <c r="C5203">
        <v>0.2432077</v>
      </c>
      <c r="D5203">
        <v>-1.2030902999999999</v>
      </c>
      <c r="E5203">
        <v>-4.6340000000000003</v>
      </c>
      <c r="F5203" s="1">
        <v>-0.13200000000000001</v>
      </c>
      <c r="G5203">
        <v>89796</v>
      </c>
    </row>
    <row r="5204" spans="1:7">
      <c r="A5204" t="s">
        <v>5209</v>
      </c>
      <c r="B5204">
        <v>0.97399999999999998</v>
      </c>
      <c r="C5204">
        <v>0.24326320000000001</v>
      </c>
      <c r="D5204">
        <v>1.2029434999999999</v>
      </c>
      <c r="E5204">
        <v>-4.6340000000000003</v>
      </c>
      <c r="F5204" s="1">
        <v>0.188</v>
      </c>
      <c r="G5204">
        <v>100128086</v>
      </c>
    </row>
    <row r="5205" spans="1:7">
      <c r="A5205" t="s">
        <v>5210</v>
      </c>
      <c r="B5205">
        <v>0.97399999999999998</v>
      </c>
      <c r="C5205">
        <v>0.243314</v>
      </c>
      <c r="D5205">
        <v>-1.2028094</v>
      </c>
      <c r="E5205">
        <v>-4.6340000000000003</v>
      </c>
      <c r="F5205" s="1">
        <v>-7.5999999999999998E-2</v>
      </c>
      <c r="G5205">
        <v>285761</v>
      </c>
    </row>
    <row r="5206" spans="1:7">
      <c r="A5206" t="s">
        <v>5211</v>
      </c>
      <c r="B5206">
        <v>0.97399999999999998</v>
      </c>
      <c r="C5206">
        <v>0.243393</v>
      </c>
      <c r="D5206">
        <v>-1.2026006</v>
      </c>
      <c r="E5206">
        <v>-4.6340000000000003</v>
      </c>
      <c r="F5206" s="1">
        <v>-0.127</v>
      </c>
      <c r="G5206">
        <v>58486</v>
      </c>
    </row>
    <row r="5207" spans="1:7">
      <c r="A5207" t="s">
        <v>5212</v>
      </c>
      <c r="B5207">
        <v>0.97399999999999998</v>
      </c>
      <c r="C5207">
        <v>0.2433987</v>
      </c>
      <c r="D5207">
        <v>1.2025853</v>
      </c>
      <c r="E5207">
        <v>-4.6340000000000003</v>
      </c>
      <c r="F5207" s="1">
        <v>0.106</v>
      </c>
      <c r="G5207">
        <v>81928</v>
      </c>
    </row>
    <row r="5208" spans="1:7">
      <c r="A5208" t="s">
        <v>5213</v>
      </c>
      <c r="B5208">
        <v>0.97399999999999998</v>
      </c>
      <c r="C5208">
        <v>0.24341380000000001</v>
      </c>
      <c r="D5208">
        <v>-1.2025456000000001</v>
      </c>
      <c r="E5208">
        <v>-4.6340000000000003</v>
      </c>
      <c r="F5208" s="1">
        <v>-7.5999999999999998E-2</v>
      </c>
      <c r="G5208">
        <v>81856</v>
      </c>
    </row>
    <row r="5209" spans="1:7">
      <c r="A5209" t="s">
        <v>5214</v>
      </c>
      <c r="B5209">
        <v>0.97399999999999998</v>
      </c>
      <c r="C5209">
        <v>0.2434434</v>
      </c>
      <c r="D5209">
        <v>-1.2024674</v>
      </c>
      <c r="E5209">
        <v>-4.6340000000000003</v>
      </c>
      <c r="F5209" s="1">
        <v>-0.121</v>
      </c>
      <c r="G5209">
        <v>23556</v>
      </c>
    </row>
    <row r="5210" spans="1:7">
      <c r="A5210" t="s">
        <v>5215</v>
      </c>
      <c r="B5210">
        <v>0.97399999999999998</v>
      </c>
      <c r="C5210">
        <v>0.2434655</v>
      </c>
      <c r="D5210">
        <v>1.2024087999999999</v>
      </c>
      <c r="E5210">
        <v>-4.6340000000000003</v>
      </c>
      <c r="F5210" s="1">
        <v>6.9599999999999995E-2</v>
      </c>
      <c r="G5210">
        <v>129025</v>
      </c>
    </row>
    <row r="5211" spans="1:7">
      <c r="A5211" t="s">
        <v>5216</v>
      </c>
      <c r="B5211">
        <v>0.97399999999999998</v>
      </c>
      <c r="C5211">
        <v>0.24356520000000001</v>
      </c>
      <c r="D5211">
        <v>1.2021455999999999</v>
      </c>
      <c r="E5211">
        <v>-4.6340000000000003</v>
      </c>
      <c r="F5211" s="1">
        <v>0.16800000000000001</v>
      </c>
      <c r="G5211">
        <v>9277</v>
      </c>
    </row>
    <row r="5212" spans="1:7">
      <c r="A5212" t="s">
        <v>5217</v>
      </c>
      <c r="B5212">
        <v>0.97399999999999998</v>
      </c>
      <c r="C5212">
        <v>0.2435697</v>
      </c>
      <c r="D5212">
        <v>1.2021337999999999</v>
      </c>
      <c r="E5212">
        <v>-4.6340000000000003</v>
      </c>
      <c r="F5212" s="1">
        <v>8.0100000000000005E-2</v>
      </c>
      <c r="G5212">
        <v>79102</v>
      </c>
    </row>
    <row r="5213" spans="1:7">
      <c r="A5213" t="s">
        <v>5218</v>
      </c>
      <c r="B5213">
        <v>0.97399999999999998</v>
      </c>
      <c r="C5213">
        <v>0.24357390000000001</v>
      </c>
      <c r="D5213">
        <v>1.2021226</v>
      </c>
      <c r="E5213">
        <v>-4.6340000000000003</v>
      </c>
      <c r="F5213" s="1">
        <v>0.187</v>
      </c>
      <c r="G5213">
        <v>23186</v>
      </c>
    </row>
    <row r="5214" spans="1:7">
      <c r="A5214" t="s">
        <v>5219</v>
      </c>
      <c r="B5214">
        <v>0.97399999999999998</v>
      </c>
      <c r="C5214">
        <v>0.2436431</v>
      </c>
      <c r="D5214">
        <v>1.20194</v>
      </c>
      <c r="E5214">
        <v>-4.6349999999999998</v>
      </c>
      <c r="F5214" s="1">
        <v>0.249</v>
      </c>
      <c r="G5214">
        <v>10799</v>
      </c>
    </row>
    <row r="5215" spans="1:7">
      <c r="A5215" t="s">
        <v>5220</v>
      </c>
      <c r="B5215">
        <v>0.97399999999999998</v>
      </c>
      <c r="C5215">
        <v>0.24368799999999999</v>
      </c>
      <c r="D5215">
        <v>1.2018213</v>
      </c>
      <c r="E5215">
        <v>-4.6349999999999998</v>
      </c>
      <c r="F5215" s="1">
        <v>6.6400000000000001E-2</v>
      </c>
      <c r="G5215">
        <v>2027</v>
      </c>
    </row>
    <row r="5216" spans="1:7">
      <c r="A5216" t="s">
        <v>5221</v>
      </c>
      <c r="B5216">
        <v>0.97399999999999998</v>
      </c>
      <c r="C5216">
        <v>0.24370120000000001</v>
      </c>
      <c r="D5216">
        <v>-1.2017864</v>
      </c>
      <c r="E5216">
        <v>-4.6349999999999998</v>
      </c>
      <c r="F5216" s="1">
        <v>-0.2</v>
      </c>
      <c r="G5216">
        <v>152330</v>
      </c>
    </row>
    <row r="5217" spans="1:7">
      <c r="A5217" t="s">
        <v>5222</v>
      </c>
      <c r="B5217">
        <v>0.97399999999999998</v>
      </c>
      <c r="C5217">
        <v>0.24376200000000001</v>
      </c>
      <c r="D5217">
        <v>1.2016260000000001</v>
      </c>
      <c r="E5217">
        <v>-4.6349999999999998</v>
      </c>
      <c r="F5217" s="1">
        <v>9.1200000000000003E-2</v>
      </c>
      <c r="G5217">
        <v>51421</v>
      </c>
    </row>
    <row r="5218" spans="1:7">
      <c r="A5218" t="s">
        <v>5223</v>
      </c>
      <c r="B5218">
        <v>0.97399999999999998</v>
      </c>
      <c r="C5218">
        <v>0.24378320000000001</v>
      </c>
      <c r="D5218">
        <v>-1.2015701000000001</v>
      </c>
      <c r="E5218">
        <v>-4.6349999999999998</v>
      </c>
      <c r="F5218" s="1">
        <v>-9.4500000000000001E-2</v>
      </c>
      <c r="G5218">
        <v>132949</v>
      </c>
    </row>
    <row r="5219" spans="1:7">
      <c r="A5219" t="s">
        <v>5224</v>
      </c>
      <c r="B5219">
        <v>0.97399999999999998</v>
      </c>
      <c r="C5219">
        <v>0.24378749999999999</v>
      </c>
      <c r="D5219">
        <v>1.2015587000000001</v>
      </c>
      <c r="E5219">
        <v>-4.6349999999999998</v>
      </c>
      <c r="F5219" s="1">
        <v>9.1800000000000007E-2</v>
      </c>
      <c r="G5219">
        <v>55636</v>
      </c>
    </row>
    <row r="5220" spans="1:7">
      <c r="A5220" t="s">
        <v>5225</v>
      </c>
      <c r="B5220">
        <v>0.97399999999999998</v>
      </c>
      <c r="C5220">
        <v>0.24379960000000001</v>
      </c>
      <c r="D5220">
        <v>-1.2015267999999999</v>
      </c>
      <c r="E5220">
        <v>-4.6349999999999998</v>
      </c>
      <c r="F5220" s="1">
        <v>-0.17100000000000001</v>
      </c>
      <c r="G5220">
        <v>771</v>
      </c>
    </row>
    <row r="5221" spans="1:7">
      <c r="A5221" t="s">
        <v>5226</v>
      </c>
      <c r="B5221">
        <v>0.97399999999999998</v>
      </c>
      <c r="C5221">
        <v>0.24384739999999999</v>
      </c>
      <c r="D5221">
        <v>-1.2014005000000001</v>
      </c>
      <c r="E5221">
        <v>-4.6349999999999998</v>
      </c>
      <c r="F5221" s="1">
        <v>-9.9000000000000005E-2</v>
      </c>
      <c r="G5221">
        <v>54896</v>
      </c>
    </row>
    <row r="5222" spans="1:7">
      <c r="A5222" t="s">
        <v>5227</v>
      </c>
      <c r="B5222">
        <v>0.97399999999999998</v>
      </c>
      <c r="C5222">
        <v>0.2438797</v>
      </c>
      <c r="D5222">
        <v>1.2013153999999999</v>
      </c>
      <c r="E5222">
        <v>-4.6349999999999998</v>
      </c>
      <c r="F5222" s="1">
        <v>8.3599999999999994E-2</v>
      </c>
      <c r="G5222">
        <v>9020</v>
      </c>
    </row>
    <row r="5223" spans="1:7">
      <c r="A5223" t="s">
        <v>5228</v>
      </c>
      <c r="B5223">
        <v>0.97399999999999998</v>
      </c>
      <c r="C5223">
        <v>0.24389079999999999</v>
      </c>
      <c r="D5223">
        <v>-1.2012860000000001</v>
      </c>
      <c r="E5223">
        <v>-4.6349999999999998</v>
      </c>
      <c r="F5223" s="1">
        <v>-0.129</v>
      </c>
      <c r="G5223">
        <v>441549</v>
      </c>
    </row>
    <row r="5224" spans="1:7">
      <c r="A5224" t="s">
        <v>5229</v>
      </c>
      <c r="B5224">
        <v>0.97399999999999998</v>
      </c>
      <c r="C5224">
        <v>0.24395890000000001</v>
      </c>
      <c r="D5224">
        <v>-1.2011063</v>
      </c>
      <c r="E5224">
        <v>-4.6349999999999998</v>
      </c>
      <c r="F5224" s="1">
        <v>-7.3099999999999998E-2</v>
      </c>
      <c r="G5224">
        <v>1760</v>
      </c>
    </row>
    <row r="5225" spans="1:7">
      <c r="A5225" t="s">
        <v>5230</v>
      </c>
      <c r="B5225">
        <v>0.97399999999999998</v>
      </c>
      <c r="C5225">
        <v>0.24398149999999999</v>
      </c>
      <c r="D5225">
        <v>-1.2010468000000001</v>
      </c>
      <c r="E5225">
        <v>-4.6349999999999998</v>
      </c>
      <c r="F5225" s="1">
        <v>-4.99E-2</v>
      </c>
      <c r="G5225">
        <v>3760</v>
      </c>
    </row>
    <row r="5226" spans="1:7">
      <c r="A5226" t="s">
        <v>5231</v>
      </c>
      <c r="B5226">
        <v>0.97399999999999998</v>
      </c>
      <c r="C5226">
        <v>0.2439991</v>
      </c>
      <c r="D5226">
        <v>-1.2010004000000001</v>
      </c>
      <c r="E5226">
        <v>-4.6349999999999998</v>
      </c>
      <c r="F5226" s="1">
        <v>-5.8299999999999998E-2</v>
      </c>
      <c r="G5226">
        <v>401137</v>
      </c>
    </row>
    <row r="5227" spans="1:7">
      <c r="A5227" t="s">
        <v>5232</v>
      </c>
      <c r="B5227">
        <v>0.97399999999999998</v>
      </c>
      <c r="C5227">
        <v>0.24416309999999999</v>
      </c>
      <c r="D5227">
        <v>-1.2005680999999999</v>
      </c>
      <c r="E5227">
        <v>-4.6360000000000001</v>
      </c>
      <c r="F5227" s="1">
        <v>-7.2400000000000006E-2</v>
      </c>
      <c r="G5227">
        <v>57107</v>
      </c>
    </row>
    <row r="5228" spans="1:7">
      <c r="A5228" t="s">
        <v>5233</v>
      </c>
      <c r="B5228">
        <v>0.97399999999999998</v>
      </c>
      <c r="C5228">
        <v>0.24416650000000001</v>
      </c>
      <c r="D5228">
        <v>-1.2005591</v>
      </c>
      <c r="E5228">
        <v>-4.6360000000000001</v>
      </c>
      <c r="F5228" s="1">
        <v>-6.2399999999999997E-2</v>
      </c>
      <c r="G5228">
        <v>137868</v>
      </c>
    </row>
    <row r="5229" spans="1:7">
      <c r="A5229" t="s">
        <v>5234</v>
      </c>
      <c r="B5229">
        <v>0.97399999999999998</v>
      </c>
      <c r="C5229">
        <v>0.2441808</v>
      </c>
      <c r="D5229">
        <v>-1.2005214</v>
      </c>
      <c r="E5229">
        <v>-4.6360000000000001</v>
      </c>
      <c r="F5229" s="1">
        <v>-6.0900000000000003E-2</v>
      </c>
      <c r="G5229">
        <v>729747</v>
      </c>
    </row>
    <row r="5230" spans="1:7">
      <c r="A5230" t="s">
        <v>5235</v>
      </c>
      <c r="B5230">
        <v>0.97399999999999998</v>
      </c>
      <c r="C5230">
        <v>0.24422969999999999</v>
      </c>
      <c r="D5230">
        <v>-1.2003923000000001</v>
      </c>
      <c r="E5230">
        <v>-4.6360000000000001</v>
      </c>
      <c r="F5230" s="1">
        <v>-5.5500000000000001E-2</v>
      </c>
      <c r="G5230">
        <v>400746</v>
      </c>
    </row>
    <row r="5231" spans="1:7">
      <c r="A5231" t="s">
        <v>5236</v>
      </c>
      <c r="B5231">
        <v>0.97399999999999998</v>
      </c>
      <c r="C5231">
        <v>0.24430170000000001</v>
      </c>
      <c r="D5231">
        <v>-1.2002027</v>
      </c>
      <c r="E5231">
        <v>-4.6360000000000001</v>
      </c>
      <c r="F5231" s="1">
        <v>-0.14899999999999999</v>
      </c>
      <c r="G5231">
        <v>10693</v>
      </c>
    </row>
    <row r="5232" spans="1:7">
      <c r="A5232" t="s">
        <v>5237</v>
      </c>
      <c r="B5232">
        <v>0.97399999999999998</v>
      </c>
      <c r="C5232">
        <v>0.24431050000000001</v>
      </c>
      <c r="D5232">
        <v>1.2001795</v>
      </c>
      <c r="E5232">
        <v>-4.6360000000000001</v>
      </c>
      <c r="F5232" s="1">
        <v>0.114</v>
      </c>
      <c r="G5232">
        <v>11170</v>
      </c>
    </row>
    <row r="5233" spans="1:7">
      <c r="A5233" t="s">
        <v>5238</v>
      </c>
      <c r="B5233">
        <v>0.97399999999999998</v>
      </c>
      <c r="C5233">
        <v>0.2443333</v>
      </c>
      <c r="D5233">
        <v>1.2001193999999999</v>
      </c>
      <c r="E5233">
        <v>-4.6360000000000001</v>
      </c>
      <c r="F5233" s="1">
        <v>0.248</v>
      </c>
      <c r="G5233">
        <v>5111</v>
      </c>
    </row>
    <row r="5234" spans="1:7">
      <c r="A5234" t="s">
        <v>5239</v>
      </c>
      <c r="B5234">
        <v>0.97399999999999998</v>
      </c>
      <c r="C5234">
        <v>0.2443699</v>
      </c>
      <c r="D5234">
        <v>-1.2000230999999999</v>
      </c>
      <c r="E5234">
        <v>-4.6360000000000001</v>
      </c>
      <c r="F5234" s="1">
        <v>-7.2900000000000006E-2</v>
      </c>
      <c r="G5234">
        <v>83661</v>
      </c>
    </row>
    <row r="5235" spans="1:7">
      <c r="A5235" t="s">
        <v>5240</v>
      </c>
      <c r="B5235">
        <v>0.97399999999999998</v>
      </c>
      <c r="C5235">
        <v>0.24437780000000001</v>
      </c>
      <c r="D5235">
        <v>1.200002</v>
      </c>
      <c r="E5235">
        <v>-4.6360000000000001</v>
      </c>
      <c r="F5235" s="1">
        <v>0.16</v>
      </c>
      <c r="G5235">
        <v>154467</v>
      </c>
    </row>
    <row r="5236" spans="1:7">
      <c r="A5236" t="s">
        <v>5241</v>
      </c>
      <c r="B5236">
        <v>0.97399999999999998</v>
      </c>
      <c r="C5236">
        <v>0.24440799999999999</v>
      </c>
      <c r="D5236">
        <v>1.1999225</v>
      </c>
      <c r="E5236">
        <v>-4.6360000000000001</v>
      </c>
      <c r="F5236" s="1">
        <v>7.9100000000000004E-2</v>
      </c>
      <c r="G5236">
        <v>131377</v>
      </c>
    </row>
    <row r="5237" spans="1:7">
      <c r="A5237" t="s">
        <v>5242</v>
      </c>
      <c r="B5237">
        <v>0.97399999999999998</v>
      </c>
      <c r="C5237">
        <v>0.24441969999999999</v>
      </c>
      <c r="D5237">
        <v>1.1998918000000001</v>
      </c>
      <c r="E5237">
        <v>-4.6360000000000001</v>
      </c>
      <c r="F5237" s="1">
        <v>0.06</v>
      </c>
      <c r="G5237">
        <v>164714</v>
      </c>
    </row>
    <row r="5238" spans="1:7">
      <c r="A5238" t="s">
        <v>5243</v>
      </c>
      <c r="B5238">
        <v>0.97399999999999998</v>
      </c>
      <c r="C5238">
        <v>0.24443909999999999</v>
      </c>
      <c r="D5238">
        <v>1.1998405999999999</v>
      </c>
      <c r="E5238">
        <v>-4.6360000000000001</v>
      </c>
      <c r="F5238" s="1">
        <v>5.5599999999999997E-2</v>
      </c>
      <c r="G5238">
        <v>145501</v>
      </c>
    </row>
    <row r="5239" spans="1:7">
      <c r="A5239" t="s">
        <v>5244</v>
      </c>
      <c r="B5239">
        <v>0.97399999999999998</v>
      </c>
      <c r="C5239">
        <v>0.24446100000000001</v>
      </c>
      <c r="D5239">
        <v>-1.1997831000000001</v>
      </c>
      <c r="E5239">
        <v>-4.6360000000000001</v>
      </c>
      <c r="F5239" s="1">
        <v>-9.1800000000000007E-2</v>
      </c>
      <c r="G5239">
        <v>25766</v>
      </c>
    </row>
    <row r="5240" spans="1:7">
      <c r="A5240" t="s">
        <v>5245</v>
      </c>
      <c r="B5240">
        <v>0.97399999999999998</v>
      </c>
      <c r="C5240">
        <v>0.24454139999999999</v>
      </c>
      <c r="D5240">
        <v>-1.1995714</v>
      </c>
      <c r="E5240">
        <v>-4.6360000000000001</v>
      </c>
      <c r="F5240" s="1">
        <v>-9.4299999999999995E-2</v>
      </c>
      <c r="G5240">
        <v>388815</v>
      </c>
    </row>
    <row r="5241" spans="1:7">
      <c r="A5241" t="s">
        <v>5246</v>
      </c>
      <c r="B5241">
        <v>0.97399999999999998</v>
      </c>
      <c r="C5241">
        <v>0.2446729</v>
      </c>
      <c r="D5241">
        <v>1.199225</v>
      </c>
      <c r="E5241">
        <v>-4.6360000000000001</v>
      </c>
      <c r="F5241" s="1">
        <v>8.6400000000000005E-2</v>
      </c>
      <c r="G5241">
        <v>1917</v>
      </c>
    </row>
    <row r="5242" spans="1:7">
      <c r="A5242" t="s">
        <v>5247</v>
      </c>
      <c r="B5242">
        <v>0.97399999999999998</v>
      </c>
      <c r="C5242">
        <v>0.24470520000000001</v>
      </c>
      <c r="D5242">
        <v>-1.1991400999999999</v>
      </c>
      <c r="E5242">
        <v>-4.6369999999999996</v>
      </c>
      <c r="F5242" s="1">
        <v>-0.128</v>
      </c>
      <c r="G5242">
        <v>55607</v>
      </c>
    </row>
    <row r="5243" spans="1:7">
      <c r="A5243" t="s">
        <v>5248</v>
      </c>
      <c r="B5243">
        <v>0.97399999999999998</v>
      </c>
      <c r="C5243">
        <v>0.24471010000000001</v>
      </c>
      <c r="D5243">
        <v>1.1991271999999999</v>
      </c>
      <c r="E5243">
        <v>-4.6369999999999996</v>
      </c>
      <c r="F5243" s="1">
        <v>8.1000000000000003E-2</v>
      </c>
      <c r="G5243">
        <v>440163</v>
      </c>
    </row>
    <row r="5244" spans="1:7">
      <c r="A5244" t="s">
        <v>5249</v>
      </c>
      <c r="B5244">
        <v>0.97399999999999998</v>
      </c>
      <c r="C5244">
        <v>0.24472769999999999</v>
      </c>
      <c r="D5244">
        <v>-1.1990810000000001</v>
      </c>
      <c r="E5244">
        <v>-4.6369999999999996</v>
      </c>
      <c r="F5244" s="1">
        <v>-0.20499999999999999</v>
      </c>
      <c r="G5244">
        <v>3628</v>
      </c>
    </row>
    <row r="5245" spans="1:7">
      <c r="A5245" t="s">
        <v>5250</v>
      </c>
      <c r="B5245">
        <v>0.97399999999999998</v>
      </c>
      <c r="C5245">
        <v>0.244833</v>
      </c>
      <c r="D5245">
        <v>1.1988038999999999</v>
      </c>
      <c r="E5245">
        <v>-4.6369999999999996</v>
      </c>
      <c r="F5245" s="1">
        <v>0.12</v>
      </c>
      <c r="G5245">
        <v>9555</v>
      </c>
    </row>
    <row r="5246" spans="1:7">
      <c r="A5246" t="s">
        <v>5251</v>
      </c>
      <c r="B5246">
        <v>0.97399999999999998</v>
      </c>
      <c r="C5246">
        <v>0.24486150000000001</v>
      </c>
      <c r="D5246">
        <v>-1.1987287</v>
      </c>
      <c r="E5246">
        <v>-4.6369999999999996</v>
      </c>
      <c r="F5246" s="1">
        <v>-0.309</v>
      </c>
      <c r="G5246">
        <v>6474</v>
      </c>
    </row>
    <row r="5247" spans="1:7">
      <c r="A5247" t="s">
        <v>5252</v>
      </c>
      <c r="B5247">
        <v>0.97399999999999998</v>
      </c>
      <c r="C5247">
        <v>0.2449016</v>
      </c>
      <c r="D5247">
        <v>1.1986234</v>
      </c>
      <c r="E5247">
        <v>-4.6369999999999996</v>
      </c>
      <c r="F5247" s="1">
        <v>0.106</v>
      </c>
      <c r="G5247">
        <v>402381</v>
      </c>
    </row>
    <row r="5248" spans="1:7">
      <c r="A5248" t="s">
        <v>5253</v>
      </c>
      <c r="B5248">
        <v>0.97399999999999998</v>
      </c>
      <c r="C5248">
        <v>0.2449057</v>
      </c>
      <c r="D5248">
        <v>-1.1986127</v>
      </c>
      <c r="E5248">
        <v>-4.6369999999999996</v>
      </c>
      <c r="F5248" s="1">
        <v>-0.27300000000000002</v>
      </c>
      <c r="G5248">
        <v>54345</v>
      </c>
    </row>
    <row r="5249" spans="1:7">
      <c r="A5249" t="s">
        <v>5254</v>
      </c>
      <c r="B5249">
        <v>0.97399999999999998</v>
      </c>
      <c r="C5249">
        <v>0.2449963</v>
      </c>
      <c r="D5249">
        <v>1.1983744000000001</v>
      </c>
      <c r="E5249">
        <v>-4.6369999999999996</v>
      </c>
      <c r="F5249" s="1">
        <v>0.18</v>
      </c>
      <c r="G5249">
        <v>191</v>
      </c>
    </row>
    <row r="5250" spans="1:7">
      <c r="A5250" t="s">
        <v>5255</v>
      </c>
      <c r="B5250">
        <v>0.97399999999999998</v>
      </c>
      <c r="C5250">
        <v>0.24509529999999999</v>
      </c>
      <c r="D5250">
        <v>1.1981141</v>
      </c>
      <c r="E5250">
        <v>-4.6369999999999996</v>
      </c>
      <c r="F5250" s="1">
        <v>9.7799999999999998E-2</v>
      </c>
      <c r="G5250">
        <v>9487</v>
      </c>
    </row>
    <row r="5251" spans="1:7">
      <c r="A5251" t="s">
        <v>5256</v>
      </c>
      <c r="B5251">
        <v>0.97399999999999998</v>
      </c>
      <c r="C5251">
        <v>0.24517910000000001</v>
      </c>
      <c r="D5251">
        <v>-1.1978939</v>
      </c>
      <c r="E5251">
        <v>-4.6369999999999996</v>
      </c>
      <c r="F5251" s="1">
        <v>-0.48399999999999999</v>
      </c>
      <c r="G5251">
        <v>6319</v>
      </c>
    </row>
    <row r="5252" spans="1:7">
      <c r="A5252" t="s">
        <v>5257</v>
      </c>
      <c r="B5252">
        <v>0.97399999999999998</v>
      </c>
      <c r="C5252">
        <v>0.24525830000000001</v>
      </c>
      <c r="D5252">
        <v>-1.1976857000000001</v>
      </c>
      <c r="E5252">
        <v>-4.6379999999999999</v>
      </c>
      <c r="F5252" s="1">
        <v>-0.13</v>
      </c>
      <c r="G5252">
        <v>23229</v>
      </c>
    </row>
    <row r="5253" spans="1:7">
      <c r="A5253" t="s">
        <v>5258</v>
      </c>
      <c r="B5253">
        <v>0.97399999999999998</v>
      </c>
      <c r="C5253">
        <v>0.24532909999999999</v>
      </c>
      <c r="D5253">
        <v>1.1974997000000001</v>
      </c>
      <c r="E5253">
        <v>-4.6379999999999999</v>
      </c>
      <c r="F5253" s="1">
        <v>0.16800000000000001</v>
      </c>
      <c r="G5253">
        <v>10197</v>
      </c>
    </row>
    <row r="5254" spans="1:7">
      <c r="A5254" t="s">
        <v>5259</v>
      </c>
      <c r="B5254">
        <v>0.97399999999999998</v>
      </c>
      <c r="C5254">
        <v>0.24539259999999999</v>
      </c>
      <c r="D5254">
        <v>-1.1973328999999999</v>
      </c>
      <c r="E5254">
        <v>-4.6379999999999999</v>
      </c>
      <c r="F5254" s="1">
        <v>-6.5799999999999997E-2</v>
      </c>
      <c r="G5254">
        <v>6258</v>
      </c>
    </row>
    <row r="5255" spans="1:7">
      <c r="A5255" t="s">
        <v>5260</v>
      </c>
      <c r="B5255">
        <v>0.97399999999999998</v>
      </c>
      <c r="C5255">
        <v>0.24540229999999999</v>
      </c>
      <c r="D5255">
        <v>-1.1973073000000001</v>
      </c>
      <c r="E5255">
        <v>-4.6379999999999999</v>
      </c>
      <c r="F5255" s="1">
        <v>-0.189</v>
      </c>
      <c r="G5255">
        <v>57475</v>
      </c>
    </row>
    <row r="5256" spans="1:7">
      <c r="A5256" t="s">
        <v>5261</v>
      </c>
      <c r="B5256">
        <v>0.97399999999999998</v>
      </c>
      <c r="C5256">
        <v>0.24542430000000001</v>
      </c>
      <c r="D5256">
        <v>1.1972495999999999</v>
      </c>
      <c r="E5256">
        <v>-4.6379999999999999</v>
      </c>
      <c r="F5256" s="1">
        <v>8.5500000000000007E-2</v>
      </c>
      <c r="G5256">
        <v>944</v>
      </c>
    </row>
    <row r="5257" spans="1:7">
      <c r="A5257" t="s">
        <v>5262</v>
      </c>
      <c r="B5257">
        <v>0.97399999999999998</v>
      </c>
      <c r="C5257">
        <v>0.2455387</v>
      </c>
      <c r="D5257">
        <v>-1.1969493</v>
      </c>
      <c r="E5257">
        <v>-4.6379999999999999</v>
      </c>
      <c r="F5257" s="1">
        <v>-9.5500000000000002E-2</v>
      </c>
      <c r="G5257">
        <v>79726</v>
      </c>
    </row>
    <row r="5258" spans="1:7">
      <c r="A5258" t="s">
        <v>5263</v>
      </c>
      <c r="B5258">
        <v>0.97399999999999998</v>
      </c>
      <c r="C5258">
        <v>0.2455561</v>
      </c>
      <c r="D5258">
        <v>-1.1969037</v>
      </c>
      <c r="E5258">
        <v>-4.6379999999999999</v>
      </c>
      <c r="F5258" s="1">
        <v>-0.11600000000000001</v>
      </c>
      <c r="G5258">
        <v>267020</v>
      </c>
    </row>
    <row r="5259" spans="1:7">
      <c r="A5259" t="s">
        <v>5264</v>
      </c>
      <c r="B5259">
        <v>0.97399999999999998</v>
      </c>
      <c r="C5259">
        <v>0.24558289999999999</v>
      </c>
      <c r="D5259">
        <v>1.1968333</v>
      </c>
      <c r="E5259">
        <v>-4.6379999999999999</v>
      </c>
      <c r="F5259" s="1">
        <v>0.106</v>
      </c>
      <c r="G5259">
        <v>6396</v>
      </c>
    </row>
    <row r="5260" spans="1:7">
      <c r="A5260" t="s">
        <v>5265</v>
      </c>
      <c r="B5260">
        <v>0.97399999999999998</v>
      </c>
      <c r="C5260">
        <v>0.24565880000000001</v>
      </c>
      <c r="D5260">
        <v>1.1966341</v>
      </c>
      <c r="E5260">
        <v>-4.6379999999999999</v>
      </c>
      <c r="F5260" s="1">
        <v>9.6000000000000002E-2</v>
      </c>
      <c r="G5260">
        <v>80331</v>
      </c>
    </row>
    <row r="5261" spans="1:7">
      <c r="A5261" t="s">
        <v>5266</v>
      </c>
      <c r="B5261">
        <v>0.97399999999999998</v>
      </c>
      <c r="C5261">
        <v>0.24566499999999999</v>
      </c>
      <c r="D5261">
        <v>1.196618</v>
      </c>
      <c r="E5261">
        <v>-4.6379999999999999</v>
      </c>
      <c r="F5261" s="1">
        <v>0.19600000000000001</v>
      </c>
      <c r="G5261">
        <v>5226</v>
      </c>
    </row>
    <row r="5262" spans="1:7">
      <c r="A5262" t="s">
        <v>5267</v>
      </c>
      <c r="B5262">
        <v>0.97399999999999998</v>
      </c>
      <c r="C5262">
        <v>0.24570449999999999</v>
      </c>
      <c r="D5262">
        <v>-1.1965142</v>
      </c>
      <c r="E5262">
        <v>-4.6379999999999999</v>
      </c>
      <c r="F5262" s="1">
        <v>-7.5899999999999995E-2</v>
      </c>
      <c r="G5262">
        <v>10025</v>
      </c>
    </row>
    <row r="5263" spans="1:7">
      <c r="A5263" t="s">
        <v>5268</v>
      </c>
      <c r="B5263">
        <v>0.97399999999999998</v>
      </c>
      <c r="C5263">
        <v>0.24572040000000001</v>
      </c>
      <c r="D5263">
        <v>-1.1964726000000001</v>
      </c>
      <c r="E5263">
        <v>-4.6379999999999999</v>
      </c>
      <c r="F5263" s="1">
        <v>-0.111</v>
      </c>
      <c r="G5263">
        <v>26056</v>
      </c>
    </row>
    <row r="5264" spans="1:7">
      <c r="A5264" t="s">
        <v>5269</v>
      </c>
      <c r="B5264">
        <v>0.97399999999999998</v>
      </c>
      <c r="C5264">
        <v>0.2457867</v>
      </c>
      <c r="D5264">
        <v>1.1962986</v>
      </c>
      <c r="E5264">
        <v>-4.6390000000000002</v>
      </c>
      <c r="F5264" s="1">
        <v>7.1300000000000002E-2</v>
      </c>
      <c r="G5264">
        <v>100129961</v>
      </c>
    </row>
    <row r="5265" spans="1:7">
      <c r="A5265" t="s">
        <v>5270</v>
      </c>
      <c r="B5265">
        <v>0.97399999999999998</v>
      </c>
      <c r="C5265">
        <v>0.24580930000000001</v>
      </c>
      <c r="D5265">
        <v>-1.1962394000000001</v>
      </c>
      <c r="E5265">
        <v>-4.6390000000000002</v>
      </c>
      <c r="F5265" s="1">
        <v>-0.13100000000000001</v>
      </c>
      <c r="G5265">
        <v>2335</v>
      </c>
    </row>
    <row r="5266" spans="1:7">
      <c r="A5266" t="s">
        <v>5271</v>
      </c>
      <c r="B5266">
        <v>0.97399999999999998</v>
      </c>
      <c r="C5266">
        <v>0.24581529999999999</v>
      </c>
      <c r="D5266">
        <v>-1.1962235000000001</v>
      </c>
      <c r="E5266">
        <v>-4.6390000000000002</v>
      </c>
      <c r="F5266" s="1">
        <v>-6.8000000000000005E-2</v>
      </c>
      <c r="G5266">
        <v>3305</v>
      </c>
    </row>
    <row r="5267" spans="1:7">
      <c r="A5267" t="s">
        <v>5272</v>
      </c>
      <c r="B5267">
        <v>0.97399999999999998</v>
      </c>
      <c r="C5267">
        <v>0.24581939999999999</v>
      </c>
      <c r="D5267">
        <v>-1.1962127</v>
      </c>
      <c r="E5267">
        <v>-4.6390000000000002</v>
      </c>
      <c r="F5267" s="1">
        <v>-6.5299999999999997E-2</v>
      </c>
      <c r="G5267">
        <v>3454</v>
      </c>
    </row>
    <row r="5268" spans="1:7">
      <c r="A5268" t="s">
        <v>5273</v>
      </c>
      <c r="B5268">
        <v>0.97399999999999998</v>
      </c>
      <c r="C5268">
        <v>0.24584690000000001</v>
      </c>
      <c r="D5268">
        <v>-1.1961406000000001</v>
      </c>
      <c r="E5268">
        <v>-4.6390000000000002</v>
      </c>
      <c r="F5268" s="1">
        <v>-8.3500000000000005E-2</v>
      </c>
      <c r="G5268">
        <v>63827</v>
      </c>
    </row>
    <row r="5269" spans="1:7">
      <c r="A5269" t="s">
        <v>5274</v>
      </c>
      <c r="B5269">
        <v>0.97399999999999998</v>
      </c>
      <c r="C5269">
        <v>0.2459539</v>
      </c>
      <c r="D5269">
        <v>1.1958599999999999</v>
      </c>
      <c r="E5269">
        <v>-4.6390000000000002</v>
      </c>
      <c r="F5269" s="1">
        <v>0.27200000000000002</v>
      </c>
      <c r="G5269">
        <v>23345</v>
      </c>
    </row>
    <row r="5270" spans="1:7">
      <c r="A5270" t="s">
        <v>5275</v>
      </c>
      <c r="B5270">
        <v>0.97399999999999998</v>
      </c>
      <c r="C5270">
        <v>0.24595539999999999</v>
      </c>
      <c r="D5270">
        <v>-1.1958563</v>
      </c>
      <c r="E5270">
        <v>-4.6390000000000002</v>
      </c>
      <c r="F5270" s="1">
        <v>-0.14299999999999999</v>
      </c>
      <c r="G5270">
        <v>27324</v>
      </c>
    </row>
    <row r="5271" spans="1:7">
      <c r="A5271" t="s">
        <v>5276</v>
      </c>
      <c r="B5271">
        <v>0.97399999999999998</v>
      </c>
      <c r="C5271">
        <v>0.24602280000000001</v>
      </c>
      <c r="D5271">
        <v>-1.1956795</v>
      </c>
      <c r="E5271">
        <v>-4.6390000000000002</v>
      </c>
      <c r="F5271" s="1">
        <v>-6.0699999999999997E-2</v>
      </c>
      <c r="G5271">
        <v>148645</v>
      </c>
    </row>
    <row r="5272" spans="1:7">
      <c r="A5272" t="s">
        <v>5277</v>
      </c>
      <c r="B5272">
        <v>0.97399999999999998</v>
      </c>
      <c r="C5272">
        <v>0.24602450000000001</v>
      </c>
      <c r="D5272">
        <v>-1.1956751000000001</v>
      </c>
      <c r="E5272">
        <v>-4.6390000000000002</v>
      </c>
      <c r="F5272" s="1">
        <v>-0.28100000000000003</v>
      </c>
      <c r="G5272">
        <v>2633</v>
      </c>
    </row>
    <row r="5273" spans="1:7">
      <c r="A5273" t="s">
        <v>5278</v>
      </c>
      <c r="B5273">
        <v>0.97399999999999998</v>
      </c>
      <c r="C5273">
        <v>0.2460262</v>
      </c>
      <c r="D5273">
        <v>1.1956707</v>
      </c>
      <c r="E5273">
        <v>-4.6390000000000002</v>
      </c>
      <c r="F5273" s="1">
        <v>0.224</v>
      </c>
      <c r="G5273">
        <v>11130</v>
      </c>
    </row>
    <row r="5274" spans="1:7">
      <c r="A5274" t="s">
        <v>5279</v>
      </c>
      <c r="B5274">
        <v>0.97399999999999998</v>
      </c>
      <c r="C5274">
        <v>0.24603829999999999</v>
      </c>
      <c r="D5274">
        <v>-1.1956388</v>
      </c>
      <c r="E5274">
        <v>-4.6390000000000002</v>
      </c>
      <c r="F5274" s="1">
        <v>-0.104</v>
      </c>
      <c r="G5274">
        <v>4801</v>
      </c>
    </row>
    <row r="5275" spans="1:7">
      <c r="A5275" t="s">
        <v>5280</v>
      </c>
      <c r="B5275">
        <v>0.97399999999999998</v>
      </c>
      <c r="C5275">
        <v>0.24603939999999999</v>
      </c>
      <c r="D5275">
        <v>1.1956359999999999</v>
      </c>
      <c r="E5275">
        <v>-4.6390000000000002</v>
      </c>
      <c r="F5275" s="1">
        <v>0.29799999999999999</v>
      </c>
      <c r="G5275">
        <v>388697</v>
      </c>
    </row>
    <row r="5276" spans="1:7">
      <c r="A5276" t="s">
        <v>5281</v>
      </c>
      <c r="B5276">
        <v>0.97399999999999998</v>
      </c>
      <c r="C5276">
        <v>0.2461767</v>
      </c>
      <c r="D5276">
        <v>1.1952761000000001</v>
      </c>
      <c r="E5276">
        <v>-4.6390000000000002</v>
      </c>
      <c r="F5276" s="1">
        <v>0.16900000000000001</v>
      </c>
      <c r="G5276">
        <v>54881</v>
      </c>
    </row>
    <row r="5277" spans="1:7">
      <c r="A5277" t="s">
        <v>5282</v>
      </c>
      <c r="B5277">
        <v>0.97399999999999998</v>
      </c>
      <c r="C5277">
        <v>0.24622659999999999</v>
      </c>
      <c r="D5277">
        <v>-1.1951455</v>
      </c>
      <c r="E5277">
        <v>-4.6390000000000002</v>
      </c>
      <c r="F5277" s="1">
        <v>-0.11600000000000001</v>
      </c>
      <c r="G5277">
        <v>8605</v>
      </c>
    </row>
    <row r="5278" spans="1:7">
      <c r="A5278" t="s">
        <v>5283</v>
      </c>
      <c r="B5278">
        <v>0.97399999999999998</v>
      </c>
      <c r="C5278">
        <v>0.246285</v>
      </c>
      <c r="D5278">
        <v>1.1949924999999999</v>
      </c>
      <c r="E5278">
        <v>-4.6399999999999997</v>
      </c>
      <c r="F5278" s="1">
        <v>8.2400000000000001E-2</v>
      </c>
      <c r="G5278">
        <v>7076</v>
      </c>
    </row>
    <row r="5279" spans="1:7">
      <c r="A5279" t="s">
        <v>5284</v>
      </c>
      <c r="B5279">
        <v>0.97399999999999998</v>
      </c>
      <c r="C5279">
        <v>0.24629870000000001</v>
      </c>
      <c r="D5279">
        <v>1.1949567000000001</v>
      </c>
      <c r="E5279">
        <v>-4.6399999999999997</v>
      </c>
      <c r="F5279" s="1">
        <v>6.8099999999999994E-2</v>
      </c>
      <c r="G5279">
        <v>285513</v>
      </c>
    </row>
    <row r="5280" spans="1:7">
      <c r="A5280" t="s">
        <v>5285</v>
      </c>
      <c r="B5280">
        <v>0.97399999999999998</v>
      </c>
      <c r="C5280">
        <v>0.2464953</v>
      </c>
      <c r="D5280">
        <v>-1.1944418000000001</v>
      </c>
      <c r="E5280">
        <v>-4.6399999999999997</v>
      </c>
      <c r="F5280" s="1">
        <v>-8.5800000000000001E-2</v>
      </c>
      <c r="G5280">
        <v>57167</v>
      </c>
    </row>
    <row r="5281" spans="1:7">
      <c r="A5281" t="s">
        <v>5286</v>
      </c>
      <c r="B5281">
        <v>0.97399999999999998</v>
      </c>
      <c r="C5281">
        <v>0.2466991</v>
      </c>
      <c r="D5281">
        <v>-1.1939088</v>
      </c>
      <c r="E5281">
        <v>-4.6399999999999997</v>
      </c>
      <c r="F5281" s="1">
        <v>-0.191</v>
      </c>
      <c r="G5281">
        <v>23414</v>
      </c>
    </row>
    <row r="5282" spans="1:7">
      <c r="A5282" t="s">
        <v>5287</v>
      </c>
      <c r="B5282">
        <v>0.97399999999999998</v>
      </c>
      <c r="C5282">
        <v>0.2467355</v>
      </c>
      <c r="D5282">
        <v>-1.1938135999999999</v>
      </c>
      <c r="E5282">
        <v>-4.6399999999999997</v>
      </c>
      <c r="F5282" s="1">
        <v>-0.106</v>
      </c>
      <c r="G5282">
        <v>23608</v>
      </c>
    </row>
    <row r="5283" spans="1:7">
      <c r="A5283" t="s">
        <v>5288</v>
      </c>
      <c r="B5283">
        <v>0.97399999999999998</v>
      </c>
      <c r="C5283">
        <v>0.24674080000000001</v>
      </c>
      <c r="D5283">
        <v>1.1937996</v>
      </c>
      <c r="E5283">
        <v>-4.6399999999999997</v>
      </c>
      <c r="F5283" s="1">
        <v>7.0499999999999993E-2</v>
      </c>
      <c r="G5283">
        <v>57514</v>
      </c>
    </row>
    <row r="5284" spans="1:7">
      <c r="A5284" t="s">
        <v>5289</v>
      </c>
      <c r="B5284">
        <v>0.97399999999999998</v>
      </c>
      <c r="C5284">
        <v>0.2467433</v>
      </c>
      <c r="D5284">
        <v>1.1937930999999999</v>
      </c>
      <c r="E5284">
        <v>-4.6399999999999997</v>
      </c>
      <c r="F5284" s="1">
        <v>7.4700000000000003E-2</v>
      </c>
      <c r="G5284">
        <v>2850</v>
      </c>
    </row>
    <row r="5285" spans="1:7">
      <c r="A5285" t="s">
        <v>5290</v>
      </c>
      <c r="B5285">
        <v>0.97399999999999998</v>
      </c>
      <c r="C5285">
        <v>0.24677679999999999</v>
      </c>
      <c r="D5285">
        <v>1.1937055000000001</v>
      </c>
      <c r="E5285">
        <v>-4.6399999999999997</v>
      </c>
      <c r="F5285" s="1">
        <v>0.19</v>
      </c>
      <c r="G5285">
        <v>51780</v>
      </c>
    </row>
    <row r="5286" spans="1:7">
      <c r="A5286" t="s">
        <v>5291</v>
      </c>
      <c r="B5286">
        <v>0.97399999999999998</v>
      </c>
      <c r="C5286">
        <v>0.24678739999999999</v>
      </c>
      <c r="D5286">
        <v>-1.1936777999999999</v>
      </c>
      <c r="E5286">
        <v>-4.6399999999999997</v>
      </c>
      <c r="F5286" s="1">
        <v>-0.14899999999999999</v>
      </c>
      <c r="G5286">
        <v>26249</v>
      </c>
    </row>
    <row r="5287" spans="1:7">
      <c r="A5287" t="s">
        <v>5292</v>
      </c>
      <c r="B5287">
        <v>0.97399999999999998</v>
      </c>
      <c r="C5287">
        <v>0.24680360000000001</v>
      </c>
      <c r="D5287">
        <v>-1.1936355000000001</v>
      </c>
      <c r="E5287">
        <v>-4.6399999999999997</v>
      </c>
      <c r="F5287" s="1">
        <v>-0.13700000000000001</v>
      </c>
      <c r="G5287">
        <v>54813</v>
      </c>
    </row>
    <row r="5288" spans="1:7">
      <c r="A5288" t="s">
        <v>5293</v>
      </c>
      <c r="B5288">
        <v>0.97399999999999998</v>
      </c>
      <c r="C5288">
        <v>0.24682570000000001</v>
      </c>
      <c r="D5288">
        <v>-1.1935775</v>
      </c>
      <c r="E5288">
        <v>-4.641</v>
      </c>
      <c r="F5288" s="1">
        <v>-0.121</v>
      </c>
      <c r="G5288">
        <v>1203</v>
      </c>
    </row>
    <row r="5289" spans="1:7">
      <c r="A5289" t="s">
        <v>5294</v>
      </c>
      <c r="B5289">
        <v>0.97399999999999998</v>
      </c>
      <c r="C5289">
        <v>0.24683440000000001</v>
      </c>
      <c r="D5289">
        <v>1.1935549000000001</v>
      </c>
      <c r="E5289">
        <v>-4.641</v>
      </c>
      <c r="F5289" s="1">
        <v>0.20300000000000001</v>
      </c>
      <c r="G5289">
        <v>54206</v>
      </c>
    </row>
    <row r="5290" spans="1:7">
      <c r="A5290" t="s">
        <v>5295</v>
      </c>
      <c r="B5290">
        <v>0.97399999999999998</v>
      </c>
      <c r="C5290">
        <v>0.246838</v>
      </c>
      <c r="D5290">
        <v>1.1935453</v>
      </c>
      <c r="E5290">
        <v>-4.641</v>
      </c>
      <c r="F5290" s="1">
        <v>7.6100000000000001E-2</v>
      </c>
      <c r="G5290">
        <v>341208</v>
      </c>
    </row>
    <row r="5291" spans="1:7">
      <c r="A5291" t="s">
        <v>5296</v>
      </c>
      <c r="B5291">
        <v>0.97399999999999998</v>
      </c>
      <c r="C5291">
        <v>0.24689759999999999</v>
      </c>
      <c r="D5291">
        <v>1.1933895999999999</v>
      </c>
      <c r="E5291">
        <v>-4.641</v>
      </c>
      <c r="F5291" s="1">
        <v>5.91E-2</v>
      </c>
      <c r="G5291">
        <v>56105</v>
      </c>
    </row>
    <row r="5292" spans="1:7">
      <c r="A5292" t="s">
        <v>5297</v>
      </c>
      <c r="B5292">
        <v>0.97399999999999998</v>
      </c>
      <c r="C5292">
        <v>0.2470166</v>
      </c>
      <c r="D5292">
        <v>1.1930786</v>
      </c>
      <c r="E5292">
        <v>-4.641</v>
      </c>
      <c r="F5292" s="1">
        <v>6.3399999999999998E-2</v>
      </c>
      <c r="G5292">
        <v>131177</v>
      </c>
    </row>
    <row r="5293" spans="1:7">
      <c r="A5293" t="s">
        <v>5298</v>
      </c>
      <c r="B5293">
        <v>0.97399999999999998</v>
      </c>
      <c r="C5293">
        <v>0.24709110000000001</v>
      </c>
      <c r="D5293">
        <v>1.1928840000000001</v>
      </c>
      <c r="E5293">
        <v>-4.641</v>
      </c>
      <c r="F5293" s="1">
        <v>5.1499999999999997E-2</v>
      </c>
      <c r="G5293">
        <v>55654</v>
      </c>
    </row>
    <row r="5294" spans="1:7">
      <c r="A5294" t="s">
        <v>5299</v>
      </c>
      <c r="B5294">
        <v>0.97399999999999998</v>
      </c>
      <c r="C5294">
        <v>0.24713650000000001</v>
      </c>
      <c r="D5294">
        <v>-1.1927653</v>
      </c>
      <c r="E5294">
        <v>-4.641</v>
      </c>
      <c r="F5294" s="1">
        <v>-0.153</v>
      </c>
      <c r="G5294">
        <v>10400</v>
      </c>
    </row>
    <row r="5295" spans="1:7">
      <c r="A5295" t="s">
        <v>5300</v>
      </c>
      <c r="B5295">
        <v>0.97399999999999998</v>
      </c>
      <c r="C5295">
        <v>0.24714949999999999</v>
      </c>
      <c r="D5295">
        <v>1.1927312999999999</v>
      </c>
      <c r="E5295">
        <v>-4.641</v>
      </c>
      <c r="F5295" s="1">
        <v>0.14199999999999999</v>
      </c>
      <c r="G5295">
        <v>5518</v>
      </c>
    </row>
    <row r="5296" spans="1:7">
      <c r="A5296" t="s">
        <v>5301</v>
      </c>
      <c r="B5296">
        <v>0.97399999999999998</v>
      </c>
      <c r="C5296">
        <v>0.24721090000000001</v>
      </c>
      <c r="D5296">
        <v>-1.1925711000000001</v>
      </c>
      <c r="E5296">
        <v>-4.641</v>
      </c>
      <c r="F5296" s="1">
        <v>-0.438</v>
      </c>
      <c r="G5296">
        <v>10060</v>
      </c>
    </row>
    <row r="5297" spans="1:7">
      <c r="A5297" t="s">
        <v>5302</v>
      </c>
      <c r="B5297">
        <v>0.97399999999999998</v>
      </c>
      <c r="C5297">
        <v>0.2473281</v>
      </c>
      <c r="D5297">
        <v>-1.1922651</v>
      </c>
      <c r="E5297">
        <v>-4.641</v>
      </c>
      <c r="F5297" s="1">
        <v>-0.18099999999999999</v>
      </c>
      <c r="G5297">
        <v>54981</v>
      </c>
    </row>
    <row r="5298" spans="1:7">
      <c r="A5298" t="s">
        <v>5303</v>
      </c>
      <c r="B5298">
        <v>0.97399999999999998</v>
      </c>
      <c r="C5298">
        <v>0.2473824</v>
      </c>
      <c r="D5298">
        <v>-1.1921234000000001</v>
      </c>
      <c r="E5298">
        <v>-4.6420000000000003</v>
      </c>
      <c r="F5298" s="1">
        <v>-0.19800000000000001</v>
      </c>
      <c r="G5298">
        <v>5274</v>
      </c>
    </row>
    <row r="5299" spans="1:7">
      <c r="A5299" t="s">
        <v>5304</v>
      </c>
      <c r="B5299">
        <v>0.97399999999999998</v>
      </c>
      <c r="C5299">
        <v>0.2473899</v>
      </c>
      <c r="D5299">
        <v>1.1921037999999999</v>
      </c>
      <c r="E5299">
        <v>-4.6420000000000003</v>
      </c>
      <c r="F5299" s="1">
        <v>6.7799999999999999E-2</v>
      </c>
      <c r="G5299">
        <v>664618</v>
      </c>
    </row>
    <row r="5300" spans="1:7">
      <c r="A5300" t="s">
        <v>5305</v>
      </c>
      <c r="B5300">
        <v>0.97399999999999998</v>
      </c>
      <c r="C5300">
        <v>0.24741850000000001</v>
      </c>
      <c r="D5300">
        <v>-1.1920291999999999</v>
      </c>
      <c r="E5300">
        <v>-4.6420000000000003</v>
      </c>
      <c r="F5300" s="1">
        <v>-0.13</v>
      </c>
      <c r="G5300">
        <v>23092</v>
      </c>
    </row>
    <row r="5301" spans="1:7">
      <c r="A5301" t="s">
        <v>5306</v>
      </c>
      <c r="B5301">
        <v>0.97399999999999998</v>
      </c>
      <c r="C5301">
        <v>0.24747959999999999</v>
      </c>
      <c r="D5301">
        <v>1.1918697</v>
      </c>
      <c r="E5301">
        <v>-4.6420000000000003</v>
      </c>
      <c r="F5301" s="1">
        <v>0.105</v>
      </c>
      <c r="G5301">
        <v>80824</v>
      </c>
    </row>
    <row r="5302" spans="1:7">
      <c r="A5302" t="s">
        <v>5307</v>
      </c>
      <c r="B5302">
        <v>0.97399999999999998</v>
      </c>
      <c r="C5302">
        <v>0.2475117</v>
      </c>
      <c r="D5302">
        <v>-1.1917859</v>
      </c>
      <c r="E5302">
        <v>-4.6420000000000003</v>
      </c>
      <c r="F5302" s="1">
        <v>-8.2299999999999998E-2</v>
      </c>
      <c r="G5302">
        <v>107985932</v>
      </c>
    </row>
    <row r="5303" spans="1:7">
      <c r="A5303" t="s">
        <v>5308</v>
      </c>
      <c r="B5303">
        <v>0.97399999999999998</v>
      </c>
      <c r="C5303">
        <v>0.2475118</v>
      </c>
      <c r="D5303">
        <v>-1.1917857000000001</v>
      </c>
      <c r="E5303">
        <v>-4.6420000000000003</v>
      </c>
      <c r="F5303" s="1">
        <v>-9.2200000000000004E-2</v>
      </c>
      <c r="G5303">
        <v>64062</v>
      </c>
    </row>
    <row r="5304" spans="1:7">
      <c r="A5304" t="s">
        <v>5309</v>
      </c>
      <c r="B5304">
        <v>0.97399999999999998</v>
      </c>
      <c r="C5304">
        <v>0.2475223</v>
      </c>
      <c r="D5304">
        <v>-1.1917580999999999</v>
      </c>
      <c r="E5304">
        <v>-4.6420000000000003</v>
      </c>
      <c r="F5304" s="1">
        <v>-0.13200000000000001</v>
      </c>
      <c r="G5304">
        <v>7699</v>
      </c>
    </row>
    <row r="5305" spans="1:7">
      <c r="A5305" t="s">
        <v>5310</v>
      </c>
      <c r="B5305">
        <v>0.97399999999999998</v>
      </c>
      <c r="C5305">
        <v>0.24752650000000001</v>
      </c>
      <c r="D5305">
        <v>1.1917472</v>
      </c>
      <c r="E5305">
        <v>-4.6420000000000003</v>
      </c>
      <c r="F5305" s="1">
        <v>0.27700000000000002</v>
      </c>
      <c r="G5305">
        <v>7805</v>
      </c>
    </row>
    <row r="5306" spans="1:7">
      <c r="A5306" t="s">
        <v>5311</v>
      </c>
      <c r="B5306">
        <v>0.97399999999999998</v>
      </c>
      <c r="C5306">
        <v>0.2476322</v>
      </c>
      <c r="D5306">
        <v>1.1914714</v>
      </c>
      <c r="E5306">
        <v>-4.6420000000000003</v>
      </c>
      <c r="F5306" s="1">
        <v>0.159</v>
      </c>
      <c r="G5306">
        <v>10053</v>
      </c>
    </row>
    <row r="5307" spans="1:7">
      <c r="A5307" t="s">
        <v>5312</v>
      </c>
      <c r="B5307">
        <v>0.97399999999999998</v>
      </c>
      <c r="C5307">
        <v>0.24764169999999999</v>
      </c>
      <c r="D5307">
        <v>-1.1914467</v>
      </c>
      <c r="E5307">
        <v>-4.6420000000000003</v>
      </c>
      <c r="F5307" s="1">
        <v>-0.114</v>
      </c>
      <c r="G5307">
        <v>51259</v>
      </c>
    </row>
    <row r="5308" spans="1:7">
      <c r="A5308" t="s">
        <v>5313</v>
      </c>
      <c r="B5308">
        <v>0.97399999999999998</v>
      </c>
      <c r="C5308">
        <v>0.24768709999999999</v>
      </c>
      <c r="D5308">
        <v>-1.1913284</v>
      </c>
      <c r="E5308">
        <v>-4.6420000000000003</v>
      </c>
      <c r="F5308" s="1">
        <v>-8.7099999999999997E-2</v>
      </c>
      <c r="G5308">
        <v>634</v>
      </c>
    </row>
    <row r="5309" spans="1:7">
      <c r="A5309" t="s">
        <v>5314</v>
      </c>
      <c r="B5309">
        <v>0.97399999999999998</v>
      </c>
      <c r="C5309">
        <v>0.24772710000000001</v>
      </c>
      <c r="D5309">
        <v>-1.1912240999999999</v>
      </c>
      <c r="E5309">
        <v>-4.6420000000000003</v>
      </c>
      <c r="F5309" s="1">
        <v>-0.13200000000000001</v>
      </c>
      <c r="G5309">
        <v>389541</v>
      </c>
    </row>
    <row r="5310" spans="1:7">
      <c r="A5310" t="s">
        <v>5315</v>
      </c>
      <c r="B5310">
        <v>0.97399999999999998</v>
      </c>
      <c r="C5310">
        <v>0.24782080000000001</v>
      </c>
      <c r="D5310">
        <v>-1.1909797</v>
      </c>
      <c r="E5310">
        <v>-4.6420000000000003</v>
      </c>
      <c r="F5310" s="1">
        <v>-0.318</v>
      </c>
      <c r="G5310">
        <v>94031</v>
      </c>
    </row>
    <row r="5311" spans="1:7">
      <c r="A5311" t="s">
        <v>5316</v>
      </c>
      <c r="B5311">
        <v>0.97399999999999998</v>
      </c>
      <c r="C5311">
        <v>0.2479104</v>
      </c>
      <c r="D5311">
        <v>-1.1907462</v>
      </c>
      <c r="E5311">
        <v>-4.6429999999999998</v>
      </c>
      <c r="F5311" s="1">
        <v>-0.13</v>
      </c>
      <c r="G5311">
        <v>113189</v>
      </c>
    </row>
    <row r="5312" spans="1:7">
      <c r="A5312" t="s">
        <v>5317</v>
      </c>
      <c r="B5312">
        <v>0.97399999999999998</v>
      </c>
      <c r="C5312">
        <v>0.2479228</v>
      </c>
      <c r="D5312">
        <v>1.1907140000000001</v>
      </c>
      <c r="E5312">
        <v>-4.6429999999999998</v>
      </c>
      <c r="F5312" s="1">
        <v>6.1199999999999997E-2</v>
      </c>
      <c r="G5312">
        <v>10642</v>
      </c>
    </row>
    <row r="5313" spans="1:7">
      <c r="A5313" t="s">
        <v>5318</v>
      </c>
      <c r="B5313">
        <v>0.97399999999999998</v>
      </c>
      <c r="C5313">
        <v>0.24798110000000001</v>
      </c>
      <c r="D5313">
        <v>-1.1905619000000001</v>
      </c>
      <c r="E5313">
        <v>-4.6429999999999998</v>
      </c>
      <c r="F5313" s="1">
        <v>-0.17599999999999999</v>
      </c>
      <c r="G5313">
        <v>347902</v>
      </c>
    </row>
    <row r="5314" spans="1:7">
      <c r="A5314" t="s">
        <v>5319</v>
      </c>
      <c r="B5314">
        <v>0.97399999999999998</v>
      </c>
      <c r="C5314">
        <v>0.24800449999999999</v>
      </c>
      <c r="D5314">
        <v>-1.1905009</v>
      </c>
      <c r="E5314">
        <v>-4.6429999999999998</v>
      </c>
      <c r="F5314" s="1">
        <v>-0.106</v>
      </c>
      <c r="G5314">
        <v>9440</v>
      </c>
    </row>
    <row r="5315" spans="1:7">
      <c r="A5315" t="s">
        <v>5320</v>
      </c>
      <c r="B5315">
        <v>0.97399999999999998</v>
      </c>
      <c r="C5315">
        <v>0.24803459999999999</v>
      </c>
      <c r="D5315">
        <v>-1.1904226</v>
      </c>
      <c r="E5315">
        <v>-4.6429999999999998</v>
      </c>
      <c r="F5315" s="1">
        <v>-8.8599999999999998E-2</v>
      </c>
      <c r="G5315">
        <v>7771</v>
      </c>
    </row>
    <row r="5316" spans="1:7">
      <c r="A5316" t="s">
        <v>5321</v>
      </c>
      <c r="B5316">
        <v>0.97399999999999998</v>
      </c>
      <c r="C5316">
        <v>0.24804699999999999</v>
      </c>
      <c r="D5316">
        <v>-1.1903904000000001</v>
      </c>
      <c r="E5316">
        <v>-4.6429999999999998</v>
      </c>
      <c r="F5316" s="1">
        <v>-0.13700000000000001</v>
      </c>
      <c r="G5316">
        <v>9749</v>
      </c>
    </row>
    <row r="5317" spans="1:7">
      <c r="A5317" t="s">
        <v>5322</v>
      </c>
      <c r="B5317">
        <v>0.97399999999999998</v>
      </c>
      <c r="C5317">
        <v>0.24810589999999999</v>
      </c>
      <c r="D5317">
        <v>-1.1902368000000001</v>
      </c>
      <c r="E5317">
        <v>-4.6429999999999998</v>
      </c>
      <c r="F5317" s="1">
        <v>-0.13700000000000001</v>
      </c>
      <c r="G5317">
        <v>84162</v>
      </c>
    </row>
    <row r="5318" spans="1:7">
      <c r="A5318" t="s">
        <v>5323</v>
      </c>
      <c r="B5318">
        <v>0.97399999999999998</v>
      </c>
      <c r="C5318">
        <v>0.2481158</v>
      </c>
      <c r="D5318">
        <v>1.1902109999999999</v>
      </c>
      <c r="E5318">
        <v>-4.6429999999999998</v>
      </c>
      <c r="F5318" s="1">
        <v>0.113</v>
      </c>
      <c r="G5318">
        <v>84269</v>
      </c>
    </row>
    <row r="5319" spans="1:7">
      <c r="A5319" t="s">
        <v>5324</v>
      </c>
      <c r="B5319">
        <v>0.97399999999999998</v>
      </c>
      <c r="C5319">
        <v>0.24820710000000001</v>
      </c>
      <c r="D5319">
        <v>-1.1899734</v>
      </c>
      <c r="E5319">
        <v>-4.6429999999999998</v>
      </c>
      <c r="F5319" s="1">
        <v>-0.14199999999999999</v>
      </c>
      <c r="G5319">
        <v>26224</v>
      </c>
    </row>
    <row r="5320" spans="1:7">
      <c r="A5320" t="s">
        <v>5325</v>
      </c>
      <c r="B5320">
        <v>0.97399999999999998</v>
      </c>
      <c r="C5320">
        <v>0.24822150000000001</v>
      </c>
      <c r="D5320">
        <v>-1.1899356999999999</v>
      </c>
      <c r="E5320">
        <v>-4.6429999999999998</v>
      </c>
      <c r="F5320" s="1">
        <v>-5.11E-2</v>
      </c>
      <c r="G5320">
        <v>220074</v>
      </c>
    </row>
    <row r="5321" spans="1:7">
      <c r="A5321" t="s">
        <v>5326</v>
      </c>
      <c r="B5321">
        <v>0.97399999999999998</v>
      </c>
      <c r="C5321">
        <v>0.24827840000000001</v>
      </c>
      <c r="D5321">
        <v>-1.1897876000000001</v>
      </c>
      <c r="E5321">
        <v>-4.6429999999999998</v>
      </c>
      <c r="F5321" s="1">
        <v>-0.13700000000000001</v>
      </c>
      <c r="G5321">
        <v>55608</v>
      </c>
    </row>
    <row r="5322" spans="1:7">
      <c r="A5322" t="s">
        <v>5327</v>
      </c>
      <c r="B5322">
        <v>0.97399999999999998</v>
      </c>
      <c r="C5322">
        <v>0.24829399999999999</v>
      </c>
      <c r="D5322">
        <v>1.1897472</v>
      </c>
      <c r="E5322">
        <v>-4.6429999999999998</v>
      </c>
      <c r="F5322" s="1">
        <v>0.13700000000000001</v>
      </c>
      <c r="G5322">
        <v>1594</v>
      </c>
    </row>
    <row r="5323" spans="1:7">
      <c r="A5323" t="s">
        <v>5328</v>
      </c>
      <c r="B5323">
        <v>0.97399999999999998</v>
      </c>
      <c r="C5323">
        <v>0.248304</v>
      </c>
      <c r="D5323">
        <v>-1.1897211999999999</v>
      </c>
      <c r="E5323">
        <v>-4.6429999999999998</v>
      </c>
      <c r="F5323" s="1">
        <v>-8.8200000000000001E-2</v>
      </c>
      <c r="G5323">
        <v>26234</v>
      </c>
    </row>
    <row r="5324" spans="1:7">
      <c r="A5324" t="s">
        <v>5329</v>
      </c>
      <c r="B5324">
        <v>0.97399999999999998</v>
      </c>
      <c r="C5324">
        <v>0.24836559999999999</v>
      </c>
      <c r="D5324">
        <v>1.1895606999999999</v>
      </c>
      <c r="E5324">
        <v>-4.6429999999999998</v>
      </c>
      <c r="F5324" s="1">
        <v>0.152</v>
      </c>
      <c r="G5324">
        <v>6760</v>
      </c>
    </row>
    <row r="5325" spans="1:7">
      <c r="A5325" t="s">
        <v>5330</v>
      </c>
      <c r="B5325">
        <v>0.97399999999999998</v>
      </c>
      <c r="C5325">
        <v>0.2484536</v>
      </c>
      <c r="D5325">
        <v>1.1893317000000001</v>
      </c>
      <c r="E5325">
        <v>-4.6440000000000001</v>
      </c>
      <c r="F5325" s="1">
        <v>7.2700000000000001E-2</v>
      </c>
      <c r="G5325">
        <v>159296</v>
      </c>
    </row>
    <row r="5326" spans="1:7">
      <c r="A5326" t="s">
        <v>5331</v>
      </c>
      <c r="B5326">
        <v>0.97399999999999998</v>
      </c>
      <c r="C5326">
        <v>0.24845990000000001</v>
      </c>
      <c r="D5326">
        <v>-1.1893153000000001</v>
      </c>
      <c r="E5326">
        <v>-4.6440000000000001</v>
      </c>
      <c r="F5326" s="1">
        <v>-0.17499999999999999</v>
      </c>
      <c r="G5326">
        <v>6256</v>
      </c>
    </row>
    <row r="5327" spans="1:7">
      <c r="A5327" t="s">
        <v>5332</v>
      </c>
      <c r="B5327">
        <v>0.97399999999999998</v>
      </c>
      <c r="C5327">
        <v>0.24869810000000001</v>
      </c>
      <c r="D5327">
        <v>-1.1886958000000001</v>
      </c>
      <c r="E5327">
        <v>-4.6440000000000001</v>
      </c>
      <c r="F5327" s="1">
        <v>-9.4100000000000003E-2</v>
      </c>
      <c r="G5327">
        <v>51562</v>
      </c>
    </row>
    <row r="5328" spans="1:7">
      <c r="A5328" t="s">
        <v>5333</v>
      </c>
      <c r="B5328">
        <v>0.97399999999999998</v>
      </c>
      <c r="C5328">
        <v>0.24871889999999999</v>
      </c>
      <c r="D5328">
        <v>1.1886417</v>
      </c>
      <c r="E5328">
        <v>-4.6440000000000001</v>
      </c>
      <c r="F5328" s="1">
        <v>6.0999999999999999E-2</v>
      </c>
      <c r="G5328">
        <v>27201</v>
      </c>
    </row>
    <row r="5329" spans="1:7">
      <c r="A5329" t="s">
        <v>5334</v>
      </c>
      <c r="B5329">
        <v>0.97399999999999998</v>
      </c>
      <c r="C5329">
        <v>0.24873700000000001</v>
      </c>
      <c r="D5329">
        <v>1.1885946999999999</v>
      </c>
      <c r="E5329">
        <v>-4.6440000000000001</v>
      </c>
      <c r="F5329" s="1">
        <v>8.4000000000000005E-2</v>
      </c>
      <c r="G5329">
        <v>158401</v>
      </c>
    </row>
    <row r="5330" spans="1:7">
      <c r="A5330" t="s">
        <v>5335</v>
      </c>
      <c r="B5330">
        <v>0.97399999999999998</v>
      </c>
      <c r="C5330">
        <v>0.24875700000000001</v>
      </c>
      <c r="D5330">
        <v>-1.1885427</v>
      </c>
      <c r="E5330">
        <v>-4.6440000000000001</v>
      </c>
      <c r="F5330" s="1">
        <v>-0.126</v>
      </c>
      <c r="G5330">
        <v>23500</v>
      </c>
    </row>
    <row r="5331" spans="1:7">
      <c r="A5331" t="s">
        <v>5336</v>
      </c>
      <c r="B5331">
        <v>0.97399999999999998</v>
      </c>
      <c r="C5331">
        <v>0.24881780000000001</v>
      </c>
      <c r="D5331">
        <v>-1.1883847000000001</v>
      </c>
      <c r="E5331">
        <v>-4.6440000000000001</v>
      </c>
      <c r="F5331" s="1">
        <v>-5.6500000000000002E-2</v>
      </c>
      <c r="G5331">
        <v>57506</v>
      </c>
    </row>
    <row r="5332" spans="1:7">
      <c r="A5332" t="s">
        <v>5337</v>
      </c>
      <c r="B5332">
        <v>0.97399999999999998</v>
      </c>
      <c r="C5332">
        <v>0.24882019999999999</v>
      </c>
      <c r="D5332">
        <v>-1.1883785</v>
      </c>
      <c r="E5332">
        <v>-4.6440000000000001</v>
      </c>
      <c r="F5332" s="1">
        <v>-0.129</v>
      </c>
      <c r="G5332">
        <v>163081</v>
      </c>
    </row>
    <row r="5333" spans="1:7">
      <c r="A5333" t="s">
        <v>5338</v>
      </c>
      <c r="B5333">
        <v>0.97399999999999998</v>
      </c>
      <c r="C5333">
        <v>0.248838</v>
      </c>
      <c r="D5333">
        <v>1.1883321</v>
      </c>
      <c r="E5333">
        <v>-4.6440000000000001</v>
      </c>
      <c r="F5333" s="1">
        <v>6.4500000000000002E-2</v>
      </c>
      <c r="G5333">
        <v>57151</v>
      </c>
    </row>
    <row r="5334" spans="1:7">
      <c r="A5334" t="s">
        <v>5339</v>
      </c>
      <c r="B5334">
        <v>0.97399999999999998</v>
      </c>
      <c r="C5334">
        <v>0.24890370000000001</v>
      </c>
      <c r="D5334">
        <v>-1.1881615000000001</v>
      </c>
      <c r="E5334">
        <v>-4.6440000000000001</v>
      </c>
      <c r="F5334" s="1">
        <v>-9.8599999999999993E-2</v>
      </c>
      <c r="G5334">
        <v>114036</v>
      </c>
    </row>
    <row r="5335" spans="1:7">
      <c r="A5335" t="s">
        <v>5340</v>
      </c>
      <c r="B5335">
        <v>0.97399999999999998</v>
      </c>
      <c r="C5335">
        <v>0.24896940000000001</v>
      </c>
      <c r="D5335">
        <v>-1.1879907000000001</v>
      </c>
      <c r="E5335">
        <v>-4.6440000000000001</v>
      </c>
      <c r="F5335" s="1">
        <v>-0.19500000000000001</v>
      </c>
      <c r="G5335">
        <v>10550</v>
      </c>
    </row>
    <row r="5336" spans="1:7">
      <c r="A5336" t="s">
        <v>5341</v>
      </c>
      <c r="B5336">
        <v>0.97399999999999998</v>
      </c>
      <c r="C5336">
        <v>0.24902550000000001</v>
      </c>
      <c r="D5336">
        <v>-1.1878451000000001</v>
      </c>
      <c r="E5336">
        <v>-4.6449999999999996</v>
      </c>
      <c r="F5336" s="1">
        <v>-0.10199999999999999</v>
      </c>
      <c r="G5336">
        <v>83787</v>
      </c>
    </row>
    <row r="5337" spans="1:7">
      <c r="A5337" t="s">
        <v>5342</v>
      </c>
      <c r="B5337">
        <v>0.97399999999999998</v>
      </c>
      <c r="C5337">
        <v>0.24903400000000001</v>
      </c>
      <c r="D5337">
        <v>1.1878230000000001</v>
      </c>
      <c r="E5337">
        <v>-4.6449999999999996</v>
      </c>
      <c r="F5337" s="1">
        <v>0.12</v>
      </c>
      <c r="G5337">
        <v>10165</v>
      </c>
    </row>
    <row r="5338" spans="1:7">
      <c r="A5338" t="s">
        <v>5343</v>
      </c>
      <c r="B5338">
        <v>0.97399999999999998</v>
      </c>
      <c r="C5338">
        <v>0.2491949</v>
      </c>
      <c r="D5338">
        <v>1.1874053</v>
      </c>
      <c r="E5338">
        <v>-4.6449999999999996</v>
      </c>
      <c r="F5338" s="1">
        <v>5.0200000000000002E-2</v>
      </c>
      <c r="G5338">
        <v>2911</v>
      </c>
    </row>
    <row r="5339" spans="1:7">
      <c r="A5339" t="s">
        <v>5344</v>
      </c>
      <c r="B5339">
        <v>0.97399999999999998</v>
      </c>
      <c r="C5339">
        <v>0.24921189999999999</v>
      </c>
      <c r="D5339">
        <v>1.1873610999999999</v>
      </c>
      <c r="E5339">
        <v>-4.6449999999999996</v>
      </c>
      <c r="F5339" s="1">
        <v>6.7000000000000004E-2</v>
      </c>
      <c r="G5339">
        <v>23434</v>
      </c>
    </row>
    <row r="5340" spans="1:7">
      <c r="A5340" t="s">
        <v>5345</v>
      </c>
      <c r="B5340">
        <v>0.97399999999999998</v>
      </c>
      <c r="C5340">
        <v>0.2492403</v>
      </c>
      <c r="D5340">
        <v>-1.1872874</v>
      </c>
      <c r="E5340">
        <v>-4.6449999999999996</v>
      </c>
      <c r="F5340" s="1">
        <v>-0.17599999999999999</v>
      </c>
      <c r="G5340">
        <v>130814</v>
      </c>
    </row>
    <row r="5341" spans="1:7">
      <c r="A5341" t="s">
        <v>5346</v>
      </c>
      <c r="B5341">
        <v>0.97399999999999998</v>
      </c>
      <c r="C5341">
        <v>0.2492521</v>
      </c>
      <c r="D5341">
        <v>1.1872567999999999</v>
      </c>
      <c r="E5341">
        <v>-4.6449999999999996</v>
      </c>
      <c r="F5341" s="1">
        <v>8.3599999999999994E-2</v>
      </c>
      <c r="G5341">
        <v>79840</v>
      </c>
    </row>
    <row r="5342" spans="1:7">
      <c r="A5342" t="s">
        <v>5347</v>
      </c>
      <c r="B5342">
        <v>0.97399999999999998</v>
      </c>
      <c r="C5342">
        <v>0.24939610000000001</v>
      </c>
      <c r="D5342">
        <v>-1.1868831</v>
      </c>
      <c r="E5342">
        <v>-4.6449999999999996</v>
      </c>
      <c r="F5342" s="1">
        <v>-0.151</v>
      </c>
      <c r="G5342">
        <v>56916</v>
      </c>
    </row>
    <row r="5343" spans="1:7">
      <c r="A5343" t="s">
        <v>5348</v>
      </c>
      <c r="B5343">
        <v>0.97399999999999998</v>
      </c>
      <c r="C5343">
        <v>0.2494169</v>
      </c>
      <c r="D5343">
        <v>1.1868292</v>
      </c>
      <c r="E5343">
        <v>-4.6449999999999996</v>
      </c>
      <c r="F5343" s="1">
        <v>0.124</v>
      </c>
      <c r="G5343">
        <v>83937</v>
      </c>
    </row>
    <row r="5344" spans="1:7">
      <c r="A5344" t="s">
        <v>5349</v>
      </c>
      <c r="B5344">
        <v>0.97399999999999998</v>
      </c>
      <c r="C5344">
        <v>0.2494246</v>
      </c>
      <c r="D5344">
        <v>1.1868091000000001</v>
      </c>
      <c r="E5344">
        <v>-4.6449999999999996</v>
      </c>
      <c r="F5344" s="1">
        <v>0.23899999999999999</v>
      </c>
      <c r="G5344">
        <v>55388</v>
      </c>
    </row>
    <row r="5345" spans="1:7">
      <c r="A5345" t="s">
        <v>5350</v>
      </c>
      <c r="B5345">
        <v>0.97399999999999998</v>
      </c>
      <c r="C5345">
        <v>0.2494516</v>
      </c>
      <c r="D5345">
        <v>-1.1867391</v>
      </c>
      <c r="E5345">
        <v>-4.6449999999999996</v>
      </c>
      <c r="F5345" s="1">
        <v>-0.14000000000000001</v>
      </c>
      <c r="G5345">
        <v>762</v>
      </c>
    </row>
    <row r="5346" spans="1:7">
      <c r="A5346" t="s">
        <v>5351</v>
      </c>
      <c r="B5346">
        <v>0.97399999999999998</v>
      </c>
      <c r="C5346">
        <v>0.24945909999999999</v>
      </c>
      <c r="D5346">
        <v>1.1867198000000001</v>
      </c>
      <c r="E5346">
        <v>-4.6449999999999996</v>
      </c>
      <c r="F5346" s="1">
        <v>0.19500000000000001</v>
      </c>
      <c r="G5346">
        <v>6856</v>
      </c>
    </row>
    <row r="5347" spans="1:7">
      <c r="A5347" t="s">
        <v>5352</v>
      </c>
      <c r="B5347">
        <v>0.97399999999999998</v>
      </c>
      <c r="C5347">
        <v>0.24949189999999999</v>
      </c>
      <c r="D5347">
        <v>1.1866346999999999</v>
      </c>
      <c r="E5347">
        <v>-4.6449999999999996</v>
      </c>
      <c r="F5347" s="1">
        <v>9.2799999999999994E-2</v>
      </c>
      <c r="G5347">
        <v>10600</v>
      </c>
    </row>
    <row r="5348" spans="1:7">
      <c r="A5348" t="s">
        <v>5353</v>
      </c>
      <c r="B5348">
        <v>0.97399999999999998</v>
      </c>
      <c r="C5348">
        <v>0.24955089999999999</v>
      </c>
      <c r="D5348">
        <v>1.1864817000000001</v>
      </c>
      <c r="E5348">
        <v>-4.6459999999999999</v>
      </c>
      <c r="F5348" s="1">
        <v>7.9200000000000007E-2</v>
      </c>
      <c r="G5348">
        <v>148870</v>
      </c>
    </row>
    <row r="5349" spans="1:7">
      <c r="A5349" t="s">
        <v>5354</v>
      </c>
      <c r="B5349">
        <v>0.97399999999999998</v>
      </c>
      <c r="C5349">
        <v>0.24956829999999999</v>
      </c>
      <c r="D5349">
        <v>-1.1864364999999999</v>
      </c>
      <c r="E5349">
        <v>-4.6459999999999999</v>
      </c>
      <c r="F5349" s="1">
        <v>-0.124</v>
      </c>
      <c r="G5349">
        <v>115209</v>
      </c>
    </row>
    <row r="5350" spans="1:7">
      <c r="A5350" t="s">
        <v>5355</v>
      </c>
      <c r="B5350">
        <v>0.97399999999999998</v>
      </c>
      <c r="C5350">
        <v>0.2495752</v>
      </c>
      <c r="D5350">
        <v>1.1864186000000001</v>
      </c>
      <c r="E5350">
        <v>-4.6459999999999999</v>
      </c>
      <c r="F5350" s="1">
        <v>0.14599999999999999</v>
      </c>
      <c r="G5350">
        <v>23012</v>
      </c>
    </row>
    <row r="5351" spans="1:7">
      <c r="A5351" t="s">
        <v>5356</v>
      </c>
      <c r="B5351">
        <v>0.97399999999999998</v>
      </c>
      <c r="C5351">
        <v>0.2495792</v>
      </c>
      <c r="D5351">
        <v>1.1864081</v>
      </c>
      <c r="E5351">
        <v>-4.6459999999999999</v>
      </c>
      <c r="F5351" s="1">
        <v>9.1700000000000004E-2</v>
      </c>
      <c r="G5351">
        <v>9556</v>
      </c>
    </row>
    <row r="5352" spans="1:7">
      <c r="A5352" t="s">
        <v>5357</v>
      </c>
      <c r="B5352">
        <v>0.97399999999999998</v>
      </c>
      <c r="C5352">
        <v>0.24960499999999999</v>
      </c>
      <c r="D5352">
        <v>1.1863413</v>
      </c>
      <c r="E5352">
        <v>-4.6459999999999999</v>
      </c>
      <c r="F5352" s="1">
        <v>0.36</v>
      </c>
      <c r="G5352">
        <v>6240</v>
      </c>
    </row>
    <row r="5353" spans="1:7">
      <c r="A5353" t="s">
        <v>5358</v>
      </c>
      <c r="B5353">
        <v>0.97399999999999998</v>
      </c>
      <c r="C5353">
        <v>0.2496186</v>
      </c>
      <c r="D5353">
        <v>1.1863062</v>
      </c>
      <c r="E5353">
        <v>-4.6459999999999999</v>
      </c>
      <c r="F5353" s="1">
        <v>0.1</v>
      </c>
      <c r="G5353">
        <v>10068</v>
      </c>
    </row>
    <row r="5354" spans="1:7">
      <c r="A5354" t="s">
        <v>5359</v>
      </c>
      <c r="B5354">
        <v>0.97399999999999998</v>
      </c>
      <c r="C5354">
        <v>0.24965019999999999</v>
      </c>
      <c r="D5354">
        <v>-1.1862242000000001</v>
      </c>
      <c r="E5354">
        <v>-4.6459999999999999</v>
      </c>
      <c r="F5354" s="1">
        <v>-7.3300000000000004E-2</v>
      </c>
      <c r="G5354">
        <v>80124</v>
      </c>
    </row>
    <row r="5355" spans="1:7">
      <c r="A5355" t="s">
        <v>5360</v>
      </c>
      <c r="B5355">
        <v>0.97399999999999998</v>
      </c>
      <c r="C5355">
        <v>0.24983</v>
      </c>
      <c r="D5355">
        <v>-1.1857582</v>
      </c>
      <c r="E5355">
        <v>-4.6459999999999999</v>
      </c>
      <c r="F5355" s="1">
        <v>-8.6499999999999994E-2</v>
      </c>
      <c r="G5355">
        <v>8847</v>
      </c>
    </row>
    <row r="5356" spans="1:7">
      <c r="A5356" t="s">
        <v>5361</v>
      </c>
      <c r="B5356">
        <v>0.97399999999999998</v>
      </c>
      <c r="C5356">
        <v>0.24987129999999999</v>
      </c>
      <c r="D5356">
        <v>-1.1856511999999999</v>
      </c>
      <c r="E5356">
        <v>-4.6459999999999999</v>
      </c>
      <c r="F5356" s="1">
        <v>-0.129</v>
      </c>
      <c r="G5356">
        <v>51449</v>
      </c>
    </row>
    <row r="5357" spans="1:7">
      <c r="A5357" t="s">
        <v>5362</v>
      </c>
      <c r="B5357">
        <v>0.97399999999999998</v>
      </c>
      <c r="C5357">
        <v>0.2498919</v>
      </c>
      <c r="D5357">
        <v>1.1855977</v>
      </c>
      <c r="E5357">
        <v>-4.6459999999999999</v>
      </c>
      <c r="F5357" s="1">
        <v>0.182</v>
      </c>
      <c r="G5357">
        <v>81611</v>
      </c>
    </row>
    <row r="5358" spans="1:7">
      <c r="A5358" t="s">
        <v>5363</v>
      </c>
      <c r="B5358">
        <v>0.97399999999999998</v>
      </c>
      <c r="C5358">
        <v>0.24990380000000001</v>
      </c>
      <c r="D5358">
        <v>1.1855671000000001</v>
      </c>
      <c r="E5358">
        <v>-4.6459999999999999</v>
      </c>
      <c r="F5358" s="1">
        <v>8.8499999999999995E-2</v>
      </c>
      <c r="G5358">
        <v>51225</v>
      </c>
    </row>
    <row r="5359" spans="1:7">
      <c r="A5359" t="s">
        <v>5364</v>
      </c>
      <c r="B5359">
        <v>0.97399999999999998</v>
      </c>
      <c r="C5359">
        <v>0.24990799999999999</v>
      </c>
      <c r="D5359">
        <v>-1.1855561999999999</v>
      </c>
      <c r="E5359">
        <v>-4.6459999999999999</v>
      </c>
      <c r="F5359" s="1">
        <v>-0.11899999999999999</v>
      </c>
      <c r="G5359">
        <v>80152</v>
      </c>
    </row>
    <row r="5360" spans="1:7">
      <c r="A5360" t="s">
        <v>5365</v>
      </c>
      <c r="B5360">
        <v>0.97399999999999998</v>
      </c>
      <c r="C5360">
        <v>0.24991250000000001</v>
      </c>
      <c r="D5360">
        <v>-1.1855445</v>
      </c>
      <c r="E5360">
        <v>-4.6459999999999999</v>
      </c>
      <c r="F5360" s="1">
        <v>-8.3599999999999994E-2</v>
      </c>
      <c r="G5360">
        <v>80778</v>
      </c>
    </row>
    <row r="5361" spans="1:7">
      <c r="A5361" t="s">
        <v>5366</v>
      </c>
      <c r="B5361">
        <v>0.97399999999999998</v>
      </c>
      <c r="C5361">
        <v>0.24995419999999999</v>
      </c>
      <c r="D5361">
        <v>1.1854366000000001</v>
      </c>
      <c r="E5361">
        <v>-4.6459999999999999</v>
      </c>
      <c r="F5361" s="1">
        <v>0.113</v>
      </c>
      <c r="G5361">
        <v>26276</v>
      </c>
    </row>
    <row r="5362" spans="1:7">
      <c r="A5362" t="s">
        <v>5367</v>
      </c>
      <c r="B5362">
        <v>0.97399999999999998</v>
      </c>
      <c r="C5362">
        <v>0.24996109999999999</v>
      </c>
      <c r="D5362">
        <v>-1.1854184999999999</v>
      </c>
      <c r="E5362">
        <v>-4.6459999999999999</v>
      </c>
      <c r="F5362" s="1">
        <v>-6.0699999999999997E-2</v>
      </c>
      <c r="G5362">
        <v>8239</v>
      </c>
    </row>
    <row r="5363" spans="1:7">
      <c r="A5363" t="s">
        <v>5368</v>
      </c>
      <c r="B5363">
        <v>0.97399999999999998</v>
      </c>
      <c r="C5363">
        <v>0.2500193</v>
      </c>
      <c r="D5363">
        <v>-1.1852678000000001</v>
      </c>
      <c r="E5363">
        <v>-4.6459999999999999</v>
      </c>
      <c r="F5363" s="1">
        <v>-0.1</v>
      </c>
      <c r="G5363">
        <v>163087</v>
      </c>
    </row>
    <row r="5364" spans="1:7">
      <c r="A5364" t="s">
        <v>5369</v>
      </c>
      <c r="B5364">
        <v>0.97399999999999998</v>
      </c>
      <c r="C5364">
        <v>0.25002489999999999</v>
      </c>
      <c r="D5364">
        <v>-1.1852533999999999</v>
      </c>
      <c r="E5364">
        <v>-4.6459999999999999</v>
      </c>
      <c r="F5364" s="1">
        <v>-6.5500000000000003E-2</v>
      </c>
      <c r="G5364">
        <v>389816</v>
      </c>
    </row>
    <row r="5365" spans="1:7">
      <c r="A5365" t="s">
        <v>5370</v>
      </c>
      <c r="B5365">
        <v>0.97399999999999998</v>
      </c>
      <c r="C5365">
        <v>0.25011460000000002</v>
      </c>
      <c r="D5365">
        <v>-1.1850210999999999</v>
      </c>
      <c r="E5365">
        <v>-4.6470000000000002</v>
      </c>
      <c r="F5365" s="1">
        <v>-8.2000000000000003E-2</v>
      </c>
      <c r="G5365">
        <v>130355</v>
      </c>
    </row>
    <row r="5366" spans="1:7">
      <c r="A5366" t="s">
        <v>5371</v>
      </c>
      <c r="B5366">
        <v>0.97399999999999998</v>
      </c>
      <c r="C5366">
        <v>0.2501254</v>
      </c>
      <c r="D5366">
        <v>1.1849932999999999</v>
      </c>
      <c r="E5366">
        <v>-4.6470000000000002</v>
      </c>
      <c r="F5366" s="1">
        <v>0.10199999999999999</v>
      </c>
      <c r="G5366">
        <v>4543</v>
      </c>
    </row>
    <row r="5367" spans="1:7">
      <c r="A5367" t="s">
        <v>5372</v>
      </c>
      <c r="B5367">
        <v>0.97399999999999998</v>
      </c>
      <c r="C5367">
        <v>0.25018190000000001</v>
      </c>
      <c r="D5367">
        <v>-1.184847</v>
      </c>
      <c r="E5367">
        <v>-4.6470000000000002</v>
      </c>
      <c r="F5367" s="1">
        <v>-8.6099999999999996E-2</v>
      </c>
      <c r="G5367">
        <v>55558</v>
      </c>
    </row>
    <row r="5368" spans="1:7">
      <c r="A5368" t="s">
        <v>5373</v>
      </c>
      <c r="B5368">
        <v>0.97399999999999998</v>
      </c>
      <c r="C5368">
        <v>0.2502104</v>
      </c>
      <c r="D5368">
        <v>-1.1847732</v>
      </c>
      <c r="E5368">
        <v>-4.6470000000000002</v>
      </c>
      <c r="F5368" s="1">
        <v>-0.158</v>
      </c>
      <c r="G5368">
        <v>51150</v>
      </c>
    </row>
    <row r="5369" spans="1:7">
      <c r="A5369" t="s">
        <v>5374</v>
      </c>
      <c r="B5369">
        <v>0.97399999999999998</v>
      </c>
      <c r="C5369">
        <v>0.25022240000000001</v>
      </c>
      <c r="D5369">
        <v>1.184742</v>
      </c>
      <c r="E5369">
        <v>-4.6470000000000002</v>
      </c>
      <c r="F5369" s="1">
        <v>0.21099999999999999</v>
      </c>
      <c r="G5369">
        <v>55655</v>
      </c>
    </row>
    <row r="5370" spans="1:7">
      <c r="A5370" t="s">
        <v>5375</v>
      </c>
      <c r="B5370">
        <v>0.97399999999999998</v>
      </c>
      <c r="C5370">
        <v>0.25022699999999998</v>
      </c>
      <c r="D5370">
        <v>1.1847303</v>
      </c>
      <c r="E5370">
        <v>-4.6470000000000002</v>
      </c>
      <c r="F5370" s="1">
        <v>8.8800000000000004E-2</v>
      </c>
      <c r="G5370">
        <v>1646</v>
      </c>
    </row>
    <row r="5371" spans="1:7">
      <c r="A5371" t="s">
        <v>5376</v>
      </c>
      <c r="B5371">
        <v>0.97399999999999998</v>
      </c>
      <c r="C5371">
        <v>0.25023879999999998</v>
      </c>
      <c r="D5371">
        <v>1.1846996999999999</v>
      </c>
      <c r="E5371">
        <v>-4.6470000000000002</v>
      </c>
      <c r="F5371" s="1">
        <v>5.7299999999999997E-2</v>
      </c>
      <c r="G5371">
        <v>23125</v>
      </c>
    </row>
    <row r="5372" spans="1:7">
      <c r="A5372" t="s">
        <v>5377</v>
      </c>
      <c r="B5372">
        <v>0.97399999999999998</v>
      </c>
      <c r="C5372">
        <v>0.250276</v>
      </c>
      <c r="D5372">
        <v>-1.1846034999999999</v>
      </c>
      <c r="E5372">
        <v>-4.6470000000000002</v>
      </c>
      <c r="F5372" s="1">
        <v>-0.17199999999999999</v>
      </c>
      <c r="G5372">
        <v>2744</v>
      </c>
    </row>
    <row r="5373" spans="1:7">
      <c r="A5373" t="s">
        <v>5378</v>
      </c>
      <c r="B5373">
        <v>0.97399999999999998</v>
      </c>
      <c r="C5373">
        <v>0.25033879999999997</v>
      </c>
      <c r="D5373">
        <v>1.1844410000000001</v>
      </c>
      <c r="E5373">
        <v>-4.6470000000000002</v>
      </c>
      <c r="F5373" s="1">
        <v>9.2799999999999994E-2</v>
      </c>
      <c r="G5373">
        <v>11182</v>
      </c>
    </row>
    <row r="5374" spans="1:7">
      <c r="A5374" t="s">
        <v>5379</v>
      </c>
      <c r="B5374">
        <v>0.97399999999999998</v>
      </c>
      <c r="C5374">
        <v>0.25037280000000001</v>
      </c>
      <c r="D5374">
        <v>-1.1843528999999999</v>
      </c>
      <c r="E5374">
        <v>-4.6470000000000002</v>
      </c>
      <c r="F5374" s="1">
        <v>-0.219</v>
      </c>
      <c r="G5374">
        <v>3399</v>
      </c>
    </row>
    <row r="5375" spans="1:7">
      <c r="A5375" t="s">
        <v>5380</v>
      </c>
      <c r="B5375">
        <v>0.97399999999999998</v>
      </c>
      <c r="C5375">
        <v>0.25037520000000002</v>
      </c>
      <c r="D5375">
        <v>1.1843469</v>
      </c>
      <c r="E5375">
        <v>-4.6470000000000002</v>
      </c>
      <c r="F5375" s="1">
        <v>4.9799999999999997E-2</v>
      </c>
      <c r="G5375">
        <v>3633</v>
      </c>
    </row>
    <row r="5376" spans="1:7">
      <c r="A5376" t="s">
        <v>5381</v>
      </c>
      <c r="B5376">
        <v>0.97399999999999998</v>
      </c>
      <c r="C5376">
        <v>0.2504111</v>
      </c>
      <c r="D5376">
        <v>1.1842539000000001</v>
      </c>
      <c r="E5376">
        <v>-4.6470000000000002</v>
      </c>
      <c r="F5376" s="1">
        <v>0.191</v>
      </c>
      <c r="G5376">
        <v>55379</v>
      </c>
    </row>
    <row r="5377" spans="1:7">
      <c r="A5377" t="s">
        <v>5382</v>
      </c>
      <c r="B5377">
        <v>0.97399999999999998</v>
      </c>
      <c r="C5377">
        <v>0.25042629999999999</v>
      </c>
      <c r="D5377">
        <v>-1.1842146</v>
      </c>
      <c r="E5377">
        <v>-4.6470000000000002</v>
      </c>
      <c r="F5377" s="1">
        <v>-0.111</v>
      </c>
      <c r="G5377">
        <v>26127</v>
      </c>
    </row>
    <row r="5378" spans="1:7">
      <c r="A5378" t="s">
        <v>5383</v>
      </c>
      <c r="B5378">
        <v>0.97399999999999998</v>
      </c>
      <c r="C5378">
        <v>0.25050309999999998</v>
      </c>
      <c r="D5378">
        <v>-1.1840161</v>
      </c>
      <c r="E5378">
        <v>-4.6470000000000002</v>
      </c>
      <c r="F5378" s="1">
        <v>-0.106</v>
      </c>
      <c r="G5378">
        <v>51678</v>
      </c>
    </row>
    <row r="5379" spans="1:7">
      <c r="A5379" t="s">
        <v>5384</v>
      </c>
      <c r="B5379">
        <v>0.97399999999999998</v>
      </c>
      <c r="C5379">
        <v>0.25054700000000002</v>
      </c>
      <c r="D5379">
        <v>-1.1839024</v>
      </c>
      <c r="E5379">
        <v>-4.6470000000000002</v>
      </c>
      <c r="F5379" s="1">
        <v>-0.20899999999999999</v>
      </c>
      <c r="G5379">
        <v>1080</v>
      </c>
    </row>
    <row r="5380" spans="1:7">
      <c r="A5380" t="s">
        <v>5385</v>
      </c>
      <c r="B5380">
        <v>0.97399999999999998</v>
      </c>
      <c r="C5380">
        <v>0.25055040000000001</v>
      </c>
      <c r="D5380">
        <v>-1.1838936</v>
      </c>
      <c r="E5380">
        <v>-4.6470000000000002</v>
      </c>
      <c r="F5380" s="1">
        <v>-0.13700000000000001</v>
      </c>
      <c r="G5380">
        <v>10276</v>
      </c>
    </row>
    <row r="5381" spans="1:7">
      <c r="A5381" t="s">
        <v>5386</v>
      </c>
      <c r="B5381">
        <v>0.97399999999999998</v>
      </c>
      <c r="C5381">
        <v>0.25060579999999999</v>
      </c>
      <c r="D5381">
        <v>1.1837504999999999</v>
      </c>
      <c r="E5381">
        <v>-4.6479999999999997</v>
      </c>
      <c r="F5381" s="1">
        <v>8.1199999999999994E-2</v>
      </c>
      <c r="G5381">
        <v>6449</v>
      </c>
    </row>
    <row r="5382" spans="1:7">
      <c r="A5382" t="s">
        <v>5387</v>
      </c>
      <c r="B5382">
        <v>0.97399999999999998</v>
      </c>
      <c r="C5382">
        <v>0.25061709999999998</v>
      </c>
      <c r="D5382">
        <v>-1.1837214</v>
      </c>
      <c r="E5382">
        <v>-4.6479999999999997</v>
      </c>
      <c r="F5382" s="1">
        <v>-0.308</v>
      </c>
      <c r="G5382">
        <v>440295</v>
      </c>
    </row>
    <row r="5383" spans="1:7">
      <c r="A5383" t="s">
        <v>5388</v>
      </c>
      <c r="B5383">
        <v>0.97399999999999998</v>
      </c>
      <c r="C5383">
        <v>0.25066290000000002</v>
      </c>
      <c r="D5383">
        <v>1.1836028999999999</v>
      </c>
      <c r="E5383">
        <v>-4.6479999999999997</v>
      </c>
      <c r="F5383" s="1">
        <v>0.23799999999999999</v>
      </c>
      <c r="G5383">
        <v>25800</v>
      </c>
    </row>
    <row r="5384" spans="1:7">
      <c r="A5384" t="s">
        <v>5389</v>
      </c>
      <c r="B5384">
        <v>0.97399999999999998</v>
      </c>
      <c r="C5384">
        <v>0.25067489999999998</v>
      </c>
      <c r="D5384">
        <v>-1.1835720000000001</v>
      </c>
      <c r="E5384">
        <v>-4.6479999999999997</v>
      </c>
      <c r="F5384" s="1">
        <v>-0.157</v>
      </c>
      <c r="G5384">
        <v>27129</v>
      </c>
    </row>
    <row r="5385" spans="1:7">
      <c r="A5385" t="s">
        <v>5390</v>
      </c>
      <c r="B5385">
        <v>0.97399999999999998</v>
      </c>
      <c r="C5385">
        <v>0.25086510000000001</v>
      </c>
      <c r="D5385">
        <v>1.1830803999999999</v>
      </c>
      <c r="E5385">
        <v>-4.6479999999999997</v>
      </c>
      <c r="F5385" s="1">
        <v>0.14799999999999999</v>
      </c>
      <c r="G5385">
        <v>2597</v>
      </c>
    </row>
    <row r="5386" spans="1:7">
      <c r="A5386" t="s">
        <v>5391</v>
      </c>
      <c r="B5386">
        <v>0.97399999999999998</v>
      </c>
      <c r="C5386">
        <v>0.25089909999999999</v>
      </c>
      <c r="D5386">
        <v>-1.1829925999999999</v>
      </c>
      <c r="E5386">
        <v>-4.6479999999999997</v>
      </c>
      <c r="F5386" s="1">
        <v>-0.222</v>
      </c>
      <c r="G5386">
        <v>2139</v>
      </c>
    </row>
    <row r="5387" spans="1:7">
      <c r="A5387" t="s">
        <v>5392</v>
      </c>
      <c r="B5387">
        <v>0.97399999999999998</v>
      </c>
      <c r="C5387">
        <v>0.250913</v>
      </c>
      <c r="D5387">
        <v>1.1829569</v>
      </c>
      <c r="E5387">
        <v>-4.6479999999999997</v>
      </c>
      <c r="F5387" s="1">
        <v>7.2800000000000004E-2</v>
      </c>
      <c r="G5387">
        <v>57824</v>
      </c>
    </row>
    <row r="5388" spans="1:7">
      <c r="A5388" t="s">
        <v>5393</v>
      </c>
      <c r="B5388">
        <v>0.97399999999999998</v>
      </c>
      <c r="C5388">
        <v>0.25092160000000002</v>
      </c>
      <c r="D5388">
        <v>1.1829346000000001</v>
      </c>
      <c r="E5388">
        <v>-4.6479999999999997</v>
      </c>
      <c r="F5388" s="1">
        <v>5.9499999999999997E-2</v>
      </c>
      <c r="G5388">
        <v>79025</v>
      </c>
    </row>
    <row r="5389" spans="1:7">
      <c r="A5389" t="s">
        <v>5394</v>
      </c>
      <c r="B5389">
        <v>0.97399999999999998</v>
      </c>
      <c r="C5389">
        <v>0.25093779999999999</v>
      </c>
      <c r="D5389">
        <v>-1.1828928000000001</v>
      </c>
      <c r="E5389">
        <v>-4.6479999999999997</v>
      </c>
      <c r="F5389" s="1">
        <v>-0.11600000000000001</v>
      </c>
      <c r="G5389">
        <v>84333</v>
      </c>
    </row>
    <row r="5390" spans="1:7">
      <c r="A5390" t="s">
        <v>5395</v>
      </c>
      <c r="B5390">
        <v>0.97399999999999998</v>
      </c>
      <c r="C5390">
        <v>0.25102089999999999</v>
      </c>
      <c r="D5390">
        <v>-1.1826782</v>
      </c>
      <c r="E5390">
        <v>-4.6479999999999997</v>
      </c>
      <c r="F5390" s="1">
        <v>-7.8600000000000003E-2</v>
      </c>
      <c r="G5390">
        <v>196541</v>
      </c>
    </row>
    <row r="5391" spans="1:7">
      <c r="A5391" t="s">
        <v>5396</v>
      </c>
      <c r="B5391">
        <v>0.97399999999999998</v>
      </c>
      <c r="C5391">
        <v>0.2510309</v>
      </c>
      <c r="D5391">
        <v>1.1826524</v>
      </c>
      <c r="E5391">
        <v>-4.6479999999999997</v>
      </c>
      <c r="F5391" s="1">
        <v>8.2199999999999995E-2</v>
      </c>
      <c r="G5391">
        <v>342527</v>
      </c>
    </row>
    <row r="5392" spans="1:7">
      <c r="A5392" t="s">
        <v>5397</v>
      </c>
      <c r="B5392">
        <v>0.97399999999999998</v>
      </c>
      <c r="C5392">
        <v>0.25106970000000001</v>
      </c>
      <c r="D5392">
        <v>-1.1825523</v>
      </c>
      <c r="E5392">
        <v>-4.6479999999999997</v>
      </c>
      <c r="F5392" s="1">
        <v>-0.26200000000000001</v>
      </c>
      <c r="G5392">
        <v>64397</v>
      </c>
    </row>
    <row r="5393" spans="1:7">
      <c r="A5393" t="s">
        <v>5398</v>
      </c>
      <c r="B5393">
        <v>0.97399999999999998</v>
      </c>
      <c r="C5393">
        <v>0.25114540000000002</v>
      </c>
      <c r="D5393">
        <v>-1.1823569</v>
      </c>
      <c r="E5393">
        <v>-4.6479999999999997</v>
      </c>
      <c r="F5393" s="1">
        <v>-0.26200000000000001</v>
      </c>
      <c r="G5393">
        <v>55432</v>
      </c>
    </row>
    <row r="5394" spans="1:7">
      <c r="A5394" t="s">
        <v>5399</v>
      </c>
      <c r="B5394">
        <v>0.97399999999999998</v>
      </c>
      <c r="C5394">
        <v>0.25115290000000001</v>
      </c>
      <c r="D5394">
        <v>1.1823374</v>
      </c>
      <c r="E5394">
        <v>-4.649</v>
      </c>
      <c r="F5394" s="1">
        <v>6.6900000000000001E-2</v>
      </c>
      <c r="G5394">
        <v>130013</v>
      </c>
    </row>
    <row r="5395" spans="1:7">
      <c r="A5395" t="s">
        <v>5400</v>
      </c>
      <c r="B5395">
        <v>0.97399999999999998</v>
      </c>
      <c r="C5395">
        <v>0.25120320000000002</v>
      </c>
      <c r="D5395">
        <v>-1.1822077</v>
      </c>
      <c r="E5395">
        <v>-4.649</v>
      </c>
      <c r="F5395" s="1">
        <v>-0.16800000000000001</v>
      </c>
      <c r="G5395">
        <v>10512</v>
      </c>
    </row>
    <row r="5396" spans="1:7">
      <c r="A5396" t="s">
        <v>5401</v>
      </c>
      <c r="B5396">
        <v>0.97399999999999998</v>
      </c>
      <c r="C5396">
        <v>0.25123760000000001</v>
      </c>
      <c r="D5396">
        <v>1.1821189999999999</v>
      </c>
      <c r="E5396">
        <v>-4.649</v>
      </c>
      <c r="F5396" s="1">
        <v>0.123</v>
      </c>
      <c r="G5396">
        <v>5510</v>
      </c>
    </row>
    <row r="5397" spans="1:7">
      <c r="A5397" t="s">
        <v>5402</v>
      </c>
      <c r="B5397">
        <v>0.97399999999999998</v>
      </c>
      <c r="C5397">
        <v>0.25124340000000001</v>
      </c>
      <c r="D5397">
        <v>-1.182104</v>
      </c>
      <c r="E5397">
        <v>-4.649</v>
      </c>
      <c r="F5397" s="1">
        <v>-9.2600000000000002E-2</v>
      </c>
      <c r="G5397">
        <v>23187</v>
      </c>
    </row>
    <row r="5398" spans="1:7">
      <c r="A5398" t="s">
        <v>5403</v>
      </c>
      <c r="B5398">
        <v>0.97399999999999998</v>
      </c>
      <c r="C5398">
        <v>0.2512549</v>
      </c>
      <c r="D5398">
        <v>-1.1820743</v>
      </c>
      <c r="E5398">
        <v>-4.649</v>
      </c>
      <c r="F5398" s="1">
        <v>-9.6600000000000005E-2</v>
      </c>
      <c r="G5398">
        <v>753</v>
      </c>
    </row>
    <row r="5399" spans="1:7">
      <c r="A5399" t="s">
        <v>5404</v>
      </c>
      <c r="B5399">
        <v>0.97399999999999998</v>
      </c>
      <c r="C5399">
        <v>0.25132349999999998</v>
      </c>
      <c r="D5399">
        <v>-1.1818974</v>
      </c>
      <c r="E5399">
        <v>-4.649</v>
      </c>
      <c r="F5399" s="1">
        <v>-7.7799999999999994E-2</v>
      </c>
      <c r="G5399">
        <v>4297</v>
      </c>
    </row>
    <row r="5400" spans="1:7">
      <c r="A5400" t="s">
        <v>5405</v>
      </c>
      <c r="B5400">
        <v>0.97399999999999998</v>
      </c>
      <c r="C5400">
        <v>0.25136009999999998</v>
      </c>
      <c r="D5400">
        <v>-1.1818029999999999</v>
      </c>
      <c r="E5400">
        <v>-4.649</v>
      </c>
      <c r="F5400" s="1">
        <v>-0.33500000000000002</v>
      </c>
      <c r="G5400">
        <v>684</v>
      </c>
    </row>
    <row r="5401" spans="1:7">
      <c r="A5401" t="s">
        <v>5406</v>
      </c>
      <c r="B5401">
        <v>0.97399999999999998</v>
      </c>
      <c r="C5401">
        <v>0.2513821</v>
      </c>
      <c r="D5401">
        <v>1.1817462000000001</v>
      </c>
      <c r="E5401">
        <v>-4.649</v>
      </c>
      <c r="F5401" s="1">
        <v>0.13900000000000001</v>
      </c>
      <c r="G5401">
        <v>80328</v>
      </c>
    </row>
    <row r="5402" spans="1:7">
      <c r="A5402" t="s">
        <v>5407</v>
      </c>
      <c r="B5402">
        <v>0.97399999999999998</v>
      </c>
      <c r="C5402">
        <v>0.25141449999999999</v>
      </c>
      <c r="D5402">
        <v>-1.1816627</v>
      </c>
      <c r="E5402">
        <v>-4.649</v>
      </c>
      <c r="F5402" s="1">
        <v>-0.16200000000000001</v>
      </c>
      <c r="G5402">
        <v>57711</v>
      </c>
    </row>
    <row r="5403" spans="1:7">
      <c r="A5403" t="s">
        <v>5408</v>
      </c>
      <c r="B5403">
        <v>0.97399999999999998</v>
      </c>
      <c r="C5403">
        <v>0.25142769999999998</v>
      </c>
      <c r="D5403">
        <v>-1.1816287000000001</v>
      </c>
      <c r="E5403">
        <v>-4.649</v>
      </c>
      <c r="F5403" s="1">
        <v>-0.157</v>
      </c>
      <c r="G5403">
        <v>284367</v>
      </c>
    </row>
    <row r="5404" spans="1:7">
      <c r="A5404" t="s">
        <v>5409</v>
      </c>
      <c r="B5404">
        <v>0.97399999999999998</v>
      </c>
      <c r="C5404">
        <v>0.25147259999999999</v>
      </c>
      <c r="D5404">
        <v>-1.1815129</v>
      </c>
      <c r="E5404">
        <v>-4.649</v>
      </c>
      <c r="F5404" s="1">
        <v>-0.161</v>
      </c>
      <c r="G5404">
        <v>6424</v>
      </c>
    </row>
    <row r="5405" spans="1:7">
      <c r="A5405" t="s">
        <v>5410</v>
      </c>
      <c r="B5405">
        <v>0.97399999999999998</v>
      </c>
      <c r="C5405">
        <v>0.2514922</v>
      </c>
      <c r="D5405">
        <v>1.1814621999999999</v>
      </c>
      <c r="E5405">
        <v>-4.649</v>
      </c>
      <c r="F5405" s="1">
        <v>6.5699999999999995E-2</v>
      </c>
      <c r="G5405">
        <v>2218</v>
      </c>
    </row>
    <row r="5406" spans="1:7">
      <c r="A5406" t="s">
        <v>5411</v>
      </c>
      <c r="B5406">
        <v>0.97399999999999998</v>
      </c>
      <c r="C5406">
        <v>0.25157360000000001</v>
      </c>
      <c r="D5406">
        <v>1.1812524</v>
      </c>
      <c r="E5406">
        <v>-4.649</v>
      </c>
      <c r="F5406" s="1">
        <v>0.13</v>
      </c>
      <c r="G5406">
        <v>1154</v>
      </c>
    </row>
    <row r="5407" spans="1:7">
      <c r="A5407" t="s">
        <v>5412</v>
      </c>
      <c r="B5407">
        <v>0.97399999999999998</v>
      </c>
      <c r="C5407">
        <v>0.2516081</v>
      </c>
      <c r="D5407">
        <v>1.1811636999999999</v>
      </c>
      <c r="E5407">
        <v>-4.649</v>
      </c>
      <c r="F5407" s="1">
        <v>7.6300000000000007E-2</v>
      </c>
      <c r="G5407">
        <v>1418</v>
      </c>
    </row>
    <row r="5408" spans="1:7">
      <c r="A5408" t="s">
        <v>5413</v>
      </c>
      <c r="B5408">
        <v>0.97399999999999998</v>
      </c>
      <c r="C5408">
        <v>0.25162889999999999</v>
      </c>
      <c r="D5408">
        <v>-1.1811099</v>
      </c>
      <c r="E5408">
        <v>-4.649</v>
      </c>
      <c r="F5408" s="1">
        <v>-0.114</v>
      </c>
      <c r="G5408">
        <v>54585</v>
      </c>
    </row>
    <row r="5409" spans="1:7">
      <c r="A5409" t="s">
        <v>5414</v>
      </c>
      <c r="B5409">
        <v>0.97399999999999998</v>
      </c>
      <c r="C5409">
        <v>0.2516564</v>
      </c>
      <c r="D5409">
        <v>1.1810391</v>
      </c>
      <c r="E5409">
        <v>-4.649</v>
      </c>
      <c r="F5409" s="1">
        <v>0.10199999999999999</v>
      </c>
      <c r="G5409">
        <v>55789</v>
      </c>
    </row>
    <row r="5410" spans="1:7">
      <c r="A5410" t="s">
        <v>5415</v>
      </c>
      <c r="B5410">
        <v>0.97399999999999998</v>
      </c>
      <c r="C5410">
        <v>0.25166549999999999</v>
      </c>
      <c r="D5410">
        <v>-1.1810156999999999</v>
      </c>
      <c r="E5410">
        <v>-4.649</v>
      </c>
      <c r="F5410" s="1">
        <v>-9.8500000000000004E-2</v>
      </c>
      <c r="G5410">
        <v>105378825</v>
      </c>
    </row>
    <row r="5411" spans="1:7">
      <c r="A5411" t="s">
        <v>5416</v>
      </c>
      <c r="B5411">
        <v>0.97399999999999998</v>
      </c>
      <c r="C5411">
        <v>0.25167519999999999</v>
      </c>
      <c r="D5411">
        <v>1.1809905999999999</v>
      </c>
      <c r="E5411">
        <v>-4.649</v>
      </c>
      <c r="F5411" s="1">
        <v>0.105</v>
      </c>
      <c r="G5411">
        <v>56943</v>
      </c>
    </row>
    <row r="5412" spans="1:7">
      <c r="A5412" t="s">
        <v>5417</v>
      </c>
      <c r="B5412">
        <v>0.97399999999999998</v>
      </c>
      <c r="C5412">
        <v>0.25167590000000001</v>
      </c>
      <c r="D5412">
        <v>-1.1809887999999999</v>
      </c>
      <c r="E5412">
        <v>-4.649</v>
      </c>
      <c r="F5412" s="1">
        <v>-8.2000000000000003E-2</v>
      </c>
      <c r="G5412">
        <v>390243</v>
      </c>
    </row>
    <row r="5413" spans="1:7">
      <c r="A5413" t="s">
        <v>5418</v>
      </c>
      <c r="B5413">
        <v>0.97399999999999998</v>
      </c>
      <c r="C5413">
        <v>0.25167600000000001</v>
      </c>
      <c r="D5413">
        <v>-1.1809885</v>
      </c>
      <c r="E5413">
        <v>-4.649</v>
      </c>
      <c r="F5413" s="1">
        <v>-5.5800000000000002E-2</v>
      </c>
      <c r="G5413">
        <v>146378</v>
      </c>
    </row>
    <row r="5414" spans="1:7">
      <c r="A5414" t="s">
        <v>5419</v>
      </c>
      <c r="B5414">
        <v>0.97399999999999998</v>
      </c>
      <c r="C5414">
        <v>0.25175649999999999</v>
      </c>
      <c r="D5414">
        <v>-1.1807813</v>
      </c>
      <c r="E5414">
        <v>-4.6500000000000004</v>
      </c>
      <c r="F5414" s="1">
        <v>-0.26500000000000001</v>
      </c>
      <c r="G5414">
        <v>3673</v>
      </c>
    </row>
    <row r="5415" spans="1:7">
      <c r="A5415" t="s">
        <v>5420</v>
      </c>
      <c r="B5415">
        <v>0.97399999999999998</v>
      </c>
      <c r="C5415">
        <v>0.25176979999999999</v>
      </c>
      <c r="D5415">
        <v>-1.1807468999999999</v>
      </c>
      <c r="E5415">
        <v>-4.6500000000000004</v>
      </c>
      <c r="F5415" s="1">
        <v>-0.123</v>
      </c>
      <c r="G5415">
        <v>10529</v>
      </c>
    </row>
    <row r="5416" spans="1:7">
      <c r="A5416" t="s">
        <v>5421</v>
      </c>
      <c r="B5416">
        <v>0.97399999999999998</v>
      </c>
      <c r="C5416">
        <v>0.25180089999999999</v>
      </c>
      <c r="D5416">
        <v>1.1806668</v>
      </c>
      <c r="E5416">
        <v>-4.6500000000000004</v>
      </c>
      <c r="F5416" s="1">
        <v>0.127</v>
      </c>
      <c r="G5416">
        <v>201626</v>
      </c>
    </row>
    <row r="5417" spans="1:7">
      <c r="A5417" t="s">
        <v>5422</v>
      </c>
      <c r="B5417">
        <v>0.97399999999999998</v>
      </c>
      <c r="C5417">
        <v>0.25187009999999999</v>
      </c>
      <c r="D5417">
        <v>-1.1804885000000001</v>
      </c>
      <c r="E5417">
        <v>-4.6500000000000004</v>
      </c>
      <c r="F5417" s="1">
        <v>-9.9900000000000003E-2</v>
      </c>
      <c r="G5417">
        <v>27247</v>
      </c>
    </row>
    <row r="5418" spans="1:7">
      <c r="A5418" t="s">
        <v>5423</v>
      </c>
      <c r="B5418">
        <v>0.97399999999999998</v>
      </c>
      <c r="C5418">
        <v>0.25213560000000002</v>
      </c>
      <c r="D5418">
        <v>1.1798051000000001</v>
      </c>
      <c r="E5418">
        <v>-4.6500000000000004</v>
      </c>
      <c r="F5418" s="1">
        <v>0.16900000000000001</v>
      </c>
      <c r="G5418">
        <v>29909</v>
      </c>
    </row>
    <row r="5419" spans="1:7">
      <c r="A5419" t="s">
        <v>5424</v>
      </c>
      <c r="B5419">
        <v>0.97399999999999998</v>
      </c>
      <c r="C5419">
        <v>0.25218879999999999</v>
      </c>
      <c r="D5419">
        <v>1.1796682999999999</v>
      </c>
      <c r="E5419">
        <v>-4.6500000000000004</v>
      </c>
      <c r="F5419" s="1">
        <v>0.14699999999999999</v>
      </c>
      <c r="G5419">
        <v>516</v>
      </c>
    </row>
    <row r="5420" spans="1:7">
      <c r="A5420" t="s">
        <v>5425</v>
      </c>
      <c r="B5420">
        <v>0.97399999999999998</v>
      </c>
      <c r="C5420">
        <v>0.25218940000000001</v>
      </c>
      <c r="D5420">
        <v>1.1796667000000001</v>
      </c>
      <c r="E5420">
        <v>-4.6500000000000004</v>
      </c>
      <c r="F5420" s="1">
        <v>9.5100000000000004E-2</v>
      </c>
      <c r="G5420">
        <v>931</v>
      </c>
    </row>
    <row r="5421" spans="1:7">
      <c r="A5421" t="s">
        <v>5426</v>
      </c>
      <c r="B5421">
        <v>0.97399999999999998</v>
      </c>
      <c r="C5421">
        <v>0.25223469999999998</v>
      </c>
      <c r="D5421">
        <v>-1.1795503000000001</v>
      </c>
      <c r="E5421">
        <v>-4.6500000000000004</v>
      </c>
      <c r="F5421" s="1">
        <v>-0.1</v>
      </c>
      <c r="G5421">
        <v>6919</v>
      </c>
    </row>
    <row r="5422" spans="1:7">
      <c r="A5422" t="s">
        <v>5427</v>
      </c>
      <c r="B5422">
        <v>0.97399999999999998</v>
      </c>
      <c r="C5422">
        <v>0.25226789999999999</v>
      </c>
      <c r="D5422">
        <v>-1.1794648000000001</v>
      </c>
      <c r="E5422">
        <v>-4.6509999999999998</v>
      </c>
      <c r="F5422" s="1">
        <v>-6.7400000000000002E-2</v>
      </c>
      <c r="G5422">
        <v>100131902</v>
      </c>
    </row>
    <row r="5423" spans="1:7">
      <c r="A5423" t="s">
        <v>5428</v>
      </c>
      <c r="B5423">
        <v>0.97399999999999998</v>
      </c>
      <c r="C5423">
        <v>0.2523125</v>
      </c>
      <c r="D5423">
        <v>-1.1793501</v>
      </c>
      <c r="E5423">
        <v>-4.6509999999999998</v>
      </c>
      <c r="F5423" s="1">
        <v>-0.23100000000000001</v>
      </c>
      <c r="G5423">
        <v>55930</v>
      </c>
    </row>
    <row r="5424" spans="1:7">
      <c r="A5424" t="s">
        <v>5429</v>
      </c>
      <c r="B5424">
        <v>0.97399999999999998</v>
      </c>
      <c r="C5424">
        <v>0.2523205</v>
      </c>
      <c r="D5424">
        <v>1.1793294999999999</v>
      </c>
      <c r="E5424">
        <v>-4.6509999999999998</v>
      </c>
      <c r="F5424" s="1">
        <v>6.7699999999999996E-2</v>
      </c>
      <c r="G5424">
        <v>255738</v>
      </c>
    </row>
    <row r="5425" spans="1:7">
      <c r="A5425" t="s">
        <v>5430</v>
      </c>
      <c r="B5425">
        <v>0.97399999999999998</v>
      </c>
      <c r="C5425">
        <v>0.25247789999999998</v>
      </c>
      <c r="D5425">
        <v>1.178925</v>
      </c>
      <c r="E5425">
        <v>-4.6509999999999998</v>
      </c>
      <c r="F5425" s="1">
        <v>0.23300000000000001</v>
      </c>
      <c r="G5425">
        <v>387</v>
      </c>
    </row>
    <row r="5426" spans="1:7">
      <c r="A5426" t="s">
        <v>5431</v>
      </c>
      <c r="B5426">
        <v>0.97399999999999998</v>
      </c>
      <c r="C5426">
        <v>0.25247900000000001</v>
      </c>
      <c r="D5426">
        <v>1.178922</v>
      </c>
      <c r="E5426">
        <v>-4.6509999999999998</v>
      </c>
      <c r="F5426" s="1">
        <v>6.0600000000000001E-2</v>
      </c>
      <c r="G5426">
        <v>83873</v>
      </c>
    </row>
    <row r="5427" spans="1:7">
      <c r="A5427" t="s">
        <v>5432</v>
      </c>
      <c r="B5427">
        <v>0.97399999999999998</v>
      </c>
      <c r="C5427">
        <v>0.25251420000000002</v>
      </c>
      <c r="D5427">
        <v>1.1788315</v>
      </c>
      <c r="E5427">
        <v>-4.6509999999999998</v>
      </c>
      <c r="F5427" s="1">
        <v>0.20899999999999999</v>
      </c>
      <c r="G5427">
        <v>6715</v>
      </c>
    </row>
    <row r="5428" spans="1:7">
      <c r="A5428" t="s">
        <v>5433</v>
      </c>
      <c r="B5428">
        <v>0.97399999999999998</v>
      </c>
      <c r="C5428">
        <v>0.25261450000000002</v>
      </c>
      <c r="D5428">
        <v>-1.1785739</v>
      </c>
      <c r="E5428">
        <v>-4.6509999999999998</v>
      </c>
      <c r="F5428" s="1">
        <v>-9.7699999999999995E-2</v>
      </c>
      <c r="G5428">
        <v>80013</v>
      </c>
    </row>
    <row r="5429" spans="1:7">
      <c r="A5429" t="s">
        <v>5434</v>
      </c>
      <c r="B5429">
        <v>0.97399999999999998</v>
      </c>
      <c r="C5429">
        <v>0.25273309999999999</v>
      </c>
      <c r="D5429">
        <v>1.1782691999999999</v>
      </c>
      <c r="E5429">
        <v>-4.6509999999999998</v>
      </c>
      <c r="F5429" s="1">
        <v>9.5699999999999993E-2</v>
      </c>
      <c r="G5429">
        <v>9595</v>
      </c>
    </row>
    <row r="5430" spans="1:7">
      <c r="A5430" t="s">
        <v>5435</v>
      </c>
      <c r="B5430">
        <v>0.97399999999999998</v>
      </c>
      <c r="C5430">
        <v>0.25274069999999998</v>
      </c>
      <c r="D5430">
        <v>1.1782496</v>
      </c>
      <c r="E5430">
        <v>-4.6509999999999998</v>
      </c>
      <c r="F5430" s="1">
        <v>7.22E-2</v>
      </c>
      <c r="G5430">
        <v>83877</v>
      </c>
    </row>
    <row r="5431" spans="1:7">
      <c r="A5431" t="s">
        <v>5436</v>
      </c>
      <c r="B5431">
        <v>0.97399999999999998</v>
      </c>
      <c r="C5431">
        <v>0.25275209999999998</v>
      </c>
      <c r="D5431">
        <v>-1.1782203</v>
      </c>
      <c r="E5431">
        <v>-4.6509999999999998</v>
      </c>
      <c r="F5431" s="1">
        <v>-8.4900000000000003E-2</v>
      </c>
      <c r="G5431">
        <v>23603</v>
      </c>
    </row>
    <row r="5432" spans="1:7">
      <c r="A5432" t="s">
        <v>5437</v>
      </c>
      <c r="B5432">
        <v>0.97399999999999998</v>
      </c>
      <c r="C5432">
        <v>0.2528183</v>
      </c>
      <c r="D5432">
        <v>1.1780504000000001</v>
      </c>
      <c r="E5432">
        <v>-4.6520000000000001</v>
      </c>
      <c r="F5432" s="1">
        <v>7.4300000000000005E-2</v>
      </c>
      <c r="G5432">
        <v>283129</v>
      </c>
    </row>
    <row r="5433" spans="1:7">
      <c r="A5433" t="s">
        <v>5438</v>
      </c>
      <c r="B5433">
        <v>0.97399999999999998</v>
      </c>
      <c r="C5433">
        <v>0.25283699999999998</v>
      </c>
      <c r="D5433">
        <v>-1.1780022999999999</v>
      </c>
      <c r="E5433">
        <v>-4.6520000000000001</v>
      </c>
      <c r="F5433" s="1">
        <v>-4.7300000000000002E-2</v>
      </c>
      <c r="G5433">
        <v>348980</v>
      </c>
    </row>
    <row r="5434" spans="1:7">
      <c r="A5434" t="s">
        <v>5439</v>
      </c>
      <c r="B5434">
        <v>0.97399999999999998</v>
      </c>
      <c r="C5434">
        <v>0.25285629999999998</v>
      </c>
      <c r="D5434">
        <v>1.1779526</v>
      </c>
      <c r="E5434">
        <v>-4.6520000000000001</v>
      </c>
      <c r="F5434" s="1">
        <v>0.16200000000000001</v>
      </c>
      <c r="G5434">
        <v>5004</v>
      </c>
    </row>
    <row r="5435" spans="1:7">
      <c r="A5435" t="s">
        <v>5440</v>
      </c>
      <c r="B5435">
        <v>0.97399999999999998</v>
      </c>
      <c r="C5435">
        <v>0.25286439999999999</v>
      </c>
      <c r="D5435">
        <v>1.177932</v>
      </c>
      <c r="E5435">
        <v>-4.6520000000000001</v>
      </c>
      <c r="F5435" s="1">
        <v>9.7600000000000006E-2</v>
      </c>
      <c r="G5435">
        <v>2550</v>
      </c>
    </row>
    <row r="5436" spans="1:7">
      <c r="A5436" t="s">
        <v>5441</v>
      </c>
      <c r="B5436">
        <v>0.97399999999999998</v>
      </c>
      <c r="C5436">
        <v>0.25300489999999998</v>
      </c>
      <c r="D5436">
        <v>1.1775713999999999</v>
      </c>
      <c r="E5436">
        <v>-4.6520000000000001</v>
      </c>
      <c r="F5436" s="1">
        <v>0.17100000000000001</v>
      </c>
      <c r="G5436">
        <v>55527</v>
      </c>
    </row>
    <row r="5437" spans="1:7">
      <c r="A5437" t="s">
        <v>5442</v>
      </c>
      <c r="B5437">
        <v>0.97399999999999998</v>
      </c>
      <c r="C5437">
        <v>0.2530231</v>
      </c>
      <c r="D5437">
        <v>1.1775247</v>
      </c>
      <c r="E5437">
        <v>-4.6520000000000001</v>
      </c>
      <c r="F5437" s="1">
        <v>0.17799999999999999</v>
      </c>
      <c r="G5437">
        <v>387357</v>
      </c>
    </row>
    <row r="5438" spans="1:7">
      <c r="A5438" t="s">
        <v>5443</v>
      </c>
      <c r="B5438">
        <v>0.97399999999999998</v>
      </c>
      <c r="C5438">
        <v>0.25306430000000002</v>
      </c>
      <c r="D5438">
        <v>-1.1774188999999999</v>
      </c>
      <c r="E5438">
        <v>-4.6520000000000001</v>
      </c>
      <c r="F5438" s="1">
        <v>-0.09</v>
      </c>
      <c r="G5438">
        <v>55914</v>
      </c>
    </row>
    <row r="5439" spans="1:7">
      <c r="A5439" t="s">
        <v>5444</v>
      </c>
      <c r="B5439">
        <v>0.97399999999999998</v>
      </c>
      <c r="C5439">
        <v>0.25307960000000002</v>
      </c>
      <c r="D5439">
        <v>1.1773796000000001</v>
      </c>
      <c r="E5439">
        <v>-4.6520000000000001</v>
      </c>
      <c r="F5439" s="1">
        <v>0.14399999999999999</v>
      </c>
      <c r="G5439">
        <v>10538</v>
      </c>
    </row>
    <row r="5440" spans="1:7">
      <c r="A5440" t="s">
        <v>5445</v>
      </c>
      <c r="B5440">
        <v>0.97399999999999998</v>
      </c>
      <c r="C5440">
        <v>0.2531428</v>
      </c>
      <c r="D5440">
        <v>-1.1772176000000001</v>
      </c>
      <c r="E5440">
        <v>-4.6520000000000001</v>
      </c>
      <c r="F5440" s="1">
        <v>-6.7000000000000004E-2</v>
      </c>
      <c r="G5440">
        <v>7276</v>
      </c>
    </row>
    <row r="5441" spans="1:7">
      <c r="A5441" t="s">
        <v>5446</v>
      </c>
      <c r="B5441">
        <v>0.97399999999999998</v>
      </c>
      <c r="C5441">
        <v>0.25317519999999999</v>
      </c>
      <c r="D5441">
        <v>-1.1771343999999999</v>
      </c>
      <c r="E5441">
        <v>-4.6520000000000001</v>
      </c>
      <c r="F5441" s="1">
        <v>-0.223</v>
      </c>
      <c r="G5441">
        <v>1909</v>
      </c>
    </row>
    <row r="5442" spans="1:7">
      <c r="A5442" t="s">
        <v>5447</v>
      </c>
      <c r="B5442">
        <v>0.97399999999999998</v>
      </c>
      <c r="C5442">
        <v>0.25325789999999998</v>
      </c>
      <c r="D5442">
        <v>-1.1769224</v>
      </c>
      <c r="E5442">
        <v>-4.6520000000000001</v>
      </c>
      <c r="F5442" s="1">
        <v>-0.17199999999999999</v>
      </c>
      <c r="G5442">
        <v>221749</v>
      </c>
    </row>
    <row r="5443" spans="1:7">
      <c r="A5443" t="s">
        <v>5448</v>
      </c>
      <c r="B5443">
        <v>0.97399999999999998</v>
      </c>
      <c r="C5443">
        <v>0.25327440000000001</v>
      </c>
      <c r="D5443">
        <v>1.1768799999999999</v>
      </c>
      <c r="E5443">
        <v>-4.6520000000000001</v>
      </c>
      <c r="F5443" s="1">
        <v>7.8799999999999995E-2</v>
      </c>
      <c r="G5443">
        <v>3619</v>
      </c>
    </row>
    <row r="5444" spans="1:7">
      <c r="A5444" t="s">
        <v>5449</v>
      </c>
      <c r="B5444">
        <v>0.97399999999999998</v>
      </c>
      <c r="C5444">
        <v>0.25327939999999999</v>
      </c>
      <c r="D5444">
        <v>-1.1768670999999999</v>
      </c>
      <c r="E5444">
        <v>-4.6520000000000001</v>
      </c>
      <c r="F5444" s="1">
        <v>-0.161</v>
      </c>
      <c r="G5444">
        <v>64853</v>
      </c>
    </row>
    <row r="5445" spans="1:7">
      <c r="A5445" t="s">
        <v>5450</v>
      </c>
      <c r="B5445">
        <v>0.97399999999999998</v>
      </c>
      <c r="C5445">
        <v>0.25340230000000002</v>
      </c>
      <c r="D5445">
        <v>-1.176552</v>
      </c>
      <c r="E5445">
        <v>-4.6529999999999996</v>
      </c>
      <c r="F5445" s="1">
        <v>-6.9099999999999995E-2</v>
      </c>
      <c r="G5445">
        <v>78999</v>
      </c>
    </row>
    <row r="5446" spans="1:7">
      <c r="A5446" t="s">
        <v>5451</v>
      </c>
      <c r="B5446">
        <v>0.97399999999999998</v>
      </c>
      <c r="C5446">
        <v>0.25342320000000002</v>
      </c>
      <c r="D5446">
        <v>-1.1764984999999999</v>
      </c>
      <c r="E5446">
        <v>-4.6529999999999996</v>
      </c>
      <c r="F5446" s="1">
        <v>-5.3400000000000003E-2</v>
      </c>
      <c r="G5446">
        <v>10718</v>
      </c>
    </row>
    <row r="5447" spans="1:7">
      <c r="A5447" t="s">
        <v>5452</v>
      </c>
      <c r="B5447">
        <v>0.97399999999999998</v>
      </c>
      <c r="C5447">
        <v>0.25345430000000002</v>
      </c>
      <c r="D5447">
        <v>-1.1764186999999999</v>
      </c>
      <c r="E5447">
        <v>-4.6529999999999996</v>
      </c>
      <c r="F5447" s="1">
        <v>-6.2300000000000001E-2</v>
      </c>
      <c r="G5447">
        <v>1592</v>
      </c>
    </row>
    <row r="5448" spans="1:7">
      <c r="A5448" t="s">
        <v>5453</v>
      </c>
      <c r="B5448">
        <v>0.97399999999999998</v>
      </c>
      <c r="C5448">
        <v>0.25350790000000001</v>
      </c>
      <c r="D5448">
        <v>1.1762813000000001</v>
      </c>
      <c r="E5448">
        <v>-4.6529999999999996</v>
      </c>
      <c r="F5448" s="1">
        <v>7.4800000000000005E-2</v>
      </c>
      <c r="G5448">
        <v>51297</v>
      </c>
    </row>
    <row r="5449" spans="1:7">
      <c r="A5449" t="s">
        <v>5454</v>
      </c>
      <c r="B5449">
        <v>0.97399999999999998</v>
      </c>
      <c r="C5449">
        <v>0.25351259999999998</v>
      </c>
      <c r="D5449">
        <v>-1.1762691999999999</v>
      </c>
      <c r="E5449">
        <v>-4.6529999999999996</v>
      </c>
      <c r="F5449" s="1">
        <v>-0.122</v>
      </c>
      <c r="G5449">
        <v>25799</v>
      </c>
    </row>
    <row r="5450" spans="1:7">
      <c r="A5450" t="s">
        <v>5455</v>
      </c>
      <c r="B5450">
        <v>0.97399999999999998</v>
      </c>
      <c r="C5450">
        <v>0.2535134</v>
      </c>
      <c r="D5450">
        <v>1.1762672999999999</v>
      </c>
      <c r="E5450">
        <v>-4.6529999999999996</v>
      </c>
      <c r="F5450" s="1">
        <v>7.0499999999999993E-2</v>
      </c>
      <c r="G5450">
        <v>1103</v>
      </c>
    </row>
    <row r="5451" spans="1:7">
      <c r="A5451" t="s">
        <v>5456</v>
      </c>
      <c r="B5451">
        <v>0.97399999999999998</v>
      </c>
      <c r="C5451">
        <v>0.25355739999999999</v>
      </c>
      <c r="D5451">
        <v>1.1761545</v>
      </c>
      <c r="E5451">
        <v>-4.6529999999999996</v>
      </c>
      <c r="F5451" s="1">
        <v>0.216</v>
      </c>
      <c r="G5451">
        <v>7378</v>
      </c>
    </row>
    <row r="5452" spans="1:7">
      <c r="A5452" t="s">
        <v>5457</v>
      </c>
      <c r="B5452">
        <v>0.97399999999999998</v>
      </c>
      <c r="C5452">
        <v>0.25356240000000002</v>
      </c>
      <c r="D5452">
        <v>-1.1761417000000001</v>
      </c>
      <c r="E5452">
        <v>-4.6529999999999996</v>
      </c>
      <c r="F5452" s="1">
        <v>-0.16700000000000001</v>
      </c>
      <c r="G5452">
        <v>166647</v>
      </c>
    </row>
    <row r="5453" spans="1:7">
      <c r="A5453" t="s">
        <v>5458</v>
      </c>
      <c r="B5453">
        <v>0.97399999999999998</v>
      </c>
      <c r="C5453">
        <v>0.25360300000000002</v>
      </c>
      <c r="D5453">
        <v>1.1760378</v>
      </c>
      <c r="E5453">
        <v>-4.6529999999999996</v>
      </c>
      <c r="F5453" s="1">
        <v>9.1700000000000004E-2</v>
      </c>
      <c r="G5453">
        <v>85449</v>
      </c>
    </row>
    <row r="5454" spans="1:7">
      <c r="A5454" t="s">
        <v>5459</v>
      </c>
      <c r="B5454">
        <v>0.97399999999999998</v>
      </c>
      <c r="C5454">
        <v>0.25360339999999998</v>
      </c>
      <c r="D5454">
        <v>-1.1760366</v>
      </c>
      <c r="E5454">
        <v>-4.6529999999999996</v>
      </c>
      <c r="F5454" s="1">
        <v>-5.5199999999999999E-2</v>
      </c>
      <c r="G5454">
        <v>22999</v>
      </c>
    </row>
    <row r="5455" spans="1:7">
      <c r="A5455" t="s">
        <v>5460</v>
      </c>
      <c r="B5455">
        <v>0.97399999999999998</v>
      </c>
      <c r="C5455">
        <v>0.25361739999999999</v>
      </c>
      <c r="D5455">
        <v>-1.1760006999999999</v>
      </c>
      <c r="E5455">
        <v>-4.6529999999999996</v>
      </c>
      <c r="F5455" s="1">
        <v>-0.38900000000000001</v>
      </c>
      <c r="G5455">
        <v>6373</v>
      </c>
    </row>
    <row r="5456" spans="1:7">
      <c r="A5456" t="s">
        <v>5461</v>
      </c>
      <c r="B5456">
        <v>0.97399999999999998</v>
      </c>
      <c r="C5456">
        <v>0.2536562</v>
      </c>
      <c r="D5456">
        <v>-1.1759013</v>
      </c>
      <c r="E5456">
        <v>-4.6529999999999996</v>
      </c>
      <c r="F5456" s="1">
        <v>-5.7099999999999998E-2</v>
      </c>
      <c r="G5456">
        <v>10479</v>
      </c>
    </row>
    <row r="5457" spans="1:7">
      <c r="A5457" t="s">
        <v>5462</v>
      </c>
      <c r="B5457">
        <v>0.97399999999999998</v>
      </c>
      <c r="C5457">
        <v>0.25381140000000002</v>
      </c>
      <c r="D5457">
        <v>-1.1755039</v>
      </c>
      <c r="E5457">
        <v>-4.6529999999999996</v>
      </c>
      <c r="F5457" s="1">
        <v>-5.5899999999999998E-2</v>
      </c>
      <c r="G5457">
        <v>157983</v>
      </c>
    </row>
    <row r="5458" spans="1:7">
      <c r="A5458" t="s">
        <v>5463</v>
      </c>
      <c r="B5458">
        <v>0.97399999999999998</v>
      </c>
      <c r="C5458">
        <v>0.25386199999999998</v>
      </c>
      <c r="D5458">
        <v>1.1753743999999999</v>
      </c>
      <c r="E5458">
        <v>-4.6529999999999996</v>
      </c>
      <c r="F5458" s="1">
        <v>6.4000000000000001E-2</v>
      </c>
      <c r="G5458">
        <v>53831</v>
      </c>
    </row>
    <row r="5459" spans="1:7">
      <c r="A5459" t="s">
        <v>5464</v>
      </c>
      <c r="B5459">
        <v>0.97399999999999998</v>
      </c>
      <c r="C5459">
        <v>0.25388919999999998</v>
      </c>
      <c r="D5459">
        <v>1.1753047999999999</v>
      </c>
      <c r="E5459">
        <v>-4.6529999999999996</v>
      </c>
      <c r="F5459" s="1">
        <v>6.4100000000000004E-2</v>
      </c>
      <c r="G5459">
        <v>26251</v>
      </c>
    </row>
    <row r="5460" spans="1:7">
      <c r="A5460" t="s">
        <v>5465</v>
      </c>
      <c r="B5460">
        <v>0.97399999999999998</v>
      </c>
      <c r="C5460">
        <v>0.25389689999999998</v>
      </c>
      <c r="D5460">
        <v>1.1752852</v>
      </c>
      <c r="E5460">
        <v>-4.6529999999999996</v>
      </c>
      <c r="F5460" s="1">
        <v>0.10199999999999999</v>
      </c>
      <c r="G5460">
        <v>22827</v>
      </c>
    </row>
    <row r="5461" spans="1:7">
      <c r="A5461" t="s">
        <v>5466</v>
      </c>
      <c r="B5461">
        <v>0.97399999999999998</v>
      </c>
      <c r="C5461">
        <v>0.25398860000000001</v>
      </c>
      <c r="D5461">
        <v>-1.1750503000000001</v>
      </c>
      <c r="E5461">
        <v>-4.6539999999999999</v>
      </c>
      <c r="F5461" s="1">
        <v>-0.247</v>
      </c>
      <c r="G5461">
        <v>2195</v>
      </c>
    </row>
    <row r="5462" spans="1:7">
      <c r="A5462" t="s">
        <v>5467</v>
      </c>
      <c r="B5462">
        <v>0.97399999999999998</v>
      </c>
      <c r="C5462">
        <v>0.25400600000000001</v>
      </c>
      <c r="D5462">
        <v>-1.1750058999999999</v>
      </c>
      <c r="E5462">
        <v>-4.6539999999999999</v>
      </c>
      <c r="F5462" s="1">
        <v>-0.249</v>
      </c>
      <c r="G5462">
        <v>23321</v>
      </c>
    </row>
    <row r="5463" spans="1:7">
      <c r="A5463" t="s">
        <v>5468</v>
      </c>
      <c r="B5463">
        <v>0.97399999999999998</v>
      </c>
      <c r="C5463">
        <v>0.25407180000000001</v>
      </c>
      <c r="D5463">
        <v>1.1748376</v>
      </c>
      <c r="E5463">
        <v>-4.6539999999999999</v>
      </c>
      <c r="F5463" s="1">
        <v>0.17399999999999999</v>
      </c>
      <c r="G5463">
        <v>688</v>
      </c>
    </row>
    <row r="5464" spans="1:7">
      <c r="A5464" t="s">
        <v>5469</v>
      </c>
      <c r="B5464">
        <v>0.97399999999999998</v>
      </c>
      <c r="C5464">
        <v>0.25408069999999999</v>
      </c>
      <c r="D5464">
        <v>-1.1748147</v>
      </c>
      <c r="E5464">
        <v>-4.6539999999999999</v>
      </c>
      <c r="F5464" s="1">
        <v>-7.3599999999999999E-2</v>
      </c>
      <c r="G5464">
        <v>8590</v>
      </c>
    </row>
    <row r="5465" spans="1:7">
      <c r="A5465" t="s">
        <v>5470</v>
      </c>
      <c r="B5465">
        <v>0.97399999999999998</v>
      </c>
      <c r="C5465">
        <v>0.25409359999999998</v>
      </c>
      <c r="D5465">
        <v>-1.1747818000000001</v>
      </c>
      <c r="E5465">
        <v>-4.6539999999999999</v>
      </c>
      <c r="F5465" s="1">
        <v>-0.13300000000000001</v>
      </c>
      <c r="G5465">
        <v>55715</v>
      </c>
    </row>
    <row r="5466" spans="1:7">
      <c r="A5466" t="s">
        <v>5471</v>
      </c>
      <c r="B5466">
        <v>0.97399999999999998</v>
      </c>
      <c r="C5466">
        <v>0.25423639999999997</v>
      </c>
      <c r="D5466">
        <v>-1.1744166</v>
      </c>
      <c r="E5466">
        <v>-4.6539999999999999</v>
      </c>
      <c r="F5466" s="1">
        <v>-0.112</v>
      </c>
      <c r="G5466">
        <v>6549</v>
      </c>
    </row>
    <row r="5467" spans="1:7">
      <c r="A5467" t="s">
        <v>5472</v>
      </c>
      <c r="B5467">
        <v>0.97399999999999998</v>
      </c>
      <c r="C5467">
        <v>0.25428200000000001</v>
      </c>
      <c r="D5467">
        <v>-1.1742999000000001</v>
      </c>
      <c r="E5467">
        <v>-4.6539999999999999</v>
      </c>
      <c r="F5467" s="1">
        <v>-8.0100000000000005E-2</v>
      </c>
      <c r="G5467">
        <v>24142</v>
      </c>
    </row>
    <row r="5468" spans="1:7">
      <c r="A5468" t="s">
        <v>5473</v>
      </c>
      <c r="B5468">
        <v>0.97399999999999998</v>
      </c>
      <c r="C5468">
        <v>0.25430130000000001</v>
      </c>
      <c r="D5468">
        <v>-1.1742505999999999</v>
      </c>
      <c r="E5468">
        <v>-4.6539999999999999</v>
      </c>
      <c r="F5468">
        <v>-1.27</v>
      </c>
      <c r="G5468">
        <v>5304</v>
      </c>
    </row>
    <row r="5469" spans="1:7">
      <c r="A5469" t="s">
        <v>5474</v>
      </c>
      <c r="B5469">
        <v>0.97399999999999998</v>
      </c>
      <c r="C5469">
        <v>0.25433230000000001</v>
      </c>
      <c r="D5469">
        <v>1.1741712</v>
      </c>
      <c r="E5469">
        <v>-4.6539999999999999</v>
      </c>
      <c r="F5469" s="1">
        <v>8.2600000000000007E-2</v>
      </c>
      <c r="G5469">
        <v>79581</v>
      </c>
    </row>
    <row r="5470" spans="1:7">
      <c r="A5470" t="s">
        <v>5475</v>
      </c>
      <c r="B5470">
        <v>0.97399999999999998</v>
      </c>
      <c r="C5470">
        <v>0.25433270000000002</v>
      </c>
      <c r="D5470">
        <v>1.1741702999999999</v>
      </c>
      <c r="E5470">
        <v>-4.6539999999999999</v>
      </c>
      <c r="F5470" s="1">
        <v>0.105</v>
      </c>
      <c r="G5470">
        <v>100130923</v>
      </c>
    </row>
    <row r="5471" spans="1:7">
      <c r="A5471" t="s">
        <v>5476</v>
      </c>
      <c r="B5471">
        <v>0.97399999999999998</v>
      </c>
      <c r="C5471">
        <v>0.25433610000000001</v>
      </c>
      <c r="D5471">
        <v>-1.1741615000000001</v>
      </c>
      <c r="E5471">
        <v>-4.6539999999999999</v>
      </c>
      <c r="F5471" s="1">
        <v>-6.4699999999999994E-2</v>
      </c>
      <c r="G5471">
        <v>253012</v>
      </c>
    </row>
    <row r="5472" spans="1:7">
      <c r="A5472" t="s">
        <v>5477</v>
      </c>
      <c r="B5472">
        <v>0.97399999999999998</v>
      </c>
      <c r="C5472">
        <v>0.25435609999999997</v>
      </c>
      <c r="D5472">
        <v>-1.1741104</v>
      </c>
      <c r="E5472">
        <v>-4.6539999999999999</v>
      </c>
      <c r="F5472" s="1">
        <v>-7.8E-2</v>
      </c>
      <c r="G5472">
        <v>148109</v>
      </c>
    </row>
    <row r="5473" spans="1:7">
      <c r="A5473" t="s">
        <v>5478</v>
      </c>
      <c r="B5473">
        <v>0.97399999999999998</v>
      </c>
      <c r="C5473">
        <v>0.25437009999999999</v>
      </c>
      <c r="D5473">
        <v>-1.1740744999999999</v>
      </c>
      <c r="E5473">
        <v>-4.6539999999999999</v>
      </c>
      <c r="F5473" s="1">
        <v>-4.9599999999999998E-2</v>
      </c>
      <c r="G5473">
        <v>284749</v>
      </c>
    </row>
    <row r="5474" spans="1:7">
      <c r="A5474" t="s">
        <v>5479</v>
      </c>
      <c r="B5474">
        <v>0.97399999999999998</v>
      </c>
      <c r="C5474">
        <v>0.25437149999999997</v>
      </c>
      <c r="D5474">
        <v>-1.1740710999999999</v>
      </c>
      <c r="E5474">
        <v>-4.6539999999999999</v>
      </c>
      <c r="F5474" s="1">
        <v>-0.128</v>
      </c>
      <c r="G5474">
        <v>582</v>
      </c>
    </row>
    <row r="5475" spans="1:7">
      <c r="A5475" t="s">
        <v>5480</v>
      </c>
      <c r="B5475">
        <v>0.97399999999999998</v>
      </c>
      <c r="C5475">
        <v>0.25445839999999997</v>
      </c>
      <c r="D5475">
        <v>1.1738489999999999</v>
      </c>
      <c r="E5475">
        <v>-4.6539999999999999</v>
      </c>
      <c r="F5475" s="1">
        <v>8.3199999999999996E-2</v>
      </c>
      <c r="G5475">
        <v>201501</v>
      </c>
    </row>
    <row r="5476" spans="1:7">
      <c r="A5476" t="s">
        <v>5481</v>
      </c>
      <c r="B5476">
        <v>0.97399999999999998</v>
      </c>
      <c r="C5476">
        <v>0.25447700000000001</v>
      </c>
      <c r="D5476">
        <v>1.1738014999999999</v>
      </c>
      <c r="E5476">
        <v>-4.6550000000000002</v>
      </c>
      <c r="F5476" s="1">
        <v>7.1199999999999999E-2</v>
      </c>
      <c r="G5476">
        <v>93594</v>
      </c>
    </row>
    <row r="5477" spans="1:7">
      <c r="A5477" t="s">
        <v>5482</v>
      </c>
      <c r="B5477">
        <v>0.97399999999999998</v>
      </c>
      <c r="C5477">
        <v>0.25453379999999998</v>
      </c>
      <c r="D5477">
        <v>1.1736563</v>
      </c>
      <c r="E5477">
        <v>-4.6550000000000002</v>
      </c>
      <c r="F5477" s="1">
        <v>6.7599999999999993E-2</v>
      </c>
      <c r="G5477">
        <v>9400</v>
      </c>
    </row>
    <row r="5478" spans="1:7">
      <c r="A5478" t="s">
        <v>5483</v>
      </c>
      <c r="B5478">
        <v>0.97399999999999998</v>
      </c>
      <c r="C5478">
        <v>0.25456459999999997</v>
      </c>
      <c r="D5478">
        <v>1.1735776</v>
      </c>
      <c r="E5478">
        <v>-4.6550000000000002</v>
      </c>
      <c r="F5478" s="1">
        <v>8.7499999999999994E-2</v>
      </c>
      <c r="G5478">
        <v>5073</v>
      </c>
    </row>
    <row r="5479" spans="1:7">
      <c r="A5479" t="s">
        <v>5484</v>
      </c>
      <c r="B5479">
        <v>0.97399999999999998</v>
      </c>
      <c r="C5479">
        <v>0.25470749999999998</v>
      </c>
      <c r="D5479">
        <v>1.1732127000000001</v>
      </c>
      <c r="E5479">
        <v>-4.6550000000000002</v>
      </c>
      <c r="F5479" s="1">
        <v>0.38600000000000001</v>
      </c>
      <c r="G5479">
        <v>162605</v>
      </c>
    </row>
    <row r="5480" spans="1:7">
      <c r="A5480" t="s">
        <v>5485</v>
      </c>
      <c r="B5480">
        <v>0.97399999999999998</v>
      </c>
      <c r="C5480">
        <v>0.25480000000000003</v>
      </c>
      <c r="D5480">
        <v>1.1729764</v>
      </c>
      <c r="E5480">
        <v>-4.6550000000000002</v>
      </c>
      <c r="F5480" s="1">
        <v>6.8599999999999994E-2</v>
      </c>
      <c r="G5480">
        <v>113000</v>
      </c>
    </row>
    <row r="5481" spans="1:7">
      <c r="A5481" t="s">
        <v>5486</v>
      </c>
      <c r="B5481">
        <v>0.97399999999999998</v>
      </c>
      <c r="C5481">
        <v>0.25485140000000001</v>
      </c>
      <c r="D5481">
        <v>-1.1728452</v>
      </c>
      <c r="E5481">
        <v>-4.6550000000000002</v>
      </c>
      <c r="F5481" s="1">
        <v>-0.14499999999999999</v>
      </c>
      <c r="G5481">
        <v>219539</v>
      </c>
    </row>
    <row r="5482" spans="1:7">
      <c r="A5482" t="s">
        <v>5487</v>
      </c>
      <c r="B5482">
        <v>0.97399999999999998</v>
      </c>
      <c r="C5482">
        <v>0.25492369999999998</v>
      </c>
      <c r="D5482">
        <v>-1.1726608999999999</v>
      </c>
      <c r="E5482">
        <v>-4.6550000000000002</v>
      </c>
      <c r="F5482" s="1">
        <v>-0.183</v>
      </c>
      <c r="G5482">
        <v>6651</v>
      </c>
    </row>
    <row r="5483" spans="1:7">
      <c r="A5483" t="s">
        <v>5488</v>
      </c>
      <c r="B5483">
        <v>0.97399999999999998</v>
      </c>
      <c r="C5483">
        <v>0.25501380000000001</v>
      </c>
      <c r="D5483">
        <v>1.1724308000000001</v>
      </c>
      <c r="E5483">
        <v>-4.6550000000000002</v>
      </c>
      <c r="F5483" s="1">
        <v>0.126</v>
      </c>
      <c r="G5483">
        <v>26995</v>
      </c>
    </row>
    <row r="5484" spans="1:7">
      <c r="A5484" t="s">
        <v>5489</v>
      </c>
      <c r="B5484">
        <v>0.97399999999999998</v>
      </c>
      <c r="C5484">
        <v>0.25501679999999999</v>
      </c>
      <c r="D5484">
        <v>-1.1724231000000001</v>
      </c>
      <c r="E5484">
        <v>-4.6550000000000002</v>
      </c>
      <c r="F5484" s="1">
        <v>-0.10199999999999999</v>
      </c>
      <c r="G5484">
        <v>27156</v>
      </c>
    </row>
    <row r="5485" spans="1:7">
      <c r="A5485" t="s">
        <v>5490</v>
      </c>
      <c r="B5485">
        <v>0.97399999999999998</v>
      </c>
      <c r="C5485">
        <v>0.25504900000000003</v>
      </c>
      <c r="D5485">
        <v>1.1723412</v>
      </c>
      <c r="E5485">
        <v>-4.6559999999999997</v>
      </c>
      <c r="F5485" s="1">
        <v>0.105</v>
      </c>
      <c r="G5485">
        <v>54936</v>
      </c>
    </row>
    <row r="5486" spans="1:7">
      <c r="A5486" t="s">
        <v>5491</v>
      </c>
      <c r="B5486">
        <v>0.97399999999999998</v>
      </c>
      <c r="C5486">
        <v>0.25508979999999998</v>
      </c>
      <c r="D5486">
        <v>-1.1722368999999999</v>
      </c>
      <c r="E5486">
        <v>-4.6559999999999997</v>
      </c>
      <c r="F5486" s="1">
        <v>-5.33E-2</v>
      </c>
      <c r="G5486">
        <v>90326</v>
      </c>
    </row>
    <row r="5487" spans="1:7">
      <c r="A5487" t="s">
        <v>5492</v>
      </c>
      <c r="B5487">
        <v>0.97399999999999998</v>
      </c>
      <c r="C5487">
        <v>0.25509949999999998</v>
      </c>
      <c r="D5487">
        <v>-1.1722121999999999</v>
      </c>
      <c r="E5487">
        <v>-4.6559999999999997</v>
      </c>
      <c r="F5487" s="1">
        <v>-0.25800000000000001</v>
      </c>
      <c r="G5487">
        <v>5166</v>
      </c>
    </row>
    <row r="5488" spans="1:7">
      <c r="A5488" t="s">
        <v>5493</v>
      </c>
      <c r="B5488">
        <v>0.97399999999999998</v>
      </c>
      <c r="C5488">
        <v>0.25514330000000002</v>
      </c>
      <c r="D5488">
        <v>1.1721006</v>
      </c>
      <c r="E5488">
        <v>-4.6559999999999997</v>
      </c>
      <c r="F5488" s="1">
        <v>0.14199999999999999</v>
      </c>
      <c r="G5488">
        <v>23326</v>
      </c>
    </row>
    <row r="5489" spans="1:7">
      <c r="A5489" t="s">
        <v>5494</v>
      </c>
      <c r="B5489">
        <v>0.97399999999999998</v>
      </c>
      <c r="C5489">
        <v>0.2551679</v>
      </c>
      <c r="D5489">
        <v>-1.1720378</v>
      </c>
      <c r="E5489">
        <v>-4.6559999999999997</v>
      </c>
      <c r="F5489" s="1">
        <v>-6.6600000000000006E-2</v>
      </c>
      <c r="G5489">
        <v>346653</v>
      </c>
    </row>
    <row r="5490" spans="1:7">
      <c r="A5490" t="s">
        <v>5495</v>
      </c>
      <c r="B5490">
        <v>0.97399999999999998</v>
      </c>
      <c r="C5490">
        <v>0.25523489999999999</v>
      </c>
      <c r="D5490">
        <v>1.171867</v>
      </c>
      <c r="E5490">
        <v>-4.6559999999999997</v>
      </c>
      <c r="F5490" s="1">
        <v>0.11899999999999999</v>
      </c>
      <c r="G5490">
        <v>54962</v>
      </c>
    </row>
    <row r="5491" spans="1:7">
      <c r="A5491" t="s">
        <v>5496</v>
      </c>
      <c r="B5491">
        <v>0.97399999999999998</v>
      </c>
      <c r="C5491">
        <v>0.25523800000000002</v>
      </c>
      <c r="D5491">
        <v>1.1718591</v>
      </c>
      <c r="E5491">
        <v>-4.6559999999999997</v>
      </c>
      <c r="F5491" s="1">
        <v>8.3299999999999999E-2</v>
      </c>
      <c r="G5491">
        <v>150365</v>
      </c>
    </row>
    <row r="5492" spans="1:7">
      <c r="A5492" t="s">
        <v>5497</v>
      </c>
      <c r="B5492">
        <v>0.97399999999999998</v>
      </c>
      <c r="C5492">
        <v>0.25526179999999998</v>
      </c>
      <c r="D5492">
        <v>-1.1717983000000001</v>
      </c>
      <c r="E5492">
        <v>-4.6559999999999997</v>
      </c>
      <c r="F5492" s="1">
        <v>-8.7800000000000003E-2</v>
      </c>
      <c r="G5492">
        <v>23059</v>
      </c>
    </row>
    <row r="5493" spans="1:7">
      <c r="A5493" t="s">
        <v>5498</v>
      </c>
      <c r="B5493">
        <v>0.97399999999999998</v>
      </c>
      <c r="C5493">
        <v>0.25526670000000001</v>
      </c>
      <c r="D5493">
        <v>1.1717858999999999</v>
      </c>
      <c r="E5493">
        <v>-4.6559999999999997</v>
      </c>
      <c r="F5493" s="1">
        <v>0.16600000000000001</v>
      </c>
      <c r="G5493">
        <v>3718</v>
      </c>
    </row>
    <row r="5494" spans="1:7">
      <c r="A5494" t="s">
        <v>5499</v>
      </c>
      <c r="B5494">
        <v>0.97399999999999998</v>
      </c>
      <c r="C5494">
        <v>0.25540190000000002</v>
      </c>
      <c r="D5494">
        <v>-1.1714412999999999</v>
      </c>
      <c r="E5494">
        <v>-4.6559999999999997</v>
      </c>
      <c r="F5494" s="1">
        <v>-0.11</v>
      </c>
      <c r="G5494">
        <v>55761</v>
      </c>
    </row>
    <row r="5495" spans="1:7">
      <c r="A5495" t="s">
        <v>5500</v>
      </c>
      <c r="B5495">
        <v>0.97399999999999998</v>
      </c>
      <c r="C5495">
        <v>0.25541340000000001</v>
      </c>
      <c r="D5495">
        <v>1.1714118</v>
      </c>
      <c r="E5495">
        <v>-4.6559999999999997</v>
      </c>
      <c r="F5495" s="1">
        <v>6.9699999999999998E-2</v>
      </c>
      <c r="G5495">
        <v>2978</v>
      </c>
    </row>
    <row r="5496" spans="1:7">
      <c r="A5496" t="s">
        <v>5501</v>
      </c>
      <c r="B5496">
        <v>0.97399999999999998</v>
      </c>
      <c r="C5496">
        <v>0.25544309999999998</v>
      </c>
      <c r="D5496">
        <v>1.1713363000000001</v>
      </c>
      <c r="E5496">
        <v>-4.6559999999999997</v>
      </c>
      <c r="F5496" s="1">
        <v>7.6200000000000004E-2</v>
      </c>
      <c r="G5496">
        <v>100130872</v>
      </c>
    </row>
    <row r="5497" spans="1:7">
      <c r="A5497" t="s">
        <v>5502</v>
      </c>
      <c r="B5497">
        <v>0.97399999999999998</v>
      </c>
      <c r="C5497">
        <v>0.25556269999999998</v>
      </c>
      <c r="D5497">
        <v>-1.1710316999999999</v>
      </c>
      <c r="E5497">
        <v>-4.6559999999999997</v>
      </c>
      <c r="F5497" s="1">
        <v>-0.11</v>
      </c>
      <c r="G5497">
        <v>246243</v>
      </c>
    </row>
    <row r="5498" spans="1:7">
      <c r="A5498" t="s">
        <v>5503</v>
      </c>
      <c r="B5498">
        <v>0.97399999999999998</v>
      </c>
      <c r="C5498">
        <v>0.25562849999999998</v>
      </c>
      <c r="D5498">
        <v>1.1708641</v>
      </c>
      <c r="E5498">
        <v>-4.657</v>
      </c>
      <c r="F5498" s="1">
        <v>7.8200000000000006E-2</v>
      </c>
      <c r="G5498">
        <v>6921</v>
      </c>
    </row>
    <row r="5499" spans="1:7">
      <c r="A5499" t="s">
        <v>5504</v>
      </c>
      <c r="B5499">
        <v>0.97399999999999998</v>
      </c>
      <c r="C5499">
        <v>0.25565379999999999</v>
      </c>
      <c r="D5499">
        <v>-1.1707997000000001</v>
      </c>
      <c r="E5499">
        <v>-4.657</v>
      </c>
      <c r="F5499" s="1">
        <v>-7.8299999999999995E-2</v>
      </c>
      <c r="G5499">
        <v>654231</v>
      </c>
    </row>
    <row r="5500" spans="1:7">
      <c r="A5500" t="s">
        <v>5505</v>
      </c>
      <c r="B5500">
        <v>0.97399999999999998</v>
      </c>
      <c r="C5500">
        <v>0.25567479999999998</v>
      </c>
      <c r="D5500">
        <v>-1.1707460000000001</v>
      </c>
      <c r="E5500">
        <v>-4.657</v>
      </c>
      <c r="F5500" s="1">
        <v>-6.1800000000000001E-2</v>
      </c>
      <c r="G5500">
        <v>219432</v>
      </c>
    </row>
    <row r="5501" spans="1:7">
      <c r="A5501" t="s">
        <v>5506</v>
      </c>
      <c r="B5501">
        <v>0.97399999999999998</v>
      </c>
      <c r="C5501">
        <v>0.25567519999999999</v>
      </c>
      <c r="D5501">
        <v>-1.1707449999999999</v>
      </c>
      <c r="E5501">
        <v>-4.657</v>
      </c>
      <c r="F5501" s="1">
        <v>-0.16700000000000001</v>
      </c>
      <c r="G5501">
        <v>4604</v>
      </c>
    </row>
    <row r="5502" spans="1:7">
      <c r="A5502" t="s">
        <v>5507</v>
      </c>
      <c r="B5502">
        <v>0.97399999999999998</v>
      </c>
      <c r="C5502">
        <v>0.25570199999999998</v>
      </c>
      <c r="D5502">
        <v>1.1706767</v>
      </c>
      <c r="E5502">
        <v>-4.657</v>
      </c>
      <c r="F5502" s="1">
        <v>0.23400000000000001</v>
      </c>
      <c r="G5502">
        <v>57495</v>
      </c>
    </row>
    <row r="5503" spans="1:7">
      <c r="A5503" t="s">
        <v>5508</v>
      </c>
      <c r="B5503">
        <v>0.97399999999999998</v>
      </c>
      <c r="C5503">
        <v>0.25575629999999999</v>
      </c>
      <c r="D5503">
        <v>-1.1705386</v>
      </c>
      <c r="E5503">
        <v>-4.657</v>
      </c>
      <c r="F5503" s="1">
        <v>-7.0000000000000007E-2</v>
      </c>
      <c r="G5503">
        <v>3084</v>
      </c>
    </row>
    <row r="5504" spans="1:7">
      <c r="A5504" t="s">
        <v>5509</v>
      </c>
      <c r="B5504">
        <v>0.97399999999999998</v>
      </c>
      <c r="C5504">
        <v>0.25578869999999998</v>
      </c>
      <c r="D5504">
        <v>1.1704562000000001</v>
      </c>
      <c r="E5504">
        <v>-4.657</v>
      </c>
      <c r="F5504" s="1">
        <v>0.158</v>
      </c>
      <c r="G5504">
        <v>51571</v>
      </c>
    </row>
    <row r="5505" spans="1:7">
      <c r="A5505" t="s">
        <v>5510</v>
      </c>
      <c r="B5505">
        <v>0.97399999999999998</v>
      </c>
      <c r="C5505">
        <v>0.25579839999999998</v>
      </c>
      <c r="D5505">
        <v>1.1704314</v>
      </c>
      <c r="E5505">
        <v>-4.657</v>
      </c>
      <c r="F5505" s="1">
        <v>0.154</v>
      </c>
      <c r="G5505">
        <v>7408</v>
      </c>
    </row>
    <row r="5506" spans="1:7">
      <c r="A5506" t="s">
        <v>5511</v>
      </c>
      <c r="B5506">
        <v>0.97399999999999998</v>
      </c>
      <c r="C5506">
        <v>0.25581690000000001</v>
      </c>
      <c r="D5506">
        <v>-1.1703843</v>
      </c>
      <c r="E5506">
        <v>-4.657</v>
      </c>
      <c r="F5506" s="1">
        <v>-0.184</v>
      </c>
      <c r="G5506">
        <v>84953</v>
      </c>
    </row>
    <row r="5507" spans="1:7">
      <c r="A5507" t="s">
        <v>5512</v>
      </c>
      <c r="B5507">
        <v>0.97399999999999998</v>
      </c>
      <c r="C5507">
        <v>0.25581910000000002</v>
      </c>
      <c r="D5507">
        <v>1.1703786</v>
      </c>
      <c r="E5507">
        <v>-4.657</v>
      </c>
      <c r="F5507" s="1">
        <v>0.13400000000000001</v>
      </c>
      <c r="G5507">
        <v>115106</v>
      </c>
    </row>
    <row r="5508" spans="1:7">
      <c r="A5508" t="s">
        <v>5513</v>
      </c>
      <c r="B5508">
        <v>0.97399999999999998</v>
      </c>
      <c r="C5508">
        <v>0.25588640000000001</v>
      </c>
      <c r="D5508">
        <v>1.1702075999999999</v>
      </c>
      <c r="E5508">
        <v>-4.657</v>
      </c>
      <c r="F5508" s="1">
        <v>9.1800000000000007E-2</v>
      </c>
      <c r="G5508">
        <v>142910</v>
      </c>
    </row>
    <row r="5509" spans="1:7">
      <c r="A5509" t="s">
        <v>5514</v>
      </c>
      <c r="B5509">
        <v>0.97399999999999998</v>
      </c>
      <c r="C5509">
        <v>0.25599889999999997</v>
      </c>
      <c r="D5509">
        <v>1.1699212000000001</v>
      </c>
      <c r="E5509">
        <v>-4.657</v>
      </c>
      <c r="F5509" s="1">
        <v>7.7100000000000002E-2</v>
      </c>
      <c r="G5509">
        <v>9881</v>
      </c>
    </row>
    <row r="5510" spans="1:7">
      <c r="A5510" t="s">
        <v>5515</v>
      </c>
      <c r="B5510">
        <v>0.97399999999999998</v>
      </c>
      <c r="C5510">
        <v>0.25603490000000001</v>
      </c>
      <c r="D5510">
        <v>1.1698295999999999</v>
      </c>
      <c r="E5510">
        <v>-4.657</v>
      </c>
      <c r="F5510" s="1">
        <v>0.14799999999999999</v>
      </c>
      <c r="G5510">
        <v>951</v>
      </c>
    </row>
    <row r="5511" spans="1:7">
      <c r="A5511" t="s">
        <v>5516</v>
      </c>
      <c r="B5511">
        <v>0.97399999999999998</v>
      </c>
      <c r="C5511">
        <v>0.25607530000000001</v>
      </c>
      <c r="D5511">
        <v>1.1697268999999999</v>
      </c>
      <c r="E5511">
        <v>-4.657</v>
      </c>
      <c r="F5511" s="1">
        <v>0.11899999999999999</v>
      </c>
      <c r="G5511">
        <v>8631</v>
      </c>
    </row>
    <row r="5512" spans="1:7">
      <c r="A5512" t="s">
        <v>5517</v>
      </c>
      <c r="B5512">
        <v>0.97399999999999998</v>
      </c>
      <c r="C5512">
        <v>0.25619740000000002</v>
      </c>
      <c r="D5512">
        <v>1.1694164</v>
      </c>
      <c r="E5512">
        <v>-4.6580000000000004</v>
      </c>
      <c r="F5512" s="1">
        <v>7.0599999999999996E-2</v>
      </c>
      <c r="G5512">
        <v>1470</v>
      </c>
    </row>
    <row r="5513" spans="1:7">
      <c r="A5513" t="s">
        <v>5518</v>
      </c>
      <c r="B5513">
        <v>0.97399999999999998</v>
      </c>
      <c r="C5513">
        <v>0.25619760000000003</v>
      </c>
      <c r="D5513">
        <v>-1.1694157999999999</v>
      </c>
      <c r="E5513">
        <v>-4.6580000000000004</v>
      </c>
      <c r="F5513" s="1">
        <v>-6.2199999999999998E-2</v>
      </c>
      <c r="G5513">
        <v>11160</v>
      </c>
    </row>
    <row r="5514" spans="1:7">
      <c r="A5514" t="s">
        <v>5519</v>
      </c>
      <c r="B5514">
        <v>0.97399999999999998</v>
      </c>
      <c r="C5514">
        <v>0.2562063</v>
      </c>
      <c r="D5514">
        <v>-1.1693937999999999</v>
      </c>
      <c r="E5514">
        <v>-4.6580000000000004</v>
      </c>
      <c r="F5514" s="1">
        <v>-0.14099999999999999</v>
      </c>
      <c r="G5514">
        <v>10321</v>
      </c>
    </row>
    <row r="5515" spans="1:7">
      <c r="A5515" t="s">
        <v>5520</v>
      </c>
      <c r="B5515">
        <v>0.97399999999999998</v>
      </c>
      <c r="C5515">
        <v>0.25636300000000001</v>
      </c>
      <c r="D5515">
        <v>-1.1689954</v>
      </c>
      <c r="E5515">
        <v>-4.6580000000000004</v>
      </c>
      <c r="F5515" s="1">
        <v>-0.109</v>
      </c>
      <c r="G5515">
        <v>25915</v>
      </c>
    </row>
    <row r="5516" spans="1:7">
      <c r="A5516" t="s">
        <v>5521</v>
      </c>
      <c r="B5516">
        <v>0.97399999999999998</v>
      </c>
      <c r="C5516">
        <v>0.25638939999999999</v>
      </c>
      <c r="D5516">
        <v>-1.1689284</v>
      </c>
      <c r="E5516">
        <v>-4.6580000000000004</v>
      </c>
      <c r="F5516" s="1">
        <v>-0.154</v>
      </c>
      <c r="G5516">
        <v>79661</v>
      </c>
    </row>
    <row r="5517" spans="1:7">
      <c r="A5517" t="s">
        <v>5522</v>
      </c>
      <c r="B5517">
        <v>0.97399999999999998</v>
      </c>
      <c r="C5517">
        <v>0.25645869999999998</v>
      </c>
      <c r="D5517">
        <v>-1.1687521999999999</v>
      </c>
      <c r="E5517">
        <v>-4.6580000000000004</v>
      </c>
      <c r="F5517" s="1">
        <v>-0.123</v>
      </c>
      <c r="G5517">
        <v>23118</v>
      </c>
    </row>
    <row r="5518" spans="1:7">
      <c r="A5518" t="s">
        <v>5523</v>
      </c>
      <c r="B5518">
        <v>0.97399999999999998</v>
      </c>
      <c r="C5518">
        <v>0.25647409999999998</v>
      </c>
      <c r="D5518">
        <v>-1.1687130999999999</v>
      </c>
      <c r="E5518">
        <v>-4.6580000000000004</v>
      </c>
      <c r="F5518" s="1">
        <v>-0.16500000000000001</v>
      </c>
      <c r="G5518">
        <v>8974</v>
      </c>
    </row>
    <row r="5519" spans="1:7">
      <c r="A5519" t="s">
        <v>5524</v>
      </c>
      <c r="B5519">
        <v>0.97399999999999998</v>
      </c>
      <c r="C5519">
        <v>0.2565577</v>
      </c>
      <c r="D5519">
        <v>-1.1685007000000001</v>
      </c>
      <c r="E5519">
        <v>-4.6580000000000004</v>
      </c>
      <c r="F5519" s="1">
        <v>-7.2300000000000003E-2</v>
      </c>
      <c r="G5519">
        <v>163051</v>
      </c>
    </row>
    <row r="5520" spans="1:7">
      <c r="A5520" t="s">
        <v>5525</v>
      </c>
      <c r="B5520">
        <v>0.97399999999999998</v>
      </c>
      <c r="C5520">
        <v>0.25656669999999998</v>
      </c>
      <c r="D5520">
        <v>-1.1684779999999999</v>
      </c>
      <c r="E5520">
        <v>-4.6580000000000004</v>
      </c>
      <c r="F5520" s="1">
        <v>-0.10299999999999999</v>
      </c>
      <c r="G5520">
        <v>9615</v>
      </c>
    </row>
    <row r="5521" spans="1:7">
      <c r="A5521" t="s">
        <v>5526</v>
      </c>
      <c r="B5521">
        <v>0.97399999999999998</v>
      </c>
      <c r="C5521">
        <v>0.25659090000000001</v>
      </c>
      <c r="D5521">
        <v>-1.1684166</v>
      </c>
      <c r="E5521">
        <v>-4.6580000000000004</v>
      </c>
      <c r="F5521" s="1">
        <v>-6.9800000000000001E-2</v>
      </c>
      <c r="G5521">
        <v>389207</v>
      </c>
    </row>
    <row r="5522" spans="1:7">
      <c r="A5522" t="s">
        <v>5527</v>
      </c>
      <c r="B5522">
        <v>0.97399999999999998</v>
      </c>
      <c r="C5522">
        <v>0.25664900000000002</v>
      </c>
      <c r="D5522">
        <v>-1.1682688999999999</v>
      </c>
      <c r="E5522">
        <v>-4.6580000000000004</v>
      </c>
      <c r="F5522" s="1">
        <v>-8.8999999999999996E-2</v>
      </c>
      <c r="G5522">
        <v>2785</v>
      </c>
    </row>
    <row r="5523" spans="1:7">
      <c r="A5523" t="s">
        <v>5528</v>
      </c>
      <c r="B5523">
        <v>0.97399999999999998</v>
      </c>
      <c r="C5523">
        <v>0.25671549999999999</v>
      </c>
      <c r="D5523">
        <v>1.1681002</v>
      </c>
      <c r="E5523">
        <v>-4.6589999999999998</v>
      </c>
      <c r="F5523" s="1">
        <v>0.14499999999999999</v>
      </c>
      <c r="G5523">
        <v>8310</v>
      </c>
    </row>
    <row r="5524" spans="1:7">
      <c r="A5524" t="s">
        <v>5529</v>
      </c>
      <c r="B5524">
        <v>0.97399999999999998</v>
      </c>
      <c r="C5524">
        <v>0.25678250000000002</v>
      </c>
      <c r="D5524">
        <v>-1.1679299999999999</v>
      </c>
      <c r="E5524">
        <v>-4.6589999999999998</v>
      </c>
      <c r="F5524" s="1">
        <v>-8.7999999999999995E-2</v>
      </c>
      <c r="G5524">
        <v>152185</v>
      </c>
    </row>
    <row r="5525" spans="1:7">
      <c r="A5525" t="s">
        <v>5530</v>
      </c>
      <c r="B5525">
        <v>0.97399999999999998</v>
      </c>
      <c r="C5525">
        <v>0.2567912</v>
      </c>
      <c r="D5525">
        <v>-1.1679081</v>
      </c>
      <c r="E5525">
        <v>-4.6589999999999998</v>
      </c>
      <c r="F5525" s="1">
        <v>-0.104</v>
      </c>
      <c r="G5525">
        <v>80139</v>
      </c>
    </row>
    <row r="5526" spans="1:7">
      <c r="A5526" t="s">
        <v>5531</v>
      </c>
      <c r="B5526">
        <v>0.97399999999999998</v>
      </c>
      <c r="C5526">
        <v>0.2568184</v>
      </c>
      <c r="D5526">
        <v>1.1678389</v>
      </c>
      <c r="E5526">
        <v>-4.6589999999999998</v>
      </c>
      <c r="F5526" s="1">
        <v>8.3199999999999996E-2</v>
      </c>
      <c r="G5526">
        <v>56097</v>
      </c>
    </row>
    <row r="5527" spans="1:7">
      <c r="A5527" t="s">
        <v>5532</v>
      </c>
      <c r="B5527">
        <v>0.97399999999999998</v>
      </c>
      <c r="C5527">
        <v>0.25690940000000001</v>
      </c>
      <c r="D5527">
        <v>-1.1676082000000001</v>
      </c>
      <c r="E5527">
        <v>-4.6589999999999998</v>
      </c>
      <c r="F5527" s="1">
        <v>-0.16900000000000001</v>
      </c>
      <c r="G5527">
        <v>9372</v>
      </c>
    </row>
    <row r="5528" spans="1:7">
      <c r="A5528" t="s">
        <v>5533</v>
      </c>
      <c r="B5528">
        <v>0.97399999999999998</v>
      </c>
      <c r="C5528">
        <v>0.2569167</v>
      </c>
      <c r="D5528">
        <v>-1.1675895000000001</v>
      </c>
      <c r="E5528">
        <v>-4.6589999999999998</v>
      </c>
      <c r="F5528" s="1">
        <v>-0.16200000000000001</v>
      </c>
      <c r="G5528">
        <v>285464</v>
      </c>
    </row>
    <row r="5529" spans="1:7">
      <c r="A5529" t="s">
        <v>5534</v>
      </c>
      <c r="B5529">
        <v>0.97399999999999998</v>
      </c>
      <c r="C5529">
        <v>0.25693840000000001</v>
      </c>
      <c r="D5529">
        <v>-1.1675344999999999</v>
      </c>
      <c r="E5529">
        <v>-4.6589999999999998</v>
      </c>
      <c r="F5529" s="1">
        <v>-0.20200000000000001</v>
      </c>
      <c r="G5529">
        <v>5868</v>
      </c>
    </row>
    <row r="5530" spans="1:7">
      <c r="A5530" t="s">
        <v>5535</v>
      </c>
      <c r="B5530">
        <v>0.97399999999999998</v>
      </c>
      <c r="C5530">
        <v>0.25699860000000002</v>
      </c>
      <c r="D5530">
        <v>-1.1673817</v>
      </c>
      <c r="E5530">
        <v>-4.6589999999999998</v>
      </c>
      <c r="F5530" s="1">
        <v>-0.191</v>
      </c>
      <c r="G5530">
        <v>831</v>
      </c>
    </row>
    <row r="5531" spans="1:7">
      <c r="A5531" t="s">
        <v>5536</v>
      </c>
      <c r="B5531">
        <v>0.97399999999999998</v>
      </c>
      <c r="C5531">
        <v>0.25703930000000003</v>
      </c>
      <c r="D5531">
        <v>1.1672785999999999</v>
      </c>
      <c r="E5531">
        <v>-4.6589999999999998</v>
      </c>
      <c r="F5531" s="1">
        <v>0.18099999999999999</v>
      </c>
      <c r="G5531">
        <v>10576</v>
      </c>
    </row>
    <row r="5532" spans="1:7">
      <c r="A5532" t="s">
        <v>5537</v>
      </c>
      <c r="B5532">
        <v>0.97399999999999998</v>
      </c>
      <c r="C5532">
        <v>0.25707989999999997</v>
      </c>
      <c r="D5532">
        <v>-1.1671757</v>
      </c>
      <c r="E5532">
        <v>-4.6589999999999998</v>
      </c>
      <c r="F5532" s="1">
        <v>-0.159</v>
      </c>
      <c r="G5532">
        <v>120071</v>
      </c>
    </row>
    <row r="5533" spans="1:7">
      <c r="A5533" t="s">
        <v>5538</v>
      </c>
      <c r="B5533">
        <v>0.97399999999999998</v>
      </c>
      <c r="C5533">
        <v>0.25712629999999997</v>
      </c>
      <c r="D5533">
        <v>1.1670579999999999</v>
      </c>
      <c r="E5533">
        <v>-4.6589999999999998</v>
      </c>
      <c r="F5533" s="1">
        <v>9.1700000000000004E-2</v>
      </c>
      <c r="G5533">
        <v>923</v>
      </c>
    </row>
    <row r="5534" spans="1:7">
      <c r="A5534" t="s">
        <v>5539</v>
      </c>
      <c r="B5534">
        <v>0.97399999999999998</v>
      </c>
      <c r="C5534">
        <v>0.25715919999999998</v>
      </c>
      <c r="D5534">
        <v>-1.1669746000000001</v>
      </c>
      <c r="E5534">
        <v>-4.6589999999999998</v>
      </c>
      <c r="F5534" s="1">
        <v>-0.22</v>
      </c>
      <c r="G5534">
        <v>79083</v>
      </c>
    </row>
    <row r="5535" spans="1:7">
      <c r="A5535" t="s">
        <v>5540</v>
      </c>
      <c r="B5535">
        <v>0.97399999999999998</v>
      </c>
      <c r="C5535">
        <v>0.2571909</v>
      </c>
      <c r="D5535">
        <v>-1.1668942</v>
      </c>
      <c r="E5535">
        <v>-4.6589999999999998</v>
      </c>
      <c r="F5535" s="1">
        <v>-0.57099999999999995</v>
      </c>
      <c r="G5535">
        <v>115908</v>
      </c>
    </row>
    <row r="5536" spans="1:7">
      <c r="A5536" t="s">
        <v>5541</v>
      </c>
      <c r="B5536">
        <v>0.97399999999999998</v>
      </c>
      <c r="C5536">
        <v>0.25721630000000001</v>
      </c>
      <c r="D5536">
        <v>1.1668299</v>
      </c>
      <c r="E5536">
        <v>-4.6589999999999998</v>
      </c>
      <c r="F5536" s="1">
        <v>0.13200000000000001</v>
      </c>
      <c r="G5536">
        <v>29115</v>
      </c>
    </row>
    <row r="5537" spans="1:7">
      <c r="A5537" t="s">
        <v>5542</v>
      </c>
      <c r="B5537">
        <v>0.97399999999999998</v>
      </c>
      <c r="C5537">
        <v>0.25722220000000001</v>
      </c>
      <c r="D5537">
        <v>-1.1668149000000001</v>
      </c>
      <c r="E5537">
        <v>-4.6589999999999998</v>
      </c>
      <c r="F5537" s="1">
        <v>-0.17299999999999999</v>
      </c>
      <c r="G5537">
        <v>55065</v>
      </c>
    </row>
    <row r="5538" spans="1:7">
      <c r="A5538" t="s">
        <v>5543</v>
      </c>
      <c r="B5538">
        <v>0.97399999999999998</v>
      </c>
      <c r="C5538">
        <v>0.2572526</v>
      </c>
      <c r="D5538">
        <v>-1.1667377000000001</v>
      </c>
      <c r="E5538">
        <v>-4.6589999999999998</v>
      </c>
      <c r="F5538" s="1">
        <v>-0.30399999999999999</v>
      </c>
      <c r="G5538">
        <v>171024</v>
      </c>
    </row>
    <row r="5539" spans="1:7">
      <c r="A5539" t="s">
        <v>5544</v>
      </c>
      <c r="B5539">
        <v>0.97399999999999998</v>
      </c>
      <c r="C5539">
        <v>0.25728679999999998</v>
      </c>
      <c r="D5539">
        <v>1.1666510999999999</v>
      </c>
      <c r="E5539">
        <v>-4.66</v>
      </c>
      <c r="F5539" s="1">
        <v>0.40500000000000003</v>
      </c>
      <c r="G5539">
        <v>64231</v>
      </c>
    </row>
    <row r="5540" spans="1:7">
      <c r="A5540" t="s">
        <v>5545</v>
      </c>
      <c r="B5540">
        <v>0.97399999999999998</v>
      </c>
      <c r="C5540">
        <v>0.25731789999999999</v>
      </c>
      <c r="D5540">
        <v>-1.1665722000000001</v>
      </c>
      <c r="E5540">
        <v>-4.66</v>
      </c>
      <c r="F5540" s="1">
        <v>-0.52500000000000002</v>
      </c>
      <c r="G5540">
        <v>219348</v>
      </c>
    </row>
    <row r="5541" spans="1:7">
      <c r="A5541" t="s">
        <v>5546</v>
      </c>
      <c r="B5541">
        <v>0.97399999999999998</v>
      </c>
      <c r="C5541">
        <v>0.25734449999999998</v>
      </c>
      <c r="D5541">
        <v>1.1665048</v>
      </c>
      <c r="E5541">
        <v>-4.66</v>
      </c>
      <c r="F5541" s="1">
        <v>0.18099999999999999</v>
      </c>
      <c r="G5541">
        <v>55839</v>
      </c>
    </row>
    <row r="5542" spans="1:7">
      <c r="A5542" t="s">
        <v>5547</v>
      </c>
      <c r="B5542">
        <v>0.97399999999999998</v>
      </c>
      <c r="C5542">
        <v>0.2575346</v>
      </c>
      <c r="D5542">
        <v>1.1660231999999999</v>
      </c>
      <c r="E5542">
        <v>-4.66</v>
      </c>
      <c r="F5542" s="1">
        <v>9.5600000000000004E-2</v>
      </c>
      <c r="G5542">
        <v>1731</v>
      </c>
    </row>
    <row r="5543" spans="1:7">
      <c r="A5543" t="s">
        <v>5548</v>
      </c>
      <c r="B5543">
        <v>0.97399999999999998</v>
      </c>
      <c r="C5543">
        <v>0.2576214</v>
      </c>
      <c r="D5543">
        <v>1.1658036000000001</v>
      </c>
      <c r="E5543">
        <v>-4.66</v>
      </c>
      <c r="F5543" s="1">
        <v>0.20200000000000001</v>
      </c>
      <c r="G5543">
        <v>6648</v>
      </c>
    </row>
    <row r="5544" spans="1:7">
      <c r="A5544" t="s">
        <v>5549</v>
      </c>
      <c r="B5544">
        <v>0.97399999999999998</v>
      </c>
      <c r="C5544">
        <v>0.25762239999999997</v>
      </c>
      <c r="D5544">
        <v>-1.1658009</v>
      </c>
      <c r="E5544">
        <v>-4.66</v>
      </c>
      <c r="F5544" s="1">
        <v>-0.158</v>
      </c>
      <c r="G5544">
        <v>57045</v>
      </c>
    </row>
    <row r="5545" spans="1:7">
      <c r="A5545" t="s">
        <v>5550</v>
      </c>
      <c r="B5545">
        <v>0.97399999999999998</v>
      </c>
      <c r="C5545">
        <v>0.25762780000000002</v>
      </c>
      <c r="D5545">
        <v>-1.1657873999999999</v>
      </c>
      <c r="E5545">
        <v>-4.66</v>
      </c>
      <c r="F5545" s="1">
        <v>-0.108</v>
      </c>
      <c r="G5545">
        <v>64781</v>
      </c>
    </row>
    <row r="5546" spans="1:7">
      <c r="A5546" t="s">
        <v>5551</v>
      </c>
      <c r="B5546">
        <v>0.97399999999999998</v>
      </c>
      <c r="C5546">
        <v>0.25764140000000002</v>
      </c>
      <c r="D5546">
        <v>1.1657529</v>
      </c>
      <c r="E5546">
        <v>-4.66</v>
      </c>
      <c r="F5546" s="1">
        <v>8.7499999999999994E-2</v>
      </c>
      <c r="G5546">
        <v>79053</v>
      </c>
    </row>
    <row r="5547" spans="1:7">
      <c r="A5547" t="s">
        <v>5552</v>
      </c>
      <c r="B5547">
        <v>0.97399999999999998</v>
      </c>
      <c r="C5547">
        <v>0.25779410000000003</v>
      </c>
      <c r="D5547">
        <v>1.1653662</v>
      </c>
      <c r="E5547">
        <v>-4.66</v>
      </c>
      <c r="F5547" s="1">
        <v>0.11600000000000001</v>
      </c>
      <c r="G5547">
        <v>340273</v>
      </c>
    </row>
    <row r="5548" spans="1:7">
      <c r="A5548" t="s">
        <v>5553</v>
      </c>
      <c r="B5548">
        <v>0.97399999999999998</v>
      </c>
      <c r="C5548">
        <v>0.25782890000000003</v>
      </c>
      <c r="D5548">
        <v>1.1652783</v>
      </c>
      <c r="E5548">
        <v>-4.66</v>
      </c>
      <c r="F5548" s="1">
        <v>0.158</v>
      </c>
      <c r="G5548">
        <v>51411</v>
      </c>
    </row>
    <row r="5549" spans="1:7">
      <c r="A5549" t="s">
        <v>5554</v>
      </c>
      <c r="B5549">
        <v>0.97399999999999998</v>
      </c>
      <c r="C5549">
        <v>0.25787280000000001</v>
      </c>
      <c r="D5549">
        <v>1.1651673</v>
      </c>
      <c r="E5549">
        <v>-4.6609999999999996</v>
      </c>
      <c r="F5549" s="1">
        <v>0.27100000000000002</v>
      </c>
      <c r="G5549">
        <v>22974</v>
      </c>
    </row>
    <row r="5550" spans="1:7">
      <c r="A5550" t="s">
        <v>5555</v>
      </c>
      <c r="B5550">
        <v>0.97399999999999998</v>
      </c>
      <c r="C5550">
        <v>0.25788080000000002</v>
      </c>
      <c r="D5550">
        <v>1.1651469000000001</v>
      </c>
      <c r="E5550">
        <v>-4.6609999999999996</v>
      </c>
      <c r="F5550" s="1">
        <v>6.08E-2</v>
      </c>
      <c r="G5550">
        <v>79176</v>
      </c>
    </row>
    <row r="5551" spans="1:7">
      <c r="A5551" t="s">
        <v>5556</v>
      </c>
      <c r="B5551">
        <v>0.97399999999999998</v>
      </c>
      <c r="C5551">
        <v>0.25789790000000001</v>
      </c>
      <c r="D5551">
        <v>-1.1651038</v>
      </c>
      <c r="E5551">
        <v>-4.6609999999999996</v>
      </c>
      <c r="F5551" s="1">
        <v>-6.6400000000000001E-2</v>
      </c>
      <c r="G5551">
        <v>7980</v>
      </c>
    </row>
    <row r="5552" spans="1:7">
      <c r="A5552" t="s">
        <v>5557</v>
      </c>
      <c r="B5552">
        <v>0.97399999999999998</v>
      </c>
      <c r="C5552">
        <v>0.25790770000000002</v>
      </c>
      <c r="D5552">
        <v>1.165079</v>
      </c>
      <c r="E5552">
        <v>-4.6609999999999996</v>
      </c>
      <c r="F5552" s="1">
        <v>6.13E-2</v>
      </c>
      <c r="G5552">
        <v>374739</v>
      </c>
    </row>
    <row r="5553" spans="1:7">
      <c r="A5553" t="s">
        <v>5558</v>
      </c>
      <c r="B5553">
        <v>0.97399999999999998</v>
      </c>
      <c r="C5553">
        <v>0.25792189999999998</v>
      </c>
      <c r="D5553">
        <v>-1.1650429</v>
      </c>
      <c r="E5553">
        <v>-4.6609999999999996</v>
      </c>
      <c r="F5553" s="1">
        <v>-0.11799999999999999</v>
      </c>
      <c r="G5553">
        <v>23612</v>
      </c>
    </row>
    <row r="5554" spans="1:7">
      <c r="A5554" t="s">
        <v>5559</v>
      </c>
      <c r="B5554">
        <v>0.97399999999999998</v>
      </c>
      <c r="C5554">
        <v>0.2579285</v>
      </c>
      <c r="D5554">
        <v>-1.1650263000000001</v>
      </c>
      <c r="E5554">
        <v>-4.6609999999999996</v>
      </c>
      <c r="F5554" s="1">
        <v>-8.0100000000000005E-2</v>
      </c>
      <c r="G5554">
        <v>168975</v>
      </c>
    </row>
    <row r="5555" spans="1:7">
      <c r="A5555" t="s">
        <v>5560</v>
      </c>
      <c r="B5555">
        <v>0.97399999999999998</v>
      </c>
      <c r="C5555">
        <v>0.25803160000000003</v>
      </c>
      <c r="D5555">
        <v>1.1647654000000001</v>
      </c>
      <c r="E5555">
        <v>-4.6609999999999996</v>
      </c>
      <c r="F5555" s="1">
        <v>8.1000000000000003E-2</v>
      </c>
      <c r="G5555">
        <v>390231</v>
      </c>
    </row>
    <row r="5556" spans="1:7">
      <c r="A5556" t="s">
        <v>5561</v>
      </c>
      <c r="B5556">
        <v>0.97399999999999998</v>
      </c>
      <c r="C5556">
        <v>0.2580634</v>
      </c>
      <c r="D5556">
        <v>1.1646851</v>
      </c>
      <c r="E5556">
        <v>-4.6609999999999996</v>
      </c>
      <c r="F5556" s="1">
        <v>0.13100000000000001</v>
      </c>
      <c r="G5556">
        <v>8195</v>
      </c>
    </row>
    <row r="5557" spans="1:7">
      <c r="A5557" t="s">
        <v>5562</v>
      </c>
      <c r="B5557">
        <v>0.97399999999999998</v>
      </c>
      <c r="C5557">
        <v>0.25806970000000001</v>
      </c>
      <c r="D5557">
        <v>1.1646692999999999</v>
      </c>
      <c r="E5557">
        <v>-4.6609999999999996</v>
      </c>
      <c r="F5557" s="1">
        <v>7.8899999999999998E-2</v>
      </c>
      <c r="G5557">
        <v>55666</v>
      </c>
    </row>
    <row r="5558" spans="1:7">
      <c r="A5558" t="s">
        <v>5563</v>
      </c>
      <c r="B5558">
        <v>0.97399999999999998</v>
      </c>
      <c r="C5558">
        <v>0.25810420000000001</v>
      </c>
      <c r="D5558">
        <v>-1.1645818999999999</v>
      </c>
      <c r="E5558">
        <v>-4.6609999999999996</v>
      </c>
      <c r="F5558" s="1">
        <v>-6.6400000000000001E-2</v>
      </c>
      <c r="G5558">
        <v>5879</v>
      </c>
    </row>
    <row r="5559" spans="1:7">
      <c r="A5559" t="s">
        <v>5564</v>
      </c>
      <c r="B5559">
        <v>0.97399999999999998</v>
      </c>
      <c r="C5559">
        <v>0.25810569999999999</v>
      </c>
      <c r="D5559">
        <v>1.1645782</v>
      </c>
      <c r="E5559">
        <v>-4.6609999999999996</v>
      </c>
      <c r="F5559" s="1">
        <v>8.0699999999999994E-2</v>
      </c>
      <c r="G5559">
        <v>11086</v>
      </c>
    </row>
    <row r="5560" spans="1:7">
      <c r="A5560" t="s">
        <v>5565</v>
      </c>
      <c r="B5560">
        <v>0.97399999999999998</v>
      </c>
      <c r="C5560">
        <v>0.25811139999999999</v>
      </c>
      <c r="D5560">
        <v>1.1645635999999999</v>
      </c>
      <c r="E5560">
        <v>-4.6609999999999996</v>
      </c>
      <c r="F5560" s="1">
        <v>0.19600000000000001</v>
      </c>
      <c r="G5560">
        <v>57609</v>
      </c>
    </row>
    <row r="5561" spans="1:7">
      <c r="A5561" t="s">
        <v>5566</v>
      </c>
      <c r="B5561">
        <v>0.97399999999999998</v>
      </c>
      <c r="C5561">
        <v>0.25818239999999998</v>
      </c>
      <c r="D5561">
        <v>-1.1643842</v>
      </c>
      <c r="E5561">
        <v>-4.6609999999999996</v>
      </c>
      <c r="F5561" s="1">
        <v>-6.5100000000000005E-2</v>
      </c>
      <c r="G5561">
        <v>653</v>
      </c>
    </row>
    <row r="5562" spans="1:7">
      <c r="A5562" t="s">
        <v>5567</v>
      </c>
      <c r="B5562">
        <v>0.97399999999999998</v>
      </c>
      <c r="C5562">
        <v>0.2581851</v>
      </c>
      <c r="D5562">
        <v>-1.1643772999999999</v>
      </c>
      <c r="E5562">
        <v>-4.6609999999999996</v>
      </c>
      <c r="F5562" s="1">
        <v>-9.8799999999999999E-2</v>
      </c>
      <c r="G5562">
        <v>53635</v>
      </c>
    </row>
    <row r="5563" spans="1:7">
      <c r="A5563" t="s">
        <v>5568</v>
      </c>
      <c r="B5563">
        <v>0.97399999999999998</v>
      </c>
      <c r="C5563">
        <v>0.25831749999999998</v>
      </c>
      <c r="D5563">
        <v>1.1640427</v>
      </c>
      <c r="E5563">
        <v>-4.6609999999999996</v>
      </c>
      <c r="F5563" s="1">
        <v>0.16800000000000001</v>
      </c>
      <c r="G5563">
        <v>5046</v>
      </c>
    </row>
    <row r="5564" spans="1:7">
      <c r="A5564" t="s">
        <v>5569</v>
      </c>
      <c r="B5564">
        <v>0.97399999999999998</v>
      </c>
      <c r="C5564">
        <v>0.25834689999999999</v>
      </c>
      <c r="D5564">
        <v>1.1639685</v>
      </c>
      <c r="E5564">
        <v>-4.6609999999999996</v>
      </c>
      <c r="F5564" s="1">
        <v>6.6900000000000001E-2</v>
      </c>
      <c r="G5564">
        <v>286262</v>
      </c>
    </row>
    <row r="5565" spans="1:7">
      <c r="A5565" t="s">
        <v>5570</v>
      </c>
      <c r="B5565">
        <v>0.97399999999999998</v>
      </c>
      <c r="C5565">
        <v>0.25835540000000001</v>
      </c>
      <c r="D5565">
        <v>1.1639470000000001</v>
      </c>
      <c r="E5565">
        <v>-4.6609999999999996</v>
      </c>
      <c r="F5565" s="1">
        <v>9.2700000000000005E-2</v>
      </c>
      <c r="G5565">
        <v>55696</v>
      </c>
    </row>
    <row r="5566" spans="1:7">
      <c r="A5566" t="s">
        <v>5571</v>
      </c>
      <c r="B5566">
        <v>0.97399999999999998</v>
      </c>
      <c r="C5566">
        <v>0.2584613</v>
      </c>
      <c r="D5566">
        <v>-1.1636793999999999</v>
      </c>
      <c r="E5566">
        <v>-4.6619999999999999</v>
      </c>
      <c r="F5566" s="1">
        <v>-0.11</v>
      </c>
      <c r="G5566">
        <v>158358</v>
      </c>
    </row>
    <row r="5567" spans="1:7">
      <c r="A5567" t="s">
        <v>5572</v>
      </c>
      <c r="B5567">
        <v>0.97399999999999998</v>
      </c>
      <c r="C5567">
        <v>0.25847989999999998</v>
      </c>
      <c r="D5567">
        <v>1.1636325999999999</v>
      </c>
      <c r="E5567">
        <v>-4.6619999999999999</v>
      </c>
      <c r="F5567" s="1">
        <v>0.129</v>
      </c>
      <c r="G5567">
        <v>10196</v>
      </c>
    </row>
    <row r="5568" spans="1:7">
      <c r="A5568" t="s">
        <v>5573</v>
      </c>
      <c r="B5568">
        <v>0.97399999999999998</v>
      </c>
      <c r="C5568">
        <v>0.25848660000000001</v>
      </c>
      <c r="D5568">
        <v>-1.1636154999999999</v>
      </c>
      <c r="E5568">
        <v>-4.6619999999999999</v>
      </c>
      <c r="F5568" s="1">
        <v>-9.01E-2</v>
      </c>
      <c r="G5568">
        <v>79659</v>
      </c>
    </row>
    <row r="5569" spans="1:7">
      <c r="A5569" t="s">
        <v>5574</v>
      </c>
      <c r="B5569">
        <v>0.97399999999999998</v>
      </c>
      <c r="C5569">
        <v>0.25851669999999999</v>
      </c>
      <c r="D5569">
        <v>-1.1635397000000001</v>
      </c>
      <c r="E5569">
        <v>-4.6619999999999999</v>
      </c>
      <c r="F5569" s="1">
        <v>-9.4600000000000004E-2</v>
      </c>
      <c r="G5569">
        <v>149420</v>
      </c>
    </row>
    <row r="5570" spans="1:7">
      <c r="A5570" t="s">
        <v>5575</v>
      </c>
      <c r="B5570">
        <v>0.97399999999999998</v>
      </c>
      <c r="C5570">
        <v>0.25854369999999999</v>
      </c>
      <c r="D5570">
        <v>1.1634715</v>
      </c>
      <c r="E5570">
        <v>-4.6619999999999999</v>
      </c>
      <c r="F5570" s="1">
        <v>8.4900000000000003E-2</v>
      </c>
      <c r="G5570">
        <v>5428</v>
      </c>
    </row>
    <row r="5571" spans="1:7">
      <c r="A5571" t="s">
        <v>5576</v>
      </c>
      <c r="B5571">
        <v>0.97399999999999998</v>
      </c>
      <c r="C5571">
        <v>0.25860610000000001</v>
      </c>
      <c r="D5571">
        <v>1.1633138000000001</v>
      </c>
      <c r="E5571">
        <v>-4.6619999999999999</v>
      </c>
      <c r="F5571" s="1">
        <v>0.158</v>
      </c>
      <c r="G5571">
        <v>8906</v>
      </c>
    </row>
    <row r="5572" spans="1:7">
      <c r="A5572" t="s">
        <v>5577</v>
      </c>
      <c r="B5572">
        <v>0.97399999999999998</v>
      </c>
      <c r="C5572">
        <v>0.25866420000000001</v>
      </c>
      <c r="D5572">
        <v>-1.1631673</v>
      </c>
      <c r="E5572">
        <v>-4.6619999999999999</v>
      </c>
      <c r="F5572" s="1">
        <v>-0.34</v>
      </c>
      <c r="G5572">
        <v>2358</v>
      </c>
    </row>
    <row r="5573" spans="1:7">
      <c r="A5573" t="s">
        <v>5578</v>
      </c>
      <c r="B5573">
        <v>0.97399999999999998</v>
      </c>
      <c r="C5573">
        <v>0.25868180000000002</v>
      </c>
      <c r="D5573">
        <v>-1.1631228</v>
      </c>
      <c r="E5573">
        <v>-4.6619999999999999</v>
      </c>
      <c r="F5573" s="1">
        <v>-8.7300000000000003E-2</v>
      </c>
      <c r="G5573">
        <v>284613</v>
      </c>
    </row>
    <row r="5574" spans="1:7">
      <c r="A5574" t="s">
        <v>5579</v>
      </c>
      <c r="B5574">
        <v>0.97399999999999998</v>
      </c>
      <c r="C5574">
        <v>0.25880550000000002</v>
      </c>
      <c r="D5574">
        <v>1.1628107000000001</v>
      </c>
      <c r="E5574">
        <v>-4.6619999999999999</v>
      </c>
      <c r="F5574" s="1">
        <v>9.4E-2</v>
      </c>
      <c r="G5574">
        <v>56655</v>
      </c>
    </row>
    <row r="5575" spans="1:7">
      <c r="A5575" t="s">
        <v>5580</v>
      </c>
      <c r="B5575">
        <v>0.97399999999999998</v>
      </c>
      <c r="C5575">
        <v>0.25882329999999998</v>
      </c>
      <c r="D5575">
        <v>1.1627656</v>
      </c>
      <c r="E5575">
        <v>-4.6619999999999999</v>
      </c>
      <c r="F5575" s="1">
        <v>0.108</v>
      </c>
      <c r="G5575">
        <v>55755</v>
      </c>
    </row>
    <row r="5576" spans="1:7">
      <c r="A5576" t="s">
        <v>5581</v>
      </c>
      <c r="B5576">
        <v>0.97399999999999998</v>
      </c>
      <c r="C5576">
        <v>0.25887830000000001</v>
      </c>
      <c r="D5576">
        <v>-1.1626268</v>
      </c>
      <c r="E5576">
        <v>-4.6619999999999999</v>
      </c>
      <c r="F5576" s="1">
        <v>-5.2400000000000002E-2</v>
      </c>
      <c r="G5576">
        <v>124602</v>
      </c>
    </row>
    <row r="5577" spans="1:7">
      <c r="A5577" t="s">
        <v>5582</v>
      </c>
      <c r="B5577">
        <v>0.97399999999999998</v>
      </c>
      <c r="C5577">
        <v>0.2589186</v>
      </c>
      <c r="D5577">
        <v>1.1625253</v>
      </c>
      <c r="E5577">
        <v>-4.6619999999999999</v>
      </c>
      <c r="F5577" s="1">
        <v>0.15</v>
      </c>
      <c r="G5577">
        <v>8892</v>
      </c>
    </row>
    <row r="5578" spans="1:7">
      <c r="A5578" t="s">
        <v>5583</v>
      </c>
      <c r="B5578">
        <v>0.97399999999999998</v>
      </c>
      <c r="C5578">
        <v>0.25896330000000001</v>
      </c>
      <c r="D5578">
        <v>1.1624124</v>
      </c>
      <c r="E5578">
        <v>-4.6630000000000003</v>
      </c>
      <c r="F5578" s="1">
        <v>7.1300000000000002E-2</v>
      </c>
      <c r="G5578">
        <v>8911</v>
      </c>
    </row>
    <row r="5579" spans="1:7">
      <c r="A5579" t="s">
        <v>5584</v>
      </c>
      <c r="B5579">
        <v>0.97399999999999998</v>
      </c>
      <c r="C5579">
        <v>0.25898139999999997</v>
      </c>
      <c r="D5579">
        <v>1.1623669000000001</v>
      </c>
      <c r="E5579">
        <v>-4.6630000000000003</v>
      </c>
      <c r="F5579" s="1">
        <v>8.8499999999999995E-2</v>
      </c>
      <c r="G5579">
        <v>146279</v>
      </c>
    </row>
    <row r="5580" spans="1:7">
      <c r="A5580" t="s">
        <v>5585</v>
      </c>
      <c r="B5580">
        <v>0.97399999999999998</v>
      </c>
      <c r="C5580">
        <v>0.25903090000000001</v>
      </c>
      <c r="D5580">
        <v>1.1622418999999999</v>
      </c>
      <c r="E5580">
        <v>-4.6630000000000003</v>
      </c>
      <c r="F5580" s="1">
        <v>7.5399999999999995E-2</v>
      </c>
      <c r="G5580">
        <v>9057</v>
      </c>
    </row>
    <row r="5581" spans="1:7">
      <c r="A5581" t="s">
        <v>5586</v>
      </c>
      <c r="B5581">
        <v>0.97399999999999998</v>
      </c>
      <c r="C5581">
        <v>0.25904739999999998</v>
      </c>
      <c r="D5581">
        <v>-1.1622005</v>
      </c>
      <c r="E5581">
        <v>-4.6630000000000003</v>
      </c>
      <c r="F5581" s="1">
        <v>-5.21E-2</v>
      </c>
      <c r="G5581">
        <v>55349</v>
      </c>
    </row>
    <row r="5582" spans="1:7">
      <c r="A5582" t="s">
        <v>5587</v>
      </c>
      <c r="B5582">
        <v>0.97399999999999998</v>
      </c>
      <c r="C5582">
        <v>0.25906020000000002</v>
      </c>
      <c r="D5582">
        <v>-1.1621682</v>
      </c>
      <c r="E5582">
        <v>-4.6630000000000003</v>
      </c>
      <c r="F5582" s="1">
        <v>-0.30299999999999999</v>
      </c>
      <c r="G5582">
        <v>1073</v>
      </c>
    </row>
    <row r="5583" spans="1:7">
      <c r="A5583" t="s">
        <v>5588</v>
      </c>
      <c r="B5583">
        <v>0.97399999999999998</v>
      </c>
      <c r="C5583">
        <v>0.25909949999999998</v>
      </c>
      <c r="D5583">
        <v>-1.1620691000000001</v>
      </c>
      <c r="E5583">
        <v>-4.6630000000000003</v>
      </c>
      <c r="F5583" s="1">
        <v>-0.28999999999999998</v>
      </c>
      <c r="G5583">
        <v>8895</v>
      </c>
    </row>
    <row r="5584" spans="1:7">
      <c r="A5584" t="s">
        <v>5589</v>
      </c>
      <c r="B5584">
        <v>0.97399999999999998</v>
      </c>
      <c r="C5584">
        <v>0.25910149999999998</v>
      </c>
      <c r="D5584">
        <v>1.1620641</v>
      </c>
      <c r="E5584">
        <v>-4.6630000000000003</v>
      </c>
      <c r="F5584" s="1">
        <v>8.2199999999999995E-2</v>
      </c>
      <c r="G5584">
        <v>126364</v>
      </c>
    </row>
    <row r="5585" spans="1:7">
      <c r="A5585" t="s">
        <v>5590</v>
      </c>
      <c r="B5585">
        <v>0.97399999999999998</v>
      </c>
      <c r="C5585">
        <v>0.25923800000000002</v>
      </c>
      <c r="D5585">
        <v>-1.1617199</v>
      </c>
      <c r="E5585">
        <v>-4.6630000000000003</v>
      </c>
      <c r="F5585" s="1">
        <v>-5.7299999999999997E-2</v>
      </c>
      <c r="G5585">
        <v>79637</v>
      </c>
    </row>
    <row r="5586" spans="1:7">
      <c r="A5586" t="s">
        <v>5591</v>
      </c>
      <c r="B5586">
        <v>0.97399999999999998</v>
      </c>
      <c r="C5586">
        <v>0.25933600000000001</v>
      </c>
      <c r="D5586">
        <v>-1.1614731</v>
      </c>
      <c r="E5586">
        <v>-4.6630000000000003</v>
      </c>
      <c r="F5586" s="1">
        <v>-8.2100000000000006E-2</v>
      </c>
      <c r="G5586">
        <v>27101</v>
      </c>
    </row>
    <row r="5587" spans="1:7">
      <c r="A5587" t="s">
        <v>5592</v>
      </c>
      <c r="B5587">
        <v>0.97399999999999998</v>
      </c>
      <c r="C5587">
        <v>0.25934000000000001</v>
      </c>
      <c r="D5587">
        <v>1.1614629000000001</v>
      </c>
      <c r="E5587">
        <v>-4.6630000000000003</v>
      </c>
      <c r="F5587" s="1">
        <v>0.222</v>
      </c>
      <c r="G5587">
        <v>728841</v>
      </c>
    </row>
    <row r="5588" spans="1:7">
      <c r="A5588" t="s">
        <v>5593</v>
      </c>
      <c r="B5588">
        <v>0.97399999999999998</v>
      </c>
      <c r="C5588">
        <v>0.25939630000000002</v>
      </c>
      <c r="D5588">
        <v>1.1613211999999999</v>
      </c>
      <c r="E5588">
        <v>-4.6630000000000003</v>
      </c>
      <c r="F5588" s="1">
        <v>0.161</v>
      </c>
      <c r="G5588">
        <v>51726</v>
      </c>
    </row>
    <row r="5589" spans="1:7">
      <c r="A5589" t="s">
        <v>5594</v>
      </c>
      <c r="B5589">
        <v>0.97399999999999998</v>
      </c>
      <c r="C5589">
        <v>0.2594649</v>
      </c>
      <c r="D5589">
        <v>-1.1611483</v>
      </c>
      <c r="E5589">
        <v>-4.6630000000000003</v>
      </c>
      <c r="F5589" s="1">
        <v>-9.0200000000000002E-2</v>
      </c>
      <c r="G5589">
        <v>51321</v>
      </c>
    </row>
    <row r="5590" spans="1:7">
      <c r="A5590" t="s">
        <v>5595</v>
      </c>
      <c r="B5590">
        <v>0.97399999999999998</v>
      </c>
      <c r="C5590">
        <v>0.25949309999999998</v>
      </c>
      <c r="D5590">
        <v>-1.1610773999999999</v>
      </c>
      <c r="E5590">
        <v>-4.6630000000000003</v>
      </c>
      <c r="F5590" s="1">
        <v>-7.2099999999999997E-2</v>
      </c>
      <c r="G5590">
        <v>203102</v>
      </c>
    </row>
    <row r="5591" spans="1:7">
      <c r="A5591" t="s">
        <v>5596</v>
      </c>
      <c r="B5591">
        <v>0.97399999999999998</v>
      </c>
      <c r="C5591">
        <v>0.25952999999999998</v>
      </c>
      <c r="D5591">
        <v>-1.1609844</v>
      </c>
      <c r="E5591">
        <v>-4.6630000000000003</v>
      </c>
      <c r="F5591" s="1">
        <v>-0.13900000000000001</v>
      </c>
      <c r="G5591">
        <v>3918</v>
      </c>
    </row>
    <row r="5592" spans="1:7">
      <c r="A5592" t="s">
        <v>5597</v>
      </c>
      <c r="B5592">
        <v>0.97399999999999998</v>
      </c>
      <c r="C5592">
        <v>0.2596406</v>
      </c>
      <c r="D5592">
        <v>-1.1607059</v>
      </c>
      <c r="E5592">
        <v>-4.6639999999999997</v>
      </c>
      <c r="F5592" s="1">
        <v>-8.9599999999999999E-2</v>
      </c>
      <c r="G5592">
        <v>84061</v>
      </c>
    </row>
    <row r="5593" spans="1:7">
      <c r="A5593" t="s">
        <v>5598</v>
      </c>
      <c r="B5593">
        <v>0.97399999999999998</v>
      </c>
      <c r="C5593">
        <v>0.25965909999999998</v>
      </c>
      <c r="D5593">
        <v>-1.1606593000000001</v>
      </c>
      <c r="E5593">
        <v>-4.6639999999999997</v>
      </c>
      <c r="F5593" s="1">
        <v>-0.222</v>
      </c>
      <c r="G5593">
        <v>23435</v>
      </c>
    </row>
    <row r="5594" spans="1:7">
      <c r="A5594" t="s">
        <v>5599</v>
      </c>
      <c r="B5594">
        <v>0.97399999999999998</v>
      </c>
      <c r="C5594">
        <v>0.25968839999999999</v>
      </c>
      <c r="D5594">
        <v>-1.1605855</v>
      </c>
      <c r="E5594">
        <v>-4.6639999999999997</v>
      </c>
      <c r="F5594" s="1">
        <v>-8.77E-2</v>
      </c>
      <c r="G5594">
        <v>5414</v>
      </c>
    </row>
    <row r="5595" spans="1:7">
      <c r="A5595" t="s">
        <v>5600</v>
      </c>
      <c r="B5595">
        <v>0.97399999999999998</v>
      </c>
      <c r="C5595">
        <v>0.25981369999999998</v>
      </c>
      <c r="D5595">
        <v>-1.1602703999999999</v>
      </c>
      <c r="E5595">
        <v>-4.6639999999999997</v>
      </c>
      <c r="F5595" s="1">
        <v>-5.0200000000000002E-2</v>
      </c>
      <c r="G5595">
        <v>100885848</v>
      </c>
    </row>
    <row r="5596" spans="1:7">
      <c r="A5596" t="s">
        <v>5601</v>
      </c>
      <c r="B5596">
        <v>0.97399999999999998</v>
      </c>
      <c r="C5596">
        <v>0.25985380000000002</v>
      </c>
      <c r="D5596">
        <v>1.1601695000000001</v>
      </c>
      <c r="E5596">
        <v>-4.6639999999999997</v>
      </c>
      <c r="F5596" s="1">
        <v>0.124</v>
      </c>
      <c r="G5596">
        <v>1200</v>
      </c>
    </row>
    <row r="5597" spans="1:7">
      <c r="A5597" t="s">
        <v>5602</v>
      </c>
      <c r="B5597">
        <v>0.97399999999999998</v>
      </c>
      <c r="C5597">
        <v>0.25991340000000002</v>
      </c>
      <c r="D5597">
        <v>1.1600196</v>
      </c>
      <c r="E5597">
        <v>-4.6639999999999997</v>
      </c>
      <c r="F5597" s="1">
        <v>7.0300000000000001E-2</v>
      </c>
      <c r="G5597">
        <v>255275</v>
      </c>
    </row>
    <row r="5598" spans="1:7">
      <c r="A5598" t="s">
        <v>5603</v>
      </c>
      <c r="B5598">
        <v>0.97399999999999998</v>
      </c>
      <c r="C5598">
        <v>0.26002029999999998</v>
      </c>
      <c r="D5598">
        <v>-1.1597508000000001</v>
      </c>
      <c r="E5598">
        <v>-4.6639999999999997</v>
      </c>
      <c r="F5598" s="1">
        <v>-9.6799999999999997E-2</v>
      </c>
      <c r="G5598">
        <v>23122</v>
      </c>
    </row>
    <row r="5599" spans="1:7">
      <c r="A5599" t="s">
        <v>5604</v>
      </c>
      <c r="B5599">
        <v>0.97399999999999998</v>
      </c>
      <c r="C5599">
        <v>0.26003290000000001</v>
      </c>
      <c r="D5599">
        <v>-1.1597189999999999</v>
      </c>
      <c r="E5599">
        <v>-4.6639999999999997</v>
      </c>
      <c r="F5599" s="1">
        <v>-7.9200000000000007E-2</v>
      </c>
      <c r="G5599">
        <v>57593</v>
      </c>
    </row>
    <row r="5600" spans="1:7">
      <c r="A5600" t="s">
        <v>5605</v>
      </c>
      <c r="B5600">
        <v>0.97399999999999998</v>
      </c>
      <c r="C5600">
        <v>0.2600828</v>
      </c>
      <c r="D5600">
        <v>-1.1595934000000001</v>
      </c>
      <c r="E5600">
        <v>-4.6639999999999997</v>
      </c>
      <c r="F5600" s="1">
        <v>-6.6000000000000003E-2</v>
      </c>
      <c r="G5600">
        <v>6906</v>
      </c>
    </row>
    <row r="5601" spans="1:7">
      <c r="A5601" t="s">
        <v>5606</v>
      </c>
      <c r="B5601">
        <v>0.97399999999999998</v>
      </c>
      <c r="C5601">
        <v>0.26010109999999997</v>
      </c>
      <c r="D5601">
        <v>1.1595475</v>
      </c>
      <c r="E5601">
        <v>-4.6639999999999997</v>
      </c>
      <c r="F5601" s="1">
        <v>5.3499999999999999E-2</v>
      </c>
      <c r="G5601">
        <v>51298</v>
      </c>
    </row>
    <row r="5602" spans="1:7">
      <c r="A5602" t="s">
        <v>5607</v>
      </c>
      <c r="B5602">
        <v>0.97399999999999998</v>
      </c>
      <c r="C5602">
        <v>0.26013190000000003</v>
      </c>
      <c r="D5602">
        <v>1.1594701999999999</v>
      </c>
      <c r="E5602">
        <v>-4.665</v>
      </c>
      <c r="F5602" s="1">
        <v>6.6400000000000001E-2</v>
      </c>
      <c r="G5602">
        <v>139067</v>
      </c>
    </row>
    <row r="5603" spans="1:7">
      <c r="A5603" t="s">
        <v>5608</v>
      </c>
      <c r="B5603">
        <v>0.97399999999999998</v>
      </c>
      <c r="C5603">
        <v>0.26013419999999998</v>
      </c>
      <c r="D5603">
        <v>-1.1594644000000001</v>
      </c>
      <c r="E5603">
        <v>-4.665</v>
      </c>
      <c r="F5603" s="1">
        <v>-6.8199999999999997E-2</v>
      </c>
      <c r="G5603">
        <v>127623</v>
      </c>
    </row>
    <row r="5604" spans="1:7">
      <c r="A5604" t="s">
        <v>5609</v>
      </c>
      <c r="B5604">
        <v>0.97399999999999998</v>
      </c>
      <c r="C5604">
        <v>0.26015120000000003</v>
      </c>
      <c r="D5604">
        <v>-1.1594215999999999</v>
      </c>
      <c r="E5604">
        <v>-4.665</v>
      </c>
      <c r="F5604" s="1">
        <v>-8.0799999999999997E-2</v>
      </c>
      <c r="G5604">
        <v>6302</v>
      </c>
    </row>
    <row r="5605" spans="1:7">
      <c r="A5605" t="s">
        <v>5610</v>
      </c>
      <c r="B5605">
        <v>0.97399999999999998</v>
      </c>
      <c r="C5605">
        <v>0.26019130000000001</v>
      </c>
      <c r="D5605">
        <v>-1.1593207000000001</v>
      </c>
      <c r="E5605">
        <v>-4.665</v>
      </c>
      <c r="F5605" s="1">
        <v>-0.52600000000000002</v>
      </c>
      <c r="G5605">
        <v>72</v>
      </c>
    </row>
    <row r="5606" spans="1:7">
      <c r="A5606" t="s">
        <v>5611</v>
      </c>
      <c r="B5606">
        <v>0.97399999999999998</v>
      </c>
      <c r="C5606">
        <v>0.26020769999999999</v>
      </c>
      <c r="D5606">
        <v>1.1592796000000001</v>
      </c>
      <c r="E5606">
        <v>-4.665</v>
      </c>
      <c r="F5606" s="1">
        <v>0.13700000000000001</v>
      </c>
      <c r="G5606">
        <v>3183</v>
      </c>
    </row>
    <row r="5607" spans="1:7">
      <c r="A5607" t="s">
        <v>5612</v>
      </c>
      <c r="B5607">
        <v>0.97399999999999998</v>
      </c>
      <c r="C5607">
        <v>0.26021030000000001</v>
      </c>
      <c r="D5607">
        <v>1.1592731000000001</v>
      </c>
      <c r="E5607">
        <v>-4.665</v>
      </c>
      <c r="F5607" s="1">
        <v>8.8499999999999995E-2</v>
      </c>
      <c r="G5607">
        <v>7798</v>
      </c>
    </row>
    <row r="5608" spans="1:7">
      <c r="A5608" t="s">
        <v>5613</v>
      </c>
      <c r="B5608">
        <v>0.97399999999999998</v>
      </c>
      <c r="C5608">
        <v>0.26022020000000001</v>
      </c>
      <c r="D5608">
        <v>-1.1592483</v>
      </c>
      <c r="E5608">
        <v>-4.665</v>
      </c>
      <c r="F5608" s="1">
        <v>-0.13400000000000001</v>
      </c>
      <c r="G5608">
        <v>427</v>
      </c>
    </row>
    <row r="5609" spans="1:7">
      <c r="A5609" t="s">
        <v>5614</v>
      </c>
      <c r="B5609">
        <v>0.97399999999999998</v>
      </c>
      <c r="C5609">
        <v>0.26022499999999998</v>
      </c>
      <c r="D5609">
        <v>1.1592359999999999</v>
      </c>
      <c r="E5609">
        <v>-4.665</v>
      </c>
      <c r="F5609" s="1">
        <v>0.182</v>
      </c>
      <c r="G5609">
        <v>84916</v>
      </c>
    </row>
    <row r="5610" spans="1:7">
      <c r="A5610" t="s">
        <v>5615</v>
      </c>
      <c r="B5610">
        <v>0.97399999999999998</v>
      </c>
      <c r="C5610">
        <v>0.26032959999999999</v>
      </c>
      <c r="D5610">
        <v>-1.1589731999999999</v>
      </c>
      <c r="E5610">
        <v>-4.665</v>
      </c>
      <c r="F5610" s="1">
        <v>-0.27300000000000002</v>
      </c>
      <c r="G5610">
        <v>23743</v>
      </c>
    </row>
    <row r="5611" spans="1:7">
      <c r="A5611" t="s">
        <v>5616</v>
      </c>
      <c r="B5611">
        <v>0.97399999999999998</v>
      </c>
      <c r="C5611">
        <v>0.26033400000000001</v>
      </c>
      <c r="D5611">
        <v>1.1589621999999999</v>
      </c>
      <c r="E5611">
        <v>-4.665</v>
      </c>
      <c r="F5611" s="1">
        <v>0.46500000000000002</v>
      </c>
      <c r="G5611">
        <v>5730</v>
      </c>
    </row>
    <row r="5612" spans="1:7">
      <c r="A5612" t="s">
        <v>5617</v>
      </c>
      <c r="B5612">
        <v>0.97399999999999998</v>
      </c>
      <c r="C5612">
        <v>0.2603432</v>
      </c>
      <c r="D5612">
        <v>-1.1589392000000001</v>
      </c>
      <c r="E5612">
        <v>-4.665</v>
      </c>
      <c r="F5612" s="1">
        <v>-7.4200000000000002E-2</v>
      </c>
      <c r="G5612">
        <v>10911</v>
      </c>
    </row>
    <row r="5613" spans="1:7">
      <c r="A5613" t="s">
        <v>5618</v>
      </c>
      <c r="B5613">
        <v>0.97399999999999998</v>
      </c>
      <c r="C5613">
        <v>0.2603454</v>
      </c>
      <c r="D5613">
        <v>-1.1589335000000001</v>
      </c>
      <c r="E5613">
        <v>-4.665</v>
      </c>
      <c r="F5613" s="1">
        <v>-6.7199999999999996E-2</v>
      </c>
      <c r="G5613">
        <v>2925</v>
      </c>
    </row>
    <row r="5614" spans="1:7">
      <c r="A5614" t="s">
        <v>5619</v>
      </c>
      <c r="B5614">
        <v>0.97399999999999998</v>
      </c>
      <c r="C5614">
        <v>0.26035259999999999</v>
      </c>
      <c r="D5614">
        <v>1.1589153999999999</v>
      </c>
      <c r="E5614">
        <v>-4.665</v>
      </c>
      <c r="F5614" s="1">
        <v>0.108</v>
      </c>
      <c r="G5614">
        <v>4905</v>
      </c>
    </row>
    <row r="5615" spans="1:7">
      <c r="A5615" t="s">
        <v>5620</v>
      </c>
      <c r="B5615">
        <v>0.97399999999999998</v>
      </c>
      <c r="C5615">
        <v>0.26049329999999998</v>
      </c>
      <c r="D5615">
        <v>1.1585620999999999</v>
      </c>
      <c r="E5615">
        <v>-4.665</v>
      </c>
      <c r="F5615" s="1">
        <v>0.16200000000000001</v>
      </c>
      <c r="G5615">
        <v>5747</v>
      </c>
    </row>
    <row r="5616" spans="1:7">
      <c r="A5616" t="s">
        <v>5621</v>
      </c>
      <c r="B5616">
        <v>0.97399999999999998</v>
      </c>
      <c r="C5616">
        <v>0.26049800000000001</v>
      </c>
      <c r="D5616">
        <v>1.1585502999999999</v>
      </c>
      <c r="E5616">
        <v>-4.665</v>
      </c>
      <c r="F5616" s="1">
        <v>0.10100000000000001</v>
      </c>
      <c r="G5616">
        <v>6829</v>
      </c>
    </row>
    <row r="5617" spans="1:7">
      <c r="A5617" t="s">
        <v>5622</v>
      </c>
      <c r="B5617">
        <v>0.97399999999999998</v>
      </c>
      <c r="C5617">
        <v>0.26051859999999999</v>
      </c>
      <c r="D5617">
        <v>1.1584985999999999</v>
      </c>
      <c r="E5617">
        <v>-4.665</v>
      </c>
      <c r="F5617" s="1">
        <v>0.13500000000000001</v>
      </c>
      <c r="G5617">
        <v>79068</v>
      </c>
    </row>
    <row r="5618" spans="1:7">
      <c r="A5618" t="s">
        <v>5623</v>
      </c>
      <c r="B5618">
        <v>0.97399999999999998</v>
      </c>
      <c r="C5618">
        <v>0.26056580000000001</v>
      </c>
      <c r="D5618">
        <v>-1.1583802000000001</v>
      </c>
      <c r="E5618">
        <v>-4.665</v>
      </c>
      <c r="F5618" s="1">
        <v>-0.14499999999999999</v>
      </c>
      <c r="G5618">
        <v>10299</v>
      </c>
    </row>
    <row r="5619" spans="1:7">
      <c r="A5619" t="s">
        <v>5624</v>
      </c>
      <c r="B5619">
        <v>0.97399999999999998</v>
      </c>
      <c r="C5619">
        <v>0.26057219999999998</v>
      </c>
      <c r="D5619">
        <v>1.1583641</v>
      </c>
      <c r="E5619">
        <v>-4.665</v>
      </c>
      <c r="F5619" s="1">
        <v>0.124</v>
      </c>
      <c r="G5619">
        <v>11169</v>
      </c>
    </row>
    <row r="5620" spans="1:7">
      <c r="A5620" t="s">
        <v>5625</v>
      </c>
      <c r="B5620">
        <v>0.97399999999999998</v>
      </c>
      <c r="C5620">
        <v>0.2606214</v>
      </c>
      <c r="D5620">
        <v>1.1582403999999999</v>
      </c>
      <c r="E5620">
        <v>-4.665</v>
      </c>
      <c r="F5620" s="1">
        <v>7.1099999999999997E-2</v>
      </c>
      <c r="G5620">
        <v>22852</v>
      </c>
    </row>
    <row r="5621" spans="1:7">
      <c r="A5621" t="s">
        <v>5626</v>
      </c>
      <c r="B5621">
        <v>0.97399999999999998</v>
      </c>
      <c r="C5621">
        <v>0.26064549999999997</v>
      </c>
      <c r="D5621">
        <v>-1.1581801</v>
      </c>
      <c r="E5621">
        <v>-4.665</v>
      </c>
      <c r="F5621" s="1">
        <v>-0.25900000000000001</v>
      </c>
      <c r="G5621">
        <v>27339</v>
      </c>
    </row>
    <row r="5622" spans="1:7">
      <c r="A5622" t="s">
        <v>5627</v>
      </c>
      <c r="B5622">
        <v>0.97399999999999998</v>
      </c>
      <c r="C5622">
        <v>0.26065060000000001</v>
      </c>
      <c r="D5622">
        <v>-1.1581671</v>
      </c>
      <c r="E5622">
        <v>-4.665</v>
      </c>
      <c r="F5622" s="1">
        <v>-0.157</v>
      </c>
      <c r="G5622">
        <v>10625</v>
      </c>
    </row>
    <row r="5623" spans="1:7">
      <c r="A5623" t="s">
        <v>5628</v>
      </c>
      <c r="B5623">
        <v>0.97399999999999998</v>
      </c>
      <c r="C5623">
        <v>0.26068560000000002</v>
      </c>
      <c r="D5623">
        <v>-1.1580794000000001</v>
      </c>
      <c r="E5623">
        <v>-4.6660000000000004</v>
      </c>
      <c r="F5623" s="1">
        <v>-8.2500000000000004E-2</v>
      </c>
      <c r="G5623">
        <v>5136</v>
      </c>
    </row>
    <row r="5624" spans="1:7">
      <c r="A5624" t="s">
        <v>5629</v>
      </c>
      <c r="B5624">
        <v>0.97399999999999998</v>
      </c>
      <c r="C5624">
        <v>0.26075670000000001</v>
      </c>
      <c r="D5624">
        <v>-1.1579010000000001</v>
      </c>
      <c r="E5624">
        <v>-4.6660000000000004</v>
      </c>
      <c r="F5624" s="1">
        <v>-8.3500000000000005E-2</v>
      </c>
      <c r="G5624">
        <v>80094</v>
      </c>
    </row>
    <row r="5625" spans="1:7">
      <c r="A5625" t="s">
        <v>5630</v>
      </c>
      <c r="B5625">
        <v>0.97399999999999998</v>
      </c>
      <c r="C5625">
        <v>0.26093440000000001</v>
      </c>
      <c r="D5625">
        <v>-1.1574552</v>
      </c>
      <c r="E5625">
        <v>-4.6660000000000004</v>
      </c>
      <c r="F5625" s="1">
        <v>-0.22500000000000001</v>
      </c>
      <c r="G5625">
        <v>51705</v>
      </c>
    </row>
    <row r="5626" spans="1:7">
      <c r="A5626" t="s">
        <v>5631</v>
      </c>
      <c r="B5626">
        <v>0.97399999999999998</v>
      </c>
      <c r="C5626">
        <v>0.26096459999999999</v>
      </c>
      <c r="D5626">
        <v>1.1573795</v>
      </c>
      <c r="E5626">
        <v>-4.6660000000000004</v>
      </c>
      <c r="F5626" s="1">
        <v>0.158</v>
      </c>
      <c r="G5626">
        <v>6421</v>
      </c>
    </row>
    <row r="5627" spans="1:7">
      <c r="A5627" t="s">
        <v>5632</v>
      </c>
      <c r="B5627">
        <v>0.97399999999999998</v>
      </c>
      <c r="C5627">
        <v>0.26108799999999999</v>
      </c>
      <c r="D5627">
        <v>1.1570701000000001</v>
      </c>
      <c r="E5627">
        <v>-4.6660000000000004</v>
      </c>
      <c r="F5627" s="1">
        <v>0.11799999999999999</v>
      </c>
      <c r="G5627">
        <v>79077</v>
      </c>
    </row>
    <row r="5628" spans="1:7">
      <c r="A5628" t="s">
        <v>5633</v>
      </c>
      <c r="B5628">
        <v>0.97399999999999998</v>
      </c>
      <c r="C5628">
        <v>0.26114349999999997</v>
      </c>
      <c r="D5628">
        <v>1.1569309000000001</v>
      </c>
      <c r="E5628">
        <v>-4.6660000000000004</v>
      </c>
      <c r="F5628" s="1">
        <v>0.153</v>
      </c>
      <c r="G5628">
        <v>29127</v>
      </c>
    </row>
    <row r="5629" spans="1:7">
      <c r="A5629" t="s">
        <v>5634</v>
      </c>
      <c r="B5629">
        <v>0.97399999999999998</v>
      </c>
      <c r="C5629">
        <v>0.26118730000000001</v>
      </c>
      <c r="D5629">
        <v>-1.1568210999999999</v>
      </c>
      <c r="E5629">
        <v>-4.6660000000000004</v>
      </c>
      <c r="F5629" s="1">
        <v>-8.48E-2</v>
      </c>
      <c r="G5629">
        <v>10076</v>
      </c>
    </row>
    <row r="5630" spans="1:7">
      <c r="A5630" t="s">
        <v>5635</v>
      </c>
      <c r="B5630">
        <v>0.97399999999999998</v>
      </c>
      <c r="C5630">
        <v>0.261374</v>
      </c>
      <c r="D5630">
        <v>1.1563536000000001</v>
      </c>
      <c r="E5630">
        <v>-4.6669999999999998</v>
      </c>
      <c r="F5630" s="1">
        <v>0.253</v>
      </c>
      <c r="G5630">
        <v>999</v>
      </c>
    </row>
    <row r="5631" spans="1:7">
      <c r="A5631" t="s">
        <v>5636</v>
      </c>
      <c r="B5631">
        <v>0.97399999999999998</v>
      </c>
      <c r="C5631">
        <v>0.26139079999999998</v>
      </c>
      <c r="D5631">
        <v>-1.1563113</v>
      </c>
      <c r="E5631">
        <v>-4.6669999999999998</v>
      </c>
      <c r="F5631" s="1">
        <v>-7.4399999999999994E-2</v>
      </c>
      <c r="G5631">
        <v>81300</v>
      </c>
    </row>
    <row r="5632" spans="1:7">
      <c r="A5632" t="s">
        <v>5637</v>
      </c>
      <c r="B5632">
        <v>0.97399999999999998</v>
      </c>
      <c r="C5632">
        <v>0.26139780000000001</v>
      </c>
      <c r="D5632">
        <v>-1.1562939000000001</v>
      </c>
      <c r="E5632">
        <v>-4.6669999999999998</v>
      </c>
      <c r="F5632" s="1">
        <v>-0.112</v>
      </c>
      <c r="G5632">
        <v>256949</v>
      </c>
    </row>
    <row r="5633" spans="1:7">
      <c r="A5633" t="s">
        <v>5638</v>
      </c>
      <c r="B5633">
        <v>0.97399999999999998</v>
      </c>
      <c r="C5633">
        <v>0.26156160000000001</v>
      </c>
      <c r="D5633">
        <v>1.1558838</v>
      </c>
      <c r="E5633">
        <v>-4.6669999999999998</v>
      </c>
      <c r="F5633" s="1">
        <v>0.15</v>
      </c>
      <c r="G5633">
        <v>85236</v>
      </c>
    </row>
    <row r="5634" spans="1:7">
      <c r="A5634" t="s">
        <v>5639</v>
      </c>
      <c r="B5634">
        <v>0.97399999999999998</v>
      </c>
      <c r="C5634">
        <v>0.2616021</v>
      </c>
      <c r="D5634">
        <v>-1.1557822</v>
      </c>
      <c r="E5634">
        <v>-4.6669999999999998</v>
      </c>
      <c r="F5634" s="1">
        <v>-6.9699999999999998E-2</v>
      </c>
      <c r="G5634">
        <v>401498</v>
      </c>
    </row>
    <row r="5635" spans="1:7">
      <c r="A5635" t="s">
        <v>5640</v>
      </c>
      <c r="B5635">
        <v>0.97399999999999998</v>
      </c>
      <c r="C5635">
        <v>0.26161319999999999</v>
      </c>
      <c r="D5635">
        <v>1.1557544</v>
      </c>
      <c r="E5635">
        <v>-4.6669999999999998</v>
      </c>
      <c r="F5635" s="1">
        <v>0.105</v>
      </c>
      <c r="G5635">
        <v>28586</v>
      </c>
    </row>
    <row r="5636" spans="1:7">
      <c r="A5636" t="s">
        <v>5641</v>
      </c>
      <c r="B5636">
        <v>0.97399999999999998</v>
      </c>
      <c r="C5636">
        <v>0.2617043</v>
      </c>
      <c r="D5636">
        <v>1.1555264999999999</v>
      </c>
      <c r="E5636">
        <v>-4.6669999999999998</v>
      </c>
      <c r="F5636" s="1">
        <v>0.16600000000000001</v>
      </c>
      <c r="G5636">
        <v>51171</v>
      </c>
    </row>
    <row r="5637" spans="1:7">
      <c r="A5637" t="s">
        <v>5642</v>
      </c>
      <c r="B5637">
        <v>0.97399999999999998</v>
      </c>
      <c r="C5637">
        <v>0.26176959999999999</v>
      </c>
      <c r="D5637">
        <v>-1.1553629999999999</v>
      </c>
      <c r="E5637">
        <v>-4.6669999999999998</v>
      </c>
      <c r="F5637" s="1">
        <v>-8.6099999999999996E-2</v>
      </c>
      <c r="G5637">
        <v>9946</v>
      </c>
    </row>
    <row r="5638" spans="1:7">
      <c r="A5638" t="s">
        <v>5643</v>
      </c>
      <c r="B5638">
        <v>0.97399999999999998</v>
      </c>
      <c r="C5638">
        <v>0.26178439999999997</v>
      </c>
      <c r="D5638">
        <v>-1.1553260000000001</v>
      </c>
      <c r="E5638">
        <v>-4.6669999999999998</v>
      </c>
      <c r="F5638" s="1">
        <v>-0.14799999999999999</v>
      </c>
      <c r="G5638">
        <v>1027</v>
      </c>
    </row>
    <row r="5639" spans="1:7">
      <c r="A5639" t="s">
        <v>5644</v>
      </c>
      <c r="B5639">
        <v>0.97399999999999998</v>
      </c>
      <c r="C5639">
        <v>0.26189210000000002</v>
      </c>
      <c r="D5639">
        <v>1.1550566</v>
      </c>
      <c r="E5639">
        <v>-4.6680000000000001</v>
      </c>
      <c r="F5639" s="1">
        <v>9.1700000000000004E-2</v>
      </c>
      <c r="G5639">
        <v>144811</v>
      </c>
    </row>
    <row r="5640" spans="1:7">
      <c r="A5640" t="s">
        <v>5645</v>
      </c>
      <c r="B5640">
        <v>0.97399999999999998</v>
      </c>
      <c r="C5640">
        <v>0.26190029999999997</v>
      </c>
      <c r="D5640">
        <v>-1.1550362000000001</v>
      </c>
      <c r="E5640">
        <v>-4.6680000000000001</v>
      </c>
      <c r="F5640" s="1">
        <v>-6.4899999999999999E-2</v>
      </c>
      <c r="G5640">
        <v>91057</v>
      </c>
    </row>
    <row r="5641" spans="1:7">
      <c r="A5641" t="s">
        <v>5646</v>
      </c>
      <c r="B5641">
        <v>0.97399999999999998</v>
      </c>
      <c r="C5641">
        <v>0.26191510000000001</v>
      </c>
      <c r="D5641">
        <v>-1.1549992</v>
      </c>
      <c r="E5641">
        <v>-4.6680000000000001</v>
      </c>
      <c r="F5641" s="1">
        <v>-0.105</v>
      </c>
      <c r="G5641">
        <v>391059</v>
      </c>
    </row>
    <row r="5642" spans="1:7">
      <c r="A5642" t="s">
        <v>5647</v>
      </c>
      <c r="B5642">
        <v>0.97399999999999998</v>
      </c>
      <c r="C5642">
        <v>0.26196370000000002</v>
      </c>
      <c r="D5642">
        <v>-1.1548776000000001</v>
      </c>
      <c r="E5642">
        <v>-4.6680000000000001</v>
      </c>
      <c r="F5642" s="1">
        <v>-6.7100000000000007E-2</v>
      </c>
      <c r="G5642">
        <v>387990</v>
      </c>
    </row>
    <row r="5643" spans="1:7">
      <c r="A5643" t="s">
        <v>5648</v>
      </c>
      <c r="B5643">
        <v>0.97399999999999998</v>
      </c>
      <c r="C5643">
        <v>0.26211010000000001</v>
      </c>
      <c r="D5643">
        <v>1.1545117</v>
      </c>
      <c r="E5643">
        <v>-4.6680000000000001</v>
      </c>
      <c r="F5643" s="1">
        <v>0.105</v>
      </c>
      <c r="G5643">
        <v>4236</v>
      </c>
    </row>
    <row r="5644" spans="1:7">
      <c r="A5644" t="s">
        <v>5649</v>
      </c>
      <c r="B5644">
        <v>0.97399999999999998</v>
      </c>
      <c r="C5644">
        <v>0.26214290000000001</v>
      </c>
      <c r="D5644">
        <v>1.1544296000000001</v>
      </c>
      <c r="E5644">
        <v>-4.6680000000000001</v>
      </c>
      <c r="F5644" s="1">
        <v>6.7299999999999999E-2</v>
      </c>
      <c r="G5644">
        <v>131450</v>
      </c>
    </row>
    <row r="5645" spans="1:7">
      <c r="A5645" t="s">
        <v>5650</v>
      </c>
      <c r="B5645">
        <v>0.97399999999999998</v>
      </c>
      <c r="C5645">
        <v>0.262187</v>
      </c>
      <c r="D5645">
        <v>-1.1543194999999999</v>
      </c>
      <c r="E5645">
        <v>-4.6680000000000001</v>
      </c>
      <c r="F5645" s="1">
        <v>-8.0100000000000005E-2</v>
      </c>
      <c r="G5645">
        <v>170622</v>
      </c>
    </row>
    <row r="5646" spans="1:7">
      <c r="A5646" t="s">
        <v>5651</v>
      </c>
      <c r="B5646">
        <v>0.97399999999999998</v>
      </c>
      <c r="C5646">
        <v>0.26235370000000002</v>
      </c>
      <c r="D5646">
        <v>1.1539029000000001</v>
      </c>
      <c r="E5646">
        <v>-4.6680000000000001</v>
      </c>
      <c r="F5646" s="1">
        <v>8.4400000000000003E-2</v>
      </c>
      <c r="G5646">
        <v>117177</v>
      </c>
    </row>
    <row r="5647" spans="1:7">
      <c r="A5647" t="s">
        <v>5652</v>
      </c>
      <c r="B5647">
        <v>0.97399999999999998</v>
      </c>
      <c r="C5647">
        <v>0.26238479999999997</v>
      </c>
      <c r="D5647">
        <v>-1.1538253999999999</v>
      </c>
      <c r="E5647">
        <v>-4.6680000000000001</v>
      </c>
      <c r="F5647" s="1">
        <v>-0.14199999999999999</v>
      </c>
      <c r="G5647">
        <v>54930</v>
      </c>
    </row>
    <row r="5648" spans="1:7">
      <c r="A5648" t="s">
        <v>5653</v>
      </c>
      <c r="B5648">
        <v>0.97399999999999998</v>
      </c>
      <c r="C5648">
        <v>0.26243569999999999</v>
      </c>
      <c r="D5648">
        <v>1.1536983000000001</v>
      </c>
      <c r="E5648">
        <v>-4.6689999999999996</v>
      </c>
      <c r="F5648" s="1">
        <v>8.6800000000000002E-2</v>
      </c>
      <c r="G5648">
        <v>260429</v>
      </c>
    </row>
    <row r="5649" spans="1:7">
      <c r="A5649" t="s">
        <v>5654</v>
      </c>
      <c r="B5649">
        <v>0.97399999999999998</v>
      </c>
      <c r="C5649">
        <v>0.26251200000000002</v>
      </c>
      <c r="D5649">
        <v>-1.1535076</v>
      </c>
      <c r="E5649">
        <v>-4.6689999999999996</v>
      </c>
      <c r="F5649" s="1">
        <v>-0.129</v>
      </c>
      <c r="G5649">
        <v>171546</v>
      </c>
    </row>
    <row r="5650" spans="1:7">
      <c r="A5650" t="s">
        <v>5655</v>
      </c>
      <c r="B5650">
        <v>0.97399999999999998</v>
      </c>
      <c r="C5650">
        <v>0.2625903</v>
      </c>
      <c r="D5650">
        <v>-1.1533123000000001</v>
      </c>
      <c r="E5650">
        <v>-4.6689999999999996</v>
      </c>
      <c r="F5650" s="1">
        <v>-0.123</v>
      </c>
      <c r="G5650">
        <v>10391</v>
      </c>
    </row>
    <row r="5651" spans="1:7">
      <c r="A5651" t="s">
        <v>5656</v>
      </c>
      <c r="B5651">
        <v>0.97399999999999998</v>
      </c>
      <c r="C5651">
        <v>0.26261580000000001</v>
      </c>
      <c r="D5651">
        <v>1.1532484000000001</v>
      </c>
      <c r="E5651">
        <v>-4.6689999999999996</v>
      </c>
      <c r="F5651" s="1">
        <v>6.7799999999999999E-2</v>
      </c>
      <c r="G5651">
        <v>5858</v>
      </c>
    </row>
    <row r="5652" spans="1:7">
      <c r="A5652" t="s">
        <v>5657</v>
      </c>
      <c r="B5652">
        <v>0.97399999999999998</v>
      </c>
      <c r="C5652">
        <v>0.26266220000000001</v>
      </c>
      <c r="D5652">
        <v>-1.1531328000000001</v>
      </c>
      <c r="E5652">
        <v>-4.6689999999999996</v>
      </c>
      <c r="F5652" s="1">
        <v>-8.2900000000000001E-2</v>
      </c>
      <c r="G5652">
        <v>284697</v>
      </c>
    </row>
    <row r="5653" spans="1:7">
      <c r="A5653" t="s">
        <v>5658</v>
      </c>
      <c r="B5653">
        <v>0.97399999999999998</v>
      </c>
      <c r="C5653">
        <v>0.26267869999999999</v>
      </c>
      <c r="D5653">
        <v>1.1530917000000001</v>
      </c>
      <c r="E5653">
        <v>-4.6689999999999996</v>
      </c>
      <c r="F5653" s="1">
        <v>0.121</v>
      </c>
      <c r="G5653">
        <v>7132</v>
      </c>
    </row>
    <row r="5654" spans="1:7">
      <c r="A5654" t="s">
        <v>5659</v>
      </c>
      <c r="B5654">
        <v>0.97399999999999998</v>
      </c>
      <c r="C5654">
        <v>0.26292140000000003</v>
      </c>
      <c r="D5654">
        <v>1.1524862</v>
      </c>
      <c r="E5654">
        <v>-4.6689999999999996</v>
      </c>
      <c r="F5654" s="1">
        <v>0.05</v>
      </c>
      <c r="G5654">
        <v>10284</v>
      </c>
    </row>
    <row r="5655" spans="1:7">
      <c r="A5655" t="s">
        <v>5660</v>
      </c>
      <c r="B5655">
        <v>0.97399999999999998</v>
      </c>
      <c r="C5655">
        <v>0.2629281</v>
      </c>
      <c r="D5655">
        <v>-1.1524695</v>
      </c>
      <c r="E5655">
        <v>-4.6689999999999996</v>
      </c>
      <c r="F5655" s="1">
        <v>-0.16500000000000001</v>
      </c>
      <c r="G5655">
        <v>253738</v>
      </c>
    </row>
    <row r="5656" spans="1:7">
      <c r="A5656" t="s">
        <v>5661</v>
      </c>
      <c r="B5656">
        <v>0.97399999999999998</v>
      </c>
      <c r="C5656">
        <v>0.2629861</v>
      </c>
      <c r="D5656">
        <v>-1.1523249</v>
      </c>
      <c r="E5656">
        <v>-4.67</v>
      </c>
      <c r="F5656" s="1">
        <v>-7.17E-2</v>
      </c>
      <c r="G5656">
        <v>150159</v>
      </c>
    </row>
    <row r="5657" spans="1:7">
      <c r="A5657" t="s">
        <v>5662</v>
      </c>
      <c r="B5657">
        <v>0.97399999999999998</v>
      </c>
      <c r="C5657">
        <v>0.26301340000000001</v>
      </c>
      <c r="D5657">
        <v>-1.1522566999999999</v>
      </c>
      <c r="E5657">
        <v>-4.67</v>
      </c>
      <c r="F5657" s="1">
        <v>-0.1</v>
      </c>
      <c r="G5657">
        <v>84146</v>
      </c>
    </row>
    <row r="5658" spans="1:7">
      <c r="A5658" t="s">
        <v>5663</v>
      </c>
      <c r="B5658">
        <v>0.97399999999999998</v>
      </c>
      <c r="C5658">
        <v>0.26303280000000001</v>
      </c>
      <c r="D5658">
        <v>1.1522083000000001</v>
      </c>
      <c r="E5658">
        <v>-4.67</v>
      </c>
      <c r="F5658" s="1">
        <v>0.16400000000000001</v>
      </c>
      <c r="G5658">
        <v>79868</v>
      </c>
    </row>
    <row r="5659" spans="1:7">
      <c r="A5659" t="s">
        <v>5664</v>
      </c>
      <c r="B5659">
        <v>0.97399999999999998</v>
      </c>
      <c r="C5659">
        <v>0.26310480000000003</v>
      </c>
      <c r="D5659">
        <v>1.1520288999999999</v>
      </c>
      <c r="E5659">
        <v>-4.67</v>
      </c>
      <c r="F5659" s="1">
        <v>6.3100000000000003E-2</v>
      </c>
      <c r="G5659">
        <v>27329</v>
      </c>
    </row>
    <row r="5660" spans="1:7">
      <c r="A5660" t="s">
        <v>5665</v>
      </c>
      <c r="B5660">
        <v>0.97399999999999998</v>
      </c>
      <c r="C5660">
        <v>0.26310670000000003</v>
      </c>
      <c r="D5660">
        <v>-1.1520242000000001</v>
      </c>
      <c r="E5660">
        <v>-4.67</v>
      </c>
      <c r="F5660" s="1">
        <v>-0.13700000000000001</v>
      </c>
      <c r="G5660">
        <v>146225</v>
      </c>
    </row>
    <row r="5661" spans="1:7">
      <c r="A5661" t="s">
        <v>5666</v>
      </c>
      <c r="B5661">
        <v>0.97399999999999998</v>
      </c>
      <c r="C5661">
        <v>0.2631404</v>
      </c>
      <c r="D5661">
        <v>1.1519401</v>
      </c>
      <c r="E5661">
        <v>-4.67</v>
      </c>
      <c r="F5661" s="1">
        <v>0.121</v>
      </c>
      <c r="G5661">
        <v>1104</v>
      </c>
    </row>
    <row r="5662" spans="1:7">
      <c r="A5662" t="s">
        <v>5667</v>
      </c>
      <c r="B5662">
        <v>0.97399999999999998</v>
      </c>
      <c r="C5662">
        <v>0.26321650000000002</v>
      </c>
      <c r="D5662">
        <v>-1.1517504999999999</v>
      </c>
      <c r="E5662">
        <v>-4.67</v>
      </c>
      <c r="F5662" s="1">
        <v>-0.13400000000000001</v>
      </c>
      <c r="G5662">
        <v>25820</v>
      </c>
    </row>
    <row r="5663" spans="1:7">
      <c r="A5663" t="s">
        <v>5668</v>
      </c>
      <c r="B5663">
        <v>0.97399999999999998</v>
      </c>
      <c r="C5663">
        <v>0.26335619999999998</v>
      </c>
      <c r="D5663">
        <v>1.1514024</v>
      </c>
      <c r="E5663">
        <v>-4.67</v>
      </c>
      <c r="F5663" s="1">
        <v>0.08</v>
      </c>
      <c r="G5663">
        <v>7753</v>
      </c>
    </row>
    <row r="5664" spans="1:7">
      <c r="A5664" t="s">
        <v>5669</v>
      </c>
      <c r="B5664">
        <v>0.97399999999999998</v>
      </c>
      <c r="C5664">
        <v>0.26336300000000001</v>
      </c>
      <c r="D5664">
        <v>1.1513855</v>
      </c>
      <c r="E5664">
        <v>-4.67</v>
      </c>
      <c r="F5664" s="1">
        <v>6.5000000000000002E-2</v>
      </c>
      <c r="G5664">
        <v>139212</v>
      </c>
    </row>
    <row r="5665" spans="1:7">
      <c r="A5665" t="s">
        <v>5670</v>
      </c>
      <c r="B5665">
        <v>0.97399999999999998</v>
      </c>
      <c r="C5665">
        <v>0.26336949999999998</v>
      </c>
      <c r="D5665">
        <v>-1.1513694000000001</v>
      </c>
      <c r="E5665">
        <v>-4.67</v>
      </c>
      <c r="F5665" s="1">
        <v>-0.40300000000000002</v>
      </c>
      <c r="G5665">
        <v>4638</v>
      </c>
    </row>
    <row r="5666" spans="1:7">
      <c r="A5666" t="s">
        <v>5671</v>
      </c>
      <c r="B5666">
        <v>0.97399999999999998</v>
      </c>
      <c r="C5666">
        <v>0.26339279999999998</v>
      </c>
      <c r="D5666">
        <v>1.1513112000000001</v>
      </c>
      <c r="E5666">
        <v>-4.67</v>
      </c>
      <c r="F5666" s="1">
        <v>8.6199999999999999E-2</v>
      </c>
      <c r="G5666">
        <v>5626</v>
      </c>
    </row>
    <row r="5667" spans="1:7">
      <c r="A5667" t="s">
        <v>5672</v>
      </c>
      <c r="B5667">
        <v>0.97399999999999998</v>
      </c>
      <c r="C5667">
        <v>0.26340429999999998</v>
      </c>
      <c r="D5667">
        <v>-1.1512826</v>
      </c>
      <c r="E5667">
        <v>-4.67</v>
      </c>
      <c r="F5667" s="1">
        <v>-0.124</v>
      </c>
      <c r="G5667">
        <v>23409</v>
      </c>
    </row>
    <row r="5668" spans="1:7">
      <c r="A5668" t="s">
        <v>5673</v>
      </c>
      <c r="B5668">
        <v>0.97399999999999998</v>
      </c>
      <c r="C5668">
        <v>0.26350499999999999</v>
      </c>
      <c r="D5668">
        <v>-1.1510320000000001</v>
      </c>
      <c r="E5668">
        <v>-4.67</v>
      </c>
      <c r="F5668" s="1">
        <v>-8.6099999999999996E-2</v>
      </c>
      <c r="G5668">
        <v>23011</v>
      </c>
    </row>
    <row r="5669" spans="1:7">
      <c r="A5669" t="s">
        <v>5674</v>
      </c>
      <c r="B5669">
        <v>0.97399999999999998</v>
      </c>
      <c r="C5669">
        <v>0.26358870000000001</v>
      </c>
      <c r="D5669">
        <v>1.1508236999999999</v>
      </c>
      <c r="E5669">
        <v>-4.6710000000000003</v>
      </c>
      <c r="F5669" s="1">
        <v>7.5600000000000001E-2</v>
      </c>
      <c r="G5669">
        <v>729438</v>
      </c>
    </row>
    <row r="5670" spans="1:7">
      <c r="A5670" t="s">
        <v>5675</v>
      </c>
      <c r="B5670">
        <v>0.97399999999999998</v>
      </c>
      <c r="C5670">
        <v>0.26362229999999998</v>
      </c>
      <c r="D5670">
        <v>-1.1507400000000001</v>
      </c>
      <c r="E5670">
        <v>-4.6710000000000003</v>
      </c>
      <c r="F5670" s="1">
        <v>-8.5900000000000004E-2</v>
      </c>
      <c r="G5670">
        <v>116842</v>
      </c>
    </row>
    <row r="5671" spans="1:7">
      <c r="A5671" t="s">
        <v>5676</v>
      </c>
      <c r="B5671">
        <v>0.97399999999999998</v>
      </c>
      <c r="C5671">
        <v>0.26365569999999999</v>
      </c>
      <c r="D5671">
        <v>-1.1506569</v>
      </c>
      <c r="E5671">
        <v>-4.6710000000000003</v>
      </c>
      <c r="F5671" s="1">
        <v>-0.109</v>
      </c>
      <c r="G5671">
        <v>7257</v>
      </c>
    </row>
    <row r="5672" spans="1:7">
      <c r="A5672" t="s">
        <v>5677</v>
      </c>
      <c r="B5672">
        <v>0.97399999999999998</v>
      </c>
      <c r="C5672">
        <v>0.26371289999999997</v>
      </c>
      <c r="D5672">
        <v>-1.1505145000000001</v>
      </c>
      <c r="E5672">
        <v>-4.6710000000000003</v>
      </c>
      <c r="F5672" s="1">
        <v>-0.17100000000000001</v>
      </c>
      <c r="G5672">
        <v>8470</v>
      </c>
    </row>
    <row r="5673" spans="1:7">
      <c r="A5673" t="s">
        <v>5678</v>
      </c>
      <c r="B5673">
        <v>0.97399999999999998</v>
      </c>
      <c r="C5673">
        <v>0.26375280000000001</v>
      </c>
      <c r="D5673">
        <v>-1.1504151</v>
      </c>
      <c r="E5673">
        <v>-4.6710000000000003</v>
      </c>
      <c r="F5673" s="1">
        <v>-0.23400000000000001</v>
      </c>
      <c r="G5673">
        <v>1160</v>
      </c>
    </row>
    <row r="5674" spans="1:7">
      <c r="A5674" t="s">
        <v>5679</v>
      </c>
      <c r="B5674">
        <v>0.97399999999999998</v>
      </c>
      <c r="C5674">
        <v>0.26376579999999999</v>
      </c>
      <c r="D5674">
        <v>1.1503829000000001</v>
      </c>
      <c r="E5674">
        <v>-4.6710000000000003</v>
      </c>
      <c r="F5674" s="1">
        <v>0.1</v>
      </c>
      <c r="G5674">
        <v>63894</v>
      </c>
    </row>
    <row r="5675" spans="1:7">
      <c r="A5675" t="s">
        <v>5680</v>
      </c>
      <c r="B5675">
        <v>0.97399999999999998</v>
      </c>
      <c r="C5675">
        <v>0.26379439999999998</v>
      </c>
      <c r="D5675">
        <v>-1.1503118000000001</v>
      </c>
      <c r="E5675">
        <v>-4.6710000000000003</v>
      </c>
      <c r="F5675" s="1">
        <v>-6.3799999999999996E-2</v>
      </c>
      <c r="G5675">
        <v>57038</v>
      </c>
    </row>
    <row r="5676" spans="1:7">
      <c r="A5676" t="s">
        <v>5681</v>
      </c>
      <c r="B5676">
        <v>0.97399999999999998</v>
      </c>
      <c r="C5676">
        <v>0.26380690000000001</v>
      </c>
      <c r="D5676">
        <v>1.1502808</v>
      </c>
      <c r="E5676">
        <v>-4.6710000000000003</v>
      </c>
      <c r="F5676" s="1">
        <v>6.59E-2</v>
      </c>
      <c r="G5676">
        <v>57464</v>
      </c>
    </row>
    <row r="5677" spans="1:7">
      <c r="A5677" t="s">
        <v>5682</v>
      </c>
      <c r="B5677">
        <v>0.97399999999999998</v>
      </c>
      <c r="C5677">
        <v>0.26383800000000002</v>
      </c>
      <c r="D5677">
        <v>1.1502032</v>
      </c>
      <c r="E5677">
        <v>-4.6710000000000003</v>
      </c>
      <c r="F5677" s="1">
        <v>0.13200000000000001</v>
      </c>
      <c r="G5677">
        <v>8884</v>
      </c>
    </row>
    <row r="5678" spans="1:7">
      <c r="A5678" t="s">
        <v>5683</v>
      </c>
      <c r="B5678">
        <v>0.97399999999999998</v>
      </c>
      <c r="C5678">
        <v>0.26387559999999999</v>
      </c>
      <c r="D5678">
        <v>-1.1501097</v>
      </c>
      <c r="E5678">
        <v>-4.6710000000000003</v>
      </c>
      <c r="F5678" s="1">
        <v>-0.10199999999999999</v>
      </c>
      <c r="G5678">
        <v>8972</v>
      </c>
    </row>
    <row r="5679" spans="1:7">
      <c r="A5679" t="s">
        <v>5684</v>
      </c>
      <c r="B5679">
        <v>0.97399999999999998</v>
      </c>
      <c r="C5679">
        <v>0.26388780000000001</v>
      </c>
      <c r="D5679">
        <v>-1.1500794999999999</v>
      </c>
      <c r="E5679">
        <v>-4.6710000000000003</v>
      </c>
      <c r="F5679" s="1">
        <v>-0.21199999999999999</v>
      </c>
      <c r="G5679">
        <v>378938</v>
      </c>
    </row>
    <row r="5680" spans="1:7">
      <c r="A5680" t="s">
        <v>5685</v>
      </c>
      <c r="B5680">
        <v>0.97399999999999998</v>
      </c>
      <c r="C5680">
        <v>0.2639341</v>
      </c>
      <c r="D5680">
        <v>-1.1499642000000001</v>
      </c>
      <c r="E5680">
        <v>-4.6710000000000003</v>
      </c>
      <c r="F5680" s="1">
        <v>-0.114</v>
      </c>
      <c r="G5680">
        <v>27255</v>
      </c>
    </row>
    <row r="5681" spans="1:7">
      <c r="A5681" t="s">
        <v>5686</v>
      </c>
      <c r="B5681">
        <v>0.97399999999999998</v>
      </c>
      <c r="C5681">
        <v>0.2639611</v>
      </c>
      <c r="D5681">
        <v>1.1498971</v>
      </c>
      <c r="E5681">
        <v>-4.6710000000000003</v>
      </c>
      <c r="F5681" s="1">
        <v>6.2E-2</v>
      </c>
      <c r="G5681">
        <v>51206</v>
      </c>
    </row>
    <row r="5682" spans="1:7">
      <c r="A5682" t="s">
        <v>5687</v>
      </c>
      <c r="B5682">
        <v>0.97399999999999998</v>
      </c>
      <c r="C5682">
        <v>0.26397690000000001</v>
      </c>
      <c r="D5682">
        <v>-1.149858</v>
      </c>
      <c r="E5682">
        <v>-4.6710000000000003</v>
      </c>
      <c r="F5682" s="1">
        <v>-0.159</v>
      </c>
      <c r="G5682">
        <v>10580</v>
      </c>
    </row>
    <row r="5683" spans="1:7">
      <c r="A5683" t="s">
        <v>5688</v>
      </c>
      <c r="B5683">
        <v>0.97399999999999998</v>
      </c>
      <c r="C5683">
        <v>0.26398300000000002</v>
      </c>
      <c r="D5683">
        <v>1.1498427</v>
      </c>
      <c r="E5683">
        <v>-4.6710000000000003</v>
      </c>
      <c r="F5683" s="1">
        <v>0.23</v>
      </c>
      <c r="G5683">
        <v>27242</v>
      </c>
    </row>
    <row r="5684" spans="1:7">
      <c r="A5684" t="s">
        <v>5689</v>
      </c>
      <c r="B5684">
        <v>0.97399999999999998</v>
      </c>
      <c r="C5684">
        <v>0.26399400000000001</v>
      </c>
      <c r="D5684">
        <v>1.1498154</v>
      </c>
      <c r="E5684">
        <v>-4.6710000000000003</v>
      </c>
      <c r="F5684" s="1">
        <v>0.30099999999999999</v>
      </c>
      <c r="G5684">
        <v>6208</v>
      </c>
    </row>
    <row r="5685" spans="1:7">
      <c r="A5685" t="s">
        <v>5690</v>
      </c>
      <c r="B5685">
        <v>0.97399999999999998</v>
      </c>
      <c r="C5685">
        <v>0.26404119999999998</v>
      </c>
      <c r="D5685">
        <v>1.1496980999999999</v>
      </c>
      <c r="E5685">
        <v>-4.6710000000000003</v>
      </c>
      <c r="F5685" s="1">
        <v>0.114</v>
      </c>
      <c r="G5685">
        <v>28666</v>
      </c>
    </row>
    <row r="5686" spans="1:7">
      <c r="A5686" t="s">
        <v>5691</v>
      </c>
      <c r="B5686">
        <v>0.97399999999999998</v>
      </c>
      <c r="C5686">
        <v>0.2640941</v>
      </c>
      <c r="D5686">
        <v>-1.1495664999999999</v>
      </c>
      <c r="E5686">
        <v>-4.6710000000000003</v>
      </c>
      <c r="F5686" s="1">
        <v>-8.2699999999999996E-2</v>
      </c>
      <c r="G5686">
        <v>53405</v>
      </c>
    </row>
    <row r="5687" spans="1:7">
      <c r="A5687" t="s">
        <v>5692</v>
      </c>
      <c r="B5687">
        <v>0.97399999999999998</v>
      </c>
      <c r="C5687">
        <v>0.26412530000000001</v>
      </c>
      <c r="D5687">
        <v>-1.149489</v>
      </c>
      <c r="E5687">
        <v>-4.6710000000000003</v>
      </c>
      <c r="F5687" s="1">
        <v>-0.14899999999999999</v>
      </c>
      <c r="G5687">
        <v>55356</v>
      </c>
    </row>
    <row r="5688" spans="1:7">
      <c r="A5688" t="s">
        <v>5693</v>
      </c>
      <c r="B5688">
        <v>0.97399999999999998</v>
      </c>
      <c r="C5688">
        <v>0.26415070000000002</v>
      </c>
      <c r="D5688">
        <v>1.1494257999999999</v>
      </c>
      <c r="E5688">
        <v>-4.6719999999999997</v>
      </c>
      <c r="F5688" s="1">
        <v>0.14399999999999999</v>
      </c>
      <c r="G5688">
        <v>80305</v>
      </c>
    </row>
    <row r="5689" spans="1:7">
      <c r="A5689" t="s">
        <v>5694</v>
      </c>
      <c r="B5689">
        <v>0.97399999999999998</v>
      </c>
      <c r="C5689">
        <v>0.26422649999999998</v>
      </c>
      <c r="D5689">
        <v>-1.1492374999999999</v>
      </c>
      <c r="E5689">
        <v>-4.6719999999999997</v>
      </c>
      <c r="F5689" s="1">
        <v>-8.6999999999999994E-2</v>
      </c>
      <c r="G5689">
        <v>162967</v>
      </c>
    </row>
    <row r="5690" spans="1:7">
      <c r="A5690" t="s">
        <v>5695</v>
      </c>
      <c r="B5690">
        <v>0.97399999999999998</v>
      </c>
      <c r="C5690">
        <v>0.26423550000000001</v>
      </c>
      <c r="D5690">
        <v>-1.1492150000000001</v>
      </c>
      <c r="E5690">
        <v>-4.6719999999999997</v>
      </c>
      <c r="F5690" s="1">
        <v>-9.5799999999999996E-2</v>
      </c>
      <c r="G5690">
        <v>340745</v>
      </c>
    </row>
    <row r="5691" spans="1:7">
      <c r="A5691" t="s">
        <v>5696</v>
      </c>
      <c r="B5691">
        <v>0.97399999999999998</v>
      </c>
      <c r="C5691">
        <v>0.26424550000000002</v>
      </c>
      <c r="D5691">
        <v>-1.1491903999999999</v>
      </c>
      <c r="E5691">
        <v>-4.6719999999999997</v>
      </c>
      <c r="F5691" s="1">
        <v>-0.16900000000000001</v>
      </c>
      <c r="G5691">
        <v>400916</v>
      </c>
    </row>
    <row r="5692" spans="1:7">
      <c r="A5692" t="s">
        <v>5697</v>
      </c>
      <c r="B5692">
        <v>0.97399999999999998</v>
      </c>
      <c r="C5692">
        <v>0.26428299999999999</v>
      </c>
      <c r="D5692">
        <v>-1.149097</v>
      </c>
      <c r="E5692">
        <v>-4.6719999999999997</v>
      </c>
      <c r="F5692" s="1">
        <v>-8.3000000000000004E-2</v>
      </c>
      <c r="G5692">
        <v>51596</v>
      </c>
    </row>
    <row r="5693" spans="1:7">
      <c r="A5693" t="s">
        <v>5698</v>
      </c>
      <c r="B5693">
        <v>0.97399999999999998</v>
      </c>
      <c r="C5693">
        <v>0.26431870000000002</v>
      </c>
      <c r="D5693">
        <v>1.1490085999999999</v>
      </c>
      <c r="E5693">
        <v>-4.6719999999999997</v>
      </c>
      <c r="F5693" s="1">
        <v>7.4200000000000002E-2</v>
      </c>
      <c r="G5693">
        <v>4804</v>
      </c>
    </row>
    <row r="5694" spans="1:7">
      <c r="A5694" t="s">
        <v>5699</v>
      </c>
      <c r="B5694">
        <v>0.97399999999999998</v>
      </c>
      <c r="C5694">
        <v>0.2643606</v>
      </c>
      <c r="D5694">
        <v>-1.1489043000000001</v>
      </c>
      <c r="E5694">
        <v>-4.6719999999999997</v>
      </c>
      <c r="F5694" s="1">
        <v>-0.13800000000000001</v>
      </c>
      <c r="G5694">
        <v>375484</v>
      </c>
    </row>
    <row r="5695" spans="1:7">
      <c r="A5695" t="s">
        <v>5700</v>
      </c>
      <c r="B5695">
        <v>0.97399999999999998</v>
      </c>
      <c r="C5695">
        <v>0.26440150000000001</v>
      </c>
      <c r="D5695">
        <v>1.1488027000000001</v>
      </c>
      <c r="E5695">
        <v>-4.6719999999999997</v>
      </c>
      <c r="F5695" s="1">
        <v>7.0400000000000004E-2</v>
      </c>
      <c r="G5695">
        <v>793</v>
      </c>
    </row>
    <row r="5696" spans="1:7">
      <c r="A5696" t="s">
        <v>5701</v>
      </c>
      <c r="B5696">
        <v>0.97399999999999998</v>
      </c>
      <c r="C5696">
        <v>0.26448389999999999</v>
      </c>
      <c r="D5696">
        <v>1.1485983</v>
      </c>
      <c r="E5696">
        <v>-4.6719999999999997</v>
      </c>
      <c r="F5696" s="1">
        <v>0.112</v>
      </c>
      <c r="G5696">
        <v>10717</v>
      </c>
    </row>
    <row r="5697" spans="1:7">
      <c r="A5697" t="s">
        <v>5702</v>
      </c>
      <c r="B5697">
        <v>0.97399999999999998</v>
      </c>
      <c r="C5697">
        <v>0.26449070000000002</v>
      </c>
      <c r="D5697">
        <v>-1.1485813</v>
      </c>
      <c r="E5697">
        <v>-4.6719999999999997</v>
      </c>
      <c r="F5697" s="1">
        <v>-0.34799999999999998</v>
      </c>
      <c r="G5697">
        <v>9353</v>
      </c>
    </row>
    <row r="5698" spans="1:7">
      <c r="A5698" t="s">
        <v>5703</v>
      </c>
      <c r="B5698">
        <v>0.97399999999999998</v>
      </c>
      <c r="C5698">
        <v>0.2645653</v>
      </c>
      <c r="D5698">
        <v>1.148396</v>
      </c>
      <c r="E5698">
        <v>-4.6719999999999997</v>
      </c>
      <c r="F5698" s="1">
        <v>5.8000000000000003E-2</v>
      </c>
      <c r="G5698">
        <v>55175</v>
      </c>
    </row>
    <row r="5699" spans="1:7">
      <c r="A5699" t="s">
        <v>5704</v>
      </c>
      <c r="B5699">
        <v>0.97399999999999998</v>
      </c>
      <c r="C5699">
        <v>0.26459640000000001</v>
      </c>
      <c r="D5699">
        <v>1.1483188</v>
      </c>
      <c r="E5699">
        <v>-4.6719999999999997</v>
      </c>
      <c r="F5699" s="1">
        <v>0.27600000000000002</v>
      </c>
      <c r="G5699">
        <v>4495</v>
      </c>
    </row>
    <row r="5700" spans="1:7">
      <c r="A5700" t="s">
        <v>5705</v>
      </c>
      <c r="B5700">
        <v>0.97399999999999998</v>
      </c>
      <c r="C5700">
        <v>0.26461390000000001</v>
      </c>
      <c r="D5700">
        <v>1.1482755</v>
      </c>
      <c r="E5700">
        <v>-4.6719999999999997</v>
      </c>
      <c r="F5700" s="1">
        <v>8.4900000000000003E-2</v>
      </c>
      <c r="G5700">
        <v>741</v>
      </c>
    </row>
    <row r="5701" spans="1:7">
      <c r="A5701" t="s">
        <v>5706</v>
      </c>
      <c r="B5701">
        <v>0.97399999999999998</v>
      </c>
      <c r="C5701">
        <v>0.264627</v>
      </c>
      <c r="D5701">
        <v>1.1482431</v>
      </c>
      <c r="E5701">
        <v>-4.6719999999999997</v>
      </c>
      <c r="F5701" s="1">
        <v>0.13</v>
      </c>
      <c r="G5701">
        <v>1633</v>
      </c>
    </row>
    <row r="5702" spans="1:7">
      <c r="A5702" t="s">
        <v>5707</v>
      </c>
      <c r="B5702">
        <v>0.97399999999999998</v>
      </c>
      <c r="C5702">
        <v>0.26464169999999998</v>
      </c>
      <c r="D5702">
        <v>-1.1482064999999999</v>
      </c>
      <c r="E5702">
        <v>-4.6719999999999997</v>
      </c>
      <c r="F5702" s="1">
        <v>-0.17100000000000001</v>
      </c>
      <c r="G5702">
        <v>3998</v>
      </c>
    </row>
    <row r="5703" spans="1:7">
      <c r="A5703" t="s">
        <v>5708</v>
      </c>
      <c r="B5703">
        <v>0.97399999999999998</v>
      </c>
      <c r="C5703">
        <v>0.26476959999999999</v>
      </c>
      <c r="D5703">
        <v>1.1478891</v>
      </c>
      <c r="E5703">
        <v>-4.673</v>
      </c>
      <c r="F5703" s="1">
        <v>8.9899999999999994E-2</v>
      </c>
      <c r="G5703">
        <v>51650</v>
      </c>
    </row>
    <row r="5704" spans="1:7">
      <c r="A5704" t="s">
        <v>5709</v>
      </c>
      <c r="B5704">
        <v>0.97399999999999998</v>
      </c>
      <c r="C5704">
        <v>0.2647832</v>
      </c>
      <c r="D5704">
        <v>1.1478554000000001</v>
      </c>
      <c r="E5704">
        <v>-4.673</v>
      </c>
      <c r="F5704" s="1">
        <v>9.5299999999999996E-2</v>
      </c>
      <c r="G5704">
        <v>282991</v>
      </c>
    </row>
    <row r="5705" spans="1:7">
      <c r="A5705" t="s">
        <v>5710</v>
      </c>
      <c r="B5705">
        <v>0.97399999999999998</v>
      </c>
      <c r="C5705">
        <v>0.26479009999999997</v>
      </c>
      <c r="D5705">
        <v>1.1478383999999999</v>
      </c>
      <c r="E5705">
        <v>-4.673</v>
      </c>
      <c r="F5705" s="1">
        <v>6.4500000000000002E-2</v>
      </c>
      <c r="G5705">
        <v>79823</v>
      </c>
    </row>
    <row r="5706" spans="1:7">
      <c r="A5706" t="s">
        <v>5711</v>
      </c>
      <c r="B5706">
        <v>0.97399999999999998</v>
      </c>
      <c r="C5706">
        <v>0.26480749999999997</v>
      </c>
      <c r="D5706">
        <v>1.1477952</v>
      </c>
      <c r="E5706">
        <v>-4.673</v>
      </c>
      <c r="F5706" s="1">
        <v>8.5199999999999998E-2</v>
      </c>
      <c r="G5706">
        <v>386680</v>
      </c>
    </row>
    <row r="5707" spans="1:7">
      <c r="A5707" t="s">
        <v>5712</v>
      </c>
      <c r="B5707">
        <v>0.97399999999999998</v>
      </c>
      <c r="C5707">
        <v>0.2648546</v>
      </c>
      <c r="D5707">
        <v>1.1476782999999999</v>
      </c>
      <c r="E5707">
        <v>-4.673</v>
      </c>
      <c r="F5707" s="1">
        <v>0.17299999999999999</v>
      </c>
      <c r="G5707">
        <v>3419</v>
      </c>
    </row>
    <row r="5708" spans="1:7">
      <c r="A5708" t="s">
        <v>5713</v>
      </c>
      <c r="B5708">
        <v>0.97399999999999998</v>
      </c>
      <c r="C5708">
        <v>0.26486720000000002</v>
      </c>
      <c r="D5708">
        <v>1.1476470000000001</v>
      </c>
      <c r="E5708">
        <v>-4.673</v>
      </c>
      <c r="F5708" s="1">
        <v>7.7100000000000002E-2</v>
      </c>
      <c r="G5708">
        <v>730291</v>
      </c>
    </row>
    <row r="5709" spans="1:7">
      <c r="A5709" t="s">
        <v>5714</v>
      </c>
      <c r="B5709">
        <v>0.97399999999999998</v>
      </c>
      <c r="C5709">
        <v>0.2649147</v>
      </c>
      <c r="D5709">
        <v>-1.1475291999999999</v>
      </c>
      <c r="E5709">
        <v>-4.673</v>
      </c>
      <c r="F5709" s="1">
        <v>-6.1100000000000002E-2</v>
      </c>
      <c r="G5709">
        <v>10330</v>
      </c>
    </row>
    <row r="5710" spans="1:7">
      <c r="A5710" t="s">
        <v>5715</v>
      </c>
      <c r="B5710">
        <v>0.97399999999999998</v>
      </c>
      <c r="C5710">
        <v>0.26502419999999999</v>
      </c>
      <c r="D5710">
        <v>-1.1472576999999999</v>
      </c>
      <c r="E5710">
        <v>-4.673</v>
      </c>
      <c r="F5710" s="1">
        <v>-0.106</v>
      </c>
      <c r="G5710">
        <v>55296</v>
      </c>
    </row>
    <row r="5711" spans="1:7">
      <c r="A5711" t="s">
        <v>5716</v>
      </c>
      <c r="B5711">
        <v>0.97399999999999998</v>
      </c>
      <c r="C5711">
        <v>0.26511410000000002</v>
      </c>
      <c r="D5711">
        <v>1.1470347999999999</v>
      </c>
      <c r="E5711">
        <v>-4.673</v>
      </c>
      <c r="F5711" s="1">
        <v>9.74E-2</v>
      </c>
      <c r="G5711">
        <v>5562</v>
      </c>
    </row>
    <row r="5712" spans="1:7">
      <c r="A5712" t="s">
        <v>5717</v>
      </c>
      <c r="B5712">
        <v>0.97399999999999998</v>
      </c>
      <c r="C5712">
        <v>0.26521430000000001</v>
      </c>
      <c r="D5712">
        <v>1.1467866</v>
      </c>
      <c r="E5712">
        <v>-4.673</v>
      </c>
      <c r="F5712" s="1">
        <v>0.112</v>
      </c>
      <c r="G5712">
        <v>57830</v>
      </c>
    </row>
    <row r="5713" spans="1:7">
      <c r="A5713" t="s">
        <v>5718</v>
      </c>
      <c r="B5713">
        <v>0.97399999999999998</v>
      </c>
      <c r="C5713">
        <v>0.26538519999999999</v>
      </c>
      <c r="D5713">
        <v>1.1463633</v>
      </c>
      <c r="E5713">
        <v>-4.6740000000000004</v>
      </c>
      <c r="F5713" s="1">
        <v>0.14699999999999999</v>
      </c>
      <c r="G5713">
        <v>1466</v>
      </c>
    </row>
    <row r="5714" spans="1:7">
      <c r="A5714" t="s">
        <v>5719</v>
      </c>
      <c r="B5714">
        <v>0.97399999999999998</v>
      </c>
      <c r="C5714">
        <v>0.26551970000000003</v>
      </c>
      <c r="D5714">
        <v>-1.1460303000000001</v>
      </c>
      <c r="E5714">
        <v>-4.6740000000000004</v>
      </c>
      <c r="F5714" s="1">
        <v>-9.8599999999999993E-2</v>
      </c>
      <c r="G5714">
        <v>51003</v>
      </c>
    </row>
    <row r="5715" spans="1:7">
      <c r="A5715" t="s">
        <v>5720</v>
      </c>
      <c r="B5715">
        <v>0.97399999999999998</v>
      </c>
      <c r="C5715">
        <v>0.26552629999999999</v>
      </c>
      <c r="D5715">
        <v>1.1460139</v>
      </c>
      <c r="E5715">
        <v>-4.6740000000000004</v>
      </c>
      <c r="F5715" s="1">
        <v>8.5599999999999996E-2</v>
      </c>
      <c r="G5715">
        <v>23217</v>
      </c>
    </row>
    <row r="5716" spans="1:7">
      <c r="A5716" t="s">
        <v>5721</v>
      </c>
      <c r="B5716">
        <v>0.97399999999999998</v>
      </c>
      <c r="C5716">
        <v>0.2655516</v>
      </c>
      <c r="D5716">
        <v>1.1459512999999999</v>
      </c>
      <c r="E5716">
        <v>-4.6740000000000004</v>
      </c>
      <c r="F5716" s="1">
        <v>7.1499999999999994E-2</v>
      </c>
      <c r="G5716">
        <v>114787</v>
      </c>
    </row>
    <row r="5717" spans="1:7">
      <c r="A5717" t="s">
        <v>5722</v>
      </c>
      <c r="B5717">
        <v>0.97399999999999998</v>
      </c>
      <c r="C5717">
        <v>0.26555640000000003</v>
      </c>
      <c r="D5717">
        <v>-1.1459393</v>
      </c>
      <c r="E5717">
        <v>-4.6740000000000004</v>
      </c>
      <c r="F5717" s="1">
        <v>-0.107</v>
      </c>
      <c r="G5717">
        <v>55352</v>
      </c>
    </row>
    <row r="5718" spans="1:7">
      <c r="A5718" t="s">
        <v>5723</v>
      </c>
      <c r="B5718">
        <v>0.97399999999999998</v>
      </c>
      <c r="C5718">
        <v>0.26557190000000003</v>
      </c>
      <c r="D5718">
        <v>1.1459010999999999</v>
      </c>
      <c r="E5718">
        <v>-4.6740000000000004</v>
      </c>
      <c r="F5718" s="1">
        <v>8.43E-2</v>
      </c>
      <c r="G5718">
        <v>7940</v>
      </c>
    </row>
    <row r="5719" spans="1:7">
      <c r="A5719" t="s">
        <v>5724</v>
      </c>
      <c r="B5719">
        <v>0.97399999999999998</v>
      </c>
      <c r="C5719">
        <v>0.26563700000000001</v>
      </c>
      <c r="D5719">
        <v>-1.1457398999999999</v>
      </c>
      <c r="E5719">
        <v>-4.6740000000000004</v>
      </c>
      <c r="F5719" s="1">
        <v>-0.23400000000000001</v>
      </c>
      <c r="G5719">
        <v>54873</v>
      </c>
    </row>
    <row r="5720" spans="1:7">
      <c r="A5720" t="s">
        <v>5725</v>
      </c>
      <c r="B5720">
        <v>0.97399999999999998</v>
      </c>
      <c r="C5720">
        <v>0.26564450000000001</v>
      </c>
      <c r="D5720">
        <v>1.1457212999999999</v>
      </c>
      <c r="E5720">
        <v>-4.6740000000000004</v>
      </c>
      <c r="F5720" s="1">
        <v>0.16500000000000001</v>
      </c>
      <c r="G5720">
        <v>10480</v>
      </c>
    </row>
    <row r="5721" spans="1:7">
      <c r="A5721" t="s">
        <v>5726</v>
      </c>
      <c r="B5721">
        <v>0.97399999999999998</v>
      </c>
      <c r="C5721">
        <v>0.2657312</v>
      </c>
      <c r="D5721">
        <v>-1.1455067999999999</v>
      </c>
      <c r="E5721">
        <v>-4.6740000000000004</v>
      </c>
      <c r="F5721" s="1">
        <v>-6.6199999999999995E-2</v>
      </c>
      <c r="G5721">
        <v>147687</v>
      </c>
    </row>
    <row r="5722" spans="1:7">
      <c r="A5722" t="s">
        <v>5727</v>
      </c>
      <c r="B5722">
        <v>0.97399999999999998</v>
      </c>
      <c r="C5722">
        <v>0.26576060000000001</v>
      </c>
      <c r="D5722">
        <v>-1.1454339</v>
      </c>
      <c r="E5722">
        <v>-4.6740000000000004</v>
      </c>
      <c r="F5722" s="1">
        <v>-7.8399999999999997E-2</v>
      </c>
      <c r="G5722">
        <v>89978</v>
      </c>
    </row>
    <row r="5723" spans="1:7">
      <c r="A5723" t="s">
        <v>5728</v>
      </c>
      <c r="B5723">
        <v>0.97399999999999998</v>
      </c>
      <c r="C5723">
        <v>0.26576660000000002</v>
      </c>
      <c r="D5723">
        <v>1.1454192999999999</v>
      </c>
      <c r="E5723">
        <v>-4.6740000000000004</v>
      </c>
      <c r="F5723" s="1">
        <v>8.5099999999999995E-2</v>
      </c>
      <c r="G5723">
        <v>4670</v>
      </c>
    </row>
    <row r="5724" spans="1:7">
      <c r="A5724" t="s">
        <v>5729</v>
      </c>
      <c r="B5724">
        <v>0.97399999999999998</v>
      </c>
      <c r="C5724">
        <v>0.26581559999999999</v>
      </c>
      <c r="D5724">
        <v>-1.1452979999999999</v>
      </c>
      <c r="E5724">
        <v>-4.6740000000000004</v>
      </c>
      <c r="F5724" s="1">
        <v>-0.14699999999999999</v>
      </c>
      <c r="G5724">
        <v>54453</v>
      </c>
    </row>
    <row r="5725" spans="1:7">
      <c r="A5725" t="s">
        <v>5730</v>
      </c>
      <c r="B5725">
        <v>0.97399999999999998</v>
      </c>
      <c r="C5725">
        <v>0.26583970000000001</v>
      </c>
      <c r="D5725">
        <v>1.1452384</v>
      </c>
      <c r="E5725">
        <v>-4.6740000000000004</v>
      </c>
      <c r="F5725" s="1">
        <v>6.4600000000000005E-2</v>
      </c>
      <c r="G5725">
        <v>10564</v>
      </c>
    </row>
    <row r="5726" spans="1:7">
      <c r="A5726" t="s">
        <v>5731</v>
      </c>
      <c r="B5726">
        <v>0.97399999999999998</v>
      </c>
      <c r="C5726">
        <v>0.26588410000000001</v>
      </c>
      <c r="D5726">
        <v>1.1451285</v>
      </c>
      <c r="E5726">
        <v>-4.6740000000000004</v>
      </c>
      <c r="F5726" s="1">
        <v>0.161</v>
      </c>
      <c r="G5726">
        <v>6348</v>
      </c>
    </row>
    <row r="5727" spans="1:7">
      <c r="A5727" t="s">
        <v>5732</v>
      </c>
      <c r="B5727">
        <v>0.97399999999999998</v>
      </c>
      <c r="C5727">
        <v>0.26606210000000002</v>
      </c>
      <c r="D5727">
        <v>-1.1446885</v>
      </c>
      <c r="E5727">
        <v>-4.6749999999999998</v>
      </c>
      <c r="F5727" s="1">
        <v>-6.3100000000000003E-2</v>
      </c>
      <c r="G5727">
        <v>80228</v>
      </c>
    </row>
    <row r="5728" spans="1:7">
      <c r="A5728" t="s">
        <v>5733</v>
      </c>
      <c r="B5728">
        <v>0.97399999999999998</v>
      </c>
      <c r="C5728">
        <v>0.26612999999999998</v>
      </c>
      <c r="D5728">
        <v>1.1445206999999999</v>
      </c>
      <c r="E5728">
        <v>-4.6749999999999998</v>
      </c>
      <c r="F5728" s="1">
        <v>0.17299999999999999</v>
      </c>
      <c r="G5728">
        <v>11151</v>
      </c>
    </row>
    <row r="5729" spans="1:7">
      <c r="A5729" t="s">
        <v>5734</v>
      </c>
      <c r="B5729">
        <v>0.97399999999999998</v>
      </c>
      <c r="C5729">
        <v>0.26631260000000001</v>
      </c>
      <c r="D5729">
        <v>-1.1440694</v>
      </c>
      <c r="E5729">
        <v>-4.6749999999999998</v>
      </c>
      <c r="F5729" s="1">
        <v>-0.13</v>
      </c>
      <c r="G5729">
        <v>64131</v>
      </c>
    </row>
    <row r="5730" spans="1:7">
      <c r="A5730" t="s">
        <v>5735</v>
      </c>
      <c r="B5730">
        <v>0.97399999999999998</v>
      </c>
      <c r="C5730">
        <v>0.26635779999999998</v>
      </c>
      <c r="D5730">
        <v>1.1439579</v>
      </c>
      <c r="E5730">
        <v>-4.6749999999999998</v>
      </c>
      <c r="F5730" s="1">
        <v>9.7100000000000006E-2</v>
      </c>
      <c r="G5730">
        <v>9079</v>
      </c>
    </row>
    <row r="5731" spans="1:7">
      <c r="A5731" t="s">
        <v>5736</v>
      </c>
      <c r="B5731">
        <v>0.97399999999999998</v>
      </c>
      <c r="C5731">
        <v>0.26645980000000002</v>
      </c>
      <c r="D5731">
        <v>-1.1437059999999999</v>
      </c>
      <c r="E5731">
        <v>-4.6749999999999998</v>
      </c>
      <c r="F5731" s="1">
        <v>-0.28999999999999998</v>
      </c>
      <c r="G5731">
        <v>54102</v>
      </c>
    </row>
    <row r="5732" spans="1:7">
      <c r="A5732" t="s">
        <v>5737</v>
      </c>
      <c r="B5732">
        <v>0.97399999999999998</v>
      </c>
      <c r="C5732">
        <v>0.26658559999999998</v>
      </c>
      <c r="D5732">
        <v>-1.1433952999999999</v>
      </c>
      <c r="E5732">
        <v>-4.6760000000000002</v>
      </c>
      <c r="F5732" s="1">
        <v>-6.5199999999999994E-2</v>
      </c>
      <c r="G5732">
        <v>26045</v>
      </c>
    </row>
    <row r="5733" spans="1:7">
      <c r="A5733" t="s">
        <v>5738</v>
      </c>
      <c r="B5733">
        <v>0.97399999999999998</v>
      </c>
      <c r="C5733">
        <v>0.26660420000000001</v>
      </c>
      <c r="D5733">
        <v>-1.1433495</v>
      </c>
      <c r="E5733">
        <v>-4.6760000000000002</v>
      </c>
      <c r="F5733" s="1">
        <v>-0.122</v>
      </c>
      <c r="G5733">
        <v>126</v>
      </c>
    </row>
    <row r="5734" spans="1:7">
      <c r="A5734" t="s">
        <v>5739</v>
      </c>
      <c r="B5734">
        <v>0.97399999999999998</v>
      </c>
      <c r="C5734">
        <v>0.26661580000000001</v>
      </c>
      <c r="D5734">
        <v>1.1433207999999999</v>
      </c>
      <c r="E5734">
        <v>-4.6760000000000002</v>
      </c>
      <c r="F5734" s="1">
        <v>0.20499999999999999</v>
      </c>
      <c r="G5734">
        <v>30836</v>
      </c>
    </row>
    <row r="5735" spans="1:7">
      <c r="A5735" t="s">
        <v>5740</v>
      </c>
      <c r="B5735">
        <v>0.97399999999999998</v>
      </c>
      <c r="C5735">
        <v>0.26663959999999998</v>
      </c>
      <c r="D5735">
        <v>-1.143262</v>
      </c>
      <c r="E5735">
        <v>-4.6760000000000002</v>
      </c>
      <c r="F5735" s="1">
        <v>-0.156</v>
      </c>
      <c r="G5735">
        <v>48</v>
      </c>
    </row>
    <row r="5736" spans="1:7">
      <c r="A5736" t="s">
        <v>5741</v>
      </c>
      <c r="B5736">
        <v>0.97399999999999998</v>
      </c>
      <c r="C5736">
        <v>0.26666250000000002</v>
      </c>
      <c r="D5736">
        <v>-1.1432057</v>
      </c>
      <c r="E5736">
        <v>-4.6760000000000002</v>
      </c>
      <c r="F5736" s="1">
        <v>-0.126</v>
      </c>
      <c r="G5736">
        <v>23353</v>
      </c>
    </row>
    <row r="5737" spans="1:7">
      <c r="A5737" t="s">
        <v>5742</v>
      </c>
      <c r="B5737">
        <v>0.97399999999999998</v>
      </c>
      <c r="C5737">
        <v>0.26670860000000002</v>
      </c>
      <c r="D5737">
        <v>1.143092</v>
      </c>
      <c r="E5737">
        <v>-4.6760000000000002</v>
      </c>
      <c r="F5737" s="1">
        <v>8.1299999999999997E-2</v>
      </c>
      <c r="G5737">
        <v>338811</v>
      </c>
    </row>
    <row r="5738" spans="1:7">
      <c r="A5738" t="s">
        <v>5743</v>
      </c>
      <c r="B5738">
        <v>0.97399999999999998</v>
      </c>
      <c r="C5738">
        <v>0.26674989999999998</v>
      </c>
      <c r="D5738">
        <v>1.1429898999999999</v>
      </c>
      <c r="E5738">
        <v>-4.6760000000000002</v>
      </c>
      <c r="F5738" s="1">
        <v>6.6500000000000004E-2</v>
      </c>
      <c r="G5738">
        <v>22941</v>
      </c>
    </row>
    <row r="5739" spans="1:7">
      <c r="A5739" t="s">
        <v>5744</v>
      </c>
      <c r="B5739">
        <v>0.97399999999999998</v>
      </c>
      <c r="C5739">
        <v>0.26675520000000003</v>
      </c>
      <c r="D5739">
        <v>1.1429769000000001</v>
      </c>
      <c r="E5739">
        <v>-4.6760000000000002</v>
      </c>
      <c r="F5739" s="1">
        <v>0.22500000000000001</v>
      </c>
      <c r="G5739">
        <v>10296</v>
      </c>
    </row>
    <row r="5740" spans="1:7">
      <c r="A5740" t="s">
        <v>5745</v>
      </c>
      <c r="B5740">
        <v>0.97399999999999998</v>
      </c>
      <c r="C5740">
        <v>0.26681389999999999</v>
      </c>
      <c r="D5740">
        <v>1.1428320000000001</v>
      </c>
      <c r="E5740">
        <v>-4.6760000000000002</v>
      </c>
      <c r="F5740" s="1">
        <v>7.8299999999999995E-2</v>
      </c>
      <c r="G5740">
        <v>128637</v>
      </c>
    </row>
    <row r="5741" spans="1:7">
      <c r="A5741" t="s">
        <v>5746</v>
      </c>
      <c r="B5741">
        <v>0.97399999999999998</v>
      </c>
      <c r="C5741">
        <v>0.26682810000000001</v>
      </c>
      <c r="D5741">
        <v>1.1427969</v>
      </c>
      <c r="E5741">
        <v>-4.6760000000000002</v>
      </c>
      <c r="F5741" s="1">
        <v>0.108</v>
      </c>
      <c r="G5741">
        <v>79109</v>
      </c>
    </row>
    <row r="5742" spans="1:7">
      <c r="A5742" t="s">
        <v>5747</v>
      </c>
      <c r="B5742">
        <v>0.97399999999999998</v>
      </c>
      <c r="C5742">
        <v>0.26689819999999997</v>
      </c>
      <c r="D5742">
        <v>1.1426242</v>
      </c>
      <c r="E5742">
        <v>-4.6760000000000002</v>
      </c>
      <c r="F5742" s="1">
        <v>6.8400000000000002E-2</v>
      </c>
      <c r="G5742">
        <v>8368</v>
      </c>
    </row>
    <row r="5743" spans="1:7">
      <c r="A5743" t="s">
        <v>5748</v>
      </c>
      <c r="B5743">
        <v>0.97399999999999998</v>
      </c>
      <c r="C5743">
        <v>0.26698749999999999</v>
      </c>
      <c r="D5743">
        <v>-1.1424038999999999</v>
      </c>
      <c r="E5743">
        <v>-4.6760000000000002</v>
      </c>
      <c r="F5743" s="1">
        <v>-0.17399999999999999</v>
      </c>
      <c r="G5743">
        <v>3042</v>
      </c>
    </row>
    <row r="5744" spans="1:7">
      <c r="A5744" t="s">
        <v>5749</v>
      </c>
      <c r="B5744">
        <v>0.97399999999999998</v>
      </c>
      <c r="C5744">
        <v>0.26708890000000002</v>
      </c>
      <c r="D5744">
        <v>-1.1421539000000001</v>
      </c>
      <c r="E5744">
        <v>-4.6769999999999996</v>
      </c>
      <c r="F5744" s="1">
        <v>-9.9099999999999994E-2</v>
      </c>
      <c r="G5744">
        <v>9604</v>
      </c>
    </row>
    <row r="5745" spans="1:7">
      <c r="A5745" t="s">
        <v>5750</v>
      </c>
      <c r="B5745">
        <v>0.97399999999999998</v>
      </c>
      <c r="C5745">
        <v>0.26715640000000002</v>
      </c>
      <c r="D5745">
        <v>1.1419876</v>
      </c>
      <c r="E5745">
        <v>-4.6769999999999996</v>
      </c>
      <c r="F5745" s="1">
        <v>7.5899999999999995E-2</v>
      </c>
      <c r="G5745">
        <v>349152</v>
      </c>
    </row>
    <row r="5746" spans="1:7">
      <c r="A5746" t="s">
        <v>5751</v>
      </c>
      <c r="B5746">
        <v>0.97399999999999998</v>
      </c>
      <c r="C5746">
        <v>0.26727699999999999</v>
      </c>
      <c r="D5746">
        <v>-1.1416904000000001</v>
      </c>
      <c r="E5746">
        <v>-4.6769999999999996</v>
      </c>
      <c r="F5746" s="1">
        <v>-0.12</v>
      </c>
      <c r="G5746">
        <v>9218</v>
      </c>
    </row>
    <row r="5747" spans="1:7">
      <c r="A5747" t="s">
        <v>5752</v>
      </c>
      <c r="B5747">
        <v>0.97399999999999998</v>
      </c>
      <c r="C5747">
        <v>0.26731949999999999</v>
      </c>
      <c r="D5747">
        <v>1.1415858999999999</v>
      </c>
      <c r="E5747">
        <v>-4.6769999999999996</v>
      </c>
      <c r="F5747" s="1">
        <v>8.5500000000000007E-2</v>
      </c>
      <c r="G5747">
        <v>389199</v>
      </c>
    </row>
    <row r="5748" spans="1:7">
      <c r="A5748" t="s">
        <v>5753</v>
      </c>
      <c r="B5748">
        <v>0.97399999999999998</v>
      </c>
      <c r="C5748">
        <v>0.26732020000000001</v>
      </c>
      <c r="D5748">
        <v>1.1415839999999999</v>
      </c>
      <c r="E5748">
        <v>-4.6769999999999996</v>
      </c>
      <c r="F5748" s="1">
        <v>7.3999999999999996E-2</v>
      </c>
      <c r="G5748">
        <v>64098</v>
      </c>
    </row>
    <row r="5749" spans="1:7">
      <c r="A5749" t="s">
        <v>5754</v>
      </c>
      <c r="B5749">
        <v>0.97399999999999998</v>
      </c>
      <c r="C5749">
        <v>0.26732139999999999</v>
      </c>
      <c r="D5749">
        <v>-1.1415811</v>
      </c>
      <c r="E5749">
        <v>-4.6769999999999996</v>
      </c>
      <c r="F5749" s="1">
        <v>-6.4600000000000005E-2</v>
      </c>
      <c r="G5749">
        <v>9331</v>
      </c>
    </row>
    <row r="5750" spans="1:7">
      <c r="A5750" t="s">
        <v>5755</v>
      </c>
      <c r="B5750">
        <v>0.97399999999999998</v>
      </c>
      <c r="C5750">
        <v>0.26744509999999999</v>
      </c>
      <c r="D5750">
        <v>1.1412765</v>
      </c>
      <c r="E5750">
        <v>-4.6769999999999996</v>
      </c>
      <c r="F5750" s="1">
        <v>0.156</v>
      </c>
      <c r="G5750">
        <v>340481</v>
      </c>
    </row>
    <row r="5751" spans="1:7">
      <c r="A5751" t="s">
        <v>5756</v>
      </c>
      <c r="B5751">
        <v>0.97399999999999998</v>
      </c>
      <c r="C5751">
        <v>0.26747660000000001</v>
      </c>
      <c r="D5751">
        <v>1.1411990000000001</v>
      </c>
      <c r="E5751">
        <v>-4.6769999999999996</v>
      </c>
      <c r="F5751" s="1">
        <v>6.0600000000000001E-2</v>
      </c>
      <c r="G5751">
        <v>23567</v>
      </c>
    </row>
    <row r="5752" spans="1:7">
      <c r="A5752" t="s">
        <v>5757</v>
      </c>
      <c r="B5752">
        <v>0.97399999999999998</v>
      </c>
      <c r="C5752">
        <v>0.26749600000000001</v>
      </c>
      <c r="D5752">
        <v>1.1411511999999999</v>
      </c>
      <c r="E5752">
        <v>-4.6769999999999996</v>
      </c>
      <c r="F5752" s="1">
        <v>6.8199999999999997E-2</v>
      </c>
      <c r="G5752">
        <v>57471</v>
      </c>
    </row>
    <row r="5753" spans="1:7">
      <c r="A5753" t="s">
        <v>5758</v>
      </c>
      <c r="B5753">
        <v>0.97399999999999998</v>
      </c>
      <c r="C5753">
        <v>0.26757170000000002</v>
      </c>
      <c r="D5753">
        <v>-1.1409647999999999</v>
      </c>
      <c r="E5753">
        <v>-4.6769999999999996</v>
      </c>
      <c r="F5753" s="1">
        <v>-7.6300000000000007E-2</v>
      </c>
      <c r="G5753">
        <v>391365</v>
      </c>
    </row>
    <row r="5754" spans="1:7">
      <c r="A5754" t="s">
        <v>5759</v>
      </c>
      <c r="B5754">
        <v>0.97399999999999998</v>
      </c>
      <c r="C5754">
        <v>0.2675845</v>
      </c>
      <c r="D5754">
        <v>-1.1409332000000001</v>
      </c>
      <c r="E5754">
        <v>-4.6769999999999996</v>
      </c>
      <c r="F5754" s="1">
        <v>-6.9000000000000006E-2</v>
      </c>
      <c r="G5754">
        <v>8786</v>
      </c>
    </row>
    <row r="5755" spans="1:7">
      <c r="A5755" t="s">
        <v>5760</v>
      </c>
      <c r="B5755">
        <v>0.97399999999999998</v>
      </c>
      <c r="C5755">
        <v>0.26760319999999999</v>
      </c>
      <c r="D5755">
        <v>-1.1408874</v>
      </c>
      <c r="E5755">
        <v>-4.6769999999999996</v>
      </c>
      <c r="F5755" s="1">
        <v>-7.51E-2</v>
      </c>
      <c r="G5755">
        <v>29034</v>
      </c>
    </row>
    <row r="5756" spans="1:7">
      <c r="A5756" t="s">
        <v>5761</v>
      </c>
      <c r="B5756">
        <v>0.97399999999999998</v>
      </c>
      <c r="C5756">
        <v>0.26762829999999999</v>
      </c>
      <c r="D5756">
        <v>-1.1408256000000001</v>
      </c>
      <c r="E5756">
        <v>-4.6769999999999996</v>
      </c>
      <c r="F5756" s="1">
        <v>-7.9100000000000004E-2</v>
      </c>
      <c r="G5756">
        <v>79838</v>
      </c>
    </row>
    <row r="5757" spans="1:7">
      <c r="A5757" t="s">
        <v>5762</v>
      </c>
      <c r="B5757">
        <v>0.97399999999999998</v>
      </c>
      <c r="C5757">
        <v>0.2676578</v>
      </c>
      <c r="D5757">
        <v>-1.1407529999999999</v>
      </c>
      <c r="E5757">
        <v>-4.6769999999999996</v>
      </c>
      <c r="F5757" s="1">
        <v>-0.11799999999999999</v>
      </c>
      <c r="G5757">
        <v>80198</v>
      </c>
    </row>
    <row r="5758" spans="1:7">
      <c r="A5758" t="s">
        <v>5763</v>
      </c>
      <c r="B5758">
        <v>0.97399999999999998</v>
      </c>
      <c r="C5758">
        <v>0.26778089999999999</v>
      </c>
      <c r="D5758">
        <v>-1.1404498999999999</v>
      </c>
      <c r="E5758">
        <v>-4.6779999999999999</v>
      </c>
      <c r="F5758" s="1">
        <v>-0.125</v>
      </c>
      <c r="G5758">
        <v>3033</v>
      </c>
    </row>
    <row r="5759" spans="1:7">
      <c r="A5759" t="s">
        <v>5764</v>
      </c>
      <c r="B5759">
        <v>0.97399999999999998</v>
      </c>
      <c r="C5759">
        <v>0.26782430000000002</v>
      </c>
      <c r="D5759">
        <v>1.1403432</v>
      </c>
      <c r="E5759">
        <v>-4.6779999999999999</v>
      </c>
      <c r="F5759" s="1">
        <v>8.43E-2</v>
      </c>
      <c r="G5759">
        <v>7536</v>
      </c>
    </row>
    <row r="5760" spans="1:7">
      <c r="A5760" t="s">
        <v>5765</v>
      </c>
      <c r="B5760">
        <v>0.97399999999999998</v>
      </c>
      <c r="C5760">
        <v>0.26782669999999997</v>
      </c>
      <c r="D5760">
        <v>-1.1403372000000001</v>
      </c>
      <c r="E5760">
        <v>-4.6779999999999999</v>
      </c>
      <c r="F5760" s="1">
        <v>-0.11</v>
      </c>
      <c r="G5760">
        <v>219482</v>
      </c>
    </row>
    <row r="5761" spans="1:7">
      <c r="A5761" t="s">
        <v>5766</v>
      </c>
      <c r="B5761">
        <v>0.97399999999999998</v>
      </c>
      <c r="C5761">
        <v>0.26790720000000001</v>
      </c>
      <c r="D5761">
        <v>-1.1401391999999999</v>
      </c>
      <c r="E5761">
        <v>-4.6779999999999999</v>
      </c>
      <c r="F5761" s="1">
        <v>-0.111</v>
      </c>
      <c r="G5761">
        <v>4719</v>
      </c>
    </row>
    <row r="5762" spans="1:7">
      <c r="A5762" t="s">
        <v>5767</v>
      </c>
      <c r="B5762">
        <v>0.97399999999999998</v>
      </c>
      <c r="C5762">
        <v>0.26793610000000001</v>
      </c>
      <c r="D5762">
        <v>1.1400682</v>
      </c>
      <c r="E5762">
        <v>-4.6779999999999999</v>
      </c>
      <c r="F5762" s="1">
        <v>7.2900000000000006E-2</v>
      </c>
      <c r="G5762">
        <v>390061</v>
      </c>
    </row>
    <row r="5763" spans="1:7">
      <c r="A5763" t="s">
        <v>5768</v>
      </c>
      <c r="B5763">
        <v>0.97399999999999998</v>
      </c>
      <c r="C5763">
        <v>0.26794859999999998</v>
      </c>
      <c r="D5763">
        <v>1.1400374</v>
      </c>
      <c r="E5763">
        <v>-4.6779999999999999</v>
      </c>
      <c r="F5763" s="1">
        <v>5.5599999999999997E-2</v>
      </c>
      <c r="G5763">
        <v>153201</v>
      </c>
    </row>
    <row r="5764" spans="1:7">
      <c r="A5764" t="s">
        <v>5769</v>
      </c>
      <c r="B5764">
        <v>0.97399999999999998</v>
      </c>
      <c r="C5764">
        <v>0.26798110000000003</v>
      </c>
      <c r="D5764">
        <v>-1.1399577000000001</v>
      </c>
      <c r="E5764">
        <v>-4.6779999999999999</v>
      </c>
      <c r="F5764" s="1">
        <v>-0.151</v>
      </c>
      <c r="G5764">
        <v>151613</v>
      </c>
    </row>
    <row r="5765" spans="1:7">
      <c r="A5765" t="s">
        <v>5770</v>
      </c>
      <c r="B5765">
        <v>0.97399999999999998</v>
      </c>
      <c r="C5765">
        <v>0.26801570000000002</v>
      </c>
      <c r="D5765">
        <v>1.1398725000000001</v>
      </c>
      <c r="E5765">
        <v>-4.6779999999999999</v>
      </c>
      <c r="F5765" s="1">
        <v>0.189</v>
      </c>
      <c r="G5765">
        <v>1201</v>
      </c>
    </row>
    <row r="5766" spans="1:7">
      <c r="A5766" t="s">
        <v>5771</v>
      </c>
      <c r="B5766">
        <v>0.97399999999999998</v>
      </c>
      <c r="C5766">
        <v>0.26803630000000001</v>
      </c>
      <c r="D5766">
        <v>-1.1398219000000001</v>
      </c>
      <c r="E5766">
        <v>-4.6779999999999999</v>
      </c>
      <c r="F5766" s="1">
        <v>-6.7100000000000007E-2</v>
      </c>
      <c r="G5766">
        <v>390442</v>
      </c>
    </row>
    <row r="5767" spans="1:7">
      <c r="A5767" t="s">
        <v>5772</v>
      </c>
      <c r="B5767">
        <v>0.97399999999999998</v>
      </c>
      <c r="C5767">
        <v>0.26814670000000002</v>
      </c>
      <c r="D5767">
        <v>1.1395504000000001</v>
      </c>
      <c r="E5767">
        <v>-4.6779999999999999</v>
      </c>
      <c r="F5767" s="1">
        <v>0.16500000000000001</v>
      </c>
      <c r="G5767">
        <v>146779</v>
      </c>
    </row>
    <row r="5768" spans="1:7">
      <c r="A5768" t="s">
        <v>5773</v>
      </c>
      <c r="B5768">
        <v>0.97399999999999998</v>
      </c>
      <c r="C5768">
        <v>0.26817039999999998</v>
      </c>
      <c r="D5768">
        <v>1.1394922000000001</v>
      </c>
      <c r="E5768">
        <v>-4.6779999999999999</v>
      </c>
      <c r="F5768" s="1">
        <v>7.4099999999999999E-2</v>
      </c>
      <c r="G5768">
        <v>375307</v>
      </c>
    </row>
    <row r="5769" spans="1:7">
      <c r="A5769" t="s">
        <v>5774</v>
      </c>
      <c r="B5769">
        <v>0.97399999999999998</v>
      </c>
      <c r="C5769">
        <v>0.26826719999999998</v>
      </c>
      <c r="D5769">
        <v>1.1392544</v>
      </c>
      <c r="E5769">
        <v>-4.6790000000000003</v>
      </c>
      <c r="F5769" s="1">
        <v>0.249</v>
      </c>
      <c r="G5769">
        <v>5212</v>
      </c>
    </row>
    <row r="5770" spans="1:7">
      <c r="A5770" t="s">
        <v>5775</v>
      </c>
      <c r="B5770">
        <v>0.97399999999999998</v>
      </c>
      <c r="C5770">
        <v>0.26827190000000001</v>
      </c>
      <c r="D5770">
        <v>-1.1392428999999999</v>
      </c>
      <c r="E5770">
        <v>-4.6790000000000003</v>
      </c>
      <c r="F5770" s="1">
        <v>-0.499</v>
      </c>
      <c r="G5770">
        <v>221476</v>
      </c>
    </row>
    <row r="5771" spans="1:7">
      <c r="A5771" t="s">
        <v>5776</v>
      </c>
      <c r="B5771">
        <v>0.97399999999999998</v>
      </c>
      <c r="C5771">
        <v>0.26827899999999999</v>
      </c>
      <c r="D5771">
        <v>1.1392253999999999</v>
      </c>
      <c r="E5771">
        <v>-4.6790000000000003</v>
      </c>
      <c r="F5771" s="1">
        <v>8.8099999999999998E-2</v>
      </c>
      <c r="G5771">
        <v>10758</v>
      </c>
    </row>
    <row r="5772" spans="1:7">
      <c r="A5772" t="s">
        <v>5777</v>
      </c>
      <c r="B5772">
        <v>0.97399999999999998</v>
      </c>
      <c r="C5772">
        <v>0.26831729999999998</v>
      </c>
      <c r="D5772">
        <v>1.1391315</v>
      </c>
      <c r="E5772">
        <v>-4.6790000000000003</v>
      </c>
      <c r="F5772" s="1">
        <v>0.20599999999999999</v>
      </c>
      <c r="G5772">
        <v>9816</v>
      </c>
    </row>
    <row r="5773" spans="1:7">
      <c r="A5773" t="s">
        <v>5778</v>
      </c>
      <c r="B5773">
        <v>0.97399999999999998</v>
      </c>
      <c r="C5773">
        <v>0.26834170000000002</v>
      </c>
      <c r="D5773">
        <v>-1.1390714</v>
      </c>
      <c r="E5773">
        <v>-4.6790000000000003</v>
      </c>
      <c r="F5773" s="1">
        <v>-5.5E-2</v>
      </c>
      <c r="G5773">
        <v>221711</v>
      </c>
    </row>
    <row r="5774" spans="1:7">
      <c r="A5774" t="s">
        <v>5779</v>
      </c>
      <c r="B5774">
        <v>0.97399999999999998</v>
      </c>
      <c r="C5774">
        <v>0.26836280000000001</v>
      </c>
      <c r="D5774">
        <v>-1.1390195000000001</v>
      </c>
      <c r="E5774">
        <v>-4.6790000000000003</v>
      </c>
      <c r="F5774" s="1">
        <v>-0.14399999999999999</v>
      </c>
      <c r="G5774">
        <v>2983</v>
      </c>
    </row>
    <row r="5775" spans="1:7">
      <c r="A5775" t="s">
        <v>5780</v>
      </c>
      <c r="B5775">
        <v>0.97399999999999998</v>
      </c>
      <c r="C5775">
        <v>0.26840720000000001</v>
      </c>
      <c r="D5775">
        <v>-1.1389106</v>
      </c>
      <c r="E5775">
        <v>-4.6790000000000003</v>
      </c>
      <c r="F5775" s="1">
        <v>-7.2400000000000006E-2</v>
      </c>
      <c r="G5775">
        <v>642938</v>
      </c>
    </row>
    <row r="5776" spans="1:7">
      <c r="A5776" t="s">
        <v>5781</v>
      </c>
      <c r="B5776">
        <v>0.97399999999999998</v>
      </c>
      <c r="C5776">
        <v>0.26843109999999998</v>
      </c>
      <c r="D5776">
        <v>1.138852</v>
      </c>
      <c r="E5776">
        <v>-4.6790000000000003</v>
      </c>
      <c r="F5776" s="1">
        <v>6.9400000000000003E-2</v>
      </c>
      <c r="G5776">
        <v>404220</v>
      </c>
    </row>
    <row r="5777" spans="1:7">
      <c r="A5777" t="s">
        <v>5782</v>
      </c>
      <c r="B5777">
        <v>0.97399999999999998</v>
      </c>
      <c r="C5777">
        <v>0.26844600000000002</v>
      </c>
      <c r="D5777">
        <v>-1.1388153000000001</v>
      </c>
      <c r="E5777">
        <v>-4.6790000000000003</v>
      </c>
      <c r="F5777" s="1">
        <v>-9.5000000000000001E-2</v>
      </c>
      <c r="G5777">
        <v>442028</v>
      </c>
    </row>
    <row r="5778" spans="1:7">
      <c r="A5778" t="s">
        <v>5783</v>
      </c>
      <c r="B5778">
        <v>0.97399999999999998</v>
      </c>
      <c r="C5778">
        <v>0.26854830000000002</v>
      </c>
      <c r="D5778">
        <v>1.1385641</v>
      </c>
      <c r="E5778">
        <v>-4.6790000000000003</v>
      </c>
      <c r="F5778" s="1">
        <v>0.33100000000000002</v>
      </c>
      <c r="G5778">
        <v>1291</v>
      </c>
    </row>
    <row r="5779" spans="1:7">
      <c r="A5779" t="s">
        <v>5784</v>
      </c>
      <c r="B5779">
        <v>0.97399999999999998</v>
      </c>
      <c r="C5779">
        <v>0.26856970000000002</v>
      </c>
      <c r="D5779">
        <v>-1.1385114999999999</v>
      </c>
      <c r="E5779">
        <v>-4.6790000000000003</v>
      </c>
      <c r="F5779" s="1">
        <v>-7.6600000000000001E-2</v>
      </c>
      <c r="G5779">
        <v>51213</v>
      </c>
    </row>
    <row r="5780" spans="1:7">
      <c r="A5780" t="s">
        <v>5785</v>
      </c>
      <c r="B5780">
        <v>0.97399999999999998</v>
      </c>
      <c r="C5780">
        <v>0.26859880000000003</v>
      </c>
      <c r="D5780">
        <v>1.1384401</v>
      </c>
      <c r="E5780">
        <v>-4.6790000000000003</v>
      </c>
      <c r="F5780" s="1">
        <v>0.28499999999999998</v>
      </c>
      <c r="G5780">
        <v>11219</v>
      </c>
    </row>
    <row r="5781" spans="1:7">
      <c r="A5781" t="s">
        <v>5786</v>
      </c>
      <c r="B5781">
        <v>0.97399999999999998</v>
      </c>
      <c r="C5781">
        <v>0.26862370000000002</v>
      </c>
      <c r="D5781">
        <v>1.138379</v>
      </c>
      <c r="E5781">
        <v>-4.6790000000000003</v>
      </c>
      <c r="F5781" s="1">
        <v>8.09E-2</v>
      </c>
      <c r="G5781">
        <v>11282</v>
      </c>
    </row>
    <row r="5782" spans="1:7">
      <c r="A5782" t="s">
        <v>5787</v>
      </c>
      <c r="B5782">
        <v>0.97399999999999998</v>
      </c>
      <c r="C5782">
        <v>0.26864739999999998</v>
      </c>
      <c r="D5782">
        <v>-1.1383209999999999</v>
      </c>
      <c r="E5782">
        <v>-4.6790000000000003</v>
      </c>
      <c r="F5782" s="1">
        <v>-0.13600000000000001</v>
      </c>
      <c r="G5782">
        <v>122481</v>
      </c>
    </row>
    <row r="5783" spans="1:7">
      <c r="A5783" t="s">
        <v>5788</v>
      </c>
      <c r="B5783">
        <v>0.97399999999999998</v>
      </c>
      <c r="C5783">
        <v>0.26866479999999998</v>
      </c>
      <c r="D5783">
        <v>1.1382781</v>
      </c>
      <c r="E5783">
        <v>-4.6790000000000003</v>
      </c>
      <c r="F5783" s="1">
        <v>0.25</v>
      </c>
      <c r="G5783">
        <v>51514</v>
      </c>
    </row>
    <row r="5784" spans="1:7">
      <c r="A5784" t="s">
        <v>5789</v>
      </c>
      <c r="B5784">
        <v>0.97399999999999998</v>
      </c>
      <c r="C5784">
        <v>0.26867449999999998</v>
      </c>
      <c r="D5784">
        <v>1.1382544000000001</v>
      </c>
      <c r="E5784">
        <v>-4.6790000000000003</v>
      </c>
      <c r="F5784" s="1">
        <v>0.224</v>
      </c>
      <c r="G5784">
        <v>10890</v>
      </c>
    </row>
    <row r="5785" spans="1:7">
      <c r="A5785" t="s">
        <v>5790</v>
      </c>
      <c r="B5785">
        <v>0.97399999999999998</v>
      </c>
      <c r="C5785">
        <v>0.26868530000000002</v>
      </c>
      <c r="D5785">
        <v>1.138228</v>
      </c>
      <c r="E5785">
        <v>-4.6790000000000003</v>
      </c>
      <c r="F5785" s="1">
        <v>0.14000000000000001</v>
      </c>
      <c r="G5785">
        <v>388753</v>
      </c>
    </row>
    <row r="5786" spans="1:7">
      <c r="A5786" t="s">
        <v>5791</v>
      </c>
      <c r="B5786">
        <v>0.97399999999999998</v>
      </c>
      <c r="C5786">
        <v>0.26882529999999999</v>
      </c>
      <c r="D5786">
        <v>1.1378842</v>
      </c>
      <c r="E5786">
        <v>-4.6790000000000003</v>
      </c>
      <c r="F5786" s="1">
        <v>7.3300000000000004E-2</v>
      </c>
      <c r="G5786">
        <v>152789</v>
      </c>
    </row>
    <row r="5787" spans="1:7">
      <c r="A5787" t="s">
        <v>5792</v>
      </c>
      <c r="B5787">
        <v>0.97399999999999998</v>
      </c>
      <c r="C5787">
        <v>0.26884029999999998</v>
      </c>
      <c r="D5787">
        <v>-1.1378477</v>
      </c>
      <c r="E5787">
        <v>-4.6790000000000003</v>
      </c>
      <c r="F5787" s="1">
        <v>-0.13700000000000001</v>
      </c>
      <c r="G5787">
        <v>5920</v>
      </c>
    </row>
    <row r="5788" spans="1:7">
      <c r="A5788" t="s">
        <v>5793</v>
      </c>
      <c r="B5788">
        <v>0.97399999999999998</v>
      </c>
      <c r="C5788">
        <v>0.26884639999999999</v>
      </c>
      <c r="D5788">
        <v>1.1378325</v>
      </c>
      <c r="E5788">
        <v>-4.68</v>
      </c>
      <c r="F5788" s="1">
        <v>0.23499999999999999</v>
      </c>
      <c r="G5788">
        <v>8061</v>
      </c>
    </row>
    <row r="5789" spans="1:7">
      <c r="A5789" t="s">
        <v>5794</v>
      </c>
      <c r="B5789">
        <v>0.97399999999999998</v>
      </c>
      <c r="C5789">
        <v>0.2689761</v>
      </c>
      <c r="D5789">
        <v>1.1375145</v>
      </c>
      <c r="E5789">
        <v>-4.68</v>
      </c>
      <c r="F5789" s="1">
        <v>0.152</v>
      </c>
      <c r="G5789">
        <v>7453</v>
      </c>
    </row>
    <row r="5790" spans="1:7">
      <c r="A5790" t="s">
        <v>5795</v>
      </c>
      <c r="B5790">
        <v>0.97399999999999998</v>
      </c>
      <c r="C5790">
        <v>0.26902019999999999</v>
      </c>
      <c r="D5790">
        <v>1.1374063999999999</v>
      </c>
      <c r="E5790">
        <v>-4.68</v>
      </c>
      <c r="F5790" s="1">
        <v>0.189</v>
      </c>
      <c r="G5790">
        <v>84790</v>
      </c>
    </row>
    <row r="5791" spans="1:7">
      <c r="A5791" t="s">
        <v>5796</v>
      </c>
      <c r="B5791">
        <v>0.97399999999999998</v>
      </c>
      <c r="C5791">
        <v>0.26911400000000002</v>
      </c>
      <c r="D5791">
        <v>-1.1371764</v>
      </c>
      <c r="E5791">
        <v>-4.68</v>
      </c>
      <c r="F5791" s="1">
        <v>-0.11600000000000001</v>
      </c>
      <c r="G5791">
        <v>80267</v>
      </c>
    </row>
    <row r="5792" spans="1:7">
      <c r="A5792" t="s">
        <v>5797</v>
      </c>
      <c r="B5792">
        <v>0.97399999999999998</v>
      </c>
      <c r="C5792">
        <v>0.2691732</v>
      </c>
      <c r="D5792">
        <v>-1.1370313999999999</v>
      </c>
      <c r="E5792">
        <v>-4.68</v>
      </c>
      <c r="F5792" s="1">
        <v>-0.44</v>
      </c>
      <c r="G5792">
        <v>3855</v>
      </c>
    </row>
    <row r="5793" spans="1:7">
      <c r="A5793" t="s">
        <v>5798</v>
      </c>
      <c r="B5793">
        <v>0.97399999999999998</v>
      </c>
      <c r="C5793">
        <v>0.2692502</v>
      </c>
      <c r="D5793">
        <v>1.1368427000000001</v>
      </c>
      <c r="E5793">
        <v>-4.68</v>
      </c>
      <c r="F5793" s="1">
        <v>6.4100000000000004E-2</v>
      </c>
      <c r="G5793">
        <v>4607</v>
      </c>
    </row>
    <row r="5794" spans="1:7">
      <c r="A5794" t="s">
        <v>5799</v>
      </c>
      <c r="B5794">
        <v>0.97399999999999998</v>
      </c>
      <c r="C5794">
        <v>0.26940389999999997</v>
      </c>
      <c r="D5794">
        <v>1.1364662000000001</v>
      </c>
      <c r="E5794">
        <v>-4.68</v>
      </c>
      <c r="F5794" s="1">
        <v>0.20300000000000001</v>
      </c>
      <c r="G5794">
        <v>56938</v>
      </c>
    </row>
    <row r="5795" spans="1:7">
      <c r="A5795" t="s">
        <v>5800</v>
      </c>
      <c r="B5795">
        <v>0.97399999999999998</v>
      </c>
      <c r="C5795">
        <v>0.26951530000000001</v>
      </c>
      <c r="D5795">
        <v>1.1361933</v>
      </c>
      <c r="E5795">
        <v>-4.681</v>
      </c>
      <c r="F5795" s="1">
        <v>0.16900000000000001</v>
      </c>
      <c r="G5795">
        <v>9156</v>
      </c>
    </row>
    <row r="5796" spans="1:7">
      <c r="A5796" t="s">
        <v>5801</v>
      </c>
      <c r="B5796">
        <v>0.97399999999999998</v>
      </c>
      <c r="C5796">
        <v>0.26953280000000002</v>
      </c>
      <c r="D5796">
        <v>-1.1361505000000001</v>
      </c>
      <c r="E5796">
        <v>-4.681</v>
      </c>
      <c r="F5796" s="1">
        <v>-6.5299999999999997E-2</v>
      </c>
      <c r="G5796">
        <v>89848</v>
      </c>
    </row>
    <row r="5797" spans="1:7">
      <c r="A5797" t="s">
        <v>5802</v>
      </c>
      <c r="B5797">
        <v>0.97399999999999998</v>
      </c>
      <c r="C5797">
        <v>0.26961930000000001</v>
      </c>
      <c r="D5797">
        <v>-1.1359387000000001</v>
      </c>
      <c r="E5797">
        <v>-4.681</v>
      </c>
      <c r="F5797" s="1">
        <v>-0.10199999999999999</v>
      </c>
      <c r="G5797">
        <v>57597</v>
      </c>
    </row>
    <row r="5798" spans="1:7">
      <c r="A5798" t="s">
        <v>5803</v>
      </c>
      <c r="B5798">
        <v>0.97399999999999998</v>
      </c>
      <c r="C5798">
        <v>0.26962380000000002</v>
      </c>
      <c r="D5798">
        <v>1.1359277999999999</v>
      </c>
      <c r="E5798">
        <v>-4.681</v>
      </c>
      <c r="F5798" s="1">
        <v>0.18</v>
      </c>
      <c r="G5798">
        <v>55287</v>
      </c>
    </row>
    <row r="5799" spans="1:7">
      <c r="A5799" t="s">
        <v>5804</v>
      </c>
      <c r="B5799">
        <v>0.97399999999999998</v>
      </c>
      <c r="C5799">
        <v>0.26965909999999998</v>
      </c>
      <c r="D5799">
        <v>-1.1358413000000001</v>
      </c>
      <c r="E5799">
        <v>-4.681</v>
      </c>
      <c r="F5799" s="1">
        <v>-8.1500000000000003E-2</v>
      </c>
      <c r="G5799">
        <v>10926</v>
      </c>
    </row>
    <row r="5800" spans="1:7">
      <c r="A5800" t="s">
        <v>5805</v>
      </c>
      <c r="B5800">
        <v>0.97399999999999998</v>
      </c>
      <c r="C5800">
        <v>0.26970929999999999</v>
      </c>
      <c r="D5800">
        <v>1.1357184</v>
      </c>
      <c r="E5800">
        <v>-4.681</v>
      </c>
      <c r="F5800" s="1">
        <v>7.4800000000000005E-2</v>
      </c>
      <c r="G5800">
        <v>84838</v>
      </c>
    </row>
    <row r="5801" spans="1:7">
      <c r="A5801" t="s">
        <v>5806</v>
      </c>
      <c r="B5801">
        <v>0.97399999999999998</v>
      </c>
      <c r="C5801">
        <v>0.26972109999999999</v>
      </c>
      <c r="D5801">
        <v>-1.1356895</v>
      </c>
      <c r="E5801">
        <v>-4.681</v>
      </c>
      <c r="F5801" s="1">
        <v>-6.7799999999999999E-2</v>
      </c>
      <c r="G5801">
        <v>158586</v>
      </c>
    </row>
    <row r="5802" spans="1:7">
      <c r="A5802" t="s">
        <v>5807</v>
      </c>
      <c r="B5802">
        <v>0.97399999999999998</v>
      </c>
      <c r="C5802">
        <v>0.26975169999999998</v>
      </c>
      <c r="D5802">
        <v>1.1356147999999999</v>
      </c>
      <c r="E5802">
        <v>-4.681</v>
      </c>
      <c r="F5802" s="1">
        <v>0.113</v>
      </c>
      <c r="G5802">
        <v>57205</v>
      </c>
    </row>
    <row r="5803" spans="1:7">
      <c r="A5803" t="s">
        <v>5808</v>
      </c>
      <c r="B5803">
        <v>0.97399999999999998</v>
      </c>
      <c r="C5803">
        <v>0.2697833</v>
      </c>
      <c r="D5803">
        <v>1.1355375000000001</v>
      </c>
      <c r="E5803">
        <v>-4.681</v>
      </c>
      <c r="F5803" s="1">
        <v>0.10299999999999999</v>
      </c>
      <c r="G5803">
        <v>54807</v>
      </c>
    </row>
    <row r="5804" spans="1:7">
      <c r="A5804" t="s">
        <v>5809</v>
      </c>
      <c r="B5804">
        <v>0.97399999999999998</v>
      </c>
      <c r="C5804">
        <v>0.2698045</v>
      </c>
      <c r="D5804">
        <v>1.1354856</v>
      </c>
      <c r="E5804">
        <v>-4.681</v>
      </c>
      <c r="F5804" s="1">
        <v>8.48E-2</v>
      </c>
      <c r="G5804">
        <v>90411</v>
      </c>
    </row>
    <row r="5805" spans="1:7">
      <c r="A5805" t="s">
        <v>5810</v>
      </c>
      <c r="B5805">
        <v>0.97399999999999998</v>
      </c>
      <c r="C5805">
        <v>0.26985749999999997</v>
      </c>
      <c r="D5805">
        <v>-1.1353559</v>
      </c>
      <c r="E5805">
        <v>-4.681</v>
      </c>
      <c r="F5805" s="1">
        <v>-8.5199999999999998E-2</v>
      </c>
      <c r="G5805">
        <v>256227</v>
      </c>
    </row>
    <row r="5806" spans="1:7">
      <c r="A5806" t="s">
        <v>5811</v>
      </c>
      <c r="B5806">
        <v>0.97399999999999998</v>
      </c>
      <c r="C5806">
        <v>0.26988699999999999</v>
      </c>
      <c r="D5806">
        <v>-1.1352837</v>
      </c>
      <c r="E5806">
        <v>-4.681</v>
      </c>
      <c r="F5806" s="1">
        <v>-0.36299999999999999</v>
      </c>
      <c r="G5806">
        <v>8644</v>
      </c>
    </row>
    <row r="5807" spans="1:7">
      <c r="A5807" t="s">
        <v>5812</v>
      </c>
      <c r="B5807">
        <v>0.97399999999999998</v>
      </c>
      <c r="C5807">
        <v>0.26992090000000002</v>
      </c>
      <c r="D5807">
        <v>-1.1352009000000001</v>
      </c>
      <c r="E5807">
        <v>-4.681</v>
      </c>
      <c r="F5807" s="1">
        <v>-9.2799999999999994E-2</v>
      </c>
      <c r="G5807">
        <v>92610</v>
      </c>
    </row>
    <row r="5808" spans="1:7">
      <c r="A5808" t="s">
        <v>5813</v>
      </c>
      <c r="B5808">
        <v>0.97399999999999998</v>
      </c>
      <c r="C5808">
        <v>0.2699358</v>
      </c>
      <c r="D5808">
        <v>-1.1351644999999999</v>
      </c>
      <c r="E5808">
        <v>-4.681</v>
      </c>
      <c r="F5808" s="1">
        <v>-0.20599999999999999</v>
      </c>
      <c r="G5808">
        <v>26157</v>
      </c>
    </row>
    <row r="5809" spans="1:7">
      <c r="A5809" t="s">
        <v>5814</v>
      </c>
      <c r="B5809">
        <v>0.97399999999999998</v>
      </c>
      <c r="C5809">
        <v>0.26993719999999999</v>
      </c>
      <c r="D5809">
        <v>-1.1351610999999999</v>
      </c>
      <c r="E5809">
        <v>-4.681</v>
      </c>
      <c r="F5809" s="1">
        <v>-0.20799999999999999</v>
      </c>
      <c r="G5809">
        <v>55323</v>
      </c>
    </row>
    <row r="5810" spans="1:7">
      <c r="A5810" t="s">
        <v>5815</v>
      </c>
      <c r="B5810">
        <v>0.97399999999999998</v>
      </c>
      <c r="C5810">
        <v>0.26994010000000002</v>
      </c>
      <c r="D5810">
        <v>1.135154</v>
      </c>
      <c r="E5810">
        <v>-4.681</v>
      </c>
      <c r="F5810" s="1">
        <v>7.1199999999999999E-2</v>
      </c>
      <c r="G5810">
        <v>285888</v>
      </c>
    </row>
    <row r="5811" spans="1:7">
      <c r="A5811" t="s">
        <v>5816</v>
      </c>
      <c r="B5811">
        <v>0.97399999999999998</v>
      </c>
      <c r="C5811">
        <v>0.269978</v>
      </c>
      <c r="D5811">
        <v>-1.1350610999999999</v>
      </c>
      <c r="E5811">
        <v>-4.681</v>
      </c>
      <c r="F5811" s="1">
        <v>-8.5699999999999998E-2</v>
      </c>
      <c r="G5811">
        <v>23394</v>
      </c>
    </row>
    <row r="5812" spans="1:7">
      <c r="A5812" t="s">
        <v>5817</v>
      </c>
      <c r="B5812">
        <v>0.97399999999999998</v>
      </c>
      <c r="C5812">
        <v>0.26999200000000001</v>
      </c>
      <c r="D5812">
        <v>-1.1350268999999999</v>
      </c>
      <c r="E5812">
        <v>-4.681</v>
      </c>
      <c r="F5812" s="1">
        <v>-0.13200000000000001</v>
      </c>
      <c r="G5812">
        <v>83940</v>
      </c>
    </row>
    <row r="5813" spans="1:7">
      <c r="A5813" t="s">
        <v>5818</v>
      </c>
      <c r="B5813">
        <v>0.97399999999999998</v>
      </c>
      <c r="C5813">
        <v>0.27003369999999999</v>
      </c>
      <c r="D5813">
        <v>-1.1349251</v>
      </c>
      <c r="E5813">
        <v>-4.681</v>
      </c>
      <c r="F5813" s="1">
        <v>-0.23100000000000001</v>
      </c>
      <c r="G5813">
        <v>84059</v>
      </c>
    </row>
    <row r="5814" spans="1:7">
      <c r="A5814" t="s">
        <v>5819</v>
      </c>
      <c r="B5814">
        <v>0.97399999999999998</v>
      </c>
      <c r="C5814">
        <v>0.27008399999999999</v>
      </c>
      <c r="D5814">
        <v>1.1348020000000001</v>
      </c>
      <c r="E5814">
        <v>-4.6820000000000004</v>
      </c>
      <c r="F5814" s="1">
        <v>0.121</v>
      </c>
      <c r="G5814">
        <v>79000</v>
      </c>
    </row>
    <row r="5815" spans="1:7">
      <c r="A5815" t="s">
        <v>5820</v>
      </c>
      <c r="B5815">
        <v>0.97399999999999998</v>
      </c>
      <c r="C5815">
        <v>0.27047369999999998</v>
      </c>
      <c r="D5815">
        <v>1.1338499</v>
      </c>
      <c r="E5815">
        <v>-4.6820000000000004</v>
      </c>
      <c r="F5815" s="1">
        <v>0.121</v>
      </c>
      <c r="G5815">
        <v>112950</v>
      </c>
    </row>
    <row r="5816" spans="1:7">
      <c r="A5816" t="s">
        <v>5821</v>
      </c>
      <c r="B5816">
        <v>0.97399999999999998</v>
      </c>
      <c r="C5816">
        <v>0.2704781</v>
      </c>
      <c r="D5816">
        <v>1.1338391000000001</v>
      </c>
      <c r="E5816">
        <v>-4.6820000000000004</v>
      </c>
      <c r="F5816" s="1">
        <v>6.7900000000000002E-2</v>
      </c>
      <c r="G5816">
        <v>9966</v>
      </c>
    </row>
    <row r="5817" spans="1:7">
      <c r="A5817" t="s">
        <v>5822</v>
      </c>
      <c r="B5817">
        <v>0.97399999999999998</v>
      </c>
      <c r="C5817">
        <v>0.2705651</v>
      </c>
      <c r="D5817">
        <v>1.1336269000000001</v>
      </c>
      <c r="E5817">
        <v>-4.6820000000000004</v>
      </c>
      <c r="F5817" s="1">
        <v>7.5300000000000006E-2</v>
      </c>
      <c r="G5817">
        <v>162515</v>
      </c>
    </row>
    <row r="5818" spans="1:7">
      <c r="A5818" t="s">
        <v>5823</v>
      </c>
      <c r="B5818">
        <v>0.97399999999999998</v>
      </c>
      <c r="C5818">
        <v>0.27057730000000002</v>
      </c>
      <c r="D5818">
        <v>1.133597</v>
      </c>
      <c r="E5818">
        <v>-4.6820000000000004</v>
      </c>
      <c r="F5818" s="1">
        <v>0.20799999999999999</v>
      </c>
      <c r="G5818">
        <v>11264</v>
      </c>
    </row>
    <row r="5819" spans="1:7">
      <c r="A5819" t="s">
        <v>5824</v>
      </c>
      <c r="B5819">
        <v>0.97399999999999998</v>
      </c>
      <c r="C5819">
        <v>0.27060129999999999</v>
      </c>
      <c r="D5819">
        <v>1.1335383999999999</v>
      </c>
      <c r="E5819">
        <v>-4.6820000000000004</v>
      </c>
      <c r="F5819" s="1">
        <v>0.106</v>
      </c>
      <c r="G5819">
        <v>55038</v>
      </c>
    </row>
    <row r="5820" spans="1:7">
      <c r="A5820" t="s">
        <v>5825</v>
      </c>
      <c r="B5820">
        <v>0.97399999999999998</v>
      </c>
      <c r="C5820">
        <v>0.27074340000000002</v>
      </c>
      <c r="D5820">
        <v>-1.1331914999999999</v>
      </c>
      <c r="E5820">
        <v>-4.6829999999999998</v>
      </c>
      <c r="F5820" s="1">
        <v>-0.159</v>
      </c>
      <c r="G5820">
        <v>81621</v>
      </c>
    </row>
    <row r="5821" spans="1:7">
      <c r="A5821" t="s">
        <v>5826</v>
      </c>
      <c r="B5821">
        <v>0.97399999999999998</v>
      </c>
      <c r="C5821">
        <v>0.27075100000000002</v>
      </c>
      <c r="D5821">
        <v>1.1331731</v>
      </c>
      <c r="E5821">
        <v>-4.6829999999999998</v>
      </c>
      <c r="F5821" s="1">
        <v>6.6000000000000003E-2</v>
      </c>
      <c r="G5821">
        <v>79415</v>
      </c>
    </row>
    <row r="5822" spans="1:7">
      <c r="A5822" t="s">
        <v>5827</v>
      </c>
      <c r="B5822">
        <v>0.97399999999999998</v>
      </c>
      <c r="C5822">
        <v>0.27085130000000002</v>
      </c>
      <c r="D5822">
        <v>-1.1329283000000001</v>
      </c>
      <c r="E5822">
        <v>-4.6829999999999998</v>
      </c>
      <c r="F5822" s="1">
        <v>-0.104</v>
      </c>
      <c r="G5822">
        <v>10099</v>
      </c>
    </row>
    <row r="5823" spans="1:7">
      <c r="A5823" t="s">
        <v>5828</v>
      </c>
      <c r="B5823">
        <v>0.97399999999999998</v>
      </c>
      <c r="C5823">
        <v>0.27091660000000001</v>
      </c>
      <c r="D5823">
        <v>1.1327689000000001</v>
      </c>
      <c r="E5823">
        <v>-4.6829999999999998</v>
      </c>
      <c r="F5823" s="1">
        <v>0.17</v>
      </c>
      <c r="G5823">
        <v>11044</v>
      </c>
    </row>
    <row r="5824" spans="1:7">
      <c r="A5824" t="s">
        <v>5829</v>
      </c>
      <c r="B5824">
        <v>0.97399999999999998</v>
      </c>
      <c r="C5824">
        <v>0.27095350000000001</v>
      </c>
      <c r="D5824">
        <v>1.1326791</v>
      </c>
      <c r="E5824">
        <v>-4.6829999999999998</v>
      </c>
      <c r="F5824" s="1">
        <v>0.14199999999999999</v>
      </c>
      <c r="G5824">
        <v>8664</v>
      </c>
    </row>
    <row r="5825" spans="1:7">
      <c r="A5825" t="s">
        <v>5830</v>
      </c>
      <c r="B5825">
        <v>0.97399999999999998</v>
      </c>
      <c r="C5825">
        <v>0.27119320000000002</v>
      </c>
      <c r="D5825">
        <v>1.1320945</v>
      </c>
      <c r="E5825">
        <v>-4.6829999999999998</v>
      </c>
      <c r="F5825" s="1">
        <v>6.0199999999999997E-2</v>
      </c>
      <c r="G5825">
        <v>7762</v>
      </c>
    </row>
    <row r="5826" spans="1:7">
      <c r="A5826" t="s">
        <v>5831</v>
      </c>
      <c r="B5826">
        <v>0.97399999999999998</v>
      </c>
      <c r="C5826">
        <v>0.2711942</v>
      </c>
      <c r="D5826">
        <v>-1.1320923000000001</v>
      </c>
      <c r="E5826">
        <v>-4.6829999999999998</v>
      </c>
      <c r="F5826" s="1">
        <v>-9.8900000000000002E-2</v>
      </c>
      <c r="G5826">
        <v>1756</v>
      </c>
    </row>
    <row r="5827" spans="1:7">
      <c r="A5827" t="s">
        <v>5832</v>
      </c>
      <c r="B5827">
        <v>0.97399999999999998</v>
      </c>
      <c r="C5827">
        <v>0.27120719999999998</v>
      </c>
      <c r="D5827">
        <v>1.1320607</v>
      </c>
      <c r="E5827">
        <v>-4.6829999999999998</v>
      </c>
      <c r="F5827" s="1">
        <v>0.751</v>
      </c>
      <c r="G5827">
        <v>84648</v>
      </c>
    </row>
    <row r="5828" spans="1:7">
      <c r="A5828" t="s">
        <v>5833</v>
      </c>
      <c r="B5828">
        <v>0.97399999999999998</v>
      </c>
      <c r="C5828">
        <v>0.2712154</v>
      </c>
      <c r="D5828">
        <v>1.1320406999999999</v>
      </c>
      <c r="E5828">
        <v>-4.6829999999999998</v>
      </c>
      <c r="F5828" s="1">
        <v>7.9799999999999996E-2</v>
      </c>
      <c r="G5828">
        <v>23729</v>
      </c>
    </row>
    <row r="5829" spans="1:7">
      <c r="A5829" t="s">
        <v>5834</v>
      </c>
      <c r="B5829">
        <v>0.97399999999999998</v>
      </c>
      <c r="C5829">
        <v>0.2712735</v>
      </c>
      <c r="D5829">
        <v>1.131899</v>
      </c>
      <c r="E5829">
        <v>-4.6840000000000002</v>
      </c>
      <c r="F5829" s="1">
        <v>0.36699999999999999</v>
      </c>
      <c r="G5829">
        <v>5918</v>
      </c>
    </row>
    <row r="5830" spans="1:7">
      <c r="A5830" t="s">
        <v>5835</v>
      </c>
      <c r="B5830">
        <v>0.97399999999999998</v>
      </c>
      <c r="C5830">
        <v>0.27129500000000001</v>
      </c>
      <c r="D5830">
        <v>-1.1318465</v>
      </c>
      <c r="E5830">
        <v>-4.6840000000000002</v>
      </c>
      <c r="F5830" s="1">
        <v>-9.1600000000000001E-2</v>
      </c>
      <c r="G5830">
        <v>5140</v>
      </c>
    </row>
    <row r="5831" spans="1:7">
      <c r="A5831" t="s">
        <v>5836</v>
      </c>
      <c r="B5831">
        <v>0.97399999999999998</v>
      </c>
      <c r="C5831">
        <v>0.27134209999999997</v>
      </c>
      <c r="D5831">
        <v>-1.1317318000000001</v>
      </c>
      <c r="E5831">
        <v>-4.6840000000000002</v>
      </c>
      <c r="F5831" s="1">
        <v>-7.9100000000000004E-2</v>
      </c>
      <c r="G5831">
        <v>60495</v>
      </c>
    </row>
    <row r="5832" spans="1:7">
      <c r="A5832" t="s">
        <v>5837</v>
      </c>
      <c r="B5832">
        <v>0.97399999999999998</v>
      </c>
      <c r="C5832">
        <v>0.27142080000000002</v>
      </c>
      <c r="D5832">
        <v>-1.1315402000000001</v>
      </c>
      <c r="E5832">
        <v>-4.6840000000000002</v>
      </c>
      <c r="F5832" s="1">
        <v>-0.17399999999999999</v>
      </c>
      <c r="G5832">
        <v>259282</v>
      </c>
    </row>
    <row r="5833" spans="1:7">
      <c r="A5833" t="s">
        <v>5838</v>
      </c>
      <c r="B5833">
        <v>0.97399999999999998</v>
      </c>
      <c r="C5833">
        <v>0.27144790000000002</v>
      </c>
      <c r="D5833">
        <v>-1.1314740999999999</v>
      </c>
      <c r="E5833">
        <v>-4.6840000000000002</v>
      </c>
      <c r="F5833" s="1">
        <v>-9.5299999999999996E-2</v>
      </c>
      <c r="G5833">
        <v>257397</v>
      </c>
    </row>
    <row r="5834" spans="1:7">
      <c r="A5834" t="s">
        <v>5839</v>
      </c>
      <c r="B5834">
        <v>0.97399999999999998</v>
      </c>
      <c r="C5834">
        <v>0.27145459999999999</v>
      </c>
      <c r="D5834">
        <v>1.1314579</v>
      </c>
      <c r="E5834">
        <v>-4.6840000000000002</v>
      </c>
      <c r="F5834" s="1">
        <v>0.14299999999999999</v>
      </c>
      <c r="G5834">
        <v>55055</v>
      </c>
    </row>
    <row r="5835" spans="1:7">
      <c r="A5835" t="s">
        <v>5840</v>
      </c>
      <c r="B5835">
        <v>0.97399999999999998</v>
      </c>
      <c r="C5835">
        <v>0.27147969999999999</v>
      </c>
      <c r="D5835">
        <v>-1.1313967</v>
      </c>
      <c r="E5835">
        <v>-4.6840000000000002</v>
      </c>
      <c r="F5835" s="1">
        <v>-6.9199999999999998E-2</v>
      </c>
      <c r="G5835">
        <v>8646</v>
      </c>
    </row>
    <row r="5836" spans="1:7">
      <c r="A5836" t="s">
        <v>5841</v>
      </c>
      <c r="B5836">
        <v>0.97399999999999998</v>
      </c>
      <c r="C5836">
        <v>0.27149580000000001</v>
      </c>
      <c r="D5836">
        <v>-1.1313574</v>
      </c>
      <c r="E5836">
        <v>-4.6840000000000002</v>
      </c>
      <c r="F5836" s="1">
        <v>-0.19800000000000001</v>
      </c>
      <c r="G5836">
        <v>785</v>
      </c>
    </row>
    <row r="5837" spans="1:7">
      <c r="A5837" t="s">
        <v>5842</v>
      </c>
      <c r="B5837">
        <v>0.97399999999999998</v>
      </c>
      <c r="C5837">
        <v>0.2714992</v>
      </c>
      <c r="D5837">
        <v>1.1313492000000001</v>
      </c>
      <c r="E5837">
        <v>-4.6840000000000002</v>
      </c>
      <c r="F5837" s="1">
        <v>5.1900000000000002E-2</v>
      </c>
      <c r="G5837">
        <v>5871</v>
      </c>
    </row>
    <row r="5838" spans="1:7">
      <c r="A5838" t="s">
        <v>5843</v>
      </c>
      <c r="B5838">
        <v>0.97399999999999998</v>
      </c>
      <c r="C5838">
        <v>0.27154800000000001</v>
      </c>
      <c r="D5838">
        <v>-1.1312302999999999</v>
      </c>
      <c r="E5838">
        <v>-4.6840000000000002</v>
      </c>
      <c r="F5838" s="1">
        <v>-0.14799999999999999</v>
      </c>
      <c r="G5838">
        <v>2274</v>
      </c>
    </row>
    <row r="5839" spans="1:7">
      <c r="A5839" t="s">
        <v>5844</v>
      </c>
      <c r="B5839">
        <v>0.97399999999999998</v>
      </c>
      <c r="C5839">
        <v>0.2715533</v>
      </c>
      <c r="D5839">
        <v>-1.1312176</v>
      </c>
      <c r="E5839">
        <v>-4.6840000000000002</v>
      </c>
      <c r="F5839" s="1">
        <v>-9.4500000000000001E-2</v>
      </c>
      <c r="G5839">
        <v>7581</v>
      </c>
    </row>
    <row r="5840" spans="1:7">
      <c r="A5840" t="s">
        <v>5845</v>
      </c>
      <c r="B5840">
        <v>0.97399999999999998</v>
      </c>
      <c r="C5840">
        <v>0.27160319999999999</v>
      </c>
      <c r="D5840">
        <v>1.1310960000000001</v>
      </c>
      <c r="E5840">
        <v>-4.6840000000000002</v>
      </c>
      <c r="F5840" s="1">
        <v>9.2600000000000002E-2</v>
      </c>
      <c r="G5840">
        <v>200504</v>
      </c>
    </row>
    <row r="5841" spans="1:7">
      <c r="A5841" t="s">
        <v>5846</v>
      </c>
      <c r="B5841">
        <v>0.97399999999999998</v>
      </c>
      <c r="C5841">
        <v>0.2717154</v>
      </c>
      <c r="D5841">
        <v>-1.1308229000000001</v>
      </c>
      <c r="E5841">
        <v>-4.6840000000000002</v>
      </c>
      <c r="F5841" s="1">
        <v>-0.158</v>
      </c>
      <c r="G5841">
        <v>9733</v>
      </c>
    </row>
    <row r="5842" spans="1:7">
      <c r="A5842" t="s">
        <v>5847</v>
      </c>
      <c r="B5842">
        <v>0.97399999999999998</v>
      </c>
      <c r="C5842">
        <v>0.2717253</v>
      </c>
      <c r="D5842">
        <v>1.1307989000000001</v>
      </c>
      <c r="E5842">
        <v>-4.6840000000000002</v>
      </c>
      <c r="F5842" s="1">
        <v>8.5599999999999996E-2</v>
      </c>
      <c r="G5842">
        <v>125115</v>
      </c>
    </row>
    <row r="5843" spans="1:7">
      <c r="A5843" t="s">
        <v>5848</v>
      </c>
      <c r="B5843">
        <v>0.97399999999999998</v>
      </c>
      <c r="C5843">
        <v>0.2717717</v>
      </c>
      <c r="D5843">
        <v>1.1306858</v>
      </c>
      <c r="E5843">
        <v>-4.6840000000000002</v>
      </c>
      <c r="F5843" s="1">
        <v>0.122</v>
      </c>
      <c r="G5843">
        <v>54948</v>
      </c>
    </row>
    <row r="5844" spans="1:7">
      <c r="A5844" t="s">
        <v>5849</v>
      </c>
      <c r="B5844">
        <v>0.97399999999999998</v>
      </c>
      <c r="C5844">
        <v>0.27180189999999999</v>
      </c>
      <c r="D5844">
        <v>1.1306122999999999</v>
      </c>
      <c r="E5844">
        <v>-4.6840000000000002</v>
      </c>
      <c r="F5844" s="1">
        <v>0.19800000000000001</v>
      </c>
      <c r="G5844">
        <v>10769</v>
      </c>
    </row>
    <row r="5845" spans="1:7">
      <c r="A5845" t="s">
        <v>5850</v>
      </c>
      <c r="B5845">
        <v>0.97399999999999998</v>
      </c>
      <c r="C5845">
        <v>0.27180219999999999</v>
      </c>
      <c r="D5845">
        <v>1.1306117</v>
      </c>
      <c r="E5845">
        <v>-4.6840000000000002</v>
      </c>
      <c r="F5845" s="1">
        <v>8.6699999999999999E-2</v>
      </c>
      <c r="G5845">
        <v>23122</v>
      </c>
    </row>
    <row r="5846" spans="1:7">
      <c r="A5846" t="s">
        <v>5851</v>
      </c>
      <c r="B5846">
        <v>0.97399999999999998</v>
      </c>
      <c r="C5846">
        <v>0.27182269999999997</v>
      </c>
      <c r="D5846">
        <v>-1.1305618</v>
      </c>
      <c r="E5846">
        <v>-4.6840000000000002</v>
      </c>
      <c r="F5846" s="1">
        <v>-0.122</v>
      </c>
      <c r="G5846">
        <v>80184</v>
      </c>
    </row>
    <row r="5847" spans="1:7">
      <c r="A5847" t="s">
        <v>5852</v>
      </c>
      <c r="B5847">
        <v>0.97399999999999998</v>
      </c>
      <c r="C5847">
        <v>0.27188319999999999</v>
      </c>
      <c r="D5847">
        <v>1.1304145999999999</v>
      </c>
      <c r="E5847">
        <v>-4.6849999999999996</v>
      </c>
      <c r="F5847" s="1">
        <v>0.13</v>
      </c>
      <c r="G5847">
        <v>3115</v>
      </c>
    </row>
    <row r="5848" spans="1:7">
      <c r="A5848" t="s">
        <v>5853</v>
      </c>
      <c r="B5848">
        <v>0.97399999999999998</v>
      </c>
      <c r="C5848">
        <v>0.27194109999999999</v>
      </c>
      <c r="D5848">
        <v>1.1302737</v>
      </c>
      <c r="E5848">
        <v>-4.6849999999999996</v>
      </c>
      <c r="F5848" s="1">
        <v>8.3099999999999993E-2</v>
      </c>
      <c r="G5848">
        <v>55676</v>
      </c>
    </row>
    <row r="5849" spans="1:7">
      <c r="A5849" t="s">
        <v>5854</v>
      </c>
      <c r="B5849">
        <v>0.97399999999999998</v>
      </c>
      <c r="C5849">
        <v>0.2720032</v>
      </c>
      <c r="D5849">
        <v>-1.1301228000000001</v>
      </c>
      <c r="E5849">
        <v>-4.6849999999999996</v>
      </c>
      <c r="F5849" s="1">
        <v>-9.5200000000000007E-2</v>
      </c>
      <c r="G5849">
        <v>4037</v>
      </c>
    </row>
    <row r="5850" spans="1:7">
      <c r="A5850" t="s">
        <v>5855</v>
      </c>
      <c r="B5850">
        <v>0.97399999999999998</v>
      </c>
      <c r="C5850">
        <v>0.27202120000000002</v>
      </c>
      <c r="D5850">
        <v>1.1300789</v>
      </c>
      <c r="E5850">
        <v>-4.6849999999999996</v>
      </c>
      <c r="F5850" s="1">
        <v>0.109</v>
      </c>
      <c r="G5850">
        <v>56915</v>
      </c>
    </row>
    <row r="5851" spans="1:7">
      <c r="A5851" t="s">
        <v>5856</v>
      </c>
      <c r="B5851">
        <v>0.97399999999999998</v>
      </c>
      <c r="C5851">
        <v>0.27204479999999998</v>
      </c>
      <c r="D5851">
        <v>-1.1300216999999999</v>
      </c>
      <c r="E5851">
        <v>-4.6849999999999996</v>
      </c>
      <c r="F5851" s="1">
        <v>-0.13500000000000001</v>
      </c>
      <c r="G5851">
        <v>9044</v>
      </c>
    </row>
    <row r="5852" spans="1:7">
      <c r="A5852" t="s">
        <v>5857</v>
      </c>
      <c r="B5852">
        <v>0.97399999999999998</v>
      </c>
      <c r="C5852">
        <v>0.2721382</v>
      </c>
      <c r="D5852">
        <v>1.1297946000000001</v>
      </c>
      <c r="E5852">
        <v>-4.6849999999999996</v>
      </c>
      <c r="F5852" s="1">
        <v>0.16500000000000001</v>
      </c>
      <c r="G5852">
        <v>6996</v>
      </c>
    </row>
    <row r="5853" spans="1:7">
      <c r="A5853" t="s">
        <v>5858</v>
      </c>
      <c r="B5853">
        <v>0.97399999999999998</v>
      </c>
      <c r="C5853">
        <v>0.27213910000000002</v>
      </c>
      <c r="D5853">
        <v>1.1297922</v>
      </c>
      <c r="E5853">
        <v>-4.6849999999999996</v>
      </c>
      <c r="F5853" s="1">
        <v>6.1899999999999997E-2</v>
      </c>
      <c r="G5853">
        <v>4846</v>
      </c>
    </row>
    <row r="5854" spans="1:7">
      <c r="A5854" t="s">
        <v>5859</v>
      </c>
      <c r="B5854">
        <v>0.97399999999999998</v>
      </c>
      <c r="C5854">
        <v>0.2721518</v>
      </c>
      <c r="D5854">
        <v>-1.1297615000000001</v>
      </c>
      <c r="E5854">
        <v>-4.6849999999999996</v>
      </c>
      <c r="F5854" s="1">
        <v>-0.23400000000000001</v>
      </c>
      <c r="G5854">
        <v>55679</v>
      </c>
    </row>
    <row r="5855" spans="1:7">
      <c r="A5855" t="s">
        <v>5860</v>
      </c>
      <c r="B5855">
        <v>0.97399999999999998</v>
      </c>
      <c r="C5855">
        <v>0.27221810000000002</v>
      </c>
      <c r="D5855">
        <v>-1.1296002000000001</v>
      </c>
      <c r="E5855">
        <v>-4.6849999999999996</v>
      </c>
      <c r="F5855" s="1">
        <v>-5.1799999999999999E-2</v>
      </c>
      <c r="G5855">
        <v>534</v>
      </c>
    </row>
    <row r="5856" spans="1:7">
      <c r="A5856" t="s">
        <v>5861</v>
      </c>
      <c r="B5856">
        <v>0.97399999999999998</v>
      </c>
      <c r="C5856">
        <v>0.27223809999999998</v>
      </c>
      <c r="D5856">
        <v>1.1295516999999999</v>
      </c>
      <c r="E5856">
        <v>-4.6849999999999996</v>
      </c>
      <c r="F5856" s="1">
        <v>8.8200000000000001E-2</v>
      </c>
      <c r="G5856">
        <v>441194</v>
      </c>
    </row>
    <row r="5857" spans="1:7">
      <c r="A5857" t="s">
        <v>5862</v>
      </c>
      <c r="B5857">
        <v>0.97399999999999998</v>
      </c>
      <c r="C5857">
        <v>0.27224939999999997</v>
      </c>
      <c r="D5857">
        <v>-1.1295242000000001</v>
      </c>
      <c r="E5857">
        <v>-4.6849999999999996</v>
      </c>
      <c r="F5857" s="1">
        <v>-0.157</v>
      </c>
      <c r="G5857">
        <v>158326</v>
      </c>
    </row>
    <row r="5858" spans="1:7">
      <c r="A5858" t="s">
        <v>5863</v>
      </c>
      <c r="B5858">
        <v>0.97399999999999998</v>
      </c>
      <c r="C5858">
        <v>0.27230260000000001</v>
      </c>
      <c r="D5858">
        <v>-1.1293949000000001</v>
      </c>
      <c r="E5858">
        <v>-4.6849999999999996</v>
      </c>
      <c r="F5858" s="1">
        <v>-0.12</v>
      </c>
      <c r="G5858">
        <v>51386</v>
      </c>
    </row>
    <row r="5859" spans="1:7">
      <c r="A5859" t="s">
        <v>5864</v>
      </c>
      <c r="B5859">
        <v>0.97399999999999998</v>
      </c>
      <c r="C5859">
        <v>0.27240629999999999</v>
      </c>
      <c r="D5859">
        <v>1.129143</v>
      </c>
      <c r="E5859">
        <v>-4.6849999999999996</v>
      </c>
      <c r="F5859" s="1">
        <v>0.54</v>
      </c>
      <c r="G5859">
        <v>163778</v>
      </c>
    </row>
    <row r="5860" spans="1:7">
      <c r="A5860" t="s">
        <v>5865</v>
      </c>
      <c r="B5860">
        <v>0.97399999999999998</v>
      </c>
      <c r="C5860">
        <v>0.2724471</v>
      </c>
      <c r="D5860">
        <v>1.1290438</v>
      </c>
      <c r="E5860">
        <v>-4.6859999999999999</v>
      </c>
      <c r="F5860" s="1">
        <v>8.4199999999999997E-2</v>
      </c>
      <c r="G5860">
        <v>26548</v>
      </c>
    </row>
    <row r="5861" spans="1:7">
      <c r="A5861" t="s">
        <v>5866</v>
      </c>
      <c r="B5861">
        <v>0.97399999999999998</v>
      </c>
      <c r="C5861">
        <v>0.27244980000000002</v>
      </c>
      <c r="D5861">
        <v>1.1290373</v>
      </c>
      <c r="E5861">
        <v>-4.6859999999999999</v>
      </c>
      <c r="F5861" s="1">
        <v>0.10100000000000001</v>
      </c>
      <c r="G5861">
        <v>7126</v>
      </c>
    </row>
    <row r="5862" spans="1:7">
      <c r="A5862" t="s">
        <v>5867</v>
      </c>
      <c r="B5862">
        <v>0.97399999999999998</v>
      </c>
      <c r="C5862">
        <v>0.27246409999999999</v>
      </c>
      <c r="D5862">
        <v>-1.1290027</v>
      </c>
      <c r="E5862">
        <v>-4.6859999999999999</v>
      </c>
      <c r="F5862" s="1">
        <v>-0.13700000000000001</v>
      </c>
      <c r="G5862">
        <v>4641</v>
      </c>
    </row>
    <row r="5863" spans="1:7">
      <c r="A5863" t="s">
        <v>5868</v>
      </c>
      <c r="B5863">
        <v>0.97399999999999998</v>
      </c>
      <c r="C5863">
        <v>0.27249620000000002</v>
      </c>
      <c r="D5863">
        <v>-1.1289247</v>
      </c>
      <c r="E5863">
        <v>-4.6859999999999999</v>
      </c>
      <c r="F5863" s="1">
        <v>-9.2999999999999999E-2</v>
      </c>
      <c r="G5863">
        <v>10179</v>
      </c>
    </row>
    <row r="5864" spans="1:7">
      <c r="A5864" t="s">
        <v>5869</v>
      </c>
      <c r="B5864">
        <v>0.97399999999999998</v>
      </c>
      <c r="C5864">
        <v>0.27252929999999997</v>
      </c>
      <c r="D5864">
        <v>-1.1288442000000001</v>
      </c>
      <c r="E5864">
        <v>-4.6859999999999999</v>
      </c>
      <c r="F5864" s="1">
        <v>-0.11700000000000001</v>
      </c>
      <c r="G5864">
        <v>494470</v>
      </c>
    </row>
    <row r="5865" spans="1:7">
      <c r="A5865" t="s">
        <v>5870</v>
      </c>
      <c r="B5865">
        <v>0.97399999999999998</v>
      </c>
      <c r="C5865">
        <v>0.2725978</v>
      </c>
      <c r="D5865">
        <v>-1.1286778</v>
      </c>
      <c r="E5865">
        <v>-4.6859999999999999</v>
      </c>
      <c r="F5865" s="1">
        <v>-6.1800000000000001E-2</v>
      </c>
      <c r="G5865">
        <v>197131</v>
      </c>
    </row>
    <row r="5866" spans="1:7">
      <c r="A5866" t="s">
        <v>5871</v>
      </c>
      <c r="B5866">
        <v>0.97399999999999998</v>
      </c>
      <c r="C5866">
        <v>0.27260820000000002</v>
      </c>
      <c r="D5866">
        <v>-1.1286525999999999</v>
      </c>
      <c r="E5866">
        <v>-4.6859999999999999</v>
      </c>
      <c r="F5866" s="1">
        <v>-8.72E-2</v>
      </c>
      <c r="G5866">
        <v>80790</v>
      </c>
    </row>
    <row r="5867" spans="1:7">
      <c r="A5867" t="s">
        <v>5872</v>
      </c>
      <c r="B5867">
        <v>0.97399999999999998</v>
      </c>
      <c r="C5867">
        <v>0.27268559999999997</v>
      </c>
      <c r="D5867">
        <v>-1.1284647999999999</v>
      </c>
      <c r="E5867">
        <v>-4.6859999999999999</v>
      </c>
      <c r="F5867" s="1">
        <v>-9.3600000000000003E-2</v>
      </c>
      <c r="G5867">
        <v>51528</v>
      </c>
    </row>
    <row r="5868" spans="1:7">
      <c r="A5868" t="s">
        <v>5873</v>
      </c>
      <c r="B5868">
        <v>0.97399999999999998</v>
      </c>
      <c r="C5868">
        <v>0.2727002</v>
      </c>
      <c r="D5868">
        <v>-1.1284293000000001</v>
      </c>
      <c r="E5868">
        <v>-4.6859999999999999</v>
      </c>
      <c r="F5868" s="1">
        <v>-6.5699999999999995E-2</v>
      </c>
      <c r="G5868">
        <v>126375</v>
      </c>
    </row>
    <row r="5869" spans="1:7">
      <c r="A5869" t="s">
        <v>5874</v>
      </c>
      <c r="B5869">
        <v>0.97399999999999998</v>
      </c>
      <c r="C5869">
        <v>0.2727195</v>
      </c>
      <c r="D5869">
        <v>1.1283824</v>
      </c>
      <c r="E5869">
        <v>-4.6859999999999999</v>
      </c>
      <c r="F5869" s="1">
        <v>9.8400000000000001E-2</v>
      </c>
      <c r="G5869">
        <v>5550</v>
      </c>
    </row>
    <row r="5870" spans="1:7">
      <c r="A5870" t="s">
        <v>5875</v>
      </c>
      <c r="B5870">
        <v>0.97399999999999998</v>
      </c>
      <c r="C5870">
        <v>0.27277509999999999</v>
      </c>
      <c r="D5870">
        <v>1.1282475999999999</v>
      </c>
      <c r="E5870">
        <v>-4.6859999999999999</v>
      </c>
      <c r="F5870" s="1">
        <v>0.255</v>
      </c>
      <c r="G5870">
        <v>64600</v>
      </c>
    </row>
    <row r="5871" spans="1:7">
      <c r="A5871" t="s">
        <v>5876</v>
      </c>
      <c r="B5871">
        <v>0.97399999999999998</v>
      </c>
      <c r="C5871">
        <v>0.27278659999999999</v>
      </c>
      <c r="D5871">
        <v>-1.1282196</v>
      </c>
      <c r="E5871">
        <v>-4.6859999999999999</v>
      </c>
      <c r="F5871" s="1">
        <v>-8.6300000000000002E-2</v>
      </c>
      <c r="G5871">
        <v>7007</v>
      </c>
    </row>
    <row r="5872" spans="1:7">
      <c r="A5872" t="s">
        <v>5877</v>
      </c>
      <c r="B5872">
        <v>0.97399999999999998</v>
      </c>
      <c r="C5872">
        <v>0.27282820000000002</v>
      </c>
      <c r="D5872">
        <v>-1.1281186000000001</v>
      </c>
      <c r="E5872">
        <v>-4.6859999999999999</v>
      </c>
      <c r="F5872" s="1">
        <v>-9.7699999999999995E-2</v>
      </c>
      <c r="G5872">
        <v>400961</v>
      </c>
    </row>
    <row r="5873" spans="1:7">
      <c r="A5873" t="s">
        <v>5878</v>
      </c>
      <c r="B5873">
        <v>0.97399999999999998</v>
      </c>
      <c r="C5873">
        <v>0.27286579999999999</v>
      </c>
      <c r="D5873">
        <v>1.1280273999999999</v>
      </c>
      <c r="E5873">
        <v>-4.6859999999999999</v>
      </c>
      <c r="F5873" s="1">
        <v>0.106</v>
      </c>
      <c r="G5873">
        <v>637</v>
      </c>
    </row>
    <row r="5874" spans="1:7">
      <c r="A5874" t="s">
        <v>5879</v>
      </c>
      <c r="B5874">
        <v>0.97399999999999998</v>
      </c>
      <c r="C5874">
        <v>0.27289000000000002</v>
      </c>
      <c r="D5874">
        <v>1.1279688000000001</v>
      </c>
      <c r="E5874">
        <v>-4.6859999999999999</v>
      </c>
      <c r="F5874" s="1">
        <v>0.13800000000000001</v>
      </c>
      <c r="G5874">
        <v>92241</v>
      </c>
    </row>
    <row r="5875" spans="1:7">
      <c r="A5875" t="s">
        <v>5880</v>
      </c>
      <c r="B5875">
        <v>0.97399999999999998</v>
      </c>
      <c r="C5875">
        <v>0.27291330000000003</v>
      </c>
      <c r="D5875">
        <v>-1.1279123</v>
      </c>
      <c r="E5875">
        <v>-4.6859999999999999</v>
      </c>
      <c r="F5875" s="1">
        <v>-0.17499999999999999</v>
      </c>
      <c r="G5875">
        <v>84327</v>
      </c>
    </row>
    <row r="5876" spans="1:7">
      <c r="A5876" t="s">
        <v>5881</v>
      </c>
      <c r="B5876">
        <v>0.97399999999999998</v>
      </c>
      <c r="C5876">
        <v>0.27292369999999999</v>
      </c>
      <c r="D5876">
        <v>-1.1278870000000001</v>
      </c>
      <c r="E5876">
        <v>-4.6859999999999999</v>
      </c>
      <c r="F5876" s="1">
        <v>-6.0299999999999999E-2</v>
      </c>
      <c r="G5876">
        <v>29998</v>
      </c>
    </row>
    <row r="5877" spans="1:7">
      <c r="A5877" t="s">
        <v>5882</v>
      </c>
      <c r="B5877">
        <v>0.97399999999999998</v>
      </c>
      <c r="C5877">
        <v>0.27293919999999999</v>
      </c>
      <c r="D5877">
        <v>1.1278493000000001</v>
      </c>
      <c r="E5877">
        <v>-4.6859999999999999</v>
      </c>
      <c r="F5877" s="1">
        <v>9.98E-2</v>
      </c>
      <c r="G5877">
        <v>151648</v>
      </c>
    </row>
    <row r="5878" spans="1:7">
      <c r="A5878" t="s">
        <v>5883</v>
      </c>
      <c r="B5878">
        <v>0.97399999999999998</v>
      </c>
      <c r="C5878">
        <v>0.273003</v>
      </c>
      <c r="D5878">
        <v>-1.1276946999999999</v>
      </c>
      <c r="E5878">
        <v>-4.6859999999999999</v>
      </c>
      <c r="F5878" s="1">
        <v>-0.186</v>
      </c>
      <c r="G5878">
        <v>4240</v>
      </c>
    </row>
    <row r="5879" spans="1:7">
      <c r="A5879" t="s">
        <v>5884</v>
      </c>
      <c r="B5879">
        <v>0.97399999999999998</v>
      </c>
      <c r="C5879">
        <v>0.27323979999999998</v>
      </c>
      <c r="D5879">
        <v>-1.1271205</v>
      </c>
      <c r="E5879">
        <v>-4.6870000000000003</v>
      </c>
      <c r="F5879" s="1">
        <v>-0.108</v>
      </c>
      <c r="G5879">
        <v>10120</v>
      </c>
    </row>
    <row r="5880" spans="1:7">
      <c r="A5880" t="s">
        <v>5885</v>
      </c>
      <c r="B5880">
        <v>0.97399999999999998</v>
      </c>
      <c r="C5880">
        <v>0.27333099999999999</v>
      </c>
      <c r="D5880">
        <v>1.1268996</v>
      </c>
      <c r="E5880">
        <v>-4.6870000000000003</v>
      </c>
      <c r="F5880" s="1">
        <v>8.0500000000000002E-2</v>
      </c>
      <c r="G5880">
        <v>84894</v>
      </c>
    </row>
    <row r="5881" spans="1:7">
      <c r="A5881" t="s">
        <v>5886</v>
      </c>
      <c r="B5881">
        <v>0.97399999999999998</v>
      </c>
      <c r="C5881">
        <v>0.2733449</v>
      </c>
      <c r="D5881">
        <v>-1.1268659000000001</v>
      </c>
      <c r="E5881">
        <v>-4.6870000000000003</v>
      </c>
      <c r="F5881" s="1">
        <v>-0.13200000000000001</v>
      </c>
      <c r="G5881">
        <v>92270</v>
      </c>
    </row>
    <row r="5882" spans="1:7">
      <c r="A5882" t="s">
        <v>5887</v>
      </c>
      <c r="B5882">
        <v>0.97399999999999998</v>
      </c>
      <c r="C5882">
        <v>0.27335969999999998</v>
      </c>
      <c r="D5882">
        <v>1.1268301000000001</v>
      </c>
      <c r="E5882">
        <v>-4.6870000000000003</v>
      </c>
      <c r="F5882" s="1">
        <v>8.14E-2</v>
      </c>
      <c r="G5882">
        <v>51320</v>
      </c>
    </row>
    <row r="5883" spans="1:7">
      <c r="A5883" t="s">
        <v>5888</v>
      </c>
      <c r="B5883">
        <v>0.97399999999999998</v>
      </c>
      <c r="C5883">
        <v>0.27340009999999998</v>
      </c>
      <c r="D5883">
        <v>1.1267322</v>
      </c>
      <c r="E5883">
        <v>-4.6870000000000003</v>
      </c>
      <c r="F5883" s="1">
        <v>0.16800000000000001</v>
      </c>
      <c r="G5883">
        <v>8504</v>
      </c>
    </row>
    <row r="5884" spans="1:7">
      <c r="A5884" t="s">
        <v>5889</v>
      </c>
      <c r="B5884">
        <v>0.97399999999999998</v>
      </c>
      <c r="C5884">
        <v>0.27341379999999998</v>
      </c>
      <c r="D5884">
        <v>-1.1266991</v>
      </c>
      <c r="E5884">
        <v>-4.6870000000000003</v>
      </c>
      <c r="F5884" s="1">
        <v>-0.222</v>
      </c>
      <c r="G5884">
        <v>80704</v>
      </c>
    </row>
    <row r="5885" spans="1:7">
      <c r="A5885" t="s">
        <v>5890</v>
      </c>
      <c r="B5885">
        <v>0.97399999999999998</v>
      </c>
      <c r="C5885">
        <v>0.27347050000000001</v>
      </c>
      <c r="D5885">
        <v>1.1265617000000001</v>
      </c>
      <c r="E5885">
        <v>-4.6870000000000003</v>
      </c>
      <c r="F5885" s="1">
        <v>6.9599999999999995E-2</v>
      </c>
      <c r="G5885">
        <v>271</v>
      </c>
    </row>
    <row r="5886" spans="1:7">
      <c r="A5886" t="s">
        <v>5891</v>
      </c>
      <c r="B5886">
        <v>0.97399999999999998</v>
      </c>
      <c r="C5886">
        <v>0.27352199999999999</v>
      </c>
      <c r="D5886">
        <v>1.1264369000000001</v>
      </c>
      <c r="E5886">
        <v>-4.6870000000000003</v>
      </c>
      <c r="F5886" s="1">
        <v>0.14000000000000001</v>
      </c>
      <c r="G5886">
        <v>55255</v>
      </c>
    </row>
    <row r="5887" spans="1:7">
      <c r="A5887" t="s">
        <v>5892</v>
      </c>
      <c r="B5887">
        <v>0.97399999999999998</v>
      </c>
      <c r="C5887">
        <v>0.2735513</v>
      </c>
      <c r="D5887">
        <v>1.1263658000000001</v>
      </c>
      <c r="E5887">
        <v>-4.6870000000000003</v>
      </c>
      <c r="F5887" s="1">
        <v>0.158</v>
      </c>
      <c r="G5887">
        <v>92162</v>
      </c>
    </row>
    <row r="5888" spans="1:7">
      <c r="A5888" t="s">
        <v>5893</v>
      </c>
      <c r="B5888">
        <v>0.97399999999999998</v>
      </c>
      <c r="C5888">
        <v>0.27355160000000001</v>
      </c>
      <c r="D5888">
        <v>1.1263650999999999</v>
      </c>
      <c r="E5888">
        <v>-4.6870000000000003</v>
      </c>
      <c r="F5888" s="1">
        <v>0.20100000000000001</v>
      </c>
      <c r="G5888">
        <v>51155</v>
      </c>
    </row>
    <row r="5889" spans="1:7">
      <c r="A5889" t="s">
        <v>5894</v>
      </c>
      <c r="B5889">
        <v>0.97399999999999998</v>
      </c>
      <c r="C5889">
        <v>0.27359090000000003</v>
      </c>
      <c r="D5889">
        <v>-1.1262700999999999</v>
      </c>
      <c r="E5889">
        <v>-4.6870000000000003</v>
      </c>
      <c r="F5889" s="1">
        <v>-0.13800000000000001</v>
      </c>
      <c r="G5889">
        <v>55754</v>
      </c>
    </row>
    <row r="5890" spans="1:7">
      <c r="A5890" t="s">
        <v>5895</v>
      </c>
      <c r="B5890">
        <v>0.97399999999999998</v>
      </c>
      <c r="C5890">
        <v>0.2735997</v>
      </c>
      <c r="D5890">
        <v>-1.1262486</v>
      </c>
      <c r="E5890">
        <v>-4.6870000000000003</v>
      </c>
      <c r="F5890" s="1">
        <v>-6.0999999999999999E-2</v>
      </c>
      <c r="G5890">
        <v>55683</v>
      </c>
    </row>
    <row r="5891" spans="1:7">
      <c r="A5891" t="s">
        <v>5896</v>
      </c>
      <c r="B5891">
        <v>0.97399999999999998</v>
      </c>
      <c r="C5891">
        <v>0.2736864</v>
      </c>
      <c r="D5891">
        <v>1.1260387999999999</v>
      </c>
      <c r="E5891">
        <v>-4.6879999999999997</v>
      </c>
      <c r="F5891" s="1">
        <v>0.20699999999999999</v>
      </c>
      <c r="G5891">
        <v>23212</v>
      </c>
    </row>
    <row r="5892" spans="1:7">
      <c r="A5892" t="s">
        <v>5897</v>
      </c>
      <c r="B5892">
        <v>0.97399999999999998</v>
      </c>
      <c r="C5892">
        <v>0.27374979999999999</v>
      </c>
      <c r="D5892">
        <v>-1.1258854</v>
      </c>
      <c r="E5892">
        <v>-4.6879999999999997</v>
      </c>
      <c r="F5892" s="1">
        <v>-6.8000000000000005E-2</v>
      </c>
      <c r="G5892">
        <v>4117</v>
      </c>
    </row>
    <row r="5893" spans="1:7">
      <c r="A5893" t="s">
        <v>5898</v>
      </c>
      <c r="B5893">
        <v>0.97399999999999998</v>
      </c>
      <c r="C5893">
        <v>0.27381299999999997</v>
      </c>
      <c r="D5893">
        <v>-1.1257324</v>
      </c>
      <c r="E5893">
        <v>-4.6879999999999997</v>
      </c>
      <c r="F5893" s="1">
        <v>-0.158</v>
      </c>
      <c r="G5893">
        <v>149986</v>
      </c>
    </row>
    <row r="5894" spans="1:7">
      <c r="A5894" t="s">
        <v>5899</v>
      </c>
      <c r="B5894">
        <v>0.97399999999999998</v>
      </c>
      <c r="C5894">
        <v>0.2738603</v>
      </c>
      <c r="D5894">
        <v>-1.1256178999999999</v>
      </c>
      <c r="E5894">
        <v>-4.6879999999999997</v>
      </c>
      <c r="F5894" s="1">
        <v>-0.10299999999999999</v>
      </c>
      <c r="G5894">
        <v>114799</v>
      </c>
    </row>
    <row r="5895" spans="1:7">
      <c r="A5895" t="s">
        <v>5900</v>
      </c>
      <c r="B5895">
        <v>0.97399999999999998</v>
      </c>
      <c r="C5895">
        <v>0.27388699999999999</v>
      </c>
      <c r="D5895">
        <v>-1.1255534</v>
      </c>
      <c r="E5895">
        <v>-4.6879999999999997</v>
      </c>
      <c r="F5895" s="1">
        <v>-5.5E-2</v>
      </c>
      <c r="G5895">
        <v>57113</v>
      </c>
    </row>
    <row r="5896" spans="1:7">
      <c r="A5896" t="s">
        <v>5901</v>
      </c>
      <c r="B5896">
        <v>0.97399999999999998</v>
      </c>
      <c r="C5896">
        <v>0.2739626</v>
      </c>
      <c r="D5896">
        <v>1.1253704</v>
      </c>
      <c r="E5896">
        <v>-4.6879999999999997</v>
      </c>
      <c r="F5896" s="1">
        <v>6.3E-2</v>
      </c>
      <c r="G5896">
        <v>134526</v>
      </c>
    </row>
    <row r="5897" spans="1:7">
      <c r="A5897" t="s">
        <v>5902</v>
      </c>
      <c r="B5897">
        <v>0.97399999999999998</v>
      </c>
      <c r="C5897">
        <v>0.27396500000000001</v>
      </c>
      <c r="D5897">
        <v>1.1253645999999999</v>
      </c>
      <c r="E5897">
        <v>-4.6879999999999997</v>
      </c>
      <c r="F5897" s="1">
        <v>0.107</v>
      </c>
      <c r="G5897">
        <v>5910</v>
      </c>
    </row>
    <row r="5898" spans="1:7">
      <c r="A5898" t="s">
        <v>5903</v>
      </c>
      <c r="B5898">
        <v>0.97399999999999998</v>
      </c>
      <c r="C5898">
        <v>0.27412730000000002</v>
      </c>
      <c r="D5898">
        <v>1.1249720999999999</v>
      </c>
      <c r="E5898">
        <v>-4.6879999999999997</v>
      </c>
      <c r="F5898" s="1">
        <v>9.5899999999999999E-2</v>
      </c>
      <c r="G5898">
        <v>6442</v>
      </c>
    </row>
    <row r="5899" spans="1:7">
      <c r="A5899" t="s">
        <v>5904</v>
      </c>
      <c r="B5899">
        <v>0.97399999999999998</v>
      </c>
      <c r="C5899">
        <v>0.27413130000000002</v>
      </c>
      <c r="D5899">
        <v>-1.1249624</v>
      </c>
      <c r="E5899">
        <v>-4.6879999999999997</v>
      </c>
      <c r="F5899" s="1">
        <v>-9.2299999999999993E-2</v>
      </c>
      <c r="G5899">
        <v>4150</v>
      </c>
    </row>
    <row r="5900" spans="1:7">
      <c r="A5900" t="s">
        <v>5905</v>
      </c>
      <c r="B5900">
        <v>0.97399999999999998</v>
      </c>
      <c r="C5900">
        <v>0.27420949999999999</v>
      </c>
      <c r="D5900">
        <v>-1.1247734</v>
      </c>
      <c r="E5900">
        <v>-4.6879999999999997</v>
      </c>
      <c r="F5900" s="1">
        <v>-0.314</v>
      </c>
      <c r="G5900">
        <v>1809</v>
      </c>
    </row>
    <row r="5901" spans="1:7">
      <c r="A5901" t="s">
        <v>5906</v>
      </c>
      <c r="B5901">
        <v>0.97399999999999998</v>
      </c>
      <c r="C5901">
        <v>0.2742774</v>
      </c>
      <c r="D5901">
        <v>-1.1246094</v>
      </c>
      <c r="E5901">
        <v>-4.6890000000000001</v>
      </c>
      <c r="F5901" s="1">
        <v>-0.18099999999999999</v>
      </c>
      <c r="G5901">
        <v>53833</v>
      </c>
    </row>
    <row r="5902" spans="1:7">
      <c r="A5902" t="s">
        <v>5907</v>
      </c>
      <c r="B5902">
        <v>0.97399999999999998</v>
      </c>
      <c r="C5902">
        <v>0.27429140000000002</v>
      </c>
      <c r="D5902">
        <v>-1.1245753999999999</v>
      </c>
      <c r="E5902">
        <v>-4.6890000000000001</v>
      </c>
      <c r="F5902" s="1">
        <v>-9.4700000000000006E-2</v>
      </c>
      <c r="G5902">
        <v>126393</v>
      </c>
    </row>
    <row r="5903" spans="1:7">
      <c r="A5903" t="s">
        <v>5908</v>
      </c>
      <c r="B5903">
        <v>0.97399999999999998</v>
      </c>
      <c r="C5903">
        <v>0.27431689999999997</v>
      </c>
      <c r="D5903">
        <v>1.1245139</v>
      </c>
      <c r="E5903">
        <v>-4.6890000000000001</v>
      </c>
      <c r="F5903" s="1">
        <v>7.6200000000000004E-2</v>
      </c>
      <c r="G5903">
        <v>54509</v>
      </c>
    </row>
    <row r="5904" spans="1:7">
      <c r="A5904" t="s">
        <v>5909</v>
      </c>
      <c r="B5904">
        <v>0.97399999999999998</v>
      </c>
      <c r="C5904">
        <v>0.27437070000000002</v>
      </c>
      <c r="D5904">
        <v>-1.1243839</v>
      </c>
      <c r="E5904">
        <v>-4.6890000000000001</v>
      </c>
      <c r="F5904" s="1">
        <v>-0.14699999999999999</v>
      </c>
      <c r="G5904">
        <v>23114</v>
      </c>
    </row>
    <row r="5905" spans="1:7">
      <c r="A5905" t="s">
        <v>5910</v>
      </c>
      <c r="B5905">
        <v>0.97399999999999998</v>
      </c>
      <c r="C5905">
        <v>0.27438170000000001</v>
      </c>
      <c r="D5905">
        <v>-1.1243571000000001</v>
      </c>
      <c r="E5905">
        <v>-4.6890000000000001</v>
      </c>
      <c r="F5905" s="1">
        <v>-0.106</v>
      </c>
      <c r="G5905">
        <v>55366</v>
      </c>
    </row>
    <row r="5906" spans="1:7">
      <c r="A5906" t="s">
        <v>5911</v>
      </c>
      <c r="B5906">
        <v>0.97399999999999998</v>
      </c>
      <c r="C5906">
        <v>0.27438509999999999</v>
      </c>
      <c r="D5906">
        <v>1.1243491000000001</v>
      </c>
      <c r="E5906">
        <v>-4.6890000000000001</v>
      </c>
      <c r="F5906" s="1">
        <v>0.129</v>
      </c>
      <c r="G5906">
        <v>85391</v>
      </c>
    </row>
    <row r="5907" spans="1:7">
      <c r="A5907" t="s">
        <v>5912</v>
      </c>
      <c r="B5907">
        <v>0.97399999999999998</v>
      </c>
      <c r="C5907">
        <v>0.27439330000000001</v>
      </c>
      <c r="D5907">
        <v>-1.1243292</v>
      </c>
      <c r="E5907">
        <v>-4.6890000000000001</v>
      </c>
      <c r="F5907" s="1">
        <v>-0.192</v>
      </c>
      <c r="G5907">
        <v>10735</v>
      </c>
    </row>
    <row r="5908" spans="1:7">
      <c r="A5908" t="s">
        <v>5913</v>
      </c>
      <c r="B5908">
        <v>0.97399999999999998</v>
      </c>
      <c r="C5908">
        <v>0.27440110000000001</v>
      </c>
      <c r="D5908">
        <v>1.1243103999999999</v>
      </c>
      <c r="E5908">
        <v>-4.6890000000000001</v>
      </c>
      <c r="F5908" s="1">
        <v>8.0799999999999997E-2</v>
      </c>
      <c r="G5908">
        <v>9033</v>
      </c>
    </row>
    <row r="5909" spans="1:7">
      <c r="A5909" t="s">
        <v>5914</v>
      </c>
      <c r="B5909">
        <v>0.97399999999999998</v>
      </c>
      <c r="C5909">
        <v>0.27445779999999997</v>
      </c>
      <c r="D5909">
        <v>-1.1241733</v>
      </c>
      <c r="E5909">
        <v>-4.6890000000000001</v>
      </c>
      <c r="F5909" s="1">
        <v>-8.0199999999999994E-2</v>
      </c>
      <c r="G5909">
        <v>51611</v>
      </c>
    </row>
    <row r="5910" spans="1:7">
      <c r="A5910" t="s">
        <v>5915</v>
      </c>
      <c r="B5910">
        <v>0.97399999999999998</v>
      </c>
      <c r="C5910">
        <v>0.27448319999999998</v>
      </c>
      <c r="D5910">
        <v>-1.124112</v>
      </c>
      <c r="E5910">
        <v>-4.6890000000000001</v>
      </c>
      <c r="F5910" s="1">
        <v>-6.9199999999999998E-2</v>
      </c>
      <c r="G5910">
        <v>56142</v>
      </c>
    </row>
    <row r="5911" spans="1:7">
      <c r="A5911" t="s">
        <v>5916</v>
      </c>
      <c r="B5911">
        <v>0.97399999999999998</v>
      </c>
      <c r="C5911">
        <v>0.27449410000000002</v>
      </c>
      <c r="D5911">
        <v>1.1240857</v>
      </c>
      <c r="E5911">
        <v>-4.6890000000000001</v>
      </c>
      <c r="F5911" s="1">
        <v>7.6999999999999999E-2</v>
      </c>
      <c r="G5911">
        <v>51657</v>
      </c>
    </row>
    <row r="5912" spans="1:7">
      <c r="A5912" t="s">
        <v>5917</v>
      </c>
      <c r="B5912">
        <v>0.97399999999999998</v>
      </c>
      <c r="C5912">
        <v>0.27452569999999998</v>
      </c>
      <c r="D5912">
        <v>-1.1240093</v>
      </c>
      <c r="E5912">
        <v>-4.6890000000000001</v>
      </c>
      <c r="F5912" s="1">
        <v>-8.2900000000000001E-2</v>
      </c>
      <c r="G5912">
        <v>1487</v>
      </c>
    </row>
    <row r="5913" spans="1:7">
      <c r="A5913" t="s">
        <v>5918</v>
      </c>
      <c r="B5913">
        <v>0.97399999999999998</v>
      </c>
      <c r="C5913">
        <v>0.27453100000000003</v>
      </c>
      <c r="D5913">
        <v>1.1239965999999999</v>
      </c>
      <c r="E5913">
        <v>-4.6890000000000001</v>
      </c>
      <c r="F5913" s="1">
        <v>6.1899999999999997E-2</v>
      </c>
      <c r="G5913">
        <v>1016</v>
      </c>
    </row>
    <row r="5914" spans="1:7">
      <c r="A5914" t="s">
        <v>5919</v>
      </c>
      <c r="B5914">
        <v>0.97399999999999998</v>
      </c>
      <c r="C5914">
        <v>0.27459689999999998</v>
      </c>
      <c r="D5914">
        <v>1.1238374</v>
      </c>
      <c r="E5914">
        <v>-4.6890000000000001</v>
      </c>
      <c r="F5914" s="1">
        <v>7.5399999999999995E-2</v>
      </c>
      <c r="G5914">
        <v>399687</v>
      </c>
    </row>
    <row r="5915" spans="1:7">
      <c r="A5915" t="s">
        <v>5920</v>
      </c>
      <c r="B5915">
        <v>0.97399999999999998</v>
      </c>
      <c r="C5915">
        <v>0.2747636</v>
      </c>
      <c r="D5915">
        <v>1.123435</v>
      </c>
      <c r="E5915">
        <v>-4.6890000000000001</v>
      </c>
      <c r="F5915" s="1">
        <v>0.16900000000000001</v>
      </c>
      <c r="G5915">
        <v>10762</v>
      </c>
    </row>
    <row r="5916" spans="1:7">
      <c r="A5916" t="s">
        <v>5921</v>
      </c>
      <c r="B5916">
        <v>0.97399999999999998</v>
      </c>
      <c r="C5916">
        <v>0.27482420000000002</v>
      </c>
      <c r="D5916">
        <v>-1.1232884999999999</v>
      </c>
      <c r="E5916">
        <v>-4.6890000000000001</v>
      </c>
      <c r="F5916" s="1">
        <v>-0.13400000000000001</v>
      </c>
      <c r="G5916">
        <v>283417</v>
      </c>
    </row>
    <row r="5917" spans="1:7">
      <c r="A5917" t="s">
        <v>5922</v>
      </c>
      <c r="B5917">
        <v>0.97399999999999998</v>
      </c>
      <c r="C5917">
        <v>0.27483190000000002</v>
      </c>
      <c r="D5917">
        <v>1.1232701</v>
      </c>
      <c r="E5917">
        <v>-4.6890000000000001</v>
      </c>
      <c r="F5917" s="1">
        <v>0.19700000000000001</v>
      </c>
      <c r="G5917">
        <v>3113</v>
      </c>
    </row>
    <row r="5918" spans="1:7">
      <c r="A5918" t="s">
        <v>5923</v>
      </c>
      <c r="B5918">
        <v>0.97399999999999998</v>
      </c>
      <c r="C5918">
        <v>0.27484930000000002</v>
      </c>
      <c r="D5918">
        <v>-1.1232282</v>
      </c>
      <c r="E5918">
        <v>-4.6890000000000001</v>
      </c>
      <c r="F5918" s="1">
        <v>-0.12</v>
      </c>
      <c r="G5918">
        <v>64900</v>
      </c>
    </row>
    <row r="5919" spans="1:7">
      <c r="A5919" t="s">
        <v>5924</v>
      </c>
      <c r="B5919">
        <v>0.97399999999999998</v>
      </c>
      <c r="C5919">
        <v>0.27486460000000001</v>
      </c>
      <c r="D5919">
        <v>1.1231911999999999</v>
      </c>
      <c r="E5919">
        <v>-4.6890000000000001</v>
      </c>
      <c r="F5919" s="1">
        <v>7.0699999999999999E-2</v>
      </c>
      <c r="G5919">
        <v>389762</v>
      </c>
    </row>
    <row r="5920" spans="1:7">
      <c r="A5920" t="s">
        <v>5925</v>
      </c>
      <c r="B5920">
        <v>0.97399999999999998</v>
      </c>
      <c r="C5920">
        <v>0.27491589999999999</v>
      </c>
      <c r="D5920">
        <v>-1.1230673</v>
      </c>
      <c r="E5920">
        <v>-4.6900000000000004</v>
      </c>
      <c r="F5920" s="1">
        <v>-0.14199999999999999</v>
      </c>
      <c r="G5920">
        <v>5310</v>
      </c>
    </row>
    <row r="5921" spans="1:7">
      <c r="A5921" t="s">
        <v>5926</v>
      </c>
      <c r="B5921">
        <v>0.97399999999999998</v>
      </c>
      <c r="C5921">
        <v>0.27500350000000001</v>
      </c>
      <c r="D5921">
        <v>-1.1228559</v>
      </c>
      <c r="E5921">
        <v>-4.6900000000000004</v>
      </c>
      <c r="F5921" s="1">
        <v>-0.23599999999999999</v>
      </c>
      <c r="G5921">
        <v>5990</v>
      </c>
    </row>
    <row r="5922" spans="1:7">
      <c r="A5922" t="s">
        <v>5927</v>
      </c>
      <c r="B5922">
        <v>0.97399999999999998</v>
      </c>
      <c r="C5922">
        <v>0.27500809999999998</v>
      </c>
      <c r="D5922">
        <v>-1.1228448</v>
      </c>
      <c r="E5922">
        <v>-4.6900000000000004</v>
      </c>
      <c r="F5922" s="1">
        <v>-8.5999999999999993E-2</v>
      </c>
      <c r="G5922">
        <v>9205</v>
      </c>
    </row>
    <row r="5923" spans="1:7">
      <c r="A5923" t="s">
        <v>5928</v>
      </c>
      <c r="B5923">
        <v>0.97399999999999998</v>
      </c>
      <c r="C5923">
        <v>0.27502480000000001</v>
      </c>
      <c r="D5923">
        <v>1.1228047000000001</v>
      </c>
      <c r="E5923">
        <v>-4.6900000000000004</v>
      </c>
      <c r="F5923" s="1">
        <v>0.22800000000000001</v>
      </c>
      <c r="G5923">
        <v>5880</v>
      </c>
    </row>
    <row r="5924" spans="1:7">
      <c r="A5924" t="s">
        <v>5929</v>
      </c>
      <c r="B5924">
        <v>0.97399999999999998</v>
      </c>
      <c r="C5924">
        <v>0.27504869999999998</v>
      </c>
      <c r="D5924">
        <v>-1.1227471</v>
      </c>
      <c r="E5924">
        <v>-4.6900000000000004</v>
      </c>
      <c r="F5924" s="1">
        <v>-5.96E-2</v>
      </c>
      <c r="G5924">
        <v>283337</v>
      </c>
    </row>
    <row r="5925" spans="1:7">
      <c r="A5925" t="s">
        <v>5930</v>
      </c>
      <c r="B5925">
        <v>0.97399999999999998</v>
      </c>
      <c r="C5925">
        <v>0.27507559999999998</v>
      </c>
      <c r="D5925">
        <v>1.1226822000000001</v>
      </c>
      <c r="E5925">
        <v>-4.6900000000000004</v>
      </c>
      <c r="F5925" s="1">
        <v>0.14399999999999999</v>
      </c>
      <c r="G5925">
        <v>3181</v>
      </c>
    </row>
    <row r="5926" spans="1:7">
      <c r="A5926" t="s">
        <v>5931</v>
      </c>
      <c r="B5926">
        <v>0.97399999999999998</v>
      </c>
      <c r="C5926">
        <v>0.275113</v>
      </c>
      <c r="D5926">
        <v>1.1225919</v>
      </c>
      <c r="E5926">
        <v>-4.6900000000000004</v>
      </c>
      <c r="F5926" s="1">
        <v>8.2699999999999996E-2</v>
      </c>
      <c r="G5926">
        <v>51363</v>
      </c>
    </row>
    <row r="5927" spans="1:7">
      <c r="A5927" t="s">
        <v>5932</v>
      </c>
      <c r="B5927">
        <v>0.97399999999999998</v>
      </c>
      <c r="C5927">
        <v>0.27513120000000002</v>
      </c>
      <c r="D5927">
        <v>-1.1225480999999999</v>
      </c>
      <c r="E5927">
        <v>-4.6900000000000004</v>
      </c>
      <c r="F5927" s="1">
        <v>-0.14099999999999999</v>
      </c>
      <c r="G5927">
        <v>29094</v>
      </c>
    </row>
    <row r="5928" spans="1:7">
      <c r="A5928" t="s">
        <v>5933</v>
      </c>
      <c r="B5928">
        <v>0.97399999999999998</v>
      </c>
      <c r="C5928">
        <v>0.27518720000000002</v>
      </c>
      <c r="D5928">
        <v>1.1224129</v>
      </c>
      <c r="E5928">
        <v>-4.6900000000000004</v>
      </c>
      <c r="F5928" s="1">
        <v>0.26400000000000001</v>
      </c>
      <c r="G5928">
        <v>290</v>
      </c>
    </row>
    <row r="5929" spans="1:7">
      <c r="A5929" t="s">
        <v>5934</v>
      </c>
      <c r="B5929">
        <v>0.97399999999999998</v>
      </c>
      <c r="C5929">
        <v>0.27533800000000003</v>
      </c>
      <c r="D5929">
        <v>1.1220496</v>
      </c>
      <c r="E5929">
        <v>-4.6900000000000004</v>
      </c>
      <c r="F5929" s="1">
        <v>6.3200000000000006E-2</v>
      </c>
      <c r="G5929">
        <v>340069</v>
      </c>
    </row>
    <row r="5930" spans="1:7">
      <c r="A5930" t="s">
        <v>5935</v>
      </c>
      <c r="B5930">
        <v>0.97399999999999998</v>
      </c>
      <c r="C5930">
        <v>0.2754182</v>
      </c>
      <c r="D5930">
        <v>-1.1218562999999999</v>
      </c>
      <c r="E5930">
        <v>-4.6900000000000004</v>
      </c>
      <c r="F5930" s="1">
        <v>-0.14899999999999999</v>
      </c>
      <c r="G5930">
        <v>121512</v>
      </c>
    </row>
    <row r="5931" spans="1:7">
      <c r="A5931" t="s">
        <v>5936</v>
      </c>
      <c r="B5931">
        <v>0.97399999999999998</v>
      </c>
      <c r="C5931">
        <v>0.27555550000000001</v>
      </c>
      <c r="D5931">
        <v>-1.1215253999999999</v>
      </c>
      <c r="E5931">
        <v>-4.6909999999999998</v>
      </c>
      <c r="F5931" s="1">
        <v>-0.25800000000000001</v>
      </c>
      <c r="G5931">
        <v>54510</v>
      </c>
    </row>
    <row r="5932" spans="1:7">
      <c r="A5932" t="s">
        <v>5937</v>
      </c>
      <c r="B5932">
        <v>0.97399999999999998</v>
      </c>
      <c r="C5932">
        <v>0.27568779999999998</v>
      </c>
      <c r="D5932">
        <v>1.1212067999999999</v>
      </c>
      <c r="E5932">
        <v>-4.6909999999999998</v>
      </c>
      <c r="F5932" s="1">
        <v>0.111</v>
      </c>
      <c r="G5932">
        <v>9601</v>
      </c>
    </row>
    <row r="5933" spans="1:7">
      <c r="A5933" t="s">
        <v>5938</v>
      </c>
      <c r="B5933">
        <v>0.97399999999999998</v>
      </c>
      <c r="C5933">
        <v>0.2758005</v>
      </c>
      <c r="D5933">
        <v>1.1209355000000001</v>
      </c>
      <c r="E5933">
        <v>-4.6909999999999998</v>
      </c>
      <c r="F5933" s="1">
        <v>6.2100000000000002E-2</v>
      </c>
      <c r="G5933">
        <v>94032</v>
      </c>
    </row>
    <row r="5934" spans="1:7">
      <c r="A5934" t="s">
        <v>5939</v>
      </c>
      <c r="B5934">
        <v>0.97399999999999998</v>
      </c>
      <c r="C5934">
        <v>0.27600229999999998</v>
      </c>
      <c r="D5934">
        <v>1.1204499000000001</v>
      </c>
      <c r="E5934">
        <v>-4.6909999999999998</v>
      </c>
      <c r="F5934" s="1">
        <v>0.125</v>
      </c>
      <c r="G5934">
        <v>1022</v>
      </c>
    </row>
    <row r="5935" spans="1:7">
      <c r="A5935" t="s">
        <v>5940</v>
      </c>
      <c r="B5935">
        <v>0.97399999999999998</v>
      </c>
      <c r="C5935">
        <v>0.27602280000000001</v>
      </c>
      <c r="D5935">
        <v>1.1204004999999999</v>
      </c>
      <c r="E5935">
        <v>-4.6909999999999998</v>
      </c>
      <c r="F5935" s="1">
        <v>0.122</v>
      </c>
      <c r="G5935">
        <v>4615</v>
      </c>
    </row>
    <row r="5936" spans="1:7">
      <c r="A5936" t="s">
        <v>5941</v>
      </c>
      <c r="B5936">
        <v>0.97399999999999998</v>
      </c>
      <c r="C5936">
        <v>0.2760261</v>
      </c>
      <c r="D5936">
        <v>-1.1203926</v>
      </c>
      <c r="E5936">
        <v>-4.6909999999999998</v>
      </c>
      <c r="F5936" s="1">
        <v>-0.40699999999999997</v>
      </c>
      <c r="G5936">
        <v>6678</v>
      </c>
    </row>
    <row r="5937" spans="1:7">
      <c r="A5937" t="s">
        <v>5942</v>
      </c>
      <c r="B5937">
        <v>0.97399999999999998</v>
      </c>
      <c r="C5937">
        <v>0.27618870000000001</v>
      </c>
      <c r="D5937">
        <v>1.1200015000000001</v>
      </c>
      <c r="E5937">
        <v>-4.6920000000000002</v>
      </c>
      <c r="F5937" s="1">
        <v>7.0699999999999999E-2</v>
      </c>
      <c r="G5937">
        <v>3262</v>
      </c>
    </row>
    <row r="5938" spans="1:7">
      <c r="A5938" t="s">
        <v>5943</v>
      </c>
      <c r="B5938">
        <v>0.97399999999999998</v>
      </c>
      <c r="C5938">
        <v>0.27621079999999998</v>
      </c>
      <c r="D5938">
        <v>-1.1199484</v>
      </c>
      <c r="E5938">
        <v>-4.6920000000000002</v>
      </c>
      <c r="F5938" s="1">
        <v>-5.3999999999999999E-2</v>
      </c>
      <c r="G5938">
        <v>401474</v>
      </c>
    </row>
    <row r="5939" spans="1:7">
      <c r="A5939" t="s">
        <v>5944</v>
      </c>
      <c r="B5939">
        <v>0.97399999999999998</v>
      </c>
      <c r="C5939">
        <v>0.27622740000000001</v>
      </c>
      <c r="D5939">
        <v>1.1199086</v>
      </c>
      <c r="E5939">
        <v>-4.6920000000000002</v>
      </c>
      <c r="F5939" s="1">
        <v>7.3200000000000001E-2</v>
      </c>
      <c r="G5939">
        <v>162494</v>
      </c>
    </row>
    <row r="5940" spans="1:7">
      <c r="A5940" t="s">
        <v>5945</v>
      </c>
      <c r="B5940">
        <v>0.97399999999999998</v>
      </c>
      <c r="C5940">
        <v>0.2762288</v>
      </c>
      <c r="D5940">
        <v>1.1199052</v>
      </c>
      <c r="E5940">
        <v>-4.6920000000000002</v>
      </c>
      <c r="F5940" s="1">
        <v>0.33800000000000002</v>
      </c>
      <c r="G5940">
        <v>8796</v>
      </c>
    </row>
    <row r="5941" spans="1:7">
      <c r="A5941" t="s">
        <v>5946</v>
      </c>
      <c r="B5941">
        <v>0.97399999999999998</v>
      </c>
      <c r="C5941">
        <v>0.27626590000000001</v>
      </c>
      <c r="D5941">
        <v>1.1198159999999999</v>
      </c>
      <c r="E5941">
        <v>-4.6920000000000002</v>
      </c>
      <c r="F5941" s="1">
        <v>0.14399999999999999</v>
      </c>
      <c r="G5941">
        <v>8202</v>
      </c>
    </row>
    <row r="5942" spans="1:7">
      <c r="A5942" t="s">
        <v>5947</v>
      </c>
      <c r="B5942">
        <v>0.97399999999999998</v>
      </c>
      <c r="C5942">
        <v>0.2762831</v>
      </c>
      <c r="D5942">
        <v>1.1197744999999999</v>
      </c>
      <c r="E5942">
        <v>-4.6920000000000002</v>
      </c>
      <c r="F5942" s="1">
        <v>0.38400000000000001</v>
      </c>
      <c r="G5942">
        <v>6366</v>
      </c>
    </row>
    <row r="5943" spans="1:7">
      <c r="A5943" t="s">
        <v>5948</v>
      </c>
      <c r="B5943">
        <v>0.97399999999999998</v>
      </c>
      <c r="C5943">
        <v>0.27634259999999999</v>
      </c>
      <c r="D5943">
        <v>1.1196315999999999</v>
      </c>
      <c r="E5943">
        <v>-4.6920000000000002</v>
      </c>
      <c r="F5943" s="1">
        <v>9.2600000000000002E-2</v>
      </c>
      <c r="G5943">
        <v>63948</v>
      </c>
    </row>
    <row r="5944" spans="1:7">
      <c r="A5944" t="s">
        <v>5949</v>
      </c>
      <c r="B5944">
        <v>0.97399999999999998</v>
      </c>
      <c r="C5944">
        <v>0.2764047</v>
      </c>
      <c r="D5944">
        <v>1.1194824000000001</v>
      </c>
      <c r="E5944">
        <v>-4.6920000000000002</v>
      </c>
      <c r="F5944" s="1">
        <v>0.10100000000000001</v>
      </c>
      <c r="G5944">
        <v>51729</v>
      </c>
    </row>
    <row r="5945" spans="1:7">
      <c r="A5945" t="s">
        <v>5950</v>
      </c>
      <c r="B5945">
        <v>0.97399999999999998</v>
      </c>
      <c r="C5945">
        <v>0.27642559999999999</v>
      </c>
      <c r="D5945">
        <v>1.119432</v>
      </c>
      <c r="E5945">
        <v>-4.6920000000000002</v>
      </c>
      <c r="F5945" s="1">
        <v>0.24399999999999999</v>
      </c>
      <c r="G5945">
        <v>114908</v>
      </c>
    </row>
    <row r="5946" spans="1:7">
      <c r="A5946" t="s">
        <v>5951</v>
      </c>
      <c r="B5946">
        <v>0.97399999999999998</v>
      </c>
      <c r="C5946">
        <v>0.27644780000000002</v>
      </c>
      <c r="D5946">
        <v>-1.1193785999999999</v>
      </c>
      <c r="E5946">
        <v>-4.6920000000000002</v>
      </c>
      <c r="F5946" s="1">
        <v>-0.191</v>
      </c>
      <c r="G5946">
        <v>10579</v>
      </c>
    </row>
    <row r="5947" spans="1:7">
      <c r="A5947" t="s">
        <v>5952</v>
      </c>
      <c r="B5947">
        <v>0.97399999999999998</v>
      </c>
      <c r="C5947">
        <v>0.27645069999999999</v>
      </c>
      <c r="D5947">
        <v>-1.1193717000000001</v>
      </c>
      <c r="E5947">
        <v>-4.6920000000000002</v>
      </c>
      <c r="F5947" s="1">
        <v>-0.33800000000000002</v>
      </c>
      <c r="G5947">
        <v>59277</v>
      </c>
    </row>
    <row r="5948" spans="1:7">
      <c r="A5948" t="s">
        <v>5953</v>
      </c>
      <c r="B5948">
        <v>0.97399999999999998</v>
      </c>
      <c r="C5948">
        <v>0.2764644</v>
      </c>
      <c r="D5948">
        <v>-1.1193386999999999</v>
      </c>
      <c r="E5948">
        <v>-4.6920000000000002</v>
      </c>
      <c r="F5948" s="1">
        <v>-7.2599999999999998E-2</v>
      </c>
      <c r="G5948">
        <v>133690</v>
      </c>
    </row>
    <row r="5949" spans="1:7">
      <c r="A5949" t="s">
        <v>5954</v>
      </c>
      <c r="B5949">
        <v>0.97399999999999998</v>
      </c>
      <c r="C5949">
        <v>0.27646609999999999</v>
      </c>
      <c r="D5949">
        <v>-1.1193347</v>
      </c>
      <c r="E5949">
        <v>-4.6920000000000002</v>
      </c>
      <c r="F5949" s="1">
        <v>-8.8200000000000001E-2</v>
      </c>
      <c r="G5949">
        <v>100130691</v>
      </c>
    </row>
    <row r="5950" spans="1:7">
      <c r="A5950" t="s">
        <v>5955</v>
      </c>
      <c r="B5950">
        <v>0.97399999999999998</v>
      </c>
      <c r="C5950">
        <v>0.2765108</v>
      </c>
      <c r="D5950">
        <v>-1.1192275</v>
      </c>
      <c r="E5950">
        <v>-4.6920000000000002</v>
      </c>
      <c r="F5950" s="1">
        <v>-9.0200000000000002E-2</v>
      </c>
      <c r="G5950">
        <v>8284</v>
      </c>
    </row>
    <row r="5951" spans="1:7">
      <c r="A5951" t="s">
        <v>5956</v>
      </c>
      <c r="B5951">
        <v>0.97399999999999998</v>
      </c>
      <c r="C5951">
        <v>0.27655239999999998</v>
      </c>
      <c r="D5951">
        <v>1.1191274</v>
      </c>
      <c r="E5951">
        <v>-4.6920000000000002</v>
      </c>
      <c r="F5951" s="1">
        <v>9.6500000000000002E-2</v>
      </c>
      <c r="G5951">
        <v>10376</v>
      </c>
    </row>
    <row r="5952" spans="1:7">
      <c r="A5952" t="s">
        <v>5957</v>
      </c>
      <c r="B5952">
        <v>0.97399999999999998</v>
      </c>
      <c r="C5952">
        <v>0.2765629</v>
      </c>
      <c r="D5952">
        <v>1.1191023</v>
      </c>
      <c r="E5952">
        <v>-4.6920000000000002</v>
      </c>
      <c r="F5952" s="1">
        <v>0.245</v>
      </c>
      <c r="G5952">
        <v>7430</v>
      </c>
    </row>
    <row r="5953" spans="1:7">
      <c r="A5953" t="s">
        <v>5958</v>
      </c>
      <c r="B5953">
        <v>0.97399999999999998</v>
      </c>
      <c r="C5953">
        <v>0.2765841</v>
      </c>
      <c r="D5953">
        <v>-1.1190511999999999</v>
      </c>
      <c r="E5953">
        <v>-4.6920000000000002</v>
      </c>
      <c r="F5953" s="1">
        <v>-0.14299999999999999</v>
      </c>
      <c r="G5953">
        <v>92126</v>
      </c>
    </row>
    <row r="5954" spans="1:7">
      <c r="A5954" t="s">
        <v>5959</v>
      </c>
      <c r="B5954">
        <v>0.97399999999999998</v>
      </c>
      <c r="C5954">
        <v>0.27666930000000001</v>
      </c>
      <c r="D5954">
        <v>1.1188467</v>
      </c>
      <c r="E5954">
        <v>-4.6920000000000002</v>
      </c>
      <c r="F5954" s="1">
        <v>0.13800000000000001</v>
      </c>
      <c r="G5954">
        <v>165679</v>
      </c>
    </row>
    <row r="5955" spans="1:7">
      <c r="A5955" t="s">
        <v>5960</v>
      </c>
      <c r="B5955">
        <v>0.97399999999999998</v>
      </c>
      <c r="C5955">
        <v>0.27693319999999999</v>
      </c>
      <c r="D5955">
        <v>1.1182129999999999</v>
      </c>
      <c r="E5955">
        <v>-4.6929999999999996</v>
      </c>
      <c r="F5955" s="1">
        <v>0.30399999999999999</v>
      </c>
      <c r="G5955">
        <v>84790</v>
      </c>
    </row>
    <row r="5956" spans="1:7">
      <c r="A5956" t="s">
        <v>5961</v>
      </c>
      <c r="B5956">
        <v>0.97399999999999998</v>
      </c>
      <c r="C5956">
        <v>0.27697620000000001</v>
      </c>
      <c r="D5956">
        <v>1.1181098</v>
      </c>
      <c r="E5956">
        <v>-4.6929999999999996</v>
      </c>
      <c r="F5956" s="1">
        <v>5.7799999999999997E-2</v>
      </c>
      <c r="G5956">
        <v>5420</v>
      </c>
    </row>
    <row r="5957" spans="1:7">
      <c r="A5957" t="s">
        <v>5962</v>
      </c>
      <c r="B5957">
        <v>0.97399999999999998</v>
      </c>
      <c r="C5957">
        <v>0.27699509999999999</v>
      </c>
      <c r="D5957">
        <v>1.1180646999999999</v>
      </c>
      <c r="E5957">
        <v>-4.6929999999999996</v>
      </c>
      <c r="F5957" s="1">
        <v>0.26200000000000001</v>
      </c>
      <c r="G5957">
        <v>196264</v>
      </c>
    </row>
    <row r="5958" spans="1:7">
      <c r="A5958" t="s">
        <v>5963</v>
      </c>
      <c r="B5958">
        <v>0.97399999999999998</v>
      </c>
      <c r="C5958">
        <v>0.27707080000000001</v>
      </c>
      <c r="D5958">
        <v>-1.117883</v>
      </c>
      <c r="E5958">
        <v>-4.6929999999999996</v>
      </c>
      <c r="F5958" s="1">
        <v>-0.27700000000000002</v>
      </c>
      <c r="G5958">
        <v>8436</v>
      </c>
    </row>
    <row r="5959" spans="1:7">
      <c r="A5959" t="s">
        <v>5964</v>
      </c>
      <c r="B5959">
        <v>0.97399999999999998</v>
      </c>
      <c r="C5959">
        <v>0.2771014</v>
      </c>
      <c r="D5959">
        <v>1.1178094000000001</v>
      </c>
      <c r="E5959">
        <v>-4.6929999999999996</v>
      </c>
      <c r="F5959" s="1">
        <v>0.17399999999999999</v>
      </c>
      <c r="G5959">
        <v>7534</v>
      </c>
    </row>
    <row r="5960" spans="1:7">
      <c r="A5960" t="s">
        <v>5965</v>
      </c>
      <c r="B5960">
        <v>0.97399999999999998</v>
      </c>
      <c r="C5960">
        <v>0.27731240000000001</v>
      </c>
      <c r="D5960">
        <v>1.1173035</v>
      </c>
      <c r="E5960">
        <v>-4.6929999999999996</v>
      </c>
      <c r="F5960" s="1">
        <v>8.3400000000000002E-2</v>
      </c>
      <c r="G5960">
        <v>90060</v>
      </c>
    </row>
    <row r="5961" spans="1:7">
      <c r="A5961" t="s">
        <v>5966</v>
      </c>
      <c r="B5961">
        <v>0.97399999999999998</v>
      </c>
      <c r="C5961">
        <v>0.27747709999999998</v>
      </c>
      <c r="D5961">
        <v>-1.1169088</v>
      </c>
      <c r="E5961">
        <v>-4.694</v>
      </c>
      <c r="F5961" s="1">
        <v>-0.22700000000000001</v>
      </c>
      <c r="G5961">
        <v>84466</v>
      </c>
    </row>
    <row r="5962" spans="1:7">
      <c r="A5962" t="s">
        <v>5967</v>
      </c>
      <c r="B5962">
        <v>0.97399999999999998</v>
      </c>
      <c r="C5962">
        <v>0.2776322</v>
      </c>
      <c r="D5962">
        <v>-1.1165372</v>
      </c>
      <c r="E5962">
        <v>-4.694</v>
      </c>
      <c r="F5962" s="1">
        <v>-0.14399999999999999</v>
      </c>
      <c r="G5962">
        <v>120227</v>
      </c>
    </row>
    <row r="5963" spans="1:7">
      <c r="A5963" t="s">
        <v>5968</v>
      </c>
      <c r="B5963">
        <v>0.97399999999999998</v>
      </c>
      <c r="C5963">
        <v>0.27763599999999999</v>
      </c>
      <c r="D5963">
        <v>1.116528</v>
      </c>
      <c r="E5963">
        <v>-4.694</v>
      </c>
      <c r="F5963" s="1">
        <v>5.7799999999999997E-2</v>
      </c>
      <c r="G5963">
        <v>162540</v>
      </c>
    </row>
    <row r="5964" spans="1:7">
      <c r="A5964" t="s">
        <v>5969</v>
      </c>
      <c r="B5964">
        <v>0.97399999999999998</v>
      </c>
      <c r="C5964">
        <v>0.27765390000000001</v>
      </c>
      <c r="D5964">
        <v>-1.1164852000000001</v>
      </c>
      <c r="E5964">
        <v>-4.694</v>
      </c>
      <c r="F5964" s="1">
        <v>-0.17399999999999999</v>
      </c>
      <c r="G5964">
        <v>2625</v>
      </c>
    </row>
    <row r="5965" spans="1:7">
      <c r="A5965" t="s">
        <v>5970</v>
      </c>
      <c r="B5965">
        <v>0.97399999999999998</v>
      </c>
      <c r="C5965">
        <v>0.27766960000000002</v>
      </c>
      <c r="D5965">
        <v>-1.1164476000000001</v>
      </c>
      <c r="E5965">
        <v>-4.694</v>
      </c>
      <c r="F5965" s="1">
        <v>-0.108</v>
      </c>
      <c r="G5965">
        <v>79956</v>
      </c>
    </row>
    <row r="5966" spans="1:7">
      <c r="A5966" t="s">
        <v>5971</v>
      </c>
      <c r="B5966">
        <v>0.97399999999999998</v>
      </c>
      <c r="C5966">
        <v>0.27767350000000002</v>
      </c>
      <c r="D5966">
        <v>-1.1164381999999999</v>
      </c>
      <c r="E5966">
        <v>-4.694</v>
      </c>
      <c r="F5966" s="1">
        <v>-0.23799999999999999</v>
      </c>
      <c r="G5966">
        <v>25818</v>
      </c>
    </row>
    <row r="5967" spans="1:7">
      <c r="A5967" t="s">
        <v>5972</v>
      </c>
      <c r="B5967">
        <v>0.97399999999999998</v>
      </c>
      <c r="C5967">
        <v>0.27771319999999999</v>
      </c>
      <c r="D5967">
        <v>1.1163432</v>
      </c>
      <c r="E5967">
        <v>-4.694</v>
      </c>
      <c r="F5967" s="1">
        <v>0.13600000000000001</v>
      </c>
      <c r="G5967">
        <v>25896</v>
      </c>
    </row>
    <row r="5968" spans="1:7">
      <c r="A5968" t="s">
        <v>5973</v>
      </c>
      <c r="B5968">
        <v>0.97399999999999998</v>
      </c>
      <c r="C5968">
        <v>0.27777360000000001</v>
      </c>
      <c r="D5968">
        <v>-1.1161985000000001</v>
      </c>
      <c r="E5968">
        <v>-4.694</v>
      </c>
      <c r="F5968" s="1">
        <v>-0.14399999999999999</v>
      </c>
      <c r="G5968">
        <v>254048</v>
      </c>
    </row>
    <row r="5969" spans="1:7">
      <c r="A5969" t="s">
        <v>5974</v>
      </c>
      <c r="B5969">
        <v>0.97399999999999998</v>
      </c>
      <c r="C5969">
        <v>0.27780929999999998</v>
      </c>
      <c r="D5969">
        <v>-1.1161131</v>
      </c>
      <c r="E5969">
        <v>-4.694</v>
      </c>
      <c r="F5969" s="1">
        <v>-9.9099999999999994E-2</v>
      </c>
      <c r="G5969">
        <v>51335</v>
      </c>
    </row>
    <row r="5970" spans="1:7">
      <c r="A5970" t="s">
        <v>5975</v>
      </c>
      <c r="B5970">
        <v>0.97399999999999998</v>
      </c>
      <c r="C5970">
        <v>0.27803810000000001</v>
      </c>
      <c r="D5970">
        <v>1.1155653999999999</v>
      </c>
      <c r="E5970">
        <v>-4.6950000000000003</v>
      </c>
      <c r="F5970" s="1">
        <v>5.8700000000000002E-2</v>
      </c>
      <c r="G5970">
        <v>128434</v>
      </c>
    </row>
    <row r="5971" spans="1:7">
      <c r="A5971" t="s">
        <v>5976</v>
      </c>
      <c r="B5971">
        <v>0.97399999999999998</v>
      </c>
      <c r="C5971">
        <v>0.27804099999999998</v>
      </c>
      <c r="D5971">
        <v>-1.1155583</v>
      </c>
      <c r="E5971">
        <v>-4.6950000000000003</v>
      </c>
      <c r="F5971" s="1">
        <v>-0.19900000000000001</v>
      </c>
      <c r="G5971">
        <v>8718</v>
      </c>
    </row>
    <row r="5972" spans="1:7">
      <c r="A5972" t="s">
        <v>5977</v>
      </c>
      <c r="B5972">
        <v>0.97399999999999998</v>
      </c>
      <c r="C5972">
        <v>0.27804390000000001</v>
      </c>
      <c r="D5972">
        <v>-1.1155515</v>
      </c>
      <c r="E5972">
        <v>-4.6950000000000003</v>
      </c>
      <c r="F5972" s="1">
        <v>-0.14699999999999999</v>
      </c>
      <c r="G5972">
        <v>10169</v>
      </c>
    </row>
    <row r="5973" spans="1:7">
      <c r="A5973" t="s">
        <v>5978</v>
      </c>
      <c r="B5973">
        <v>0.97399999999999998</v>
      </c>
      <c r="C5973">
        <v>0.27805489999999999</v>
      </c>
      <c r="D5973">
        <v>1.1155250999999999</v>
      </c>
      <c r="E5973">
        <v>-4.6950000000000003</v>
      </c>
      <c r="F5973" s="1">
        <v>0.13800000000000001</v>
      </c>
      <c r="G5973">
        <v>1476</v>
      </c>
    </row>
    <row r="5974" spans="1:7">
      <c r="A5974" t="s">
        <v>5979</v>
      </c>
      <c r="B5974">
        <v>0.97399999999999998</v>
      </c>
      <c r="C5974">
        <v>0.27807809999999999</v>
      </c>
      <c r="D5974">
        <v>-1.1154694999999999</v>
      </c>
      <c r="E5974">
        <v>-4.6950000000000003</v>
      </c>
      <c r="F5974" s="1">
        <v>-9.7000000000000003E-2</v>
      </c>
      <c r="G5974">
        <v>9392</v>
      </c>
    </row>
    <row r="5975" spans="1:7">
      <c r="A5975" t="s">
        <v>5980</v>
      </c>
      <c r="B5975">
        <v>0.97399999999999998</v>
      </c>
      <c r="C5975">
        <v>0.2781015</v>
      </c>
      <c r="D5975">
        <v>1.1154137</v>
      </c>
      <c r="E5975">
        <v>-4.6950000000000003</v>
      </c>
      <c r="F5975" s="1">
        <v>0.14799999999999999</v>
      </c>
      <c r="G5975">
        <v>7739</v>
      </c>
    </row>
    <row r="5976" spans="1:7">
      <c r="A5976" t="s">
        <v>5981</v>
      </c>
      <c r="B5976">
        <v>0.97399999999999998</v>
      </c>
      <c r="C5976">
        <v>0.27810380000000001</v>
      </c>
      <c r="D5976">
        <v>-1.1154082000000001</v>
      </c>
      <c r="E5976">
        <v>-4.6950000000000003</v>
      </c>
      <c r="F5976" s="1">
        <v>-0.104</v>
      </c>
      <c r="G5976">
        <v>285527</v>
      </c>
    </row>
    <row r="5977" spans="1:7">
      <c r="A5977" t="s">
        <v>5982</v>
      </c>
      <c r="B5977">
        <v>0.97399999999999998</v>
      </c>
      <c r="C5977">
        <v>0.27812140000000002</v>
      </c>
      <c r="D5977">
        <v>1.1153660999999999</v>
      </c>
      <c r="E5977">
        <v>-4.6950000000000003</v>
      </c>
      <c r="F5977" s="1">
        <v>0.107</v>
      </c>
      <c r="G5977">
        <v>64320</v>
      </c>
    </row>
    <row r="5978" spans="1:7">
      <c r="A5978" t="s">
        <v>5983</v>
      </c>
      <c r="B5978">
        <v>0.97399999999999998</v>
      </c>
      <c r="C5978">
        <v>0.27816150000000001</v>
      </c>
      <c r="D5978">
        <v>1.11527</v>
      </c>
      <c r="E5978">
        <v>-4.6950000000000003</v>
      </c>
      <c r="F5978" s="1">
        <v>0.255</v>
      </c>
      <c r="G5978">
        <v>962</v>
      </c>
    </row>
    <row r="5979" spans="1:7">
      <c r="A5979" t="s">
        <v>5984</v>
      </c>
      <c r="B5979">
        <v>0.97399999999999998</v>
      </c>
      <c r="C5979">
        <v>0.2782463</v>
      </c>
      <c r="D5979">
        <v>-1.1150671999999999</v>
      </c>
      <c r="E5979">
        <v>-4.6950000000000003</v>
      </c>
      <c r="F5979" s="1">
        <v>-8.0600000000000005E-2</v>
      </c>
      <c r="G5979">
        <v>89782</v>
      </c>
    </row>
    <row r="5980" spans="1:7">
      <c r="A5980" t="s">
        <v>5985</v>
      </c>
      <c r="B5980">
        <v>0.97399999999999998</v>
      </c>
      <c r="C5980">
        <v>0.27826279999999998</v>
      </c>
      <c r="D5980">
        <v>-1.1150279000000001</v>
      </c>
      <c r="E5980">
        <v>-4.6950000000000003</v>
      </c>
      <c r="F5980" s="1">
        <v>-8.4000000000000005E-2</v>
      </c>
      <c r="G5980">
        <v>151987</v>
      </c>
    </row>
    <row r="5981" spans="1:7">
      <c r="A5981" t="s">
        <v>5986</v>
      </c>
      <c r="B5981">
        <v>0.97399999999999998</v>
      </c>
      <c r="C5981">
        <v>0.27826329999999999</v>
      </c>
      <c r="D5981">
        <v>1.1150264999999999</v>
      </c>
      <c r="E5981">
        <v>-4.6950000000000003</v>
      </c>
      <c r="F5981" s="1">
        <v>0.14000000000000001</v>
      </c>
      <c r="G5981">
        <v>25963</v>
      </c>
    </row>
    <row r="5982" spans="1:7">
      <c r="A5982" t="s">
        <v>5987</v>
      </c>
      <c r="B5982">
        <v>0.97399999999999998</v>
      </c>
      <c r="C5982">
        <v>0.27826980000000001</v>
      </c>
      <c r="D5982">
        <v>1.1150112000000001</v>
      </c>
      <c r="E5982">
        <v>-4.6950000000000003</v>
      </c>
      <c r="F5982" s="1">
        <v>0.20200000000000001</v>
      </c>
      <c r="G5982">
        <v>1072</v>
      </c>
    </row>
    <row r="5983" spans="1:7">
      <c r="A5983" t="s">
        <v>5988</v>
      </c>
      <c r="B5983">
        <v>0.97399999999999998</v>
      </c>
      <c r="C5983">
        <v>0.27839459999999999</v>
      </c>
      <c r="D5983">
        <v>-1.1147127999999999</v>
      </c>
      <c r="E5983">
        <v>-4.6950000000000003</v>
      </c>
      <c r="F5983" s="1">
        <v>-0.182</v>
      </c>
      <c r="G5983">
        <v>5887</v>
      </c>
    </row>
    <row r="5984" spans="1:7">
      <c r="A5984" t="s">
        <v>5989</v>
      </c>
      <c r="B5984">
        <v>0.97399999999999998</v>
      </c>
      <c r="C5984">
        <v>0.2784044</v>
      </c>
      <c r="D5984">
        <v>-1.1146891999999999</v>
      </c>
      <c r="E5984">
        <v>-4.6950000000000003</v>
      </c>
      <c r="F5984" s="1">
        <v>-0.121</v>
      </c>
      <c r="G5984">
        <v>1300</v>
      </c>
    </row>
    <row r="5985" spans="1:7">
      <c r="A5985" t="s">
        <v>5990</v>
      </c>
      <c r="B5985">
        <v>0.97399999999999998</v>
      </c>
      <c r="C5985">
        <v>0.27841060000000001</v>
      </c>
      <c r="D5985">
        <v>-1.1146745</v>
      </c>
      <c r="E5985">
        <v>-4.6950000000000003</v>
      </c>
      <c r="F5985" s="1">
        <v>-6.7199999999999996E-2</v>
      </c>
      <c r="G5985">
        <v>347732</v>
      </c>
    </row>
    <row r="5986" spans="1:7">
      <c r="A5986" t="s">
        <v>5991</v>
      </c>
      <c r="B5986">
        <v>0.97399999999999998</v>
      </c>
      <c r="C5986">
        <v>0.27843709999999999</v>
      </c>
      <c r="D5986">
        <v>-1.114611</v>
      </c>
      <c r="E5986">
        <v>-4.6950000000000003</v>
      </c>
      <c r="F5986" s="1">
        <v>-9.6500000000000002E-2</v>
      </c>
      <c r="G5986">
        <v>9211</v>
      </c>
    </row>
    <row r="5987" spans="1:7">
      <c r="A5987" t="s">
        <v>5992</v>
      </c>
      <c r="B5987">
        <v>0.97399999999999998</v>
      </c>
      <c r="C5987">
        <v>0.27844760000000002</v>
      </c>
      <c r="D5987">
        <v>1.1145859</v>
      </c>
      <c r="E5987">
        <v>-4.6950000000000003</v>
      </c>
      <c r="F5987" s="1">
        <v>7.8100000000000003E-2</v>
      </c>
      <c r="G5987">
        <v>654322</v>
      </c>
    </row>
    <row r="5988" spans="1:7">
      <c r="A5988" t="s">
        <v>5993</v>
      </c>
      <c r="B5988">
        <v>0.97399999999999998</v>
      </c>
      <c r="C5988">
        <v>0.27854790000000001</v>
      </c>
      <c r="D5988">
        <v>1.1143464000000001</v>
      </c>
      <c r="E5988">
        <v>-4.6950000000000003</v>
      </c>
      <c r="F5988" s="1">
        <v>0.123</v>
      </c>
      <c r="G5988">
        <v>84842</v>
      </c>
    </row>
    <row r="5989" spans="1:7">
      <c r="A5989" t="s">
        <v>5994</v>
      </c>
      <c r="B5989">
        <v>0.97399999999999998</v>
      </c>
      <c r="C5989">
        <v>0.27858529999999998</v>
      </c>
      <c r="D5989">
        <v>-1.1142567999999999</v>
      </c>
      <c r="E5989">
        <v>-4.6959999999999997</v>
      </c>
      <c r="F5989" s="1">
        <v>-6.9000000000000006E-2</v>
      </c>
      <c r="G5989">
        <v>65991</v>
      </c>
    </row>
    <row r="5990" spans="1:7">
      <c r="A5990" t="s">
        <v>5995</v>
      </c>
      <c r="B5990">
        <v>0.97399999999999998</v>
      </c>
      <c r="C5990">
        <v>0.27859519999999999</v>
      </c>
      <c r="D5990">
        <v>1.1142333</v>
      </c>
      <c r="E5990">
        <v>-4.6959999999999997</v>
      </c>
      <c r="F5990" s="1">
        <v>0.126</v>
      </c>
      <c r="G5990">
        <v>51068</v>
      </c>
    </row>
    <row r="5991" spans="1:7">
      <c r="A5991" t="s">
        <v>5996</v>
      </c>
      <c r="B5991">
        <v>0.97399999999999998</v>
      </c>
      <c r="C5991">
        <v>0.2786035</v>
      </c>
      <c r="D5991">
        <v>1.1142135</v>
      </c>
      <c r="E5991">
        <v>-4.6959999999999997</v>
      </c>
      <c r="F5991" s="1">
        <v>5.6500000000000002E-2</v>
      </c>
      <c r="G5991">
        <v>344807</v>
      </c>
    </row>
    <row r="5992" spans="1:7">
      <c r="A5992" t="s">
        <v>5997</v>
      </c>
      <c r="B5992">
        <v>0.97399999999999998</v>
      </c>
      <c r="C5992">
        <v>0.27862609999999999</v>
      </c>
      <c r="D5992">
        <v>1.1141595</v>
      </c>
      <c r="E5992">
        <v>-4.6959999999999997</v>
      </c>
      <c r="F5992" s="1">
        <v>7.5300000000000006E-2</v>
      </c>
      <c r="G5992">
        <v>55794</v>
      </c>
    </row>
    <row r="5993" spans="1:7">
      <c r="A5993" t="s">
        <v>5998</v>
      </c>
      <c r="B5993">
        <v>0.97399999999999998</v>
      </c>
      <c r="C5993">
        <v>0.2786401</v>
      </c>
      <c r="D5993">
        <v>1.1141258999999999</v>
      </c>
      <c r="E5993">
        <v>-4.6959999999999997</v>
      </c>
      <c r="F5993" s="1">
        <v>0.27</v>
      </c>
      <c r="G5993">
        <v>8638</v>
      </c>
    </row>
    <row r="5994" spans="1:7">
      <c r="A5994" t="s">
        <v>5999</v>
      </c>
      <c r="B5994">
        <v>0.97399999999999998</v>
      </c>
      <c r="C5994">
        <v>0.27878389999999997</v>
      </c>
      <c r="D5994">
        <v>1.1137824000000001</v>
      </c>
      <c r="E5994">
        <v>-4.6959999999999997</v>
      </c>
      <c r="F5994" s="1">
        <v>9.74E-2</v>
      </c>
      <c r="G5994">
        <v>2886</v>
      </c>
    </row>
    <row r="5995" spans="1:7">
      <c r="A5995" t="s">
        <v>6000</v>
      </c>
      <c r="B5995">
        <v>0.97399999999999998</v>
      </c>
      <c r="C5995">
        <v>0.27881050000000002</v>
      </c>
      <c r="D5995">
        <v>1.1137189999999999</v>
      </c>
      <c r="E5995">
        <v>-4.6959999999999997</v>
      </c>
      <c r="F5995" s="1">
        <v>8.09E-2</v>
      </c>
      <c r="G5995">
        <v>662</v>
      </c>
    </row>
    <row r="5996" spans="1:7">
      <c r="A5996" t="s">
        <v>6001</v>
      </c>
      <c r="B5996">
        <v>0.97399999999999998</v>
      </c>
      <c r="C5996">
        <v>0.27886339999999998</v>
      </c>
      <c r="D5996">
        <v>-1.1135926</v>
      </c>
      <c r="E5996">
        <v>-4.6959999999999997</v>
      </c>
      <c r="F5996" s="1">
        <v>-0.105</v>
      </c>
      <c r="G5996">
        <v>55031</v>
      </c>
    </row>
    <row r="5997" spans="1:7">
      <c r="A5997" t="s">
        <v>6002</v>
      </c>
      <c r="B5997">
        <v>0.97399999999999998</v>
      </c>
      <c r="C5997">
        <v>0.27887899999999999</v>
      </c>
      <c r="D5997">
        <v>-1.1135554000000001</v>
      </c>
      <c r="E5997">
        <v>-4.6959999999999997</v>
      </c>
      <c r="F5997" s="1">
        <v>-0.128</v>
      </c>
      <c r="G5997">
        <v>1643</v>
      </c>
    </row>
    <row r="5998" spans="1:7">
      <c r="A5998" t="s">
        <v>6003</v>
      </c>
      <c r="B5998">
        <v>0.97399999999999998</v>
      </c>
      <c r="C5998">
        <v>0.27889589999999997</v>
      </c>
      <c r="D5998">
        <v>1.1135151000000001</v>
      </c>
      <c r="E5998">
        <v>-4.6959999999999997</v>
      </c>
      <c r="F5998" s="1">
        <v>0.14000000000000001</v>
      </c>
      <c r="G5998">
        <v>9837</v>
      </c>
    </row>
    <row r="5999" spans="1:7">
      <c r="A5999" t="s">
        <v>6004</v>
      </c>
      <c r="B5999">
        <v>0.97399999999999998</v>
      </c>
      <c r="C5999">
        <v>0.27890569999999998</v>
      </c>
      <c r="D5999">
        <v>1.1134915999999999</v>
      </c>
      <c r="E5999">
        <v>-4.6959999999999997</v>
      </c>
      <c r="F5999" s="1">
        <v>6.6699999999999995E-2</v>
      </c>
      <c r="G5999">
        <v>3741</v>
      </c>
    </row>
    <row r="6000" spans="1:7">
      <c r="A6000" t="s">
        <v>6005</v>
      </c>
      <c r="B6000">
        <v>0.97399999999999998</v>
      </c>
      <c r="C6000">
        <v>0.27890890000000002</v>
      </c>
      <c r="D6000">
        <v>1.1134839999999999</v>
      </c>
      <c r="E6000">
        <v>-4.6959999999999997</v>
      </c>
      <c r="F6000" s="1">
        <v>5.8700000000000002E-2</v>
      </c>
      <c r="G6000">
        <v>23114</v>
      </c>
    </row>
    <row r="6001" spans="1:7">
      <c r="A6001" t="s">
        <v>6006</v>
      </c>
      <c r="B6001">
        <v>0.97399999999999998</v>
      </c>
      <c r="C6001">
        <v>0.27904259999999997</v>
      </c>
      <c r="D6001">
        <v>-1.1131648999999999</v>
      </c>
      <c r="E6001">
        <v>-4.6959999999999997</v>
      </c>
      <c r="F6001" s="1">
        <v>-0.10100000000000001</v>
      </c>
      <c r="G6001">
        <v>9698</v>
      </c>
    </row>
    <row r="6002" spans="1:7">
      <c r="A6002" t="s">
        <v>6007</v>
      </c>
      <c r="B6002">
        <v>0.97399999999999998</v>
      </c>
      <c r="C6002">
        <v>0.27913919999999998</v>
      </c>
      <c r="D6002">
        <v>-1.1129344000000001</v>
      </c>
      <c r="E6002">
        <v>-4.6959999999999997</v>
      </c>
      <c r="F6002" s="1">
        <v>-8.2600000000000007E-2</v>
      </c>
      <c r="G6002">
        <v>2188</v>
      </c>
    </row>
    <row r="6003" spans="1:7">
      <c r="A6003" t="s">
        <v>6008</v>
      </c>
      <c r="B6003">
        <v>0.97399999999999998</v>
      </c>
      <c r="C6003">
        <v>0.27916069999999998</v>
      </c>
      <c r="D6003">
        <v>-1.1128832</v>
      </c>
      <c r="E6003">
        <v>-4.6959999999999997</v>
      </c>
      <c r="F6003" s="1">
        <v>-6.4899999999999999E-2</v>
      </c>
      <c r="G6003">
        <v>94107</v>
      </c>
    </row>
    <row r="6004" spans="1:7">
      <c r="A6004" t="s">
        <v>6009</v>
      </c>
      <c r="B6004">
        <v>0.97399999999999998</v>
      </c>
      <c r="C6004">
        <v>0.27919709999999998</v>
      </c>
      <c r="D6004">
        <v>1.1127962</v>
      </c>
      <c r="E6004">
        <v>-4.6970000000000001</v>
      </c>
      <c r="F6004" s="1">
        <v>0.121</v>
      </c>
      <c r="G6004">
        <v>352909</v>
      </c>
    </row>
    <row r="6005" spans="1:7">
      <c r="A6005" t="s">
        <v>6010</v>
      </c>
      <c r="B6005">
        <v>0.97399999999999998</v>
      </c>
      <c r="C6005">
        <v>0.2792116</v>
      </c>
      <c r="D6005">
        <v>-1.1127616</v>
      </c>
      <c r="E6005">
        <v>-4.6970000000000001</v>
      </c>
      <c r="F6005" s="1">
        <v>-6.93E-2</v>
      </c>
      <c r="G6005">
        <v>153339</v>
      </c>
    </row>
    <row r="6006" spans="1:7">
      <c r="A6006" t="s">
        <v>6011</v>
      </c>
      <c r="B6006">
        <v>0.97399999999999998</v>
      </c>
      <c r="C6006">
        <v>0.2792539</v>
      </c>
      <c r="D6006">
        <v>1.1126608</v>
      </c>
      <c r="E6006">
        <v>-4.6970000000000001</v>
      </c>
      <c r="F6006" s="1">
        <v>0.23400000000000001</v>
      </c>
      <c r="G6006">
        <v>2769</v>
      </c>
    </row>
    <row r="6007" spans="1:7">
      <c r="A6007" t="s">
        <v>6012</v>
      </c>
      <c r="B6007">
        <v>0.97399999999999998</v>
      </c>
      <c r="C6007">
        <v>0.27928579999999997</v>
      </c>
      <c r="D6007">
        <v>1.1125845999999999</v>
      </c>
      <c r="E6007">
        <v>-4.6970000000000001</v>
      </c>
      <c r="F6007" s="1">
        <v>0.14299999999999999</v>
      </c>
      <c r="G6007">
        <v>51649</v>
      </c>
    </row>
    <row r="6008" spans="1:7">
      <c r="A6008" t="s">
        <v>6013</v>
      </c>
      <c r="B6008">
        <v>0.97399999999999998</v>
      </c>
      <c r="C6008">
        <v>0.2792963</v>
      </c>
      <c r="D6008">
        <v>-1.1125594999999999</v>
      </c>
      <c r="E6008">
        <v>-4.6970000000000001</v>
      </c>
      <c r="F6008" s="1">
        <v>-0.191</v>
      </c>
      <c r="G6008">
        <v>100506144</v>
      </c>
    </row>
    <row r="6009" spans="1:7">
      <c r="A6009" t="s">
        <v>6014</v>
      </c>
      <c r="B6009">
        <v>0.97399999999999998</v>
      </c>
      <c r="C6009">
        <v>0.27935539999999998</v>
      </c>
      <c r="D6009">
        <v>-1.1124186</v>
      </c>
      <c r="E6009">
        <v>-4.6970000000000001</v>
      </c>
      <c r="F6009" s="1">
        <v>-0.26100000000000001</v>
      </c>
      <c r="G6009">
        <v>7026</v>
      </c>
    </row>
    <row r="6010" spans="1:7">
      <c r="A6010" t="s">
        <v>6015</v>
      </c>
      <c r="B6010">
        <v>0.97399999999999998</v>
      </c>
      <c r="C6010">
        <v>0.27937289999999998</v>
      </c>
      <c r="D6010">
        <v>-1.1123768999999999</v>
      </c>
      <c r="E6010">
        <v>-4.6970000000000001</v>
      </c>
      <c r="F6010" s="1">
        <v>-6.7699999999999996E-2</v>
      </c>
      <c r="G6010">
        <v>81704</v>
      </c>
    </row>
    <row r="6011" spans="1:7">
      <c r="A6011" t="s">
        <v>6016</v>
      </c>
      <c r="B6011">
        <v>0.97399999999999998</v>
      </c>
      <c r="C6011">
        <v>0.27939449999999999</v>
      </c>
      <c r="D6011">
        <v>-1.1123254</v>
      </c>
      <c r="E6011">
        <v>-4.6970000000000001</v>
      </c>
      <c r="F6011" s="1">
        <v>-0.17799999999999999</v>
      </c>
      <c r="G6011">
        <v>928</v>
      </c>
    </row>
    <row r="6012" spans="1:7">
      <c r="A6012" t="s">
        <v>6017</v>
      </c>
      <c r="B6012">
        <v>0.97399999999999998</v>
      </c>
      <c r="C6012">
        <v>0.2794507</v>
      </c>
      <c r="D6012">
        <v>1.1121913999999999</v>
      </c>
      <c r="E6012">
        <v>-4.6970000000000001</v>
      </c>
      <c r="F6012" s="1">
        <v>0.14699999999999999</v>
      </c>
      <c r="G6012">
        <v>5888</v>
      </c>
    </row>
    <row r="6013" spans="1:7">
      <c r="A6013" t="s">
        <v>6018</v>
      </c>
      <c r="B6013">
        <v>0.97399999999999998</v>
      </c>
      <c r="C6013">
        <v>0.27952840000000001</v>
      </c>
      <c r="D6013">
        <v>1.1120061999999999</v>
      </c>
      <c r="E6013">
        <v>-4.6970000000000001</v>
      </c>
      <c r="F6013" s="1">
        <v>0.20799999999999999</v>
      </c>
      <c r="G6013">
        <v>202</v>
      </c>
    </row>
    <row r="6014" spans="1:7">
      <c r="A6014" t="s">
        <v>6019</v>
      </c>
      <c r="B6014">
        <v>0.97399999999999998</v>
      </c>
      <c r="C6014">
        <v>0.27953990000000001</v>
      </c>
      <c r="D6014">
        <v>-1.1119787999999999</v>
      </c>
      <c r="E6014">
        <v>-4.6970000000000001</v>
      </c>
      <c r="F6014" s="1">
        <v>-0.16200000000000001</v>
      </c>
      <c r="G6014">
        <v>10089</v>
      </c>
    </row>
    <row r="6015" spans="1:7">
      <c r="A6015" t="s">
        <v>6020</v>
      </c>
      <c r="B6015">
        <v>0.97399999999999998</v>
      </c>
      <c r="C6015">
        <v>0.27958499999999997</v>
      </c>
      <c r="D6015">
        <v>1.1118713</v>
      </c>
      <c r="E6015">
        <v>-4.6970000000000001</v>
      </c>
      <c r="F6015" s="1">
        <v>7.9799999999999996E-2</v>
      </c>
      <c r="G6015">
        <v>29901</v>
      </c>
    </row>
    <row r="6016" spans="1:7">
      <c r="A6016" t="s">
        <v>6021</v>
      </c>
      <c r="B6016">
        <v>0.97399999999999998</v>
      </c>
      <c r="C6016">
        <v>0.279613</v>
      </c>
      <c r="D6016">
        <v>1.1118045999999999</v>
      </c>
      <c r="E6016">
        <v>-4.6970000000000001</v>
      </c>
      <c r="F6016" s="1">
        <v>0.155</v>
      </c>
      <c r="G6016">
        <v>56647</v>
      </c>
    </row>
    <row r="6017" spans="1:7">
      <c r="A6017" t="s">
        <v>6022</v>
      </c>
      <c r="B6017">
        <v>0.97399999999999998</v>
      </c>
      <c r="C6017">
        <v>0.27969460000000002</v>
      </c>
      <c r="D6017">
        <v>1.1116102999999999</v>
      </c>
      <c r="E6017">
        <v>-4.6970000000000001</v>
      </c>
      <c r="F6017" s="1">
        <v>0.10199999999999999</v>
      </c>
      <c r="G6017">
        <v>6691</v>
      </c>
    </row>
    <row r="6018" spans="1:7">
      <c r="A6018" t="s">
        <v>6023</v>
      </c>
      <c r="B6018">
        <v>0.97399999999999998</v>
      </c>
      <c r="C6018">
        <v>0.2797559</v>
      </c>
      <c r="D6018">
        <v>1.1114641999999999</v>
      </c>
      <c r="E6018">
        <v>-4.6970000000000001</v>
      </c>
      <c r="F6018" s="1">
        <v>0.15</v>
      </c>
      <c r="G6018">
        <v>4700</v>
      </c>
    </row>
    <row r="6019" spans="1:7">
      <c r="A6019" t="s">
        <v>6024</v>
      </c>
      <c r="B6019">
        <v>0.97399999999999998</v>
      </c>
      <c r="C6019">
        <v>0.2797752</v>
      </c>
      <c r="D6019">
        <v>-1.1114181999999999</v>
      </c>
      <c r="E6019">
        <v>-4.6970000000000001</v>
      </c>
      <c r="F6019" s="1">
        <v>-0.158</v>
      </c>
      <c r="G6019">
        <v>7364</v>
      </c>
    </row>
    <row r="6020" spans="1:7">
      <c r="A6020" t="s">
        <v>6025</v>
      </c>
      <c r="B6020">
        <v>0.97399999999999998</v>
      </c>
      <c r="C6020">
        <v>0.27977629999999998</v>
      </c>
      <c r="D6020">
        <v>1.1114154999999999</v>
      </c>
      <c r="E6020">
        <v>-4.6970000000000001</v>
      </c>
      <c r="F6020" s="1">
        <v>0.11600000000000001</v>
      </c>
      <c r="G6020">
        <v>6742</v>
      </c>
    </row>
    <row r="6021" spans="1:7">
      <c r="A6021" t="s">
        <v>6026</v>
      </c>
      <c r="B6021">
        <v>0.97399999999999998</v>
      </c>
      <c r="C6021">
        <v>0.27980929999999998</v>
      </c>
      <c r="D6021">
        <v>-1.1113367999999999</v>
      </c>
      <c r="E6021">
        <v>-4.6970000000000001</v>
      </c>
      <c r="F6021" s="1">
        <v>-4.8099999999999997E-2</v>
      </c>
      <c r="G6021">
        <v>51735</v>
      </c>
    </row>
    <row r="6022" spans="1:7">
      <c r="A6022" t="s">
        <v>6027</v>
      </c>
      <c r="B6022">
        <v>0.97399999999999998</v>
      </c>
      <c r="C6022">
        <v>0.27987309999999999</v>
      </c>
      <c r="D6022">
        <v>1.1111849</v>
      </c>
      <c r="E6022">
        <v>-4.6980000000000004</v>
      </c>
      <c r="F6022" s="1">
        <v>7.4200000000000002E-2</v>
      </c>
      <c r="G6022">
        <v>4335</v>
      </c>
    </row>
    <row r="6023" spans="1:7">
      <c r="A6023" t="s">
        <v>6028</v>
      </c>
      <c r="B6023">
        <v>0.97399999999999998</v>
      </c>
      <c r="C6023">
        <v>0.27989950000000002</v>
      </c>
      <c r="D6023">
        <v>-1.1111221</v>
      </c>
      <c r="E6023">
        <v>-4.6980000000000004</v>
      </c>
      <c r="F6023" s="1">
        <v>-0.125</v>
      </c>
      <c r="G6023">
        <v>23461</v>
      </c>
    </row>
    <row r="6024" spans="1:7">
      <c r="A6024" t="s">
        <v>6029</v>
      </c>
      <c r="B6024">
        <v>0.97399999999999998</v>
      </c>
      <c r="C6024">
        <v>0.2800916</v>
      </c>
      <c r="D6024">
        <v>1.1106647999999999</v>
      </c>
      <c r="E6024">
        <v>-4.6980000000000004</v>
      </c>
      <c r="F6024" s="1">
        <v>0.104</v>
      </c>
      <c r="G6024">
        <v>899</v>
      </c>
    </row>
    <row r="6025" spans="1:7">
      <c r="A6025" t="s">
        <v>6030</v>
      </c>
      <c r="B6025">
        <v>0.97399999999999998</v>
      </c>
      <c r="C6025">
        <v>0.28011029999999998</v>
      </c>
      <c r="D6025">
        <v>-1.1106204</v>
      </c>
      <c r="E6025">
        <v>-4.6980000000000004</v>
      </c>
      <c r="F6025" s="1">
        <v>-0.14499999999999999</v>
      </c>
      <c r="G6025">
        <v>3189</v>
      </c>
    </row>
    <row r="6026" spans="1:7">
      <c r="A6026" t="s">
        <v>6031</v>
      </c>
      <c r="B6026">
        <v>0.97399999999999998</v>
      </c>
      <c r="C6026">
        <v>0.2801341</v>
      </c>
      <c r="D6026">
        <v>1.1105636999999999</v>
      </c>
      <c r="E6026">
        <v>-4.6980000000000004</v>
      </c>
      <c r="F6026" s="1">
        <v>8.7800000000000003E-2</v>
      </c>
      <c r="G6026">
        <v>919</v>
      </c>
    </row>
    <row r="6027" spans="1:7">
      <c r="A6027" t="s">
        <v>6032</v>
      </c>
      <c r="B6027">
        <v>0.97399999999999998</v>
      </c>
      <c r="C6027">
        <v>0.28019509999999997</v>
      </c>
      <c r="D6027">
        <v>-1.1104186</v>
      </c>
      <c r="E6027">
        <v>-4.6980000000000004</v>
      </c>
      <c r="F6027" s="1">
        <v>-6.2799999999999995E-2</v>
      </c>
      <c r="G6027">
        <v>90342</v>
      </c>
    </row>
    <row r="6028" spans="1:7">
      <c r="A6028" t="s">
        <v>6033</v>
      </c>
      <c r="B6028">
        <v>0.97399999999999998</v>
      </c>
      <c r="C6028">
        <v>0.28034819999999999</v>
      </c>
      <c r="D6028">
        <v>-1.1100544000000001</v>
      </c>
      <c r="E6028">
        <v>-4.6980000000000004</v>
      </c>
      <c r="F6028" s="1">
        <v>-7.6200000000000004E-2</v>
      </c>
      <c r="G6028">
        <v>81566</v>
      </c>
    </row>
    <row r="6029" spans="1:7">
      <c r="A6029" t="s">
        <v>6034</v>
      </c>
      <c r="B6029">
        <v>0.97399999999999998</v>
      </c>
      <c r="C6029">
        <v>0.28041090000000002</v>
      </c>
      <c r="D6029">
        <v>1.1099051</v>
      </c>
      <c r="E6029">
        <v>-4.6980000000000004</v>
      </c>
      <c r="F6029" s="1">
        <v>0.106</v>
      </c>
      <c r="G6029">
        <v>84669</v>
      </c>
    </row>
    <row r="6030" spans="1:7">
      <c r="A6030" t="s">
        <v>6035</v>
      </c>
      <c r="B6030">
        <v>0.97399999999999998</v>
      </c>
      <c r="C6030">
        <v>0.28048000000000001</v>
      </c>
      <c r="D6030">
        <v>-1.1097410000000001</v>
      </c>
      <c r="E6030">
        <v>-4.6989999999999998</v>
      </c>
      <c r="F6030" s="1">
        <v>-8.4599999999999995E-2</v>
      </c>
      <c r="G6030">
        <v>286365</v>
      </c>
    </row>
    <row r="6031" spans="1:7">
      <c r="A6031" t="s">
        <v>6036</v>
      </c>
      <c r="B6031">
        <v>0.97399999999999998</v>
      </c>
      <c r="C6031">
        <v>0.28048800000000002</v>
      </c>
      <c r="D6031">
        <v>-1.1097219</v>
      </c>
      <c r="E6031">
        <v>-4.6989999999999998</v>
      </c>
      <c r="F6031" s="1">
        <v>-0.14599999999999999</v>
      </c>
      <c r="G6031">
        <v>64838</v>
      </c>
    </row>
    <row r="6032" spans="1:7">
      <c r="A6032" t="s">
        <v>6037</v>
      </c>
      <c r="B6032">
        <v>0.97399999999999998</v>
      </c>
      <c r="C6032">
        <v>0.28049239999999998</v>
      </c>
      <c r="D6032">
        <v>-1.1097115</v>
      </c>
      <c r="E6032">
        <v>-4.6989999999999998</v>
      </c>
      <c r="F6032" s="1">
        <v>-0.13300000000000001</v>
      </c>
      <c r="G6032">
        <v>604</v>
      </c>
    </row>
    <row r="6033" spans="1:7">
      <c r="A6033" t="s">
        <v>6038</v>
      </c>
      <c r="B6033">
        <v>0.97399999999999998</v>
      </c>
      <c r="C6033">
        <v>0.28049829999999998</v>
      </c>
      <c r="D6033">
        <v>1.1096973999999999</v>
      </c>
      <c r="E6033">
        <v>-4.6989999999999998</v>
      </c>
      <c r="F6033" s="1">
        <v>6.8400000000000002E-2</v>
      </c>
      <c r="G6033">
        <v>57139</v>
      </c>
    </row>
    <row r="6034" spans="1:7">
      <c r="A6034" t="s">
        <v>6039</v>
      </c>
      <c r="B6034">
        <v>0.97399999999999998</v>
      </c>
      <c r="C6034">
        <v>0.28051949999999998</v>
      </c>
      <c r="D6034">
        <v>1.1096469</v>
      </c>
      <c r="E6034">
        <v>-4.6989999999999998</v>
      </c>
      <c r="F6034" s="1">
        <v>6.5100000000000005E-2</v>
      </c>
      <c r="G6034">
        <v>128229</v>
      </c>
    </row>
    <row r="6035" spans="1:7">
      <c r="A6035" t="s">
        <v>6040</v>
      </c>
      <c r="B6035">
        <v>0.97399999999999998</v>
      </c>
      <c r="C6035">
        <v>0.28052120000000003</v>
      </c>
      <c r="D6035">
        <v>-1.1096429999999999</v>
      </c>
      <c r="E6035">
        <v>-4.6989999999999998</v>
      </c>
      <c r="F6035" s="1">
        <v>-0.13300000000000001</v>
      </c>
      <c r="G6035">
        <v>23016</v>
      </c>
    </row>
    <row r="6036" spans="1:7">
      <c r="A6036" t="s">
        <v>6041</v>
      </c>
      <c r="B6036">
        <v>0.97399999999999998</v>
      </c>
      <c r="C6036">
        <v>0.28056560000000003</v>
      </c>
      <c r="D6036">
        <v>1.1095372999999999</v>
      </c>
      <c r="E6036">
        <v>-4.6989999999999998</v>
      </c>
      <c r="F6036" s="1">
        <v>0.25900000000000001</v>
      </c>
      <c r="G6036">
        <v>972</v>
      </c>
    </row>
    <row r="6037" spans="1:7">
      <c r="A6037" t="s">
        <v>6042</v>
      </c>
      <c r="B6037">
        <v>0.97399999999999998</v>
      </c>
      <c r="C6037">
        <v>0.28063909999999997</v>
      </c>
      <c r="D6037">
        <v>1.1093628</v>
      </c>
      <c r="E6037">
        <v>-4.6989999999999998</v>
      </c>
      <c r="F6037" s="1">
        <v>8.4000000000000005E-2</v>
      </c>
      <c r="G6037">
        <v>6667</v>
      </c>
    </row>
    <row r="6038" spans="1:7">
      <c r="A6038" t="s">
        <v>6043</v>
      </c>
      <c r="B6038">
        <v>0.97399999999999998</v>
      </c>
      <c r="C6038">
        <v>0.2806497</v>
      </c>
      <c r="D6038">
        <v>1.1093374</v>
      </c>
      <c r="E6038">
        <v>-4.6989999999999998</v>
      </c>
      <c r="F6038" s="1">
        <v>0.122</v>
      </c>
      <c r="G6038">
        <v>92</v>
      </c>
    </row>
    <row r="6039" spans="1:7">
      <c r="A6039" t="s">
        <v>6044</v>
      </c>
      <c r="B6039">
        <v>0.97399999999999998</v>
      </c>
      <c r="C6039">
        <v>0.28065250000000003</v>
      </c>
      <c r="D6039">
        <v>-1.1093309</v>
      </c>
      <c r="E6039">
        <v>-4.6989999999999998</v>
      </c>
      <c r="F6039" s="1">
        <v>-0.115</v>
      </c>
      <c r="G6039">
        <v>10521</v>
      </c>
    </row>
    <row r="6040" spans="1:7">
      <c r="A6040" t="s">
        <v>6045</v>
      </c>
      <c r="B6040">
        <v>0.97399999999999998</v>
      </c>
      <c r="C6040">
        <v>0.28069290000000002</v>
      </c>
      <c r="D6040">
        <v>1.1092348000000001</v>
      </c>
      <c r="E6040">
        <v>-4.6989999999999998</v>
      </c>
      <c r="F6040" s="1">
        <v>0.11700000000000001</v>
      </c>
      <c r="G6040">
        <v>115024</v>
      </c>
    </row>
    <row r="6041" spans="1:7">
      <c r="A6041" t="s">
        <v>6046</v>
      </c>
      <c r="B6041">
        <v>0.97399999999999998</v>
      </c>
      <c r="C6041">
        <v>0.28074440000000001</v>
      </c>
      <c r="D6041">
        <v>-1.1091123000000001</v>
      </c>
      <c r="E6041">
        <v>-4.6989999999999998</v>
      </c>
      <c r="F6041" s="1">
        <v>-0.13400000000000001</v>
      </c>
      <c r="G6041">
        <v>3045</v>
      </c>
    </row>
    <row r="6042" spans="1:7">
      <c r="A6042" t="s">
        <v>6047</v>
      </c>
      <c r="B6042">
        <v>0.97399999999999998</v>
      </c>
      <c r="C6042">
        <v>0.28075240000000001</v>
      </c>
      <c r="D6042">
        <v>-1.1090933999999999</v>
      </c>
      <c r="E6042">
        <v>-4.6989999999999998</v>
      </c>
      <c r="F6042" s="1">
        <v>-0.13300000000000001</v>
      </c>
      <c r="G6042">
        <v>103910</v>
      </c>
    </row>
    <row r="6043" spans="1:7">
      <c r="A6043" t="s">
        <v>6048</v>
      </c>
      <c r="B6043">
        <v>0.97399999999999998</v>
      </c>
      <c r="C6043">
        <v>0.28081289999999998</v>
      </c>
      <c r="D6043">
        <v>1.1089498</v>
      </c>
      <c r="E6043">
        <v>-4.6989999999999998</v>
      </c>
      <c r="F6043" s="1">
        <v>8.0199999999999994E-2</v>
      </c>
      <c r="G6043">
        <v>54801</v>
      </c>
    </row>
    <row r="6044" spans="1:7">
      <c r="A6044" t="s">
        <v>6049</v>
      </c>
      <c r="B6044">
        <v>0.97399999999999998</v>
      </c>
      <c r="C6044">
        <v>0.28083629999999998</v>
      </c>
      <c r="D6044">
        <v>-1.1088941999999999</v>
      </c>
      <c r="E6044">
        <v>-4.6989999999999998</v>
      </c>
      <c r="F6044" s="1">
        <v>-9.1800000000000007E-2</v>
      </c>
      <c r="G6044">
        <v>64219</v>
      </c>
    </row>
    <row r="6045" spans="1:7">
      <c r="A6045" t="s">
        <v>6050</v>
      </c>
      <c r="B6045">
        <v>0.97399999999999998</v>
      </c>
      <c r="C6045">
        <v>0.28085959999999999</v>
      </c>
      <c r="D6045">
        <v>-1.1088387</v>
      </c>
      <c r="E6045">
        <v>-4.6989999999999998</v>
      </c>
      <c r="F6045" s="1">
        <v>-0.13800000000000001</v>
      </c>
      <c r="G6045">
        <v>23220</v>
      </c>
    </row>
    <row r="6046" spans="1:7">
      <c r="A6046" t="s">
        <v>6051</v>
      </c>
      <c r="B6046">
        <v>0.97399999999999998</v>
      </c>
      <c r="C6046">
        <v>0.28102250000000001</v>
      </c>
      <c r="D6046">
        <v>-1.1084518999999999</v>
      </c>
      <c r="E6046">
        <v>-4.6989999999999998</v>
      </c>
      <c r="F6046" s="1">
        <v>-6.0600000000000001E-2</v>
      </c>
      <c r="G6046">
        <v>23269</v>
      </c>
    </row>
    <row r="6047" spans="1:7">
      <c r="A6047" t="s">
        <v>6052</v>
      </c>
      <c r="B6047">
        <v>0.97399999999999998</v>
      </c>
      <c r="C6047">
        <v>0.28103889999999998</v>
      </c>
      <c r="D6047">
        <v>1.1084129</v>
      </c>
      <c r="E6047">
        <v>-4.6989999999999998</v>
      </c>
      <c r="F6047" s="1">
        <v>0.253</v>
      </c>
      <c r="G6047">
        <v>832</v>
      </c>
    </row>
    <row r="6048" spans="1:7">
      <c r="A6048" t="s">
        <v>6053</v>
      </c>
      <c r="B6048">
        <v>0.97399999999999998</v>
      </c>
      <c r="C6048">
        <v>0.2810588</v>
      </c>
      <c r="D6048">
        <v>1.1083657</v>
      </c>
      <c r="E6048">
        <v>-4.6989999999999998</v>
      </c>
      <c r="F6048" s="1">
        <v>9.5100000000000004E-2</v>
      </c>
      <c r="G6048">
        <v>348021</v>
      </c>
    </row>
    <row r="6049" spans="1:7">
      <c r="A6049" t="s">
        <v>6054</v>
      </c>
      <c r="B6049">
        <v>0.97399999999999998</v>
      </c>
      <c r="C6049">
        <v>0.28113719999999998</v>
      </c>
      <c r="D6049">
        <v>1.1081795999999999</v>
      </c>
      <c r="E6049">
        <v>-4.7</v>
      </c>
      <c r="F6049" s="1">
        <v>8.48E-2</v>
      </c>
      <c r="G6049">
        <v>57829</v>
      </c>
    </row>
    <row r="6050" spans="1:7">
      <c r="A6050" t="s">
        <v>6055</v>
      </c>
      <c r="B6050">
        <v>0.97399999999999998</v>
      </c>
      <c r="C6050">
        <v>0.28115079999999998</v>
      </c>
      <c r="D6050">
        <v>1.1081475000000001</v>
      </c>
      <c r="E6050">
        <v>-4.7</v>
      </c>
      <c r="F6050" s="1">
        <v>5.4699999999999999E-2</v>
      </c>
      <c r="G6050">
        <v>1469</v>
      </c>
    </row>
    <row r="6051" spans="1:7">
      <c r="A6051" t="s">
        <v>6056</v>
      </c>
      <c r="B6051">
        <v>0.97399999999999998</v>
      </c>
      <c r="C6051">
        <v>0.28120319999999999</v>
      </c>
      <c r="D6051">
        <v>-1.108023</v>
      </c>
      <c r="E6051">
        <v>-4.7</v>
      </c>
      <c r="F6051" s="1">
        <v>-6.93E-2</v>
      </c>
      <c r="G6051">
        <v>124912</v>
      </c>
    </row>
    <row r="6052" spans="1:7">
      <c r="A6052" t="s">
        <v>6057</v>
      </c>
      <c r="B6052">
        <v>0.97399999999999998</v>
      </c>
      <c r="C6052">
        <v>0.28122819999999998</v>
      </c>
      <c r="D6052">
        <v>-1.1079638000000001</v>
      </c>
      <c r="E6052">
        <v>-4.7</v>
      </c>
      <c r="F6052" s="1">
        <v>-9.3200000000000005E-2</v>
      </c>
      <c r="G6052">
        <v>192668</v>
      </c>
    </row>
    <row r="6053" spans="1:7">
      <c r="A6053" t="s">
        <v>6058</v>
      </c>
      <c r="B6053">
        <v>0.97399999999999998</v>
      </c>
      <c r="C6053">
        <v>0.28139130000000001</v>
      </c>
      <c r="D6053">
        <v>-1.1075767000000001</v>
      </c>
      <c r="E6053">
        <v>-4.7</v>
      </c>
      <c r="F6053" s="1">
        <v>-6.83E-2</v>
      </c>
      <c r="G6053">
        <v>4702</v>
      </c>
    </row>
    <row r="6054" spans="1:7">
      <c r="A6054" t="s">
        <v>6059</v>
      </c>
      <c r="B6054">
        <v>0.97399999999999998</v>
      </c>
      <c r="C6054">
        <v>0.28145949999999997</v>
      </c>
      <c r="D6054">
        <v>1.1074151000000001</v>
      </c>
      <c r="E6054">
        <v>-4.7</v>
      </c>
      <c r="F6054" s="1">
        <v>5.6500000000000002E-2</v>
      </c>
      <c r="G6054">
        <v>9904</v>
      </c>
    </row>
    <row r="6055" spans="1:7">
      <c r="A6055" t="s">
        <v>6060</v>
      </c>
      <c r="B6055">
        <v>0.97399999999999998</v>
      </c>
      <c r="C6055">
        <v>0.2815569</v>
      </c>
      <c r="D6055">
        <v>-1.1071841</v>
      </c>
      <c r="E6055">
        <v>-4.7</v>
      </c>
      <c r="F6055" s="1">
        <v>-7.4300000000000005E-2</v>
      </c>
      <c r="G6055">
        <v>55051</v>
      </c>
    </row>
    <row r="6056" spans="1:7">
      <c r="A6056" t="s">
        <v>6061</v>
      </c>
      <c r="B6056">
        <v>0.97399999999999998</v>
      </c>
      <c r="C6056">
        <v>0.2815587</v>
      </c>
      <c r="D6056">
        <v>-1.1071797999999999</v>
      </c>
      <c r="E6056">
        <v>-4.7</v>
      </c>
      <c r="F6056" s="1">
        <v>-0.11700000000000001</v>
      </c>
      <c r="G6056">
        <v>23216</v>
      </c>
    </row>
    <row r="6057" spans="1:7">
      <c r="A6057" t="s">
        <v>6062</v>
      </c>
      <c r="B6057">
        <v>0.97399999999999998</v>
      </c>
      <c r="C6057">
        <v>0.28156150000000002</v>
      </c>
      <c r="D6057">
        <v>-1.107173</v>
      </c>
      <c r="E6057">
        <v>-4.7</v>
      </c>
      <c r="F6057" s="1">
        <v>-7.4800000000000005E-2</v>
      </c>
      <c r="G6057">
        <v>5042</v>
      </c>
    </row>
    <row r="6058" spans="1:7">
      <c r="A6058" t="s">
        <v>6063</v>
      </c>
      <c r="B6058">
        <v>0.97399999999999998</v>
      </c>
      <c r="C6058">
        <v>0.28159630000000002</v>
      </c>
      <c r="D6058">
        <v>-1.1070906</v>
      </c>
      <c r="E6058">
        <v>-4.7</v>
      </c>
      <c r="F6058" s="1">
        <v>-7.2900000000000006E-2</v>
      </c>
      <c r="G6058">
        <v>8994</v>
      </c>
    </row>
    <row r="6059" spans="1:7">
      <c r="A6059" t="s">
        <v>6064</v>
      </c>
      <c r="B6059">
        <v>0.97399999999999998</v>
      </c>
      <c r="C6059">
        <v>0.2816787</v>
      </c>
      <c r="D6059">
        <v>1.1068954</v>
      </c>
      <c r="E6059">
        <v>-4.7</v>
      </c>
      <c r="F6059" s="1">
        <v>5.5300000000000002E-2</v>
      </c>
      <c r="G6059">
        <v>10474</v>
      </c>
    </row>
    <row r="6060" spans="1:7">
      <c r="A6060" t="s">
        <v>6065</v>
      </c>
      <c r="B6060">
        <v>0.97399999999999998</v>
      </c>
      <c r="C6060">
        <v>0.281754</v>
      </c>
      <c r="D6060">
        <v>-1.1067168999999999</v>
      </c>
      <c r="E6060">
        <v>-4.7009999999999996</v>
      </c>
      <c r="F6060" s="1">
        <v>-7.2999999999999995E-2</v>
      </c>
      <c r="G6060">
        <v>255798</v>
      </c>
    </row>
    <row r="6061" spans="1:7">
      <c r="A6061" t="s">
        <v>6066</v>
      </c>
      <c r="B6061">
        <v>0.97399999999999998</v>
      </c>
      <c r="C6061">
        <v>0.28176440000000003</v>
      </c>
      <c r="D6061">
        <v>-1.1066921999999999</v>
      </c>
      <c r="E6061">
        <v>-4.7009999999999996</v>
      </c>
      <c r="F6061" s="1">
        <v>-9.2700000000000005E-2</v>
      </c>
      <c r="G6061">
        <v>1192</v>
      </c>
    </row>
    <row r="6062" spans="1:7">
      <c r="A6062" t="s">
        <v>6067</v>
      </c>
      <c r="B6062">
        <v>0.97399999999999998</v>
      </c>
      <c r="C6062">
        <v>0.28184609999999999</v>
      </c>
      <c r="D6062">
        <v>1.1064985000000001</v>
      </c>
      <c r="E6062">
        <v>-4.7009999999999996</v>
      </c>
      <c r="F6062" s="1">
        <v>4.9700000000000001E-2</v>
      </c>
      <c r="G6062">
        <v>51686</v>
      </c>
    </row>
    <row r="6063" spans="1:7">
      <c r="A6063" t="s">
        <v>6068</v>
      </c>
      <c r="B6063">
        <v>0.97399999999999998</v>
      </c>
      <c r="C6063">
        <v>0.2818695</v>
      </c>
      <c r="D6063">
        <v>-1.1064433</v>
      </c>
      <c r="E6063">
        <v>-4.7009999999999996</v>
      </c>
      <c r="F6063" s="1">
        <v>-4.7500000000000001E-2</v>
      </c>
      <c r="G6063">
        <v>56896</v>
      </c>
    </row>
    <row r="6064" spans="1:7">
      <c r="A6064" t="s">
        <v>6069</v>
      </c>
      <c r="B6064">
        <v>0.97399999999999998</v>
      </c>
      <c r="C6064">
        <v>0.28187830000000003</v>
      </c>
      <c r="D6064">
        <v>-1.1064223</v>
      </c>
      <c r="E6064">
        <v>-4.7009999999999996</v>
      </c>
      <c r="F6064" s="1">
        <v>-6.0999999999999999E-2</v>
      </c>
      <c r="G6064">
        <v>5949</v>
      </c>
    </row>
    <row r="6065" spans="1:7">
      <c r="A6065" t="s">
        <v>6070</v>
      </c>
      <c r="B6065">
        <v>0.97399999999999998</v>
      </c>
      <c r="C6065">
        <v>0.28189550000000002</v>
      </c>
      <c r="D6065">
        <v>1.1063816</v>
      </c>
      <c r="E6065">
        <v>-4.7009999999999996</v>
      </c>
      <c r="F6065" s="1">
        <v>0.20300000000000001</v>
      </c>
      <c r="G6065">
        <v>1272</v>
      </c>
    </row>
    <row r="6066" spans="1:7">
      <c r="A6066" t="s">
        <v>6071</v>
      </c>
      <c r="B6066">
        <v>0.97399999999999998</v>
      </c>
      <c r="C6066">
        <v>0.28193940000000001</v>
      </c>
      <c r="D6066">
        <v>-1.1062775</v>
      </c>
      <c r="E6066">
        <v>-4.7009999999999996</v>
      </c>
      <c r="F6066" s="1">
        <v>-0.41099999999999998</v>
      </c>
      <c r="G6066">
        <v>9068</v>
      </c>
    </row>
    <row r="6067" spans="1:7">
      <c r="A6067" t="s">
        <v>6072</v>
      </c>
      <c r="B6067">
        <v>0.97399999999999998</v>
      </c>
      <c r="C6067">
        <v>0.28202539999999998</v>
      </c>
      <c r="D6067">
        <v>1.106074</v>
      </c>
      <c r="E6067">
        <v>-4.7009999999999996</v>
      </c>
      <c r="F6067" s="1">
        <v>8.9200000000000002E-2</v>
      </c>
      <c r="G6067">
        <v>256329</v>
      </c>
    </row>
    <row r="6068" spans="1:7">
      <c r="A6068" t="s">
        <v>6073</v>
      </c>
      <c r="B6068">
        <v>0.97399999999999998</v>
      </c>
      <c r="C6068">
        <v>0.28204970000000001</v>
      </c>
      <c r="D6068">
        <v>-1.1060163999999999</v>
      </c>
      <c r="E6068">
        <v>-4.7009999999999996</v>
      </c>
      <c r="F6068" s="1">
        <v>-4.3900000000000002E-2</v>
      </c>
      <c r="G6068">
        <v>3778</v>
      </c>
    </row>
    <row r="6069" spans="1:7">
      <c r="A6069" t="s">
        <v>6074</v>
      </c>
      <c r="B6069">
        <v>0.97399999999999998</v>
      </c>
      <c r="C6069">
        <v>0.28211770000000003</v>
      </c>
      <c r="D6069">
        <v>-1.1058553</v>
      </c>
      <c r="E6069">
        <v>-4.7009999999999996</v>
      </c>
      <c r="F6069" s="1">
        <v>-9.9699999999999997E-2</v>
      </c>
      <c r="G6069">
        <v>57178</v>
      </c>
    </row>
    <row r="6070" spans="1:7">
      <c r="A6070" t="s">
        <v>6075</v>
      </c>
      <c r="B6070">
        <v>0.97399999999999998</v>
      </c>
      <c r="C6070">
        <v>0.28213120000000003</v>
      </c>
      <c r="D6070">
        <v>1.1058235000000001</v>
      </c>
      <c r="E6070">
        <v>-4.7009999999999996</v>
      </c>
      <c r="F6070" s="1">
        <v>0.13500000000000001</v>
      </c>
      <c r="G6070">
        <v>6836</v>
      </c>
    </row>
    <row r="6071" spans="1:7">
      <c r="A6071" t="s">
        <v>6076</v>
      </c>
      <c r="B6071">
        <v>0.97399999999999998</v>
      </c>
      <c r="C6071">
        <v>0.28213250000000001</v>
      </c>
      <c r="D6071">
        <v>1.1058204</v>
      </c>
      <c r="E6071">
        <v>-4.7009999999999996</v>
      </c>
      <c r="F6071" s="1">
        <v>7.4800000000000005E-2</v>
      </c>
      <c r="G6071">
        <v>1577</v>
      </c>
    </row>
    <row r="6072" spans="1:7">
      <c r="A6072" t="s">
        <v>6077</v>
      </c>
      <c r="B6072">
        <v>0.97399999999999998</v>
      </c>
      <c r="C6072">
        <v>0.28215400000000002</v>
      </c>
      <c r="D6072">
        <v>1.1057694</v>
      </c>
      <c r="E6072">
        <v>-4.7009999999999996</v>
      </c>
      <c r="F6072" s="1">
        <v>0.11700000000000001</v>
      </c>
      <c r="G6072">
        <v>81608</v>
      </c>
    </row>
    <row r="6073" spans="1:7">
      <c r="A6073" t="s">
        <v>6078</v>
      </c>
      <c r="B6073">
        <v>0.97399999999999998</v>
      </c>
      <c r="C6073">
        <v>0.28229700000000002</v>
      </c>
      <c r="D6073">
        <v>-1.1054311000000001</v>
      </c>
      <c r="E6073">
        <v>-4.7009999999999996</v>
      </c>
      <c r="F6073" s="1">
        <v>-0.216</v>
      </c>
      <c r="G6073">
        <v>4610</v>
      </c>
    </row>
    <row r="6074" spans="1:7">
      <c r="A6074" t="s">
        <v>6079</v>
      </c>
      <c r="B6074">
        <v>0.97399999999999998</v>
      </c>
      <c r="C6074">
        <v>0.28234510000000002</v>
      </c>
      <c r="D6074">
        <v>1.1053172</v>
      </c>
      <c r="E6074">
        <v>-4.702</v>
      </c>
      <c r="F6074" s="1">
        <v>4.9599999999999998E-2</v>
      </c>
      <c r="G6074">
        <v>152926</v>
      </c>
    </row>
    <row r="6075" spans="1:7">
      <c r="A6075" t="s">
        <v>6080</v>
      </c>
      <c r="B6075">
        <v>0.97399999999999998</v>
      </c>
      <c r="C6075">
        <v>0.28238829999999998</v>
      </c>
      <c r="D6075">
        <v>1.1052150000000001</v>
      </c>
      <c r="E6075">
        <v>-4.702</v>
      </c>
      <c r="F6075" s="1">
        <v>0.182</v>
      </c>
      <c r="G6075">
        <v>9212</v>
      </c>
    </row>
    <row r="6076" spans="1:7">
      <c r="A6076" t="s">
        <v>6081</v>
      </c>
      <c r="B6076">
        <v>0.97399999999999998</v>
      </c>
      <c r="C6076">
        <v>0.28239839999999999</v>
      </c>
      <c r="D6076">
        <v>1.105191</v>
      </c>
      <c r="E6076">
        <v>-4.702</v>
      </c>
      <c r="F6076" s="1">
        <v>7.17E-2</v>
      </c>
      <c r="G6076">
        <v>401562</v>
      </c>
    </row>
    <row r="6077" spans="1:7">
      <c r="A6077" t="s">
        <v>6082</v>
      </c>
      <c r="B6077">
        <v>0.97399999999999998</v>
      </c>
      <c r="C6077">
        <v>0.28242390000000001</v>
      </c>
      <c r="D6077">
        <v>1.1051306999999999</v>
      </c>
      <c r="E6077">
        <v>-4.702</v>
      </c>
      <c r="F6077" s="1">
        <v>9.4100000000000003E-2</v>
      </c>
      <c r="G6077">
        <v>65109</v>
      </c>
    </row>
    <row r="6078" spans="1:7">
      <c r="A6078" t="s">
        <v>6083</v>
      </c>
      <c r="B6078">
        <v>0.97399999999999998</v>
      </c>
      <c r="C6078">
        <v>0.28248610000000002</v>
      </c>
      <c r="D6078">
        <v>1.1049836</v>
      </c>
      <c r="E6078">
        <v>-4.702</v>
      </c>
      <c r="F6078" s="1">
        <v>5.67E-2</v>
      </c>
      <c r="G6078">
        <v>943</v>
      </c>
    </row>
    <row r="6079" spans="1:7">
      <c r="A6079" t="s">
        <v>6084</v>
      </c>
      <c r="B6079">
        <v>0.97399999999999998</v>
      </c>
      <c r="C6079">
        <v>0.28257880000000002</v>
      </c>
      <c r="D6079">
        <v>1.1047643</v>
      </c>
      <c r="E6079">
        <v>-4.702</v>
      </c>
      <c r="F6079" s="1">
        <v>5.21E-2</v>
      </c>
      <c r="G6079">
        <v>341359</v>
      </c>
    </row>
    <row r="6080" spans="1:7">
      <c r="A6080" t="s">
        <v>6085</v>
      </c>
      <c r="B6080">
        <v>0.97399999999999998</v>
      </c>
      <c r="C6080">
        <v>0.28261239999999999</v>
      </c>
      <c r="D6080">
        <v>1.1046849000000001</v>
      </c>
      <c r="E6080">
        <v>-4.702</v>
      </c>
      <c r="F6080" s="1">
        <v>0.109</v>
      </c>
      <c r="G6080">
        <v>28714</v>
      </c>
    </row>
    <row r="6081" spans="1:7">
      <c r="A6081" t="s">
        <v>6086</v>
      </c>
      <c r="B6081">
        <v>0.97399999999999998</v>
      </c>
      <c r="C6081">
        <v>0.28265960000000001</v>
      </c>
      <c r="D6081">
        <v>-1.1045734</v>
      </c>
      <c r="E6081">
        <v>-4.702</v>
      </c>
      <c r="F6081" s="1">
        <v>-0.114</v>
      </c>
      <c r="G6081">
        <v>84085</v>
      </c>
    </row>
    <row r="6082" spans="1:7">
      <c r="A6082" t="s">
        <v>6087</v>
      </c>
      <c r="B6082">
        <v>0.97399999999999998</v>
      </c>
      <c r="C6082">
        <v>0.28268549999999998</v>
      </c>
      <c r="D6082">
        <v>-1.1045121</v>
      </c>
      <c r="E6082">
        <v>-4.702</v>
      </c>
      <c r="F6082" s="1">
        <v>-0.18099999999999999</v>
      </c>
      <c r="G6082">
        <v>5698</v>
      </c>
    </row>
    <row r="6083" spans="1:7">
      <c r="A6083" t="s">
        <v>6088</v>
      </c>
      <c r="B6083">
        <v>0.97399999999999998</v>
      </c>
      <c r="C6083">
        <v>0.28268840000000001</v>
      </c>
      <c r="D6083">
        <v>-1.1045053</v>
      </c>
      <c r="E6083">
        <v>-4.702</v>
      </c>
      <c r="F6083" s="1">
        <v>-6.2399999999999997E-2</v>
      </c>
      <c r="G6083">
        <v>202018</v>
      </c>
    </row>
    <row r="6084" spans="1:7">
      <c r="A6084" t="s">
        <v>6089</v>
      </c>
      <c r="B6084">
        <v>0.97399999999999998</v>
      </c>
      <c r="C6084">
        <v>0.28271420000000003</v>
      </c>
      <c r="D6084">
        <v>1.1044442999999999</v>
      </c>
      <c r="E6084">
        <v>-4.702</v>
      </c>
      <c r="F6084" s="1">
        <v>0.17799999999999999</v>
      </c>
      <c r="G6084">
        <v>537</v>
      </c>
    </row>
    <row r="6085" spans="1:7">
      <c r="A6085" t="s">
        <v>6090</v>
      </c>
      <c r="B6085">
        <v>0.97399999999999998</v>
      </c>
      <c r="C6085">
        <v>0.28273209999999999</v>
      </c>
      <c r="D6085">
        <v>-1.1044019</v>
      </c>
      <c r="E6085">
        <v>-4.702</v>
      </c>
      <c r="F6085" s="1">
        <v>-0.10299999999999999</v>
      </c>
      <c r="G6085">
        <v>2702</v>
      </c>
    </row>
    <row r="6086" spans="1:7">
      <c r="A6086" t="s">
        <v>6091</v>
      </c>
      <c r="B6086">
        <v>0.97399999999999998</v>
      </c>
      <c r="C6086">
        <v>0.28273359999999997</v>
      </c>
      <c r="D6086">
        <v>-1.1043984</v>
      </c>
      <c r="E6086">
        <v>-4.702</v>
      </c>
      <c r="F6086" s="1">
        <v>-0.20300000000000001</v>
      </c>
      <c r="G6086">
        <v>54602</v>
      </c>
    </row>
    <row r="6087" spans="1:7">
      <c r="A6087" t="s">
        <v>6092</v>
      </c>
      <c r="B6087">
        <v>0.97399999999999998</v>
      </c>
      <c r="C6087">
        <v>0.28279890000000002</v>
      </c>
      <c r="D6087">
        <v>1.1042441000000001</v>
      </c>
      <c r="E6087">
        <v>-4.702</v>
      </c>
      <c r="F6087" s="1">
        <v>9.3799999999999994E-2</v>
      </c>
      <c r="G6087">
        <v>55610</v>
      </c>
    </row>
    <row r="6088" spans="1:7">
      <c r="A6088" t="s">
        <v>6093</v>
      </c>
      <c r="B6088">
        <v>0.97399999999999998</v>
      </c>
      <c r="C6088">
        <v>0.28280569999999999</v>
      </c>
      <c r="D6088">
        <v>-1.1042281</v>
      </c>
      <c r="E6088">
        <v>-4.702</v>
      </c>
      <c r="F6088" s="1">
        <v>-0.12</v>
      </c>
      <c r="G6088">
        <v>54093</v>
      </c>
    </row>
    <row r="6089" spans="1:7">
      <c r="A6089" t="s">
        <v>6094</v>
      </c>
      <c r="B6089">
        <v>0.97399999999999998</v>
      </c>
      <c r="C6089">
        <v>0.28281849999999997</v>
      </c>
      <c r="D6089">
        <v>1.1041977000000001</v>
      </c>
      <c r="E6089">
        <v>-4.702</v>
      </c>
      <c r="F6089" s="1">
        <v>0.19700000000000001</v>
      </c>
      <c r="G6089">
        <v>201799</v>
      </c>
    </row>
    <row r="6090" spans="1:7">
      <c r="A6090" t="s">
        <v>6095</v>
      </c>
      <c r="B6090">
        <v>0.97399999999999998</v>
      </c>
      <c r="C6090">
        <v>0.28283209999999998</v>
      </c>
      <c r="D6090">
        <v>1.1041657</v>
      </c>
      <c r="E6090">
        <v>-4.702</v>
      </c>
      <c r="F6090" s="1">
        <v>9.8799999999999999E-2</v>
      </c>
      <c r="G6090">
        <v>105376033</v>
      </c>
    </row>
    <row r="6091" spans="1:7">
      <c r="A6091" t="s">
        <v>6096</v>
      </c>
      <c r="B6091">
        <v>0.97399999999999998</v>
      </c>
      <c r="C6091">
        <v>0.28286860000000003</v>
      </c>
      <c r="D6091">
        <v>-1.1040795000000001</v>
      </c>
      <c r="E6091">
        <v>-4.702</v>
      </c>
      <c r="F6091" s="1">
        <v>-0.11700000000000001</v>
      </c>
      <c r="G6091">
        <v>10157</v>
      </c>
    </row>
    <row r="6092" spans="1:7">
      <c r="A6092" t="s">
        <v>6097</v>
      </c>
      <c r="B6092">
        <v>0.97399999999999998</v>
      </c>
      <c r="C6092">
        <v>0.28287459999999998</v>
      </c>
      <c r="D6092">
        <v>-1.1040652</v>
      </c>
      <c r="E6092">
        <v>-4.702</v>
      </c>
      <c r="F6092" s="1">
        <v>-0.247</v>
      </c>
      <c r="G6092">
        <v>2982</v>
      </c>
    </row>
    <row r="6093" spans="1:7">
      <c r="A6093" t="s">
        <v>6098</v>
      </c>
      <c r="B6093">
        <v>0.97399999999999998</v>
      </c>
      <c r="C6093">
        <v>0.28291060000000001</v>
      </c>
      <c r="D6093">
        <v>-1.1039802000000001</v>
      </c>
      <c r="E6093">
        <v>-4.702</v>
      </c>
      <c r="F6093" s="1">
        <v>-0.14599999999999999</v>
      </c>
      <c r="G6093">
        <v>5165</v>
      </c>
    </row>
    <row r="6094" spans="1:7">
      <c r="A6094" t="s">
        <v>6099</v>
      </c>
      <c r="B6094">
        <v>0.97399999999999998</v>
      </c>
      <c r="C6094">
        <v>0.28291369999999999</v>
      </c>
      <c r="D6094">
        <v>1.1039729</v>
      </c>
      <c r="E6094">
        <v>-4.702</v>
      </c>
      <c r="F6094" s="1">
        <v>8.0600000000000005E-2</v>
      </c>
      <c r="G6094">
        <v>619565</v>
      </c>
    </row>
    <row r="6095" spans="1:7">
      <c r="A6095" t="s">
        <v>6100</v>
      </c>
      <c r="B6095">
        <v>0.97399999999999998</v>
      </c>
      <c r="C6095">
        <v>0.28294639999999999</v>
      </c>
      <c r="D6095">
        <v>-1.1038954999999999</v>
      </c>
      <c r="E6095">
        <v>-4.702</v>
      </c>
      <c r="F6095" s="1">
        <v>-7.6600000000000001E-2</v>
      </c>
      <c r="G6095">
        <v>84765</v>
      </c>
    </row>
    <row r="6096" spans="1:7">
      <c r="A6096" t="s">
        <v>6101</v>
      </c>
      <c r="B6096">
        <v>0.97399999999999998</v>
      </c>
      <c r="C6096">
        <v>0.28299990000000003</v>
      </c>
      <c r="D6096">
        <v>-1.1037691000000001</v>
      </c>
      <c r="E6096">
        <v>-4.7030000000000003</v>
      </c>
      <c r="F6096" s="1">
        <v>-6.6500000000000004E-2</v>
      </c>
      <c r="G6096">
        <v>4985</v>
      </c>
    </row>
    <row r="6097" spans="1:7">
      <c r="A6097" t="s">
        <v>6102</v>
      </c>
      <c r="B6097">
        <v>0.97399999999999998</v>
      </c>
      <c r="C6097">
        <v>0.28304360000000001</v>
      </c>
      <c r="D6097">
        <v>1.103666</v>
      </c>
      <c r="E6097">
        <v>-4.7030000000000003</v>
      </c>
      <c r="F6097" s="1">
        <v>9.0800000000000006E-2</v>
      </c>
      <c r="G6097">
        <v>65999</v>
      </c>
    </row>
    <row r="6098" spans="1:7">
      <c r="A6098" t="s">
        <v>6103</v>
      </c>
      <c r="B6098">
        <v>0.97399999999999998</v>
      </c>
      <c r="C6098">
        <v>0.28304859999999998</v>
      </c>
      <c r="D6098">
        <v>-1.1036543000000001</v>
      </c>
      <c r="E6098">
        <v>-4.7030000000000003</v>
      </c>
      <c r="F6098" s="1">
        <v>-8.8499999999999995E-2</v>
      </c>
      <c r="G6098">
        <v>60509</v>
      </c>
    </row>
    <row r="6099" spans="1:7">
      <c r="A6099" t="s">
        <v>6104</v>
      </c>
      <c r="B6099">
        <v>0.97399999999999998</v>
      </c>
      <c r="C6099">
        <v>0.2830568</v>
      </c>
      <c r="D6099">
        <v>1.1036347</v>
      </c>
      <c r="E6099">
        <v>-4.7030000000000003</v>
      </c>
      <c r="F6099" s="1">
        <v>7.1300000000000002E-2</v>
      </c>
      <c r="G6099">
        <v>6011</v>
      </c>
    </row>
    <row r="6100" spans="1:7">
      <c r="A6100" t="s">
        <v>6105</v>
      </c>
      <c r="B6100">
        <v>0.97399999999999998</v>
      </c>
      <c r="C6100">
        <v>0.28306039999999999</v>
      </c>
      <c r="D6100">
        <v>1.1036262999999999</v>
      </c>
      <c r="E6100">
        <v>-4.7030000000000003</v>
      </c>
      <c r="F6100" s="1">
        <v>0.442</v>
      </c>
      <c r="G6100">
        <v>125</v>
      </c>
    </row>
    <row r="6101" spans="1:7">
      <c r="A6101" t="s">
        <v>6106</v>
      </c>
      <c r="B6101">
        <v>0.97399999999999998</v>
      </c>
      <c r="C6101">
        <v>0.28308109999999997</v>
      </c>
      <c r="D6101">
        <v>-1.1035774</v>
      </c>
      <c r="E6101">
        <v>-4.7030000000000003</v>
      </c>
      <c r="F6101" s="1">
        <v>-0.14099999999999999</v>
      </c>
      <c r="G6101">
        <v>79868</v>
      </c>
    </row>
    <row r="6102" spans="1:7">
      <c r="A6102" t="s">
        <v>6107</v>
      </c>
      <c r="B6102">
        <v>0.97399999999999998</v>
      </c>
      <c r="C6102">
        <v>0.28309220000000002</v>
      </c>
      <c r="D6102">
        <v>-1.1035511</v>
      </c>
      <c r="E6102">
        <v>-4.7030000000000003</v>
      </c>
      <c r="F6102" s="1">
        <v>-0.11799999999999999</v>
      </c>
      <c r="G6102">
        <v>51531</v>
      </c>
    </row>
    <row r="6103" spans="1:7">
      <c r="A6103" t="s">
        <v>6108</v>
      </c>
      <c r="B6103">
        <v>0.97399999999999998</v>
      </c>
      <c r="C6103">
        <v>0.28324250000000001</v>
      </c>
      <c r="D6103">
        <v>-1.1031963</v>
      </c>
      <c r="E6103">
        <v>-4.7030000000000003</v>
      </c>
      <c r="F6103" s="1">
        <v>-7.2900000000000006E-2</v>
      </c>
      <c r="G6103">
        <v>155184</v>
      </c>
    </row>
    <row r="6104" spans="1:7">
      <c r="A6104" t="s">
        <v>6109</v>
      </c>
      <c r="B6104">
        <v>0.97399999999999998</v>
      </c>
      <c r="C6104">
        <v>0.28327590000000002</v>
      </c>
      <c r="D6104">
        <v>-1.1031173999999999</v>
      </c>
      <c r="E6104">
        <v>-4.7030000000000003</v>
      </c>
      <c r="F6104" s="1">
        <v>-5.6399999999999999E-2</v>
      </c>
      <c r="G6104">
        <v>4298</v>
      </c>
    </row>
    <row r="6105" spans="1:7">
      <c r="A6105" t="s">
        <v>6110</v>
      </c>
      <c r="B6105">
        <v>0.97399999999999998</v>
      </c>
      <c r="C6105">
        <v>0.28331610000000002</v>
      </c>
      <c r="D6105">
        <v>1.1030226000000001</v>
      </c>
      <c r="E6105">
        <v>-4.7030000000000003</v>
      </c>
      <c r="F6105" s="1">
        <v>6.6100000000000006E-2</v>
      </c>
      <c r="G6105">
        <v>102724152</v>
      </c>
    </row>
    <row r="6106" spans="1:7">
      <c r="A6106" t="s">
        <v>6111</v>
      </c>
      <c r="B6106">
        <v>0.97399999999999998</v>
      </c>
      <c r="C6106">
        <v>0.28335490000000002</v>
      </c>
      <c r="D6106">
        <v>1.1029310000000001</v>
      </c>
      <c r="E6106">
        <v>-4.7030000000000003</v>
      </c>
      <c r="F6106" s="1">
        <v>0.14299999999999999</v>
      </c>
      <c r="G6106">
        <v>3566</v>
      </c>
    </row>
    <row r="6107" spans="1:7">
      <c r="A6107" t="s">
        <v>6112</v>
      </c>
      <c r="B6107">
        <v>0.97399999999999998</v>
      </c>
      <c r="C6107">
        <v>0.28337800000000002</v>
      </c>
      <c r="D6107">
        <v>1.1028765</v>
      </c>
      <c r="E6107">
        <v>-4.7030000000000003</v>
      </c>
      <c r="F6107" s="1">
        <v>7.9000000000000001E-2</v>
      </c>
      <c r="G6107">
        <v>132332</v>
      </c>
    </row>
    <row r="6108" spans="1:7">
      <c r="A6108" t="s">
        <v>6113</v>
      </c>
      <c r="B6108">
        <v>0.97399999999999998</v>
      </c>
      <c r="C6108">
        <v>0.28343859999999999</v>
      </c>
      <c r="D6108">
        <v>1.1027335</v>
      </c>
      <c r="E6108">
        <v>-4.7030000000000003</v>
      </c>
      <c r="F6108" s="1">
        <v>0.18</v>
      </c>
      <c r="G6108">
        <v>8581</v>
      </c>
    </row>
    <row r="6109" spans="1:7">
      <c r="A6109" t="s">
        <v>6114</v>
      </c>
      <c r="B6109">
        <v>0.97399999999999998</v>
      </c>
      <c r="C6109">
        <v>0.28354679999999999</v>
      </c>
      <c r="D6109">
        <v>1.1024782</v>
      </c>
      <c r="E6109">
        <v>-4.7030000000000003</v>
      </c>
      <c r="F6109" s="1">
        <v>0.17100000000000001</v>
      </c>
      <c r="G6109">
        <v>114880</v>
      </c>
    </row>
    <row r="6110" spans="1:7">
      <c r="A6110" t="s">
        <v>6115</v>
      </c>
      <c r="B6110">
        <v>0.97399999999999998</v>
      </c>
      <c r="C6110">
        <v>0.2835937</v>
      </c>
      <c r="D6110">
        <v>-1.1023674999999999</v>
      </c>
      <c r="E6110">
        <v>-4.7039999999999997</v>
      </c>
      <c r="F6110" s="1">
        <v>-0.21</v>
      </c>
      <c r="G6110">
        <v>3176</v>
      </c>
    </row>
    <row r="6111" spans="1:7">
      <c r="A6111" t="s">
        <v>6116</v>
      </c>
      <c r="B6111">
        <v>0.97399999999999998</v>
      </c>
      <c r="C6111">
        <v>0.28372160000000002</v>
      </c>
      <c r="D6111">
        <v>1.1020658999999999</v>
      </c>
      <c r="E6111">
        <v>-4.7039999999999997</v>
      </c>
      <c r="F6111" s="1">
        <v>7.1400000000000005E-2</v>
      </c>
      <c r="G6111">
        <v>107984121</v>
      </c>
    </row>
    <row r="6112" spans="1:7">
      <c r="A6112" t="s">
        <v>6117</v>
      </c>
      <c r="B6112">
        <v>0.97399999999999998</v>
      </c>
      <c r="C6112">
        <v>0.2838733</v>
      </c>
      <c r="D6112">
        <v>-1.1017083999999999</v>
      </c>
      <c r="E6112">
        <v>-4.7039999999999997</v>
      </c>
      <c r="F6112" s="1">
        <v>-0.11600000000000001</v>
      </c>
      <c r="G6112">
        <v>51780</v>
      </c>
    </row>
    <row r="6113" spans="1:7">
      <c r="A6113" t="s">
        <v>6118</v>
      </c>
      <c r="B6113">
        <v>0.97399999999999998</v>
      </c>
      <c r="C6113">
        <v>0.28389969999999998</v>
      </c>
      <c r="D6113">
        <v>-1.1016461</v>
      </c>
      <c r="E6113">
        <v>-4.7039999999999997</v>
      </c>
      <c r="F6113" s="1">
        <v>-6.5699999999999995E-2</v>
      </c>
      <c r="G6113">
        <v>9530</v>
      </c>
    </row>
    <row r="6114" spans="1:7">
      <c r="A6114" t="s">
        <v>6119</v>
      </c>
      <c r="B6114">
        <v>0.97399999999999998</v>
      </c>
      <c r="C6114">
        <v>0.28390690000000002</v>
      </c>
      <c r="D6114">
        <v>1.1016292000000001</v>
      </c>
      <c r="E6114">
        <v>-4.7039999999999997</v>
      </c>
      <c r="F6114" s="1">
        <v>0.111</v>
      </c>
      <c r="G6114">
        <v>120406</v>
      </c>
    </row>
    <row r="6115" spans="1:7">
      <c r="A6115" t="s">
        <v>6120</v>
      </c>
      <c r="B6115">
        <v>0.97399999999999998</v>
      </c>
      <c r="C6115">
        <v>0.28393849999999998</v>
      </c>
      <c r="D6115">
        <v>-1.1015547000000001</v>
      </c>
      <c r="E6115">
        <v>-4.7039999999999997</v>
      </c>
      <c r="F6115" s="1">
        <v>-0.14499999999999999</v>
      </c>
      <c r="G6115">
        <v>3224</v>
      </c>
    </row>
    <row r="6116" spans="1:7">
      <c r="A6116" t="s">
        <v>6121</v>
      </c>
      <c r="B6116">
        <v>0.97399999999999998</v>
      </c>
      <c r="C6116">
        <v>0.28396919999999998</v>
      </c>
      <c r="D6116">
        <v>1.1014824000000001</v>
      </c>
      <c r="E6116">
        <v>-4.7039999999999997</v>
      </c>
      <c r="F6116" s="1">
        <v>0.223</v>
      </c>
      <c r="G6116">
        <v>3417</v>
      </c>
    </row>
    <row r="6117" spans="1:7">
      <c r="A6117" t="s">
        <v>6122</v>
      </c>
      <c r="B6117">
        <v>0.97399999999999998</v>
      </c>
      <c r="C6117">
        <v>0.28402579999999999</v>
      </c>
      <c r="D6117">
        <v>-1.1013491</v>
      </c>
      <c r="E6117">
        <v>-4.7039999999999997</v>
      </c>
      <c r="F6117" s="1">
        <v>-0.224</v>
      </c>
      <c r="G6117">
        <v>6038</v>
      </c>
    </row>
    <row r="6118" spans="1:7">
      <c r="A6118" t="s">
        <v>6123</v>
      </c>
      <c r="B6118">
        <v>0.97399999999999998</v>
      </c>
      <c r="C6118">
        <v>0.28411049999999999</v>
      </c>
      <c r="D6118">
        <v>1.1011496999999999</v>
      </c>
      <c r="E6118">
        <v>-4.7039999999999997</v>
      </c>
      <c r="F6118" s="1">
        <v>0.44600000000000001</v>
      </c>
      <c r="G6118">
        <v>718</v>
      </c>
    </row>
    <row r="6119" spans="1:7">
      <c r="A6119" t="s">
        <v>6124</v>
      </c>
      <c r="B6119">
        <v>0.97399999999999998</v>
      </c>
      <c r="C6119">
        <v>0.28414869999999998</v>
      </c>
      <c r="D6119">
        <v>-1.1010595999999999</v>
      </c>
      <c r="E6119">
        <v>-4.7039999999999997</v>
      </c>
      <c r="F6119" s="1">
        <v>-5.5199999999999999E-2</v>
      </c>
      <c r="G6119">
        <v>10317</v>
      </c>
    </row>
    <row r="6120" spans="1:7">
      <c r="A6120" t="s">
        <v>6125</v>
      </c>
      <c r="B6120">
        <v>0.97399999999999998</v>
      </c>
      <c r="C6120">
        <v>0.28415020000000002</v>
      </c>
      <c r="D6120">
        <v>-1.1010561000000001</v>
      </c>
      <c r="E6120">
        <v>-4.7039999999999997</v>
      </c>
      <c r="F6120" s="1">
        <v>-0.13800000000000001</v>
      </c>
      <c r="G6120">
        <v>84196</v>
      </c>
    </row>
    <row r="6121" spans="1:7">
      <c r="A6121" t="s">
        <v>6126</v>
      </c>
      <c r="B6121">
        <v>0.97399999999999998</v>
      </c>
      <c r="C6121">
        <v>0.28417369999999997</v>
      </c>
      <c r="D6121">
        <v>-1.1010006000000001</v>
      </c>
      <c r="E6121">
        <v>-4.7039999999999997</v>
      </c>
      <c r="F6121" s="1">
        <v>-0.21099999999999999</v>
      </c>
      <c r="G6121">
        <v>11030</v>
      </c>
    </row>
    <row r="6122" spans="1:7">
      <c r="A6122" t="s">
        <v>6127</v>
      </c>
      <c r="B6122">
        <v>0.97399999999999998</v>
      </c>
      <c r="C6122">
        <v>0.28420250000000002</v>
      </c>
      <c r="D6122">
        <v>-1.1009328</v>
      </c>
      <c r="E6122">
        <v>-4.7039999999999997</v>
      </c>
      <c r="F6122" s="1">
        <v>-0.105</v>
      </c>
      <c r="G6122">
        <v>10955</v>
      </c>
    </row>
    <row r="6123" spans="1:7">
      <c r="A6123" t="s">
        <v>6128</v>
      </c>
      <c r="B6123">
        <v>0.97399999999999998</v>
      </c>
      <c r="C6123">
        <v>0.28423660000000001</v>
      </c>
      <c r="D6123">
        <v>1.1008526000000001</v>
      </c>
      <c r="E6123">
        <v>-4.7050000000000001</v>
      </c>
      <c r="F6123" s="1">
        <v>0.187</v>
      </c>
      <c r="G6123">
        <v>25912</v>
      </c>
    </row>
    <row r="6124" spans="1:7">
      <c r="A6124" t="s">
        <v>6129</v>
      </c>
      <c r="B6124">
        <v>0.97399999999999998</v>
      </c>
      <c r="C6124">
        <v>0.28426020000000002</v>
      </c>
      <c r="D6124">
        <v>-1.1007971000000001</v>
      </c>
      <c r="E6124">
        <v>-4.7050000000000001</v>
      </c>
      <c r="F6124" s="1">
        <v>-0.32900000000000001</v>
      </c>
      <c r="G6124">
        <v>9590</v>
      </c>
    </row>
    <row r="6125" spans="1:7">
      <c r="A6125" t="s">
        <v>6130</v>
      </c>
      <c r="B6125">
        <v>0.97399999999999998</v>
      </c>
      <c r="C6125">
        <v>0.28427789999999997</v>
      </c>
      <c r="D6125">
        <v>-1.1007555</v>
      </c>
      <c r="E6125">
        <v>-4.7050000000000001</v>
      </c>
      <c r="F6125" s="1">
        <v>-6.7799999999999999E-2</v>
      </c>
      <c r="G6125">
        <v>9210</v>
      </c>
    </row>
    <row r="6126" spans="1:7">
      <c r="A6126" t="s">
        <v>6131</v>
      </c>
      <c r="B6126">
        <v>0.97399999999999998</v>
      </c>
      <c r="C6126">
        <v>0.28428639999999999</v>
      </c>
      <c r="D6126">
        <v>-1.1007354</v>
      </c>
      <c r="E6126">
        <v>-4.7050000000000001</v>
      </c>
      <c r="F6126" s="1">
        <v>-0.36199999999999999</v>
      </c>
      <c r="G6126">
        <v>3875</v>
      </c>
    </row>
    <row r="6127" spans="1:7">
      <c r="A6127" t="s">
        <v>6132</v>
      </c>
      <c r="B6127">
        <v>0.97399999999999998</v>
      </c>
      <c r="C6127">
        <v>0.28428779999999998</v>
      </c>
      <c r="D6127">
        <v>-1.1007321999999999</v>
      </c>
      <c r="E6127">
        <v>-4.7050000000000001</v>
      </c>
      <c r="F6127" s="1">
        <v>-0.40500000000000003</v>
      </c>
      <c r="G6127">
        <v>1842</v>
      </c>
    </row>
    <row r="6128" spans="1:7">
      <c r="A6128" t="s">
        <v>6133</v>
      </c>
      <c r="B6128">
        <v>0.97399999999999998</v>
      </c>
      <c r="C6128">
        <v>0.28432980000000002</v>
      </c>
      <c r="D6128">
        <v>-1.1006331</v>
      </c>
      <c r="E6128">
        <v>-4.7050000000000001</v>
      </c>
      <c r="F6128" s="1">
        <v>-9.1600000000000001E-2</v>
      </c>
      <c r="G6128">
        <v>503835</v>
      </c>
    </row>
    <row r="6129" spans="1:7">
      <c r="A6129" t="s">
        <v>6134</v>
      </c>
      <c r="B6129">
        <v>0.97399999999999998</v>
      </c>
      <c r="C6129">
        <v>0.28434920000000002</v>
      </c>
      <c r="D6129">
        <v>-1.1005876000000001</v>
      </c>
      <c r="E6129">
        <v>-4.7050000000000001</v>
      </c>
      <c r="F6129" s="1">
        <v>-0.161</v>
      </c>
      <c r="G6129">
        <v>64108</v>
      </c>
    </row>
    <row r="6130" spans="1:7">
      <c r="A6130" t="s">
        <v>6135</v>
      </c>
      <c r="B6130">
        <v>0.97399999999999998</v>
      </c>
      <c r="C6130">
        <v>0.28440650000000001</v>
      </c>
      <c r="D6130">
        <v>1.1004525999999999</v>
      </c>
      <c r="E6130">
        <v>-4.7050000000000001</v>
      </c>
      <c r="F6130" s="1">
        <v>0.161</v>
      </c>
      <c r="G6130">
        <v>4285</v>
      </c>
    </row>
    <row r="6131" spans="1:7">
      <c r="A6131" t="s">
        <v>6136</v>
      </c>
      <c r="B6131">
        <v>0.97399999999999998</v>
      </c>
      <c r="C6131">
        <v>0.28445890000000001</v>
      </c>
      <c r="D6131">
        <v>1.1003293000000001</v>
      </c>
      <c r="E6131">
        <v>-4.7050000000000001</v>
      </c>
      <c r="F6131" s="1">
        <v>5.8900000000000001E-2</v>
      </c>
      <c r="G6131">
        <v>150350</v>
      </c>
    </row>
    <row r="6132" spans="1:7">
      <c r="A6132" t="s">
        <v>6137</v>
      </c>
      <c r="B6132">
        <v>0.97399999999999998</v>
      </c>
      <c r="C6132">
        <v>0.28451579999999999</v>
      </c>
      <c r="D6132">
        <v>-1.1001954</v>
      </c>
      <c r="E6132">
        <v>-4.7050000000000001</v>
      </c>
      <c r="F6132" s="1">
        <v>-0.314</v>
      </c>
      <c r="G6132">
        <v>50617</v>
      </c>
    </row>
    <row r="6133" spans="1:7">
      <c r="A6133" t="s">
        <v>6138</v>
      </c>
      <c r="B6133">
        <v>0.97399999999999998</v>
      </c>
      <c r="C6133">
        <v>0.28455160000000002</v>
      </c>
      <c r="D6133">
        <v>-1.1001112</v>
      </c>
      <c r="E6133">
        <v>-4.7050000000000001</v>
      </c>
      <c r="F6133" s="1">
        <v>-9.1300000000000006E-2</v>
      </c>
      <c r="G6133">
        <v>64208</v>
      </c>
    </row>
    <row r="6134" spans="1:7">
      <c r="A6134" t="s">
        <v>6139</v>
      </c>
      <c r="B6134">
        <v>0.97399999999999998</v>
      </c>
      <c r="C6134">
        <v>0.28462310000000002</v>
      </c>
      <c r="D6134">
        <v>-1.0999429000000001</v>
      </c>
      <c r="E6134">
        <v>-4.7050000000000001</v>
      </c>
      <c r="F6134" s="1">
        <v>-7.5200000000000003E-2</v>
      </c>
      <c r="G6134">
        <v>26010</v>
      </c>
    </row>
    <row r="6135" spans="1:7">
      <c r="A6135" t="s">
        <v>6140</v>
      </c>
      <c r="B6135">
        <v>0.97399999999999998</v>
      </c>
      <c r="C6135">
        <v>0.28462730000000003</v>
      </c>
      <c r="D6135">
        <v>-1.0999331999999999</v>
      </c>
      <c r="E6135">
        <v>-4.7050000000000001</v>
      </c>
      <c r="F6135" s="1">
        <v>-0.121</v>
      </c>
      <c r="G6135">
        <v>26112</v>
      </c>
    </row>
    <row r="6136" spans="1:7">
      <c r="A6136" t="s">
        <v>6141</v>
      </c>
      <c r="B6136">
        <v>0.97399999999999998</v>
      </c>
      <c r="C6136">
        <v>0.28471380000000002</v>
      </c>
      <c r="D6136">
        <v>1.0997296999999999</v>
      </c>
      <c r="E6136">
        <v>-4.7050000000000001</v>
      </c>
      <c r="F6136" s="1">
        <v>0.108</v>
      </c>
      <c r="G6136">
        <v>11156</v>
      </c>
    </row>
    <row r="6137" spans="1:7">
      <c r="A6137" t="s">
        <v>6142</v>
      </c>
      <c r="B6137">
        <v>0.97399999999999998</v>
      </c>
      <c r="C6137">
        <v>0.2848774</v>
      </c>
      <c r="D6137">
        <v>1.0993449</v>
      </c>
      <c r="E6137">
        <v>-4.7060000000000004</v>
      </c>
      <c r="F6137" s="1">
        <v>0.186</v>
      </c>
      <c r="G6137">
        <v>9592</v>
      </c>
    </row>
    <row r="6138" spans="1:7">
      <c r="A6138" t="s">
        <v>6143</v>
      </c>
      <c r="B6138">
        <v>0.97399999999999998</v>
      </c>
      <c r="C6138">
        <v>0.28489550000000002</v>
      </c>
      <c r="D6138">
        <v>1.0993024</v>
      </c>
      <c r="E6138">
        <v>-4.7060000000000004</v>
      </c>
      <c r="F6138" s="1">
        <v>8.0799999999999997E-2</v>
      </c>
      <c r="G6138">
        <v>4733</v>
      </c>
    </row>
    <row r="6139" spans="1:7">
      <c r="A6139" t="s">
        <v>6144</v>
      </c>
      <c r="B6139">
        <v>0.97399999999999998</v>
      </c>
      <c r="C6139">
        <v>0.28490939999999998</v>
      </c>
      <c r="D6139">
        <v>-1.0992697</v>
      </c>
      <c r="E6139">
        <v>-4.7060000000000004</v>
      </c>
      <c r="F6139" s="1">
        <v>-0.16800000000000001</v>
      </c>
      <c r="G6139">
        <v>92667</v>
      </c>
    </row>
    <row r="6140" spans="1:7">
      <c r="A6140" t="s">
        <v>6145</v>
      </c>
      <c r="B6140">
        <v>0.97399999999999998</v>
      </c>
      <c r="C6140">
        <v>0.28493590000000002</v>
      </c>
      <c r="D6140">
        <v>-1.0992074000000001</v>
      </c>
      <c r="E6140">
        <v>-4.7060000000000004</v>
      </c>
      <c r="F6140" s="1">
        <v>-0.127</v>
      </c>
      <c r="G6140">
        <v>7139</v>
      </c>
    </row>
    <row r="6141" spans="1:7">
      <c r="A6141" t="s">
        <v>6146</v>
      </c>
      <c r="B6141">
        <v>0.97399999999999998</v>
      </c>
      <c r="C6141">
        <v>0.28495989999999999</v>
      </c>
      <c r="D6141">
        <v>1.0991511</v>
      </c>
      <c r="E6141">
        <v>-4.7060000000000004</v>
      </c>
      <c r="F6141" s="1">
        <v>7.6799999999999993E-2</v>
      </c>
      <c r="G6141">
        <v>63893</v>
      </c>
    </row>
    <row r="6142" spans="1:7">
      <c r="A6142" t="s">
        <v>6147</v>
      </c>
      <c r="B6142">
        <v>0.97399999999999998</v>
      </c>
      <c r="C6142">
        <v>0.28498299999999999</v>
      </c>
      <c r="D6142">
        <v>1.0990968999999999</v>
      </c>
      <c r="E6142">
        <v>-4.7060000000000004</v>
      </c>
      <c r="F6142" s="1">
        <v>0.24099999999999999</v>
      </c>
      <c r="G6142">
        <v>27000</v>
      </c>
    </row>
    <row r="6143" spans="1:7">
      <c r="A6143" t="s">
        <v>6148</v>
      </c>
      <c r="B6143">
        <v>0.97399999999999998</v>
      </c>
      <c r="C6143">
        <v>0.28500449999999999</v>
      </c>
      <c r="D6143">
        <v>-1.0990464</v>
      </c>
      <c r="E6143">
        <v>-4.7060000000000004</v>
      </c>
      <c r="F6143" s="1">
        <v>-0.123</v>
      </c>
      <c r="G6143">
        <v>163882</v>
      </c>
    </row>
    <row r="6144" spans="1:7">
      <c r="A6144" t="s">
        <v>6149</v>
      </c>
      <c r="B6144">
        <v>0.97399999999999998</v>
      </c>
      <c r="C6144">
        <v>0.28505340000000001</v>
      </c>
      <c r="D6144">
        <v>1.0989313000000001</v>
      </c>
      <c r="E6144">
        <v>-4.7060000000000004</v>
      </c>
      <c r="F6144" s="1">
        <v>0.22800000000000001</v>
      </c>
      <c r="G6144">
        <v>242</v>
      </c>
    </row>
    <row r="6145" spans="1:7">
      <c r="A6145" t="s">
        <v>6150</v>
      </c>
      <c r="B6145">
        <v>0.97399999999999998</v>
      </c>
      <c r="C6145">
        <v>0.2851282</v>
      </c>
      <c r="D6145">
        <v>-1.0987556000000001</v>
      </c>
      <c r="E6145">
        <v>-4.7060000000000004</v>
      </c>
      <c r="F6145" s="1">
        <v>-6.6600000000000006E-2</v>
      </c>
      <c r="G6145">
        <v>168667</v>
      </c>
    </row>
    <row r="6146" spans="1:7">
      <c r="A6146" t="s">
        <v>6151</v>
      </c>
      <c r="B6146">
        <v>0.97399999999999998</v>
      </c>
      <c r="C6146">
        <v>0.28513690000000003</v>
      </c>
      <c r="D6146">
        <v>1.0987353</v>
      </c>
      <c r="E6146">
        <v>-4.7060000000000004</v>
      </c>
      <c r="F6146" s="1">
        <v>0.214</v>
      </c>
      <c r="G6146">
        <v>114801</v>
      </c>
    </row>
    <row r="6147" spans="1:7">
      <c r="A6147" t="s">
        <v>6152</v>
      </c>
      <c r="B6147">
        <v>0.97399999999999998</v>
      </c>
      <c r="C6147">
        <v>0.28514020000000001</v>
      </c>
      <c r="D6147">
        <v>-1.0987275000000001</v>
      </c>
      <c r="E6147">
        <v>-4.7060000000000004</v>
      </c>
      <c r="F6147" s="1">
        <v>-9.5000000000000001E-2</v>
      </c>
      <c r="G6147">
        <v>26269</v>
      </c>
    </row>
    <row r="6148" spans="1:7">
      <c r="A6148" t="s">
        <v>6153</v>
      </c>
      <c r="B6148">
        <v>0.97399999999999998</v>
      </c>
      <c r="C6148">
        <v>0.2851979</v>
      </c>
      <c r="D6148">
        <v>1.098592</v>
      </c>
      <c r="E6148">
        <v>-4.7060000000000004</v>
      </c>
      <c r="F6148" s="1">
        <v>0.13800000000000001</v>
      </c>
      <c r="G6148">
        <v>4552</v>
      </c>
    </row>
    <row r="6149" spans="1:7">
      <c r="A6149" t="s">
        <v>6154</v>
      </c>
      <c r="B6149">
        <v>0.97399999999999998</v>
      </c>
      <c r="C6149">
        <v>0.28528029999999999</v>
      </c>
      <c r="D6149">
        <v>-1.0983982999999999</v>
      </c>
      <c r="E6149">
        <v>-4.7060000000000004</v>
      </c>
      <c r="F6149" s="1">
        <v>-0.499</v>
      </c>
      <c r="G6149">
        <v>353140</v>
      </c>
    </row>
    <row r="6150" spans="1:7">
      <c r="A6150" t="s">
        <v>6155</v>
      </c>
      <c r="B6150">
        <v>0.97399999999999998</v>
      </c>
      <c r="C6150">
        <v>0.28529280000000001</v>
      </c>
      <c r="D6150">
        <v>-1.0983691</v>
      </c>
      <c r="E6150">
        <v>-4.7060000000000004</v>
      </c>
      <c r="F6150" s="1">
        <v>-8.4400000000000003E-2</v>
      </c>
      <c r="G6150">
        <v>56948</v>
      </c>
    </row>
    <row r="6151" spans="1:7">
      <c r="A6151" t="s">
        <v>6156</v>
      </c>
      <c r="B6151">
        <v>0.97399999999999998</v>
      </c>
      <c r="C6151">
        <v>0.28545160000000003</v>
      </c>
      <c r="D6151">
        <v>1.0979962000000001</v>
      </c>
      <c r="E6151">
        <v>-4.7060000000000004</v>
      </c>
      <c r="F6151" s="1">
        <v>6.4600000000000005E-2</v>
      </c>
      <c r="G6151">
        <v>57497</v>
      </c>
    </row>
    <row r="6152" spans="1:7">
      <c r="A6152" t="s">
        <v>6157</v>
      </c>
      <c r="B6152">
        <v>0.97399999999999998</v>
      </c>
      <c r="C6152">
        <v>0.28548059999999997</v>
      </c>
      <c r="D6152">
        <v>-1.0979281000000001</v>
      </c>
      <c r="E6152">
        <v>-4.7060000000000004</v>
      </c>
      <c r="F6152" s="1">
        <v>-7.1400000000000005E-2</v>
      </c>
      <c r="G6152">
        <v>26206</v>
      </c>
    </row>
    <row r="6153" spans="1:7">
      <c r="A6153" t="s">
        <v>6158</v>
      </c>
      <c r="B6153">
        <v>0.97399999999999998</v>
      </c>
      <c r="C6153">
        <v>0.28552359999999999</v>
      </c>
      <c r="D6153">
        <v>1.0978272</v>
      </c>
      <c r="E6153">
        <v>-4.7069999999999999</v>
      </c>
      <c r="F6153" s="1">
        <v>6.6400000000000001E-2</v>
      </c>
      <c r="G6153">
        <v>10392</v>
      </c>
    </row>
    <row r="6154" spans="1:7">
      <c r="A6154" t="s">
        <v>6159</v>
      </c>
      <c r="B6154">
        <v>0.97399999999999998</v>
      </c>
      <c r="C6154">
        <v>0.28552939999999999</v>
      </c>
      <c r="D6154">
        <v>-1.0978136999999999</v>
      </c>
      <c r="E6154">
        <v>-4.7069999999999999</v>
      </c>
      <c r="F6154" s="1">
        <v>-0.26200000000000001</v>
      </c>
      <c r="G6154">
        <v>7057</v>
      </c>
    </row>
    <row r="6155" spans="1:7">
      <c r="A6155" t="s">
        <v>6160</v>
      </c>
      <c r="B6155">
        <v>0.97399999999999998</v>
      </c>
      <c r="C6155">
        <v>0.28554839999999998</v>
      </c>
      <c r="D6155">
        <v>1.0977691000000001</v>
      </c>
      <c r="E6155">
        <v>-4.7069999999999999</v>
      </c>
      <c r="F6155" s="1">
        <v>0.17499999999999999</v>
      </c>
      <c r="G6155">
        <v>407975</v>
      </c>
    </row>
    <row r="6156" spans="1:7">
      <c r="A6156" t="s">
        <v>6161</v>
      </c>
      <c r="B6156">
        <v>0.97399999999999998</v>
      </c>
      <c r="C6156">
        <v>0.28557110000000002</v>
      </c>
      <c r="D6156">
        <v>-1.0977159000000001</v>
      </c>
      <c r="E6156">
        <v>-4.7069999999999999</v>
      </c>
      <c r="F6156" s="1">
        <v>-7.2800000000000004E-2</v>
      </c>
      <c r="G6156">
        <v>10620</v>
      </c>
    </row>
    <row r="6157" spans="1:7">
      <c r="A6157" t="s">
        <v>6162</v>
      </c>
      <c r="B6157">
        <v>0.97399999999999998</v>
      </c>
      <c r="C6157">
        <v>0.28559119999999999</v>
      </c>
      <c r="D6157">
        <v>1.0976686</v>
      </c>
      <c r="E6157">
        <v>-4.7069999999999999</v>
      </c>
      <c r="F6157" s="1">
        <v>7.0400000000000004E-2</v>
      </c>
      <c r="G6157">
        <v>2050</v>
      </c>
    </row>
    <row r="6158" spans="1:7">
      <c r="A6158" t="s">
        <v>6163</v>
      </c>
      <c r="B6158">
        <v>0.97399999999999998</v>
      </c>
      <c r="C6158">
        <v>0.28566370000000002</v>
      </c>
      <c r="D6158">
        <v>-1.0974984000000001</v>
      </c>
      <c r="E6158">
        <v>-4.7069999999999999</v>
      </c>
      <c r="F6158" s="1">
        <v>-0.10199999999999999</v>
      </c>
      <c r="G6158">
        <v>9828</v>
      </c>
    </row>
    <row r="6159" spans="1:7">
      <c r="A6159" t="s">
        <v>6164</v>
      </c>
      <c r="B6159">
        <v>0.97399999999999998</v>
      </c>
      <c r="C6159">
        <v>0.28567510000000002</v>
      </c>
      <c r="D6159">
        <v>-1.0974718000000001</v>
      </c>
      <c r="E6159">
        <v>-4.7069999999999999</v>
      </c>
      <c r="F6159" s="1">
        <v>-8.7900000000000006E-2</v>
      </c>
      <c r="G6159">
        <v>221301</v>
      </c>
    </row>
    <row r="6160" spans="1:7">
      <c r="A6160" t="s">
        <v>6165</v>
      </c>
      <c r="B6160">
        <v>0.97399999999999998</v>
      </c>
      <c r="C6160">
        <v>0.28578999999999999</v>
      </c>
      <c r="D6160">
        <v>-1.0972021999999999</v>
      </c>
      <c r="E6160">
        <v>-4.7069999999999999</v>
      </c>
      <c r="F6160" s="1">
        <v>-0.13200000000000001</v>
      </c>
      <c r="G6160">
        <v>51601</v>
      </c>
    </row>
    <row r="6161" spans="1:7">
      <c r="A6161" t="s">
        <v>6166</v>
      </c>
      <c r="B6161">
        <v>0.97399999999999998</v>
      </c>
      <c r="C6161">
        <v>0.28580119999999998</v>
      </c>
      <c r="D6161">
        <v>-1.0971759999999999</v>
      </c>
      <c r="E6161">
        <v>-4.7069999999999999</v>
      </c>
      <c r="F6161" s="1">
        <v>-5.0900000000000001E-2</v>
      </c>
      <c r="G6161">
        <v>6194</v>
      </c>
    </row>
    <row r="6162" spans="1:7">
      <c r="A6162" t="s">
        <v>6167</v>
      </c>
      <c r="B6162">
        <v>0.97399999999999998</v>
      </c>
      <c r="C6162">
        <v>0.28592010000000001</v>
      </c>
      <c r="D6162">
        <v>-1.0968973</v>
      </c>
      <c r="E6162">
        <v>-4.7069999999999999</v>
      </c>
      <c r="F6162" s="1">
        <v>-8.6099999999999996E-2</v>
      </c>
      <c r="G6162">
        <v>25963</v>
      </c>
    </row>
    <row r="6163" spans="1:7">
      <c r="A6163" t="s">
        <v>6168</v>
      </c>
      <c r="B6163">
        <v>0.97399999999999998</v>
      </c>
      <c r="C6163">
        <v>0.28597600000000001</v>
      </c>
      <c r="D6163">
        <v>-1.0967659999999999</v>
      </c>
      <c r="E6163">
        <v>-4.7069999999999999</v>
      </c>
      <c r="F6163" s="1">
        <v>-0.184</v>
      </c>
      <c r="G6163">
        <v>375790</v>
      </c>
    </row>
    <row r="6164" spans="1:7">
      <c r="A6164" t="s">
        <v>6169</v>
      </c>
      <c r="B6164">
        <v>0.97399999999999998</v>
      </c>
      <c r="C6164">
        <v>0.2860491</v>
      </c>
      <c r="D6164">
        <v>-1.0965948999999999</v>
      </c>
      <c r="E6164">
        <v>-4.7069999999999999</v>
      </c>
      <c r="F6164" s="1">
        <v>-0.26200000000000001</v>
      </c>
      <c r="G6164">
        <v>3184</v>
      </c>
    </row>
    <row r="6165" spans="1:7">
      <c r="A6165" t="s">
        <v>6170</v>
      </c>
      <c r="B6165">
        <v>0.97399999999999998</v>
      </c>
      <c r="C6165">
        <v>0.28610210000000003</v>
      </c>
      <c r="D6165">
        <v>1.0964704999999999</v>
      </c>
      <c r="E6165">
        <v>-4.7069999999999999</v>
      </c>
      <c r="F6165" s="1">
        <v>9.0399999999999994E-2</v>
      </c>
      <c r="G6165">
        <v>7351</v>
      </c>
    </row>
    <row r="6166" spans="1:7">
      <c r="A6166" t="s">
        <v>6171</v>
      </c>
      <c r="B6166">
        <v>0.97399999999999998</v>
      </c>
      <c r="C6166">
        <v>0.28613850000000002</v>
      </c>
      <c r="D6166">
        <v>1.0963852000000001</v>
      </c>
      <c r="E6166">
        <v>-4.7069999999999999</v>
      </c>
      <c r="F6166" s="1">
        <v>9.2100000000000001E-2</v>
      </c>
      <c r="G6166">
        <v>81576</v>
      </c>
    </row>
    <row r="6167" spans="1:7">
      <c r="A6167" t="s">
        <v>6172</v>
      </c>
      <c r="B6167">
        <v>0.97399999999999998</v>
      </c>
      <c r="C6167">
        <v>0.28621419999999997</v>
      </c>
      <c r="D6167">
        <v>-1.0962080000000001</v>
      </c>
      <c r="E6167">
        <v>-4.7080000000000002</v>
      </c>
      <c r="F6167" s="1">
        <v>-0.309</v>
      </c>
      <c r="G6167">
        <v>2568</v>
      </c>
    </row>
    <row r="6168" spans="1:7">
      <c r="A6168" t="s">
        <v>6173</v>
      </c>
      <c r="B6168">
        <v>0.97399999999999998</v>
      </c>
      <c r="C6168">
        <v>0.28625430000000002</v>
      </c>
      <c r="D6168">
        <v>1.0961141000000001</v>
      </c>
      <c r="E6168">
        <v>-4.7080000000000002</v>
      </c>
      <c r="F6168" s="1">
        <v>8.6499999999999994E-2</v>
      </c>
      <c r="G6168">
        <v>51533</v>
      </c>
    </row>
    <row r="6169" spans="1:7">
      <c r="A6169" t="s">
        <v>6174</v>
      </c>
      <c r="B6169">
        <v>0.97399999999999998</v>
      </c>
      <c r="C6169">
        <v>0.28626580000000001</v>
      </c>
      <c r="D6169">
        <v>1.096087</v>
      </c>
      <c r="E6169">
        <v>-4.7080000000000002</v>
      </c>
      <c r="F6169" s="1">
        <v>8.3299999999999999E-2</v>
      </c>
      <c r="G6169">
        <v>346689</v>
      </c>
    </row>
    <row r="6170" spans="1:7">
      <c r="A6170" t="s">
        <v>6175</v>
      </c>
      <c r="B6170">
        <v>0.97399999999999998</v>
      </c>
      <c r="C6170">
        <v>0.2862693</v>
      </c>
      <c r="D6170">
        <v>1.0960787999999999</v>
      </c>
      <c r="E6170">
        <v>-4.7080000000000002</v>
      </c>
      <c r="F6170" s="1">
        <v>8.43E-2</v>
      </c>
      <c r="G6170">
        <v>1678</v>
      </c>
    </row>
    <row r="6171" spans="1:7">
      <c r="A6171" t="s">
        <v>6176</v>
      </c>
      <c r="B6171">
        <v>0.97399999999999998</v>
      </c>
      <c r="C6171">
        <v>0.28636660000000003</v>
      </c>
      <c r="D6171">
        <v>-1.0958509999999999</v>
      </c>
      <c r="E6171">
        <v>-4.7080000000000002</v>
      </c>
      <c r="F6171" s="1">
        <v>-0.13</v>
      </c>
      <c r="G6171">
        <v>5886</v>
      </c>
    </row>
    <row r="6172" spans="1:7">
      <c r="A6172" t="s">
        <v>6177</v>
      </c>
      <c r="B6172">
        <v>0.97399999999999998</v>
      </c>
      <c r="C6172">
        <v>0.28638419999999998</v>
      </c>
      <c r="D6172">
        <v>1.0958097</v>
      </c>
      <c r="E6172">
        <v>-4.7080000000000002</v>
      </c>
      <c r="F6172" s="1">
        <v>0.13800000000000001</v>
      </c>
      <c r="G6172">
        <v>4884</v>
      </c>
    </row>
    <row r="6173" spans="1:7">
      <c r="A6173" t="s">
        <v>6178</v>
      </c>
      <c r="B6173">
        <v>0.97399999999999998</v>
      </c>
      <c r="C6173">
        <v>0.28646820000000001</v>
      </c>
      <c r="D6173">
        <v>-1.0956131</v>
      </c>
      <c r="E6173">
        <v>-4.7080000000000002</v>
      </c>
      <c r="F6173" s="1">
        <v>-6.2E-2</v>
      </c>
      <c r="G6173">
        <v>128822</v>
      </c>
    </row>
    <row r="6174" spans="1:7">
      <c r="A6174" t="s">
        <v>6179</v>
      </c>
      <c r="B6174">
        <v>0.97399999999999998</v>
      </c>
      <c r="C6174">
        <v>0.28654960000000002</v>
      </c>
      <c r="D6174">
        <v>-1.0954226</v>
      </c>
      <c r="E6174">
        <v>-4.7080000000000002</v>
      </c>
      <c r="F6174" s="1">
        <v>-0.17399999999999999</v>
      </c>
      <c r="G6174">
        <v>50809</v>
      </c>
    </row>
    <row r="6175" spans="1:7">
      <c r="A6175" t="s">
        <v>6180</v>
      </c>
      <c r="B6175">
        <v>0.97399999999999998</v>
      </c>
      <c r="C6175">
        <v>0.28657280000000002</v>
      </c>
      <c r="D6175">
        <v>-1.0953682</v>
      </c>
      <c r="E6175">
        <v>-4.7080000000000002</v>
      </c>
      <c r="F6175" s="1">
        <v>-0.27</v>
      </c>
      <c r="G6175">
        <v>9975</v>
      </c>
    </row>
    <row r="6176" spans="1:7">
      <c r="A6176" t="s">
        <v>6181</v>
      </c>
      <c r="B6176">
        <v>0.97399999999999998</v>
      </c>
      <c r="C6176">
        <v>0.28665289999999999</v>
      </c>
      <c r="D6176">
        <v>1.0951807</v>
      </c>
      <c r="E6176">
        <v>-4.7080000000000002</v>
      </c>
      <c r="F6176" s="1">
        <v>0.152</v>
      </c>
      <c r="G6176">
        <v>81873</v>
      </c>
    </row>
    <row r="6177" spans="1:7">
      <c r="A6177" t="s">
        <v>6182</v>
      </c>
      <c r="B6177">
        <v>0.97399999999999998</v>
      </c>
      <c r="C6177">
        <v>0.28666459999999999</v>
      </c>
      <c r="D6177">
        <v>-1.0951534000000001</v>
      </c>
      <c r="E6177">
        <v>-4.7080000000000002</v>
      </c>
      <c r="F6177" s="1">
        <v>-8.9200000000000002E-2</v>
      </c>
      <c r="G6177">
        <v>54033</v>
      </c>
    </row>
    <row r="6178" spans="1:7">
      <c r="A6178" t="s">
        <v>6183</v>
      </c>
      <c r="B6178">
        <v>0.97399999999999998</v>
      </c>
      <c r="C6178">
        <v>0.28673120000000002</v>
      </c>
      <c r="D6178">
        <v>-1.0949974</v>
      </c>
      <c r="E6178">
        <v>-4.7080000000000002</v>
      </c>
      <c r="F6178" s="1">
        <v>-7.9899999999999999E-2</v>
      </c>
      <c r="G6178">
        <v>114042</v>
      </c>
    </row>
    <row r="6179" spans="1:7">
      <c r="A6179" t="s">
        <v>6184</v>
      </c>
      <c r="B6179">
        <v>0.97399999999999998</v>
      </c>
      <c r="C6179">
        <v>0.28675070000000003</v>
      </c>
      <c r="D6179">
        <v>-1.0949519000000001</v>
      </c>
      <c r="E6179">
        <v>-4.7080000000000002</v>
      </c>
      <c r="F6179" s="1">
        <v>-0.16300000000000001</v>
      </c>
      <c r="G6179">
        <v>340542</v>
      </c>
    </row>
    <row r="6180" spans="1:7">
      <c r="A6180" t="s">
        <v>6185</v>
      </c>
      <c r="B6180">
        <v>0.97399999999999998</v>
      </c>
      <c r="C6180">
        <v>0.28676210000000002</v>
      </c>
      <c r="D6180">
        <v>1.0949253000000001</v>
      </c>
      <c r="E6180">
        <v>-4.7080000000000002</v>
      </c>
      <c r="F6180" s="1">
        <v>0.186</v>
      </c>
      <c r="G6180">
        <v>23657</v>
      </c>
    </row>
    <row r="6181" spans="1:7">
      <c r="A6181" t="s">
        <v>6186</v>
      </c>
      <c r="B6181">
        <v>0.97399999999999998</v>
      </c>
      <c r="C6181">
        <v>0.28680240000000001</v>
      </c>
      <c r="D6181">
        <v>1.0948310999999999</v>
      </c>
      <c r="E6181">
        <v>-4.7089999999999996</v>
      </c>
      <c r="F6181" s="1">
        <v>0.127</v>
      </c>
      <c r="G6181">
        <v>23087</v>
      </c>
    </row>
    <row r="6182" spans="1:7">
      <c r="A6182" t="s">
        <v>6187</v>
      </c>
      <c r="B6182">
        <v>0.97399999999999998</v>
      </c>
      <c r="C6182">
        <v>0.28686840000000002</v>
      </c>
      <c r="D6182">
        <v>1.0946766999999999</v>
      </c>
      <c r="E6182">
        <v>-4.7089999999999996</v>
      </c>
      <c r="F6182" s="1">
        <v>5.8099999999999999E-2</v>
      </c>
      <c r="G6182">
        <v>4356</v>
      </c>
    </row>
    <row r="6183" spans="1:7">
      <c r="A6183" t="s">
        <v>6188</v>
      </c>
      <c r="B6183">
        <v>0.97399999999999998</v>
      </c>
      <c r="C6183">
        <v>0.28690929999999998</v>
      </c>
      <c r="D6183">
        <v>1.094581</v>
      </c>
      <c r="E6183">
        <v>-4.7089999999999996</v>
      </c>
      <c r="F6183" s="1">
        <v>4.8599999999999997E-2</v>
      </c>
      <c r="G6183">
        <v>84539</v>
      </c>
    </row>
    <row r="6184" spans="1:7">
      <c r="A6184" t="s">
        <v>6189</v>
      </c>
      <c r="B6184">
        <v>0.97399999999999998</v>
      </c>
      <c r="C6184">
        <v>0.28691240000000001</v>
      </c>
      <c r="D6184">
        <v>1.0945737</v>
      </c>
      <c r="E6184">
        <v>-4.7089999999999996</v>
      </c>
      <c r="F6184" s="1">
        <v>0.121</v>
      </c>
      <c r="G6184">
        <v>29982</v>
      </c>
    </row>
    <row r="6185" spans="1:7">
      <c r="A6185" t="s">
        <v>6190</v>
      </c>
      <c r="B6185">
        <v>0.97399999999999998</v>
      </c>
      <c r="C6185">
        <v>0.28692499999999999</v>
      </c>
      <c r="D6185">
        <v>1.0945442000000001</v>
      </c>
      <c r="E6185">
        <v>-4.7089999999999996</v>
      </c>
      <c r="F6185" s="1">
        <v>9.9400000000000002E-2</v>
      </c>
      <c r="G6185">
        <v>56649</v>
      </c>
    </row>
    <row r="6186" spans="1:7">
      <c r="A6186" t="s">
        <v>6191</v>
      </c>
      <c r="B6186">
        <v>0.97399999999999998</v>
      </c>
      <c r="C6186">
        <v>0.28694049999999999</v>
      </c>
      <c r="D6186">
        <v>1.0945081000000001</v>
      </c>
      <c r="E6186">
        <v>-4.7089999999999996</v>
      </c>
      <c r="F6186" s="1">
        <v>9.1800000000000007E-2</v>
      </c>
      <c r="G6186">
        <v>9958</v>
      </c>
    </row>
    <row r="6187" spans="1:7">
      <c r="A6187" t="s">
        <v>6192</v>
      </c>
      <c r="B6187">
        <v>0.97399999999999998</v>
      </c>
      <c r="C6187">
        <v>0.28700700000000001</v>
      </c>
      <c r="D6187">
        <v>-1.0943525000000001</v>
      </c>
      <c r="E6187">
        <v>-4.7089999999999996</v>
      </c>
      <c r="F6187" s="1">
        <v>-0.15</v>
      </c>
      <c r="G6187">
        <v>7706</v>
      </c>
    </row>
    <row r="6188" spans="1:7">
      <c r="A6188" t="s">
        <v>6193</v>
      </c>
      <c r="B6188">
        <v>0.97399999999999998</v>
      </c>
      <c r="C6188">
        <v>0.28704289999999999</v>
      </c>
      <c r="D6188">
        <v>-1.0942685000000001</v>
      </c>
      <c r="E6188">
        <v>-4.7089999999999996</v>
      </c>
      <c r="F6188" s="1">
        <v>-0.13700000000000001</v>
      </c>
      <c r="G6188">
        <v>57515</v>
      </c>
    </row>
    <row r="6189" spans="1:7">
      <c r="A6189" t="s">
        <v>6194</v>
      </c>
      <c r="B6189">
        <v>0.97399999999999998</v>
      </c>
      <c r="C6189">
        <v>0.28709309999999999</v>
      </c>
      <c r="D6189">
        <v>-1.0941512</v>
      </c>
      <c r="E6189">
        <v>-4.7089999999999996</v>
      </c>
      <c r="F6189" s="1">
        <v>-5.8299999999999998E-2</v>
      </c>
      <c r="G6189">
        <v>1768</v>
      </c>
    </row>
    <row r="6190" spans="1:7">
      <c r="A6190" t="s">
        <v>6195</v>
      </c>
      <c r="B6190">
        <v>0.97399999999999998</v>
      </c>
      <c r="C6190">
        <v>0.2871166</v>
      </c>
      <c r="D6190">
        <v>1.0940964</v>
      </c>
      <c r="E6190">
        <v>-4.7089999999999996</v>
      </c>
      <c r="F6190" s="1">
        <v>0.11</v>
      </c>
      <c r="G6190">
        <v>5985</v>
      </c>
    </row>
    <row r="6191" spans="1:7">
      <c r="A6191" t="s">
        <v>6196</v>
      </c>
      <c r="B6191">
        <v>0.97399999999999998</v>
      </c>
      <c r="C6191">
        <v>0.28714329999999999</v>
      </c>
      <c r="D6191">
        <v>-1.094034</v>
      </c>
      <c r="E6191">
        <v>-4.7089999999999996</v>
      </c>
      <c r="F6191" s="1">
        <v>-7.1900000000000006E-2</v>
      </c>
      <c r="G6191">
        <v>23023</v>
      </c>
    </row>
    <row r="6192" spans="1:7">
      <c r="A6192" t="s">
        <v>6197</v>
      </c>
      <c r="B6192">
        <v>0.97399999999999998</v>
      </c>
      <c r="C6192">
        <v>0.28714810000000002</v>
      </c>
      <c r="D6192">
        <v>1.0940226</v>
      </c>
      <c r="E6192">
        <v>-4.7089999999999996</v>
      </c>
      <c r="F6192" s="1">
        <v>9.2299999999999993E-2</v>
      </c>
      <c r="G6192">
        <v>126204</v>
      </c>
    </row>
    <row r="6193" spans="1:7">
      <c r="A6193" t="s">
        <v>6198</v>
      </c>
      <c r="B6193">
        <v>0.97399999999999998</v>
      </c>
      <c r="C6193">
        <v>0.28729149999999998</v>
      </c>
      <c r="D6193">
        <v>-1.0936874999999999</v>
      </c>
      <c r="E6193">
        <v>-4.7089999999999996</v>
      </c>
      <c r="F6193" s="1">
        <v>-4.8800000000000003E-2</v>
      </c>
      <c r="G6193">
        <v>65217</v>
      </c>
    </row>
    <row r="6194" spans="1:7">
      <c r="A6194" t="s">
        <v>6199</v>
      </c>
      <c r="B6194">
        <v>0.97399999999999998</v>
      </c>
      <c r="C6194">
        <v>0.28729769999999999</v>
      </c>
      <c r="D6194">
        <v>1.0936731</v>
      </c>
      <c r="E6194">
        <v>-4.7089999999999996</v>
      </c>
      <c r="F6194" s="1">
        <v>8.0500000000000002E-2</v>
      </c>
      <c r="G6194">
        <v>27350</v>
      </c>
    </row>
    <row r="6195" spans="1:7">
      <c r="A6195" t="s">
        <v>6200</v>
      </c>
      <c r="B6195">
        <v>0.97399999999999998</v>
      </c>
      <c r="C6195">
        <v>0.28729900000000003</v>
      </c>
      <c r="D6195">
        <v>-1.0936699999999999</v>
      </c>
      <c r="E6195">
        <v>-4.7089999999999996</v>
      </c>
      <c r="F6195" s="1">
        <v>-0.14899999999999999</v>
      </c>
      <c r="G6195">
        <v>3223</v>
      </c>
    </row>
    <row r="6196" spans="1:7">
      <c r="A6196" t="s">
        <v>6201</v>
      </c>
      <c r="B6196">
        <v>0.97399999999999998</v>
      </c>
      <c r="C6196">
        <v>0.28730879999999998</v>
      </c>
      <c r="D6196">
        <v>-1.0936471000000001</v>
      </c>
      <c r="E6196">
        <v>-4.7089999999999996</v>
      </c>
      <c r="F6196" s="1">
        <v>-5.7599999999999998E-2</v>
      </c>
      <c r="G6196">
        <v>145282</v>
      </c>
    </row>
    <row r="6197" spans="1:7">
      <c r="A6197" t="s">
        <v>6202</v>
      </c>
      <c r="B6197">
        <v>0.97399999999999998</v>
      </c>
      <c r="C6197">
        <v>0.28736689999999998</v>
      </c>
      <c r="D6197">
        <v>-1.0935113999999999</v>
      </c>
      <c r="E6197">
        <v>-4.7089999999999996</v>
      </c>
      <c r="F6197" s="1">
        <v>-0.46700000000000003</v>
      </c>
      <c r="G6197">
        <v>10699</v>
      </c>
    </row>
    <row r="6198" spans="1:7">
      <c r="A6198" t="s">
        <v>6203</v>
      </c>
      <c r="B6198">
        <v>0.97399999999999998</v>
      </c>
      <c r="C6198">
        <v>0.2873889</v>
      </c>
      <c r="D6198">
        <v>1.0934600000000001</v>
      </c>
      <c r="E6198">
        <v>-4.7089999999999996</v>
      </c>
      <c r="F6198" s="1">
        <v>8.5900000000000004E-2</v>
      </c>
      <c r="G6198">
        <v>1857</v>
      </c>
    </row>
    <row r="6199" spans="1:7">
      <c r="A6199" t="s">
        <v>6204</v>
      </c>
      <c r="B6199">
        <v>0.97399999999999998</v>
      </c>
      <c r="C6199">
        <v>0.28742839999999997</v>
      </c>
      <c r="D6199">
        <v>1.0933679000000001</v>
      </c>
      <c r="E6199">
        <v>-4.7089999999999996</v>
      </c>
      <c r="F6199" s="1">
        <v>8.77E-2</v>
      </c>
      <c r="G6199">
        <v>147808</v>
      </c>
    </row>
    <row r="6200" spans="1:7">
      <c r="A6200" t="s">
        <v>6205</v>
      </c>
      <c r="B6200">
        <v>0.97399999999999998</v>
      </c>
      <c r="C6200">
        <v>0.28743160000000001</v>
      </c>
      <c r="D6200">
        <v>-1.0933603000000001</v>
      </c>
      <c r="E6200">
        <v>-4.7089999999999996</v>
      </c>
      <c r="F6200" s="1">
        <v>-6.1800000000000001E-2</v>
      </c>
      <c r="G6200">
        <v>8493</v>
      </c>
    </row>
    <row r="6201" spans="1:7">
      <c r="A6201" t="s">
        <v>6206</v>
      </c>
      <c r="B6201">
        <v>0.97399999999999998</v>
      </c>
      <c r="C6201">
        <v>0.28751660000000001</v>
      </c>
      <c r="D6201">
        <v>1.0931618999999999</v>
      </c>
      <c r="E6201">
        <v>-4.71</v>
      </c>
      <c r="F6201" s="1">
        <v>0.11</v>
      </c>
      <c r="G6201">
        <v>28989</v>
      </c>
    </row>
    <row r="6202" spans="1:7">
      <c r="A6202" t="s">
        <v>6207</v>
      </c>
      <c r="B6202">
        <v>0.97399999999999998</v>
      </c>
      <c r="C6202">
        <v>0.28757899999999997</v>
      </c>
      <c r="D6202">
        <v>1.0930162000000001</v>
      </c>
      <c r="E6202">
        <v>-4.71</v>
      </c>
      <c r="F6202" s="1">
        <v>0.30099999999999999</v>
      </c>
      <c r="G6202">
        <v>55902</v>
      </c>
    </row>
    <row r="6203" spans="1:7">
      <c r="A6203" t="s">
        <v>6208</v>
      </c>
      <c r="B6203">
        <v>0.97399999999999998</v>
      </c>
      <c r="C6203">
        <v>0.28758329999999999</v>
      </c>
      <c r="D6203">
        <v>-1.0930061</v>
      </c>
      <c r="E6203">
        <v>-4.71</v>
      </c>
      <c r="F6203" s="1">
        <v>-8.0600000000000005E-2</v>
      </c>
      <c r="G6203">
        <v>10773</v>
      </c>
    </row>
    <row r="6204" spans="1:7">
      <c r="A6204" t="s">
        <v>6209</v>
      </c>
      <c r="B6204">
        <v>0.97399999999999998</v>
      </c>
      <c r="C6204">
        <v>0.28760560000000002</v>
      </c>
      <c r="D6204">
        <v>-1.0929538999999999</v>
      </c>
      <c r="E6204">
        <v>-4.71</v>
      </c>
      <c r="F6204" s="1">
        <v>-5.4100000000000002E-2</v>
      </c>
      <c r="G6204">
        <v>283673</v>
      </c>
    </row>
    <row r="6205" spans="1:7">
      <c r="A6205" t="s">
        <v>6210</v>
      </c>
      <c r="B6205">
        <v>0.97399999999999998</v>
      </c>
      <c r="C6205">
        <v>0.28769899999999998</v>
      </c>
      <c r="D6205">
        <v>-1.0927359999999999</v>
      </c>
      <c r="E6205">
        <v>-4.71</v>
      </c>
      <c r="F6205" s="1">
        <v>-0.108</v>
      </c>
      <c r="G6205">
        <v>54059</v>
      </c>
    </row>
    <row r="6206" spans="1:7">
      <c r="A6206" t="s">
        <v>6211</v>
      </c>
      <c r="B6206">
        <v>0.97399999999999998</v>
      </c>
      <c r="C6206">
        <v>0.2877189</v>
      </c>
      <c r="D6206">
        <v>1.0926895999999999</v>
      </c>
      <c r="E6206">
        <v>-4.71</v>
      </c>
      <c r="F6206" s="1">
        <v>0.10199999999999999</v>
      </c>
      <c r="G6206">
        <v>374569</v>
      </c>
    </row>
    <row r="6207" spans="1:7">
      <c r="A6207" t="s">
        <v>6212</v>
      </c>
      <c r="B6207">
        <v>0.97399999999999998</v>
      </c>
      <c r="C6207">
        <v>0.28773149999999997</v>
      </c>
      <c r="D6207">
        <v>1.0926602000000001</v>
      </c>
      <c r="E6207">
        <v>-4.71</v>
      </c>
      <c r="F6207" s="1">
        <v>0.112</v>
      </c>
      <c r="G6207">
        <v>9328</v>
      </c>
    </row>
    <row r="6208" spans="1:7">
      <c r="A6208" t="s">
        <v>6213</v>
      </c>
      <c r="B6208">
        <v>0.97399999999999998</v>
      </c>
      <c r="C6208">
        <v>0.28773510000000002</v>
      </c>
      <c r="D6208">
        <v>1.0926518000000001</v>
      </c>
      <c r="E6208">
        <v>-4.71</v>
      </c>
      <c r="F6208" s="1">
        <v>6.4100000000000004E-2</v>
      </c>
      <c r="G6208">
        <v>9941</v>
      </c>
    </row>
    <row r="6209" spans="1:7">
      <c r="A6209" t="s">
        <v>6214</v>
      </c>
      <c r="B6209">
        <v>0.97399999999999998</v>
      </c>
      <c r="C6209">
        <v>0.28778169999999997</v>
      </c>
      <c r="D6209">
        <v>-1.092543</v>
      </c>
      <c r="E6209">
        <v>-4.71</v>
      </c>
      <c r="F6209" s="1">
        <v>-8.3099999999999993E-2</v>
      </c>
      <c r="G6209">
        <v>1859</v>
      </c>
    </row>
    <row r="6210" spans="1:7">
      <c r="A6210" t="s">
        <v>6215</v>
      </c>
      <c r="B6210">
        <v>0.97399999999999998</v>
      </c>
      <c r="C6210">
        <v>0.28783530000000002</v>
      </c>
      <c r="D6210">
        <v>-1.0924179999999999</v>
      </c>
      <c r="E6210">
        <v>-4.71</v>
      </c>
      <c r="F6210" s="1">
        <v>-9.7900000000000001E-2</v>
      </c>
      <c r="G6210">
        <v>4088</v>
      </c>
    </row>
    <row r="6211" spans="1:7">
      <c r="A6211" t="s">
        <v>6216</v>
      </c>
      <c r="B6211">
        <v>0.97399999999999998</v>
      </c>
      <c r="C6211">
        <v>0.2878616</v>
      </c>
      <c r="D6211">
        <v>-1.0923565</v>
      </c>
      <c r="E6211">
        <v>-4.71</v>
      </c>
      <c r="F6211" s="1">
        <v>-8.5300000000000001E-2</v>
      </c>
      <c r="G6211">
        <v>2135</v>
      </c>
    </row>
    <row r="6212" spans="1:7">
      <c r="A6212" t="s">
        <v>6217</v>
      </c>
      <c r="B6212">
        <v>0.97399999999999998</v>
      </c>
      <c r="C6212">
        <v>0.28789500000000001</v>
      </c>
      <c r="D6212">
        <v>1.0922786</v>
      </c>
      <c r="E6212">
        <v>-4.71</v>
      </c>
      <c r="F6212" s="1">
        <v>0.122</v>
      </c>
      <c r="G6212">
        <v>51629</v>
      </c>
    </row>
    <row r="6213" spans="1:7">
      <c r="A6213" t="s">
        <v>6218</v>
      </c>
      <c r="B6213">
        <v>0.97399999999999998</v>
      </c>
      <c r="C6213">
        <v>0.287908</v>
      </c>
      <c r="D6213">
        <v>-1.0922483999999999</v>
      </c>
      <c r="E6213">
        <v>-4.71</v>
      </c>
      <c r="F6213" s="1">
        <v>-0.11899999999999999</v>
      </c>
      <c r="G6213">
        <v>55020</v>
      </c>
    </row>
    <row r="6214" spans="1:7">
      <c r="A6214" t="s">
        <v>6219</v>
      </c>
      <c r="B6214">
        <v>0.97399999999999998</v>
      </c>
      <c r="C6214">
        <v>0.28791650000000002</v>
      </c>
      <c r="D6214">
        <v>1.0922285</v>
      </c>
      <c r="E6214">
        <v>-4.71</v>
      </c>
      <c r="F6214" s="1">
        <v>7.1499999999999994E-2</v>
      </c>
      <c r="G6214">
        <v>259239</v>
      </c>
    </row>
    <row r="6215" spans="1:7">
      <c r="A6215" t="s">
        <v>6220</v>
      </c>
      <c r="B6215">
        <v>0.97399999999999998</v>
      </c>
      <c r="C6215">
        <v>0.28799419999999998</v>
      </c>
      <c r="D6215">
        <v>1.0920472000000001</v>
      </c>
      <c r="E6215">
        <v>-4.71</v>
      </c>
      <c r="F6215" s="1">
        <v>0.28699999999999998</v>
      </c>
      <c r="G6215">
        <v>1654</v>
      </c>
    </row>
    <row r="6216" spans="1:7">
      <c r="A6216" t="s">
        <v>6221</v>
      </c>
      <c r="B6216">
        <v>0.97399999999999998</v>
      </c>
      <c r="C6216">
        <v>0.28806520000000002</v>
      </c>
      <c r="D6216">
        <v>-1.0918817000000001</v>
      </c>
      <c r="E6216">
        <v>-4.71</v>
      </c>
      <c r="F6216" s="1">
        <v>-0.17599999999999999</v>
      </c>
      <c r="G6216">
        <v>4205</v>
      </c>
    </row>
    <row r="6217" spans="1:7">
      <c r="A6217" t="s">
        <v>6222</v>
      </c>
      <c r="B6217">
        <v>0.97399999999999998</v>
      </c>
      <c r="C6217">
        <v>0.288074</v>
      </c>
      <c r="D6217">
        <v>-1.0918612000000001</v>
      </c>
      <c r="E6217">
        <v>-4.71</v>
      </c>
      <c r="F6217" s="1">
        <v>-7.4499999999999997E-2</v>
      </c>
      <c r="G6217">
        <v>2563</v>
      </c>
    </row>
    <row r="6218" spans="1:7">
      <c r="A6218" t="s">
        <v>6223</v>
      </c>
      <c r="B6218">
        <v>0.97399999999999998</v>
      </c>
      <c r="C6218">
        <v>0.28812460000000001</v>
      </c>
      <c r="D6218">
        <v>-1.0917432</v>
      </c>
      <c r="E6218">
        <v>-4.7110000000000003</v>
      </c>
      <c r="F6218" s="1">
        <v>-8.5500000000000007E-2</v>
      </c>
      <c r="G6218">
        <v>2987</v>
      </c>
    </row>
    <row r="6219" spans="1:7">
      <c r="A6219" t="s">
        <v>6224</v>
      </c>
      <c r="B6219">
        <v>0.97399999999999998</v>
      </c>
      <c r="C6219">
        <v>0.28819159999999999</v>
      </c>
      <c r="D6219">
        <v>1.0915870999999999</v>
      </c>
      <c r="E6219">
        <v>-4.7110000000000003</v>
      </c>
      <c r="F6219" s="1">
        <v>0.17599999999999999</v>
      </c>
      <c r="G6219">
        <v>55016</v>
      </c>
    </row>
    <row r="6220" spans="1:7">
      <c r="A6220" t="s">
        <v>6225</v>
      </c>
      <c r="B6220">
        <v>0.97399999999999998</v>
      </c>
      <c r="C6220">
        <v>0.2882152</v>
      </c>
      <c r="D6220">
        <v>1.0915319999999999</v>
      </c>
      <c r="E6220">
        <v>-4.7110000000000003</v>
      </c>
      <c r="F6220" s="1">
        <v>8.3000000000000004E-2</v>
      </c>
      <c r="G6220">
        <v>64598</v>
      </c>
    </row>
    <row r="6221" spans="1:7">
      <c r="A6221" t="s">
        <v>6226</v>
      </c>
      <c r="B6221">
        <v>0.97399999999999998</v>
      </c>
      <c r="C6221">
        <v>0.28823349999999998</v>
      </c>
      <c r="D6221">
        <v>-1.0914893999999999</v>
      </c>
      <c r="E6221">
        <v>-4.7110000000000003</v>
      </c>
      <c r="F6221" s="1">
        <v>-0.108</v>
      </c>
      <c r="G6221">
        <v>415117</v>
      </c>
    </row>
    <row r="6222" spans="1:7">
      <c r="A6222" t="s">
        <v>6227</v>
      </c>
      <c r="B6222">
        <v>0.97399999999999998</v>
      </c>
      <c r="C6222">
        <v>0.2882921</v>
      </c>
      <c r="D6222">
        <v>-1.0913527999999999</v>
      </c>
      <c r="E6222">
        <v>-4.7110000000000003</v>
      </c>
      <c r="F6222" s="1">
        <v>-0.14199999999999999</v>
      </c>
      <c r="G6222">
        <v>196294</v>
      </c>
    </row>
    <row r="6223" spans="1:7">
      <c r="A6223" t="s">
        <v>6228</v>
      </c>
      <c r="B6223">
        <v>0.97399999999999998</v>
      </c>
      <c r="C6223">
        <v>0.28829250000000001</v>
      </c>
      <c r="D6223">
        <v>1.0913518</v>
      </c>
      <c r="E6223">
        <v>-4.7110000000000003</v>
      </c>
      <c r="F6223" s="1">
        <v>6.6699999999999995E-2</v>
      </c>
      <c r="G6223">
        <v>269</v>
      </c>
    </row>
    <row r="6224" spans="1:7">
      <c r="A6224" t="s">
        <v>6229</v>
      </c>
      <c r="B6224">
        <v>0.97399999999999998</v>
      </c>
      <c r="C6224">
        <v>0.28834720000000003</v>
      </c>
      <c r="D6224">
        <v>1.0912244</v>
      </c>
      <c r="E6224">
        <v>-4.7110000000000003</v>
      </c>
      <c r="F6224" s="1">
        <v>9.06E-2</v>
      </c>
      <c r="G6224">
        <v>653712</v>
      </c>
    </row>
    <row r="6225" spans="1:7">
      <c r="A6225" t="s">
        <v>6230</v>
      </c>
      <c r="B6225">
        <v>0.97399999999999998</v>
      </c>
      <c r="C6225">
        <v>0.28834969999999999</v>
      </c>
      <c r="D6225">
        <v>1.0912185999999999</v>
      </c>
      <c r="E6225">
        <v>-4.7110000000000003</v>
      </c>
      <c r="F6225" s="1">
        <v>6.8900000000000003E-2</v>
      </c>
      <c r="G6225">
        <v>400624</v>
      </c>
    </row>
    <row r="6226" spans="1:7">
      <c r="A6226" t="s">
        <v>6231</v>
      </c>
      <c r="B6226">
        <v>0.97399999999999998</v>
      </c>
      <c r="C6226">
        <v>0.28836139999999999</v>
      </c>
      <c r="D6226">
        <v>1.0911914</v>
      </c>
      <c r="E6226">
        <v>-4.7110000000000003</v>
      </c>
      <c r="F6226" s="1">
        <v>0.19</v>
      </c>
      <c r="G6226">
        <v>7018</v>
      </c>
    </row>
    <row r="6227" spans="1:7">
      <c r="A6227" t="s">
        <v>6232</v>
      </c>
      <c r="B6227">
        <v>0.97399999999999998</v>
      </c>
      <c r="C6227">
        <v>0.28841220000000001</v>
      </c>
      <c r="D6227">
        <v>-1.0910728999999999</v>
      </c>
      <c r="E6227">
        <v>-4.7110000000000003</v>
      </c>
      <c r="F6227" s="1">
        <v>-0.18</v>
      </c>
      <c r="G6227">
        <v>90019</v>
      </c>
    </row>
    <row r="6228" spans="1:7">
      <c r="A6228" t="s">
        <v>6233</v>
      </c>
      <c r="B6228">
        <v>0.97399999999999998</v>
      </c>
      <c r="C6228">
        <v>0.28844730000000002</v>
      </c>
      <c r="D6228">
        <v>1.0909911000000001</v>
      </c>
      <c r="E6228">
        <v>-4.7110000000000003</v>
      </c>
      <c r="F6228" s="1">
        <v>6.1600000000000002E-2</v>
      </c>
      <c r="G6228">
        <v>4018</v>
      </c>
    </row>
    <row r="6229" spans="1:7">
      <c r="A6229" t="s">
        <v>6234</v>
      </c>
      <c r="B6229">
        <v>0.97399999999999998</v>
      </c>
      <c r="C6229">
        <v>0.28845159999999997</v>
      </c>
      <c r="D6229">
        <v>1.0909811</v>
      </c>
      <c r="E6229">
        <v>-4.7110000000000003</v>
      </c>
      <c r="F6229" s="1">
        <v>8.3699999999999997E-2</v>
      </c>
      <c r="G6229">
        <v>25839</v>
      </c>
    </row>
    <row r="6230" spans="1:7">
      <c r="A6230" t="s">
        <v>6235</v>
      </c>
      <c r="B6230">
        <v>0.97399999999999998</v>
      </c>
      <c r="C6230">
        <v>0.28848210000000002</v>
      </c>
      <c r="D6230">
        <v>-1.09091</v>
      </c>
      <c r="E6230">
        <v>-4.7110000000000003</v>
      </c>
      <c r="F6230" s="1">
        <v>-0.35399999999999998</v>
      </c>
      <c r="G6230">
        <v>9358</v>
      </c>
    </row>
    <row r="6231" spans="1:7">
      <c r="A6231" t="s">
        <v>6236</v>
      </c>
      <c r="B6231">
        <v>0.97399999999999998</v>
      </c>
      <c r="C6231">
        <v>0.2885413</v>
      </c>
      <c r="D6231">
        <v>-1.0907722</v>
      </c>
      <c r="E6231">
        <v>-4.7110000000000003</v>
      </c>
      <c r="F6231" s="1">
        <v>-9.9000000000000005E-2</v>
      </c>
      <c r="G6231">
        <v>84759</v>
      </c>
    </row>
    <row r="6232" spans="1:7">
      <c r="A6232" t="s">
        <v>6237</v>
      </c>
      <c r="B6232">
        <v>0.97399999999999998</v>
      </c>
      <c r="C6232">
        <v>0.28860920000000001</v>
      </c>
      <c r="D6232">
        <v>1.0906142000000001</v>
      </c>
      <c r="E6232">
        <v>-4.7110000000000003</v>
      </c>
      <c r="F6232" s="1">
        <v>7.5499999999999998E-2</v>
      </c>
      <c r="G6232">
        <v>390892</v>
      </c>
    </row>
    <row r="6233" spans="1:7">
      <c r="A6233" t="s">
        <v>6238</v>
      </c>
      <c r="B6233">
        <v>0.97399999999999998</v>
      </c>
      <c r="C6233">
        <v>0.2886302</v>
      </c>
      <c r="D6233">
        <v>-1.0905651000000001</v>
      </c>
      <c r="E6233">
        <v>-4.7110000000000003</v>
      </c>
      <c r="F6233" s="1">
        <v>-0.184</v>
      </c>
      <c r="G6233">
        <v>140733</v>
      </c>
    </row>
    <row r="6234" spans="1:7">
      <c r="A6234" t="s">
        <v>6239</v>
      </c>
      <c r="B6234">
        <v>0.97399999999999998</v>
      </c>
      <c r="C6234">
        <v>0.28870780000000001</v>
      </c>
      <c r="D6234">
        <v>1.0903845000000001</v>
      </c>
      <c r="E6234">
        <v>-4.7110000000000003</v>
      </c>
      <c r="F6234" s="1">
        <v>6.5600000000000006E-2</v>
      </c>
      <c r="G6234">
        <v>54805</v>
      </c>
    </row>
    <row r="6235" spans="1:7">
      <c r="A6235" t="s">
        <v>6240</v>
      </c>
      <c r="B6235">
        <v>0.97399999999999998</v>
      </c>
      <c r="C6235">
        <v>0.28873710000000002</v>
      </c>
      <c r="D6235">
        <v>1.0903163</v>
      </c>
      <c r="E6235">
        <v>-4.7119999999999997</v>
      </c>
      <c r="F6235" s="1">
        <v>0.129</v>
      </c>
      <c r="G6235">
        <v>623</v>
      </c>
    </row>
    <row r="6236" spans="1:7">
      <c r="A6236" t="s">
        <v>6241</v>
      </c>
      <c r="B6236">
        <v>0.97399999999999998</v>
      </c>
      <c r="C6236">
        <v>0.28876049999999998</v>
      </c>
      <c r="D6236">
        <v>-1.0902619</v>
      </c>
      <c r="E6236">
        <v>-4.7119999999999997</v>
      </c>
      <c r="F6236" s="1">
        <v>-0.107</v>
      </c>
      <c r="G6236">
        <v>284402</v>
      </c>
    </row>
    <row r="6237" spans="1:7">
      <c r="A6237" t="s">
        <v>6242</v>
      </c>
      <c r="B6237">
        <v>0.97399999999999998</v>
      </c>
      <c r="C6237">
        <v>0.28877609999999998</v>
      </c>
      <c r="D6237">
        <v>-1.0902255000000001</v>
      </c>
      <c r="E6237">
        <v>-4.7119999999999997</v>
      </c>
      <c r="F6237" s="1">
        <v>-0.23</v>
      </c>
      <c r="G6237">
        <v>26137</v>
      </c>
    </row>
    <row r="6238" spans="1:7">
      <c r="A6238" t="s">
        <v>6243</v>
      </c>
      <c r="B6238">
        <v>0.97399999999999998</v>
      </c>
      <c r="C6238">
        <v>0.28881210000000002</v>
      </c>
      <c r="D6238">
        <v>1.0901417</v>
      </c>
      <c r="E6238">
        <v>-4.7119999999999997</v>
      </c>
      <c r="F6238" s="1">
        <v>0.185</v>
      </c>
      <c r="G6238">
        <v>3156</v>
      </c>
    </row>
    <row r="6239" spans="1:7">
      <c r="A6239" t="s">
        <v>6244</v>
      </c>
      <c r="B6239">
        <v>0.97399999999999998</v>
      </c>
      <c r="C6239">
        <v>0.28885519999999998</v>
      </c>
      <c r="D6239">
        <v>1.0900415000000001</v>
      </c>
      <c r="E6239">
        <v>-4.7119999999999997</v>
      </c>
      <c r="F6239" s="1">
        <v>0.104</v>
      </c>
      <c r="G6239">
        <v>54682</v>
      </c>
    </row>
    <row r="6240" spans="1:7">
      <c r="A6240" t="s">
        <v>6245</v>
      </c>
      <c r="B6240">
        <v>0.97399999999999998</v>
      </c>
      <c r="C6240">
        <v>0.28888150000000001</v>
      </c>
      <c r="D6240">
        <v>1.0899802999999999</v>
      </c>
      <c r="E6240">
        <v>-4.7119999999999997</v>
      </c>
      <c r="F6240" s="1">
        <v>7.7899999999999997E-2</v>
      </c>
      <c r="G6240">
        <v>1211</v>
      </c>
    </row>
    <row r="6241" spans="1:7">
      <c r="A6241" t="s">
        <v>6246</v>
      </c>
      <c r="B6241">
        <v>0.97399999999999998</v>
      </c>
      <c r="C6241">
        <v>0.28892210000000002</v>
      </c>
      <c r="D6241">
        <v>1.0898857</v>
      </c>
      <c r="E6241">
        <v>-4.7119999999999997</v>
      </c>
      <c r="F6241" s="1">
        <v>0.12</v>
      </c>
      <c r="G6241">
        <v>220134</v>
      </c>
    </row>
    <row r="6242" spans="1:7">
      <c r="A6242" t="s">
        <v>6247</v>
      </c>
      <c r="B6242">
        <v>0.97399999999999998</v>
      </c>
      <c r="C6242">
        <v>0.28898040000000003</v>
      </c>
      <c r="D6242">
        <v>-1.08975</v>
      </c>
      <c r="E6242">
        <v>-4.7119999999999997</v>
      </c>
      <c r="F6242" s="1">
        <v>-0.17100000000000001</v>
      </c>
      <c r="G6242">
        <v>2531</v>
      </c>
    </row>
    <row r="6243" spans="1:7">
      <c r="A6243" t="s">
        <v>6248</v>
      </c>
      <c r="B6243">
        <v>0.97399999999999998</v>
      </c>
      <c r="C6243">
        <v>0.2891629</v>
      </c>
      <c r="D6243">
        <v>1.0893257000000001</v>
      </c>
      <c r="E6243">
        <v>-4.7119999999999997</v>
      </c>
      <c r="F6243" s="1">
        <v>5.9200000000000003E-2</v>
      </c>
      <c r="G6243">
        <v>2636</v>
      </c>
    </row>
    <row r="6244" spans="1:7">
      <c r="A6244" t="s">
        <v>6249</v>
      </c>
      <c r="B6244">
        <v>0.97399999999999998</v>
      </c>
      <c r="C6244">
        <v>0.28922609999999999</v>
      </c>
      <c r="D6244">
        <v>-1.0891786999999999</v>
      </c>
      <c r="E6244">
        <v>-4.7119999999999997</v>
      </c>
      <c r="F6244" s="1">
        <v>-0.13</v>
      </c>
      <c r="G6244">
        <v>119559</v>
      </c>
    </row>
    <row r="6245" spans="1:7">
      <c r="A6245" t="s">
        <v>6250</v>
      </c>
      <c r="B6245">
        <v>0.97399999999999998</v>
      </c>
      <c r="C6245">
        <v>0.289242</v>
      </c>
      <c r="D6245">
        <v>1.0891417999999999</v>
      </c>
      <c r="E6245">
        <v>-4.7119999999999997</v>
      </c>
      <c r="F6245" s="1">
        <v>6.7199999999999996E-2</v>
      </c>
      <c r="G6245">
        <v>1045</v>
      </c>
    </row>
    <row r="6246" spans="1:7">
      <c r="A6246" t="s">
        <v>6251</v>
      </c>
      <c r="B6246">
        <v>0.97399999999999998</v>
      </c>
      <c r="C6246">
        <v>0.28924470000000002</v>
      </c>
      <c r="D6246">
        <v>1.0891355</v>
      </c>
      <c r="E6246">
        <v>-4.7119999999999997</v>
      </c>
      <c r="F6246" s="1">
        <v>0.22</v>
      </c>
      <c r="G6246">
        <v>162514</v>
      </c>
    </row>
    <row r="6247" spans="1:7">
      <c r="A6247" t="s">
        <v>6252</v>
      </c>
      <c r="B6247">
        <v>0.97399999999999998</v>
      </c>
      <c r="C6247">
        <v>0.28930509999999998</v>
      </c>
      <c r="D6247">
        <v>1.0889951</v>
      </c>
      <c r="E6247">
        <v>-4.7119999999999997</v>
      </c>
      <c r="F6247" s="1">
        <v>9.8199999999999996E-2</v>
      </c>
      <c r="G6247">
        <v>55589</v>
      </c>
    </row>
    <row r="6248" spans="1:7">
      <c r="A6248" t="s">
        <v>6253</v>
      </c>
      <c r="B6248">
        <v>0.97399999999999998</v>
      </c>
      <c r="C6248">
        <v>0.28934700000000002</v>
      </c>
      <c r="D6248">
        <v>1.0888977</v>
      </c>
      <c r="E6248">
        <v>-4.7119999999999997</v>
      </c>
      <c r="F6248" s="1">
        <v>8.9300000000000004E-2</v>
      </c>
      <c r="G6248">
        <v>23616</v>
      </c>
    </row>
    <row r="6249" spans="1:7">
      <c r="A6249" t="s">
        <v>6254</v>
      </c>
      <c r="B6249">
        <v>0.97399999999999998</v>
      </c>
      <c r="C6249">
        <v>0.28937780000000002</v>
      </c>
      <c r="D6249">
        <v>-1.0888260000000001</v>
      </c>
      <c r="E6249">
        <v>-4.7119999999999997</v>
      </c>
      <c r="F6249" s="1">
        <v>-8.9599999999999999E-2</v>
      </c>
      <c r="G6249">
        <v>9863</v>
      </c>
    </row>
    <row r="6250" spans="1:7">
      <c r="A6250" t="s">
        <v>6255</v>
      </c>
      <c r="B6250">
        <v>0.97399999999999998</v>
      </c>
      <c r="C6250">
        <v>0.28939619999999999</v>
      </c>
      <c r="D6250">
        <v>-1.0887833</v>
      </c>
      <c r="E6250">
        <v>-4.7130000000000001</v>
      </c>
      <c r="F6250" s="1">
        <v>-7.4300000000000005E-2</v>
      </c>
      <c r="G6250">
        <v>8862</v>
      </c>
    </row>
    <row r="6251" spans="1:7">
      <c r="A6251" t="s">
        <v>6256</v>
      </c>
      <c r="B6251">
        <v>0.97399999999999998</v>
      </c>
      <c r="C6251">
        <v>0.28951149999999998</v>
      </c>
      <c r="D6251">
        <v>1.0885155</v>
      </c>
      <c r="E6251">
        <v>-4.7130000000000001</v>
      </c>
      <c r="F6251" s="1">
        <v>5.6599999999999998E-2</v>
      </c>
      <c r="G6251">
        <v>3645</v>
      </c>
    </row>
    <row r="6252" spans="1:7">
      <c r="A6252" t="s">
        <v>6257</v>
      </c>
      <c r="B6252">
        <v>0.97399999999999998</v>
      </c>
      <c r="C6252">
        <v>0.28954439999999998</v>
      </c>
      <c r="D6252">
        <v>1.0884389000000001</v>
      </c>
      <c r="E6252">
        <v>-4.7130000000000001</v>
      </c>
      <c r="F6252" s="1">
        <v>0.111</v>
      </c>
      <c r="G6252">
        <v>60314</v>
      </c>
    </row>
    <row r="6253" spans="1:7">
      <c r="A6253" t="s">
        <v>6258</v>
      </c>
      <c r="B6253">
        <v>0.97399999999999998</v>
      </c>
      <c r="C6253">
        <v>0.28971560000000002</v>
      </c>
      <c r="D6253">
        <v>-1.0880413</v>
      </c>
      <c r="E6253">
        <v>-4.7130000000000001</v>
      </c>
      <c r="F6253" s="1">
        <v>-7.9200000000000007E-2</v>
      </c>
      <c r="G6253">
        <v>5893</v>
      </c>
    </row>
    <row r="6254" spans="1:7">
      <c r="A6254" t="s">
        <v>6259</v>
      </c>
      <c r="B6254">
        <v>0.97399999999999998</v>
      </c>
      <c r="C6254">
        <v>0.2897864</v>
      </c>
      <c r="D6254">
        <v>-1.0878768999999999</v>
      </c>
      <c r="E6254">
        <v>-4.7130000000000001</v>
      </c>
      <c r="F6254" s="1">
        <v>-0.106</v>
      </c>
      <c r="G6254">
        <v>6137</v>
      </c>
    </row>
    <row r="6255" spans="1:7">
      <c r="A6255" t="s">
        <v>6260</v>
      </c>
      <c r="B6255">
        <v>0.97399999999999998</v>
      </c>
      <c r="C6255">
        <v>0.28980020000000001</v>
      </c>
      <c r="D6255">
        <v>-1.0878448000000001</v>
      </c>
      <c r="E6255">
        <v>-4.7130000000000001</v>
      </c>
      <c r="F6255" s="1">
        <v>-7.9200000000000007E-2</v>
      </c>
      <c r="G6255">
        <v>1956</v>
      </c>
    </row>
    <row r="6256" spans="1:7">
      <c r="A6256" t="s">
        <v>6261</v>
      </c>
      <c r="B6256">
        <v>0.97399999999999998</v>
      </c>
      <c r="C6256">
        <v>0.2899484</v>
      </c>
      <c r="D6256">
        <v>-1.0875009</v>
      </c>
      <c r="E6256">
        <v>-4.7130000000000001</v>
      </c>
      <c r="F6256" s="1">
        <v>-0.114</v>
      </c>
      <c r="G6256">
        <v>79611</v>
      </c>
    </row>
    <row r="6257" spans="1:7">
      <c r="A6257" t="s">
        <v>6262</v>
      </c>
      <c r="B6257">
        <v>0.97399999999999998</v>
      </c>
      <c r="C6257">
        <v>0.2899814</v>
      </c>
      <c r="D6257">
        <v>1.0874242000000001</v>
      </c>
      <c r="E6257">
        <v>-4.7130000000000001</v>
      </c>
      <c r="F6257" s="1">
        <v>5.0999999999999997E-2</v>
      </c>
      <c r="G6257">
        <v>2543</v>
      </c>
    </row>
    <row r="6258" spans="1:7">
      <c r="A6258" t="s">
        <v>6263</v>
      </c>
      <c r="B6258">
        <v>0.97399999999999998</v>
      </c>
      <c r="C6258">
        <v>0.28999200000000003</v>
      </c>
      <c r="D6258">
        <v>1.0873998</v>
      </c>
      <c r="E6258">
        <v>-4.7130000000000001</v>
      </c>
      <c r="F6258" s="1">
        <v>0.19500000000000001</v>
      </c>
      <c r="G6258">
        <v>211</v>
      </c>
    </row>
    <row r="6259" spans="1:7">
      <c r="A6259" t="s">
        <v>6264</v>
      </c>
      <c r="B6259">
        <v>0.97399999999999998</v>
      </c>
      <c r="C6259">
        <v>0.29003990000000002</v>
      </c>
      <c r="D6259">
        <v>-1.0872885999999999</v>
      </c>
      <c r="E6259">
        <v>-4.7140000000000004</v>
      </c>
      <c r="F6259" s="1">
        <v>-9.0499999999999997E-2</v>
      </c>
      <c r="G6259">
        <v>163175</v>
      </c>
    </row>
    <row r="6260" spans="1:7">
      <c r="A6260" t="s">
        <v>6265</v>
      </c>
      <c r="B6260">
        <v>0.97399999999999998</v>
      </c>
      <c r="C6260">
        <v>0.29005599999999998</v>
      </c>
      <c r="D6260">
        <v>1.0872512000000001</v>
      </c>
      <c r="E6260">
        <v>-4.7140000000000004</v>
      </c>
      <c r="F6260" s="1">
        <v>6.8599999999999994E-2</v>
      </c>
      <c r="G6260">
        <v>192134</v>
      </c>
    </row>
    <row r="6261" spans="1:7">
      <c r="A6261" t="s">
        <v>6266</v>
      </c>
      <c r="B6261">
        <v>0.97399999999999998</v>
      </c>
      <c r="C6261">
        <v>0.29014610000000002</v>
      </c>
      <c r="D6261">
        <v>-1.0870423</v>
      </c>
      <c r="E6261">
        <v>-4.7140000000000004</v>
      </c>
      <c r="F6261" s="1">
        <v>-0.34599999999999997</v>
      </c>
      <c r="G6261">
        <v>100129271</v>
      </c>
    </row>
    <row r="6262" spans="1:7">
      <c r="A6262" t="s">
        <v>6267</v>
      </c>
      <c r="B6262">
        <v>0.97399999999999998</v>
      </c>
      <c r="C6262">
        <v>0.29022300000000001</v>
      </c>
      <c r="D6262">
        <v>-1.0868637000000001</v>
      </c>
      <c r="E6262">
        <v>-4.7140000000000004</v>
      </c>
      <c r="F6262" s="1">
        <v>-0.13500000000000001</v>
      </c>
      <c r="G6262">
        <v>26330</v>
      </c>
    </row>
    <row r="6263" spans="1:7">
      <c r="A6263" t="s">
        <v>6268</v>
      </c>
      <c r="B6263">
        <v>0.97399999999999998</v>
      </c>
      <c r="C6263">
        <v>0.29029339999999998</v>
      </c>
      <c r="D6263">
        <v>1.0867005000000001</v>
      </c>
      <c r="E6263">
        <v>-4.7140000000000004</v>
      </c>
      <c r="F6263" s="1">
        <v>7.5600000000000001E-2</v>
      </c>
      <c r="G6263">
        <v>140801</v>
      </c>
    </row>
    <row r="6264" spans="1:7">
      <c r="A6264" t="s">
        <v>6269</v>
      </c>
      <c r="B6264">
        <v>0.97399999999999998</v>
      </c>
      <c r="C6264">
        <v>0.2903868</v>
      </c>
      <c r="D6264">
        <v>-1.086484</v>
      </c>
      <c r="E6264">
        <v>-4.7140000000000004</v>
      </c>
      <c r="F6264" s="1">
        <v>-6.0299999999999999E-2</v>
      </c>
      <c r="G6264">
        <v>219469</v>
      </c>
    </row>
    <row r="6265" spans="1:7">
      <c r="A6265" t="s">
        <v>6270</v>
      </c>
      <c r="B6265">
        <v>0.97399999999999998</v>
      </c>
      <c r="C6265">
        <v>0.29044059999999999</v>
      </c>
      <c r="D6265">
        <v>-1.0863592</v>
      </c>
      <c r="E6265">
        <v>-4.7140000000000004</v>
      </c>
      <c r="F6265" s="1">
        <v>-7.3700000000000002E-2</v>
      </c>
      <c r="G6265">
        <v>9776</v>
      </c>
    </row>
    <row r="6266" spans="1:7">
      <c r="A6266" t="s">
        <v>6271</v>
      </c>
      <c r="B6266">
        <v>0.97399999999999998</v>
      </c>
      <c r="C6266">
        <v>0.2904448</v>
      </c>
      <c r="D6266">
        <v>-1.0863497</v>
      </c>
      <c r="E6266">
        <v>-4.7140000000000004</v>
      </c>
      <c r="F6266" s="1">
        <v>-0.13700000000000001</v>
      </c>
      <c r="G6266">
        <v>55288</v>
      </c>
    </row>
    <row r="6267" spans="1:7">
      <c r="A6267" t="s">
        <v>6272</v>
      </c>
      <c r="B6267">
        <v>0.97399999999999998</v>
      </c>
      <c r="C6267">
        <v>0.29048879999999999</v>
      </c>
      <c r="D6267">
        <v>-1.0862475</v>
      </c>
      <c r="E6267">
        <v>-4.7140000000000004</v>
      </c>
      <c r="F6267" s="1">
        <v>-0.33900000000000002</v>
      </c>
      <c r="G6267">
        <v>2014</v>
      </c>
    </row>
    <row r="6268" spans="1:7">
      <c r="A6268" t="s">
        <v>6273</v>
      </c>
      <c r="B6268">
        <v>0.97399999999999998</v>
      </c>
      <c r="C6268">
        <v>0.29049360000000002</v>
      </c>
      <c r="D6268">
        <v>-1.0862364</v>
      </c>
      <c r="E6268">
        <v>-4.7140000000000004</v>
      </c>
      <c r="F6268" s="1">
        <v>-9.9699999999999997E-2</v>
      </c>
      <c r="G6268">
        <v>9794</v>
      </c>
    </row>
    <row r="6269" spans="1:7">
      <c r="A6269" t="s">
        <v>6274</v>
      </c>
      <c r="B6269">
        <v>0.97399999999999998</v>
      </c>
      <c r="C6269">
        <v>0.29049849999999999</v>
      </c>
      <c r="D6269">
        <v>-1.0862251000000001</v>
      </c>
      <c r="E6269">
        <v>-4.7140000000000004</v>
      </c>
      <c r="F6269" s="1">
        <v>-5.4199999999999998E-2</v>
      </c>
      <c r="G6269">
        <v>4303</v>
      </c>
    </row>
    <row r="6270" spans="1:7">
      <c r="A6270" t="s">
        <v>6275</v>
      </c>
      <c r="B6270">
        <v>0.97399999999999998</v>
      </c>
      <c r="C6270">
        <v>0.29050740000000003</v>
      </c>
      <c r="D6270">
        <v>1.0862046000000001</v>
      </c>
      <c r="E6270">
        <v>-4.7140000000000004</v>
      </c>
      <c r="F6270" s="1">
        <v>0.12</v>
      </c>
      <c r="G6270">
        <v>2752</v>
      </c>
    </row>
    <row r="6271" spans="1:7">
      <c r="A6271" t="s">
        <v>6276</v>
      </c>
      <c r="B6271">
        <v>0.97399999999999998</v>
      </c>
      <c r="C6271">
        <v>0.290717</v>
      </c>
      <c r="D6271">
        <v>1.0857189</v>
      </c>
      <c r="E6271">
        <v>-4.7149999999999999</v>
      </c>
      <c r="F6271" s="1">
        <v>0.13300000000000001</v>
      </c>
      <c r="G6271">
        <v>9775</v>
      </c>
    </row>
    <row r="6272" spans="1:7">
      <c r="A6272" t="s">
        <v>6277</v>
      </c>
      <c r="B6272">
        <v>0.97399999999999998</v>
      </c>
      <c r="C6272">
        <v>0.29077380000000003</v>
      </c>
      <c r="D6272">
        <v>-1.0855873</v>
      </c>
      <c r="E6272">
        <v>-4.7149999999999999</v>
      </c>
      <c r="F6272" s="1">
        <v>-0.19500000000000001</v>
      </c>
      <c r="G6272">
        <v>23176</v>
      </c>
    </row>
    <row r="6273" spans="1:7">
      <c r="A6273" t="s">
        <v>6278</v>
      </c>
      <c r="B6273">
        <v>0.97399999999999998</v>
      </c>
      <c r="C6273">
        <v>0.2907865</v>
      </c>
      <c r="D6273">
        <v>1.085558</v>
      </c>
      <c r="E6273">
        <v>-4.7149999999999999</v>
      </c>
      <c r="F6273" s="1">
        <v>0.14699999999999999</v>
      </c>
      <c r="G6273">
        <v>25800</v>
      </c>
    </row>
    <row r="6274" spans="1:7">
      <c r="A6274" t="s">
        <v>6279</v>
      </c>
      <c r="B6274">
        <v>0.97399999999999998</v>
      </c>
      <c r="C6274">
        <v>0.29086830000000002</v>
      </c>
      <c r="D6274">
        <v>1.0853683999999999</v>
      </c>
      <c r="E6274">
        <v>-4.7149999999999999</v>
      </c>
      <c r="F6274" s="1">
        <v>9.4299999999999995E-2</v>
      </c>
      <c r="G6274">
        <v>2703</v>
      </c>
    </row>
    <row r="6275" spans="1:7">
      <c r="A6275" t="s">
        <v>6280</v>
      </c>
      <c r="B6275">
        <v>0.97399999999999998</v>
      </c>
      <c r="C6275">
        <v>0.29088799999999998</v>
      </c>
      <c r="D6275">
        <v>1.0853229</v>
      </c>
      <c r="E6275">
        <v>-4.7149999999999999</v>
      </c>
      <c r="F6275" s="1">
        <v>9.1899999999999996E-2</v>
      </c>
      <c r="G6275">
        <v>30849</v>
      </c>
    </row>
    <row r="6276" spans="1:7">
      <c r="A6276" t="s">
        <v>6281</v>
      </c>
      <c r="B6276">
        <v>0.97399999999999998</v>
      </c>
      <c r="C6276">
        <v>0.29089280000000001</v>
      </c>
      <c r="D6276">
        <v>-1.0853117999999999</v>
      </c>
      <c r="E6276">
        <v>-4.7149999999999999</v>
      </c>
      <c r="F6276" s="1">
        <v>-7.2599999999999998E-2</v>
      </c>
      <c r="G6276">
        <v>2169</v>
      </c>
    </row>
    <row r="6277" spans="1:7">
      <c r="A6277" t="s">
        <v>6282</v>
      </c>
      <c r="B6277">
        <v>0.97399999999999998</v>
      </c>
      <c r="C6277">
        <v>0.29092089999999998</v>
      </c>
      <c r="D6277">
        <v>-1.0852466000000001</v>
      </c>
      <c r="E6277">
        <v>-4.7149999999999999</v>
      </c>
      <c r="F6277" s="1">
        <v>-9.01E-2</v>
      </c>
      <c r="G6277">
        <v>27238</v>
      </c>
    </row>
    <row r="6278" spans="1:7">
      <c r="A6278" t="s">
        <v>6283</v>
      </c>
      <c r="B6278">
        <v>0.97399999999999998</v>
      </c>
      <c r="C6278">
        <v>0.2909292</v>
      </c>
      <c r="D6278">
        <v>1.0852276000000001</v>
      </c>
      <c r="E6278">
        <v>-4.7149999999999999</v>
      </c>
      <c r="F6278" s="1">
        <v>6.4000000000000001E-2</v>
      </c>
      <c r="G6278">
        <v>201595</v>
      </c>
    </row>
    <row r="6279" spans="1:7">
      <c r="A6279" t="s">
        <v>6284</v>
      </c>
      <c r="B6279">
        <v>0.97399999999999998</v>
      </c>
      <c r="C6279">
        <v>0.29099340000000001</v>
      </c>
      <c r="D6279">
        <v>1.0850789000000001</v>
      </c>
      <c r="E6279">
        <v>-4.7149999999999999</v>
      </c>
      <c r="F6279" s="1">
        <v>0.19400000000000001</v>
      </c>
      <c r="G6279">
        <v>5686</v>
      </c>
    </row>
    <row r="6280" spans="1:7">
      <c r="A6280" t="s">
        <v>6285</v>
      </c>
      <c r="B6280">
        <v>0.97399999999999998</v>
      </c>
      <c r="C6280">
        <v>0.29112650000000001</v>
      </c>
      <c r="D6280">
        <v>-1.0847707</v>
      </c>
      <c r="E6280">
        <v>-4.7149999999999999</v>
      </c>
      <c r="F6280" s="1">
        <v>-6.4899999999999999E-2</v>
      </c>
      <c r="G6280">
        <v>1355</v>
      </c>
    </row>
    <row r="6281" spans="1:7">
      <c r="A6281" t="s">
        <v>6286</v>
      </c>
      <c r="B6281">
        <v>0.97399999999999998</v>
      </c>
      <c r="C6281">
        <v>0.29115390000000002</v>
      </c>
      <c r="D6281">
        <v>1.0847073</v>
      </c>
      <c r="E6281">
        <v>-4.7149999999999999</v>
      </c>
      <c r="F6281" s="1">
        <v>0.36</v>
      </c>
      <c r="G6281">
        <v>479</v>
      </c>
    </row>
    <row r="6282" spans="1:7">
      <c r="A6282" t="s">
        <v>6287</v>
      </c>
      <c r="B6282">
        <v>0.97399999999999998</v>
      </c>
      <c r="C6282">
        <v>0.29129549999999998</v>
      </c>
      <c r="D6282">
        <v>1.0843799000000001</v>
      </c>
      <c r="E6282">
        <v>-4.7149999999999999</v>
      </c>
      <c r="F6282" s="1">
        <v>0.379</v>
      </c>
      <c r="G6282">
        <v>8416</v>
      </c>
    </row>
    <row r="6283" spans="1:7">
      <c r="A6283" t="s">
        <v>6288</v>
      </c>
      <c r="B6283">
        <v>0.97399999999999998</v>
      </c>
      <c r="C6283">
        <v>0.29133049999999999</v>
      </c>
      <c r="D6283">
        <v>-1.0842989999999999</v>
      </c>
      <c r="E6283">
        <v>-4.7149999999999999</v>
      </c>
      <c r="F6283" s="1">
        <v>-0.30199999999999999</v>
      </c>
      <c r="G6283">
        <v>7465</v>
      </c>
    </row>
    <row r="6284" spans="1:7">
      <c r="A6284" t="s">
        <v>6289</v>
      </c>
      <c r="B6284">
        <v>0.97399999999999998</v>
      </c>
      <c r="C6284">
        <v>0.29140880000000002</v>
      </c>
      <c r="D6284">
        <v>-1.0841178</v>
      </c>
      <c r="E6284">
        <v>-4.7160000000000002</v>
      </c>
      <c r="F6284" s="1">
        <v>-5.6599999999999998E-2</v>
      </c>
      <c r="G6284">
        <v>114026</v>
      </c>
    </row>
    <row r="6285" spans="1:7">
      <c r="A6285" t="s">
        <v>6290</v>
      </c>
      <c r="B6285">
        <v>0.97399999999999998</v>
      </c>
      <c r="C6285">
        <v>0.2914581</v>
      </c>
      <c r="D6285">
        <v>1.0840038999999999</v>
      </c>
      <c r="E6285">
        <v>-4.7160000000000002</v>
      </c>
      <c r="F6285" s="1">
        <v>0.124</v>
      </c>
      <c r="G6285">
        <v>83892</v>
      </c>
    </row>
    <row r="6286" spans="1:7">
      <c r="A6286" t="s">
        <v>6291</v>
      </c>
      <c r="B6286">
        <v>0.97399999999999998</v>
      </c>
      <c r="C6286">
        <v>0.2914697</v>
      </c>
      <c r="D6286">
        <v>-1.0839768999999999</v>
      </c>
      <c r="E6286">
        <v>-4.7160000000000002</v>
      </c>
      <c r="F6286" s="1">
        <v>-6.6900000000000001E-2</v>
      </c>
      <c r="G6286">
        <v>26707</v>
      </c>
    </row>
    <row r="6287" spans="1:7">
      <c r="A6287" t="s">
        <v>6292</v>
      </c>
      <c r="B6287">
        <v>0.97399999999999998</v>
      </c>
      <c r="C6287">
        <v>0.2915681</v>
      </c>
      <c r="D6287">
        <v>1.0837494999999999</v>
      </c>
      <c r="E6287">
        <v>-4.7160000000000002</v>
      </c>
      <c r="F6287" s="1">
        <v>8.09E-2</v>
      </c>
      <c r="G6287">
        <v>169355</v>
      </c>
    </row>
    <row r="6288" spans="1:7">
      <c r="A6288" t="s">
        <v>6293</v>
      </c>
      <c r="B6288">
        <v>0.97399999999999998</v>
      </c>
      <c r="C6288">
        <v>0.29164279999999998</v>
      </c>
      <c r="D6288">
        <v>1.0835769</v>
      </c>
      <c r="E6288">
        <v>-4.7160000000000002</v>
      </c>
      <c r="F6288" s="1">
        <v>0.13400000000000001</v>
      </c>
      <c r="G6288">
        <v>64425</v>
      </c>
    </row>
    <row r="6289" spans="1:7">
      <c r="A6289" t="s">
        <v>6294</v>
      </c>
      <c r="B6289">
        <v>0.97399999999999998</v>
      </c>
      <c r="C6289">
        <v>0.29167080000000001</v>
      </c>
      <c r="D6289">
        <v>-1.0835121999999999</v>
      </c>
      <c r="E6289">
        <v>-4.7160000000000002</v>
      </c>
      <c r="F6289" s="1">
        <v>-6.0299999999999999E-2</v>
      </c>
      <c r="G6289">
        <v>91703</v>
      </c>
    </row>
    <row r="6290" spans="1:7">
      <c r="A6290" t="s">
        <v>6295</v>
      </c>
      <c r="B6290">
        <v>0.97399999999999998</v>
      </c>
      <c r="C6290">
        <v>0.29168230000000001</v>
      </c>
      <c r="D6290">
        <v>-1.0834857</v>
      </c>
      <c r="E6290">
        <v>-4.7160000000000002</v>
      </c>
      <c r="F6290" s="1">
        <v>-0.14099999999999999</v>
      </c>
      <c r="G6290">
        <v>51375</v>
      </c>
    </row>
    <row r="6291" spans="1:7">
      <c r="A6291" t="s">
        <v>6296</v>
      </c>
      <c r="B6291">
        <v>0.97399999999999998</v>
      </c>
      <c r="C6291">
        <v>0.29169309999999998</v>
      </c>
      <c r="D6291">
        <v>1.0834606</v>
      </c>
      <c r="E6291">
        <v>-4.7160000000000002</v>
      </c>
      <c r="F6291" s="1">
        <v>7.8899999999999998E-2</v>
      </c>
      <c r="G6291">
        <v>11249</v>
      </c>
    </row>
    <row r="6292" spans="1:7">
      <c r="A6292" t="s">
        <v>6297</v>
      </c>
      <c r="B6292">
        <v>0.97399999999999998</v>
      </c>
      <c r="C6292">
        <v>0.29171520000000001</v>
      </c>
      <c r="D6292">
        <v>1.0834096</v>
      </c>
      <c r="E6292">
        <v>-4.7160000000000002</v>
      </c>
      <c r="F6292" s="1">
        <v>0.13300000000000001</v>
      </c>
      <c r="G6292">
        <v>81620</v>
      </c>
    </row>
    <row r="6293" spans="1:7">
      <c r="A6293" t="s">
        <v>6298</v>
      </c>
      <c r="B6293">
        <v>0.97399999999999998</v>
      </c>
      <c r="C6293">
        <v>0.29178880000000001</v>
      </c>
      <c r="D6293">
        <v>1.0832396</v>
      </c>
      <c r="E6293">
        <v>-4.7160000000000002</v>
      </c>
      <c r="F6293" s="1">
        <v>0.157</v>
      </c>
      <c r="G6293">
        <v>58489</v>
      </c>
    </row>
    <row r="6294" spans="1:7">
      <c r="A6294" t="s">
        <v>6299</v>
      </c>
      <c r="B6294">
        <v>0.97399999999999998</v>
      </c>
      <c r="C6294">
        <v>0.29192200000000001</v>
      </c>
      <c r="D6294">
        <v>1.0829318999999999</v>
      </c>
      <c r="E6294">
        <v>-4.7160000000000002</v>
      </c>
      <c r="F6294" s="1">
        <v>4.8300000000000003E-2</v>
      </c>
      <c r="G6294">
        <v>6861</v>
      </c>
    </row>
    <row r="6295" spans="1:7">
      <c r="A6295" t="s">
        <v>6300</v>
      </c>
      <c r="B6295">
        <v>0.97399999999999998</v>
      </c>
      <c r="C6295">
        <v>0.29195680000000002</v>
      </c>
      <c r="D6295">
        <v>1.0828515999999999</v>
      </c>
      <c r="E6295">
        <v>-4.7160000000000002</v>
      </c>
      <c r="F6295" s="1">
        <v>0.14000000000000001</v>
      </c>
      <c r="G6295">
        <v>613</v>
      </c>
    </row>
    <row r="6296" spans="1:7">
      <c r="A6296" t="s">
        <v>6301</v>
      </c>
      <c r="B6296">
        <v>0.97399999999999998</v>
      </c>
      <c r="C6296">
        <v>0.29199819999999999</v>
      </c>
      <c r="D6296">
        <v>1.0827560000000001</v>
      </c>
      <c r="E6296">
        <v>-4.7160000000000002</v>
      </c>
      <c r="F6296" s="1">
        <v>0.28299999999999997</v>
      </c>
      <c r="G6296">
        <v>81565</v>
      </c>
    </row>
    <row r="6297" spans="1:7">
      <c r="A6297" t="s">
        <v>6302</v>
      </c>
      <c r="B6297">
        <v>0.97399999999999998</v>
      </c>
      <c r="C6297">
        <v>0.2920257</v>
      </c>
      <c r="D6297">
        <v>1.0826925000000001</v>
      </c>
      <c r="E6297">
        <v>-4.7169999999999996</v>
      </c>
      <c r="F6297" s="1">
        <v>8.2100000000000006E-2</v>
      </c>
      <c r="G6297">
        <v>920</v>
      </c>
    </row>
    <row r="6298" spans="1:7">
      <c r="A6298" t="s">
        <v>6303</v>
      </c>
      <c r="B6298">
        <v>0.97399999999999998</v>
      </c>
      <c r="C6298">
        <v>0.29203610000000002</v>
      </c>
      <c r="D6298">
        <v>1.0826685</v>
      </c>
      <c r="E6298">
        <v>-4.7169999999999996</v>
      </c>
      <c r="F6298" s="1">
        <v>0.11899999999999999</v>
      </c>
      <c r="G6298">
        <v>57862</v>
      </c>
    </row>
    <row r="6299" spans="1:7">
      <c r="A6299" t="s">
        <v>6304</v>
      </c>
      <c r="B6299">
        <v>0.97399999999999998</v>
      </c>
      <c r="C6299">
        <v>0.29210530000000001</v>
      </c>
      <c r="D6299">
        <v>-1.0825088</v>
      </c>
      <c r="E6299">
        <v>-4.7169999999999996</v>
      </c>
      <c r="F6299" s="1">
        <v>-0.14899999999999999</v>
      </c>
      <c r="G6299">
        <v>283635</v>
      </c>
    </row>
    <row r="6300" spans="1:7">
      <c r="A6300" t="s">
        <v>6305</v>
      </c>
      <c r="B6300">
        <v>0.97399999999999998</v>
      </c>
      <c r="C6300">
        <v>0.29220600000000002</v>
      </c>
      <c r="D6300">
        <v>-1.0822763</v>
      </c>
      <c r="E6300">
        <v>-4.7169999999999996</v>
      </c>
      <c r="F6300" s="1">
        <v>-9.4799999999999995E-2</v>
      </c>
      <c r="G6300">
        <v>9937</v>
      </c>
    </row>
    <row r="6301" spans="1:7">
      <c r="A6301" t="s">
        <v>6306</v>
      </c>
      <c r="B6301">
        <v>0.97399999999999998</v>
      </c>
      <c r="C6301">
        <v>0.292267</v>
      </c>
      <c r="D6301">
        <v>-1.0821356</v>
      </c>
      <c r="E6301">
        <v>-4.7169999999999996</v>
      </c>
      <c r="F6301" s="1">
        <v>-6.1800000000000001E-2</v>
      </c>
      <c r="G6301">
        <v>6795</v>
      </c>
    </row>
    <row r="6302" spans="1:7">
      <c r="A6302" t="s">
        <v>6307</v>
      </c>
      <c r="B6302">
        <v>0.97399999999999998</v>
      </c>
      <c r="C6302">
        <v>0.2923229</v>
      </c>
      <c r="D6302">
        <v>-1.0820065999999999</v>
      </c>
      <c r="E6302">
        <v>-4.7169999999999996</v>
      </c>
      <c r="F6302" s="1">
        <v>-8.0100000000000005E-2</v>
      </c>
      <c r="G6302">
        <v>26289</v>
      </c>
    </row>
    <row r="6303" spans="1:7">
      <c r="A6303" t="s">
        <v>6308</v>
      </c>
      <c r="B6303">
        <v>0.97399999999999998</v>
      </c>
      <c r="C6303">
        <v>0.2923578</v>
      </c>
      <c r="D6303">
        <v>-1.0819259999999999</v>
      </c>
      <c r="E6303">
        <v>-4.7169999999999996</v>
      </c>
      <c r="F6303" s="1">
        <v>-0.14799999999999999</v>
      </c>
      <c r="G6303">
        <v>5214</v>
      </c>
    </row>
    <row r="6304" spans="1:7">
      <c r="A6304" t="s">
        <v>6309</v>
      </c>
      <c r="B6304">
        <v>0.97399999999999998</v>
      </c>
      <c r="C6304">
        <v>0.2924544</v>
      </c>
      <c r="D6304">
        <v>1.0817030999999999</v>
      </c>
      <c r="E6304">
        <v>-4.7169999999999996</v>
      </c>
      <c r="F6304" s="1">
        <v>7.2800000000000004E-2</v>
      </c>
      <c r="G6304">
        <v>25876</v>
      </c>
    </row>
    <row r="6305" spans="1:7">
      <c r="A6305" t="s">
        <v>6310</v>
      </c>
      <c r="B6305">
        <v>0.97399999999999998</v>
      </c>
      <c r="C6305">
        <v>0.29247230000000002</v>
      </c>
      <c r="D6305">
        <v>1.0816618</v>
      </c>
      <c r="E6305">
        <v>-4.7169999999999996</v>
      </c>
      <c r="F6305" s="1">
        <v>0.14399999999999999</v>
      </c>
      <c r="G6305">
        <v>93035</v>
      </c>
    </row>
    <row r="6306" spans="1:7">
      <c r="A6306" t="s">
        <v>6311</v>
      </c>
      <c r="B6306">
        <v>0.97399999999999998</v>
      </c>
      <c r="C6306">
        <v>0.2924988</v>
      </c>
      <c r="D6306">
        <v>1.0816007000000001</v>
      </c>
      <c r="E6306">
        <v>-4.7169999999999996</v>
      </c>
      <c r="F6306" s="1">
        <v>6.5299999999999997E-2</v>
      </c>
      <c r="G6306">
        <v>10347</v>
      </c>
    </row>
    <row r="6307" spans="1:7">
      <c r="A6307" t="s">
        <v>6312</v>
      </c>
      <c r="B6307">
        <v>0.97399999999999998</v>
      </c>
      <c r="C6307">
        <v>0.29250540000000003</v>
      </c>
      <c r="D6307">
        <v>-1.0815855000000001</v>
      </c>
      <c r="E6307">
        <v>-4.7169999999999996</v>
      </c>
      <c r="F6307" s="1">
        <v>-8.6499999999999994E-2</v>
      </c>
      <c r="G6307">
        <v>84310</v>
      </c>
    </row>
    <row r="6308" spans="1:7">
      <c r="A6308" t="s">
        <v>6313</v>
      </c>
      <c r="B6308">
        <v>0.97399999999999998</v>
      </c>
      <c r="C6308">
        <v>0.29257240000000001</v>
      </c>
      <c r="D6308">
        <v>-1.0814311000000001</v>
      </c>
      <c r="E6308">
        <v>-4.7169999999999996</v>
      </c>
      <c r="F6308" s="1">
        <v>-0.104</v>
      </c>
      <c r="G6308">
        <v>2530</v>
      </c>
    </row>
    <row r="6309" spans="1:7">
      <c r="A6309" t="s">
        <v>6314</v>
      </c>
      <c r="B6309">
        <v>0.97399999999999998</v>
      </c>
      <c r="C6309">
        <v>0.29261229999999999</v>
      </c>
      <c r="D6309">
        <v>1.0813391999999999</v>
      </c>
      <c r="E6309">
        <v>-4.7169999999999996</v>
      </c>
      <c r="F6309" s="1">
        <v>9.1200000000000003E-2</v>
      </c>
      <c r="G6309">
        <v>10123</v>
      </c>
    </row>
    <row r="6310" spans="1:7">
      <c r="A6310" t="s">
        <v>6315</v>
      </c>
      <c r="B6310">
        <v>0.97399999999999998</v>
      </c>
      <c r="C6310">
        <v>0.29271599999999998</v>
      </c>
      <c r="D6310">
        <v>-1.0811001</v>
      </c>
      <c r="E6310">
        <v>-4.718</v>
      </c>
      <c r="F6310" s="1">
        <v>-0.105</v>
      </c>
      <c r="G6310">
        <v>100506548</v>
      </c>
    </row>
    <row r="6311" spans="1:7">
      <c r="A6311" t="s">
        <v>6316</v>
      </c>
      <c r="B6311">
        <v>0.97399999999999998</v>
      </c>
      <c r="C6311">
        <v>0.29271710000000001</v>
      </c>
      <c r="D6311">
        <v>1.0810976000000001</v>
      </c>
      <c r="E6311">
        <v>-4.718</v>
      </c>
      <c r="F6311" s="1">
        <v>6.6000000000000003E-2</v>
      </c>
      <c r="G6311">
        <v>442194</v>
      </c>
    </row>
    <row r="6312" spans="1:7">
      <c r="A6312" t="s">
        <v>6317</v>
      </c>
      <c r="B6312">
        <v>0.97399999999999998</v>
      </c>
      <c r="C6312">
        <v>0.29279509999999997</v>
      </c>
      <c r="D6312">
        <v>1.0809177999999999</v>
      </c>
      <c r="E6312">
        <v>-4.718</v>
      </c>
      <c r="F6312" s="1">
        <v>6.1100000000000002E-2</v>
      </c>
      <c r="G6312">
        <v>254173</v>
      </c>
    </row>
    <row r="6313" spans="1:7">
      <c r="A6313" t="s">
        <v>6318</v>
      </c>
      <c r="B6313">
        <v>0.97399999999999998</v>
      </c>
      <c r="C6313">
        <v>0.2928345</v>
      </c>
      <c r="D6313">
        <v>1.080827</v>
      </c>
      <c r="E6313">
        <v>-4.718</v>
      </c>
      <c r="F6313" s="1">
        <v>0.10199999999999999</v>
      </c>
      <c r="G6313">
        <v>144455</v>
      </c>
    </row>
    <row r="6314" spans="1:7">
      <c r="A6314" t="s">
        <v>6319</v>
      </c>
      <c r="B6314">
        <v>0.97399999999999998</v>
      </c>
      <c r="C6314">
        <v>0.2928752</v>
      </c>
      <c r="D6314">
        <v>-1.0807332000000001</v>
      </c>
      <c r="E6314">
        <v>-4.718</v>
      </c>
      <c r="F6314" s="1">
        <v>-7.5700000000000003E-2</v>
      </c>
      <c r="G6314">
        <v>4897</v>
      </c>
    </row>
    <row r="6315" spans="1:7">
      <c r="A6315" t="s">
        <v>6320</v>
      </c>
      <c r="B6315">
        <v>0.97399999999999998</v>
      </c>
      <c r="C6315">
        <v>0.29288019999999998</v>
      </c>
      <c r="D6315">
        <v>-1.0807215999999999</v>
      </c>
      <c r="E6315">
        <v>-4.718</v>
      </c>
      <c r="F6315" s="1">
        <v>-7.4700000000000003E-2</v>
      </c>
      <c r="G6315">
        <v>219479</v>
      </c>
    </row>
    <row r="6316" spans="1:7">
      <c r="A6316" t="s">
        <v>6321</v>
      </c>
      <c r="B6316">
        <v>0.97399999999999998</v>
      </c>
      <c r="C6316">
        <v>0.29290450000000001</v>
      </c>
      <c r="D6316">
        <v>1.0806655999999999</v>
      </c>
      <c r="E6316">
        <v>-4.718</v>
      </c>
      <c r="F6316" s="1">
        <v>0.109</v>
      </c>
      <c r="G6316">
        <v>5917</v>
      </c>
    </row>
    <row r="6317" spans="1:7">
      <c r="A6317" t="s">
        <v>6322</v>
      </c>
      <c r="B6317">
        <v>0.97399999999999998</v>
      </c>
      <c r="C6317">
        <v>0.29293999999999998</v>
      </c>
      <c r="D6317">
        <v>1.080584</v>
      </c>
      <c r="E6317">
        <v>-4.718</v>
      </c>
      <c r="F6317" s="1">
        <v>0.14199999999999999</v>
      </c>
      <c r="G6317">
        <v>54700</v>
      </c>
    </row>
    <row r="6318" spans="1:7">
      <c r="A6318" t="s">
        <v>6323</v>
      </c>
      <c r="B6318">
        <v>0.97399999999999998</v>
      </c>
      <c r="C6318">
        <v>0.2929754</v>
      </c>
      <c r="D6318">
        <v>-1.0805023</v>
      </c>
      <c r="E6318">
        <v>-4.718</v>
      </c>
      <c r="F6318" s="1">
        <v>-0.185</v>
      </c>
      <c r="G6318">
        <v>3659</v>
      </c>
    </row>
    <row r="6319" spans="1:7">
      <c r="A6319" t="s">
        <v>6324</v>
      </c>
      <c r="B6319">
        <v>0.97399999999999998</v>
      </c>
      <c r="C6319">
        <v>0.29297909999999999</v>
      </c>
      <c r="D6319">
        <v>1.0804936999999999</v>
      </c>
      <c r="E6319">
        <v>-4.718</v>
      </c>
      <c r="F6319" s="1">
        <v>6.7299999999999999E-2</v>
      </c>
      <c r="G6319">
        <v>164</v>
      </c>
    </row>
    <row r="6320" spans="1:7">
      <c r="A6320" t="s">
        <v>6325</v>
      </c>
      <c r="B6320">
        <v>0.97399999999999998</v>
      </c>
      <c r="C6320">
        <v>0.29303489999999999</v>
      </c>
      <c r="D6320">
        <v>1.0803654</v>
      </c>
      <c r="E6320">
        <v>-4.718</v>
      </c>
      <c r="F6320" s="1">
        <v>6.5199999999999994E-2</v>
      </c>
      <c r="G6320">
        <v>100134391</v>
      </c>
    </row>
    <row r="6321" spans="1:7">
      <c r="A6321" t="s">
        <v>6326</v>
      </c>
      <c r="B6321">
        <v>0.97399999999999998</v>
      </c>
      <c r="C6321">
        <v>0.29312630000000001</v>
      </c>
      <c r="D6321">
        <v>1.0801547</v>
      </c>
      <c r="E6321">
        <v>-4.718</v>
      </c>
      <c r="F6321" s="1">
        <v>7.51E-2</v>
      </c>
      <c r="G6321">
        <v>3904</v>
      </c>
    </row>
    <row r="6322" spans="1:7">
      <c r="A6322" t="s">
        <v>6327</v>
      </c>
      <c r="B6322">
        <v>0.97399999999999998</v>
      </c>
      <c r="C6322">
        <v>0.29314620000000002</v>
      </c>
      <c r="D6322">
        <v>-1.0801088999999999</v>
      </c>
      <c r="E6322">
        <v>-4.718</v>
      </c>
      <c r="F6322" s="1">
        <v>-5.3999999999999999E-2</v>
      </c>
      <c r="G6322">
        <v>158798</v>
      </c>
    </row>
    <row r="6323" spans="1:7">
      <c r="A6323" t="s">
        <v>6328</v>
      </c>
      <c r="B6323">
        <v>0.97399999999999998</v>
      </c>
      <c r="C6323">
        <v>0.29319840000000003</v>
      </c>
      <c r="D6323">
        <v>-1.0799889</v>
      </c>
      <c r="E6323">
        <v>-4.718</v>
      </c>
      <c r="F6323" s="1">
        <v>-0.107</v>
      </c>
      <c r="G6323">
        <v>54902</v>
      </c>
    </row>
    <row r="6324" spans="1:7">
      <c r="A6324" t="s">
        <v>6329</v>
      </c>
      <c r="B6324">
        <v>0.97399999999999998</v>
      </c>
      <c r="C6324">
        <v>0.29320980000000002</v>
      </c>
      <c r="D6324">
        <v>-1.0799627000000001</v>
      </c>
      <c r="E6324">
        <v>-4.718</v>
      </c>
      <c r="F6324" s="1">
        <v>-6.9500000000000006E-2</v>
      </c>
      <c r="G6324">
        <v>221756</v>
      </c>
    </row>
    <row r="6325" spans="1:7">
      <c r="A6325" t="s">
        <v>6330</v>
      </c>
      <c r="B6325">
        <v>0.97399999999999998</v>
      </c>
      <c r="C6325">
        <v>0.29330529999999999</v>
      </c>
      <c r="D6325">
        <v>-1.0797426999999999</v>
      </c>
      <c r="E6325">
        <v>-4.718</v>
      </c>
      <c r="F6325" s="1">
        <v>-0.34499999999999997</v>
      </c>
      <c r="G6325">
        <v>3429</v>
      </c>
    </row>
    <row r="6326" spans="1:7">
      <c r="A6326" t="s">
        <v>6331</v>
      </c>
      <c r="B6326">
        <v>0.97399999999999998</v>
      </c>
      <c r="C6326">
        <v>0.29331069999999998</v>
      </c>
      <c r="D6326">
        <v>-1.0797304999999999</v>
      </c>
      <c r="E6326">
        <v>-4.718</v>
      </c>
      <c r="F6326" s="1">
        <v>-0.36299999999999999</v>
      </c>
      <c r="G6326">
        <v>151516</v>
      </c>
    </row>
    <row r="6327" spans="1:7">
      <c r="A6327" t="s">
        <v>6332</v>
      </c>
      <c r="B6327">
        <v>0.97399999999999998</v>
      </c>
      <c r="C6327">
        <v>0.29333769999999998</v>
      </c>
      <c r="D6327">
        <v>1.0796682</v>
      </c>
      <c r="E6327">
        <v>-4.7190000000000003</v>
      </c>
      <c r="F6327" s="1">
        <v>6.0199999999999997E-2</v>
      </c>
      <c r="G6327">
        <v>8708</v>
      </c>
    </row>
    <row r="6328" spans="1:7">
      <c r="A6328" t="s">
        <v>6333</v>
      </c>
      <c r="B6328">
        <v>0.97399999999999998</v>
      </c>
      <c r="C6328">
        <v>0.2933655</v>
      </c>
      <c r="D6328">
        <v>1.0796043</v>
      </c>
      <c r="E6328">
        <v>-4.7190000000000003</v>
      </c>
      <c r="F6328" s="1">
        <v>0.154</v>
      </c>
      <c r="G6328">
        <v>22949</v>
      </c>
    </row>
    <row r="6329" spans="1:7">
      <c r="A6329" t="s">
        <v>6334</v>
      </c>
      <c r="B6329">
        <v>0.97399999999999998</v>
      </c>
      <c r="C6329">
        <v>0.29336800000000002</v>
      </c>
      <c r="D6329">
        <v>1.0795986</v>
      </c>
      <c r="E6329">
        <v>-4.7190000000000003</v>
      </c>
      <c r="F6329" s="1">
        <v>5.91E-2</v>
      </c>
      <c r="G6329">
        <v>116841</v>
      </c>
    </row>
    <row r="6330" spans="1:7">
      <c r="A6330" t="s">
        <v>6335</v>
      </c>
      <c r="B6330">
        <v>0.97399999999999998</v>
      </c>
      <c r="C6330">
        <v>0.29356640000000001</v>
      </c>
      <c r="D6330">
        <v>-1.0791421000000001</v>
      </c>
      <c r="E6330">
        <v>-4.7190000000000003</v>
      </c>
      <c r="F6330" s="1">
        <v>-0.1</v>
      </c>
      <c r="G6330">
        <v>151827</v>
      </c>
    </row>
    <row r="6331" spans="1:7">
      <c r="A6331" t="s">
        <v>6336</v>
      </c>
      <c r="B6331">
        <v>0.97399999999999998</v>
      </c>
      <c r="C6331">
        <v>0.29361150000000003</v>
      </c>
      <c r="D6331">
        <v>-1.0790382999999999</v>
      </c>
      <c r="E6331">
        <v>-4.7190000000000003</v>
      </c>
      <c r="F6331" s="1">
        <v>-6.7699999999999996E-2</v>
      </c>
      <c r="G6331">
        <v>403312</v>
      </c>
    </row>
    <row r="6332" spans="1:7">
      <c r="A6332" t="s">
        <v>6337</v>
      </c>
      <c r="B6332">
        <v>0.97399999999999998</v>
      </c>
      <c r="C6332">
        <v>0.29367670000000001</v>
      </c>
      <c r="D6332">
        <v>-1.0788884000000001</v>
      </c>
      <c r="E6332">
        <v>-4.7190000000000003</v>
      </c>
      <c r="F6332" s="1">
        <v>-0.107</v>
      </c>
      <c r="G6332">
        <v>6776</v>
      </c>
    </row>
    <row r="6333" spans="1:7">
      <c r="A6333" t="s">
        <v>6338</v>
      </c>
      <c r="B6333">
        <v>0.97399999999999998</v>
      </c>
      <c r="C6333">
        <v>0.29380000000000001</v>
      </c>
      <c r="D6333">
        <v>1.0786049</v>
      </c>
      <c r="E6333">
        <v>-4.7190000000000003</v>
      </c>
      <c r="F6333" s="1">
        <v>0.28899999999999998</v>
      </c>
      <c r="G6333">
        <v>969</v>
      </c>
    </row>
    <row r="6334" spans="1:7">
      <c r="A6334" t="s">
        <v>6339</v>
      </c>
      <c r="B6334">
        <v>0.97399999999999998</v>
      </c>
      <c r="C6334">
        <v>0.29380699999999998</v>
      </c>
      <c r="D6334">
        <v>-1.0785887000000001</v>
      </c>
      <c r="E6334">
        <v>-4.7190000000000003</v>
      </c>
      <c r="F6334" s="1">
        <v>-8.5000000000000006E-2</v>
      </c>
      <c r="G6334">
        <v>51619</v>
      </c>
    </row>
    <row r="6335" spans="1:7">
      <c r="A6335" t="s">
        <v>6340</v>
      </c>
      <c r="B6335">
        <v>0.97399999999999998</v>
      </c>
      <c r="C6335">
        <v>0.29381099999999999</v>
      </c>
      <c r="D6335">
        <v>1.0785796000000001</v>
      </c>
      <c r="E6335">
        <v>-4.7190000000000003</v>
      </c>
      <c r="F6335" s="1">
        <v>8.3799999999999999E-2</v>
      </c>
      <c r="G6335">
        <v>5631</v>
      </c>
    </row>
    <row r="6336" spans="1:7">
      <c r="A6336" t="s">
        <v>6341</v>
      </c>
      <c r="B6336">
        <v>0.97399999999999998</v>
      </c>
      <c r="C6336">
        <v>0.29381469999999998</v>
      </c>
      <c r="D6336">
        <v>1.0785712000000001</v>
      </c>
      <c r="E6336">
        <v>-4.7190000000000003</v>
      </c>
      <c r="F6336" s="1">
        <v>5.6500000000000002E-2</v>
      </c>
      <c r="G6336">
        <v>29093</v>
      </c>
    </row>
    <row r="6337" spans="1:7">
      <c r="A6337" t="s">
        <v>6342</v>
      </c>
      <c r="B6337">
        <v>0.97399999999999998</v>
      </c>
      <c r="C6337">
        <v>0.29394959999999998</v>
      </c>
      <c r="D6337">
        <v>1.0782611</v>
      </c>
      <c r="E6337">
        <v>-4.7190000000000003</v>
      </c>
      <c r="F6337" s="1">
        <v>0.109</v>
      </c>
      <c r="G6337">
        <v>1729</v>
      </c>
    </row>
    <row r="6338" spans="1:7">
      <c r="A6338" t="s">
        <v>6343</v>
      </c>
      <c r="B6338">
        <v>0.97399999999999998</v>
      </c>
      <c r="C6338">
        <v>0.29405350000000002</v>
      </c>
      <c r="D6338">
        <v>-1.0780223</v>
      </c>
      <c r="E6338">
        <v>-4.72</v>
      </c>
      <c r="F6338" s="1">
        <v>-4.8099999999999997E-2</v>
      </c>
      <c r="G6338">
        <v>5458</v>
      </c>
    </row>
    <row r="6339" spans="1:7">
      <c r="A6339" t="s">
        <v>6344</v>
      </c>
      <c r="B6339">
        <v>0.97399999999999998</v>
      </c>
      <c r="C6339">
        <v>0.29420259999999998</v>
      </c>
      <c r="D6339">
        <v>-1.0776798000000001</v>
      </c>
      <c r="E6339">
        <v>-4.72</v>
      </c>
      <c r="F6339" s="1">
        <v>-0.29599999999999999</v>
      </c>
      <c r="G6339">
        <v>64925</v>
      </c>
    </row>
    <row r="6340" spans="1:7">
      <c r="A6340" t="s">
        <v>6345</v>
      </c>
      <c r="B6340">
        <v>0.97399999999999998</v>
      </c>
      <c r="C6340">
        <v>0.29423319999999997</v>
      </c>
      <c r="D6340">
        <v>1.0776097</v>
      </c>
      <c r="E6340">
        <v>-4.72</v>
      </c>
      <c r="F6340" s="1">
        <v>0.11700000000000001</v>
      </c>
      <c r="G6340">
        <v>3978</v>
      </c>
    </row>
    <row r="6341" spans="1:7">
      <c r="A6341" t="s">
        <v>6346</v>
      </c>
      <c r="B6341">
        <v>0.97399999999999998</v>
      </c>
      <c r="C6341">
        <v>0.29431309999999999</v>
      </c>
      <c r="D6341">
        <v>-1.0774261000000001</v>
      </c>
      <c r="E6341">
        <v>-4.72</v>
      </c>
      <c r="F6341" s="1">
        <v>-0.153</v>
      </c>
      <c r="G6341">
        <v>389668</v>
      </c>
    </row>
    <row r="6342" spans="1:7">
      <c r="A6342" t="s">
        <v>6347</v>
      </c>
      <c r="B6342">
        <v>0.97399999999999998</v>
      </c>
      <c r="C6342">
        <v>0.29435640000000002</v>
      </c>
      <c r="D6342">
        <v>-1.0773267</v>
      </c>
      <c r="E6342">
        <v>-4.72</v>
      </c>
      <c r="F6342" s="1">
        <v>-6.7699999999999996E-2</v>
      </c>
      <c r="G6342">
        <v>219736</v>
      </c>
    </row>
    <row r="6343" spans="1:7">
      <c r="A6343" t="s">
        <v>6348</v>
      </c>
      <c r="B6343">
        <v>0.97399999999999998</v>
      </c>
      <c r="C6343">
        <v>0.29441349999999999</v>
      </c>
      <c r="D6343">
        <v>-1.0771956</v>
      </c>
      <c r="E6343">
        <v>-4.72</v>
      </c>
      <c r="F6343" s="1">
        <v>-0.40300000000000002</v>
      </c>
      <c r="G6343">
        <v>8549</v>
      </c>
    </row>
    <row r="6344" spans="1:7">
      <c r="A6344" t="s">
        <v>6349</v>
      </c>
      <c r="B6344">
        <v>0.97399999999999998</v>
      </c>
      <c r="C6344">
        <v>0.29443960000000002</v>
      </c>
      <c r="D6344">
        <v>-1.0771359</v>
      </c>
      <c r="E6344">
        <v>-4.72</v>
      </c>
      <c r="F6344" s="1">
        <v>-9.6699999999999994E-2</v>
      </c>
      <c r="G6344">
        <v>54778</v>
      </c>
    </row>
    <row r="6345" spans="1:7">
      <c r="A6345" t="s">
        <v>6350</v>
      </c>
      <c r="B6345">
        <v>0.97399999999999998</v>
      </c>
      <c r="C6345">
        <v>0.29444419999999999</v>
      </c>
      <c r="D6345">
        <v>-1.0771253000000001</v>
      </c>
      <c r="E6345">
        <v>-4.72</v>
      </c>
      <c r="F6345" s="1">
        <v>-0.11799999999999999</v>
      </c>
      <c r="G6345">
        <v>7402</v>
      </c>
    </row>
    <row r="6346" spans="1:7">
      <c r="A6346" t="s">
        <v>6351</v>
      </c>
      <c r="B6346">
        <v>0.97399999999999998</v>
      </c>
      <c r="C6346">
        <v>0.29444500000000001</v>
      </c>
      <c r="D6346">
        <v>-1.0771234999999999</v>
      </c>
      <c r="E6346">
        <v>-4.72</v>
      </c>
      <c r="F6346" s="1">
        <v>-7.4800000000000005E-2</v>
      </c>
      <c r="G6346">
        <v>90665</v>
      </c>
    </row>
    <row r="6347" spans="1:7">
      <c r="A6347" t="s">
        <v>6352</v>
      </c>
      <c r="B6347">
        <v>0.97399999999999998</v>
      </c>
      <c r="C6347">
        <v>0.29445070000000001</v>
      </c>
      <c r="D6347">
        <v>1.0771103</v>
      </c>
      <c r="E6347">
        <v>-4.72</v>
      </c>
      <c r="F6347" s="1">
        <v>0.254</v>
      </c>
      <c r="G6347">
        <v>4076</v>
      </c>
    </row>
    <row r="6348" spans="1:7">
      <c r="A6348" t="s">
        <v>6353</v>
      </c>
      <c r="B6348">
        <v>0.97399999999999998</v>
      </c>
      <c r="C6348">
        <v>0.29450120000000002</v>
      </c>
      <c r="D6348">
        <v>1.0769945000000001</v>
      </c>
      <c r="E6348">
        <v>-4.72</v>
      </c>
      <c r="F6348" s="1">
        <v>8.9499999999999996E-2</v>
      </c>
      <c r="G6348">
        <v>29074</v>
      </c>
    </row>
    <row r="6349" spans="1:7">
      <c r="A6349" t="s">
        <v>6354</v>
      </c>
      <c r="B6349">
        <v>0.97399999999999998</v>
      </c>
      <c r="C6349">
        <v>0.29471809999999998</v>
      </c>
      <c r="D6349">
        <v>-1.0764967999999999</v>
      </c>
      <c r="E6349">
        <v>-4.7210000000000001</v>
      </c>
      <c r="F6349" s="1">
        <v>-5.9299999999999999E-2</v>
      </c>
      <c r="G6349">
        <v>9287</v>
      </c>
    </row>
    <row r="6350" spans="1:7">
      <c r="A6350" t="s">
        <v>6355</v>
      </c>
      <c r="B6350">
        <v>0.97399999999999998</v>
      </c>
      <c r="C6350">
        <v>0.29479349999999999</v>
      </c>
      <c r="D6350">
        <v>-1.0763240000000001</v>
      </c>
      <c r="E6350">
        <v>-4.7210000000000001</v>
      </c>
      <c r="F6350" s="1">
        <v>-0.17399999999999999</v>
      </c>
      <c r="G6350">
        <v>84527</v>
      </c>
    </row>
    <row r="6351" spans="1:7">
      <c r="A6351" t="s">
        <v>6356</v>
      </c>
      <c r="B6351">
        <v>0.97399999999999998</v>
      </c>
      <c r="C6351">
        <v>0.29479919999999998</v>
      </c>
      <c r="D6351">
        <v>-1.076311</v>
      </c>
      <c r="E6351">
        <v>-4.7210000000000001</v>
      </c>
      <c r="F6351" s="1">
        <v>-0.22500000000000001</v>
      </c>
      <c r="G6351">
        <v>55088</v>
      </c>
    </row>
    <row r="6352" spans="1:7">
      <c r="A6352" t="s">
        <v>6357</v>
      </c>
      <c r="B6352">
        <v>0.97399999999999998</v>
      </c>
      <c r="C6352">
        <v>0.29489569999999998</v>
      </c>
      <c r="D6352">
        <v>-1.0760894999999999</v>
      </c>
      <c r="E6352">
        <v>-4.7210000000000001</v>
      </c>
      <c r="F6352" s="1">
        <v>-0.126</v>
      </c>
      <c r="G6352">
        <v>6936</v>
      </c>
    </row>
    <row r="6353" spans="1:7">
      <c r="A6353" t="s">
        <v>6358</v>
      </c>
      <c r="B6353">
        <v>0.97399999999999998</v>
      </c>
      <c r="C6353">
        <v>0.29501040000000001</v>
      </c>
      <c r="D6353">
        <v>1.0758268</v>
      </c>
      <c r="E6353">
        <v>-4.7210000000000001</v>
      </c>
      <c r="F6353" s="1">
        <v>8.0399999999999999E-2</v>
      </c>
      <c r="G6353">
        <v>55010</v>
      </c>
    </row>
    <row r="6354" spans="1:7">
      <c r="A6354" t="s">
        <v>6359</v>
      </c>
      <c r="B6354">
        <v>0.97399999999999998</v>
      </c>
      <c r="C6354">
        <v>0.29511730000000003</v>
      </c>
      <c r="D6354">
        <v>1.0755816</v>
      </c>
      <c r="E6354">
        <v>-4.7210000000000001</v>
      </c>
      <c r="F6354" s="1">
        <v>7.7100000000000002E-2</v>
      </c>
      <c r="G6354">
        <v>157570</v>
      </c>
    </row>
    <row r="6355" spans="1:7">
      <c r="A6355" t="s">
        <v>6360</v>
      </c>
      <c r="B6355">
        <v>0.97399999999999998</v>
      </c>
      <c r="C6355">
        <v>0.29515170000000002</v>
      </c>
      <c r="D6355">
        <v>1.0755029</v>
      </c>
      <c r="E6355">
        <v>-4.7210000000000001</v>
      </c>
      <c r="F6355" s="1">
        <v>6.5000000000000002E-2</v>
      </c>
      <c r="G6355">
        <v>7781</v>
      </c>
    </row>
    <row r="6356" spans="1:7">
      <c r="A6356" t="s">
        <v>6361</v>
      </c>
      <c r="B6356">
        <v>0.97399999999999998</v>
      </c>
      <c r="C6356">
        <v>0.29515829999999998</v>
      </c>
      <c r="D6356">
        <v>1.0754878000000001</v>
      </c>
      <c r="E6356">
        <v>-4.7210000000000001</v>
      </c>
      <c r="F6356" s="1">
        <v>8.9099999999999999E-2</v>
      </c>
      <c r="G6356">
        <v>9506</v>
      </c>
    </row>
    <row r="6357" spans="1:7">
      <c r="A6357" t="s">
        <v>6362</v>
      </c>
      <c r="B6357">
        <v>0.97399999999999998</v>
      </c>
      <c r="C6357">
        <v>0.29523440000000001</v>
      </c>
      <c r="D6357">
        <v>-1.0753135</v>
      </c>
      <c r="E6357">
        <v>-4.7210000000000001</v>
      </c>
      <c r="F6357" s="1">
        <v>-4.8800000000000003E-2</v>
      </c>
      <c r="G6357">
        <v>91869</v>
      </c>
    </row>
    <row r="6358" spans="1:7">
      <c r="A6358" t="s">
        <v>6363</v>
      </c>
      <c r="B6358">
        <v>0.97399999999999998</v>
      </c>
      <c r="C6358">
        <v>0.29529139999999998</v>
      </c>
      <c r="D6358">
        <v>-1.0751828999999999</v>
      </c>
      <c r="E6358">
        <v>-4.7210000000000001</v>
      </c>
      <c r="F6358" s="1">
        <v>-0.13400000000000001</v>
      </c>
      <c r="G6358">
        <v>116535</v>
      </c>
    </row>
    <row r="6359" spans="1:7">
      <c r="A6359" t="s">
        <v>6364</v>
      </c>
      <c r="B6359">
        <v>0.97399999999999998</v>
      </c>
      <c r="C6359">
        <v>0.29536829999999997</v>
      </c>
      <c r="D6359">
        <v>-1.0750067999999999</v>
      </c>
      <c r="E6359">
        <v>-4.7220000000000004</v>
      </c>
      <c r="F6359" s="1">
        <v>-5.3699999999999998E-2</v>
      </c>
      <c r="G6359">
        <v>646813</v>
      </c>
    </row>
    <row r="6360" spans="1:7">
      <c r="A6360" t="s">
        <v>6365</v>
      </c>
      <c r="B6360">
        <v>0.97399999999999998</v>
      </c>
      <c r="C6360">
        <v>0.2953769</v>
      </c>
      <c r="D6360">
        <v>-1.0749869999999999</v>
      </c>
      <c r="E6360">
        <v>-4.7220000000000004</v>
      </c>
      <c r="F6360" s="1">
        <v>-7.1900000000000006E-2</v>
      </c>
      <c r="G6360">
        <v>150290</v>
      </c>
    </row>
    <row r="6361" spans="1:7">
      <c r="A6361" t="s">
        <v>6366</v>
      </c>
      <c r="B6361">
        <v>0.97399999999999998</v>
      </c>
      <c r="C6361">
        <v>0.29539520000000002</v>
      </c>
      <c r="D6361">
        <v>1.0749453</v>
      </c>
      <c r="E6361">
        <v>-4.7220000000000004</v>
      </c>
      <c r="F6361" s="1">
        <v>0.1</v>
      </c>
      <c r="G6361">
        <v>6195</v>
      </c>
    </row>
    <row r="6362" spans="1:7">
      <c r="A6362" t="s">
        <v>6367</v>
      </c>
      <c r="B6362">
        <v>0.97399999999999998</v>
      </c>
      <c r="C6362">
        <v>0.29540090000000002</v>
      </c>
      <c r="D6362">
        <v>-1.0749321999999999</v>
      </c>
      <c r="E6362">
        <v>-4.7220000000000004</v>
      </c>
      <c r="F6362" s="1">
        <v>-0.15</v>
      </c>
      <c r="G6362">
        <v>4013</v>
      </c>
    </row>
    <row r="6363" spans="1:7">
      <c r="A6363" t="s">
        <v>6368</v>
      </c>
      <c r="B6363">
        <v>0.97399999999999998</v>
      </c>
      <c r="C6363">
        <v>0.29542819999999997</v>
      </c>
      <c r="D6363">
        <v>1.0748697</v>
      </c>
      <c r="E6363">
        <v>-4.7220000000000004</v>
      </c>
      <c r="F6363" s="1">
        <v>0.32</v>
      </c>
      <c r="G6363">
        <v>22996</v>
      </c>
    </row>
    <row r="6364" spans="1:7">
      <c r="A6364" t="s">
        <v>6369</v>
      </c>
      <c r="B6364">
        <v>0.97399999999999998</v>
      </c>
      <c r="C6364">
        <v>0.29555809999999999</v>
      </c>
      <c r="D6364">
        <v>1.0745724000000001</v>
      </c>
      <c r="E6364">
        <v>-4.7220000000000004</v>
      </c>
      <c r="F6364" s="1">
        <v>0.186</v>
      </c>
      <c r="G6364">
        <v>9989</v>
      </c>
    </row>
    <row r="6365" spans="1:7">
      <c r="A6365" t="s">
        <v>6370</v>
      </c>
      <c r="B6365">
        <v>0.97399999999999998</v>
      </c>
      <c r="C6365">
        <v>0.29556480000000002</v>
      </c>
      <c r="D6365">
        <v>-1.0745568999999999</v>
      </c>
      <c r="E6365">
        <v>-4.7220000000000004</v>
      </c>
      <c r="F6365" s="1">
        <v>-0.154</v>
      </c>
      <c r="G6365">
        <v>84962</v>
      </c>
    </row>
    <row r="6366" spans="1:7">
      <c r="A6366" t="s">
        <v>6371</v>
      </c>
      <c r="B6366">
        <v>0.97399999999999998</v>
      </c>
      <c r="C6366">
        <v>0.29559960000000002</v>
      </c>
      <c r="D6366">
        <v>1.0744773000000001</v>
      </c>
      <c r="E6366">
        <v>-4.7220000000000004</v>
      </c>
      <c r="F6366" s="1">
        <v>0.125</v>
      </c>
      <c r="G6366">
        <v>2222</v>
      </c>
    </row>
    <row r="6367" spans="1:7">
      <c r="A6367" t="s">
        <v>6372</v>
      </c>
      <c r="B6367">
        <v>0.97399999999999998</v>
      </c>
      <c r="C6367">
        <v>0.2956124</v>
      </c>
      <c r="D6367">
        <v>-1.0744480000000001</v>
      </c>
      <c r="E6367">
        <v>-4.7220000000000004</v>
      </c>
      <c r="F6367" s="1">
        <v>-5.8200000000000002E-2</v>
      </c>
      <c r="G6367">
        <v>64764</v>
      </c>
    </row>
    <row r="6368" spans="1:7">
      <c r="A6368" t="s">
        <v>6373</v>
      </c>
      <c r="B6368">
        <v>0.97399999999999998</v>
      </c>
      <c r="C6368">
        <v>0.29573949999999999</v>
      </c>
      <c r="D6368">
        <v>1.0741573</v>
      </c>
      <c r="E6368">
        <v>-4.7220000000000004</v>
      </c>
      <c r="F6368" s="1">
        <v>7.2800000000000004E-2</v>
      </c>
      <c r="G6368">
        <v>2623</v>
      </c>
    </row>
    <row r="6369" spans="1:7">
      <c r="A6369" t="s">
        <v>6374</v>
      </c>
      <c r="B6369">
        <v>0.97399999999999998</v>
      </c>
      <c r="C6369">
        <v>0.29575849999999998</v>
      </c>
      <c r="D6369">
        <v>-1.0741137999999999</v>
      </c>
      <c r="E6369">
        <v>-4.7220000000000004</v>
      </c>
      <c r="F6369" s="1">
        <v>-6.8099999999999994E-2</v>
      </c>
      <c r="G6369">
        <v>134288</v>
      </c>
    </row>
    <row r="6370" spans="1:7">
      <c r="A6370" t="s">
        <v>6375</v>
      </c>
      <c r="B6370">
        <v>0.97399999999999998</v>
      </c>
      <c r="C6370">
        <v>0.2958325</v>
      </c>
      <c r="D6370">
        <v>1.0739444</v>
      </c>
      <c r="E6370">
        <v>-4.7220000000000004</v>
      </c>
      <c r="F6370" s="1">
        <v>6.1499999999999999E-2</v>
      </c>
      <c r="G6370">
        <v>2064</v>
      </c>
    </row>
    <row r="6371" spans="1:7">
      <c r="A6371" t="s">
        <v>6376</v>
      </c>
      <c r="B6371">
        <v>0.97399999999999998</v>
      </c>
      <c r="C6371">
        <v>0.295873</v>
      </c>
      <c r="D6371">
        <v>-1.0738517999999999</v>
      </c>
      <c r="E6371">
        <v>-4.7220000000000004</v>
      </c>
      <c r="F6371" s="1">
        <v>-0.436</v>
      </c>
      <c r="G6371">
        <v>1645</v>
      </c>
    </row>
    <row r="6372" spans="1:7">
      <c r="A6372" t="s">
        <v>6377</v>
      </c>
      <c r="B6372">
        <v>0.97399999999999998</v>
      </c>
      <c r="C6372">
        <v>0.29588439999999999</v>
      </c>
      <c r="D6372">
        <v>-1.0738258000000001</v>
      </c>
      <c r="E6372">
        <v>-4.7220000000000004</v>
      </c>
      <c r="F6372" s="1">
        <v>-0.16800000000000001</v>
      </c>
      <c r="G6372">
        <v>8560</v>
      </c>
    </row>
    <row r="6373" spans="1:7">
      <c r="A6373" t="s">
        <v>6378</v>
      </c>
      <c r="B6373">
        <v>0.97399999999999998</v>
      </c>
      <c r="C6373">
        <v>0.29590349999999999</v>
      </c>
      <c r="D6373">
        <v>1.0737821000000001</v>
      </c>
      <c r="E6373">
        <v>-4.7220000000000004</v>
      </c>
      <c r="F6373" s="1">
        <v>6.2600000000000003E-2</v>
      </c>
      <c r="G6373">
        <v>65009</v>
      </c>
    </row>
    <row r="6374" spans="1:7">
      <c r="A6374" t="s">
        <v>6379</v>
      </c>
      <c r="B6374">
        <v>0.97399999999999998</v>
      </c>
      <c r="C6374">
        <v>0.29594120000000002</v>
      </c>
      <c r="D6374">
        <v>-1.0736958000000001</v>
      </c>
      <c r="E6374">
        <v>-4.7220000000000004</v>
      </c>
      <c r="F6374" s="1">
        <v>-4.5400000000000003E-2</v>
      </c>
      <c r="G6374">
        <v>57528</v>
      </c>
    </row>
    <row r="6375" spans="1:7">
      <c r="A6375" t="s">
        <v>6380</v>
      </c>
      <c r="B6375">
        <v>0.97399999999999998</v>
      </c>
      <c r="C6375">
        <v>0.29601430000000001</v>
      </c>
      <c r="D6375">
        <v>1.0735287</v>
      </c>
      <c r="E6375">
        <v>-4.7229999999999999</v>
      </c>
      <c r="F6375" s="1">
        <v>6.0900000000000003E-2</v>
      </c>
      <c r="G6375">
        <v>284992</v>
      </c>
    </row>
    <row r="6376" spans="1:7">
      <c r="A6376" t="s">
        <v>6381</v>
      </c>
      <c r="B6376">
        <v>0.97399999999999998</v>
      </c>
      <c r="C6376">
        <v>0.2960661</v>
      </c>
      <c r="D6376">
        <v>1.0734104</v>
      </c>
      <c r="E6376">
        <v>-4.7229999999999999</v>
      </c>
      <c r="F6376" s="1">
        <v>5.4399999999999997E-2</v>
      </c>
      <c r="G6376">
        <v>391508</v>
      </c>
    </row>
    <row r="6377" spans="1:7">
      <c r="A6377" t="s">
        <v>6382</v>
      </c>
      <c r="B6377">
        <v>0.97399999999999998</v>
      </c>
      <c r="C6377">
        <v>0.29610520000000001</v>
      </c>
      <c r="D6377">
        <v>1.073321</v>
      </c>
      <c r="E6377">
        <v>-4.7229999999999999</v>
      </c>
      <c r="F6377" s="1">
        <v>7.5499999999999998E-2</v>
      </c>
      <c r="G6377">
        <v>6945</v>
      </c>
    </row>
    <row r="6378" spans="1:7">
      <c r="A6378" t="s">
        <v>6383</v>
      </c>
      <c r="B6378">
        <v>0.97399999999999998</v>
      </c>
      <c r="C6378">
        <v>0.29613099999999998</v>
      </c>
      <c r="D6378">
        <v>1.0732619000000001</v>
      </c>
      <c r="E6378">
        <v>-4.7229999999999999</v>
      </c>
      <c r="F6378" s="1">
        <v>5.7299999999999997E-2</v>
      </c>
      <c r="G6378">
        <v>81033</v>
      </c>
    </row>
    <row r="6379" spans="1:7">
      <c r="A6379" t="s">
        <v>6384</v>
      </c>
      <c r="B6379">
        <v>0.97399999999999998</v>
      </c>
      <c r="C6379">
        <v>0.29617759999999999</v>
      </c>
      <c r="D6379">
        <v>-1.0731554000000001</v>
      </c>
      <c r="E6379">
        <v>-4.7229999999999999</v>
      </c>
      <c r="F6379" s="1">
        <v>-7.1099999999999997E-2</v>
      </c>
      <c r="G6379">
        <v>390433</v>
      </c>
    </row>
    <row r="6380" spans="1:7">
      <c r="A6380" t="s">
        <v>6385</v>
      </c>
      <c r="B6380">
        <v>0.97399999999999998</v>
      </c>
      <c r="C6380">
        <v>0.29617840000000001</v>
      </c>
      <c r="D6380">
        <v>-1.0731535000000001</v>
      </c>
      <c r="E6380">
        <v>-4.7229999999999999</v>
      </c>
      <c r="F6380" s="1">
        <v>-5.9799999999999999E-2</v>
      </c>
      <c r="G6380">
        <v>6499</v>
      </c>
    </row>
    <row r="6381" spans="1:7">
      <c r="A6381" t="s">
        <v>6386</v>
      </c>
      <c r="B6381">
        <v>0.97399999999999998</v>
      </c>
      <c r="C6381">
        <v>0.29621029999999998</v>
      </c>
      <c r="D6381">
        <v>-1.0730807</v>
      </c>
      <c r="E6381">
        <v>-4.7229999999999999</v>
      </c>
      <c r="F6381" s="1">
        <v>-0.107</v>
      </c>
      <c r="G6381">
        <v>10578</v>
      </c>
    </row>
    <row r="6382" spans="1:7">
      <c r="A6382" t="s">
        <v>6387</v>
      </c>
      <c r="B6382">
        <v>0.97399999999999998</v>
      </c>
      <c r="C6382">
        <v>0.29621459999999999</v>
      </c>
      <c r="D6382">
        <v>1.0730709</v>
      </c>
      <c r="E6382">
        <v>-4.7229999999999999</v>
      </c>
      <c r="F6382" s="1">
        <v>6.6400000000000001E-2</v>
      </c>
      <c r="G6382">
        <v>116449</v>
      </c>
    </row>
    <row r="6383" spans="1:7">
      <c r="A6383" t="s">
        <v>6388</v>
      </c>
      <c r="B6383">
        <v>0.97399999999999998</v>
      </c>
      <c r="C6383">
        <v>0.29635430000000001</v>
      </c>
      <c r="D6383">
        <v>1.0727517</v>
      </c>
      <c r="E6383">
        <v>-4.7229999999999999</v>
      </c>
      <c r="F6383" s="1">
        <v>0.23200000000000001</v>
      </c>
      <c r="G6383">
        <v>55215</v>
      </c>
    </row>
    <row r="6384" spans="1:7">
      <c r="A6384" t="s">
        <v>6389</v>
      </c>
      <c r="B6384">
        <v>0.97399999999999998</v>
      </c>
      <c r="C6384">
        <v>0.29637059999999998</v>
      </c>
      <c r="D6384">
        <v>1.0727144</v>
      </c>
      <c r="E6384">
        <v>-4.7229999999999999</v>
      </c>
      <c r="F6384" s="1">
        <v>8.8200000000000001E-2</v>
      </c>
      <c r="G6384">
        <v>286828</v>
      </c>
    </row>
    <row r="6385" spans="1:7">
      <c r="A6385" t="s">
        <v>6390</v>
      </c>
      <c r="B6385">
        <v>0.97399999999999998</v>
      </c>
      <c r="C6385">
        <v>0.29640159999999999</v>
      </c>
      <c r="D6385">
        <v>-1.0726437</v>
      </c>
      <c r="E6385">
        <v>-4.7229999999999999</v>
      </c>
      <c r="F6385" s="1">
        <v>-7.2599999999999998E-2</v>
      </c>
      <c r="G6385">
        <v>285598</v>
      </c>
    </row>
    <row r="6386" spans="1:7">
      <c r="A6386" t="s">
        <v>6391</v>
      </c>
      <c r="B6386">
        <v>0.97399999999999998</v>
      </c>
      <c r="C6386">
        <v>0.29640369999999999</v>
      </c>
      <c r="D6386">
        <v>1.0726388</v>
      </c>
      <c r="E6386">
        <v>-4.7229999999999999</v>
      </c>
      <c r="F6386" s="1">
        <v>7.4800000000000005E-2</v>
      </c>
      <c r="G6386">
        <v>23395</v>
      </c>
    </row>
    <row r="6387" spans="1:7">
      <c r="A6387" t="s">
        <v>6392</v>
      </c>
      <c r="B6387">
        <v>0.97399999999999998</v>
      </c>
      <c r="C6387">
        <v>0.29647800000000002</v>
      </c>
      <c r="D6387">
        <v>-1.0724691</v>
      </c>
      <c r="E6387">
        <v>-4.7229999999999999</v>
      </c>
      <c r="F6387" s="1">
        <v>-0.111</v>
      </c>
      <c r="G6387">
        <v>7533</v>
      </c>
    </row>
    <row r="6388" spans="1:7">
      <c r="A6388" t="s">
        <v>6393</v>
      </c>
      <c r="B6388">
        <v>0.97399999999999998</v>
      </c>
      <c r="C6388">
        <v>0.29657359999999999</v>
      </c>
      <c r="D6388">
        <v>-1.0722507999999999</v>
      </c>
      <c r="E6388">
        <v>-4.7229999999999999</v>
      </c>
      <c r="F6388" s="1">
        <v>-0.127</v>
      </c>
      <c r="G6388">
        <v>10491</v>
      </c>
    </row>
    <row r="6389" spans="1:7">
      <c r="A6389" t="s">
        <v>6394</v>
      </c>
      <c r="B6389">
        <v>0.97399999999999998</v>
      </c>
      <c r="C6389">
        <v>0.29660330000000001</v>
      </c>
      <c r="D6389">
        <v>-1.0721830000000001</v>
      </c>
      <c r="E6389">
        <v>-4.7229999999999999</v>
      </c>
      <c r="F6389" s="1">
        <v>-0.57899999999999996</v>
      </c>
      <c r="G6389">
        <v>2353</v>
      </c>
    </row>
    <row r="6390" spans="1:7">
      <c r="A6390" t="s">
        <v>6395</v>
      </c>
      <c r="B6390">
        <v>0.97399999999999998</v>
      </c>
      <c r="C6390">
        <v>0.29661310000000002</v>
      </c>
      <c r="D6390">
        <v>-1.0721608</v>
      </c>
      <c r="E6390">
        <v>-4.7229999999999999</v>
      </c>
      <c r="F6390" s="1">
        <v>-0.127</v>
      </c>
      <c r="G6390">
        <v>55812</v>
      </c>
    </row>
    <row r="6391" spans="1:7">
      <c r="A6391" t="s">
        <v>6396</v>
      </c>
      <c r="B6391">
        <v>0.97399999999999998</v>
      </c>
      <c r="C6391">
        <v>0.29661850000000001</v>
      </c>
      <c r="D6391">
        <v>-1.0721483000000001</v>
      </c>
      <c r="E6391">
        <v>-4.7229999999999999</v>
      </c>
      <c r="F6391" s="1">
        <v>-4.7100000000000003E-2</v>
      </c>
      <c r="G6391">
        <v>7414</v>
      </c>
    </row>
    <row r="6392" spans="1:7">
      <c r="A6392" t="s">
        <v>6397</v>
      </c>
      <c r="B6392">
        <v>0.97399999999999998</v>
      </c>
      <c r="C6392">
        <v>0.2966896</v>
      </c>
      <c r="D6392">
        <v>-1.0719860999999999</v>
      </c>
      <c r="E6392">
        <v>-4.7240000000000002</v>
      </c>
      <c r="F6392" s="1">
        <v>-0.124</v>
      </c>
      <c r="G6392">
        <v>1611</v>
      </c>
    </row>
    <row r="6393" spans="1:7">
      <c r="A6393" t="s">
        <v>6398</v>
      </c>
      <c r="B6393">
        <v>0.97399999999999998</v>
      </c>
      <c r="C6393">
        <v>0.29671720000000001</v>
      </c>
      <c r="D6393">
        <v>1.0719231</v>
      </c>
      <c r="E6393">
        <v>-4.7240000000000002</v>
      </c>
      <c r="F6393" s="1">
        <v>0.34</v>
      </c>
      <c r="G6393">
        <v>5187</v>
      </c>
    </row>
    <row r="6394" spans="1:7">
      <c r="A6394" t="s">
        <v>6399</v>
      </c>
      <c r="B6394">
        <v>0.97399999999999998</v>
      </c>
      <c r="C6394">
        <v>0.29685020000000001</v>
      </c>
      <c r="D6394">
        <v>-1.0716196</v>
      </c>
      <c r="E6394">
        <v>-4.7240000000000002</v>
      </c>
      <c r="F6394" s="1">
        <v>-0.12</v>
      </c>
      <c r="G6394">
        <v>57631</v>
      </c>
    </row>
    <row r="6395" spans="1:7">
      <c r="A6395" t="s">
        <v>6400</v>
      </c>
      <c r="B6395">
        <v>0.97399999999999998</v>
      </c>
      <c r="C6395">
        <v>0.29686570000000001</v>
      </c>
      <c r="D6395">
        <v>-1.0715842</v>
      </c>
      <c r="E6395">
        <v>-4.7240000000000002</v>
      </c>
      <c r="F6395" s="1">
        <v>-0.13400000000000001</v>
      </c>
      <c r="G6395">
        <v>127018</v>
      </c>
    </row>
    <row r="6396" spans="1:7">
      <c r="A6396" t="s">
        <v>6401</v>
      </c>
      <c r="B6396">
        <v>0.97399999999999998</v>
      </c>
      <c r="C6396">
        <v>0.29688120000000001</v>
      </c>
      <c r="D6396">
        <v>1.0715489</v>
      </c>
      <c r="E6396">
        <v>-4.7240000000000002</v>
      </c>
      <c r="F6396" s="1">
        <v>5.91E-2</v>
      </c>
      <c r="G6396">
        <v>150483</v>
      </c>
    </row>
    <row r="6397" spans="1:7">
      <c r="A6397" t="s">
        <v>6402</v>
      </c>
      <c r="B6397">
        <v>0.97399999999999998</v>
      </c>
      <c r="C6397">
        <v>0.29695569999999999</v>
      </c>
      <c r="D6397">
        <v>1.0713789</v>
      </c>
      <c r="E6397">
        <v>-4.7240000000000002</v>
      </c>
      <c r="F6397" s="1">
        <v>0.14000000000000001</v>
      </c>
      <c r="G6397">
        <v>8349</v>
      </c>
    </row>
    <row r="6398" spans="1:7">
      <c r="A6398" t="s">
        <v>6403</v>
      </c>
      <c r="B6398">
        <v>0.97399999999999998</v>
      </c>
      <c r="C6398">
        <v>0.29703469999999998</v>
      </c>
      <c r="D6398">
        <v>1.0711987000000001</v>
      </c>
      <c r="E6398">
        <v>-4.7240000000000002</v>
      </c>
      <c r="F6398" s="1">
        <v>0.13500000000000001</v>
      </c>
      <c r="G6398">
        <v>260436</v>
      </c>
    </row>
    <row r="6399" spans="1:7">
      <c r="A6399" t="s">
        <v>6404</v>
      </c>
      <c r="B6399">
        <v>0.97399999999999998</v>
      </c>
      <c r="C6399">
        <v>0.29704219999999998</v>
      </c>
      <c r="D6399">
        <v>-1.0711816000000001</v>
      </c>
      <c r="E6399">
        <v>-4.7240000000000002</v>
      </c>
      <c r="F6399" s="1">
        <v>-9.2799999999999994E-2</v>
      </c>
      <c r="G6399">
        <v>152137</v>
      </c>
    </row>
    <row r="6400" spans="1:7">
      <c r="A6400" t="s">
        <v>6405</v>
      </c>
      <c r="B6400">
        <v>0.97399999999999998</v>
      </c>
      <c r="C6400">
        <v>0.29710039999999999</v>
      </c>
      <c r="D6400">
        <v>1.0710488</v>
      </c>
      <c r="E6400">
        <v>-4.7240000000000002</v>
      </c>
      <c r="F6400" s="1">
        <v>7.8899999999999998E-2</v>
      </c>
      <c r="G6400">
        <v>84330</v>
      </c>
    </row>
    <row r="6401" spans="1:7">
      <c r="A6401" t="s">
        <v>6406</v>
      </c>
      <c r="B6401">
        <v>0.97399999999999998</v>
      </c>
      <c r="C6401">
        <v>0.29710979999999998</v>
      </c>
      <c r="D6401">
        <v>-1.0710272999999999</v>
      </c>
      <c r="E6401">
        <v>-4.7240000000000002</v>
      </c>
      <c r="F6401" s="1">
        <v>-6.0900000000000003E-2</v>
      </c>
      <c r="G6401">
        <v>10533</v>
      </c>
    </row>
    <row r="6402" spans="1:7">
      <c r="A6402" t="s">
        <v>6407</v>
      </c>
      <c r="B6402">
        <v>0.97399999999999998</v>
      </c>
      <c r="C6402">
        <v>0.29719699999999999</v>
      </c>
      <c r="D6402">
        <v>1.0708287000000001</v>
      </c>
      <c r="E6402">
        <v>-4.7240000000000002</v>
      </c>
      <c r="F6402" s="1">
        <v>5.9499999999999997E-2</v>
      </c>
      <c r="G6402">
        <v>203427</v>
      </c>
    </row>
    <row r="6403" spans="1:7">
      <c r="A6403" t="s">
        <v>6408</v>
      </c>
      <c r="B6403">
        <v>0.97399999999999998</v>
      </c>
      <c r="C6403">
        <v>0.29736970000000001</v>
      </c>
      <c r="D6403">
        <v>-1.0704349</v>
      </c>
      <c r="E6403">
        <v>-4.7249999999999996</v>
      </c>
      <c r="F6403" s="1">
        <v>-0.107</v>
      </c>
      <c r="G6403">
        <v>25998</v>
      </c>
    </row>
    <row r="6404" spans="1:7">
      <c r="A6404" t="s">
        <v>6409</v>
      </c>
      <c r="B6404">
        <v>0.97399999999999998</v>
      </c>
      <c r="C6404">
        <v>0.2974115</v>
      </c>
      <c r="D6404">
        <v>1.0703396999999999</v>
      </c>
      <c r="E6404">
        <v>-4.7249999999999996</v>
      </c>
      <c r="F6404" s="1">
        <v>0.153</v>
      </c>
      <c r="G6404">
        <v>10635</v>
      </c>
    </row>
    <row r="6405" spans="1:7">
      <c r="A6405" t="s">
        <v>6410</v>
      </c>
      <c r="B6405">
        <v>0.97399999999999998</v>
      </c>
      <c r="C6405">
        <v>0.29742550000000001</v>
      </c>
      <c r="D6405">
        <v>1.0703077999999999</v>
      </c>
      <c r="E6405">
        <v>-4.7249999999999996</v>
      </c>
      <c r="F6405" s="1">
        <v>0.11799999999999999</v>
      </c>
      <c r="G6405">
        <v>4125</v>
      </c>
    </row>
    <row r="6406" spans="1:7">
      <c r="A6406" t="s">
        <v>6411</v>
      </c>
      <c r="B6406">
        <v>0.97399999999999998</v>
      </c>
      <c r="C6406">
        <v>0.2974424</v>
      </c>
      <c r="D6406">
        <v>1.0702693000000001</v>
      </c>
      <c r="E6406">
        <v>-4.7249999999999996</v>
      </c>
      <c r="F6406" s="1">
        <v>0.121</v>
      </c>
      <c r="G6406">
        <v>116379</v>
      </c>
    </row>
    <row r="6407" spans="1:7">
      <c r="A6407" t="s">
        <v>6412</v>
      </c>
      <c r="B6407">
        <v>0.97399999999999998</v>
      </c>
      <c r="C6407">
        <v>0.2974716</v>
      </c>
      <c r="D6407">
        <v>-1.0702029</v>
      </c>
      <c r="E6407">
        <v>-4.7249999999999996</v>
      </c>
      <c r="F6407" s="1">
        <v>-8.4400000000000003E-2</v>
      </c>
      <c r="G6407">
        <v>5357</v>
      </c>
    </row>
    <row r="6408" spans="1:7">
      <c r="A6408" t="s">
        <v>6413</v>
      </c>
      <c r="B6408">
        <v>0.97399999999999998</v>
      </c>
      <c r="C6408">
        <v>0.29757600000000001</v>
      </c>
      <c r="D6408">
        <v>1.0699650000000001</v>
      </c>
      <c r="E6408">
        <v>-4.7249999999999996</v>
      </c>
      <c r="F6408" s="1">
        <v>0.121</v>
      </c>
      <c r="G6408">
        <v>10436</v>
      </c>
    </row>
    <row r="6409" spans="1:7">
      <c r="A6409" t="s">
        <v>6414</v>
      </c>
      <c r="B6409">
        <v>0.97399999999999998</v>
      </c>
      <c r="C6409">
        <v>0.29760350000000002</v>
      </c>
      <c r="D6409">
        <v>1.0699023999999999</v>
      </c>
      <c r="E6409">
        <v>-4.7249999999999996</v>
      </c>
      <c r="F6409" s="1">
        <v>8.7099999999999997E-2</v>
      </c>
      <c r="G6409">
        <v>5988</v>
      </c>
    </row>
    <row r="6410" spans="1:7">
      <c r="A6410" t="s">
        <v>6415</v>
      </c>
      <c r="B6410">
        <v>0.97399999999999998</v>
      </c>
      <c r="C6410">
        <v>0.29762149999999998</v>
      </c>
      <c r="D6410">
        <v>1.0698614</v>
      </c>
      <c r="E6410">
        <v>-4.7249999999999996</v>
      </c>
      <c r="F6410" s="1">
        <v>6.3799999999999996E-2</v>
      </c>
      <c r="G6410">
        <v>80230</v>
      </c>
    </row>
    <row r="6411" spans="1:7">
      <c r="A6411" t="s">
        <v>6416</v>
      </c>
      <c r="B6411">
        <v>0.97399999999999998</v>
      </c>
      <c r="C6411">
        <v>0.29762929999999999</v>
      </c>
      <c r="D6411">
        <v>-1.0698437000000001</v>
      </c>
      <c r="E6411">
        <v>-4.7249999999999996</v>
      </c>
      <c r="F6411" s="1">
        <v>-7.6600000000000001E-2</v>
      </c>
      <c r="G6411">
        <v>387032</v>
      </c>
    </row>
    <row r="6412" spans="1:7">
      <c r="A6412" t="s">
        <v>6417</v>
      </c>
      <c r="B6412">
        <v>0.97399999999999998</v>
      </c>
      <c r="C6412">
        <v>0.29767199999999999</v>
      </c>
      <c r="D6412">
        <v>-1.0697464000000001</v>
      </c>
      <c r="E6412">
        <v>-4.7249999999999996</v>
      </c>
      <c r="F6412" s="1">
        <v>-7.3599999999999999E-2</v>
      </c>
      <c r="G6412">
        <v>143282</v>
      </c>
    </row>
    <row r="6413" spans="1:7">
      <c r="A6413" t="s">
        <v>6418</v>
      </c>
      <c r="B6413">
        <v>0.97399999999999998</v>
      </c>
      <c r="C6413">
        <v>0.29770069999999998</v>
      </c>
      <c r="D6413">
        <v>1.0696809</v>
      </c>
      <c r="E6413">
        <v>-4.7249999999999996</v>
      </c>
      <c r="F6413" s="1">
        <v>8.0500000000000002E-2</v>
      </c>
      <c r="G6413">
        <v>11124</v>
      </c>
    </row>
    <row r="6414" spans="1:7">
      <c r="A6414" t="s">
        <v>6419</v>
      </c>
      <c r="B6414">
        <v>0.97399999999999998</v>
      </c>
      <c r="C6414">
        <v>0.297707</v>
      </c>
      <c r="D6414">
        <v>-1.0696668</v>
      </c>
      <c r="E6414">
        <v>-4.7249999999999996</v>
      </c>
      <c r="F6414" s="1">
        <v>-0.11600000000000001</v>
      </c>
      <c r="G6414">
        <v>54776</v>
      </c>
    </row>
    <row r="6415" spans="1:7">
      <c r="A6415" t="s">
        <v>6420</v>
      </c>
      <c r="B6415">
        <v>0.97399999999999998</v>
      </c>
      <c r="C6415">
        <v>0.29770809999999998</v>
      </c>
      <c r="D6415">
        <v>-1.0696642000000001</v>
      </c>
      <c r="E6415">
        <v>-4.7249999999999996</v>
      </c>
      <c r="F6415" s="1">
        <v>-9.0700000000000003E-2</v>
      </c>
      <c r="G6415">
        <v>4253</v>
      </c>
    </row>
    <row r="6416" spans="1:7">
      <c r="A6416" t="s">
        <v>6421</v>
      </c>
      <c r="B6416">
        <v>0.97399999999999998</v>
      </c>
      <c r="C6416">
        <v>0.2977552</v>
      </c>
      <c r="D6416">
        <v>1.0695570000000001</v>
      </c>
      <c r="E6416">
        <v>-4.7249999999999996</v>
      </c>
      <c r="F6416" s="1">
        <v>7.4999999999999997E-2</v>
      </c>
      <c r="G6416">
        <v>64963</v>
      </c>
    </row>
    <row r="6417" spans="1:7">
      <c r="A6417" t="s">
        <v>6422</v>
      </c>
      <c r="B6417">
        <v>0.97399999999999998</v>
      </c>
      <c r="C6417">
        <v>0.29779620000000001</v>
      </c>
      <c r="D6417">
        <v>-1.0694636</v>
      </c>
      <c r="E6417">
        <v>-4.7249999999999996</v>
      </c>
      <c r="F6417" s="1">
        <v>-8.8400000000000006E-2</v>
      </c>
      <c r="G6417">
        <v>140885</v>
      </c>
    </row>
    <row r="6418" spans="1:7">
      <c r="A6418" t="s">
        <v>6423</v>
      </c>
      <c r="B6418">
        <v>0.97399999999999998</v>
      </c>
      <c r="C6418">
        <v>0.2978112</v>
      </c>
      <c r="D6418">
        <v>-1.0694294</v>
      </c>
      <c r="E6418">
        <v>-4.7249999999999996</v>
      </c>
      <c r="F6418" s="1">
        <v>-8.3500000000000005E-2</v>
      </c>
      <c r="G6418">
        <v>148254</v>
      </c>
    </row>
    <row r="6419" spans="1:7">
      <c r="A6419" t="s">
        <v>6424</v>
      </c>
      <c r="B6419">
        <v>0.97399999999999998</v>
      </c>
      <c r="C6419">
        <v>0.29789650000000001</v>
      </c>
      <c r="D6419">
        <v>1.0692352000000001</v>
      </c>
      <c r="E6419">
        <v>-4.7249999999999996</v>
      </c>
      <c r="F6419" s="1">
        <v>9.5699999999999993E-2</v>
      </c>
      <c r="G6419">
        <v>2800</v>
      </c>
    </row>
    <row r="6420" spans="1:7">
      <c r="A6420" t="s">
        <v>6425</v>
      </c>
      <c r="B6420">
        <v>0.97399999999999998</v>
      </c>
      <c r="C6420">
        <v>0.29793979999999998</v>
      </c>
      <c r="D6420">
        <v>-1.0691368999999999</v>
      </c>
      <c r="E6420">
        <v>-4.7249999999999996</v>
      </c>
      <c r="F6420" s="1">
        <v>-5.4199999999999998E-2</v>
      </c>
      <c r="G6420">
        <v>27019</v>
      </c>
    </row>
    <row r="6421" spans="1:7">
      <c r="A6421" t="s">
        <v>6426</v>
      </c>
      <c r="B6421">
        <v>0.97399999999999998</v>
      </c>
      <c r="C6421">
        <v>0.29794280000000001</v>
      </c>
      <c r="D6421">
        <v>1.0691299000000001</v>
      </c>
      <c r="E6421">
        <v>-4.7249999999999996</v>
      </c>
      <c r="F6421" s="1">
        <v>0.11799999999999999</v>
      </c>
      <c r="G6421">
        <v>6157</v>
      </c>
    </row>
    <row r="6422" spans="1:7">
      <c r="A6422" t="s">
        <v>6427</v>
      </c>
      <c r="B6422">
        <v>0.97399999999999998</v>
      </c>
      <c r="C6422">
        <v>0.29809590000000002</v>
      </c>
      <c r="D6422">
        <v>-1.0687816000000001</v>
      </c>
      <c r="E6422">
        <v>-4.726</v>
      </c>
      <c r="F6422" s="1">
        <v>-9.1600000000000001E-2</v>
      </c>
      <c r="G6422">
        <v>169834</v>
      </c>
    </row>
    <row r="6423" spans="1:7">
      <c r="A6423" t="s">
        <v>6428</v>
      </c>
      <c r="B6423">
        <v>0.97399999999999998</v>
      </c>
      <c r="C6423">
        <v>0.29816239999999999</v>
      </c>
      <c r="D6423">
        <v>1.0686302999999999</v>
      </c>
      <c r="E6423">
        <v>-4.726</v>
      </c>
      <c r="F6423" s="1">
        <v>5.4199999999999998E-2</v>
      </c>
      <c r="G6423">
        <v>8355</v>
      </c>
    </row>
    <row r="6424" spans="1:7">
      <c r="A6424" t="s">
        <v>6429</v>
      </c>
      <c r="B6424">
        <v>0.97399999999999998</v>
      </c>
      <c r="C6424">
        <v>0.29817460000000001</v>
      </c>
      <c r="D6424">
        <v>1.0686026</v>
      </c>
      <c r="E6424">
        <v>-4.726</v>
      </c>
      <c r="F6424" s="1">
        <v>0.33200000000000002</v>
      </c>
      <c r="G6424">
        <v>8909</v>
      </c>
    </row>
    <row r="6425" spans="1:7">
      <c r="A6425" t="s">
        <v>6430</v>
      </c>
      <c r="B6425">
        <v>0.97399999999999998</v>
      </c>
      <c r="C6425">
        <v>0.29818850000000002</v>
      </c>
      <c r="D6425">
        <v>-1.0685711</v>
      </c>
      <c r="E6425">
        <v>-4.726</v>
      </c>
      <c r="F6425" s="1">
        <v>-0.217</v>
      </c>
      <c r="G6425">
        <v>3725</v>
      </c>
    </row>
    <row r="6426" spans="1:7">
      <c r="A6426" t="s">
        <v>6431</v>
      </c>
      <c r="B6426">
        <v>0.97399999999999998</v>
      </c>
      <c r="C6426">
        <v>0.29826219999999998</v>
      </c>
      <c r="D6426">
        <v>1.0684035000000001</v>
      </c>
      <c r="E6426">
        <v>-4.726</v>
      </c>
      <c r="F6426" s="1">
        <v>8.0600000000000005E-2</v>
      </c>
      <c r="G6426">
        <v>6633</v>
      </c>
    </row>
    <row r="6427" spans="1:7">
      <c r="A6427" t="s">
        <v>6432</v>
      </c>
      <c r="B6427">
        <v>0.97399999999999998</v>
      </c>
      <c r="C6427">
        <v>0.29826750000000002</v>
      </c>
      <c r="D6427">
        <v>1.0683914000000001</v>
      </c>
      <c r="E6427">
        <v>-4.726</v>
      </c>
      <c r="F6427" s="1">
        <v>0.19500000000000001</v>
      </c>
      <c r="G6427">
        <v>54865</v>
      </c>
    </row>
    <row r="6428" spans="1:7">
      <c r="A6428" t="s">
        <v>6433</v>
      </c>
      <c r="B6428">
        <v>0.97399999999999998</v>
      </c>
      <c r="C6428">
        <v>0.2984522</v>
      </c>
      <c r="D6428">
        <v>-1.0679715000000001</v>
      </c>
      <c r="E6428">
        <v>-4.726</v>
      </c>
      <c r="F6428" s="1">
        <v>-8.1699999999999995E-2</v>
      </c>
      <c r="G6428">
        <v>8022</v>
      </c>
    </row>
    <row r="6429" spans="1:7">
      <c r="A6429" t="s">
        <v>6434</v>
      </c>
      <c r="B6429">
        <v>0.97399999999999998</v>
      </c>
      <c r="C6429">
        <v>0.29853849999999998</v>
      </c>
      <c r="D6429">
        <v>-1.0677753999999999</v>
      </c>
      <c r="E6429">
        <v>-4.726</v>
      </c>
      <c r="F6429" s="1">
        <v>-6.9099999999999995E-2</v>
      </c>
      <c r="G6429">
        <v>8934</v>
      </c>
    </row>
    <row r="6430" spans="1:7">
      <c r="A6430" t="s">
        <v>6435</v>
      </c>
      <c r="B6430">
        <v>0.97399999999999998</v>
      </c>
      <c r="C6430">
        <v>0.29855549999999997</v>
      </c>
      <c r="D6430">
        <v>1.0677367</v>
      </c>
      <c r="E6430">
        <v>-4.726</v>
      </c>
      <c r="F6430" s="1">
        <v>0.17399999999999999</v>
      </c>
      <c r="G6430">
        <v>55119</v>
      </c>
    </row>
    <row r="6431" spans="1:7">
      <c r="A6431" t="s">
        <v>6436</v>
      </c>
      <c r="B6431">
        <v>0.97399999999999998</v>
      </c>
      <c r="C6431">
        <v>0.29856500000000002</v>
      </c>
      <c r="D6431">
        <v>-1.0677151</v>
      </c>
      <c r="E6431">
        <v>-4.726</v>
      </c>
      <c r="F6431" s="1">
        <v>-5.4199999999999998E-2</v>
      </c>
      <c r="G6431">
        <v>140699</v>
      </c>
    </row>
    <row r="6432" spans="1:7">
      <c r="A6432" t="s">
        <v>6437</v>
      </c>
      <c r="B6432">
        <v>0.97399999999999998</v>
      </c>
      <c r="C6432">
        <v>0.2986241</v>
      </c>
      <c r="D6432">
        <v>-1.0675809000000001</v>
      </c>
      <c r="E6432">
        <v>-4.726</v>
      </c>
      <c r="F6432" s="1">
        <v>-9.01E-2</v>
      </c>
      <c r="G6432">
        <v>133619</v>
      </c>
    </row>
    <row r="6433" spans="1:7">
      <c r="A6433" t="s">
        <v>6438</v>
      </c>
      <c r="B6433">
        <v>0.97399999999999998</v>
      </c>
      <c r="C6433">
        <v>0.29863790000000001</v>
      </c>
      <c r="D6433">
        <v>1.0675494999999999</v>
      </c>
      <c r="E6433">
        <v>-4.726</v>
      </c>
      <c r="F6433" s="1">
        <v>6.3E-2</v>
      </c>
      <c r="G6433">
        <v>23150</v>
      </c>
    </row>
    <row r="6434" spans="1:7">
      <c r="A6434" t="s">
        <v>6439</v>
      </c>
      <c r="B6434">
        <v>0.97399999999999998</v>
      </c>
      <c r="C6434">
        <v>0.29872789999999999</v>
      </c>
      <c r="D6434">
        <v>1.067345</v>
      </c>
      <c r="E6434">
        <v>-4.7270000000000003</v>
      </c>
      <c r="F6434" s="1">
        <v>0.152</v>
      </c>
      <c r="G6434">
        <v>25940</v>
      </c>
    </row>
    <row r="6435" spans="1:7">
      <c r="A6435" t="s">
        <v>6440</v>
      </c>
      <c r="B6435">
        <v>0.97399999999999998</v>
      </c>
      <c r="C6435">
        <v>0.29872949999999998</v>
      </c>
      <c r="D6435">
        <v>-1.0673414000000001</v>
      </c>
      <c r="E6435">
        <v>-4.7270000000000003</v>
      </c>
      <c r="F6435" s="1">
        <v>-7.7799999999999994E-2</v>
      </c>
      <c r="G6435">
        <v>23390</v>
      </c>
    </row>
    <row r="6436" spans="1:7">
      <c r="A6436" t="s">
        <v>6441</v>
      </c>
      <c r="B6436">
        <v>0.97399999999999998</v>
      </c>
      <c r="C6436">
        <v>0.29890129999999998</v>
      </c>
      <c r="D6436">
        <v>1.0669514</v>
      </c>
      <c r="E6436">
        <v>-4.7270000000000003</v>
      </c>
      <c r="F6436" s="1">
        <v>0.223</v>
      </c>
      <c r="G6436">
        <v>64782</v>
      </c>
    </row>
    <row r="6437" spans="1:7">
      <c r="A6437" t="s">
        <v>6442</v>
      </c>
      <c r="B6437">
        <v>0.97399999999999998</v>
      </c>
      <c r="C6437">
        <v>0.29892239999999998</v>
      </c>
      <c r="D6437">
        <v>1.0669033000000001</v>
      </c>
      <c r="E6437">
        <v>-4.7270000000000003</v>
      </c>
      <c r="F6437" s="1">
        <v>0.255</v>
      </c>
      <c r="G6437">
        <v>11099</v>
      </c>
    </row>
    <row r="6438" spans="1:7">
      <c r="A6438" t="s">
        <v>6443</v>
      </c>
      <c r="B6438">
        <v>0.97399999999999998</v>
      </c>
      <c r="C6438">
        <v>0.29897479999999999</v>
      </c>
      <c r="D6438">
        <v>1.0667844</v>
      </c>
      <c r="E6438">
        <v>-4.7270000000000003</v>
      </c>
      <c r="F6438" s="1">
        <v>0.16900000000000001</v>
      </c>
      <c r="G6438">
        <v>3055</v>
      </c>
    </row>
    <row r="6439" spans="1:7">
      <c r="A6439" t="s">
        <v>6444</v>
      </c>
      <c r="B6439">
        <v>0.97399999999999998</v>
      </c>
      <c r="C6439">
        <v>0.29902339999999999</v>
      </c>
      <c r="D6439">
        <v>1.0666741</v>
      </c>
      <c r="E6439">
        <v>-4.7270000000000003</v>
      </c>
      <c r="F6439" s="1">
        <v>9.7799999999999998E-2</v>
      </c>
      <c r="G6439">
        <v>149371</v>
      </c>
    </row>
    <row r="6440" spans="1:7">
      <c r="A6440" t="s">
        <v>6445</v>
      </c>
      <c r="B6440">
        <v>0.97399999999999998</v>
      </c>
      <c r="C6440">
        <v>0.29911140000000003</v>
      </c>
      <c r="D6440">
        <v>-1.0664743999999999</v>
      </c>
      <c r="E6440">
        <v>-4.7270000000000003</v>
      </c>
      <c r="F6440" s="1">
        <v>-0.16900000000000001</v>
      </c>
      <c r="G6440">
        <v>56288</v>
      </c>
    </row>
    <row r="6441" spans="1:7">
      <c r="A6441" t="s">
        <v>6446</v>
      </c>
      <c r="B6441">
        <v>0.97399999999999998</v>
      </c>
      <c r="C6441">
        <v>0.29915839999999999</v>
      </c>
      <c r="D6441">
        <v>1.0663678000000001</v>
      </c>
      <c r="E6441">
        <v>-4.7270000000000003</v>
      </c>
      <c r="F6441" s="1">
        <v>5.0099999999999999E-2</v>
      </c>
      <c r="G6441">
        <v>149563</v>
      </c>
    </row>
    <row r="6442" spans="1:7">
      <c r="A6442" t="s">
        <v>6447</v>
      </c>
      <c r="B6442">
        <v>0.97399999999999998</v>
      </c>
      <c r="C6442">
        <v>0.2991606</v>
      </c>
      <c r="D6442">
        <v>1.0663628000000001</v>
      </c>
      <c r="E6442">
        <v>-4.7270000000000003</v>
      </c>
      <c r="F6442" s="1">
        <v>0.108</v>
      </c>
      <c r="G6442">
        <v>5701</v>
      </c>
    </row>
    <row r="6443" spans="1:7">
      <c r="A6443" t="s">
        <v>6448</v>
      </c>
      <c r="B6443">
        <v>0.97399999999999998</v>
      </c>
      <c r="C6443">
        <v>0.29924719999999999</v>
      </c>
      <c r="D6443">
        <v>-1.0661664</v>
      </c>
      <c r="E6443">
        <v>-4.7270000000000003</v>
      </c>
      <c r="F6443" s="1">
        <v>-0.108</v>
      </c>
      <c r="G6443">
        <v>54796</v>
      </c>
    </row>
    <row r="6444" spans="1:7">
      <c r="A6444" t="s">
        <v>6449</v>
      </c>
      <c r="B6444">
        <v>0.97399999999999998</v>
      </c>
      <c r="C6444">
        <v>0.29930420000000002</v>
      </c>
      <c r="D6444">
        <v>-1.0660369999999999</v>
      </c>
      <c r="E6444">
        <v>-4.7270000000000003</v>
      </c>
      <c r="F6444" s="1">
        <v>-8.7400000000000005E-2</v>
      </c>
      <c r="G6444">
        <v>84436</v>
      </c>
    </row>
    <row r="6445" spans="1:7">
      <c r="A6445" t="s">
        <v>6450</v>
      </c>
      <c r="B6445">
        <v>0.97399999999999998</v>
      </c>
      <c r="C6445">
        <v>0.29933460000000001</v>
      </c>
      <c r="D6445">
        <v>-1.0659681000000001</v>
      </c>
      <c r="E6445">
        <v>-4.7270000000000003</v>
      </c>
      <c r="F6445" s="1">
        <v>-0.20799999999999999</v>
      </c>
      <c r="G6445">
        <v>342908</v>
      </c>
    </row>
    <row r="6446" spans="1:7">
      <c r="A6446" t="s">
        <v>6451</v>
      </c>
      <c r="B6446">
        <v>0.97399999999999998</v>
      </c>
      <c r="C6446">
        <v>0.29934739999999999</v>
      </c>
      <c r="D6446">
        <v>-1.065939</v>
      </c>
      <c r="E6446">
        <v>-4.7270000000000003</v>
      </c>
      <c r="F6446" s="1">
        <v>-8.4199999999999997E-2</v>
      </c>
      <c r="G6446">
        <v>8897</v>
      </c>
    </row>
    <row r="6447" spans="1:7">
      <c r="A6447" t="s">
        <v>6452</v>
      </c>
      <c r="B6447">
        <v>0.97399999999999998</v>
      </c>
      <c r="C6447">
        <v>0.29936089999999999</v>
      </c>
      <c r="D6447">
        <v>1.0659084999999999</v>
      </c>
      <c r="E6447">
        <v>-4.7279999999999998</v>
      </c>
      <c r="F6447" s="1">
        <v>0.124</v>
      </c>
      <c r="G6447">
        <v>1265</v>
      </c>
    </row>
    <row r="6448" spans="1:7">
      <c r="A6448" t="s">
        <v>6453</v>
      </c>
      <c r="B6448">
        <v>0.97399999999999998</v>
      </c>
      <c r="C6448">
        <v>0.29936410000000002</v>
      </c>
      <c r="D6448">
        <v>-1.0659012000000001</v>
      </c>
      <c r="E6448">
        <v>-4.7279999999999998</v>
      </c>
      <c r="F6448" s="1">
        <v>-0.106</v>
      </c>
      <c r="G6448">
        <v>10568</v>
      </c>
    </row>
    <row r="6449" spans="1:7">
      <c r="A6449" t="s">
        <v>6454</v>
      </c>
      <c r="B6449">
        <v>0.97399999999999998</v>
      </c>
      <c r="C6449">
        <v>0.29955759999999998</v>
      </c>
      <c r="D6449">
        <v>-1.0654623999999999</v>
      </c>
      <c r="E6449">
        <v>-4.7279999999999998</v>
      </c>
      <c r="F6449" s="1">
        <v>-8.48E-2</v>
      </c>
      <c r="G6449">
        <v>1025</v>
      </c>
    </row>
    <row r="6450" spans="1:7">
      <c r="A6450" t="s">
        <v>6455</v>
      </c>
      <c r="B6450">
        <v>0.97399999999999998</v>
      </c>
      <c r="C6450">
        <v>0.2995852</v>
      </c>
      <c r="D6450">
        <v>-1.0653999999999999</v>
      </c>
      <c r="E6450">
        <v>-4.7279999999999998</v>
      </c>
      <c r="F6450" s="1">
        <v>-9.2700000000000005E-2</v>
      </c>
      <c r="G6450">
        <v>286319</v>
      </c>
    </row>
    <row r="6451" spans="1:7">
      <c r="A6451" t="s">
        <v>6456</v>
      </c>
      <c r="B6451">
        <v>0.97399999999999998</v>
      </c>
      <c r="C6451">
        <v>0.29971439999999999</v>
      </c>
      <c r="D6451">
        <v>1.0651071000000001</v>
      </c>
      <c r="E6451">
        <v>-4.7279999999999998</v>
      </c>
      <c r="F6451" s="1">
        <v>7.2499999999999995E-2</v>
      </c>
      <c r="G6451">
        <v>339829</v>
      </c>
    </row>
    <row r="6452" spans="1:7">
      <c r="A6452" t="s">
        <v>6457</v>
      </c>
      <c r="B6452">
        <v>0.97399999999999998</v>
      </c>
      <c r="C6452">
        <v>0.29972979999999999</v>
      </c>
      <c r="D6452">
        <v>-1.0650721000000001</v>
      </c>
      <c r="E6452">
        <v>-4.7279999999999998</v>
      </c>
      <c r="F6452" s="1">
        <v>-8.3599999999999994E-2</v>
      </c>
      <c r="G6452">
        <v>7428</v>
      </c>
    </row>
    <row r="6453" spans="1:7">
      <c r="A6453" t="s">
        <v>6458</v>
      </c>
      <c r="B6453">
        <v>0.97399999999999998</v>
      </c>
      <c r="C6453">
        <v>0.29981069999999999</v>
      </c>
      <c r="D6453">
        <v>-1.0648888999999999</v>
      </c>
      <c r="E6453">
        <v>-4.7279999999999998</v>
      </c>
      <c r="F6453" s="1">
        <v>-0.128</v>
      </c>
      <c r="G6453">
        <v>3660</v>
      </c>
    </row>
    <row r="6454" spans="1:7">
      <c r="A6454" t="s">
        <v>6459</v>
      </c>
      <c r="B6454">
        <v>0.97399999999999998</v>
      </c>
      <c r="C6454">
        <v>0.29983599999999999</v>
      </c>
      <c r="D6454">
        <v>1.0648317</v>
      </c>
      <c r="E6454">
        <v>-4.7279999999999998</v>
      </c>
      <c r="F6454" s="1">
        <v>8.0600000000000005E-2</v>
      </c>
      <c r="G6454">
        <v>7355</v>
      </c>
    </row>
    <row r="6455" spans="1:7">
      <c r="A6455" t="s">
        <v>6460</v>
      </c>
      <c r="B6455">
        <v>0.97399999999999998</v>
      </c>
      <c r="C6455">
        <v>0.2998538</v>
      </c>
      <c r="D6455">
        <v>1.0647911999999999</v>
      </c>
      <c r="E6455">
        <v>-4.7279999999999998</v>
      </c>
      <c r="F6455" s="1">
        <v>9.7100000000000006E-2</v>
      </c>
      <c r="G6455">
        <v>114034</v>
      </c>
    </row>
    <row r="6456" spans="1:7">
      <c r="A6456" t="s">
        <v>6461</v>
      </c>
      <c r="B6456">
        <v>0.97399999999999998</v>
      </c>
      <c r="C6456">
        <v>0.29987510000000001</v>
      </c>
      <c r="D6456">
        <v>-1.064743</v>
      </c>
      <c r="E6456">
        <v>-4.7279999999999998</v>
      </c>
      <c r="F6456" s="1">
        <v>-6.4399999999999999E-2</v>
      </c>
      <c r="G6456">
        <v>8807</v>
      </c>
    </row>
    <row r="6457" spans="1:7">
      <c r="A6457" t="s">
        <v>6462</v>
      </c>
      <c r="B6457">
        <v>0.97399999999999998</v>
      </c>
      <c r="C6457">
        <v>0.2999346</v>
      </c>
      <c r="D6457">
        <v>1.0646081999999999</v>
      </c>
      <c r="E6457">
        <v>-4.7279999999999998</v>
      </c>
      <c r="F6457" s="1">
        <v>0.13400000000000001</v>
      </c>
      <c r="G6457">
        <v>4234</v>
      </c>
    </row>
    <row r="6458" spans="1:7">
      <c r="A6458" t="s">
        <v>6463</v>
      </c>
      <c r="B6458">
        <v>0.97399999999999998</v>
      </c>
      <c r="C6458">
        <v>0.29996679999999998</v>
      </c>
      <c r="D6458">
        <v>-1.0645354</v>
      </c>
      <c r="E6458">
        <v>-4.7279999999999998</v>
      </c>
      <c r="F6458" s="1">
        <v>-0.109</v>
      </c>
      <c r="G6458">
        <v>286133</v>
      </c>
    </row>
    <row r="6459" spans="1:7">
      <c r="A6459" t="s">
        <v>6464</v>
      </c>
      <c r="B6459">
        <v>0.97399999999999998</v>
      </c>
      <c r="C6459">
        <v>0.29996719999999999</v>
      </c>
      <c r="D6459">
        <v>1.0645344000000001</v>
      </c>
      <c r="E6459">
        <v>-4.7279999999999998</v>
      </c>
      <c r="F6459" s="1">
        <v>9.7699999999999995E-2</v>
      </c>
      <c r="G6459">
        <v>29957</v>
      </c>
    </row>
    <row r="6460" spans="1:7">
      <c r="A6460" t="s">
        <v>6465</v>
      </c>
      <c r="B6460">
        <v>0.97399999999999998</v>
      </c>
      <c r="C6460">
        <v>0.30000120000000002</v>
      </c>
      <c r="D6460">
        <v>-1.0644574</v>
      </c>
      <c r="E6460">
        <v>-4.7279999999999998</v>
      </c>
      <c r="F6460" s="1">
        <v>-5.4399999999999997E-2</v>
      </c>
      <c r="G6460">
        <v>1837</v>
      </c>
    </row>
    <row r="6461" spans="1:7">
      <c r="A6461" t="s">
        <v>6466</v>
      </c>
      <c r="B6461">
        <v>0.97399999999999998</v>
      </c>
      <c r="C6461">
        <v>0.30000700000000002</v>
      </c>
      <c r="D6461">
        <v>1.0644442000000001</v>
      </c>
      <c r="E6461">
        <v>-4.7279999999999998</v>
      </c>
      <c r="F6461" s="1">
        <v>6.3500000000000001E-2</v>
      </c>
      <c r="G6461">
        <v>101929551</v>
      </c>
    </row>
    <row r="6462" spans="1:7">
      <c r="A6462" t="s">
        <v>6467</v>
      </c>
      <c r="B6462">
        <v>0.97399999999999998</v>
      </c>
      <c r="C6462">
        <v>0.30003800000000003</v>
      </c>
      <c r="D6462">
        <v>-1.0643741</v>
      </c>
      <c r="E6462">
        <v>-4.7290000000000001</v>
      </c>
      <c r="F6462" s="1">
        <v>-6.5199999999999994E-2</v>
      </c>
      <c r="G6462">
        <v>388882</v>
      </c>
    </row>
    <row r="6463" spans="1:7">
      <c r="A6463" t="s">
        <v>6468</v>
      </c>
      <c r="B6463">
        <v>0.97399999999999998</v>
      </c>
      <c r="C6463">
        <v>0.30006310000000003</v>
      </c>
      <c r="D6463">
        <v>1.0643172999999999</v>
      </c>
      <c r="E6463">
        <v>-4.7290000000000001</v>
      </c>
      <c r="F6463" s="1">
        <v>9.7100000000000006E-2</v>
      </c>
      <c r="G6463">
        <v>84262</v>
      </c>
    </row>
    <row r="6464" spans="1:7">
      <c r="A6464" t="s">
        <v>6469</v>
      </c>
      <c r="B6464">
        <v>0.97399999999999998</v>
      </c>
      <c r="C6464">
        <v>0.30013830000000002</v>
      </c>
      <c r="D6464">
        <v>-1.0641472000000001</v>
      </c>
      <c r="E6464">
        <v>-4.7290000000000001</v>
      </c>
      <c r="F6464" s="1">
        <v>-0.122</v>
      </c>
      <c r="G6464">
        <v>338</v>
      </c>
    </row>
    <row r="6465" spans="1:7">
      <c r="A6465" t="s">
        <v>6470</v>
      </c>
      <c r="B6465">
        <v>0.97399999999999998</v>
      </c>
      <c r="C6465">
        <v>0.30015229999999998</v>
      </c>
      <c r="D6465">
        <v>-1.0641155</v>
      </c>
      <c r="E6465">
        <v>-4.7290000000000001</v>
      </c>
      <c r="F6465" s="1">
        <v>-0.10299999999999999</v>
      </c>
      <c r="G6465">
        <v>9117</v>
      </c>
    </row>
    <row r="6466" spans="1:7">
      <c r="A6466" t="s">
        <v>6471</v>
      </c>
      <c r="B6466">
        <v>0.97399999999999998</v>
      </c>
      <c r="C6466">
        <v>0.30017559999999999</v>
      </c>
      <c r="D6466">
        <v>-1.0640627</v>
      </c>
      <c r="E6466">
        <v>-4.7290000000000001</v>
      </c>
      <c r="F6466" s="1">
        <v>-6.88E-2</v>
      </c>
      <c r="G6466">
        <v>6663</v>
      </c>
    </row>
    <row r="6467" spans="1:7">
      <c r="A6467" t="s">
        <v>6472</v>
      </c>
      <c r="B6467">
        <v>0.97399999999999998</v>
      </c>
      <c r="C6467">
        <v>0.30019570000000001</v>
      </c>
      <c r="D6467">
        <v>-1.0640171</v>
      </c>
      <c r="E6467">
        <v>-4.7290000000000001</v>
      </c>
      <c r="F6467" s="1">
        <v>-6.4000000000000001E-2</v>
      </c>
      <c r="G6467">
        <v>254013</v>
      </c>
    </row>
    <row r="6468" spans="1:7">
      <c r="A6468" t="s">
        <v>6473</v>
      </c>
      <c r="B6468">
        <v>0.97399999999999998</v>
      </c>
      <c r="C6468">
        <v>0.30019780000000001</v>
      </c>
      <c r="D6468">
        <v>1.0640122999999999</v>
      </c>
      <c r="E6468">
        <v>-4.7290000000000001</v>
      </c>
      <c r="F6468" s="1">
        <v>7.9699999999999993E-2</v>
      </c>
      <c r="G6468">
        <v>4967</v>
      </c>
    </row>
    <row r="6469" spans="1:7">
      <c r="A6469" t="s">
        <v>6474</v>
      </c>
      <c r="B6469">
        <v>0.97399999999999998</v>
      </c>
      <c r="C6469">
        <v>0.30028569999999999</v>
      </c>
      <c r="D6469">
        <v>-1.0638133999999999</v>
      </c>
      <c r="E6469">
        <v>-4.7290000000000001</v>
      </c>
      <c r="F6469" s="1">
        <v>-0.159</v>
      </c>
      <c r="G6469">
        <v>5090</v>
      </c>
    </row>
    <row r="6470" spans="1:7">
      <c r="A6470" t="s">
        <v>6475</v>
      </c>
      <c r="B6470">
        <v>0.97399999999999998</v>
      </c>
      <c r="C6470">
        <v>0.30033280000000001</v>
      </c>
      <c r="D6470">
        <v>-1.0637068000000001</v>
      </c>
      <c r="E6470">
        <v>-4.7290000000000001</v>
      </c>
      <c r="F6470" s="1">
        <v>-5.57E-2</v>
      </c>
      <c r="G6470">
        <v>1161</v>
      </c>
    </row>
    <row r="6471" spans="1:7">
      <c r="A6471" t="s">
        <v>6476</v>
      </c>
      <c r="B6471">
        <v>0.97399999999999998</v>
      </c>
      <c r="C6471">
        <v>0.3003342</v>
      </c>
      <c r="D6471">
        <v>1.0637037</v>
      </c>
      <c r="E6471">
        <v>-4.7290000000000001</v>
      </c>
      <c r="F6471" s="1">
        <v>5.4600000000000003E-2</v>
      </c>
      <c r="G6471">
        <v>4355</v>
      </c>
    </row>
    <row r="6472" spans="1:7">
      <c r="A6472" t="s">
        <v>6477</v>
      </c>
      <c r="B6472">
        <v>0.97399999999999998</v>
      </c>
      <c r="C6472">
        <v>0.3003402</v>
      </c>
      <c r="D6472">
        <v>-1.0636901000000001</v>
      </c>
      <c r="E6472">
        <v>-4.7290000000000001</v>
      </c>
      <c r="F6472" s="1">
        <v>-6.2399999999999997E-2</v>
      </c>
      <c r="G6472">
        <v>84465</v>
      </c>
    </row>
    <row r="6473" spans="1:7">
      <c r="A6473" t="s">
        <v>6478</v>
      </c>
      <c r="B6473">
        <v>0.97399999999999998</v>
      </c>
      <c r="C6473">
        <v>0.30035420000000002</v>
      </c>
      <c r="D6473">
        <v>1.0636585000000001</v>
      </c>
      <c r="E6473">
        <v>-4.7290000000000001</v>
      </c>
      <c r="F6473" s="1">
        <v>0.111</v>
      </c>
      <c r="G6473">
        <v>175</v>
      </c>
    </row>
    <row r="6474" spans="1:7">
      <c r="A6474" t="s">
        <v>6479</v>
      </c>
      <c r="B6474">
        <v>0.97399999999999998</v>
      </c>
      <c r="C6474">
        <v>0.30036620000000003</v>
      </c>
      <c r="D6474">
        <v>1.0636312999999999</v>
      </c>
      <c r="E6474">
        <v>-4.7290000000000001</v>
      </c>
      <c r="F6474" s="1">
        <v>0.158</v>
      </c>
      <c r="G6474">
        <v>3587</v>
      </c>
    </row>
    <row r="6475" spans="1:7">
      <c r="A6475" t="s">
        <v>6480</v>
      </c>
      <c r="B6475">
        <v>0.97399999999999998</v>
      </c>
      <c r="C6475">
        <v>0.30040879999999998</v>
      </c>
      <c r="D6475">
        <v>-1.0635349000000001</v>
      </c>
      <c r="E6475">
        <v>-4.7290000000000001</v>
      </c>
      <c r="F6475" s="1">
        <v>-6.2600000000000003E-2</v>
      </c>
      <c r="G6475">
        <v>100130539</v>
      </c>
    </row>
    <row r="6476" spans="1:7">
      <c r="A6476" t="s">
        <v>6481</v>
      </c>
      <c r="B6476">
        <v>0.97399999999999998</v>
      </c>
      <c r="C6476">
        <v>0.30049009999999998</v>
      </c>
      <c r="D6476">
        <v>1.0633511</v>
      </c>
      <c r="E6476">
        <v>-4.7290000000000001</v>
      </c>
      <c r="F6476" s="1">
        <v>0.159</v>
      </c>
      <c r="G6476">
        <v>23276</v>
      </c>
    </row>
    <row r="6477" spans="1:7">
      <c r="A6477" t="s">
        <v>6482</v>
      </c>
      <c r="B6477">
        <v>0.97399999999999998</v>
      </c>
      <c r="C6477">
        <v>0.3005062</v>
      </c>
      <c r="D6477">
        <v>-1.0633147000000001</v>
      </c>
      <c r="E6477">
        <v>-4.7290000000000001</v>
      </c>
      <c r="F6477" s="1">
        <v>-0.17100000000000001</v>
      </c>
      <c r="G6477">
        <v>2059</v>
      </c>
    </row>
    <row r="6478" spans="1:7">
      <c r="A6478" t="s">
        <v>6483</v>
      </c>
      <c r="B6478">
        <v>0.97399999999999998</v>
      </c>
      <c r="C6478">
        <v>0.3005177</v>
      </c>
      <c r="D6478">
        <v>1.0632885000000001</v>
      </c>
      <c r="E6478">
        <v>-4.7290000000000001</v>
      </c>
      <c r="F6478" s="1">
        <v>0.214</v>
      </c>
      <c r="G6478">
        <v>9833</v>
      </c>
    </row>
    <row r="6479" spans="1:7">
      <c r="A6479" t="s">
        <v>6484</v>
      </c>
      <c r="B6479">
        <v>0.97399999999999998</v>
      </c>
      <c r="C6479">
        <v>0.30056709999999998</v>
      </c>
      <c r="D6479">
        <v>-1.0631769</v>
      </c>
      <c r="E6479">
        <v>-4.7290000000000001</v>
      </c>
      <c r="F6479" s="1">
        <v>-8.3199999999999996E-2</v>
      </c>
      <c r="G6479">
        <v>23291</v>
      </c>
    </row>
    <row r="6480" spans="1:7">
      <c r="A6480" t="s">
        <v>6485</v>
      </c>
      <c r="B6480">
        <v>0.97399999999999998</v>
      </c>
      <c r="C6480">
        <v>0.30057489999999998</v>
      </c>
      <c r="D6480">
        <v>1.0631592000000001</v>
      </c>
      <c r="E6480">
        <v>-4.7290000000000001</v>
      </c>
      <c r="F6480" s="1">
        <v>7.2099999999999997E-2</v>
      </c>
      <c r="G6480">
        <v>128817</v>
      </c>
    </row>
    <row r="6481" spans="1:7">
      <c r="A6481" t="s">
        <v>6486</v>
      </c>
      <c r="B6481">
        <v>0.97399999999999998</v>
      </c>
      <c r="C6481">
        <v>0.3006122</v>
      </c>
      <c r="D6481">
        <v>1.0630748000000001</v>
      </c>
      <c r="E6481">
        <v>-4.7290000000000001</v>
      </c>
      <c r="F6481" s="1">
        <v>7.5300000000000006E-2</v>
      </c>
      <c r="G6481">
        <v>151903</v>
      </c>
    </row>
    <row r="6482" spans="1:7">
      <c r="A6482" t="s">
        <v>6487</v>
      </c>
      <c r="B6482">
        <v>0.97399999999999998</v>
      </c>
      <c r="C6482">
        <v>0.30066850000000001</v>
      </c>
      <c r="D6482">
        <v>1.0629477000000001</v>
      </c>
      <c r="E6482">
        <v>-4.7290000000000001</v>
      </c>
      <c r="F6482" s="1">
        <v>0.115</v>
      </c>
      <c r="G6482">
        <v>29095</v>
      </c>
    </row>
    <row r="6483" spans="1:7">
      <c r="A6483" t="s">
        <v>6488</v>
      </c>
      <c r="B6483">
        <v>0.97399999999999998</v>
      </c>
      <c r="C6483">
        <v>0.30068630000000002</v>
      </c>
      <c r="D6483">
        <v>1.0629074000000001</v>
      </c>
      <c r="E6483">
        <v>-4.7290000000000001</v>
      </c>
      <c r="F6483" s="1">
        <v>0.123</v>
      </c>
      <c r="G6483">
        <v>252969</v>
      </c>
    </row>
    <row r="6484" spans="1:7">
      <c r="A6484" t="s">
        <v>6489</v>
      </c>
      <c r="B6484">
        <v>0.97399999999999998</v>
      </c>
      <c r="C6484">
        <v>0.30073270000000002</v>
      </c>
      <c r="D6484">
        <v>1.0628025999999999</v>
      </c>
      <c r="E6484">
        <v>-4.7300000000000004</v>
      </c>
      <c r="F6484" s="1">
        <v>6.2700000000000006E-2</v>
      </c>
      <c r="G6484">
        <v>401036</v>
      </c>
    </row>
    <row r="6485" spans="1:7">
      <c r="A6485" t="s">
        <v>6490</v>
      </c>
      <c r="B6485">
        <v>0.97399999999999998</v>
      </c>
      <c r="C6485">
        <v>0.3007802</v>
      </c>
      <c r="D6485">
        <v>-1.0626951</v>
      </c>
      <c r="E6485">
        <v>-4.7300000000000004</v>
      </c>
      <c r="F6485" s="1">
        <v>-5.8900000000000001E-2</v>
      </c>
      <c r="G6485">
        <v>30832</v>
      </c>
    </row>
    <row r="6486" spans="1:7">
      <c r="A6486" t="s">
        <v>6491</v>
      </c>
      <c r="B6486">
        <v>0.97399999999999998</v>
      </c>
      <c r="C6486">
        <v>0.30078379999999999</v>
      </c>
      <c r="D6486">
        <v>1.0626871</v>
      </c>
      <c r="E6486">
        <v>-4.7300000000000004</v>
      </c>
      <c r="F6486" s="1">
        <v>0.156</v>
      </c>
      <c r="G6486">
        <v>29979</v>
      </c>
    </row>
    <row r="6487" spans="1:7">
      <c r="A6487" t="s">
        <v>6492</v>
      </c>
      <c r="B6487">
        <v>0.97399999999999998</v>
      </c>
      <c r="C6487">
        <v>0.30087160000000002</v>
      </c>
      <c r="D6487">
        <v>-1.0624886</v>
      </c>
      <c r="E6487">
        <v>-4.7300000000000004</v>
      </c>
      <c r="F6487" s="1">
        <v>-0.161</v>
      </c>
      <c r="G6487">
        <v>5585</v>
      </c>
    </row>
    <row r="6488" spans="1:7">
      <c r="A6488" t="s">
        <v>6493</v>
      </c>
      <c r="B6488">
        <v>0.97399999999999998</v>
      </c>
      <c r="C6488">
        <v>0.30089840000000001</v>
      </c>
      <c r="D6488">
        <v>1.0624281</v>
      </c>
      <c r="E6488">
        <v>-4.7300000000000004</v>
      </c>
      <c r="F6488" s="1">
        <v>7.1499999999999994E-2</v>
      </c>
      <c r="G6488">
        <v>84231</v>
      </c>
    </row>
    <row r="6489" spans="1:7">
      <c r="A6489" t="s">
        <v>6494</v>
      </c>
      <c r="B6489">
        <v>0.97399999999999998</v>
      </c>
      <c r="C6489">
        <v>0.30093799999999998</v>
      </c>
      <c r="D6489">
        <v>1.0623385999999999</v>
      </c>
      <c r="E6489">
        <v>-4.7300000000000004</v>
      </c>
      <c r="F6489" s="1">
        <v>9.4100000000000003E-2</v>
      </c>
      <c r="G6489">
        <v>9600</v>
      </c>
    </row>
    <row r="6490" spans="1:7">
      <c r="A6490" t="s">
        <v>6495</v>
      </c>
      <c r="B6490">
        <v>0.97399999999999998</v>
      </c>
      <c r="C6490">
        <v>0.30099419999999999</v>
      </c>
      <c r="D6490">
        <v>1.0622117</v>
      </c>
      <c r="E6490">
        <v>-4.7300000000000004</v>
      </c>
      <c r="F6490" s="1">
        <v>0.16800000000000001</v>
      </c>
      <c r="G6490">
        <v>26985</v>
      </c>
    </row>
    <row r="6491" spans="1:7">
      <c r="A6491" t="s">
        <v>6496</v>
      </c>
      <c r="B6491">
        <v>0.97399999999999998</v>
      </c>
      <c r="C6491">
        <v>0.30106870000000002</v>
      </c>
      <c r="D6491">
        <v>-1.0620433</v>
      </c>
      <c r="E6491">
        <v>-4.7300000000000004</v>
      </c>
      <c r="F6491" s="1">
        <v>-0.216</v>
      </c>
      <c r="G6491">
        <v>6662</v>
      </c>
    </row>
    <row r="6492" spans="1:7">
      <c r="A6492" t="s">
        <v>6497</v>
      </c>
      <c r="B6492">
        <v>0.97399999999999998</v>
      </c>
      <c r="C6492">
        <v>0.30109200000000003</v>
      </c>
      <c r="D6492">
        <v>-1.0619907</v>
      </c>
      <c r="E6492">
        <v>-4.7300000000000004</v>
      </c>
      <c r="F6492" s="1">
        <v>-9.8000000000000004E-2</v>
      </c>
      <c r="G6492">
        <v>8045</v>
      </c>
    </row>
    <row r="6493" spans="1:7">
      <c r="A6493" t="s">
        <v>6498</v>
      </c>
      <c r="B6493">
        <v>0.97399999999999998</v>
      </c>
      <c r="C6493">
        <v>0.30112620000000001</v>
      </c>
      <c r="D6493">
        <v>-1.0619136</v>
      </c>
      <c r="E6493">
        <v>-4.7300000000000004</v>
      </c>
      <c r="F6493" s="1">
        <v>-7.5300000000000006E-2</v>
      </c>
      <c r="G6493">
        <v>341416</v>
      </c>
    </row>
    <row r="6494" spans="1:7">
      <c r="A6494" t="s">
        <v>6499</v>
      </c>
      <c r="B6494">
        <v>0.97399999999999998</v>
      </c>
      <c r="C6494">
        <v>0.30120590000000003</v>
      </c>
      <c r="D6494">
        <v>1.0617334</v>
      </c>
      <c r="E6494">
        <v>-4.7300000000000004</v>
      </c>
      <c r="F6494" s="1">
        <v>6.7900000000000002E-2</v>
      </c>
      <c r="G6494">
        <v>2689</v>
      </c>
    </row>
    <row r="6495" spans="1:7">
      <c r="A6495" t="s">
        <v>6500</v>
      </c>
      <c r="B6495">
        <v>0.97399999999999998</v>
      </c>
      <c r="C6495">
        <v>0.30120829999999998</v>
      </c>
      <c r="D6495">
        <v>-1.061728</v>
      </c>
      <c r="E6495">
        <v>-4.7300000000000004</v>
      </c>
      <c r="F6495" s="1">
        <v>-8.5800000000000001E-2</v>
      </c>
      <c r="G6495">
        <v>57587</v>
      </c>
    </row>
    <row r="6496" spans="1:7">
      <c r="A6496" t="s">
        <v>6501</v>
      </c>
      <c r="B6496">
        <v>0.97399999999999998</v>
      </c>
      <c r="C6496">
        <v>0.30121130000000002</v>
      </c>
      <c r="D6496">
        <v>1.0617213999999999</v>
      </c>
      <c r="E6496">
        <v>-4.7300000000000004</v>
      </c>
      <c r="F6496" s="1">
        <v>7.6899999999999996E-2</v>
      </c>
      <c r="G6496">
        <v>6640</v>
      </c>
    </row>
    <row r="6497" spans="1:7">
      <c r="A6497" t="s">
        <v>6502</v>
      </c>
      <c r="B6497">
        <v>0.97399999999999998</v>
      </c>
      <c r="C6497">
        <v>0.30124780000000001</v>
      </c>
      <c r="D6497">
        <v>1.061639</v>
      </c>
      <c r="E6497">
        <v>-4.7300000000000004</v>
      </c>
      <c r="F6497" s="1">
        <v>0.19</v>
      </c>
      <c r="G6497">
        <v>51177</v>
      </c>
    </row>
    <row r="6498" spans="1:7">
      <c r="A6498" t="s">
        <v>6503</v>
      </c>
      <c r="B6498">
        <v>0.97399999999999998</v>
      </c>
      <c r="C6498">
        <v>0.301259</v>
      </c>
      <c r="D6498">
        <v>-1.0616137000000001</v>
      </c>
      <c r="E6498">
        <v>-4.7300000000000004</v>
      </c>
      <c r="F6498" s="1">
        <v>-4.3700000000000003E-2</v>
      </c>
      <c r="G6498">
        <v>345930</v>
      </c>
    </row>
    <row r="6499" spans="1:7">
      <c r="A6499" t="s">
        <v>6504</v>
      </c>
      <c r="B6499">
        <v>0.97399999999999998</v>
      </c>
      <c r="C6499">
        <v>0.30137580000000003</v>
      </c>
      <c r="D6499">
        <v>1.06135</v>
      </c>
      <c r="E6499">
        <v>-4.7300000000000004</v>
      </c>
      <c r="F6499" s="1">
        <v>0.17399999999999999</v>
      </c>
      <c r="G6499">
        <v>6732</v>
      </c>
    </row>
    <row r="6500" spans="1:7">
      <c r="A6500" t="s">
        <v>6505</v>
      </c>
      <c r="B6500">
        <v>0.97399999999999998</v>
      </c>
      <c r="C6500">
        <v>0.30148849999999999</v>
      </c>
      <c r="D6500">
        <v>-1.0610957999999999</v>
      </c>
      <c r="E6500">
        <v>-4.7309999999999999</v>
      </c>
      <c r="F6500" s="1">
        <v>-0.20899999999999999</v>
      </c>
      <c r="G6500">
        <v>3202</v>
      </c>
    </row>
    <row r="6501" spans="1:7">
      <c r="A6501" t="s">
        <v>6506</v>
      </c>
      <c r="B6501">
        <v>0.97399999999999998</v>
      </c>
      <c r="C6501">
        <v>0.30149530000000002</v>
      </c>
      <c r="D6501">
        <v>-1.0610804</v>
      </c>
      <c r="E6501">
        <v>-4.7309999999999999</v>
      </c>
      <c r="F6501" s="1">
        <v>-0.108</v>
      </c>
      <c r="G6501">
        <v>285172</v>
      </c>
    </row>
    <row r="6502" spans="1:7">
      <c r="A6502" t="s">
        <v>6507</v>
      </c>
      <c r="B6502">
        <v>0.97399999999999998</v>
      </c>
      <c r="C6502">
        <v>0.30149720000000002</v>
      </c>
      <c r="D6502">
        <v>-1.0610759999999999</v>
      </c>
      <c r="E6502">
        <v>-4.7309999999999999</v>
      </c>
      <c r="F6502" s="1">
        <v>-5.0299999999999997E-2</v>
      </c>
      <c r="G6502">
        <v>64792</v>
      </c>
    </row>
    <row r="6503" spans="1:7">
      <c r="A6503" t="s">
        <v>6508</v>
      </c>
      <c r="B6503">
        <v>0.97399999999999998</v>
      </c>
      <c r="C6503">
        <v>0.30161979999999999</v>
      </c>
      <c r="D6503">
        <v>1.0607994000000001</v>
      </c>
      <c r="E6503">
        <v>-4.7309999999999999</v>
      </c>
      <c r="F6503" s="1">
        <v>5.6500000000000002E-2</v>
      </c>
      <c r="G6503">
        <v>57687</v>
      </c>
    </row>
    <row r="6504" spans="1:7">
      <c r="A6504" t="s">
        <v>6509</v>
      </c>
      <c r="B6504">
        <v>0.97399999999999998</v>
      </c>
      <c r="C6504">
        <v>0.30164940000000001</v>
      </c>
      <c r="D6504">
        <v>1.0607327</v>
      </c>
      <c r="E6504">
        <v>-4.7309999999999999</v>
      </c>
      <c r="F6504" s="1">
        <v>0.104</v>
      </c>
      <c r="G6504">
        <v>654321</v>
      </c>
    </row>
    <row r="6505" spans="1:7">
      <c r="A6505" t="s">
        <v>6510</v>
      </c>
      <c r="B6505">
        <v>0.97399999999999998</v>
      </c>
      <c r="C6505">
        <v>0.30166670000000001</v>
      </c>
      <c r="D6505">
        <v>1.0606936</v>
      </c>
      <c r="E6505">
        <v>-4.7309999999999999</v>
      </c>
      <c r="F6505" s="1">
        <v>6.4600000000000005E-2</v>
      </c>
      <c r="G6505">
        <v>57176</v>
      </c>
    </row>
    <row r="6506" spans="1:7">
      <c r="A6506" t="s">
        <v>6511</v>
      </c>
      <c r="B6506">
        <v>0.97399999999999998</v>
      </c>
      <c r="C6506">
        <v>0.30167660000000002</v>
      </c>
      <c r="D6506">
        <v>1.0606713000000001</v>
      </c>
      <c r="E6506">
        <v>-4.7309999999999999</v>
      </c>
      <c r="F6506" s="1">
        <v>7.3300000000000004E-2</v>
      </c>
      <c r="G6506">
        <v>392392</v>
      </c>
    </row>
    <row r="6507" spans="1:7">
      <c r="A6507" t="s">
        <v>6512</v>
      </c>
      <c r="B6507">
        <v>0.97399999999999998</v>
      </c>
      <c r="C6507">
        <v>0.3017242</v>
      </c>
      <c r="D6507">
        <v>-1.0605640000000001</v>
      </c>
      <c r="E6507">
        <v>-4.7309999999999999</v>
      </c>
      <c r="F6507" s="1">
        <v>-9.0499999999999997E-2</v>
      </c>
      <c r="G6507">
        <v>10133</v>
      </c>
    </row>
    <row r="6508" spans="1:7">
      <c r="A6508" t="s">
        <v>6513</v>
      </c>
      <c r="B6508">
        <v>0.97399999999999998</v>
      </c>
      <c r="C6508">
        <v>0.30180069999999998</v>
      </c>
      <c r="D6508">
        <v>-1.0603916</v>
      </c>
      <c r="E6508">
        <v>-4.7309999999999999</v>
      </c>
      <c r="F6508" s="1">
        <v>-0.13600000000000001</v>
      </c>
      <c r="G6508">
        <v>54749</v>
      </c>
    </row>
    <row r="6509" spans="1:7">
      <c r="A6509" t="s">
        <v>6514</v>
      </c>
      <c r="B6509">
        <v>0.97399999999999998</v>
      </c>
      <c r="C6509">
        <v>0.3018574</v>
      </c>
      <c r="D6509">
        <v>1.0602636999999999</v>
      </c>
      <c r="E6509">
        <v>-4.7309999999999999</v>
      </c>
      <c r="F6509" s="1">
        <v>7.7600000000000002E-2</v>
      </c>
      <c r="G6509">
        <v>219428</v>
      </c>
    </row>
    <row r="6510" spans="1:7">
      <c r="A6510" t="s">
        <v>6515</v>
      </c>
      <c r="B6510">
        <v>0.97399999999999998</v>
      </c>
      <c r="C6510">
        <v>0.30196309999999998</v>
      </c>
      <c r="D6510">
        <v>1.0600252999999999</v>
      </c>
      <c r="E6510">
        <v>-4.7309999999999999</v>
      </c>
      <c r="F6510" s="1">
        <v>8.9599999999999999E-2</v>
      </c>
      <c r="G6510">
        <v>3738</v>
      </c>
    </row>
    <row r="6511" spans="1:7">
      <c r="A6511" t="s">
        <v>6516</v>
      </c>
      <c r="B6511">
        <v>0.97399999999999998</v>
      </c>
      <c r="C6511">
        <v>0.30196820000000002</v>
      </c>
      <c r="D6511">
        <v>1.060014</v>
      </c>
      <c r="E6511">
        <v>-4.7309999999999999</v>
      </c>
      <c r="F6511" s="1">
        <v>0.14699999999999999</v>
      </c>
      <c r="G6511">
        <v>22931</v>
      </c>
    </row>
    <row r="6512" spans="1:7">
      <c r="A6512" t="s">
        <v>6517</v>
      </c>
      <c r="B6512">
        <v>0.97399999999999998</v>
      </c>
      <c r="C6512">
        <v>0.301983</v>
      </c>
      <c r="D6512">
        <v>-1.0599806000000001</v>
      </c>
      <c r="E6512">
        <v>-4.7309999999999999</v>
      </c>
      <c r="F6512" s="1">
        <v>-0.11899999999999999</v>
      </c>
      <c r="G6512">
        <v>11159</v>
      </c>
    </row>
    <row r="6513" spans="1:7">
      <c r="A6513" t="s">
        <v>6518</v>
      </c>
      <c r="B6513">
        <v>0.97399999999999998</v>
      </c>
      <c r="C6513">
        <v>0.30200149999999998</v>
      </c>
      <c r="D6513">
        <v>1.0599388999999999</v>
      </c>
      <c r="E6513">
        <v>-4.7309999999999999</v>
      </c>
      <c r="F6513" s="1">
        <v>5.0700000000000002E-2</v>
      </c>
      <c r="G6513">
        <v>1742</v>
      </c>
    </row>
    <row r="6514" spans="1:7">
      <c r="A6514" t="s">
        <v>6519</v>
      </c>
      <c r="B6514">
        <v>0.97399999999999998</v>
      </c>
      <c r="C6514">
        <v>0.30204809999999999</v>
      </c>
      <c r="D6514">
        <v>-1.0598339000000001</v>
      </c>
      <c r="E6514">
        <v>-4.7309999999999999</v>
      </c>
      <c r="F6514" s="1">
        <v>-6.8900000000000003E-2</v>
      </c>
      <c r="G6514">
        <v>343702</v>
      </c>
    </row>
    <row r="6515" spans="1:7">
      <c r="A6515" t="s">
        <v>6520</v>
      </c>
      <c r="B6515">
        <v>0.97399999999999998</v>
      </c>
      <c r="C6515">
        <v>0.30208160000000001</v>
      </c>
      <c r="D6515">
        <v>-1.0597582999999999</v>
      </c>
      <c r="E6515">
        <v>-4.7309999999999999</v>
      </c>
      <c r="F6515" s="1">
        <v>-7.3999999999999996E-2</v>
      </c>
      <c r="G6515">
        <v>65056</v>
      </c>
    </row>
    <row r="6516" spans="1:7">
      <c r="A6516" t="s">
        <v>6521</v>
      </c>
      <c r="B6516">
        <v>0.97399999999999998</v>
      </c>
      <c r="C6516">
        <v>0.30219889999999999</v>
      </c>
      <c r="D6516">
        <v>1.0594941</v>
      </c>
      <c r="E6516">
        <v>-4.7320000000000002</v>
      </c>
      <c r="F6516" s="1">
        <v>0.13300000000000001</v>
      </c>
      <c r="G6516">
        <v>55326</v>
      </c>
    </row>
    <row r="6517" spans="1:7">
      <c r="A6517" t="s">
        <v>6522</v>
      </c>
      <c r="B6517">
        <v>0.97399999999999998</v>
      </c>
      <c r="C6517">
        <v>0.30221229999999999</v>
      </c>
      <c r="D6517">
        <v>1.0594638999999999</v>
      </c>
      <c r="E6517">
        <v>-4.7320000000000002</v>
      </c>
      <c r="F6517" s="1">
        <v>7.7200000000000005E-2</v>
      </c>
      <c r="G6517">
        <v>100288413</v>
      </c>
    </row>
    <row r="6518" spans="1:7">
      <c r="A6518" t="s">
        <v>6523</v>
      </c>
      <c r="B6518">
        <v>0.97399999999999998</v>
      </c>
      <c r="C6518">
        <v>0.30222149999999998</v>
      </c>
      <c r="D6518">
        <v>1.0594433000000001</v>
      </c>
      <c r="E6518">
        <v>-4.7320000000000002</v>
      </c>
      <c r="F6518" s="1">
        <v>0.219</v>
      </c>
      <c r="G6518">
        <v>55251</v>
      </c>
    </row>
    <row r="6519" spans="1:7">
      <c r="A6519" t="s">
        <v>6524</v>
      </c>
      <c r="B6519">
        <v>0.97399999999999998</v>
      </c>
      <c r="C6519">
        <v>0.3022282</v>
      </c>
      <c r="D6519">
        <v>1.059428</v>
      </c>
      <c r="E6519">
        <v>-4.7320000000000002</v>
      </c>
      <c r="F6519" s="1">
        <v>0.06</v>
      </c>
      <c r="G6519">
        <v>763</v>
      </c>
    </row>
    <row r="6520" spans="1:7">
      <c r="A6520" t="s">
        <v>6525</v>
      </c>
      <c r="B6520">
        <v>0.97399999999999998</v>
      </c>
      <c r="C6520">
        <v>0.302257</v>
      </c>
      <c r="D6520">
        <v>1.0593633</v>
      </c>
      <c r="E6520">
        <v>-4.7320000000000002</v>
      </c>
      <c r="F6520" s="1">
        <v>7.7200000000000005E-2</v>
      </c>
      <c r="G6520">
        <v>150726</v>
      </c>
    </row>
    <row r="6521" spans="1:7">
      <c r="A6521" t="s">
        <v>6526</v>
      </c>
      <c r="B6521">
        <v>0.97399999999999998</v>
      </c>
      <c r="C6521">
        <v>0.30228880000000002</v>
      </c>
      <c r="D6521">
        <v>-1.0592915000000001</v>
      </c>
      <c r="E6521">
        <v>-4.7320000000000002</v>
      </c>
      <c r="F6521" s="1">
        <v>-0.109</v>
      </c>
      <c r="G6521">
        <v>3632</v>
      </c>
    </row>
    <row r="6522" spans="1:7">
      <c r="A6522" t="s">
        <v>6527</v>
      </c>
      <c r="B6522">
        <v>0.97399999999999998</v>
      </c>
      <c r="C6522">
        <v>0.30240939999999999</v>
      </c>
      <c r="D6522">
        <v>-1.0590200999999999</v>
      </c>
      <c r="E6522">
        <v>-4.7320000000000002</v>
      </c>
      <c r="F6522" s="1">
        <v>-7.1099999999999997E-2</v>
      </c>
      <c r="G6522">
        <v>223075</v>
      </c>
    </row>
    <row r="6523" spans="1:7">
      <c r="A6523" t="s">
        <v>6528</v>
      </c>
      <c r="B6523">
        <v>0.97399999999999998</v>
      </c>
      <c r="C6523">
        <v>0.30251020000000001</v>
      </c>
      <c r="D6523">
        <v>-1.0587932</v>
      </c>
      <c r="E6523">
        <v>-4.7320000000000002</v>
      </c>
      <c r="F6523" s="1">
        <v>-0.10299999999999999</v>
      </c>
      <c r="G6523">
        <v>10455</v>
      </c>
    </row>
    <row r="6524" spans="1:7">
      <c r="A6524" t="s">
        <v>6529</v>
      </c>
      <c r="B6524">
        <v>0.97399999999999998</v>
      </c>
      <c r="C6524">
        <v>0.30252200000000001</v>
      </c>
      <c r="D6524">
        <v>-1.0587667000000001</v>
      </c>
      <c r="E6524">
        <v>-4.7320000000000002</v>
      </c>
      <c r="F6524" s="1">
        <v>-4.1000000000000002E-2</v>
      </c>
      <c r="G6524">
        <v>79949</v>
      </c>
    </row>
    <row r="6525" spans="1:7">
      <c r="A6525" t="s">
        <v>6530</v>
      </c>
      <c r="B6525">
        <v>0.97399999999999998</v>
      </c>
      <c r="C6525">
        <v>0.30254350000000002</v>
      </c>
      <c r="D6525">
        <v>-1.0587183</v>
      </c>
      <c r="E6525">
        <v>-4.7320000000000002</v>
      </c>
      <c r="F6525" s="1">
        <v>-0.11700000000000001</v>
      </c>
      <c r="G6525">
        <v>6909</v>
      </c>
    </row>
    <row r="6526" spans="1:7">
      <c r="A6526" t="s">
        <v>6531</v>
      </c>
      <c r="B6526">
        <v>0.97399999999999998</v>
      </c>
      <c r="C6526">
        <v>0.30260520000000002</v>
      </c>
      <c r="D6526">
        <v>-1.0585792999999999</v>
      </c>
      <c r="E6526">
        <v>-4.7320000000000002</v>
      </c>
      <c r="F6526" s="1">
        <v>-6.6000000000000003E-2</v>
      </c>
      <c r="G6526">
        <v>57119</v>
      </c>
    </row>
    <row r="6527" spans="1:7">
      <c r="A6527" t="s">
        <v>6532</v>
      </c>
      <c r="B6527">
        <v>0.97399999999999998</v>
      </c>
      <c r="C6527">
        <v>0.30265520000000001</v>
      </c>
      <c r="D6527">
        <v>-1.0584667999999999</v>
      </c>
      <c r="E6527">
        <v>-4.7320000000000002</v>
      </c>
      <c r="F6527" s="1">
        <v>-0.157</v>
      </c>
      <c r="G6527">
        <v>1428</v>
      </c>
    </row>
    <row r="6528" spans="1:7">
      <c r="A6528" t="s">
        <v>6533</v>
      </c>
      <c r="B6528">
        <v>0.97399999999999998</v>
      </c>
      <c r="C6528">
        <v>0.30266110000000002</v>
      </c>
      <c r="D6528">
        <v>-1.0584536</v>
      </c>
      <c r="E6528">
        <v>-4.7320000000000002</v>
      </c>
      <c r="F6528" s="1">
        <v>-7.5399999999999995E-2</v>
      </c>
      <c r="G6528">
        <v>1004</v>
      </c>
    </row>
    <row r="6529" spans="1:7">
      <c r="A6529" t="s">
        <v>6534</v>
      </c>
      <c r="B6529">
        <v>0.97399999999999998</v>
      </c>
      <c r="C6529">
        <v>0.30266140000000002</v>
      </c>
      <c r="D6529">
        <v>1.0584529</v>
      </c>
      <c r="E6529">
        <v>-4.7320000000000002</v>
      </c>
      <c r="F6529" s="1">
        <v>7.6999999999999999E-2</v>
      </c>
      <c r="G6529">
        <v>2833</v>
      </c>
    </row>
    <row r="6530" spans="1:7">
      <c r="A6530" t="s">
        <v>6535</v>
      </c>
      <c r="B6530">
        <v>0.97399999999999998</v>
      </c>
      <c r="C6530">
        <v>0.30268659999999997</v>
      </c>
      <c r="D6530">
        <v>1.0583963000000001</v>
      </c>
      <c r="E6530">
        <v>-4.7320000000000002</v>
      </c>
      <c r="F6530" s="1">
        <v>0.191</v>
      </c>
      <c r="G6530">
        <v>10969</v>
      </c>
    </row>
    <row r="6531" spans="1:7">
      <c r="A6531" t="s">
        <v>6536</v>
      </c>
      <c r="B6531">
        <v>0.97399999999999998</v>
      </c>
      <c r="C6531">
        <v>0.30276649999999999</v>
      </c>
      <c r="D6531">
        <v>-1.0582164000000001</v>
      </c>
      <c r="E6531">
        <v>-4.7320000000000002</v>
      </c>
      <c r="F6531" s="1">
        <v>-0.58399999999999996</v>
      </c>
      <c r="G6531">
        <v>50486</v>
      </c>
    </row>
    <row r="6532" spans="1:7">
      <c r="A6532" t="s">
        <v>6537</v>
      </c>
      <c r="B6532">
        <v>0.97399999999999998</v>
      </c>
      <c r="C6532">
        <v>0.30278250000000001</v>
      </c>
      <c r="D6532">
        <v>-1.0581805</v>
      </c>
      <c r="E6532">
        <v>-4.7329999999999997</v>
      </c>
      <c r="F6532" s="1">
        <v>-8.72E-2</v>
      </c>
      <c r="G6532">
        <v>353116</v>
      </c>
    </row>
    <row r="6533" spans="1:7">
      <c r="A6533" t="s">
        <v>6538</v>
      </c>
      <c r="B6533">
        <v>0.97399999999999998</v>
      </c>
      <c r="C6533">
        <v>0.30280420000000002</v>
      </c>
      <c r="D6533">
        <v>1.0581316000000001</v>
      </c>
      <c r="E6533">
        <v>-4.7329999999999997</v>
      </c>
      <c r="F6533" s="1">
        <v>0.157</v>
      </c>
      <c r="G6533">
        <v>6472</v>
      </c>
    </row>
    <row r="6534" spans="1:7">
      <c r="A6534" t="s">
        <v>6539</v>
      </c>
      <c r="B6534">
        <v>0.97399999999999998</v>
      </c>
      <c r="C6534">
        <v>0.30282550000000003</v>
      </c>
      <c r="D6534">
        <v>1.0580837000000001</v>
      </c>
      <c r="E6534">
        <v>-4.7329999999999997</v>
      </c>
      <c r="F6534" s="1">
        <v>6.3799999999999996E-2</v>
      </c>
      <c r="G6534">
        <v>56141</v>
      </c>
    </row>
    <row r="6535" spans="1:7">
      <c r="A6535" t="s">
        <v>6540</v>
      </c>
      <c r="B6535">
        <v>0.97399999999999998</v>
      </c>
      <c r="C6535">
        <v>0.30294349999999998</v>
      </c>
      <c r="D6535">
        <v>-1.0578183000000001</v>
      </c>
      <c r="E6535">
        <v>-4.7329999999999997</v>
      </c>
      <c r="F6535" s="1">
        <v>-8.1600000000000006E-2</v>
      </c>
      <c r="G6535">
        <v>203547</v>
      </c>
    </row>
    <row r="6536" spans="1:7">
      <c r="A6536" t="s">
        <v>6541</v>
      </c>
      <c r="B6536">
        <v>0.97399999999999998</v>
      </c>
      <c r="C6536">
        <v>0.30304389999999998</v>
      </c>
      <c r="D6536">
        <v>1.0575926</v>
      </c>
      <c r="E6536">
        <v>-4.7329999999999997</v>
      </c>
      <c r="F6536" s="1">
        <v>0.10299999999999999</v>
      </c>
      <c r="G6536">
        <v>9844</v>
      </c>
    </row>
    <row r="6537" spans="1:7">
      <c r="A6537" t="s">
        <v>6542</v>
      </c>
      <c r="B6537">
        <v>0.97399999999999998</v>
      </c>
      <c r="C6537">
        <v>0.30309170000000002</v>
      </c>
      <c r="D6537">
        <v>-1.0574853</v>
      </c>
      <c r="E6537">
        <v>-4.7329999999999997</v>
      </c>
      <c r="F6537" s="1">
        <v>-9.7100000000000006E-2</v>
      </c>
      <c r="G6537">
        <v>8707</v>
      </c>
    </row>
    <row r="6538" spans="1:7">
      <c r="A6538" t="s">
        <v>6543</v>
      </c>
      <c r="B6538">
        <v>0.97399999999999998</v>
      </c>
      <c r="C6538">
        <v>0.30313489999999998</v>
      </c>
      <c r="D6538">
        <v>1.0573881000000001</v>
      </c>
      <c r="E6538">
        <v>-4.7329999999999997</v>
      </c>
      <c r="F6538" s="1">
        <v>0.23</v>
      </c>
      <c r="G6538">
        <v>55276</v>
      </c>
    </row>
    <row r="6539" spans="1:7">
      <c r="A6539" t="s">
        <v>6544</v>
      </c>
      <c r="B6539">
        <v>0.97399999999999998</v>
      </c>
      <c r="C6539">
        <v>0.30316070000000001</v>
      </c>
      <c r="D6539">
        <v>-1.0573302</v>
      </c>
      <c r="E6539">
        <v>-4.7329999999999997</v>
      </c>
      <c r="F6539" s="1">
        <v>-0.121</v>
      </c>
      <c r="G6539">
        <v>83657</v>
      </c>
    </row>
    <row r="6540" spans="1:7">
      <c r="A6540" t="s">
        <v>6545</v>
      </c>
      <c r="B6540">
        <v>0.97399999999999998</v>
      </c>
      <c r="C6540">
        <v>0.30323080000000002</v>
      </c>
      <c r="D6540">
        <v>1.0571725999999999</v>
      </c>
      <c r="E6540">
        <v>-4.7329999999999997</v>
      </c>
      <c r="F6540" s="1">
        <v>5.7200000000000001E-2</v>
      </c>
      <c r="G6540">
        <v>115653</v>
      </c>
    </row>
    <row r="6541" spans="1:7">
      <c r="A6541" t="s">
        <v>6546</v>
      </c>
      <c r="B6541">
        <v>0.97399999999999998</v>
      </c>
      <c r="C6541">
        <v>0.30324380000000001</v>
      </c>
      <c r="D6541">
        <v>-1.0571434</v>
      </c>
      <c r="E6541">
        <v>-4.7329999999999997</v>
      </c>
      <c r="F6541" s="1">
        <v>-0.12</v>
      </c>
      <c r="G6541">
        <v>132671</v>
      </c>
    </row>
    <row r="6542" spans="1:7">
      <c r="A6542" t="s">
        <v>6547</v>
      </c>
      <c r="B6542">
        <v>0.97399999999999998</v>
      </c>
      <c r="C6542">
        <v>0.30324390000000001</v>
      </c>
      <c r="D6542">
        <v>1.0571431</v>
      </c>
      <c r="E6542">
        <v>-4.7329999999999997</v>
      </c>
      <c r="F6542" s="1">
        <v>4.5999999999999999E-2</v>
      </c>
      <c r="G6542">
        <v>7316</v>
      </c>
    </row>
    <row r="6543" spans="1:7">
      <c r="A6543" t="s">
        <v>6548</v>
      </c>
      <c r="B6543">
        <v>0.97399999999999998</v>
      </c>
      <c r="C6543">
        <v>0.30337209999999998</v>
      </c>
      <c r="D6543">
        <v>-1.0568550000000001</v>
      </c>
      <c r="E6543">
        <v>-4.7329999999999997</v>
      </c>
      <c r="F6543" s="1">
        <v>-0.105</v>
      </c>
      <c r="G6543">
        <v>54664</v>
      </c>
    </row>
    <row r="6544" spans="1:7">
      <c r="A6544" t="s">
        <v>6549</v>
      </c>
      <c r="B6544">
        <v>0.97399999999999998</v>
      </c>
      <c r="C6544">
        <v>0.30338890000000002</v>
      </c>
      <c r="D6544">
        <v>-1.0568175</v>
      </c>
      <c r="E6544">
        <v>-4.7329999999999997</v>
      </c>
      <c r="F6544" s="1">
        <v>-8.2100000000000006E-2</v>
      </c>
      <c r="G6544">
        <v>79064</v>
      </c>
    </row>
    <row r="6545" spans="1:7">
      <c r="A6545" t="s">
        <v>6550</v>
      </c>
      <c r="B6545">
        <v>0.97399999999999998</v>
      </c>
      <c r="C6545">
        <v>0.30339660000000002</v>
      </c>
      <c r="D6545">
        <v>-1.0568001</v>
      </c>
      <c r="E6545">
        <v>-4.7329999999999997</v>
      </c>
      <c r="F6545" s="1">
        <v>-0.23899999999999999</v>
      </c>
      <c r="G6545">
        <v>79772</v>
      </c>
    </row>
    <row r="6546" spans="1:7">
      <c r="A6546" t="s">
        <v>6551</v>
      </c>
      <c r="B6546">
        <v>0.97399999999999998</v>
      </c>
      <c r="C6546">
        <v>0.30343320000000001</v>
      </c>
      <c r="D6546">
        <v>-1.0567177999999999</v>
      </c>
      <c r="E6546">
        <v>-4.7329999999999997</v>
      </c>
      <c r="F6546" s="1">
        <v>-0.184</v>
      </c>
      <c r="G6546">
        <v>7227</v>
      </c>
    </row>
    <row r="6547" spans="1:7">
      <c r="A6547" t="s">
        <v>6552</v>
      </c>
      <c r="B6547">
        <v>0.97399999999999998</v>
      </c>
      <c r="C6547">
        <v>0.30345559999999999</v>
      </c>
      <c r="D6547">
        <v>-1.0566675999999999</v>
      </c>
      <c r="E6547">
        <v>-4.7329999999999997</v>
      </c>
      <c r="F6547" s="1">
        <v>-0.10299999999999999</v>
      </c>
      <c r="G6547">
        <v>79893</v>
      </c>
    </row>
    <row r="6548" spans="1:7">
      <c r="A6548" t="s">
        <v>6553</v>
      </c>
      <c r="B6548">
        <v>0.97399999999999998</v>
      </c>
      <c r="C6548">
        <v>0.30352040000000002</v>
      </c>
      <c r="D6548">
        <v>1.0565221</v>
      </c>
      <c r="E6548">
        <v>-4.734</v>
      </c>
      <c r="F6548" s="1">
        <v>9.2499999999999999E-2</v>
      </c>
      <c r="G6548">
        <v>102724845</v>
      </c>
    </row>
    <row r="6549" spans="1:7">
      <c r="A6549" t="s">
        <v>6554</v>
      </c>
      <c r="B6549">
        <v>0.97399999999999998</v>
      </c>
      <c r="C6549">
        <v>0.30357529999999999</v>
      </c>
      <c r="D6549">
        <v>1.0563988</v>
      </c>
      <c r="E6549">
        <v>-4.734</v>
      </c>
      <c r="F6549" s="1">
        <v>5.79E-2</v>
      </c>
      <c r="G6549">
        <v>399823</v>
      </c>
    </row>
    <row r="6550" spans="1:7">
      <c r="A6550" t="s">
        <v>6555</v>
      </c>
      <c r="B6550">
        <v>0.97399999999999998</v>
      </c>
      <c r="C6550">
        <v>0.30357830000000002</v>
      </c>
      <c r="D6550">
        <v>1.056392</v>
      </c>
      <c r="E6550">
        <v>-4.734</v>
      </c>
      <c r="F6550" s="1">
        <v>7.7600000000000002E-2</v>
      </c>
      <c r="G6550">
        <v>22845</v>
      </c>
    </row>
    <row r="6551" spans="1:7">
      <c r="A6551" t="s">
        <v>6556</v>
      </c>
      <c r="B6551">
        <v>0.97399999999999998</v>
      </c>
      <c r="C6551">
        <v>0.30358760000000001</v>
      </c>
      <c r="D6551">
        <v>-1.0563712000000001</v>
      </c>
      <c r="E6551">
        <v>-4.734</v>
      </c>
      <c r="F6551" s="1">
        <v>-6.4600000000000005E-2</v>
      </c>
      <c r="G6551">
        <v>160298</v>
      </c>
    </row>
    <row r="6552" spans="1:7">
      <c r="A6552" t="s">
        <v>6557</v>
      </c>
      <c r="B6552">
        <v>0.97399999999999998</v>
      </c>
      <c r="C6552">
        <v>0.3036064</v>
      </c>
      <c r="D6552">
        <v>1.0563290000000001</v>
      </c>
      <c r="E6552">
        <v>-4.734</v>
      </c>
      <c r="F6552" s="1">
        <v>5.2999999999999999E-2</v>
      </c>
      <c r="G6552">
        <v>149297</v>
      </c>
    </row>
    <row r="6553" spans="1:7">
      <c r="A6553" t="s">
        <v>6558</v>
      </c>
      <c r="B6553">
        <v>0.97399999999999998</v>
      </c>
      <c r="C6553">
        <v>0.3038479</v>
      </c>
      <c r="D6553">
        <v>1.0557869</v>
      </c>
      <c r="E6553">
        <v>-4.734</v>
      </c>
      <c r="F6553" s="1">
        <v>5.1999999999999998E-2</v>
      </c>
      <c r="G6553">
        <v>389932</v>
      </c>
    </row>
    <row r="6554" spans="1:7">
      <c r="A6554" t="s">
        <v>6559</v>
      </c>
      <c r="B6554">
        <v>0.97399999999999998</v>
      </c>
      <c r="C6554">
        <v>0.30390240000000002</v>
      </c>
      <c r="D6554">
        <v>1.0556646000000001</v>
      </c>
      <c r="E6554">
        <v>-4.734</v>
      </c>
      <c r="F6554" s="1">
        <v>7.6600000000000001E-2</v>
      </c>
      <c r="G6554">
        <v>2175</v>
      </c>
    </row>
    <row r="6555" spans="1:7">
      <c r="A6555" t="s">
        <v>6560</v>
      </c>
      <c r="B6555">
        <v>0.97399999999999998</v>
      </c>
      <c r="C6555">
        <v>0.30390869999999998</v>
      </c>
      <c r="D6555">
        <v>1.0556505</v>
      </c>
      <c r="E6555">
        <v>-4.734</v>
      </c>
      <c r="F6555" s="1">
        <v>5.57E-2</v>
      </c>
      <c r="G6555">
        <v>167465</v>
      </c>
    </row>
    <row r="6556" spans="1:7">
      <c r="A6556" t="s">
        <v>6561</v>
      </c>
      <c r="B6556">
        <v>0.97399999999999998</v>
      </c>
      <c r="C6556">
        <v>0.30399569999999998</v>
      </c>
      <c r="D6556">
        <v>1.0554554</v>
      </c>
      <c r="E6556">
        <v>-4.734</v>
      </c>
      <c r="F6556" s="1">
        <v>0.115</v>
      </c>
      <c r="G6556">
        <v>8888</v>
      </c>
    </row>
    <row r="6557" spans="1:7">
      <c r="A6557" t="s">
        <v>6562</v>
      </c>
      <c r="B6557">
        <v>0.97399999999999998</v>
      </c>
      <c r="C6557">
        <v>0.30400680000000002</v>
      </c>
      <c r="D6557">
        <v>-1.0554304000000001</v>
      </c>
      <c r="E6557">
        <v>-4.734</v>
      </c>
      <c r="F6557" s="1">
        <v>-0.14699999999999999</v>
      </c>
      <c r="G6557">
        <v>80055</v>
      </c>
    </row>
    <row r="6558" spans="1:7">
      <c r="A6558" t="s">
        <v>6563</v>
      </c>
      <c r="B6558">
        <v>0.97399999999999998</v>
      </c>
      <c r="C6558">
        <v>0.30402220000000002</v>
      </c>
      <c r="D6558">
        <v>-1.055396</v>
      </c>
      <c r="E6558">
        <v>-4.734</v>
      </c>
      <c r="F6558" s="1">
        <v>-7.9799999999999996E-2</v>
      </c>
      <c r="G6558">
        <v>150590</v>
      </c>
    </row>
    <row r="6559" spans="1:7">
      <c r="A6559" t="s">
        <v>6564</v>
      </c>
      <c r="B6559">
        <v>0.97399999999999998</v>
      </c>
      <c r="C6559">
        <v>0.30412430000000001</v>
      </c>
      <c r="D6559">
        <v>1.055167</v>
      </c>
      <c r="E6559">
        <v>-4.734</v>
      </c>
      <c r="F6559" s="1">
        <v>5.45E-2</v>
      </c>
      <c r="G6559">
        <v>26000</v>
      </c>
    </row>
    <row r="6560" spans="1:7">
      <c r="A6560" t="s">
        <v>6565</v>
      </c>
      <c r="B6560">
        <v>0.97399999999999998</v>
      </c>
      <c r="C6560">
        <v>0.30417509999999998</v>
      </c>
      <c r="D6560">
        <v>1.0550531000000001</v>
      </c>
      <c r="E6560">
        <v>-4.7350000000000003</v>
      </c>
      <c r="F6560" s="1">
        <v>8.1500000000000003E-2</v>
      </c>
      <c r="G6560">
        <v>100048912</v>
      </c>
    </row>
    <row r="6561" spans="1:7">
      <c r="A6561" t="s">
        <v>6566</v>
      </c>
      <c r="B6561">
        <v>0.97399999999999998</v>
      </c>
      <c r="C6561">
        <v>0.30419299999999999</v>
      </c>
      <c r="D6561">
        <v>1.055013</v>
      </c>
      <c r="E6561">
        <v>-4.7350000000000003</v>
      </c>
      <c r="F6561" s="1">
        <v>0.23699999999999999</v>
      </c>
      <c r="G6561">
        <v>8301</v>
      </c>
    </row>
    <row r="6562" spans="1:7">
      <c r="A6562" t="s">
        <v>6567</v>
      </c>
      <c r="B6562">
        <v>0.97399999999999998</v>
      </c>
      <c r="C6562">
        <v>0.30420000000000003</v>
      </c>
      <c r="D6562">
        <v>-1.0549972000000001</v>
      </c>
      <c r="E6562">
        <v>-4.7350000000000003</v>
      </c>
      <c r="F6562" s="1">
        <v>-6.1600000000000002E-2</v>
      </c>
      <c r="G6562">
        <v>400</v>
      </c>
    </row>
    <row r="6563" spans="1:7">
      <c r="A6563" t="s">
        <v>6568</v>
      </c>
      <c r="B6563">
        <v>0.97399999999999998</v>
      </c>
      <c r="C6563">
        <v>0.30426439999999999</v>
      </c>
      <c r="D6563">
        <v>-1.0548527999999999</v>
      </c>
      <c r="E6563">
        <v>-4.7350000000000003</v>
      </c>
      <c r="F6563" s="1">
        <v>-5.5199999999999999E-2</v>
      </c>
      <c r="G6563">
        <v>3358</v>
      </c>
    </row>
    <row r="6564" spans="1:7">
      <c r="A6564" t="s">
        <v>6569</v>
      </c>
      <c r="B6564">
        <v>0.97399999999999998</v>
      </c>
      <c r="C6564">
        <v>0.30430360000000001</v>
      </c>
      <c r="D6564">
        <v>-1.054765</v>
      </c>
      <c r="E6564">
        <v>-4.7350000000000003</v>
      </c>
      <c r="F6564" s="1">
        <v>-5.2600000000000001E-2</v>
      </c>
      <c r="G6564">
        <v>90161</v>
      </c>
    </row>
    <row r="6565" spans="1:7">
      <c r="A6565" t="s">
        <v>6570</v>
      </c>
      <c r="B6565">
        <v>0.97399999999999998</v>
      </c>
      <c r="C6565">
        <v>0.30447859999999999</v>
      </c>
      <c r="D6565">
        <v>1.0543728999999999</v>
      </c>
      <c r="E6565">
        <v>-4.7350000000000003</v>
      </c>
      <c r="F6565" s="1">
        <v>7.3899999999999993E-2</v>
      </c>
      <c r="G6565">
        <v>54363</v>
      </c>
    </row>
    <row r="6566" spans="1:7">
      <c r="A6566" t="s">
        <v>6571</v>
      </c>
      <c r="B6566">
        <v>0.97399999999999998</v>
      </c>
      <c r="C6566">
        <v>0.3044789</v>
      </c>
      <c r="D6566">
        <v>1.0543720999999999</v>
      </c>
      <c r="E6566">
        <v>-4.7350000000000003</v>
      </c>
      <c r="F6566" s="1">
        <v>0.16700000000000001</v>
      </c>
      <c r="G6566">
        <v>2146</v>
      </c>
    </row>
    <row r="6567" spans="1:7">
      <c r="A6567" t="s">
        <v>6572</v>
      </c>
      <c r="B6567">
        <v>0.97399999999999998</v>
      </c>
      <c r="C6567">
        <v>0.3044924</v>
      </c>
      <c r="D6567">
        <v>-1.0543419000000001</v>
      </c>
      <c r="E6567">
        <v>-4.7350000000000003</v>
      </c>
      <c r="F6567" s="1">
        <v>-0.111</v>
      </c>
      <c r="G6567">
        <v>8701</v>
      </c>
    </row>
    <row r="6568" spans="1:7">
      <c r="A6568" t="s">
        <v>6573</v>
      </c>
      <c r="B6568">
        <v>0.97399999999999998</v>
      </c>
      <c r="C6568">
        <v>0.30449690000000001</v>
      </c>
      <c r="D6568">
        <v>-1.0543319</v>
      </c>
      <c r="E6568">
        <v>-4.7350000000000003</v>
      </c>
      <c r="F6568" s="1">
        <v>-0.223</v>
      </c>
      <c r="G6568">
        <v>90634</v>
      </c>
    </row>
    <row r="6569" spans="1:7">
      <c r="A6569" t="s">
        <v>6574</v>
      </c>
      <c r="B6569">
        <v>0.97399999999999998</v>
      </c>
      <c r="C6569">
        <v>0.30452420000000002</v>
      </c>
      <c r="D6569">
        <v>-1.0542708000000001</v>
      </c>
      <c r="E6569">
        <v>-4.7350000000000003</v>
      </c>
      <c r="F6569" s="1">
        <v>-0.123</v>
      </c>
      <c r="G6569">
        <v>171425</v>
      </c>
    </row>
    <row r="6570" spans="1:7">
      <c r="A6570" t="s">
        <v>6575</v>
      </c>
      <c r="B6570">
        <v>0.97399999999999998</v>
      </c>
      <c r="C6570">
        <v>0.30452489999999999</v>
      </c>
      <c r="D6570">
        <v>-1.0542692</v>
      </c>
      <c r="E6570">
        <v>-4.7350000000000003</v>
      </c>
      <c r="F6570" s="1">
        <v>-0.12</v>
      </c>
      <c r="G6570">
        <v>79789</v>
      </c>
    </row>
    <row r="6571" spans="1:7">
      <c r="A6571" t="s">
        <v>6576</v>
      </c>
      <c r="B6571">
        <v>0.97399999999999998</v>
      </c>
      <c r="C6571">
        <v>0.30453000000000002</v>
      </c>
      <c r="D6571">
        <v>-1.0542577</v>
      </c>
      <c r="E6571">
        <v>-4.7350000000000003</v>
      </c>
      <c r="F6571" s="1">
        <v>-0.16900000000000001</v>
      </c>
      <c r="G6571">
        <v>221303</v>
      </c>
    </row>
    <row r="6572" spans="1:7">
      <c r="A6572" t="s">
        <v>6577</v>
      </c>
      <c r="B6572">
        <v>0.97399999999999998</v>
      </c>
      <c r="C6572">
        <v>0.30459180000000002</v>
      </c>
      <c r="D6572">
        <v>-1.0541191999999999</v>
      </c>
      <c r="E6572">
        <v>-4.7350000000000003</v>
      </c>
      <c r="F6572" s="1">
        <v>-0.11600000000000001</v>
      </c>
      <c r="G6572">
        <v>56935</v>
      </c>
    </row>
    <row r="6573" spans="1:7">
      <c r="A6573" t="s">
        <v>6578</v>
      </c>
      <c r="B6573">
        <v>0.97399999999999998</v>
      </c>
      <c r="C6573">
        <v>0.30462719999999999</v>
      </c>
      <c r="D6573">
        <v>-1.0540399</v>
      </c>
      <c r="E6573">
        <v>-4.7350000000000003</v>
      </c>
      <c r="F6573" s="1">
        <v>-7.3099999999999998E-2</v>
      </c>
      <c r="G6573">
        <v>220107</v>
      </c>
    </row>
    <row r="6574" spans="1:7">
      <c r="A6574" t="s">
        <v>6579</v>
      </c>
      <c r="B6574">
        <v>0.97399999999999998</v>
      </c>
      <c r="C6574">
        <v>0.30463230000000002</v>
      </c>
      <c r="D6574">
        <v>-1.0540285</v>
      </c>
      <c r="E6574">
        <v>-4.7350000000000003</v>
      </c>
      <c r="F6574" s="1">
        <v>-7.8E-2</v>
      </c>
      <c r="G6574">
        <v>8189</v>
      </c>
    </row>
    <row r="6575" spans="1:7">
      <c r="A6575" t="s">
        <v>6580</v>
      </c>
      <c r="B6575">
        <v>0.97399999999999998</v>
      </c>
      <c r="C6575">
        <v>0.30471090000000001</v>
      </c>
      <c r="D6575">
        <v>-1.0538525000000001</v>
      </c>
      <c r="E6575">
        <v>-4.7350000000000003</v>
      </c>
      <c r="F6575" s="1">
        <v>-0.111</v>
      </c>
      <c r="G6575">
        <v>286343</v>
      </c>
    </row>
    <row r="6576" spans="1:7">
      <c r="A6576" t="s">
        <v>6581</v>
      </c>
      <c r="B6576">
        <v>0.97399999999999998</v>
      </c>
      <c r="C6576">
        <v>0.30476199999999998</v>
      </c>
      <c r="D6576">
        <v>-1.0537382</v>
      </c>
      <c r="E6576">
        <v>-4.7350000000000003</v>
      </c>
      <c r="F6576" s="1">
        <v>-7.4999999999999997E-2</v>
      </c>
      <c r="G6576">
        <v>23057</v>
      </c>
    </row>
    <row r="6577" spans="1:7">
      <c r="A6577" t="s">
        <v>6582</v>
      </c>
      <c r="B6577">
        <v>0.97399999999999998</v>
      </c>
      <c r="C6577">
        <v>0.30494019999999999</v>
      </c>
      <c r="D6577">
        <v>1.0533391999999999</v>
      </c>
      <c r="E6577">
        <v>-4.7359999999999998</v>
      </c>
      <c r="F6577" s="1">
        <v>7.7899999999999997E-2</v>
      </c>
      <c r="G6577">
        <v>51603</v>
      </c>
    </row>
    <row r="6578" spans="1:7">
      <c r="A6578" t="s">
        <v>6583</v>
      </c>
      <c r="B6578">
        <v>0.97399999999999998</v>
      </c>
      <c r="C6578">
        <v>0.30496450000000003</v>
      </c>
      <c r="D6578">
        <v>-1.0532849</v>
      </c>
      <c r="E6578">
        <v>-4.7359999999999998</v>
      </c>
      <c r="F6578" s="1">
        <v>-0.13400000000000001</v>
      </c>
      <c r="G6578">
        <v>8800</v>
      </c>
    </row>
    <row r="6579" spans="1:7">
      <c r="A6579" t="s">
        <v>6584</v>
      </c>
      <c r="B6579">
        <v>0.97399999999999998</v>
      </c>
      <c r="C6579">
        <v>0.30497069999999998</v>
      </c>
      <c r="D6579">
        <v>-1.0532710000000001</v>
      </c>
      <c r="E6579">
        <v>-4.7359999999999998</v>
      </c>
      <c r="F6579" s="1">
        <v>-7.2099999999999997E-2</v>
      </c>
      <c r="G6579">
        <v>2660</v>
      </c>
    </row>
    <row r="6580" spans="1:7">
      <c r="A6580" t="s">
        <v>6585</v>
      </c>
      <c r="B6580">
        <v>0.97399999999999998</v>
      </c>
      <c r="C6580">
        <v>0.30499910000000002</v>
      </c>
      <c r="D6580">
        <v>1.0532073</v>
      </c>
      <c r="E6580">
        <v>-4.7359999999999998</v>
      </c>
      <c r="F6580" s="1">
        <v>0.153</v>
      </c>
      <c r="G6580">
        <v>8904</v>
      </c>
    </row>
    <row r="6581" spans="1:7">
      <c r="A6581" t="s">
        <v>6586</v>
      </c>
      <c r="B6581">
        <v>0.97399999999999998</v>
      </c>
      <c r="C6581">
        <v>0.30503560000000002</v>
      </c>
      <c r="D6581">
        <v>-1.0531258999999999</v>
      </c>
      <c r="E6581">
        <v>-4.7359999999999998</v>
      </c>
      <c r="F6581" s="1">
        <v>-0.17899999999999999</v>
      </c>
      <c r="G6581">
        <v>10791</v>
      </c>
    </row>
    <row r="6582" spans="1:7">
      <c r="A6582" t="s">
        <v>6587</v>
      </c>
      <c r="B6582">
        <v>0.97399999999999998</v>
      </c>
      <c r="C6582">
        <v>0.30508619999999997</v>
      </c>
      <c r="D6582">
        <v>-1.0530124999999999</v>
      </c>
      <c r="E6582">
        <v>-4.7359999999999998</v>
      </c>
      <c r="F6582" s="1">
        <v>-7.3999999999999996E-2</v>
      </c>
      <c r="G6582">
        <v>5516</v>
      </c>
    </row>
    <row r="6583" spans="1:7">
      <c r="A6583" t="s">
        <v>6588</v>
      </c>
      <c r="B6583">
        <v>0.97399999999999998</v>
      </c>
      <c r="C6583">
        <v>0.30509639999999999</v>
      </c>
      <c r="D6583">
        <v>1.0529896000000001</v>
      </c>
      <c r="E6583">
        <v>-4.7359999999999998</v>
      </c>
      <c r="F6583" s="1">
        <v>9.6600000000000005E-2</v>
      </c>
      <c r="G6583">
        <v>60386</v>
      </c>
    </row>
    <row r="6584" spans="1:7">
      <c r="A6584" t="s">
        <v>6589</v>
      </c>
      <c r="B6584">
        <v>0.97399999999999998</v>
      </c>
      <c r="C6584">
        <v>0.30511080000000002</v>
      </c>
      <c r="D6584">
        <v>1.0529573999999999</v>
      </c>
      <c r="E6584">
        <v>-4.7359999999999998</v>
      </c>
      <c r="F6584" s="1">
        <v>0.108</v>
      </c>
      <c r="G6584">
        <v>995</v>
      </c>
    </row>
    <row r="6585" spans="1:7">
      <c r="A6585" t="s">
        <v>6590</v>
      </c>
      <c r="B6585">
        <v>0.97399999999999998</v>
      </c>
      <c r="C6585">
        <v>0.30521150000000002</v>
      </c>
      <c r="D6585">
        <v>-1.0527321999999999</v>
      </c>
      <c r="E6585">
        <v>-4.7359999999999998</v>
      </c>
      <c r="F6585" s="1">
        <v>-0.17499999999999999</v>
      </c>
      <c r="G6585">
        <v>54732</v>
      </c>
    </row>
    <row r="6586" spans="1:7">
      <c r="A6586" t="s">
        <v>6591</v>
      </c>
      <c r="B6586">
        <v>0.97399999999999998</v>
      </c>
      <c r="C6586">
        <v>0.30526829999999999</v>
      </c>
      <c r="D6586">
        <v>1.0526051999999999</v>
      </c>
      <c r="E6586">
        <v>-4.7359999999999998</v>
      </c>
      <c r="F6586" s="1">
        <v>5.9900000000000002E-2</v>
      </c>
      <c r="G6586">
        <v>164592</v>
      </c>
    </row>
    <row r="6587" spans="1:7">
      <c r="A6587" t="s">
        <v>6592</v>
      </c>
      <c r="B6587">
        <v>0.97399999999999998</v>
      </c>
      <c r="C6587">
        <v>0.30528349999999999</v>
      </c>
      <c r="D6587">
        <v>-1.0525712</v>
      </c>
      <c r="E6587">
        <v>-4.7359999999999998</v>
      </c>
      <c r="F6587" s="1">
        <v>-0.11799999999999999</v>
      </c>
      <c r="G6587">
        <v>9665</v>
      </c>
    </row>
    <row r="6588" spans="1:7">
      <c r="A6588" t="s">
        <v>6593</v>
      </c>
      <c r="B6588">
        <v>0.97399999999999998</v>
      </c>
      <c r="C6588">
        <v>0.30528680000000002</v>
      </c>
      <c r="D6588">
        <v>-1.0525637000000001</v>
      </c>
      <c r="E6588">
        <v>-4.7359999999999998</v>
      </c>
      <c r="F6588" s="1">
        <v>-7.2900000000000006E-2</v>
      </c>
      <c r="G6588">
        <v>254528</v>
      </c>
    </row>
    <row r="6589" spans="1:7">
      <c r="A6589" t="s">
        <v>6594</v>
      </c>
      <c r="B6589">
        <v>0.97399999999999998</v>
      </c>
      <c r="C6589">
        <v>0.30531930000000002</v>
      </c>
      <c r="D6589">
        <v>1.0524912</v>
      </c>
      <c r="E6589">
        <v>-4.7359999999999998</v>
      </c>
      <c r="F6589" s="1">
        <v>0.10299999999999999</v>
      </c>
      <c r="G6589">
        <v>9466</v>
      </c>
    </row>
    <row r="6590" spans="1:7">
      <c r="A6590" t="s">
        <v>6595</v>
      </c>
      <c r="B6590">
        <v>0.97399999999999998</v>
      </c>
      <c r="C6590">
        <v>0.30537130000000001</v>
      </c>
      <c r="D6590">
        <v>-1.0523750000000001</v>
      </c>
      <c r="E6590">
        <v>-4.7359999999999998</v>
      </c>
      <c r="F6590" s="1">
        <v>-6.7900000000000002E-2</v>
      </c>
      <c r="G6590">
        <v>23492</v>
      </c>
    </row>
    <row r="6591" spans="1:7">
      <c r="A6591" t="s">
        <v>6596</v>
      </c>
      <c r="B6591">
        <v>0.97399999999999998</v>
      </c>
      <c r="C6591">
        <v>0.30539850000000002</v>
      </c>
      <c r="D6591">
        <v>-1.052314</v>
      </c>
      <c r="E6591">
        <v>-4.7359999999999998</v>
      </c>
      <c r="F6591" s="1">
        <v>-6.5799999999999997E-2</v>
      </c>
      <c r="G6591">
        <v>55821</v>
      </c>
    </row>
    <row r="6592" spans="1:7">
      <c r="A6592" t="s">
        <v>6597</v>
      </c>
      <c r="B6592">
        <v>0.97399999999999998</v>
      </c>
      <c r="C6592">
        <v>0.30541190000000001</v>
      </c>
      <c r="D6592">
        <v>-1.0522841000000001</v>
      </c>
      <c r="E6592">
        <v>-4.7359999999999998</v>
      </c>
      <c r="F6592" s="1">
        <v>-0.32800000000000001</v>
      </c>
      <c r="G6592">
        <v>167127</v>
      </c>
    </row>
    <row r="6593" spans="1:7">
      <c r="A6593" t="s">
        <v>6598</v>
      </c>
      <c r="B6593">
        <v>0.97399999999999998</v>
      </c>
      <c r="C6593">
        <v>0.30542639999999999</v>
      </c>
      <c r="D6593">
        <v>1.0522517</v>
      </c>
      <c r="E6593">
        <v>-4.7359999999999998</v>
      </c>
      <c r="F6593" s="1">
        <v>6.0400000000000002E-2</v>
      </c>
      <c r="G6593">
        <v>85416</v>
      </c>
    </row>
    <row r="6594" spans="1:7">
      <c r="A6594" t="s">
        <v>6599</v>
      </c>
      <c r="B6594">
        <v>0.97399999999999998</v>
      </c>
      <c r="C6594">
        <v>0.30548540000000002</v>
      </c>
      <c r="D6594">
        <v>1.0521199000000001</v>
      </c>
      <c r="E6594">
        <v>-4.7359999999999998</v>
      </c>
      <c r="F6594" s="1">
        <v>8.0299999999999996E-2</v>
      </c>
      <c r="G6594">
        <v>6419</v>
      </c>
    </row>
    <row r="6595" spans="1:7">
      <c r="A6595" t="s">
        <v>6600</v>
      </c>
      <c r="B6595">
        <v>0.97399999999999998</v>
      </c>
      <c r="C6595">
        <v>0.30549379999999998</v>
      </c>
      <c r="D6595">
        <v>1.0521011</v>
      </c>
      <c r="E6595">
        <v>-4.7359999999999998</v>
      </c>
      <c r="F6595" s="1">
        <v>0.20100000000000001</v>
      </c>
      <c r="G6595">
        <v>113115</v>
      </c>
    </row>
    <row r="6596" spans="1:7">
      <c r="A6596" t="s">
        <v>6601</v>
      </c>
      <c r="B6596">
        <v>0.97399999999999998</v>
      </c>
      <c r="C6596">
        <v>0.30553619999999998</v>
      </c>
      <c r="D6596">
        <v>-1.0520064</v>
      </c>
      <c r="E6596">
        <v>-4.7359999999999998</v>
      </c>
      <c r="F6596" s="1">
        <v>-8.5999999999999993E-2</v>
      </c>
      <c r="G6596">
        <v>6132</v>
      </c>
    </row>
    <row r="6597" spans="1:7">
      <c r="A6597" t="s">
        <v>6602</v>
      </c>
      <c r="B6597">
        <v>0.97399999999999998</v>
      </c>
      <c r="C6597">
        <v>0.30556990000000001</v>
      </c>
      <c r="D6597">
        <v>1.0519309999999999</v>
      </c>
      <c r="E6597">
        <v>-4.7370000000000001</v>
      </c>
      <c r="F6597" s="1">
        <v>9.2399999999999996E-2</v>
      </c>
      <c r="G6597">
        <v>255330</v>
      </c>
    </row>
    <row r="6598" spans="1:7">
      <c r="A6598" t="s">
        <v>6603</v>
      </c>
      <c r="B6598">
        <v>0.97399999999999998</v>
      </c>
      <c r="C6598">
        <v>0.30560910000000002</v>
      </c>
      <c r="D6598">
        <v>1.0518434000000001</v>
      </c>
      <c r="E6598">
        <v>-4.7370000000000001</v>
      </c>
      <c r="F6598" s="1">
        <v>0.104</v>
      </c>
      <c r="G6598">
        <v>374403</v>
      </c>
    </row>
    <row r="6599" spans="1:7">
      <c r="A6599" t="s">
        <v>6604</v>
      </c>
      <c r="B6599">
        <v>0.97399999999999998</v>
      </c>
      <c r="C6599">
        <v>0.30565639999999999</v>
      </c>
      <c r="D6599">
        <v>1.0517377999999999</v>
      </c>
      <c r="E6599">
        <v>-4.7370000000000001</v>
      </c>
      <c r="F6599" s="1">
        <v>0.17100000000000001</v>
      </c>
      <c r="G6599">
        <v>5054</v>
      </c>
    </row>
    <row r="6600" spans="1:7">
      <c r="A6600" t="s">
        <v>6605</v>
      </c>
      <c r="B6600">
        <v>0.97399999999999998</v>
      </c>
      <c r="C6600">
        <v>0.30570639999999999</v>
      </c>
      <c r="D6600">
        <v>-1.0516259999999999</v>
      </c>
      <c r="E6600">
        <v>-4.7370000000000001</v>
      </c>
      <c r="F6600" s="1">
        <v>-0.155</v>
      </c>
      <c r="G6600">
        <v>8777</v>
      </c>
    </row>
    <row r="6601" spans="1:7">
      <c r="A6601" t="s">
        <v>6606</v>
      </c>
      <c r="B6601">
        <v>0.97399999999999998</v>
      </c>
      <c r="C6601">
        <v>0.30572359999999998</v>
      </c>
      <c r="D6601">
        <v>1.0515874999999999</v>
      </c>
      <c r="E6601">
        <v>-4.7370000000000001</v>
      </c>
      <c r="F6601" s="1">
        <v>0.22500000000000001</v>
      </c>
      <c r="G6601">
        <v>220042</v>
      </c>
    </row>
    <row r="6602" spans="1:7">
      <c r="A6602" t="s">
        <v>6607</v>
      </c>
      <c r="B6602">
        <v>0.97399999999999998</v>
      </c>
      <c r="C6602">
        <v>0.30582690000000001</v>
      </c>
      <c r="D6602">
        <v>-1.0513568</v>
      </c>
      <c r="E6602">
        <v>-4.7370000000000001</v>
      </c>
      <c r="F6602" s="1">
        <v>-6.5199999999999994E-2</v>
      </c>
      <c r="G6602">
        <v>282775</v>
      </c>
    </row>
    <row r="6603" spans="1:7">
      <c r="A6603" t="s">
        <v>6608</v>
      </c>
      <c r="B6603">
        <v>0.97399999999999998</v>
      </c>
      <c r="C6603">
        <v>0.30588890000000002</v>
      </c>
      <c r="D6603">
        <v>-1.0512182999999999</v>
      </c>
      <c r="E6603">
        <v>-4.7370000000000001</v>
      </c>
      <c r="F6603" s="1">
        <v>-9.9599999999999994E-2</v>
      </c>
      <c r="G6603">
        <v>79843</v>
      </c>
    </row>
    <row r="6604" spans="1:7">
      <c r="A6604" t="s">
        <v>6609</v>
      </c>
      <c r="B6604">
        <v>0.97399999999999998</v>
      </c>
      <c r="C6604">
        <v>0.30589529999999998</v>
      </c>
      <c r="D6604">
        <v>-1.0512041999999999</v>
      </c>
      <c r="E6604">
        <v>-4.7370000000000001</v>
      </c>
      <c r="F6604" s="1">
        <v>-0.115</v>
      </c>
      <c r="G6604">
        <v>92370</v>
      </c>
    </row>
    <row r="6605" spans="1:7">
      <c r="A6605" t="s">
        <v>6610</v>
      </c>
      <c r="B6605">
        <v>0.97399999999999998</v>
      </c>
      <c r="C6605">
        <v>0.30594159999999998</v>
      </c>
      <c r="D6605">
        <v>-1.0511007000000001</v>
      </c>
      <c r="E6605">
        <v>-4.7370000000000001</v>
      </c>
      <c r="F6605" s="1">
        <v>-9.3799999999999994E-2</v>
      </c>
      <c r="G6605">
        <v>6235</v>
      </c>
    </row>
    <row r="6606" spans="1:7">
      <c r="A6606" t="s">
        <v>6611</v>
      </c>
      <c r="B6606">
        <v>0.97399999999999998</v>
      </c>
      <c r="C6606">
        <v>0.3060349</v>
      </c>
      <c r="D6606">
        <v>1.0508925</v>
      </c>
      <c r="E6606">
        <v>-4.7370000000000001</v>
      </c>
      <c r="F6606" s="1">
        <v>6.4199999999999993E-2</v>
      </c>
      <c r="G6606">
        <v>84536</v>
      </c>
    </row>
    <row r="6607" spans="1:7">
      <c r="A6607" t="s">
        <v>6612</v>
      </c>
      <c r="B6607">
        <v>0.97399999999999998</v>
      </c>
      <c r="C6607">
        <v>0.30613119999999999</v>
      </c>
      <c r="D6607">
        <v>1.0506774000000001</v>
      </c>
      <c r="E6607">
        <v>-4.7370000000000001</v>
      </c>
      <c r="F6607" s="1">
        <v>0.105</v>
      </c>
      <c r="G6607">
        <v>8446</v>
      </c>
    </row>
    <row r="6608" spans="1:7">
      <c r="A6608" t="s">
        <v>6613</v>
      </c>
      <c r="B6608">
        <v>0.97399999999999998</v>
      </c>
      <c r="C6608">
        <v>0.30616520000000003</v>
      </c>
      <c r="D6608">
        <v>1.0506015</v>
      </c>
      <c r="E6608">
        <v>-4.7370000000000001</v>
      </c>
      <c r="F6608" s="1">
        <v>6.7400000000000002E-2</v>
      </c>
      <c r="G6608">
        <v>57634</v>
      </c>
    </row>
    <row r="6609" spans="1:7">
      <c r="A6609" t="s">
        <v>6614</v>
      </c>
      <c r="B6609">
        <v>0.97399999999999998</v>
      </c>
      <c r="C6609">
        <v>0.30616549999999998</v>
      </c>
      <c r="D6609">
        <v>1.0506009000000001</v>
      </c>
      <c r="E6609">
        <v>-4.7370000000000001</v>
      </c>
      <c r="F6609" s="1">
        <v>0.11899999999999999</v>
      </c>
      <c r="G6609">
        <v>9019</v>
      </c>
    </row>
    <row r="6610" spans="1:7">
      <c r="A6610" t="s">
        <v>6615</v>
      </c>
      <c r="B6610">
        <v>0.97399999999999998</v>
      </c>
      <c r="C6610">
        <v>0.30629479999999998</v>
      </c>
      <c r="D6610">
        <v>1.0503125</v>
      </c>
      <c r="E6610">
        <v>-4.7380000000000004</v>
      </c>
      <c r="F6610" s="1">
        <v>0.16300000000000001</v>
      </c>
      <c r="G6610">
        <v>26519</v>
      </c>
    </row>
    <row r="6611" spans="1:7">
      <c r="A6611" t="s">
        <v>6616</v>
      </c>
      <c r="B6611">
        <v>0.97399999999999998</v>
      </c>
      <c r="C6611">
        <v>0.30632340000000002</v>
      </c>
      <c r="D6611">
        <v>-1.0502484999999999</v>
      </c>
      <c r="E6611">
        <v>-4.7380000000000004</v>
      </c>
      <c r="F6611" s="1">
        <v>-0.183</v>
      </c>
      <c r="G6611">
        <v>2628</v>
      </c>
    </row>
    <row r="6612" spans="1:7">
      <c r="A6612" t="s">
        <v>6617</v>
      </c>
      <c r="B6612">
        <v>0.97399999999999998</v>
      </c>
      <c r="C6612">
        <v>0.3063649</v>
      </c>
      <c r="D6612">
        <v>1.0501562</v>
      </c>
      <c r="E6612">
        <v>-4.7380000000000004</v>
      </c>
      <c r="F6612" s="1">
        <v>6.7199999999999996E-2</v>
      </c>
      <c r="G6612">
        <v>5623</v>
      </c>
    </row>
    <row r="6613" spans="1:7">
      <c r="A6613" t="s">
        <v>6618</v>
      </c>
      <c r="B6613">
        <v>0.97399999999999998</v>
      </c>
      <c r="C6613">
        <v>0.30637609999999998</v>
      </c>
      <c r="D6613">
        <v>1.0501312</v>
      </c>
      <c r="E6613">
        <v>-4.7380000000000004</v>
      </c>
      <c r="F6613" s="1">
        <v>0.24299999999999999</v>
      </c>
      <c r="G6613">
        <v>123</v>
      </c>
    </row>
    <row r="6614" spans="1:7">
      <c r="A6614" t="s">
        <v>6619</v>
      </c>
      <c r="B6614">
        <v>0.97399999999999998</v>
      </c>
      <c r="C6614">
        <v>0.306427</v>
      </c>
      <c r="D6614">
        <v>-1.0500176000000001</v>
      </c>
      <c r="E6614">
        <v>-4.7380000000000004</v>
      </c>
      <c r="F6614" s="1">
        <v>-7.0999999999999994E-2</v>
      </c>
      <c r="G6614">
        <v>138805</v>
      </c>
    </row>
    <row r="6615" spans="1:7">
      <c r="A6615" t="s">
        <v>6620</v>
      </c>
      <c r="B6615">
        <v>0.97399999999999998</v>
      </c>
      <c r="C6615">
        <v>0.30649789999999999</v>
      </c>
      <c r="D6615">
        <v>-1.0498594000000001</v>
      </c>
      <c r="E6615">
        <v>-4.7380000000000004</v>
      </c>
      <c r="F6615" s="1">
        <v>-7.0999999999999994E-2</v>
      </c>
      <c r="G6615">
        <v>115111</v>
      </c>
    </row>
    <row r="6616" spans="1:7">
      <c r="A6616" t="s">
        <v>6621</v>
      </c>
      <c r="B6616">
        <v>0.97399999999999998</v>
      </c>
      <c r="C6616">
        <v>0.30659310000000001</v>
      </c>
      <c r="D6616">
        <v>1.0496471999999999</v>
      </c>
      <c r="E6616">
        <v>-4.7380000000000004</v>
      </c>
      <c r="F6616" s="1">
        <v>6.8699999999999997E-2</v>
      </c>
      <c r="G6616">
        <v>64806</v>
      </c>
    </row>
    <row r="6617" spans="1:7">
      <c r="A6617" t="s">
        <v>6622</v>
      </c>
      <c r="B6617">
        <v>0.97399999999999998</v>
      </c>
      <c r="C6617">
        <v>0.30664659999999999</v>
      </c>
      <c r="D6617">
        <v>-1.0495279</v>
      </c>
      <c r="E6617">
        <v>-4.7380000000000004</v>
      </c>
      <c r="F6617" s="1">
        <v>-0.159</v>
      </c>
      <c r="G6617">
        <v>2028</v>
      </c>
    </row>
    <row r="6618" spans="1:7">
      <c r="A6618" t="s">
        <v>6623</v>
      </c>
      <c r="B6618">
        <v>0.97399999999999998</v>
      </c>
      <c r="C6618">
        <v>0.30665189999999998</v>
      </c>
      <c r="D6618">
        <v>1.0495162</v>
      </c>
      <c r="E6618">
        <v>-4.7380000000000004</v>
      </c>
      <c r="F6618" s="1">
        <v>8.9499999999999996E-2</v>
      </c>
      <c r="G6618">
        <v>84253</v>
      </c>
    </row>
    <row r="6619" spans="1:7">
      <c r="A6619" t="s">
        <v>6624</v>
      </c>
      <c r="B6619">
        <v>0.97399999999999998</v>
      </c>
      <c r="C6619">
        <v>0.30665680000000001</v>
      </c>
      <c r="D6619">
        <v>1.0495052</v>
      </c>
      <c r="E6619">
        <v>-4.7380000000000004</v>
      </c>
      <c r="F6619" s="1">
        <v>0.106</v>
      </c>
      <c r="G6619">
        <v>6293</v>
      </c>
    </row>
    <row r="6620" spans="1:7">
      <c r="A6620" t="s">
        <v>6625</v>
      </c>
      <c r="B6620">
        <v>0.97399999999999998</v>
      </c>
      <c r="C6620">
        <v>0.3068072</v>
      </c>
      <c r="D6620">
        <v>1.0491699000000001</v>
      </c>
      <c r="E6620">
        <v>-4.7380000000000004</v>
      </c>
      <c r="F6620" s="1">
        <v>0.104</v>
      </c>
      <c r="G6620">
        <v>11013</v>
      </c>
    </row>
    <row r="6621" spans="1:7">
      <c r="A6621" t="s">
        <v>6626</v>
      </c>
      <c r="B6621">
        <v>0.97399999999999998</v>
      </c>
      <c r="C6621">
        <v>0.30685639999999997</v>
      </c>
      <c r="D6621">
        <v>1.0490603999999999</v>
      </c>
      <c r="E6621">
        <v>-4.7380000000000004</v>
      </c>
      <c r="F6621" s="1">
        <v>4.9799999999999997E-2</v>
      </c>
      <c r="G6621">
        <v>8277</v>
      </c>
    </row>
    <row r="6622" spans="1:7">
      <c r="A6622" t="s">
        <v>6627</v>
      </c>
      <c r="B6622">
        <v>0.97399999999999998</v>
      </c>
      <c r="C6622">
        <v>0.30687350000000002</v>
      </c>
      <c r="D6622">
        <v>1.0490223000000001</v>
      </c>
      <c r="E6622">
        <v>-4.7380000000000004</v>
      </c>
      <c r="F6622" s="1">
        <v>0.58599999999999997</v>
      </c>
      <c r="G6622">
        <v>3038</v>
      </c>
    </row>
    <row r="6623" spans="1:7">
      <c r="A6623" t="s">
        <v>6628</v>
      </c>
      <c r="B6623">
        <v>0.97399999999999998</v>
      </c>
      <c r="C6623">
        <v>0.30687520000000001</v>
      </c>
      <c r="D6623">
        <v>1.0490185999999999</v>
      </c>
      <c r="E6623">
        <v>-4.7380000000000004</v>
      </c>
      <c r="F6623" s="1">
        <v>7.3499999999999996E-2</v>
      </c>
      <c r="G6623">
        <v>11093</v>
      </c>
    </row>
    <row r="6624" spans="1:7">
      <c r="A6624" t="s">
        <v>6629</v>
      </c>
      <c r="B6624">
        <v>0.97399999999999998</v>
      </c>
      <c r="C6624">
        <v>0.30693019999999999</v>
      </c>
      <c r="D6624">
        <v>1.0488957999999999</v>
      </c>
      <c r="E6624">
        <v>-4.7380000000000004</v>
      </c>
      <c r="F6624" s="1">
        <v>0.2</v>
      </c>
      <c r="G6624">
        <v>57125</v>
      </c>
    </row>
    <row r="6625" spans="1:7">
      <c r="A6625" t="s">
        <v>6630</v>
      </c>
      <c r="B6625">
        <v>0.97399999999999998</v>
      </c>
      <c r="C6625">
        <v>0.30693819999999999</v>
      </c>
      <c r="D6625">
        <v>-1.0488782000000001</v>
      </c>
      <c r="E6625">
        <v>-4.7380000000000004</v>
      </c>
      <c r="F6625" s="1">
        <v>-7.5499999999999998E-2</v>
      </c>
      <c r="G6625">
        <v>146206</v>
      </c>
    </row>
    <row r="6626" spans="1:7">
      <c r="A6626" t="s">
        <v>6631</v>
      </c>
      <c r="B6626">
        <v>0.97399999999999998</v>
      </c>
      <c r="C6626">
        <v>0.30697089999999999</v>
      </c>
      <c r="D6626">
        <v>1.0488052999999999</v>
      </c>
      <c r="E6626">
        <v>-4.7389999999999999</v>
      </c>
      <c r="F6626" s="1">
        <v>6.5100000000000005E-2</v>
      </c>
      <c r="G6626">
        <v>7760</v>
      </c>
    </row>
    <row r="6627" spans="1:7">
      <c r="A6627" t="s">
        <v>6632</v>
      </c>
      <c r="B6627">
        <v>0.97399999999999998</v>
      </c>
      <c r="C6627">
        <v>0.30700430000000001</v>
      </c>
      <c r="D6627">
        <v>-1.0487308</v>
      </c>
      <c r="E6627">
        <v>-4.7389999999999999</v>
      </c>
      <c r="F6627" s="1">
        <v>-6.0199999999999997E-2</v>
      </c>
      <c r="G6627">
        <v>51506</v>
      </c>
    </row>
    <row r="6628" spans="1:7">
      <c r="A6628" t="s">
        <v>6633</v>
      </c>
      <c r="B6628">
        <v>0.97399999999999998</v>
      </c>
      <c r="C6628">
        <v>0.3070273</v>
      </c>
      <c r="D6628">
        <v>-1.0486796</v>
      </c>
      <c r="E6628">
        <v>-4.7389999999999999</v>
      </c>
      <c r="F6628" s="1">
        <v>-8.6499999999999994E-2</v>
      </c>
      <c r="G6628">
        <v>4601</v>
      </c>
    </row>
    <row r="6629" spans="1:7">
      <c r="A6629" t="s">
        <v>6634</v>
      </c>
      <c r="B6629">
        <v>0.97399999999999998</v>
      </c>
      <c r="C6629">
        <v>0.3070428</v>
      </c>
      <c r="D6629">
        <v>1.0486451000000001</v>
      </c>
      <c r="E6629">
        <v>-4.7389999999999999</v>
      </c>
      <c r="F6629" s="1">
        <v>0.153</v>
      </c>
      <c r="G6629">
        <v>23788</v>
      </c>
    </row>
    <row r="6630" spans="1:7">
      <c r="A6630" t="s">
        <v>6635</v>
      </c>
      <c r="B6630">
        <v>0.97399999999999998</v>
      </c>
      <c r="C6630">
        <v>0.30705470000000001</v>
      </c>
      <c r="D6630">
        <v>1.0486187</v>
      </c>
      <c r="E6630">
        <v>-4.7389999999999999</v>
      </c>
      <c r="F6630" s="1">
        <v>0.219</v>
      </c>
      <c r="G6630">
        <v>4301</v>
      </c>
    </row>
    <row r="6631" spans="1:7">
      <c r="A6631" t="s">
        <v>6636</v>
      </c>
      <c r="B6631">
        <v>0.97399999999999998</v>
      </c>
      <c r="C6631">
        <v>0.30707990000000002</v>
      </c>
      <c r="D6631">
        <v>1.0485625000000001</v>
      </c>
      <c r="E6631">
        <v>-4.7389999999999999</v>
      </c>
      <c r="F6631" s="1">
        <v>6.6100000000000006E-2</v>
      </c>
      <c r="G6631">
        <v>171023</v>
      </c>
    </row>
    <row r="6632" spans="1:7">
      <c r="A6632" t="s">
        <v>6637</v>
      </c>
      <c r="B6632">
        <v>0.97399999999999998</v>
      </c>
      <c r="C6632">
        <v>0.3071354</v>
      </c>
      <c r="D6632">
        <v>-1.0484388</v>
      </c>
      <c r="E6632">
        <v>-4.7389999999999999</v>
      </c>
      <c r="F6632" s="1">
        <v>-6.4299999999999996E-2</v>
      </c>
      <c r="G6632">
        <v>10818</v>
      </c>
    </row>
    <row r="6633" spans="1:7">
      <c r="A6633" t="s">
        <v>6638</v>
      </c>
      <c r="B6633">
        <v>0.97399999999999998</v>
      </c>
      <c r="C6633">
        <v>0.30716979999999999</v>
      </c>
      <c r="D6633">
        <v>-1.0483621999999999</v>
      </c>
      <c r="E6633">
        <v>-4.7389999999999999</v>
      </c>
      <c r="F6633" s="1">
        <v>-5.9799999999999999E-2</v>
      </c>
      <c r="G6633">
        <v>400360</v>
      </c>
    </row>
    <row r="6634" spans="1:7">
      <c r="A6634" t="s">
        <v>6639</v>
      </c>
      <c r="B6634">
        <v>0.97399999999999998</v>
      </c>
      <c r="C6634">
        <v>0.30734620000000001</v>
      </c>
      <c r="D6634">
        <v>1.0479696000000001</v>
      </c>
      <c r="E6634">
        <v>-4.7389999999999999</v>
      </c>
      <c r="F6634" s="1">
        <v>5.8500000000000003E-2</v>
      </c>
      <c r="G6634">
        <v>92312</v>
      </c>
    </row>
    <row r="6635" spans="1:7">
      <c r="A6635" t="s">
        <v>6640</v>
      </c>
      <c r="B6635">
        <v>0.97399999999999998</v>
      </c>
      <c r="C6635">
        <v>0.30735020000000002</v>
      </c>
      <c r="D6635">
        <v>1.0479608</v>
      </c>
      <c r="E6635">
        <v>-4.7389999999999999</v>
      </c>
      <c r="F6635" s="1">
        <v>7.5800000000000006E-2</v>
      </c>
      <c r="G6635">
        <v>6597</v>
      </c>
    </row>
    <row r="6636" spans="1:7">
      <c r="A6636" t="s">
        <v>6641</v>
      </c>
      <c r="B6636">
        <v>0.97399999999999998</v>
      </c>
      <c r="C6636">
        <v>0.30737009999999998</v>
      </c>
      <c r="D6636">
        <v>1.0479164999999999</v>
      </c>
      <c r="E6636">
        <v>-4.7389999999999999</v>
      </c>
      <c r="F6636" s="1">
        <v>0.36299999999999999</v>
      </c>
      <c r="G6636">
        <v>2162</v>
      </c>
    </row>
    <row r="6637" spans="1:7">
      <c r="A6637" t="s">
        <v>6642</v>
      </c>
      <c r="B6637">
        <v>0.97399999999999998</v>
      </c>
      <c r="C6637">
        <v>0.30749490000000002</v>
      </c>
      <c r="D6637">
        <v>1.0476388999999999</v>
      </c>
      <c r="E6637">
        <v>-4.7389999999999999</v>
      </c>
      <c r="F6637" s="1">
        <v>0.22</v>
      </c>
      <c r="G6637">
        <v>9022</v>
      </c>
    </row>
    <row r="6638" spans="1:7">
      <c r="A6638" t="s">
        <v>6643</v>
      </c>
      <c r="B6638">
        <v>0.97399999999999998</v>
      </c>
      <c r="C6638">
        <v>0.30751659999999997</v>
      </c>
      <c r="D6638">
        <v>-1.0475905999999999</v>
      </c>
      <c r="E6638">
        <v>-4.7389999999999999</v>
      </c>
      <c r="F6638" s="1">
        <v>-7.0099999999999996E-2</v>
      </c>
      <c r="G6638">
        <v>2780</v>
      </c>
    </row>
    <row r="6639" spans="1:7">
      <c r="A6639" t="s">
        <v>6644</v>
      </c>
      <c r="B6639">
        <v>0.97399999999999998</v>
      </c>
      <c r="C6639">
        <v>0.3076024</v>
      </c>
      <c r="D6639">
        <v>1.0473996999999999</v>
      </c>
      <c r="E6639">
        <v>-4.7389999999999999</v>
      </c>
      <c r="F6639" s="1">
        <v>6.2199999999999998E-2</v>
      </c>
      <c r="G6639">
        <v>2871</v>
      </c>
    </row>
    <row r="6640" spans="1:7">
      <c r="A6640" t="s">
        <v>6645</v>
      </c>
      <c r="B6640">
        <v>0.97399999999999998</v>
      </c>
      <c r="C6640">
        <v>0.30761060000000001</v>
      </c>
      <c r="D6640">
        <v>1.0473815</v>
      </c>
      <c r="E6640">
        <v>-4.7389999999999999</v>
      </c>
      <c r="F6640" s="1">
        <v>8.3299999999999999E-2</v>
      </c>
      <c r="G6640">
        <v>256646</v>
      </c>
    </row>
    <row r="6641" spans="1:7">
      <c r="A6641" t="s">
        <v>6646</v>
      </c>
      <c r="B6641">
        <v>0.97399999999999998</v>
      </c>
      <c r="C6641">
        <v>0.30763570000000001</v>
      </c>
      <c r="D6641">
        <v>1.0473257</v>
      </c>
      <c r="E6641">
        <v>-4.7389999999999999</v>
      </c>
      <c r="F6641" s="1">
        <v>0.17499999999999999</v>
      </c>
      <c r="G6641">
        <v>6665</v>
      </c>
    </row>
    <row r="6642" spans="1:7">
      <c r="A6642" t="s">
        <v>6647</v>
      </c>
      <c r="B6642">
        <v>0.97399999999999998</v>
      </c>
      <c r="C6642">
        <v>0.30763760000000001</v>
      </c>
      <c r="D6642">
        <v>-1.0473212999999999</v>
      </c>
      <c r="E6642">
        <v>-4.7389999999999999</v>
      </c>
      <c r="F6642" s="1">
        <v>-0.23200000000000001</v>
      </c>
      <c r="G6642">
        <v>139065</v>
      </c>
    </row>
    <row r="6643" spans="1:7">
      <c r="A6643" t="s">
        <v>6648</v>
      </c>
      <c r="B6643">
        <v>0.97399999999999998</v>
      </c>
      <c r="C6643">
        <v>0.30768679999999998</v>
      </c>
      <c r="D6643">
        <v>-1.0472119</v>
      </c>
      <c r="E6643">
        <v>-4.74</v>
      </c>
      <c r="F6643" s="1">
        <v>-0.42399999999999999</v>
      </c>
      <c r="G6643">
        <v>9071</v>
      </c>
    </row>
    <row r="6644" spans="1:7">
      <c r="A6644" t="s">
        <v>6649</v>
      </c>
      <c r="B6644">
        <v>0.97399999999999998</v>
      </c>
      <c r="C6644">
        <v>0.30771340000000003</v>
      </c>
      <c r="D6644">
        <v>1.0471527</v>
      </c>
      <c r="E6644">
        <v>-4.74</v>
      </c>
      <c r="F6644" s="1">
        <v>0.22</v>
      </c>
      <c r="G6644">
        <v>3006</v>
      </c>
    </row>
    <row r="6645" spans="1:7">
      <c r="A6645" t="s">
        <v>6650</v>
      </c>
      <c r="B6645">
        <v>0.97399999999999998</v>
      </c>
      <c r="C6645">
        <v>0.30776510000000001</v>
      </c>
      <c r="D6645">
        <v>1.0470379999999999</v>
      </c>
      <c r="E6645">
        <v>-4.74</v>
      </c>
      <c r="F6645" s="1">
        <v>8.0299999999999996E-2</v>
      </c>
      <c r="G6645">
        <v>219437</v>
      </c>
    </row>
    <row r="6646" spans="1:7">
      <c r="A6646" t="s">
        <v>6651</v>
      </c>
      <c r="B6646">
        <v>0.97399999999999998</v>
      </c>
      <c r="C6646">
        <v>0.30776959999999998</v>
      </c>
      <c r="D6646">
        <v>-1.0470279</v>
      </c>
      <c r="E6646">
        <v>-4.74</v>
      </c>
      <c r="F6646" s="1">
        <v>-0.17399999999999999</v>
      </c>
      <c r="G6646">
        <v>22875</v>
      </c>
    </row>
    <row r="6647" spans="1:7">
      <c r="A6647" t="s">
        <v>6652</v>
      </c>
      <c r="B6647">
        <v>0.97399999999999998</v>
      </c>
      <c r="C6647">
        <v>0.30777840000000001</v>
      </c>
      <c r="D6647">
        <v>-1.0470082999999999</v>
      </c>
      <c r="E6647">
        <v>-4.74</v>
      </c>
      <c r="F6647" s="1">
        <v>-6.4199999999999993E-2</v>
      </c>
      <c r="G6647">
        <v>157739</v>
      </c>
    </row>
    <row r="6648" spans="1:7">
      <c r="A6648" t="s">
        <v>6653</v>
      </c>
      <c r="B6648">
        <v>0.97399999999999998</v>
      </c>
      <c r="C6648">
        <v>0.30787710000000001</v>
      </c>
      <c r="D6648">
        <v>1.0467888999999999</v>
      </c>
      <c r="E6648">
        <v>-4.74</v>
      </c>
      <c r="F6648" s="1">
        <v>0.129</v>
      </c>
      <c r="G6648">
        <v>3704</v>
      </c>
    </row>
    <row r="6649" spans="1:7">
      <c r="A6649" t="s">
        <v>6654</v>
      </c>
      <c r="B6649">
        <v>0.97399999999999998</v>
      </c>
      <c r="C6649">
        <v>0.30792730000000001</v>
      </c>
      <c r="D6649">
        <v>1.0466773</v>
      </c>
      <c r="E6649">
        <v>-4.74</v>
      </c>
      <c r="F6649" s="1">
        <v>0.36299999999999999</v>
      </c>
      <c r="G6649">
        <v>2069</v>
      </c>
    </row>
    <row r="6650" spans="1:7">
      <c r="A6650" t="s">
        <v>6655</v>
      </c>
      <c r="B6650">
        <v>0.97399999999999998</v>
      </c>
      <c r="C6650">
        <v>0.30801539999999999</v>
      </c>
      <c r="D6650">
        <v>-1.0464815000000001</v>
      </c>
      <c r="E6650">
        <v>-4.74</v>
      </c>
      <c r="F6650" s="1">
        <v>-0.1</v>
      </c>
      <c r="G6650">
        <v>389</v>
      </c>
    </row>
    <row r="6651" spans="1:7">
      <c r="A6651" t="s">
        <v>6656</v>
      </c>
      <c r="B6651">
        <v>0.97399999999999998</v>
      </c>
      <c r="C6651">
        <v>0.30804310000000001</v>
      </c>
      <c r="D6651">
        <v>1.0464201</v>
      </c>
      <c r="E6651">
        <v>-4.74</v>
      </c>
      <c r="F6651" s="1">
        <v>0.13100000000000001</v>
      </c>
      <c r="G6651">
        <v>100847062</v>
      </c>
    </row>
    <row r="6652" spans="1:7">
      <c r="A6652" t="s">
        <v>6657</v>
      </c>
      <c r="B6652">
        <v>0.97399999999999998</v>
      </c>
      <c r="C6652">
        <v>0.30813089999999999</v>
      </c>
      <c r="D6652">
        <v>1.046225</v>
      </c>
      <c r="E6652">
        <v>-4.74</v>
      </c>
      <c r="F6652" s="1">
        <v>0.20599999999999999</v>
      </c>
      <c r="G6652">
        <v>116238</v>
      </c>
    </row>
    <row r="6653" spans="1:7">
      <c r="A6653" t="s">
        <v>6658</v>
      </c>
      <c r="B6653">
        <v>0.97399999999999998</v>
      </c>
      <c r="C6653">
        <v>0.30815369999999997</v>
      </c>
      <c r="D6653">
        <v>1.0461742000000001</v>
      </c>
      <c r="E6653">
        <v>-4.74</v>
      </c>
      <c r="F6653" s="1">
        <v>4.9599999999999998E-2</v>
      </c>
      <c r="G6653">
        <v>169026</v>
      </c>
    </row>
    <row r="6654" spans="1:7">
      <c r="A6654" t="s">
        <v>6659</v>
      </c>
      <c r="B6654">
        <v>0.97399999999999998</v>
      </c>
      <c r="C6654">
        <v>0.30817109999999998</v>
      </c>
      <c r="D6654">
        <v>1.0461355000000001</v>
      </c>
      <c r="E6654">
        <v>-4.74</v>
      </c>
      <c r="F6654" s="1">
        <v>0.111</v>
      </c>
      <c r="G6654">
        <v>27043</v>
      </c>
    </row>
    <row r="6655" spans="1:7">
      <c r="A6655" t="s">
        <v>6660</v>
      </c>
      <c r="B6655">
        <v>0.97399999999999998</v>
      </c>
      <c r="C6655">
        <v>0.3082105</v>
      </c>
      <c r="D6655">
        <v>-1.0460480000000001</v>
      </c>
      <c r="E6655">
        <v>-4.74</v>
      </c>
      <c r="F6655" s="1">
        <v>-6.8000000000000005E-2</v>
      </c>
      <c r="G6655">
        <v>6019</v>
      </c>
    </row>
    <row r="6656" spans="1:7">
      <c r="A6656" t="s">
        <v>6661</v>
      </c>
      <c r="B6656">
        <v>0.97399999999999998</v>
      </c>
      <c r="C6656">
        <v>0.30822719999999998</v>
      </c>
      <c r="D6656">
        <v>1.0460111000000001</v>
      </c>
      <c r="E6656">
        <v>-4.74</v>
      </c>
      <c r="F6656" s="1">
        <v>0.11899999999999999</v>
      </c>
      <c r="G6656">
        <v>9540</v>
      </c>
    </row>
    <row r="6657" spans="1:7">
      <c r="A6657" t="s">
        <v>6662</v>
      </c>
      <c r="B6657">
        <v>0.97399999999999998</v>
      </c>
      <c r="C6657">
        <v>0.3082587</v>
      </c>
      <c r="D6657">
        <v>1.0459411000000001</v>
      </c>
      <c r="E6657">
        <v>-4.74</v>
      </c>
      <c r="F6657" s="1">
        <v>7.8600000000000003E-2</v>
      </c>
      <c r="G6657">
        <v>5916</v>
      </c>
    </row>
    <row r="6658" spans="1:7">
      <c r="A6658" t="s">
        <v>6663</v>
      </c>
      <c r="B6658">
        <v>0.97399999999999998</v>
      </c>
      <c r="C6658">
        <v>0.30830800000000003</v>
      </c>
      <c r="D6658">
        <v>1.0458315</v>
      </c>
      <c r="E6658">
        <v>-4.74</v>
      </c>
      <c r="F6658" s="1">
        <v>7.22E-2</v>
      </c>
      <c r="G6658">
        <v>79805</v>
      </c>
    </row>
    <row r="6659" spans="1:7">
      <c r="A6659" t="s">
        <v>6664</v>
      </c>
      <c r="B6659">
        <v>0.97399999999999998</v>
      </c>
      <c r="C6659">
        <v>0.30832530000000002</v>
      </c>
      <c r="D6659">
        <v>-1.0457931</v>
      </c>
      <c r="E6659">
        <v>-4.74</v>
      </c>
      <c r="F6659" s="1">
        <v>-0.11799999999999999</v>
      </c>
      <c r="G6659">
        <v>30000</v>
      </c>
    </row>
    <row r="6660" spans="1:7">
      <c r="A6660" t="s">
        <v>6665</v>
      </c>
      <c r="B6660">
        <v>0.97399999999999998</v>
      </c>
      <c r="C6660">
        <v>0.30834850000000003</v>
      </c>
      <c r="D6660">
        <v>1.0457417</v>
      </c>
      <c r="E6660">
        <v>-4.74</v>
      </c>
      <c r="F6660" s="1">
        <v>0.14699999999999999</v>
      </c>
      <c r="G6660">
        <v>3428</v>
      </c>
    </row>
    <row r="6661" spans="1:7">
      <c r="A6661" t="s">
        <v>6666</v>
      </c>
      <c r="B6661">
        <v>0.97399999999999998</v>
      </c>
      <c r="C6661">
        <v>0.3083728</v>
      </c>
      <c r="D6661">
        <v>1.0456878000000001</v>
      </c>
      <c r="E6661">
        <v>-4.7409999999999997</v>
      </c>
      <c r="F6661" s="1">
        <v>0.215</v>
      </c>
      <c r="G6661">
        <v>2023</v>
      </c>
    </row>
    <row r="6662" spans="1:7">
      <c r="A6662" t="s">
        <v>6667</v>
      </c>
      <c r="B6662">
        <v>0.97399999999999998</v>
      </c>
      <c r="C6662">
        <v>0.3084615</v>
      </c>
      <c r="D6662">
        <v>1.0454908000000001</v>
      </c>
      <c r="E6662">
        <v>-4.7409999999999997</v>
      </c>
      <c r="F6662" s="1">
        <v>5.9400000000000001E-2</v>
      </c>
      <c r="G6662">
        <v>8840</v>
      </c>
    </row>
    <row r="6663" spans="1:7">
      <c r="A6663" t="s">
        <v>6668</v>
      </c>
      <c r="B6663">
        <v>0.97399999999999998</v>
      </c>
      <c r="C6663">
        <v>0.30846899999999999</v>
      </c>
      <c r="D6663">
        <v>-1.0454743</v>
      </c>
      <c r="E6663">
        <v>-4.7409999999999997</v>
      </c>
      <c r="F6663" s="1">
        <v>-6.1100000000000002E-2</v>
      </c>
      <c r="G6663">
        <v>158399</v>
      </c>
    </row>
    <row r="6664" spans="1:7">
      <c r="A6664" t="s">
        <v>6669</v>
      </c>
      <c r="B6664">
        <v>0.97399999999999998</v>
      </c>
      <c r="C6664">
        <v>0.3086566</v>
      </c>
      <c r="D6664">
        <v>1.0450579</v>
      </c>
      <c r="E6664">
        <v>-4.7409999999999997</v>
      </c>
      <c r="F6664" s="1">
        <v>5.0099999999999999E-2</v>
      </c>
      <c r="G6664">
        <v>229</v>
      </c>
    </row>
    <row r="6665" spans="1:7">
      <c r="A6665" t="s">
        <v>6670</v>
      </c>
      <c r="B6665">
        <v>0.97399999999999998</v>
      </c>
      <c r="C6665">
        <v>0.30867670000000003</v>
      </c>
      <c r="D6665">
        <v>1.0450132000000001</v>
      </c>
      <c r="E6665">
        <v>-4.7409999999999997</v>
      </c>
      <c r="F6665" s="1">
        <v>5.0500000000000003E-2</v>
      </c>
      <c r="G6665">
        <v>10861</v>
      </c>
    </row>
    <row r="6666" spans="1:7">
      <c r="A6666" t="s">
        <v>6671</v>
      </c>
      <c r="B6666">
        <v>0.97399999999999998</v>
      </c>
      <c r="C6666">
        <v>0.30875839999999999</v>
      </c>
      <c r="D6666">
        <v>1.0448318999999999</v>
      </c>
      <c r="E6666">
        <v>-4.7409999999999997</v>
      </c>
      <c r="F6666" s="1">
        <v>5.2900000000000003E-2</v>
      </c>
      <c r="G6666">
        <v>127540</v>
      </c>
    </row>
    <row r="6667" spans="1:7">
      <c r="A6667" t="s">
        <v>6672</v>
      </c>
      <c r="B6667">
        <v>0.97399999999999998</v>
      </c>
      <c r="C6667">
        <v>0.3087839</v>
      </c>
      <c r="D6667">
        <v>1.0447754</v>
      </c>
      <c r="E6667">
        <v>-4.7409999999999997</v>
      </c>
      <c r="F6667" s="1">
        <v>7.3200000000000001E-2</v>
      </c>
      <c r="G6667">
        <v>8243</v>
      </c>
    </row>
    <row r="6668" spans="1:7">
      <c r="A6668" t="s">
        <v>6673</v>
      </c>
      <c r="B6668">
        <v>0.97399999999999998</v>
      </c>
      <c r="C6668">
        <v>0.30882569999999998</v>
      </c>
      <c r="D6668">
        <v>-1.0446827000000001</v>
      </c>
      <c r="E6668">
        <v>-4.7409999999999997</v>
      </c>
      <c r="F6668" s="1">
        <v>-6.6000000000000003E-2</v>
      </c>
      <c r="G6668">
        <v>28803</v>
      </c>
    </row>
    <row r="6669" spans="1:7">
      <c r="A6669" t="s">
        <v>6674</v>
      </c>
      <c r="B6669">
        <v>0.97399999999999998</v>
      </c>
      <c r="C6669">
        <v>0.30889509999999998</v>
      </c>
      <c r="D6669">
        <v>1.0445287999999999</v>
      </c>
      <c r="E6669">
        <v>-4.7409999999999997</v>
      </c>
      <c r="F6669" s="1">
        <v>0.28399999999999997</v>
      </c>
      <c r="G6669">
        <v>9388</v>
      </c>
    </row>
    <row r="6670" spans="1:7">
      <c r="A6670" t="s">
        <v>6675</v>
      </c>
      <c r="B6670">
        <v>0.97399999999999998</v>
      </c>
      <c r="C6670">
        <v>0.30897289999999999</v>
      </c>
      <c r="D6670">
        <v>1.0443564000000001</v>
      </c>
      <c r="E6670">
        <v>-4.7409999999999997</v>
      </c>
      <c r="F6670" s="1">
        <v>8.5300000000000001E-2</v>
      </c>
      <c r="G6670">
        <v>4221</v>
      </c>
    </row>
    <row r="6671" spans="1:7">
      <c r="A6671" t="s">
        <v>6676</v>
      </c>
      <c r="B6671">
        <v>0.97399999999999998</v>
      </c>
      <c r="C6671">
        <v>0.3089867</v>
      </c>
      <c r="D6671">
        <v>-1.0443258</v>
      </c>
      <c r="E6671">
        <v>-4.7409999999999997</v>
      </c>
      <c r="F6671" s="1">
        <v>-8.2500000000000004E-2</v>
      </c>
      <c r="G6671">
        <v>10163</v>
      </c>
    </row>
    <row r="6672" spans="1:7">
      <c r="A6672" t="s">
        <v>6677</v>
      </c>
      <c r="B6672">
        <v>0.97399999999999998</v>
      </c>
      <c r="C6672">
        <v>0.30899840000000001</v>
      </c>
      <c r="D6672">
        <v>-1.0442998999999999</v>
      </c>
      <c r="E6672">
        <v>-4.7409999999999997</v>
      </c>
      <c r="F6672" s="1">
        <v>-8.6400000000000005E-2</v>
      </c>
      <c r="G6672">
        <v>5430</v>
      </c>
    </row>
    <row r="6673" spans="1:7">
      <c r="A6673" t="s">
        <v>6678</v>
      </c>
      <c r="B6673">
        <v>0.97399999999999998</v>
      </c>
      <c r="C6673">
        <v>0.30903219999999998</v>
      </c>
      <c r="D6673">
        <v>1.0442248999999999</v>
      </c>
      <c r="E6673">
        <v>-4.7409999999999997</v>
      </c>
      <c r="F6673" s="1">
        <v>9.4100000000000003E-2</v>
      </c>
      <c r="G6673">
        <v>1982</v>
      </c>
    </row>
    <row r="6674" spans="1:7">
      <c r="A6674" t="s">
        <v>6679</v>
      </c>
      <c r="B6674">
        <v>0.97399999999999998</v>
      </c>
      <c r="C6674">
        <v>0.30905490000000002</v>
      </c>
      <c r="D6674">
        <v>-1.0441746000000001</v>
      </c>
      <c r="E6674">
        <v>-4.7409999999999997</v>
      </c>
      <c r="F6674" s="1">
        <v>-9.9900000000000003E-2</v>
      </c>
      <c r="G6674">
        <v>5788</v>
      </c>
    </row>
    <row r="6675" spans="1:7">
      <c r="A6675" t="s">
        <v>6680</v>
      </c>
      <c r="B6675">
        <v>0.97399999999999998</v>
      </c>
      <c r="C6675">
        <v>0.30908390000000002</v>
      </c>
      <c r="D6675">
        <v>1.0441102</v>
      </c>
      <c r="E6675">
        <v>-4.742</v>
      </c>
      <c r="F6675" s="1">
        <v>0.126</v>
      </c>
      <c r="G6675">
        <v>3422</v>
      </c>
    </row>
    <row r="6676" spans="1:7">
      <c r="A6676" t="s">
        <v>6681</v>
      </c>
      <c r="B6676">
        <v>0.97399999999999998</v>
      </c>
      <c r="C6676">
        <v>0.30911290000000002</v>
      </c>
      <c r="D6676">
        <v>-1.0440459</v>
      </c>
      <c r="E6676">
        <v>-4.742</v>
      </c>
      <c r="F6676" s="1">
        <v>-0.17899999999999999</v>
      </c>
      <c r="G6676">
        <v>344905</v>
      </c>
    </row>
    <row r="6677" spans="1:7">
      <c r="A6677" t="s">
        <v>6682</v>
      </c>
      <c r="B6677">
        <v>0.97399999999999998</v>
      </c>
      <c r="C6677">
        <v>0.3092048</v>
      </c>
      <c r="D6677">
        <v>-1.0438422000000001</v>
      </c>
      <c r="E6677">
        <v>-4.742</v>
      </c>
      <c r="F6677" s="1">
        <v>-9.8299999999999998E-2</v>
      </c>
      <c r="G6677">
        <v>83892</v>
      </c>
    </row>
    <row r="6678" spans="1:7">
      <c r="A6678" t="s">
        <v>6683</v>
      </c>
      <c r="B6678">
        <v>0.97399999999999998</v>
      </c>
      <c r="C6678">
        <v>0.30920959999999997</v>
      </c>
      <c r="D6678">
        <v>1.0438316999999999</v>
      </c>
      <c r="E6678">
        <v>-4.742</v>
      </c>
      <c r="F6678" s="1">
        <v>7.0999999999999994E-2</v>
      </c>
      <c r="G6678">
        <v>54020</v>
      </c>
    </row>
    <row r="6679" spans="1:7">
      <c r="A6679" t="s">
        <v>6684</v>
      </c>
      <c r="B6679">
        <v>0.97399999999999998</v>
      </c>
      <c r="C6679">
        <v>0.30929830000000003</v>
      </c>
      <c r="D6679">
        <v>1.0436350999999999</v>
      </c>
      <c r="E6679">
        <v>-4.742</v>
      </c>
      <c r="F6679" s="1">
        <v>5.0700000000000002E-2</v>
      </c>
      <c r="G6679">
        <v>10446</v>
      </c>
    </row>
    <row r="6680" spans="1:7">
      <c r="A6680" t="s">
        <v>6685</v>
      </c>
      <c r="B6680">
        <v>0.97399999999999998</v>
      </c>
      <c r="C6680">
        <v>0.30929879999999998</v>
      </c>
      <c r="D6680">
        <v>-1.0436341</v>
      </c>
      <c r="E6680">
        <v>-4.742</v>
      </c>
      <c r="F6680" s="1">
        <v>-7.5300000000000006E-2</v>
      </c>
      <c r="G6680">
        <v>91860</v>
      </c>
    </row>
    <row r="6681" spans="1:7">
      <c r="A6681" t="s">
        <v>6686</v>
      </c>
      <c r="B6681">
        <v>0.97399999999999998</v>
      </c>
      <c r="C6681">
        <v>0.30932739999999997</v>
      </c>
      <c r="D6681">
        <v>1.0435706</v>
      </c>
      <c r="E6681">
        <v>-4.742</v>
      </c>
      <c r="F6681" s="1">
        <v>0.10100000000000001</v>
      </c>
      <c r="G6681">
        <v>153020</v>
      </c>
    </row>
    <row r="6682" spans="1:7">
      <c r="A6682" t="s">
        <v>6687</v>
      </c>
      <c r="B6682">
        <v>0.97399999999999998</v>
      </c>
      <c r="C6682">
        <v>0.3093419</v>
      </c>
      <c r="D6682">
        <v>-1.0435384999999999</v>
      </c>
      <c r="E6682">
        <v>-4.742</v>
      </c>
      <c r="F6682" s="1">
        <v>-8.3299999999999999E-2</v>
      </c>
      <c r="G6682">
        <v>6857</v>
      </c>
    </row>
    <row r="6683" spans="1:7">
      <c r="A6683" t="s">
        <v>6688</v>
      </c>
      <c r="B6683">
        <v>0.97399999999999998</v>
      </c>
      <c r="C6683">
        <v>0.30941970000000002</v>
      </c>
      <c r="D6683">
        <v>1.0433661000000001</v>
      </c>
      <c r="E6683">
        <v>-4.742</v>
      </c>
      <c r="F6683" s="1">
        <v>6.1699999999999998E-2</v>
      </c>
      <c r="G6683">
        <v>150771</v>
      </c>
    </row>
    <row r="6684" spans="1:7">
      <c r="A6684" t="s">
        <v>6689</v>
      </c>
      <c r="B6684">
        <v>0.97399999999999998</v>
      </c>
      <c r="C6684">
        <v>0.30947750000000002</v>
      </c>
      <c r="D6684">
        <v>-1.0432382</v>
      </c>
      <c r="E6684">
        <v>-4.742</v>
      </c>
      <c r="F6684" s="1">
        <v>-0.14799999999999999</v>
      </c>
      <c r="G6684">
        <v>1793</v>
      </c>
    </row>
    <row r="6685" spans="1:7">
      <c r="A6685" t="s">
        <v>6690</v>
      </c>
      <c r="B6685">
        <v>0.97399999999999998</v>
      </c>
      <c r="C6685">
        <v>0.3096313</v>
      </c>
      <c r="D6685">
        <v>1.0428976000000001</v>
      </c>
      <c r="E6685">
        <v>-4.742</v>
      </c>
      <c r="F6685" s="1">
        <v>7.2099999999999997E-2</v>
      </c>
      <c r="G6685">
        <v>100126270</v>
      </c>
    </row>
    <row r="6686" spans="1:7">
      <c r="A6686" t="s">
        <v>6691</v>
      </c>
      <c r="B6686">
        <v>0.97399999999999998</v>
      </c>
      <c r="C6686">
        <v>0.30964009999999997</v>
      </c>
      <c r="D6686">
        <v>1.0428781</v>
      </c>
      <c r="E6686">
        <v>-4.742</v>
      </c>
      <c r="F6686" s="1">
        <v>4.9599999999999998E-2</v>
      </c>
      <c r="G6686">
        <v>341676</v>
      </c>
    </row>
    <row r="6687" spans="1:7">
      <c r="A6687" t="s">
        <v>6692</v>
      </c>
      <c r="B6687">
        <v>0.97399999999999998</v>
      </c>
      <c r="C6687">
        <v>0.30967420000000001</v>
      </c>
      <c r="D6687">
        <v>1.0428025999999999</v>
      </c>
      <c r="E6687">
        <v>-4.742</v>
      </c>
      <c r="F6687" s="1">
        <v>6.2199999999999998E-2</v>
      </c>
      <c r="G6687">
        <v>10871</v>
      </c>
    </row>
    <row r="6688" spans="1:7">
      <c r="A6688" t="s">
        <v>6693</v>
      </c>
      <c r="B6688">
        <v>0.97399999999999998</v>
      </c>
      <c r="C6688">
        <v>0.30969170000000001</v>
      </c>
      <c r="D6688">
        <v>1.042764</v>
      </c>
      <c r="E6688">
        <v>-4.742</v>
      </c>
      <c r="F6688" s="1">
        <v>7.1999999999999995E-2</v>
      </c>
      <c r="G6688">
        <v>51738</v>
      </c>
    </row>
    <row r="6689" spans="1:7">
      <c r="A6689" t="s">
        <v>6694</v>
      </c>
      <c r="B6689">
        <v>0.97399999999999998</v>
      </c>
      <c r="C6689">
        <v>0.30971100000000001</v>
      </c>
      <c r="D6689">
        <v>1.0427211999999999</v>
      </c>
      <c r="E6689">
        <v>-4.742</v>
      </c>
      <c r="F6689" s="1">
        <v>9.6600000000000005E-2</v>
      </c>
      <c r="G6689">
        <v>25873</v>
      </c>
    </row>
    <row r="6690" spans="1:7">
      <c r="A6690" t="s">
        <v>6695</v>
      </c>
      <c r="B6690">
        <v>0.97399999999999998</v>
      </c>
      <c r="C6690">
        <v>0.3097123</v>
      </c>
      <c r="D6690">
        <v>-1.0427183</v>
      </c>
      <c r="E6690">
        <v>-4.742</v>
      </c>
      <c r="F6690" s="1">
        <v>-0.122</v>
      </c>
      <c r="G6690">
        <v>1366</v>
      </c>
    </row>
    <row r="6691" spans="1:7">
      <c r="A6691" t="s">
        <v>6696</v>
      </c>
      <c r="B6691">
        <v>0.97399999999999998</v>
      </c>
      <c r="C6691">
        <v>0.3097297</v>
      </c>
      <c r="D6691">
        <v>-1.0426797999999999</v>
      </c>
      <c r="E6691">
        <v>-4.742</v>
      </c>
      <c r="F6691" s="1">
        <v>-0.27100000000000002</v>
      </c>
      <c r="G6691">
        <v>6867</v>
      </c>
    </row>
    <row r="6692" spans="1:7">
      <c r="A6692" t="s">
        <v>6697</v>
      </c>
      <c r="B6692">
        <v>0.97399999999999998</v>
      </c>
      <c r="C6692">
        <v>0.30976310000000001</v>
      </c>
      <c r="D6692">
        <v>1.0426059999999999</v>
      </c>
      <c r="E6692">
        <v>-4.742</v>
      </c>
      <c r="F6692" s="1">
        <v>0.105</v>
      </c>
      <c r="G6692">
        <v>5496</v>
      </c>
    </row>
    <row r="6693" spans="1:7">
      <c r="A6693" t="s">
        <v>6698</v>
      </c>
      <c r="B6693">
        <v>0.97399999999999998</v>
      </c>
      <c r="C6693">
        <v>0.30983060000000001</v>
      </c>
      <c r="D6693">
        <v>1.0424566</v>
      </c>
      <c r="E6693">
        <v>-4.7430000000000003</v>
      </c>
      <c r="F6693" s="1">
        <v>5.7200000000000001E-2</v>
      </c>
      <c r="G6693">
        <v>2251</v>
      </c>
    </row>
    <row r="6694" spans="1:7">
      <c r="A6694" t="s">
        <v>6699</v>
      </c>
      <c r="B6694">
        <v>0.97399999999999998</v>
      </c>
      <c r="C6694">
        <v>0.3098786</v>
      </c>
      <c r="D6694">
        <v>-1.0423505</v>
      </c>
      <c r="E6694">
        <v>-4.7430000000000003</v>
      </c>
      <c r="F6694" s="1">
        <v>-0.16</v>
      </c>
      <c r="G6694">
        <v>285440</v>
      </c>
    </row>
    <row r="6695" spans="1:7">
      <c r="A6695" t="s">
        <v>6700</v>
      </c>
      <c r="B6695">
        <v>0.97399999999999998</v>
      </c>
      <c r="C6695">
        <v>0.30994729999999998</v>
      </c>
      <c r="D6695">
        <v>-1.0421982999999999</v>
      </c>
      <c r="E6695">
        <v>-4.7430000000000003</v>
      </c>
      <c r="F6695" s="1">
        <v>-0.127</v>
      </c>
      <c r="G6695">
        <v>55082</v>
      </c>
    </row>
    <row r="6696" spans="1:7">
      <c r="A6696" t="s">
        <v>6701</v>
      </c>
      <c r="B6696">
        <v>0.97399999999999998</v>
      </c>
      <c r="C6696">
        <v>0.30998520000000002</v>
      </c>
      <c r="D6696">
        <v>-1.0421145999999999</v>
      </c>
      <c r="E6696">
        <v>-4.7430000000000003</v>
      </c>
      <c r="F6696" s="1">
        <v>-0.13100000000000001</v>
      </c>
      <c r="G6696">
        <v>285</v>
      </c>
    </row>
    <row r="6697" spans="1:7">
      <c r="A6697" t="s">
        <v>6702</v>
      </c>
      <c r="B6697">
        <v>0.97399999999999998</v>
      </c>
      <c r="C6697">
        <v>0.31004100000000001</v>
      </c>
      <c r="D6697">
        <v>-1.0419912</v>
      </c>
      <c r="E6697">
        <v>-4.7430000000000003</v>
      </c>
      <c r="F6697" s="1">
        <v>-0.19500000000000001</v>
      </c>
      <c r="G6697">
        <v>221981</v>
      </c>
    </row>
    <row r="6698" spans="1:7">
      <c r="A6698" t="s">
        <v>6703</v>
      </c>
      <c r="B6698">
        <v>0.97399999999999998</v>
      </c>
      <c r="C6698">
        <v>0.31026480000000001</v>
      </c>
      <c r="D6698">
        <v>1.0414962999999999</v>
      </c>
      <c r="E6698">
        <v>-4.7430000000000003</v>
      </c>
      <c r="F6698" s="1">
        <v>0.186</v>
      </c>
      <c r="G6698">
        <v>7803</v>
      </c>
    </row>
    <row r="6699" spans="1:7">
      <c r="A6699" t="s">
        <v>6704</v>
      </c>
      <c r="B6699">
        <v>0.97399999999999998</v>
      </c>
      <c r="C6699">
        <v>0.31027559999999998</v>
      </c>
      <c r="D6699">
        <v>1.0414724</v>
      </c>
      <c r="E6699">
        <v>-4.7430000000000003</v>
      </c>
      <c r="F6699" s="1">
        <v>9.4600000000000004E-2</v>
      </c>
      <c r="G6699">
        <v>1456</v>
      </c>
    </row>
    <row r="6700" spans="1:7">
      <c r="A6700" t="s">
        <v>6705</v>
      </c>
      <c r="B6700">
        <v>0.97399999999999998</v>
      </c>
      <c r="C6700">
        <v>0.31032579999999998</v>
      </c>
      <c r="D6700">
        <v>1.0413612999999999</v>
      </c>
      <c r="E6700">
        <v>-4.7430000000000003</v>
      </c>
      <c r="F6700" s="1">
        <v>7.3999999999999996E-2</v>
      </c>
      <c r="G6700">
        <v>100128325</v>
      </c>
    </row>
    <row r="6701" spans="1:7">
      <c r="A6701" t="s">
        <v>6706</v>
      </c>
      <c r="B6701">
        <v>0.97399999999999998</v>
      </c>
      <c r="C6701">
        <v>0.31035049999999997</v>
      </c>
      <c r="D6701">
        <v>-1.0413068999999999</v>
      </c>
      <c r="E6701">
        <v>-4.7430000000000003</v>
      </c>
      <c r="F6701" s="1">
        <v>-0.219</v>
      </c>
      <c r="G6701">
        <v>10370</v>
      </c>
    </row>
    <row r="6702" spans="1:7">
      <c r="A6702" t="s">
        <v>6707</v>
      </c>
      <c r="B6702">
        <v>0.97399999999999998</v>
      </c>
      <c r="C6702">
        <v>0.3103554</v>
      </c>
      <c r="D6702">
        <v>1.0412961000000001</v>
      </c>
      <c r="E6702">
        <v>-4.7430000000000003</v>
      </c>
      <c r="F6702" s="1">
        <v>5.9200000000000003E-2</v>
      </c>
      <c r="G6702">
        <v>270</v>
      </c>
    </row>
    <row r="6703" spans="1:7">
      <c r="A6703" t="s">
        <v>6708</v>
      </c>
      <c r="B6703">
        <v>0.97399999999999998</v>
      </c>
      <c r="C6703">
        <v>0.31039480000000003</v>
      </c>
      <c r="D6703">
        <v>-1.0412089</v>
      </c>
      <c r="E6703">
        <v>-4.7430000000000003</v>
      </c>
      <c r="F6703" s="1">
        <v>-0.186</v>
      </c>
      <c r="G6703">
        <v>4935</v>
      </c>
    </row>
    <row r="6704" spans="1:7">
      <c r="A6704" t="s">
        <v>6709</v>
      </c>
      <c r="B6704">
        <v>0.97399999999999998</v>
      </c>
      <c r="C6704">
        <v>0.31040699999999999</v>
      </c>
      <c r="D6704">
        <v>1.0411820000000001</v>
      </c>
      <c r="E6704">
        <v>-4.7430000000000003</v>
      </c>
      <c r="F6704" s="1">
        <v>0.105</v>
      </c>
      <c r="G6704">
        <v>10138</v>
      </c>
    </row>
    <row r="6705" spans="1:7">
      <c r="A6705" t="s">
        <v>6710</v>
      </c>
      <c r="B6705">
        <v>0.97399999999999998</v>
      </c>
      <c r="C6705">
        <v>0.31041039999999998</v>
      </c>
      <c r="D6705">
        <v>-1.0411744000000001</v>
      </c>
      <c r="E6705">
        <v>-4.7430000000000003</v>
      </c>
      <c r="F6705" s="1">
        <v>-5.2900000000000003E-2</v>
      </c>
      <c r="G6705">
        <v>220963</v>
      </c>
    </row>
    <row r="6706" spans="1:7">
      <c r="A6706" t="s">
        <v>6711</v>
      </c>
      <c r="B6706">
        <v>0.97399999999999998</v>
      </c>
      <c r="C6706">
        <v>0.31046449999999998</v>
      </c>
      <c r="D6706">
        <v>-1.0410549</v>
      </c>
      <c r="E6706">
        <v>-4.7430000000000003</v>
      </c>
      <c r="F6706" s="1">
        <v>-8.8200000000000001E-2</v>
      </c>
      <c r="G6706">
        <v>91653</v>
      </c>
    </row>
    <row r="6707" spans="1:7">
      <c r="A6707" t="s">
        <v>6712</v>
      </c>
      <c r="B6707">
        <v>0.97399999999999998</v>
      </c>
      <c r="C6707">
        <v>0.31046639999999998</v>
      </c>
      <c r="D6707">
        <v>1.0410508000000001</v>
      </c>
      <c r="E6707">
        <v>-4.7430000000000003</v>
      </c>
      <c r="F6707" s="1">
        <v>0.19500000000000001</v>
      </c>
      <c r="G6707">
        <v>92935</v>
      </c>
    </row>
    <row r="6708" spans="1:7">
      <c r="A6708" t="s">
        <v>6713</v>
      </c>
      <c r="B6708">
        <v>0.97399999999999998</v>
      </c>
      <c r="C6708">
        <v>0.31061860000000002</v>
      </c>
      <c r="D6708">
        <v>-1.0407146</v>
      </c>
      <c r="E6708">
        <v>-4.7439999999999998</v>
      </c>
      <c r="F6708" s="1">
        <v>-0.254</v>
      </c>
      <c r="G6708">
        <v>55283</v>
      </c>
    </row>
    <row r="6709" spans="1:7">
      <c r="A6709" t="s">
        <v>6714</v>
      </c>
      <c r="B6709">
        <v>0.97399999999999998</v>
      </c>
      <c r="C6709">
        <v>0.31068190000000001</v>
      </c>
      <c r="D6709">
        <v>1.0405747000000001</v>
      </c>
      <c r="E6709">
        <v>-4.7439999999999998</v>
      </c>
      <c r="F6709" s="1">
        <v>0.253</v>
      </c>
      <c r="G6709">
        <v>23352</v>
      </c>
    </row>
    <row r="6710" spans="1:7">
      <c r="A6710" t="s">
        <v>6715</v>
      </c>
      <c r="B6710">
        <v>0.97399999999999998</v>
      </c>
      <c r="C6710">
        <v>0.31070439999999999</v>
      </c>
      <c r="D6710">
        <v>-1.0405251</v>
      </c>
      <c r="E6710">
        <v>-4.7439999999999998</v>
      </c>
      <c r="F6710" s="1">
        <v>-8.5599999999999996E-2</v>
      </c>
      <c r="G6710">
        <v>8572</v>
      </c>
    </row>
    <row r="6711" spans="1:7">
      <c r="A6711" t="s">
        <v>6716</v>
      </c>
      <c r="B6711">
        <v>0.97399999999999998</v>
      </c>
      <c r="C6711">
        <v>0.31071130000000002</v>
      </c>
      <c r="D6711">
        <v>1.0405097999999999</v>
      </c>
      <c r="E6711">
        <v>-4.7439999999999998</v>
      </c>
      <c r="F6711" s="1">
        <v>0.16200000000000001</v>
      </c>
      <c r="G6711">
        <v>79071</v>
      </c>
    </row>
    <row r="6712" spans="1:7">
      <c r="A6712" t="s">
        <v>6717</v>
      </c>
      <c r="B6712">
        <v>0.97399999999999998</v>
      </c>
      <c r="C6712">
        <v>0.31075039999999998</v>
      </c>
      <c r="D6712">
        <v>1.0404234999999999</v>
      </c>
      <c r="E6712">
        <v>-4.7439999999999998</v>
      </c>
      <c r="F6712" s="1">
        <v>5.7200000000000001E-2</v>
      </c>
      <c r="G6712">
        <v>5076</v>
      </c>
    </row>
    <row r="6713" spans="1:7">
      <c r="A6713" t="s">
        <v>6718</v>
      </c>
      <c r="B6713">
        <v>0.97399999999999998</v>
      </c>
      <c r="C6713">
        <v>0.31076179999999998</v>
      </c>
      <c r="D6713">
        <v>-1.0403983000000001</v>
      </c>
      <c r="E6713">
        <v>-4.7439999999999998</v>
      </c>
      <c r="F6713" s="1">
        <v>-0.13800000000000001</v>
      </c>
      <c r="G6713">
        <v>55074</v>
      </c>
    </row>
    <row r="6714" spans="1:7">
      <c r="A6714" t="s">
        <v>6719</v>
      </c>
      <c r="B6714">
        <v>0.97399999999999998</v>
      </c>
      <c r="C6714">
        <v>0.3107934</v>
      </c>
      <c r="D6714">
        <v>1.0403283999999999</v>
      </c>
      <c r="E6714">
        <v>-4.7439999999999998</v>
      </c>
      <c r="F6714" s="1">
        <v>7.6799999999999993E-2</v>
      </c>
      <c r="G6714">
        <v>79613</v>
      </c>
    </row>
    <row r="6715" spans="1:7">
      <c r="A6715" t="s">
        <v>6720</v>
      </c>
      <c r="B6715">
        <v>0.97399999999999998</v>
      </c>
      <c r="C6715">
        <v>0.310832</v>
      </c>
      <c r="D6715">
        <v>1.0402431999999999</v>
      </c>
      <c r="E6715">
        <v>-4.7439999999999998</v>
      </c>
      <c r="F6715" s="1">
        <v>0.14199999999999999</v>
      </c>
      <c r="G6715">
        <v>388581</v>
      </c>
    </row>
    <row r="6716" spans="1:7">
      <c r="A6716" t="s">
        <v>6721</v>
      </c>
      <c r="B6716">
        <v>0.97399999999999998</v>
      </c>
      <c r="C6716">
        <v>0.31087399999999998</v>
      </c>
      <c r="D6716">
        <v>1.0401505</v>
      </c>
      <c r="E6716">
        <v>-4.7439999999999998</v>
      </c>
      <c r="F6716" s="1">
        <v>4.6899999999999997E-2</v>
      </c>
      <c r="G6716">
        <v>5208</v>
      </c>
    </row>
    <row r="6717" spans="1:7">
      <c r="A6717" t="s">
        <v>6722</v>
      </c>
      <c r="B6717">
        <v>0.97399999999999998</v>
      </c>
      <c r="C6717">
        <v>0.31087819999999999</v>
      </c>
      <c r="D6717">
        <v>-1.0401412000000001</v>
      </c>
      <c r="E6717">
        <v>-4.7439999999999998</v>
      </c>
      <c r="F6717" s="1">
        <v>-8.5300000000000001E-2</v>
      </c>
      <c r="G6717">
        <v>9961</v>
      </c>
    </row>
    <row r="6718" spans="1:7">
      <c r="A6718" t="s">
        <v>6723</v>
      </c>
      <c r="B6718">
        <v>0.97399999999999998</v>
      </c>
      <c r="C6718">
        <v>0.31089169999999999</v>
      </c>
      <c r="D6718">
        <v>1.0401115000000001</v>
      </c>
      <c r="E6718">
        <v>-4.7439999999999998</v>
      </c>
      <c r="F6718" s="1">
        <v>7.4800000000000005E-2</v>
      </c>
      <c r="G6718">
        <v>54825</v>
      </c>
    </row>
    <row r="6719" spans="1:7">
      <c r="A6719" t="s">
        <v>6724</v>
      </c>
      <c r="B6719">
        <v>0.97399999999999998</v>
      </c>
      <c r="C6719">
        <v>0.31091459999999999</v>
      </c>
      <c r="D6719">
        <v>1.0400609000000001</v>
      </c>
      <c r="E6719">
        <v>-4.7439999999999998</v>
      </c>
      <c r="F6719" s="1">
        <v>9.9500000000000005E-2</v>
      </c>
      <c r="G6719">
        <v>386676</v>
      </c>
    </row>
    <row r="6720" spans="1:7">
      <c r="A6720" t="s">
        <v>6725</v>
      </c>
      <c r="B6720">
        <v>0.97399999999999998</v>
      </c>
      <c r="C6720">
        <v>0.31099599999999999</v>
      </c>
      <c r="D6720">
        <v>-1.0398813</v>
      </c>
      <c r="E6720">
        <v>-4.7439999999999998</v>
      </c>
      <c r="F6720" s="1">
        <v>-8.2100000000000006E-2</v>
      </c>
      <c r="G6720">
        <v>22859</v>
      </c>
    </row>
    <row r="6721" spans="1:7">
      <c r="A6721" t="s">
        <v>6726</v>
      </c>
      <c r="B6721">
        <v>0.97399999999999998</v>
      </c>
      <c r="C6721">
        <v>0.31101250000000003</v>
      </c>
      <c r="D6721">
        <v>1.0398448</v>
      </c>
      <c r="E6721">
        <v>-4.7439999999999998</v>
      </c>
      <c r="F6721" s="1">
        <v>0.106</v>
      </c>
      <c r="G6721">
        <v>10565</v>
      </c>
    </row>
    <row r="6722" spans="1:7">
      <c r="A6722" t="s">
        <v>6727</v>
      </c>
      <c r="B6722">
        <v>0.97399999999999998</v>
      </c>
      <c r="C6722">
        <v>0.31101810000000002</v>
      </c>
      <c r="D6722">
        <v>-1.0398324999999999</v>
      </c>
      <c r="E6722">
        <v>-4.7439999999999998</v>
      </c>
      <c r="F6722" s="1">
        <v>-0.14399999999999999</v>
      </c>
      <c r="G6722">
        <v>339318</v>
      </c>
    </row>
    <row r="6723" spans="1:7">
      <c r="A6723" t="s">
        <v>6728</v>
      </c>
      <c r="B6723">
        <v>0.97399999999999998</v>
      </c>
      <c r="C6723">
        <v>0.31109500000000001</v>
      </c>
      <c r="D6723">
        <v>1.0396628999999999</v>
      </c>
      <c r="E6723">
        <v>-4.7439999999999998</v>
      </c>
      <c r="F6723" s="1">
        <v>5.0999999999999997E-2</v>
      </c>
      <c r="G6723">
        <v>132203</v>
      </c>
    </row>
    <row r="6724" spans="1:7">
      <c r="A6724" t="s">
        <v>6729</v>
      </c>
      <c r="B6724">
        <v>0.97399999999999998</v>
      </c>
      <c r="C6724">
        <v>0.31111149999999999</v>
      </c>
      <c r="D6724">
        <v>-1.0396265</v>
      </c>
      <c r="E6724">
        <v>-4.7439999999999998</v>
      </c>
      <c r="F6724" s="1">
        <v>-0.10100000000000001</v>
      </c>
      <c r="G6724">
        <v>219347</v>
      </c>
    </row>
    <row r="6725" spans="1:7">
      <c r="A6725" t="s">
        <v>6730</v>
      </c>
      <c r="B6725">
        <v>0.97399999999999998</v>
      </c>
      <c r="C6725">
        <v>0.31112390000000001</v>
      </c>
      <c r="D6725">
        <v>1.0395991</v>
      </c>
      <c r="E6725">
        <v>-4.7439999999999998</v>
      </c>
      <c r="F6725" s="1">
        <v>7.0000000000000007E-2</v>
      </c>
      <c r="G6725">
        <v>84700</v>
      </c>
    </row>
    <row r="6726" spans="1:7">
      <c r="A6726" t="s">
        <v>6731</v>
      </c>
      <c r="B6726">
        <v>0.97399999999999998</v>
      </c>
      <c r="C6726">
        <v>0.3112356</v>
      </c>
      <c r="D6726">
        <v>-1.0393526</v>
      </c>
      <c r="E6726">
        <v>-4.7450000000000001</v>
      </c>
      <c r="F6726" s="1">
        <v>-6.6199999999999995E-2</v>
      </c>
      <c r="G6726">
        <v>284422</v>
      </c>
    </row>
    <row r="6727" spans="1:7">
      <c r="A6727" t="s">
        <v>6732</v>
      </c>
      <c r="B6727">
        <v>0.97399999999999998</v>
      </c>
      <c r="C6727">
        <v>0.3112587</v>
      </c>
      <c r="D6727">
        <v>1.0393015999999999</v>
      </c>
      <c r="E6727">
        <v>-4.7450000000000001</v>
      </c>
      <c r="F6727" s="1">
        <v>5.2999999999999999E-2</v>
      </c>
      <c r="G6727">
        <v>126549</v>
      </c>
    </row>
    <row r="6728" spans="1:7">
      <c r="A6728" t="s">
        <v>6733</v>
      </c>
      <c r="B6728">
        <v>0.97399999999999998</v>
      </c>
      <c r="C6728">
        <v>0.3113011</v>
      </c>
      <c r="D6728">
        <v>1.0392082</v>
      </c>
      <c r="E6728">
        <v>-4.7450000000000001</v>
      </c>
      <c r="F6728" s="1">
        <v>0.158</v>
      </c>
      <c r="G6728">
        <v>22948</v>
      </c>
    </row>
    <row r="6729" spans="1:7">
      <c r="A6729" t="s">
        <v>6734</v>
      </c>
      <c r="B6729">
        <v>0.97399999999999998</v>
      </c>
      <c r="C6729">
        <v>0.31134269999999997</v>
      </c>
      <c r="D6729">
        <v>-1.0391163999999999</v>
      </c>
      <c r="E6729">
        <v>-4.7450000000000001</v>
      </c>
      <c r="F6729" s="1">
        <v>-0.17499999999999999</v>
      </c>
      <c r="G6729">
        <v>5163</v>
      </c>
    </row>
    <row r="6730" spans="1:7">
      <c r="A6730" t="s">
        <v>6735</v>
      </c>
      <c r="B6730">
        <v>0.97399999999999998</v>
      </c>
      <c r="C6730">
        <v>0.31134849999999997</v>
      </c>
      <c r="D6730">
        <v>1.0391037000000001</v>
      </c>
      <c r="E6730">
        <v>-4.7450000000000001</v>
      </c>
      <c r="F6730" s="1">
        <v>0.24</v>
      </c>
      <c r="G6730">
        <v>23608</v>
      </c>
    </row>
    <row r="6731" spans="1:7">
      <c r="A6731" t="s">
        <v>6736</v>
      </c>
      <c r="B6731">
        <v>0.97399999999999998</v>
      </c>
      <c r="C6731">
        <v>0.31140770000000001</v>
      </c>
      <c r="D6731">
        <v>-1.0389732</v>
      </c>
      <c r="E6731">
        <v>-4.7450000000000001</v>
      </c>
      <c r="F6731" s="1">
        <v>-0.20100000000000001</v>
      </c>
      <c r="G6731">
        <v>4720</v>
      </c>
    </row>
    <row r="6732" spans="1:7">
      <c r="A6732" t="s">
        <v>6737</v>
      </c>
      <c r="B6732">
        <v>0.97399999999999998</v>
      </c>
      <c r="C6732">
        <v>0.31143280000000001</v>
      </c>
      <c r="D6732">
        <v>1.0389177000000001</v>
      </c>
      <c r="E6732">
        <v>-4.7450000000000001</v>
      </c>
      <c r="F6732" s="1">
        <v>0.13700000000000001</v>
      </c>
      <c r="G6732">
        <v>23233</v>
      </c>
    </row>
    <row r="6733" spans="1:7">
      <c r="A6733" t="s">
        <v>6738</v>
      </c>
      <c r="B6733">
        <v>0.97399999999999998</v>
      </c>
      <c r="C6733">
        <v>0.31150230000000001</v>
      </c>
      <c r="D6733">
        <v>1.0387645999999999</v>
      </c>
      <c r="E6733">
        <v>-4.7450000000000001</v>
      </c>
      <c r="F6733" s="1">
        <v>9.2999999999999999E-2</v>
      </c>
      <c r="G6733">
        <v>1472</v>
      </c>
    </row>
    <row r="6734" spans="1:7">
      <c r="A6734" t="s">
        <v>6739</v>
      </c>
      <c r="B6734">
        <v>0.97399999999999998</v>
      </c>
      <c r="C6734">
        <v>0.31156060000000002</v>
      </c>
      <c r="D6734">
        <v>1.0386359999999999</v>
      </c>
      <c r="E6734">
        <v>-4.7450000000000001</v>
      </c>
      <c r="F6734" s="1">
        <v>8.09E-2</v>
      </c>
      <c r="G6734">
        <v>286257</v>
      </c>
    </row>
    <row r="6735" spans="1:7">
      <c r="A6735" t="s">
        <v>6740</v>
      </c>
      <c r="B6735">
        <v>0.97399999999999998</v>
      </c>
      <c r="C6735">
        <v>0.31161159999999999</v>
      </c>
      <c r="D6735">
        <v>1.0385236</v>
      </c>
      <c r="E6735">
        <v>-4.7450000000000001</v>
      </c>
      <c r="F6735" s="1">
        <v>0.16200000000000001</v>
      </c>
      <c r="G6735">
        <v>87</v>
      </c>
    </row>
    <row r="6736" spans="1:7">
      <c r="A6736" t="s">
        <v>6741</v>
      </c>
      <c r="B6736">
        <v>0.97399999999999998</v>
      </c>
      <c r="C6736">
        <v>0.3116467</v>
      </c>
      <c r="D6736">
        <v>-1.0384464</v>
      </c>
      <c r="E6736">
        <v>-4.7450000000000001</v>
      </c>
      <c r="F6736" s="1">
        <v>-6.9900000000000004E-2</v>
      </c>
      <c r="G6736">
        <v>7566</v>
      </c>
    </row>
    <row r="6737" spans="1:7">
      <c r="A6737" t="s">
        <v>6742</v>
      </c>
      <c r="B6737">
        <v>0.97399999999999998</v>
      </c>
      <c r="C6737">
        <v>0.31165399999999999</v>
      </c>
      <c r="D6737">
        <v>1.0384302000000001</v>
      </c>
      <c r="E6737">
        <v>-4.7450000000000001</v>
      </c>
      <c r="F6737" s="1">
        <v>0.11700000000000001</v>
      </c>
      <c r="G6737">
        <v>54882</v>
      </c>
    </row>
    <row r="6738" spans="1:7">
      <c r="A6738" t="s">
        <v>6743</v>
      </c>
      <c r="B6738">
        <v>0.97399999999999998</v>
      </c>
      <c r="C6738">
        <v>0.31167309999999998</v>
      </c>
      <c r="D6738">
        <v>-1.0383883</v>
      </c>
      <c r="E6738">
        <v>-4.7450000000000001</v>
      </c>
      <c r="F6738" s="1">
        <v>-0.104</v>
      </c>
      <c r="G6738">
        <v>10669</v>
      </c>
    </row>
    <row r="6739" spans="1:7">
      <c r="A6739" t="s">
        <v>6744</v>
      </c>
      <c r="B6739">
        <v>0.97399999999999998</v>
      </c>
      <c r="C6739">
        <v>0.3118185</v>
      </c>
      <c r="D6739">
        <v>-1.0380678000000001</v>
      </c>
      <c r="E6739">
        <v>-4.7450000000000001</v>
      </c>
      <c r="F6739" s="1">
        <v>-0.105</v>
      </c>
      <c r="G6739">
        <v>55069</v>
      </c>
    </row>
    <row r="6740" spans="1:7">
      <c r="A6740" t="s">
        <v>6745</v>
      </c>
      <c r="B6740">
        <v>0.97399999999999998</v>
      </c>
      <c r="C6740">
        <v>0.31183119999999998</v>
      </c>
      <c r="D6740">
        <v>1.0380398</v>
      </c>
      <c r="E6740">
        <v>-4.7450000000000001</v>
      </c>
      <c r="F6740" s="1">
        <v>0.21</v>
      </c>
      <c r="G6740">
        <v>9374</v>
      </c>
    </row>
    <row r="6741" spans="1:7">
      <c r="A6741" t="s">
        <v>6746</v>
      </c>
      <c r="B6741">
        <v>0.97399999999999998</v>
      </c>
      <c r="C6741">
        <v>0.3118474</v>
      </c>
      <c r="D6741">
        <v>1.0380041</v>
      </c>
      <c r="E6741">
        <v>-4.7450000000000001</v>
      </c>
      <c r="F6741" s="1">
        <v>4.8399999999999999E-2</v>
      </c>
      <c r="G6741">
        <v>4166</v>
      </c>
    </row>
    <row r="6742" spans="1:7">
      <c r="A6742" t="s">
        <v>6747</v>
      </c>
      <c r="B6742">
        <v>0.97399999999999998</v>
      </c>
      <c r="C6742">
        <v>0.3118726</v>
      </c>
      <c r="D6742">
        <v>1.0379487999999999</v>
      </c>
      <c r="E6742">
        <v>-4.7450000000000001</v>
      </c>
      <c r="F6742" s="1">
        <v>0.186</v>
      </c>
      <c r="G6742">
        <v>9141</v>
      </c>
    </row>
    <row r="6743" spans="1:7">
      <c r="A6743" t="s">
        <v>6748</v>
      </c>
      <c r="B6743">
        <v>0.97399999999999998</v>
      </c>
      <c r="C6743">
        <v>0.31196760000000001</v>
      </c>
      <c r="D6743">
        <v>-1.0377394</v>
      </c>
      <c r="E6743">
        <v>-4.7460000000000004</v>
      </c>
      <c r="F6743" s="1">
        <v>-0.10299999999999999</v>
      </c>
      <c r="G6743">
        <v>3646</v>
      </c>
    </row>
    <row r="6744" spans="1:7">
      <c r="A6744" t="s">
        <v>6749</v>
      </c>
      <c r="B6744">
        <v>0.97399999999999998</v>
      </c>
      <c r="C6744">
        <v>0.31203310000000001</v>
      </c>
      <c r="D6744">
        <v>-1.0375953</v>
      </c>
      <c r="E6744">
        <v>-4.7460000000000004</v>
      </c>
      <c r="F6744" s="1">
        <v>-7.5899999999999995E-2</v>
      </c>
      <c r="G6744">
        <v>254268</v>
      </c>
    </row>
    <row r="6745" spans="1:7">
      <c r="A6745" t="s">
        <v>6750</v>
      </c>
      <c r="B6745">
        <v>0.97399999999999998</v>
      </c>
      <c r="C6745">
        <v>0.31210959999999999</v>
      </c>
      <c r="D6745">
        <v>1.0374269</v>
      </c>
      <c r="E6745">
        <v>-4.7460000000000004</v>
      </c>
      <c r="F6745" s="1">
        <v>6.6900000000000001E-2</v>
      </c>
      <c r="G6745">
        <v>9967</v>
      </c>
    </row>
    <row r="6746" spans="1:7">
      <c r="A6746" t="s">
        <v>6751</v>
      </c>
      <c r="B6746">
        <v>0.97399999999999998</v>
      </c>
      <c r="C6746">
        <v>0.31214350000000002</v>
      </c>
      <c r="D6746">
        <v>1.0373523</v>
      </c>
      <c r="E6746">
        <v>-4.7460000000000004</v>
      </c>
      <c r="F6746" s="1">
        <v>5.4800000000000001E-2</v>
      </c>
      <c r="G6746">
        <v>158405</v>
      </c>
    </row>
    <row r="6747" spans="1:7">
      <c r="A6747" t="s">
        <v>6752</v>
      </c>
      <c r="B6747">
        <v>0.97399999999999998</v>
      </c>
      <c r="C6747">
        <v>0.3123032</v>
      </c>
      <c r="D6747">
        <v>-1.0370007000000001</v>
      </c>
      <c r="E6747">
        <v>-4.7460000000000004</v>
      </c>
      <c r="F6747" s="1">
        <v>-0.15</v>
      </c>
      <c r="G6747">
        <v>9270</v>
      </c>
    </row>
    <row r="6748" spans="1:7">
      <c r="A6748" t="s">
        <v>6753</v>
      </c>
      <c r="B6748">
        <v>0.97399999999999998</v>
      </c>
      <c r="C6748">
        <v>0.31232929999999998</v>
      </c>
      <c r="D6748">
        <v>-1.0369432999999999</v>
      </c>
      <c r="E6748">
        <v>-4.7460000000000004</v>
      </c>
      <c r="F6748" s="1">
        <v>-9.5600000000000004E-2</v>
      </c>
      <c r="G6748">
        <v>25917</v>
      </c>
    </row>
    <row r="6749" spans="1:7">
      <c r="A6749" t="s">
        <v>6754</v>
      </c>
      <c r="B6749">
        <v>0.97399999999999998</v>
      </c>
      <c r="C6749">
        <v>0.31237350000000003</v>
      </c>
      <c r="D6749">
        <v>-1.0368461</v>
      </c>
      <c r="E6749">
        <v>-4.7460000000000004</v>
      </c>
      <c r="F6749" s="1">
        <v>-7.7799999999999994E-2</v>
      </c>
      <c r="G6749">
        <v>64976</v>
      </c>
    </row>
    <row r="6750" spans="1:7">
      <c r="A6750" t="s">
        <v>6755</v>
      </c>
      <c r="B6750">
        <v>0.97399999999999998</v>
      </c>
      <c r="C6750">
        <v>0.31238300000000002</v>
      </c>
      <c r="D6750">
        <v>1.0368250999999999</v>
      </c>
      <c r="E6750">
        <v>-4.7460000000000004</v>
      </c>
      <c r="F6750" s="1">
        <v>7.1900000000000006E-2</v>
      </c>
      <c r="G6750">
        <v>91975</v>
      </c>
    </row>
    <row r="6751" spans="1:7">
      <c r="A6751" t="s">
        <v>6756</v>
      </c>
      <c r="B6751">
        <v>0.97399999999999998</v>
      </c>
      <c r="C6751">
        <v>0.3123919</v>
      </c>
      <c r="D6751">
        <v>-1.0368056000000001</v>
      </c>
      <c r="E6751">
        <v>-4.7460000000000004</v>
      </c>
      <c r="F6751" s="1">
        <v>-0.23400000000000001</v>
      </c>
      <c r="G6751">
        <v>51195</v>
      </c>
    </row>
    <row r="6752" spans="1:7">
      <c r="A6752" t="s">
        <v>6757</v>
      </c>
      <c r="B6752">
        <v>0.97399999999999998</v>
      </c>
      <c r="C6752">
        <v>0.31241669999999999</v>
      </c>
      <c r="D6752">
        <v>-1.036751</v>
      </c>
      <c r="E6752">
        <v>-4.7460000000000004</v>
      </c>
      <c r="F6752" s="1">
        <v>-0.14299999999999999</v>
      </c>
      <c r="G6752">
        <v>10154</v>
      </c>
    </row>
    <row r="6753" spans="1:7">
      <c r="A6753" t="s">
        <v>6758</v>
      </c>
      <c r="B6753">
        <v>0.97399999999999998</v>
      </c>
      <c r="C6753">
        <v>0.31247510000000001</v>
      </c>
      <c r="D6753">
        <v>1.0366226999999999</v>
      </c>
      <c r="E6753">
        <v>-4.7460000000000004</v>
      </c>
      <c r="F6753" s="1">
        <v>5.91E-2</v>
      </c>
      <c r="G6753">
        <v>131540</v>
      </c>
    </row>
    <row r="6754" spans="1:7">
      <c r="A6754" t="s">
        <v>6759</v>
      </c>
      <c r="B6754">
        <v>0.97399999999999998</v>
      </c>
      <c r="C6754">
        <v>0.31247750000000002</v>
      </c>
      <c r="D6754">
        <v>1.0366173999999999</v>
      </c>
      <c r="E6754">
        <v>-4.7460000000000004</v>
      </c>
      <c r="F6754" s="1">
        <v>0.13700000000000001</v>
      </c>
      <c r="G6754">
        <v>1326</v>
      </c>
    </row>
    <row r="6755" spans="1:7">
      <c r="A6755" t="s">
        <v>6760</v>
      </c>
      <c r="B6755">
        <v>0.97399999999999998</v>
      </c>
      <c r="C6755">
        <v>0.31255820000000001</v>
      </c>
      <c r="D6755">
        <v>1.0364397999999999</v>
      </c>
      <c r="E6755">
        <v>-4.7460000000000004</v>
      </c>
      <c r="F6755" s="1">
        <v>0.10199999999999999</v>
      </c>
      <c r="G6755">
        <v>51082</v>
      </c>
    </row>
    <row r="6756" spans="1:7">
      <c r="A6756" t="s">
        <v>6761</v>
      </c>
      <c r="B6756">
        <v>0.97399999999999998</v>
      </c>
      <c r="C6756">
        <v>0.31261830000000002</v>
      </c>
      <c r="D6756">
        <v>1.0363077000000001</v>
      </c>
      <c r="E6756">
        <v>-4.7460000000000004</v>
      </c>
      <c r="F6756" s="1">
        <v>0.16600000000000001</v>
      </c>
      <c r="G6756">
        <v>23753</v>
      </c>
    </row>
    <row r="6757" spans="1:7">
      <c r="A6757" t="s">
        <v>6762</v>
      </c>
      <c r="B6757">
        <v>0.97399999999999998</v>
      </c>
      <c r="C6757">
        <v>0.31274380000000002</v>
      </c>
      <c r="D6757">
        <v>-1.0360319</v>
      </c>
      <c r="E6757">
        <v>-4.7469999999999999</v>
      </c>
      <c r="F6757" s="1">
        <v>-8.1199999999999994E-2</v>
      </c>
      <c r="G6757">
        <v>1750</v>
      </c>
    </row>
    <row r="6758" spans="1:7">
      <c r="A6758" t="s">
        <v>6763</v>
      </c>
      <c r="B6758">
        <v>0.97399999999999998</v>
      </c>
      <c r="C6758">
        <v>0.3127489</v>
      </c>
      <c r="D6758">
        <v>1.0360206999999999</v>
      </c>
      <c r="E6758">
        <v>-4.7469999999999999</v>
      </c>
      <c r="F6758" s="1">
        <v>6.7299999999999999E-2</v>
      </c>
      <c r="G6758">
        <v>26512</v>
      </c>
    </row>
    <row r="6759" spans="1:7">
      <c r="A6759" t="s">
        <v>6764</v>
      </c>
      <c r="B6759">
        <v>0.97399999999999998</v>
      </c>
      <c r="C6759">
        <v>0.31282700000000002</v>
      </c>
      <c r="D6759">
        <v>1.035849</v>
      </c>
      <c r="E6759">
        <v>-4.7469999999999999</v>
      </c>
      <c r="F6759" s="1">
        <v>0.122</v>
      </c>
      <c r="G6759">
        <v>47</v>
      </c>
    </row>
    <row r="6760" spans="1:7">
      <c r="A6760" t="s">
        <v>6765</v>
      </c>
      <c r="B6760">
        <v>0.97399999999999998</v>
      </c>
      <c r="C6760">
        <v>0.31292510000000001</v>
      </c>
      <c r="D6760">
        <v>-1.0356334</v>
      </c>
      <c r="E6760">
        <v>-4.7469999999999999</v>
      </c>
      <c r="F6760" s="1">
        <v>-5.2200000000000003E-2</v>
      </c>
      <c r="G6760">
        <v>151647</v>
      </c>
    </row>
    <row r="6761" spans="1:7">
      <c r="A6761" t="s">
        <v>6766</v>
      </c>
      <c r="B6761">
        <v>0.97399999999999998</v>
      </c>
      <c r="C6761">
        <v>0.31296669999999999</v>
      </c>
      <c r="D6761">
        <v>1.0355418999999999</v>
      </c>
      <c r="E6761">
        <v>-4.7469999999999999</v>
      </c>
      <c r="F6761" s="1">
        <v>0.16800000000000001</v>
      </c>
      <c r="G6761">
        <v>9077</v>
      </c>
    </row>
    <row r="6762" spans="1:7">
      <c r="A6762" t="s">
        <v>6767</v>
      </c>
      <c r="B6762">
        <v>0.97399999999999998</v>
      </c>
      <c r="C6762">
        <v>0.31300099999999997</v>
      </c>
      <c r="D6762">
        <v>-1.0354667</v>
      </c>
      <c r="E6762">
        <v>-4.7469999999999999</v>
      </c>
      <c r="F6762" s="1">
        <v>-7.5899999999999995E-2</v>
      </c>
      <c r="G6762">
        <v>10168</v>
      </c>
    </row>
    <row r="6763" spans="1:7">
      <c r="A6763" t="s">
        <v>6768</v>
      </c>
      <c r="B6763">
        <v>0.97399999999999998</v>
      </c>
      <c r="C6763">
        <v>0.31302190000000002</v>
      </c>
      <c r="D6763">
        <v>-1.0354205999999999</v>
      </c>
      <c r="E6763">
        <v>-4.7469999999999999</v>
      </c>
      <c r="F6763" s="1">
        <v>-8.5500000000000007E-2</v>
      </c>
      <c r="G6763">
        <v>55217</v>
      </c>
    </row>
    <row r="6764" spans="1:7">
      <c r="A6764" t="s">
        <v>6769</v>
      </c>
      <c r="B6764">
        <v>0.97399999999999998</v>
      </c>
      <c r="C6764">
        <v>0.31302540000000001</v>
      </c>
      <c r="D6764">
        <v>1.0354129999999999</v>
      </c>
      <c r="E6764">
        <v>-4.7469999999999999</v>
      </c>
      <c r="F6764" s="1">
        <v>0.23</v>
      </c>
      <c r="G6764">
        <v>6760</v>
      </c>
    </row>
    <row r="6765" spans="1:7">
      <c r="A6765" t="s">
        <v>6770</v>
      </c>
      <c r="B6765">
        <v>0.97399999999999998</v>
      </c>
      <c r="C6765">
        <v>0.3130964</v>
      </c>
      <c r="D6765">
        <v>-1.0352570999999999</v>
      </c>
      <c r="E6765">
        <v>-4.7469999999999999</v>
      </c>
      <c r="F6765" s="1">
        <v>-0.127</v>
      </c>
      <c r="G6765">
        <v>84317</v>
      </c>
    </row>
    <row r="6766" spans="1:7">
      <c r="A6766" t="s">
        <v>6771</v>
      </c>
      <c r="B6766">
        <v>0.97399999999999998</v>
      </c>
      <c r="C6766">
        <v>0.3131504</v>
      </c>
      <c r="D6766">
        <v>-1.0351383999999999</v>
      </c>
      <c r="E6766">
        <v>-4.7469999999999999</v>
      </c>
      <c r="F6766" s="1">
        <v>-7.0300000000000001E-2</v>
      </c>
      <c r="G6766">
        <v>54014</v>
      </c>
    </row>
    <row r="6767" spans="1:7">
      <c r="A6767" t="s">
        <v>6772</v>
      </c>
      <c r="B6767">
        <v>0.97399999999999998</v>
      </c>
      <c r="C6767">
        <v>0.3132066</v>
      </c>
      <c r="D6767">
        <v>1.035015</v>
      </c>
      <c r="E6767">
        <v>-4.7469999999999999</v>
      </c>
      <c r="F6767" s="1">
        <v>7.2700000000000001E-2</v>
      </c>
      <c r="G6767">
        <v>22877</v>
      </c>
    </row>
    <row r="6768" spans="1:7">
      <c r="A6768" t="s">
        <v>6773</v>
      </c>
      <c r="B6768">
        <v>0.97399999999999998</v>
      </c>
      <c r="C6768">
        <v>0.31333569999999999</v>
      </c>
      <c r="D6768">
        <v>1.0347317</v>
      </c>
      <c r="E6768">
        <v>-4.7469999999999999</v>
      </c>
      <c r="F6768" s="1">
        <v>0.06</v>
      </c>
      <c r="G6768">
        <v>408263</v>
      </c>
    </row>
    <row r="6769" spans="1:7">
      <c r="A6769" t="s">
        <v>6774</v>
      </c>
      <c r="B6769">
        <v>0.97399999999999998</v>
      </c>
      <c r="C6769">
        <v>0.31335489999999999</v>
      </c>
      <c r="D6769">
        <v>-1.0346896000000001</v>
      </c>
      <c r="E6769">
        <v>-4.7480000000000002</v>
      </c>
      <c r="F6769" s="1">
        <v>-8.1299999999999997E-2</v>
      </c>
      <c r="G6769">
        <v>57577</v>
      </c>
    </row>
    <row r="6770" spans="1:7">
      <c r="A6770" t="s">
        <v>6775</v>
      </c>
      <c r="B6770">
        <v>0.97399999999999998</v>
      </c>
      <c r="C6770">
        <v>0.3133688</v>
      </c>
      <c r="D6770">
        <v>1.034659</v>
      </c>
      <c r="E6770">
        <v>-4.7480000000000002</v>
      </c>
      <c r="F6770" s="1">
        <v>7.0199999999999999E-2</v>
      </c>
      <c r="G6770">
        <v>9938</v>
      </c>
    </row>
    <row r="6771" spans="1:7">
      <c r="A6771" t="s">
        <v>6776</v>
      </c>
      <c r="B6771">
        <v>0.97399999999999998</v>
      </c>
      <c r="C6771">
        <v>0.31337510000000002</v>
      </c>
      <c r="D6771">
        <v>1.0346453</v>
      </c>
      <c r="E6771">
        <v>-4.7480000000000002</v>
      </c>
      <c r="F6771" s="1">
        <v>0.109</v>
      </c>
      <c r="G6771">
        <v>23120</v>
      </c>
    </row>
    <row r="6772" spans="1:7">
      <c r="A6772" t="s">
        <v>6777</v>
      </c>
      <c r="B6772">
        <v>0.97399999999999998</v>
      </c>
      <c r="C6772">
        <v>0.3133996</v>
      </c>
      <c r="D6772">
        <v>1.0345915000000001</v>
      </c>
      <c r="E6772">
        <v>-4.7480000000000002</v>
      </c>
      <c r="F6772" s="1">
        <v>0.51600000000000001</v>
      </c>
      <c r="G6772">
        <v>11283</v>
      </c>
    </row>
    <row r="6773" spans="1:7">
      <c r="A6773" t="s">
        <v>6778</v>
      </c>
      <c r="B6773">
        <v>0.97399999999999998</v>
      </c>
      <c r="C6773">
        <v>0.3134284</v>
      </c>
      <c r="D6773">
        <v>1.0345282</v>
      </c>
      <c r="E6773">
        <v>-4.7480000000000002</v>
      </c>
      <c r="F6773" s="1">
        <v>6.3899999999999998E-2</v>
      </c>
      <c r="G6773">
        <v>672</v>
      </c>
    </row>
    <row r="6774" spans="1:7">
      <c r="A6774" t="s">
        <v>6779</v>
      </c>
      <c r="B6774">
        <v>0.97399999999999998</v>
      </c>
      <c r="C6774">
        <v>0.31343399999999999</v>
      </c>
      <c r="D6774">
        <v>1.034516</v>
      </c>
      <c r="E6774">
        <v>-4.7480000000000002</v>
      </c>
      <c r="F6774" s="1">
        <v>0.112</v>
      </c>
      <c r="G6774">
        <v>5702</v>
      </c>
    </row>
    <row r="6775" spans="1:7">
      <c r="A6775" t="s">
        <v>6780</v>
      </c>
      <c r="B6775">
        <v>0.97399999999999998</v>
      </c>
      <c r="C6775">
        <v>0.31343870000000001</v>
      </c>
      <c r="D6775">
        <v>1.0345055999999999</v>
      </c>
      <c r="E6775">
        <v>-4.7480000000000002</v>
      </c>
      <c r="F6775" s="1">
        <v>7.5600000000000001E-2</v>
      </c>
      <c r="G6775">
        <v>56344</v>
      </c>
    </row>
    <row r="6776" spans="1:7">
      <c r="A6776" t="s">
        <v>6781</v>
      </c>
      <c r="B6776">
        <v>0.97399999999999998</v>
      </c>
      <c r="C6776">
        <v>0.31345460000000003</v>
      </c>
      <c r="D6776">
        <v>1.0344707</v>
      </c>
      <c r="E6776">
        <v>-4.7480000000000002</v>
      </c>
      <c r="F6776" s="1">
        <v>0.124</v>
      </c>
      <c r="G6776">
        <v>4790</v>
      </c>
    </row>
    <row r="6777" spans="1:7">
      <c r="A6777" t="s">
        <v>6782</v>
      </c>
      <c r="B6777">
        <v>0.97399999999999998</v>
      </c>
      <c r="C6777">
        <v>0.31346869999999999</v>
      </c>
      <c r="D6777">
        <v>-1.0344397999999999</v>
      </c>
      <c r="E6777">
        <v>-4.7480000000000002</v>
      </c>
      <c r="F6777" s="1">
        <v>-5.7299999999999997E-2</v>
      </c>
      <c r="G6777">
        <v>5581</v>
      </c>
    </row>
    <row r="6778" spans="1:7">
      <c r="A6778" t="s">
        <v>6783</v>
      </c>
      <c r="B6778">
        <v>0.97399999999999998</v>
      </c>
      <c r="C6778">
        <v>0.31347580000000003</v>
      </c>
      <c r="D6778">
        <v>1.0344241000000001</v>
      </c>
      <c r="E6778">
        <v>-4.7480000000000002</v>
      </c>
      <c r="F6778" s="1">
        <v>0.11899999999999999</v>
      </c>
      <c r="G6778">
        <v>254552</v>
      </c>
    </row>
    <row r="6779" spans="1:7">
      <c r="A6779" t="s">
        <v>6784</v>
      </c>
      <c r="B6779">
        <v>0.97399999999999998</v>
      </c>
      <c r="C6779">
        <v>0.31348549999999997</v>
      </c>
      <c r="D6779">
        <v>1.0344028999999999</v>
      </c>
      <c r="E6779">
        <v>-4.7480000000000002</v>
      </c>
      <c r="F6779" s="1">
        <v>0.24099999999999999</v>
      </c>
      <c r="G6779">
        <v>79689</v>
      </c>
    </row>
    <row r="6780" spans="1:7">
      <c r="A6780" t="s">
        <v>6785</v>
      </c>
      <c r="B6780">
        <v>0.97399999999999998</v>
      </c>
      <c r="C6780">
        <v>0.31350060000000002</v>
      </c>
      <c r="D6780">
        <v>1.0343697999999999</v>
      </c>
      <c r="E6780">
        <v>-4.7480000000000002</v>
      </c>
      <c r="F6780" s="1">
        <v>9.5899999999999999E-2</v>
      </c>
      <c r="G6780">
        <v>3691</v>
      </c>
    </row>
    <row r="6781" spans="1:7">
      <c r="A6781" t="s">
        <v>6786</v>
      </c>
      <c r="B6781">
        <v>0.97399999999999998</v>
      </c>
      <c r="C6781">
        <v>0.31363390000000002</v>
      </c>
      <c r="D6781">
        <v>-1.0340772</v>
      </c>
      <c r="E6781">
        <v>-4.7480000000000002</v>
      </c>
      <c r="F6781" s="1">
        <v>-5.3800000000000001E-2</v>
      </c>
      <c r="G6781">
        <v>84545</v>
      </c>
    </row>
    <row r="6782" spans="1:7">
      <c r="A6782" t="s">
        <v>6787</v>
      </c>
      <c r="B6782">
        <v>0.97399999999999998</v>
      </c>
      <c r="C6782">
        <v>0.31376169999999998</v>
      </c>
      <c r="D6782">
        <v>-1.0337970000000001</v>
      </c>
      <c r="E6782">
        <v>-4.7480000000000002</v>
      </c>
      <c r="F6782" s="1">
        <v>-6.6799999999999998E-2</v>
      </c>
      <c r="G6782">
        <v>5896</v>
      </c>
    </row>
    <row r="6783" spans="1:7">
      <c r="A6783" t="s">
        <v>6788</v>
      </c>
      <c r="B6783">
        <v>0.97399999999999998</v>
      </c>
      <c r="C6783">
        <v>0.3137663</v>
      </c>
      <c r="D6783">
        <v>1.0337867999999999</v>
      </c>
      <c r="E6783">
        <v>-4.7480000000000002</v>
      </c>
      <c r="F6783" s="1">
        <v>6.1199999999999997E-2</v>
      </c>
      <c r="G6783">
        <v>147841</v>
      </c>
    </row>
    <row r="6784" spans="1:7">
      <c r="A6784" t="s">
        <v>6789</v>
      </c>
      <c r="B6784">
        <v>0.97399999999999998</v>
      </c>
      <c r="C6784">
        <v>0.31377749999999999</v>
      </c>
      <c r="D6784">
        <v>-1.0337624000000001</v>
      </c>
      <c r="E6784">
        <v>-4.7480000000000002</v>
      </c>
      <c r="F6784" s="1">
        <v>-0.20899999999999999</v>
      </c>
      <c r="G6784">
        <v>84418</v>
      </c>
    </row>
    <row r="6785" spans="1:7">
      <c r="A6785" t="s">
        <v>6790</v>
      </c>
      <c r="B6785">
        <v>0.97399999999999998</v>
      </c>
      <c r="C6785">
        <v>0.31380629999999998</v>
      </c>
      <c r="D6785">
        <v>1.0336991</v>
      </c>
      <c r="E6785">
        <v>-4.7480000000000002</v>
      </c>
      <c r="F6785" s="1">
        <v>8.3799999999999999E-2</v>
      </c>
      <c r="G6785">
        <v>134145</v>
      </c>
    </row>
    <row r="6786" spans="1:7">
      <c r="A6786" t="s">
        <v>6791</v>
      </c>
      <c r="B6786">
        <v>0.97399999999999998</v>
      </c>
      <c r="C6786">
        <v>0.31380859999999999</v>
      </c>
      <c r="D6786">
        <v>-1.0336939999999999</v>
      </c>
      <c r="E6786">
        <v>-4.7480000000000002</v>
      </c>
      <c r="F6786" s="1">
        <v>-7.5800000000000006E-2</v>
      </c>
      <c r="G6786">
        <v>22979</v>
      </c>
    </row>
    <row r="6787" spans="1:7">
      <c r="A6787" t="s">
        <v>6792</v>
      </c>
      <c r="B6787">
        <v>0.97399999999999998</v>
      </c>
      <c r="C6787">
        <v>0.31400319999999998</v>
      </c>
      <c r="D6787">
        <v>1.0332673999999999</v>
      </c>
      <c r="E6787">
        <v>-4.7480000000000002</v>
      </c>
      <c r="F6787" s="1">
        <v>8.9700000000000002E-2</v>
      </c>
      <c r="G6787">
        <v>114783</v>
      </c>
    </row>
    <row r="6788" spans="1:7">
      <c r="A6788" t="s">
        <v>6793</v>
      </c>
      <c r="B6788">
        <v>0.97399999999999998</v>
      </c>
      <c r="C6788">
        <v>0.31403399999999998</v>
      </c>
      <c r="D6788">
        <v>-1.0331999000000001</v>
      </c>
      <c r="E6788">
        <v>-4.7480000000000002</v>
      </c>
      <c r="F6788" s="1">
        <v>-6.4000000000000001E-2</v>
      </c>
      <c r="G6788">
        <v>91584</v>
      </c>
    </row>
    <row r="6789" spans="1:7">
      <c r="A6789" t="s">
        <v>6794</v>
      </c>
      <c r="B6789">
        <v>0.97399999999999998</v>
      </c>
      <c r="C6789">
        <v>0.31406919999999999</v>
      </c>
      <c r="D6789">
        <v>-1.0331229</v>
      </c>
      <c r="E6789">
        <v>-4.7489999999999997</v>
      </c>
      <c r="F6789" s="1">
        <v>-0.17599999999999999</v>
      </c>
      <c r="G6789">
        <v>541</v>
      </c>
    </row>
    <row r="6790" spans="1:7">
      <c r="A6790" t="s">
        <v>6795</v>
      </c>
      <c r="B6790">
        <v>0.97399999999999998</v>
      </c>
      <c r="C6790">
        <v>0.31409789999999999</v>
      </c>
      <c r="D6790">
        <v>1.0330600000000001</v>
      </c>
      <c r="E6790">
        <v>-4.7489999999999997</v>
      </c>
      <c r="F6790" s="1">
        <v>5.57E-2</v>
      </c>
      <c r="G6790">
        <v>55295</v>
      </c>
    </row>
    <row r="6791" spans="1:7">
      <c r="A6791" t="s">
        <v>6796</v>
      </c>
      <c r="B6791">
        <v>0.97399999999999998</v>
      </c>
      <c r="C6791">
        <v>0.31415910000000002</v>
      </c>
      <c r="D6791">
        <v>1.0329257999999999</v>
      </c>
      <c r="E6791">
        <v>-4.7489999999999997</v>
      </c>
      <c r="F6791" s="1">
        <v>0.104</v>
      </c>
      <c r="G6791">
        <v>8682</v>
      </c>
    </row>
    <row r="6792" spans="1:7">
      <c r="A6792" t="s">
        <v>6797</v>
      </c>
      <c r="B6792">
        <v>0.97399999999999998</v>
      </c>
      <c r="C6792">
        <v>0.31418550000000001</v>
      </c>
      <c r="D6792">
        <v>1.0328679999999999</v>
      </c>
      <c r="E6792">
        <v>-4.7489999999999997</v>
      </c>
      <c r="F6792" s="1">
        <v>5.8200000000000002E-2</v>
      </c>
      <c r="G6792">
        <v>23216</v>
      </c>
    </row>
    <row r="6793" spans="1:7">
      <c r="A6793" t="s">
        <v>6798</v>
      </c>
      <c r="B6793">
        <v>0.97399999999999998</v>
      </c>
      <c r="C6793">
        <v>0.314218</v>
      </c>
      <c r="D6793">
        <v>-1.0327968999999999</v>
      </c>
      <c r="E6793">
        <v>-4.7489999999999997</v>
      </c>
      <c r="F6793" s="1">
        <v>-4.7100000000000003E-2</v>
      </c>
      <c r="G6793">
        <v>2492</v>
      </c>
    </row>
    <row r="6794" spans="1:7">
      <c r="A6794" t="s">
        <v>6799</v>
      </c>
      <c r="B6794">
        <v>0.97399999999999998</v>
      </c>
      <c r="C6794">
        <v>0.3143436</v>
      </c>
      <c r="D6794">
        <v>-1.0325217</v>
      </c>
      <c r="E6794">
        <v>-4.7489999999999997</v>
      </c>
      <c r="F6794" s="1">
        <v>-6.0100000000000001E-2</v>
      </c>
      <c r="G6794">
        <v>1583</v>
      </c>
    </row>
    <row r="6795" spans="1:7">
      <c r="A6795" t="s">
        <v>6800</v>
      </c>
      <c r="B6795">
        <v>0.97399999999999998</v>
      </c>
      <c r="C6795">
        <v>0.31442769999999998</v>
      </c>
      <c r="D6795">
        <v>-1.0323374999999999</v>
      </c>
      <c r="E6795">
        <v>-4.7489999999999997</v>
      </c>
      <c r="F6795" s="1">
        <v>-0.109</v>
      </c>
      <c r="G6795">
        <v>27005</v>
      </c>
    </row>
    <row r="6796" spans="1:7">
      <c r="A6796" t="s">
        <v>6801</v>
      </c>
      <c r="B6796">
        <v>0.97399999999999998</v>
      </c>
      <c r="C6796">
        <v>0.31447170000000002</v>
      </c>
      <c r="D6796">
        <v>-1.0322412999999999</v>
      </c>
      <c r="E6796">
        <v>-4.7489999999999997</v>
      </c>
      <c r="F6796" s="1">
        <v>-7.5700000000000003E-2</v>
      </c>
      <c r="G6796">
        <v>28526</v>
      </c>
    </row>
    <row r="6797" spans="1:7">
      <c r="A6797" t="s">
        <v>6802</v>
      </c>
      <c r="B6797">
        <v>0.97399999999999998</v>
      </c>
      <c r="C6797">
        <v>0.31449329999999998</v>
      </c>
      <c r="D6797">
        <v>1.0321939</v>
      </c>
      <c r="E6797">
        <v>-4.7489999999999997</v>
      </c>
      <c r="F6797" s="1">
        <v>9.0399999999999994E-2</v>
      </c>
      <c r="G6797">
        <v>58533</v>
      </c>
    </row>
    <row r="6798" spans="1:7">
      <c r="A6798" t="s">
        <v>6803</v>
      </c>
      <c r="B6798">
        <v>0.97399999999999998</v>
      </c>
      <c r="C6798">
        <v>0.31452770000000002</v>
      </c>
      <c r="D6798">
        <v>1.0321184999999999</v>
      </c>
      <c r="E6798">
        <v>-4.7489999999999997</v>
      </c>
      <c r="F6798" s="1">
        <v>0.106</v>
      </c>
      <c r="G6798">
        <v>8737</v>
      </c>
    </row>
    <row r="6799" spans="1:7">
      <c r="A6799" t="s">
        <v>6804</v>
      </c>
      <c r="B6799">
        <v>0.97399999999999998</v>
      </c>
      <c r="C6799">
        <v>0.31453690000000001</v>
      </c>
      <c r="D6799">
        <v>-1.0320984</v>
      </c>
      <c r="E6799">
        <v>-4.7489999999999997</v>
      </c>
      <c r="F6799" s="1">
        <v>-9.3200000000000005E-2</v>
      </c>
      <c r="G6799">
        <v>55177</v>
      </c>
    </row>
    <row r="6800" spans="1:7">
      <c r="A6800" t="s">
        <v>6805</v>
      </c>
      <c r="B6800">
        <v>0.97399999999999998</v>
      </c>
      <c r="C6800">
        <v>0.3145386</v>
      </c>
      <c r="D6800">
        <v>1.0320947</v>
      </c>
      <c r="E6800">
        <v>-4.7489999999999997</v>
      </c>
      <c r="F6800" s="1">
        <v>0.127</v>
      </c>
      <c r="G6800">
        <v>57570</v>
      </c>
    </row>
    <row r="6801" spans="1:7">
      <c r="A6801" t="s">
        <v>6806</v>
      </c>
      <c r="B6801">
        <v>0.97399999999999998</v>
      </c>
      <c r="C6801">
        <v>0.31458229999999998</v>
      </c>
      <c r="D6801">
        <v>-1.0319990999999999</v>
      </c>
      <c r="E6801">
        <v>-4.7489999999999997</v>
      </c>
      <c r="F6801" s="1">
        <v>-0.13200000000000001</v>
      </c>
      <c r="G6801">
        <v>2548</v>
      </c>
    </row>
    <row r="6802" spans="1:7">
      <c r="A6802" t="s">
        <v>6807</v>
      </c>
      <c r="B6802">
        <v>0.97399999999999998</v>
      </c>
      <c r="C6802">
        <v>0.31463259999999998</v>
      </c>
      <c r="D6802">
        <v>1.0318890000000001</v>
      </c>
      <c r="E6802">
        <v>-4.7489999999999997</v>
      </c>
      <c r="F6802" s="1">
        <v>5.8900000000000001E-2</v>
      </c>
      <c r="G6802">
        <v>9245</v>
      </c>
    </row>
    <row r="6803" spans="1:7">
      <c r="A6803" t="s">
        <v>6808</v>
      </c>
      <c r="B6803">
        <v>0.97399999999999998</v>
      </c>
      <c r="C6803">
        <v>0.31471490000000002</v>
      </c>
      <c r="D6803">
        <v>1.0317088999999999</v>
      </c>
      <c r="E6803">
        <v>-4.7489999999999997</v>
      </c>
      <c r="F6803" s="1">
        <v>5.33E-2</v>
      </c>
      <c r="G6803">
        <v>284123</v>
      </c>
    </row>
    <row r="6804" spans="1:7">
      <c r="A6804" t="s">
        <v>6809</v>
      </c>
      <c r="B6804">
        <v>0.97399999999999998</v>
      </c>
      <c r="C6804">
        <v>0.31473889999999999</v>
      </c>
      <c r="D6804">
        <v>-1.0316563999999999</v>
      </c>
      <c r="E6804">
        <v>-4.7489999999999997</v>
      </c>
      <c r="F6804" s="1">
        <v>-6.4000000000000001E-2</v>
      </c>
      <c r="G6804">
        <v>163223</v>
      </c>
    </row>
    <row r="6805" spans="1:7">
      <c r="A6805" t="s">
        <v>6810</v>
      </c>
      <c r="B6805">
        <v>0.97399999999999998</v>
      </c>
      <c r="C6805">
        <v>0.31474950000000002</v>
      </c>
      <c r="D6805">
        <v>1.0316331999999999</v>
      </c>
      <c r="E6805">
        <v>-4.7489999999999997</v>
      </c>
      <c r="F6805" s="1">
        <v>7.0800000000000002E-2</v>
      </c>
      <c r="G6805">
        <v>81570</v>
      </c>
    </row>
    <row r="6806" spans="1:7">
      <c r="A6806" t="s">
        <v>6811</v>
      </c>
      <c r="B6806">
        <v>0.97399999999999998</v>
      </c>
      <c r="C6806">
        <v>0.31479360000000001</v>
      </c>
      <c r="D6806">
        <v>-1.0315365999999999</v>
      </c>
      <c r="E6806">
        <v>-4.75</v>
      </c>
      <c r="F6806" s="1">
        <v>-0.222</v>
      </c>
      <c r="G6806">
        <v>163702</v>
      </c>
    </row>
    <row r="6807" spans="1:7">
      <c r="A6807" t="s">
        <v>6812</v>
      </c>
      <c r="B6807">
        <v>0.97399999999999998</v>
      </c>
      <c r="C6807">
        <v>0.31479639999999998</v>
      </c>
      <c r="D6807">
        <v>-1.0315304000000001</v>
      </c>
      <c r="E6807">
        <v>-4.75</v>
      </c>
      <c r="F6807" s="1">
        <v>-7.7600000000000002E-2</v>
      </c>
      <c r="G6807">
        <v>23493</v>
      </c>
    </row>
    <row r="6808" spans="1:7">
      <c r="A6808" t="s">
        <v>6813</v>
      </c>
      <c r="B6808">
        <v>0.97399999999999998</v>
      </c>
      <c r="C6808">
        <v>0.31490220000000002</v>
      </c>
      <c r="D6808">
        <v>-1.0312991</v>
      </c>
      <c r="E6808">
        <v>-4.75</v>
      </c>
      <c r="F6808" s="1">
        <v>-0.13</v>
      </c>
      <c r="G6808">
        <v>3642</v>
      </c>
    </row>
    <row r="6809" spans="1:7">
      <c r="A6809" t="s">
        <v>6814</v>
      </c>
      <c r="B6809">
        <v>0.97399999999999998</v>
      </c>
      <c r="C6809">
        <v>0.3149653</v>
      </c>
      <c r="D6809">
        <v>1.031161</v>
      </c>
      <c r="E6809">
        <v>-4.75</v>
      </c>
      <c r="F6809" s="1">
        <v>5.5800000000000002E-2</v>
      </c>
      <c r="G6809">
        <v>414236</v>
      </c>
    </row>
    <row r="6810" spans="1:7">
      <c r="A6810" t="s">
        <v>6815</v>
      </c>
      <c r="B6810">
        <v>0.97399999999999998</v>
      </c>
      <c r="C6810">
        <v>0.31499359999999998</v>
      </c>
      <c r="D6810">
        <v>-1.0310991</v>
      </c>
      <c r="E6810">
        <v>-4.75</v>
      </c>
      <c r="F6810" s="1">
        <v>-7.3800000000000004E-2</v>
      </c>
      <c r="G6810">
        <v>5378</v>
      </c>
    </row>
    <row r="6811" spans="1:7">
      <c r="A6811" t="s">
        <v>6816</v>
      </c>
      <c r="B6811">
        <v>0.97399999999999998</v>
      </c>
      <c r="C6811">
        <v>0.31503320000000001</v>
      </c>
      <c r="D6811">
        <v>-1.0310125999999999</v>
      </c>
      <c r="E6811">
        <v>-4.75</v>
      </c>
      <c r="F6811" s="1">
        <v>-0.14699999999999999</v>
      </c>
      <c r="G6811">
        <v>51447</v>
      </c>
    </row>
    <row r="6812" spans="1:7">
      <c r="A6812" t="s">
        <v>6817</v>
      </c>
      <c r="B6812">
        <v>0.97399999999999998</v>
      </c>
      <c r="C6812">
        <v>0.31511119999999998</v>
      </c>
      <c r="D6812">
        <v>-1.0308419</v>
      </c>
      <c r="E6812">
        <v>-4.75</v>
      </c>
      <c r="F6812" s="1">
        <v>-0.13900000000000001</v>
      </c>
      <c r="G6812">
        <v>60312</v>
      </c>
    </row>
    <row r="6813" spans="1:7">
      <c r="A6813" t="s">
        <v>6818</v>
      </c>
      <c r="B6813">
        <v>0.97399999999999998</v>
      </c>
      <c r="C6813">
        <v>0.31518190000000001</v>
      </c>
      <c r="D6813">
        <v>1.0306873999999999</v>
      </c>
      <c r="E6813">
        <v>-4.75</v>
      </c>
      <c r="F6813" s="1">
        <v>0.16500000000000001</v>
      </c>
      <c r="G6813">
        <v>140576</v>
      </c>
    </row>
    <row r="6814" spans="1:7">
      <c r="A6814" t="s">
        <v>6819</v>
      </c>
      <c r="B6814">
        <v>0.97399999999999998</v>
      </c>
      <c r="C6814">
        <v>0.31519429999999998</v>
      </c>
      <c r="D6814">
        <v>1.0306603000000001</v>
      </c>
      <c r="E6814">
        <v>-4.75</v>
      </c>
      <c r="F6814" s="1">
        <v>0.113</v>
      </c>
      <c r="G6814">
        <v>5230</v>
      </c>
    </row>
    <row r="6815" spans="1:7">
      <c r="A6815" t="s">
        <v>6820</v>
      </c>
      <c r="B6815">
        <v>0.97399999999999998</v>
      </c>
      <c r="C6815">
        <v>0.31521130000000003</v>
      </c>
      <c r="D6815">
        <v>-1.0306232</v>
      </c>
      <c r="E6815">
        <v>-4.75</v>
      </c>
      <c r="F6815" s="1">
        <v>-8.9300000000000004E-2</v>
      </c>
      <c r="G6815">
        <v>283635</v>
      </c>
    </row>
    <row r="6816" spans="1:7">
      <c r="A6816" t="s">
        <v>6821</v>
      </c>
      <c r="B6816">
        <v>0.97399999999999998</v>
      </c>
      <c r="C6816">
        <v>0.31524049999999998</v>
      </c>
      <c r="D6816">
        <v>1.0305591999999999</v>
      </c>
      <c r="E6816">
        <v>-4.75</v>
      </c>
      <c r="F6816" s="1">
        <v>8.3000000000000004E-2</v>
      </c>
      <c r="G6816">
        <v>4892</v>
      </c>
    </row>
    <row r="6817" spans="1:7">
      <c r="A6817" t="s">
        <v>6822</v>
      </c>
      <c r="B6817">
        <v>0.97399999999999998</v>
      </c>
      <c r="C6817">
        <v>0.31531819999999999</v>
      </c>
      <c r="D6817">
        <v>1.0303895000000001</v>
      </c>
      <c r="E6817">
        <v>-4.75</v>
      </c>
      <c r="F6817" s="1">
        <v>0.11899999999999999</v>
      </c>
      <c r="G6817">
        <v>55619</v>
      </c>
    </row>
    <row r="6818" spans="1:7">
      <c r="A6818" t="s">
        <v>6823</v>
      </c>
      <c r="B6818">
        <v>0.97399999999999998</v>
      </c>
      <c r="C6818">
        <v>0.31535449999999998</v>
      </c>
      <c r="D6818">
        <v>1.0303100999999999</v>
      </c>
      <c r="E6818">
        <v>-4.75</v>
      </c>
      <c r="F6818" s="1">
        <v>0.112</v>
      </c>
      <c r="G6818">
        <v>11161</v>
      </c>
    </row>
    <row r="6819" spans="1:7">
      <c r="A6819" t="s">
        <v>6824</v>
      </c>
      <c r="B6819">
        <v>0.97399999999999998</v>
      </c>
      <c r="C6819">
        <v>0.3153724</v>
      </c>
      <c r="D6819">
        <v>1.0302711</v>
      </c>
      <c r="E6819">
        <v>-4.75</v>
      </c>
      <c r="F6819" s="1">
        <v>4.7800000000000002E-2</v>
      </c>
      <c r="G6819">
        <v>4153</v>
      </c>
    </row>
    <row r="6820" spans="1:7">
      <c r="A6820" t="s">
        <v>6825</v>
      </c>
      <c r="B6820">
        <v>0.97399999999999998</v>
      </c>
      <c r="C6820">
        <v>0.31537340000000003</v>
      </c>
      <c r="D6820">
        <v>-1.0302688</v>
      </c>
      <c r="E6820">
        <v>-4.75</v>
      </c>
      <c r="F6820" s="1">
        <v>-6.6600000000000006E-2</v>
      </c>
      <c r="G6820">
        <v>23769</v>
      </c>
    </row>
    <row r="6821" spans="1:7">
      <c r="A6821" t="s">
        <v>6826</v>
      </c>
      <c r="B6821">
        <v>0.97399999999999998</v>
      </c>
      <c r="C6821">
        <v>0.31539630000000002</v>
      </c>
      <c r="D6821">
        <v>1.030219</v>
      </c>
      <c r="E6821">
        <v>-4.75</v>
      </c>
      <c r="F6821" s="1">
        <v>0.129</v>
      </c>
      <c r="G6821">
        <v>834</v>
      </c>
    </row>
    <row r="6822" spans="1:7">
      <c r="A6822" t="s">
        <v>6827</v>
      </c>
      <c r="B6822">
        <v>0.97399999999999998</v>
      </c>
      <c r="C6822">
        <v>0.31543080000000001</v>
      </c>
      <c r="D6822">
        <v>-1.0301435000000001</v>
      </c>
      <c r="E6822">
        <v>-4.75</v>
      </c>
      <c r="F6822" s="1">
        <v>-6.8099999999999994E-2</v>
      </c>
      <c r="G6822">
        <v>89801</v>
      </c>
    </row>
    <row r="6823" spans="1:7">
      <c r="A6823" t="s">
        <v>6828</v>
      </c>
      <c r="B6823">
        <v>0.97399999999999998</v>
      </c>
      <c r="C6823">
        <v>0.31543339999999997</v>
      </c>
      <c r="D6823">
        <v>1.0301377</v>
      </c>
      <c r="E6823">
        <v>-4.75</v>
      </c>
      <c r="F6823" s="1">
        <v>8.09E-2</v>
      </c>
      <c r="G6823">
        <v>8220</v>
      </c>
    </row>
    <row r="6824" spans="1:7">
      <c r="A6824" t="s">
        <v>6829</v>
      </c>
      <c r="B6824">
        <v>0.97399999999999998</v>
      </c>
      <c r="C6824">
        <v>0.31545400000000001</v>
      </c>
      <c r="D6824">
        <v>-1.0300927</v>
      </c>
      <c r="E6824">
        <v>-4.75</v>
      </c>
      <c r="F6824" s="1">
        <v>-0.123</v>
      </c>
      <c r="G6824">
        <v>219833</v>
      </c>
    </row>
    <row r="6825" spans="1:7">
      <c r="A6825" t="s">
        <v>6830</v>
      </c>
      <c r="B6825">
        <v>0.97399999999999998</v>
      </c>
      <c r="C6825">
        <v>0.31553019999999998</v>
      </c>
      <c r="D6825">
        <v>-1.0299263999999999</v>
      </c>
      <c r="E6825">
        <v>-4.7510000000000003</v>
      </c>
      <c r="F6825" s="1">
        <v>-7.0900000000000005E-2</v>
      </c>
      <c r="G6825">
        <v>147807</v>
      </c>
    </row>
    <row r="6826" spans="1:7">
      <c r="A6826" t="s">
        <v>6831</v>
      </c>
      <c r="B6826">
        <v>0.97399999999999998</v>
      </c>
      <c r="C6826">
        <v>0.3155328</v>
      </c>
      <c r="D6826">
        <v>-1.0299206000000001</v>
      </c>
      <c r="E6826">
        <v>-4.7510000000000003</v>
      </c>
      <c r="F6826" s="1">
        <v>-0.24099999999999999</v>
      </c>
      <c r="G6826">
        <v>8082</v>
      </c>
    </row>
    <row r="6827" spans="1:7">
      <c r="A6827" t="s">
        <v>6832</v>
      </c>
      <c r="B6827">
        <v>0.97399999999999998</v>
      </c>
      <c r="C6827">
        <v>0.31555139999999998</v>
      </c>
      <c r="D6827">
        <v>1.0298801</v>
      </c>
      <c r="E6827">
        <v>-4.7510000000000003</v>
      </c>
      <c r="F6827" s="1">
        <v>7.3599999999999999E-2</v>
      </c>
      <c r="G6827">
        <v>57619</v>
      </c>
    </row>
    <row r="6828" spans="1:7">
      <c r="A6828" t="s">
        <v>6833</v>
      </c>
      <c r="B6828">
        <v>0.97399999999999998</v>
      </c>
      <c r="C6828">
        <v>0.31555670000000002</v>
      </c>
      <c r="D6828">
        <v>-1.0298684</v>
      </c>
      <c r="E6828">
        <v>-4.7510000000000003</v>
      </c>
      <c r="F6828" s="1">
        <v>-4.7E-2</v>
      </c>
      <c r="G6828">
        <v>376497</v>
      </c>
    </row>
    <row r="6829" spans="1:7">
      <c r="A6829" t="s">
        <v>6834</v>
      </c>
      <c r="B6829">
        <v>0.97399999999999998</v>
      </c>
      <c r="C6829">
        <v>0.31557659999999998</v>
      </c>
      <c r="D6829">
        <v>-1.0298251</v>
      </c>
      <c r="E6829">
        <v>-4.7510000000000003</v>
      </c>
      <c r="F6829" s="1">
        <v>-5.0599999999999999E-2</v>
      </c>
      <c r="G6829">
        <v>130540</v>
      </c>
    </row>
    <row r="6830" spans="1:7">
      <c r="A6830" t="s">
        <v>6835</v>
      </c>
      <c r="B6830">
        <v>0.97399999999999998</v>
      </c>
      <c r="C6830">
        <v>0.31560840000000001</v>
      </c>
      <c r="D6830">
        <v>1.0297556000000001</v>
      </c>
      <c r="E6830">
        <v>-4.7510000000000003</v>
      </c>
      <c r="F6830" s="1">
        <v>0.25900000000000001</v>
      </c>
      <c r="G6830">
        <v>8870</v>
      </c>
    </row>
    <row r="6831" spans="1:7">
      <c r="A6831" t="s">
        <v>6836</v>
      </c>
      <c r="B6831">
        <v>0.97399999999999998</v>
      </c>
      <c r="C6831">
        <v>0.31565330000000003</v>
      </c>
      <c r="D6831">
        <v>1.0296574000000001</v>
      </c>
      <c r="E6831">
        <v>-4.7510000000000003</v>
      </c>
      <c r="F6831" s="1">
        <v>9.2700000000000005E-2</v>
      </c>
      <c r="G6831">
        <v>26034</v>
      </c>
    </row>
    <row r="6832" spans="1:7">
      <c r="A6832" t="s">
        <v>6837</v>
      </c>
      <c r="B6832">
        <v>0.97399999999999998</v>
      </c>
      <c r="C6832">
        <v>0.31568499999999999</v>
      </c>
      <c r="D6832">
        <v>-1.0295882999999999</v>
      </c>
      <c r="E6832">
        <v>-4.7510000000000003</v>
      </c>
      <c r="F6832" s="1">
        <v>-0.10199999999999999</v>
      </c>
      <c r="G6832">
        <v>200315</v>
      </c>
    </row>
    <row r="6833" spans="1:7">
      <c r="A6833" t="s">
        <v>6838</v>
      </c>
      <c r="B6833">
        <v>0.97399999999999998</v>
      </c>
      <c r="C6833">
        <v>0.31574770000000002</v>
      </c>
      <c r="D6833">
        <v>-1.0294515</v>
      </c>
      <c r="E6833">
        <v>-4.7510000000000003</v>
      </c>
      <c r="F6833" s="1">
        <v>-5.9400000000000001E-2</v>
      </c>
      <c r="G6833">
        <v>2078</v>
      </c>
    </row>
    <row r="6834" spans="1:7">
      <c r="A6834" t="s">
        <v>6839</v>
      </c>
      <c r="B6834">
        <v>0.97399999999999998</v>
      </c>
      <c r="C6834">
        <v>0.31575740000000002</v>
      </c>
      <c r="D6834">
        <v>-1.0294303</v>
      </c>
      <c r="E6834">
        <v>-4.7510000000000003</v>
      </c>
      <c r="F6834" s="1">
        <v>-7.22E-2</v>
      </c>
      <c r="G6834">
        <v>51759</v>
      </c>
    </row>
    <row r="6835" spans="1:7">
      <c r="A6835" t="s">
        <v>6840</v>
      </c>
      <c r="B6835">
        <v>0.97399999999999998</v>
      </c>
      <c r="C6835">
        <v>0.31575799999999998</v>
      </c>
      <c r="D6835">
        <v>-1.0294289999999999</v>
      </c>
      <c r="E6835">
        <v>-4.7510000000000003</v>
      </c>
      <c r="F6835" s="1">
        <v>-4.82E-2</v>
      </c>
      <c r="G6835">
        <v>7681</v>
      </c>
    </row>
    <row r="6836" spans="1:7">
      <c r="A6836" t="s">
        <v>6841</v>
      </c>
      <c r="B6836">
        <v>0.97399999999999998</v>
      </c>
      <c r="C6836">
        <v>0.31582339999999998</v>
      </c>
      <c r="D6836">
        <v>1.0292861</v>
      </c>
      <c r="E6836">
        <v>-4.7510000000000003</v>
      </c>
      <c r="F6836" s="1">
        <v>0.11700000000000001</v>
      </c>
      <c r="G6836">
        <v>79811</v>
      </c>
    </row>
    <row r="6837" spans="1:7">
      <c r="A6837" t="s">
        <v>6842</v>
      </c>
      <c r="B6837">
        <v>0.97399999999999998</v>
      </c>
      <c r="C6837">
        <v>0.31584820000000002</v>
      </c>
      <c r="D6837">
        <v>-1.0292319000000001</v>
      </c>
      <c r="E6837">
        <v>-4.7510000000000003</v>
      </c>
      <c r="F6837" s="1">
        <v>-0.17100000000000001</v>
      </c>
      <c r="G6837">
        <v>66008</v>
      </c>
    </row>
    <row r="6838" spans="1:7">
      <c r="A6838" t="s">
        <v>6843</v>
      </c>
      <c r="B6838">
        <v>0.97399999999999998</v>
      </c>
      <c r="C6838">
        <v>0.31586930000000002</v>
      </c>
      <c r="D6838">
        <v>1.0291859000000001</v>
      </c>
      <c r="E6838">
        <v>-4.7510000000000003</v>
      </c>
      <c r="F6838" s="1">
        <v>8.5999999999999993E-2</v>
      </c>
      <c r="G6838">
        <v>60673</v>
      </c>
    </row>
    <row r="6839" spans="1:7">
      <c r="A6839" t="s">
        <v>6844</v>
      </c>
      <c r="B6839">
        <v>0.97399999999999998</v>
      </c>
      <c r="C6839">
        <v>0.3158745</v>
      </c>
      <c r="D6839">
        <v>-1.0291745999999999</v>
      </c>
      <c r="E6839">
        <v>-4.7510000000000003</v>
      </c>
      <c r="F6839" s="1">
        <v>-9.2100000000000001E-2</v>
      </c>
      <c r="G6839">
        <v>157773</v>
      </c>
    </row>
    <row r="6840" spans="1:7">
      <c r="A6840" t="s">
        <v>6845</v>
      </c>
      <c r="B6840">
        <v>0.97399999999999998</v>
      </c>
      <c r="C6840">
        <v>0.31591619999999998</v>
      </c>
      <c r="D6840">
        <v>-1.0290835</v>
      </c>
      <c r="E6840">
        <v>-4.7510000000000003</v>
      </c>
      <c r="F6840" s="1">
        <v>-5.6500000000000002E-2</v>
      </c>
      <c r="G6840">
        <v>23529</v>
      </c>
    </row>
    <row r="6841" spans="1:7">
      <c r="A6841" t="s">
        <v>6846</v>
      </c>
      <c r="B6841">
        <v>0.97399999999999998</v>
      </c>
      <c r="C6841">
        <v>0.31593139999999997</v>
      </c>
      <c r="D6841">
        <v>1.0290503</v>
      </c>
      <c r="E6841">
        <v>-4.7510000000000003</v>
      </c>
      <c r="F6841" s="1">
        <v>7.7499999999999999E-2</v>
      </c>
      <c r="G6841">
        <v>100131493</v>
      </c>
    </row>
    <row r="6842" spans="1:7">
      <c r="A6842" t="s">
        <v>6847</v>
      </c>
      <c r="B6842">
        <v>0.97399999999999998</v>
      </c>
      <c r="C6842">
        <v>0.31595839999999997</v>
      </c>
      <c r="D6842">
        <v>-1.0289915000000001</v>
      </c>
      <c r="E6842">
        <v>-4.7510000000000003</v>
      </c>
      <c r="F6842" s="1">
        <v>-8.8099999999999998E-2</v>
      </c>
      <c r="G6842">
        <v>23505</v>
      </c>
    </row>
    <row r="6843" spans="1:7">
      <c r="A6843" t="s">
        <v>6848</v>
      </c>
      <c r="B6843">
        <v>0.97399999999999998</v>
      </c>
      <c r="C6843">
        <v>0.31600810000000001</v>
      </c>
      <c r="D6843">
        <v>1.0288831000000001</v>
      </c>
      <c r="E6843">
        <v>-4.7510000000000003</v>
      </c>
      <c r="F6843" s="1">
        <v>7.2900000000000006E-2</v>
      </c>
      <c r="G6843">
        <v>154810</v>
      </c>
    </row>
    <row r="6844" spans="1:7">
      <c r="A6844" t="s">
        <v>6849</v>
      </c>
      <c r="B6844">
        <v>0.97399999999999998</v>
      </c>
      <c r="C6844">
        <v>0.31601170000000001</v>
      </c>
      <c r="D6844">
        <v>1.0288751</v>
      </c>
      <c r="E6844">
        <v>-4.7510000000000003</v>
      </c>
      <c r="F6844" s="1">
        <v>0.121</v>
      </c>
      <c r="G6844">
        <v>24148</v>
      </c>
    </row>
    <row r="6845" spans="1:7">
      <c r="A6845" t="s">
        <v>6850</v>
      </c>
      <c r="B6845">
        <v>0.97399999999999998</v>
      </c>
      <c r="C6845">
        <v>0.31603360000000003</v>
      </c>
      <c r="D6845">
        <v>1.0288275</v>
      </c>
      <c r="E6845">
        <v>-4.7510000000000003</v>
      </c>
      <c r="F6845" s="1">
        <v>8.9499999999999996E-2</v>
      </c>
      <c r="G6845">
        <v>9255</v>
      </c>
    </row>
    <row r="6846" spans="1:7">
      <c r="A6846" t="s">
        <v>6851</v>
      </c>
      <c r="B6846">
        <v>0.97399999999999998</v>
      </c>
      <c r="C6846">
        <v>0.31605299999999997</v>
      </c>
      <c r="D6846">
        <v>-1.0287850000000001</v>
      </c>
      <c r="E6846">
        <v>-4.7510000000000003</v>
      </c>
      <c r="F6846" s="1">
        <v>-5.62E-2</v>
      </c>
      <c r="G6846">
        <v>8227</v>
      </c>
    </row>
    <row r="6847" spans="1:7">
      <c r="A6847" t="s">
        <v>6852</v>
      </c>
      <c r="B6847">
        <v>0.97399999999999998</v>
      </c>
      <c r="C6847">
        <v>0.3160694</v>
      </c>
      <c r="D6847">
        <v>1.0287492</v>
      </c>
      <c r="E6847">
        <v>-4.7510000000000003</v>
      </c>
      <c r="F6847" s="1">
        <v>0.13300000000000001</v>
      </c>
      <c r="G6847">
        <v>170371</v>
      </c>
    </row>
    <row r="6848" spans="1:7">
      <c r="A6848" t="s">
        <v>6853</v>
      </c>
      <c r="B6848">
        <v>0.97399999999999998</v>
      </c>
      <c r="C6848">
        <v>0.3160789</v>
      </c>
      <c r="D6848">
        <v>-1.0287286</v>
      </c>
      <c r="E6848">
        <v>-4.7510000000000003</v>
      </c>
      <c r="F6848" s="1">
        <v>-0.20699999999999999</v>
      </c>
      <c r="G6848">
        <v>23648</v>
      </c>
    </row>
    <row r="6849" spans="1:7">
      <c r="A6849" t="s">
        <v>6854</v>
      </c>
      <c r="B6849">
        <v>0.97399999999999998</v>
      </c>
      <c r="C6849">
        <v>0.31613340000000001</v>
      </c>
      <c r="D6849">
        <v>1.0286096</v>
      </c>
      <c r="E6849">
        <v>-4.7510000000000003</v>
      </c>
      <c r="F6849" s="1">
        <v>0.24199999999999999</v>
      </c>
      <c r="G6849">
        <v>1794</v>
      </c>
    </row>
    <row r="6850" spans="1:7">
      <c r="A6850" t="s">
        <v>6855</v>
      </c>
      <c r="B6850">
        <v>0.97399999999999998</v>
      </c>
      <c r="C6850">
        <v>0.31615349999999998</v>
      </c>
      <c r="D6850">
        <v>-1.0285659</v>
      </c>
      <c r="E6850">
        <v>-4.7510000000000003</v>
      </c>
      <c r="F6850" s="1">
        <v>-6.3299999999999995E-2</v>
      </c>
      <c r="G6850">
        <v>56891</v>
      </c>
    </row>
    <row r="6851" spans="1:7">
      <c r="A6851" t="s">
        <v>6856</v>
      </c>
      <c r="B6851">
        <v>0.97399999999999998</v>
      </c>
      <c r="C6851">
        <v>0.31616</v>
      </c>
      <c r="D6851">
        <v>-1.0285515999999999</v>
      </c>
      <c r="E6851">
        <v>-4.7510000000000003</v>
      </c>
      <c r="F6851" s="1">
        <v>-0.11</v>
      </c>
      <c r="G6851">
        <v>65062</v>
      </c>
    </row>
    <row r="6852" spans="1:7">
      <c r="A6852" t="s">
        <v>6857</v>
      </c>
      <c r="B6852">
        <v>0.97399999999999998</v>
      </c>
      <c r="C6852">
        <v>0.31626219999999999</v>
      </c>
      <c r="D6852">
        <v>1.0283287999999999</v>
      </c>
      <c r="E6852">
        <v>-4.7519999999999998</v>
      </c>
      <c r="F6852" s="1">
        <v>4.9299999999999997E-2</v>
      </c>
      <c r="G6852">
        <v>23247</v>
      </c>
    </row>
    <row r="6853" spans="1:7">
      <c r="A6853" t="s">
        <v>6858</v>
      </c>
      <c r="B6853">
        <v>0.97399999999999998</v>
      </c>
      <c r="C6853">
        <v>0.3163417</v>
      </c>
      <c r="D6853">
        <v>-1.0281553000000001</v>
      </c>
      <c r="E6853">
        <v>-4.7519999999999998</v>
      </c>
      <c r="F6853" s="1">
        <v>-7.8700000000000006E-2</v>
      </c>
      <c r="G6853">
        <v>56897</v>
      </c>
    </row>
    <row r="6854" spans="1:7">
      <c r="A6854" t="s">
        <v>6859</v>
      </c>
      <c r="B6854">
        <v>0.97399999999999998</v>
      </c>
      <c r="C6854">
        <v>0.31636609999999998</v>
      </c>
      <c r="D6854">
        <v>1.0281022</v>
      </c>
      <c r="E6854">
        <v>-4.7519999999999998</v>
      </c>
      <c r="F6854" s="1">
        <v>0.183</v>
      </c>
      <c r="G6854">
        <v>3632</v>
      </c>
    </row>
    <row r="6855" spans="1:7">
      <c r="A6855" t="s">
        <v>6860</v>
      </c>
      <c r="B6855">
        <v>0.97399999999999998</v>
      </c>
      <c r="C6855">
        <v>0.31641140000000001</v>
      </c>
      <c r="D6855">
        <v>-1.0280034</v>
      </c>
      <c r="E6855">
        <v>-4.7519999999999998</v>
      </c>
      <c r="F6855" s="1">
        <v>-0.1</v>
      </c>
      <c r="G6855">
        <v>23704</v>
      </c>
    </row>
    <row r="6856" spans="1:7">
      <c r="A6856" t="s">
        <v>6861</v>
      </c>
      <c r="B6856">
        <v>0.97399999999999998</v>
      </c>
      <c r="C6856">
        <v>0.31647730000000002</v>
      </c>
      <c r="D6856">
        <v>-1.0278598000000001</v>
      </c>
      <c r="E6856">
        <v>-4.7519999999999998</v>
      </c>
      <c r="F6856" s="1">
        <v>-4.1700000000000001E-2</v>
      </c>
      <c r="G6856">
        <v>81543</v>
      </c>
    </row>
    <row r="6857" spans="1:7">
      <c r="A6857" t="s">
        <v>6862</v>
      </c>
      <c r="B6857">
        <v>0.97399999999999998</v>
      </c>
      <c r="C6857">
        <v>0.31648920000000003</v>
      </c>
      <c r="D6857">
        <v>1.0278338</v>
      </c>
      <c r="E6857">
        <v>-4.7519999999999998</v>
      </c>
      <c r="F6857" s="1">
        <v>7.4200000000000002E-2</v>
      </c>
      <c r="G6857">
        <v>818</v>
      </c>
    </row>
    <row r="6858" spans="1:7">
      <c r="A6858" t="s">
        <v>6863</v>
      </c>
      <c r="B6858">
        <v>0.97399999999999998</v>
      </c>
      <c r="C6858">
        <v>0.31650119999999998</v>
      </c>
      <c r="D6858">
        <v>-1.0278077000000001</v>
      </c>
      <c r="E6858">
        <v>-4.7519999999999998</v>
      </c>
      <c r="F6858" s="1">
        <v>-7.9299999999999995E-2</v>
      </c>
      <c r="G6858">
        <v>387748</v>
      </c>
    </row>
    <row r="6859" spans="1:7">
      <c r="A6859" t="s">
        <v>6864</v>
      </c>
      <c r="B6859">
        <v>0.97399999999999998</v>
      </c>
      <c r="C6859">
        <v>0.31664920000000002</v>
      </c>
      <c r="D6859">
        <v>-1.0274851</v>
      </c>
      <c r="E6859">
        <v>-4.7519999999999998</v>
      </c>
      <c r="F6859" s="1">
        <v>-0.20599999999999999</v>
      </c>
      <c r="G6859">
        <v>2184</v>
      </c>
    </row>
    <row r="6860" spans="1:7">
      <c r="A6860" t="s">
        <v>6865</v>
      </c>
      <c r="B6860">
        <v>0.97399999999999998</v>
      </c>
      <c r="C6860">
        <v>0.31668059999999998</v>
      </c>
      <c r="D6860">
        <v>-1.0274166</v>
      </c>
      <c r="E6860">
        <v>-4.7519999999999998</v>
      </c>
      <c r="F6860" s="1">
        <v>-8.4400000000000003E-2</v>
      </c>
      <c r="G6860">
        <v>80700</v>
      </c>
    </row>
    <row r="6861" spans="1:7">
      <c r="A6861" t="s">
        <v>6866</v>
      </c>
      <c r="B6861">
        <v>0.97399999999999998</v>
      </c>
      <c r="C6861">
        <v>0.31684610000000002</v>
      </c>
      <c r="D6861">
        <v>1.0270562000000001</v>
      </c>
      <c r="E6861">
        <v>-4.7519999999999998</v>
      </c>
      <c r="F6861" s="1">
        <v>6.3100000000000003E-2</v>
      </c>
      <c r="G6861">
        <v>5178</v>
      </c>
    </row>
    <row r="6862" spans="1:7">
      <c r="A6862" t="s">
        <v>6867</v>
      </c>
      <c r="B6862">
        <v>0.97399999999999998</v>
      </c>
      <c r="C6862">
        <v>0.3168841</v>
      </c>
      <c r="D6862">
        <v>-1.0269733999999999</v>
      </c>
      <c r="E6862">
        <v>-4.7519999999999998</v>
      </c>
      <c r="F6862" s="1">
        <v>-8.5099999999999995E-2</v>
      </c>
      <c r="G6862">
        <v>440452</v>
      </c>
    </row>
    <row r="6863" spans="1:7">
      <c r="A6863" t="s">
        <v>6868</v>
      </c>
      <c r="B6863">
        <v>0.97399999999999998</v>
      </c>
      <c r="C6863">
        <v>0.31710949999999999</v>
      </c>
      <c r="D6863">
        <v>-1.0264827000000001</v>
      </c>
      <c r="E6863">
        <v>-4.7530000000000001</v>
      </c>
      <c r="F6863" s="1">
        <v>-7.5200000000000003E-2</v>
      </c>
      <c r="G6863">
        <v>55699</v>
      </c>
    </row>
    <row r="6864" spans="1:7">
      <c r="A6864" t="s">
        <v>6869</v>
      </c>
      <c r="B6864">
        <v>0.97399999999999998</v>
      </c>
      <c r="C6864">
        <v>0.31714290000000001</v>
      </c>
      <c r="D6864">
        <v>1.0264101000000001</v>
      </c>
      <c r="E6864">
        <v>-4.7530000000000001</v>
      </c>
      <c r="F6864" s="1">
        <v>9.2600000000000002E-2</v>
      </c>
      <c r="G6864">
        <v>84919</v>
      </c>
    </row>
    <row r="6865" spans="1:7">
      <c r="A6865" t="s">
        <v>6870</v>
      </c>
      <c r="B6865">
        <v>0.97399999999999998</v>
      </c>
      <c r="C6865">
        <v>0.31725100000000001</v>
      </c>
      <c r="D6865">
        <v>-1.0261747000000001</v>
      </c>
      <c r="E6865">
        <v>-4.7530000000000001</v>
      </c>
      <c r="F6865" s="1">
        <v>-8.3900000000000002E-2</v>
      </c>
      <c r="G6865">
        <v>116843</v>
      </c>
    </row>
    <row r="6866" spans="1:7">
      <c r="A6866" t="s">
        <v>6871</v>
      </c>
      <c r="B6866">
        <v>0.97399999999999998</v>
      </c>
      <c r="C6866">
        <v>0.31729960000000001</v>
      </c>
      <c r="D6866">
        <v>1.0260691</v>
      </c>
      <c r="E6866">
        <v>-4.7530000000000001</v>
      </c>
      <c r="F6866" s="1">
        <v>5.04E-2</v>
      </c>
      <c r="G6866">
        <v>26267</v>
      </c>
    </row>
    <row r="6867" spans="1:7">
      <c r="A6867" t="s">
        <v>6872</v>
      </c>
      <c r="B6867">
        <v>0.97399999999999998</v>
      </c>
      <c r="C6867">
        <v>0.3173491</v>
      </c>
      <c r="D6867">
        <v>-1.0259613999999999</v>
      </c>
      <c r="E6867">
        <v>-4.7530000000000001</v>
      </c>
      <c r="F6867" s="1">
        <v>-0.125</v>
      </c>
      <c r="G6867">
        <v>81607</v>
      </c>
    </row>
    <row r="6868" spans="1:7">
      <c r="A6868" t="s">
        <v>6873</v>
      </c>
      <c r="B6868">
        <v>0.97399999999999998</v>
      </c>
      <c r="C6868">
        <v>0.31738959999999999</v>
      </c>
      <c r="D6868">
        <v>-1.0258734</v>
      </c>
      <c r="E6868">
        <v>-4.7530000000000001</v>
      </c>
      <c r="F6868" s="1">
        <v>-0.10299999999999999</v>
      </c>
      <c r="G6868">
        <v>23327</v>
      </c>
    </row>
    <row r="6869" spans="1:7">
      <c r="A6869" t="s">
        <v>6874</v>
      </c>
      <c r="B6869">
        <v>0.97399999999999998</v>
      </c>
      <c r="C6869">
        <v>0.31739899999999999</v>
      </c>
      <c r="D6869">
        <v>-1.0258528</v>
      </c>
      <c r="E6869">
        <v>-4.7530000000000001</v>
      </c>
      <c r="F6869" s="1">
        <v>-6.3200000000000006E-2</v>
      </c>
      <c r="G6869">
        <v>57643</v>
      </c>
    </row>
    <row r="6870" spans="1:7">
      <c r="A6870" t="s">
        <v>6875</v>
      </c>
      <c r="B6870">
        <v>0.97399999999999998</v>
      </c>
      <c r="C6870">
        <v>0.3175211</v>
      </c>
      <c r="D6870">
        <v>1.0255871999999999</v>
      </c>
      <c r="E6870">
        <v>-4.7530000000000001</v>
      </c>
      <c r="F6870" s="1">
        <v>0.06</v>
      </c>
      <c r="G6870">
        <v>1136</v>
      </c>
    </row>
    <row r="6871" spans="1:7">
      <c r="A6871" t="s">
        <v>6876</v>
      </c>
      <c r="B6871">
        <v>0.97399999999999998</v>
      </c>
      <c r="C6871">
        <v>0.31758160000000002</v>
      </c>
      <c r="D6871">
        <v>1.0254558</v>
      </c>
      <c r="E6871">
        <v>-4.7530000000000001</v>
      </c>
      <c r="F6871" s="1">
        <v>6.9199999999999998E-2</v>
      </c>
      <c r="G6871">
        <v>140947</v>
      </c>
    </row>
    <row r="6872" spans="1:7">
      <c r="A6872" t="s">
        <v>6877</v>
      </c>
      <c r="B6872">
        <v>0.97399999999999998</v>
      </c>
      <c r="C6872">
        <v>0.31764209999999998</v>
      </c>
      <c r="D6872">
        <v>-1.0253242</v>
      </c>
      <c r="E6872">
        <v>-4.7530000000000001</v>
      </c>
      <c r="F6872" s="1">
        <v>-7.7799999999999994E-2</v>
      </c>
      <c r="G6872">
        <v>78996</v>
      </c>
    </row>
    <row r="6873" spans="1:7">
      <c r="A6873" t="s">
        <v>6878</v>
      </c>
      <c r="B6873">
        <v>0.97399999999999998</v>
      </c>
      <c r="C6873">
        <v>0.31771389999999999</v>
      </c>
      <c r="D6873">
        <v>1.0251682</v>
      </c>
      <c r="E6873">
        <v>-4.7539999999999996</v>
      </c>
      <c r="F6873" s="1">
        <v>0.17199999999999999</v>
      </c>
      <c r="G6873">
        <v>7037</v>
      </c>
    </row>
    <row r="6874" spans="1:7">
      <c r="A6874" t="s">
        <v>6879</v>
      </c>
      <c r="B6874">
        <v>0.97399999999999998</v>
      </c>
      <c r="C6874">
        <v>0.31772669999999997</v>
      </c>
      <c r="D6874">
        <v>-1.0251402999999999</v>
      </c>
      <c r="E6874">
        <v>-4.7539999999999996</v>
      </c>
      <c r="F6874" s="1">
        <v>-5.8099999999999999E-2</v>
      </c>
      <c r="G6874">
        <v>221357</v>
      </c>
    </row>
    <row r="6875" spans="1:7">
      <c r="A6875" t="s">
        <v>6880</v>
      </c>
      <c r="B6875">
        <v>0.97399999999999998</v>
      </c>
      <c r="C6875">
        <v>0.31773780000000001</v>
      </c>
      <c r="D6875">
        <v>-1.0251162</v>
      </c>
      <c r="E6875">
        <v>-4.7539999999999996</v>
      </c>
      <c r="F6875" s="1">
        <v>-5.5100000000000003E-2</v>
      </c>
      <c r="G6875">
        <v>114788</v>
      </c>
    </row>
    <row r="6876" spans="1:7">
      <c r="A6876" t="s">
        <v>6881</v>
      </c>
      <c r="B6876">
        <v>0.97399999999999998</v>
      </c>
      <c r="C6876">
        <v>0.31778669999999998</v>
      </c>
      <c r="D6876">
        <v>-1.02501</v>
      </c>
      <c r="E6876">
        <v>-4.7539999999999996</v>
      </c>
      <c r="F6876" s="1">
        <v>-0.22700000000000001</v>
      </c>
      <c r="G6876">
        <v>2019</v>
      </c>
    </row>
    <row r="6877" spans="1:7">
      <c r="A6877" t="s">
        <v>6882</v>
      </c>
      <c r="B6877">
        <v>0.97399999999999998</v>
      </c>
      <c r="C6877">
        <v>0.31782460000000001</v>
      </c>
      <c r="D6877">
        <v>1.0249273999999999</v>
      </c>
      <c r="E6877">
        <v>-4.7539999999999996</v>
      </c>
      <c r="F6877" s="1">
        <v>7.5899999999999995E-2</v>
      </c>
      <c r="G6877">
        <v>386677</v>
      </c>
    </row>
    <row r="6878" spans="1:7">
      <c r="A6878" t="s">
        <v>6883</v>
      </c>
      <c r="B6878">
        <v>0.97399999999999998</v>
      </c>
      <c r="C6878">
        <v>0.31783519999999998</v>
      </c>
      <c r="D6878">
        <v>1.0249044</v>
      </c>
      <c r="E6878">
        <v>-4.7539999999999996</v>
      </c>
      <c r="F6878" s="1">
        <v>4.2900000000000001E-2</v>
      </c>
      <c r="G6878">
        <v>50636</v>
      </c>
    </row>
    <row r="6879" spans="1:7">
      <c r="A6879" t="s">
        <v>6884</v>
      </c>
      <c r="B6879">
        <v>0.97399999999999998</v>
      </c>
      <c r="C6879">
        <v>0.31786999999999999</v>
      </c>
      <c r="D6879">
        <v>-1.0248288999999999</v>
      </c>
      <c r="E6879">
        <v>-4.7539999999999996</v>
      </c>
      <c r="F6879" s="1">
        <v>-6.1100000000000002E-2</v>
      </c>
      <c r="G6879">
        <v>284680</v>
      </c>
    </row>
    <row r="6880" spans="1:7">
      <c r="A6880" t="s">
        <v>6885</v>
      </c>
      <c r="B6880">
        <v>0.97399999999999998</v>
      </c>
      <c r="C6880">
        <v>0.318108</v>
      </c>
      <c r="D6880">
        <v>-1.0243119000000001</v>
      </c>
      <c r="E6880">
        <v>-4.7539999999999996</v>
      </c>
      <c r="F6880" s="1">
        <v>-0.11700000000000001</v>
      </c>
      <c r="G6880">
        <v>51020</v>
      </c>
    </row>
    <row r="6881" spans="1:7">
      <c r="A6881" t="s">
        <v>6886</v>
      </c>
      <c r="B6881">
        <v>0.97399999999999998</v>
      </c>
      <c r="C6881">
        <v>0.31812560000000001</v>
      </c>
      <c r="D6881">
        <v>-1.0242735999999999</v>
      </c>
      <c r="E6881">
        <v>-4.7539999999999996</v>
      </c>
      <c r="F6881" s="1">
        <v>-0.126</v>
      </c>
      <c r="G6881">
        <v>28986</v>
      </c>
    </row>
    <row r="6882" spans="1:7">
      <c r="A6882" t="s">
        <v>6887</v>
      </c>
      <c r="B6882">
        <v>0.97399999999999998</v>
      </c>
      <c r="C6882">
        <v>0.31821339999999998</v>
      </c>
      <c r="D6882">
        <v>1.0240828</v>
      </c>
      <c r="E6882">
        <v>-4.7539999999999996</v>
      </c>
      <c r="F6882" s="1">
        <v>8.9200000000000002E-2</v>
      </c>
      <c r="G6882">
        <v>129531</v>
      </c>
    </row>
    <row r="6883" spans="1:7">
      <c r="A6883" t="s">
        <v>6888</v>
      </c>
      <c r="B6883">
        <v>0.97399999999999998</v>
      </c>
      <c r="C6883">
        <v>0.3185055</v>
      </c>
      <c r="D6883">
        <v>1.0234489</v>
      </c>
      <c r="E6883">
        <v>-4.7549999999999999</v>
      </c>
      <c r="F6883" s="1">
        <v>5.2200000000000003E-2</v>
      </c>
      <c r="G6883">
        <v>56479</v>
      </c>
    </row>
    <row r="6884" spans="1:7">
      <c r="A6884" t="s">
        <v>6889</v>
      </c>
      <c r="B6884">
        <v>0.97399999999999998</v>
      </c>
      <c r="C6884">
        <v>0.31856459999999998</v>
      </c>
      <c r="D6884">
        <v>1.0233205999999999</v>
      </c>
      <c r="E6884">
        <v>-4.7549999999999999</v>
      </c>
      <c r="F6884" s="1">
        <v>0.161</v>
      </c>
      <c r="G6884">
        <v>54888</v>
      </c>
    </row>
    <row r="6885" spans="1:7">
      <c r="A6885" t="s">
        <v>6890</v>
      </c>
      <c r="B6885">
        <v>0.97399999999999998</v>
      </c>
      <c r="C6885">
        <v>0.3185771</v>
      </c>
      <c r="D6885">
        <v>1.0232935000000001</v>
      </c>
      <c r="E6885">
        <v>-4.7549999999999999</v>
      </c>
      <c r="F6885" s="1">
        <v>4.48E-2</v>
      </c>
      <c r="G6885">
        <v>654319</v>
      </c>
    </row>
    <row r="6886" spans="1:7">
      <c r="A6886" t="s">
        <v>6891</v>
      </c>
      <c r="B6886">
        <v>0.97399999999999998</v>
      </c>
      <c r="C6886">
        <v>0.31860690000000003</v>
      </c>
      <c r="D6886">
        <v>1.0232289000000001</v>
      </c>
      <c r="E6886">
        <v>-4.7549999999999999</v>
      </c>
      <c r="F6886" s="1">
        <v>0.216</v>
      </c>
      <c r="G6886">
        <v>10537</v>
      </c>
    </row>
    <row r="6887" spans="1:7">
      <c r="A6887" t="s">
        <v>6892</v>
      </c>
      <c r="B6887">
        <v>0.97399999999999998</v>
      </c>
      <c r="C6887">
        <v>0.31865270000000001</v>
      </c>
      <c r="D6887">
        <v>1.0231296999999999</v>
      </c>
      <c r="E6887">
        <v>-4.7549999999999999</v>
      </c>
      <c r="F6887" s="1">
        <v>0.16700000000000001</v>
      </c>
      <c r="G6887">
        <v>729230</v>
      </c>
    </row>
    <row r="6888" spans="1:7">
      <c r="A6888" t="s">
        <v>6893</v>
      </c>
      <c r="B6888">
        <v>0.97399999999999998</v>
      </c>
      <c r="C6888">
        <v>0.3187585</v>
      </c>
      <c r="D6888">
        <v>1.0229002</v>
      </c>
      <c r="E6888">
        <v>-4.7549999999999999</v>
      </c>
      <c r="F6888" s="1">
        <v>0.11600000000000001</v>
      </c>
      <c r="G6888">
        <v>392</v>
      </c>
    </row>
    <row r="6889" spans="1:7">
      <c r="A6889" t="s">
        <v>6894</v>
      </c>
      <c r="B6889">
        <v>0.97399999999999998</v>
      </c>
      <c r="C6889">
        <v>0.31891639999999999</v>
      </c>
      <c r="D6889">
        <v>1.0225576999999999</v>
      </c>
      <c r="E6889">
        <v>-4.7549999999999999</v>
      </c>
      <c r="F6889" s="1">
        <v>0.16</v>
      </c>
      <c r="G6889">
        <v>3276</v>
      </c>
    </row>
    <row r="6890" spans="1:7">
      <c r="A6890" t="s">
        <v>6895</v>
      </c>
      <c r="B6890">
        <v>0.97399999999999998</v>
      </c>
      <c r="C6890">
        <v>0.31892759999999998</v>
      </c>
      <c r="D6890">
        <v>1.0225335</v>
      </c>
      <c r="E6890">
        <v>-4.7549999999999999</v>
      </c>
      <c r="F6890" s="1">
        <v>0.11600000000000001</v>
      </c>
      <c r="G6890">
        <v>79029</v>
      </c>
    </row>
    <row r="6891" spans="1:7">
      <c r="A6891" t="s">
        <v>6896</v>
      </c>
      <c r="B6891">
        <v>0.97399999999999998</v>
      </c>
      <c r="C6891">
        <v>0.3189398</v>
      </c>
      <c r="D6891">
        <v>-1.0225069</v>
      </c>
      <c r="E6891">
        <v>-4.7549999999999999</v>
      </c>
      <c r="F6891" s="1">
        <v>-0.19</v>
      </c>
      <c r="G6891">
        <v>11138</v>
      </c>
    </row>
    <row r="6892" spans="1:7">
      <c r="A6892" t="s">
        <v>6897</v>
      </c>
      <c r="B6892">
        <v>0.97399999999999998</v>
      </c>
      <c r="C6892">
        <v>0.31896910000000001</v>
      </c>
      <c r="D6892">
        <v>-1.0224434</v>
      </c>
      <c r="E6892">
        <v>-4.7549999999999999</v>
      </c>
      <c r="F6892" s="1">
        <v>-0.31900000000000001</v>
      </c>
      <c r="G6892">
        <v>22808</v>
      </c>
    </row>
    <row r="6893" spans="1:7">
      <c r="A6893" t="s">
        <v>6898</v>
      </c>
      <c r="B6893">
        <v>0.97399999999999998</v>
      </c>
      <c r="C6893">
        <v>0.31897429999999999</v>
      </c>
      <c r="D6893">
        <v>-1.0224323</v>
      </c>
      <c r="E6893">
        <v>-4.7549999999999999</v>
      </c>
      <c r="F6893" s="1">
        <v>-0.107</v>
      </c>
      <c r="G6893">
        <v>100288637</v>
      </c>
    </row>
    <row r="6894" spans="1:7">
      <c r="A6894" t="s">
        <v>6899</v>
      </c>
      <c r="B6894">
        <v>0.97399999999999998</v>
      </c>
      <c r="C6894">
        <v>0.31903029999999999</v>
      </c>
      <c r="D6894">
        <v>-1.0223107</v>
      </c>
      <c r="E6894">
        <v>-4.7549999999999999</v>
      </c>
      <c r="F6894" s="1">
        <v>-0.13600000000000001</v>
      </c>
      <c r="G6894">
        <v>5887</v>
      </c>
    </row>
    <row r="6895" spans="1:7">
      <c r="A6895" t="s">
        <v>6900</v>
      </c>
      <c r="B6895">
        <v>0.97399999999999998</v>
      </c>
      <c r="C6895">
        <v>0.31914140000000002</v>
      </c>
      <c r="D6895">
        <v>1.0220701000000001</v>
      </c>
      <c r="E6895">
        <v>-4.7549999999999999</v>
      </c>
      <c r="F6895" s="1">
        <v>0.19900000000000001</v>
      </c>
      <c r="G6895">
        <v>10200</v>
      </c>
    </row>
    <row r="6896" spans="1:7">
      <c r="A6896" t="s">
        <v>6901</v>
      </c>
      <c r="B6896">
        <v>0.97399999999999998</v>
      </c>
      <c r="C6896">
        <v>0.31917469999999998</v>
      </c>
      <c r="D6896">
        <v>1.0219978999999999</v>
      </c>
      <c r="E6896">
        <v>-4.7560000000000002</v>
      </c>
      <c r="F6896" s="1">
        <v>6.4199999999999993E-2</v>
      </c>
      <c r="G6896">
        <v>23070</v>
      </c>
    </row>
    <row r="6897" spans="1:7">
      <c r="A6897" t="s">
        <v>6902</v>
      </c>
      <c r="B6897">
        <v>0.97399999999999998</v>
      </c>
      <c r="C6897">
        <v>0.31925429999999999</v>
      </c>
      <c r="D6897">
        <v>-1.0218255000000001</v>
      </c>
      <c r="E6897">
        <v>-4.7560000000000002</v>
      </c>
      <c r="F6897" s="1">
        <v>-5.8500000000000003E-2</v>
      </c>
      <c r="G6897">
        <v>154865</v>
      </c>
    </row>
    <row r="6898" spans="1:7">
      <c r="A6898" t="s">
        <v>6903</v>
      </c>
      <c r="B6898">
        <v>0.97399999999999998</v>
      </c>
      <c r="C6898">
        <v>0.31928620000000002</v>
      </c>
      <c r="D6898">
        <v>1.0217563999999999</v>
      </c>
      <c r="E6898">
        <v>-4.7560000000000002</v>
      </c>
      <c r="F6898" s="1">
        <v>8.3599999999999994E-2</v>
      </c>
      <c r="G6898">
        <v>23761</v>
      </c>
    </row>
    <row r="6899" spans="1:7">
      <c r="A6899" t="s">
        <v>6904</v>
      </c>
      <c r="B6899">
        <v>0.97399999999999998</v>
      </c>
      <c r="C6899">
        <v>0.31930380000000003</v>
      </c>
      <c r="D6899">
        <v>1.0217183000000001</v>
      </c>
      <c r="E6899">
        <v>-4.7560000000000002</v>
      </c>
      <c r="F6899" s="1">
        <v>5.4899999999999997E-2</v>
      </c>
      <c r="G6899">
        <v>55697</v>
      </c>
    </row>
    <row r="6900" spans="1:7">
      <c r="A6900" t="s">
        <v>6905</v>
      </c>
      <c r="B6900">
        <v>0.97399999999999998</v>
      </c>
      <c r="C6900">
        <v>0.31931870000000001</v>
      </c>
      <c r="D6900">
        <v>-1.0216860000000001</v>
      </c>
      <c r="E6900">
        <v>-4.7560000000000002</v>
      </c>
      <c r="F6900" s="1">
        <v>-9.9099999999999994E-2</v>
      </c>
      <c r="G6900">
        <v>79921</v>
      </c>
    </row>
    <row r="6901" spans="1:7">
      <c r="A6901" t="s">
        <v>6906</v>
      </c>
      <c r="B6901">
        <v>0.97399999999999998</v>
      </c>
      <c r="C6901">
        <v>0.31942520000000002</v>
      </c>
      <c r="D6901">
        <v>-1.0214553</v>
      </c>
      <c r="E6901">
        <v>-4.7560000000000002</v>
      </c>
      <c r="F6901" s="1">
        <v>-0.16</v>
      </c>
      <c r="G6901">
        <v>10486</v>
      </c>
    </row>
    <row r="6902" spans="1:7">
      <c r="A6902" t="s">
        <v>6907</v>
      </c>
      <c r="B6902">
        <v>0.97399999999999998</v>
      </c>
      <c r="C6902">
        <v>0.31945299999999999</v>
      </c>
      <c r="D6902">
        <v>1.0213950999999999</v>
      </c>
      <c r="E6902">
        <v>-4.7560000000000002</v>
      </c>
      <c r="F6902" s="1">
        <v>6.9099999999999995E-2</v>
      </c>
      <c r="G6902">
        <v>135927</v>
      </c>
    </row>
    <row r="6903" spans="1:7">
      <c r="A6903" t="s">
        <v>6908</v>
      </c>
      <c r="B6903">
        <v>0.97399999999999998</v>
      </c>
      <c r="C6903">
        <v>0.31945479999999998</v>
      </c>
      <c r="D6903">
        <v>-1.0213912000000001</v>
      </c>
      <c r="E6903">
        <v>-4.7560000000000002</v>
      </c>
      <c r="F6903" s="1">
        <v>-0.11600000000000001</v>
      </c>
      <c r="G6903">
        <v>6133</v>
      </c>
    </row>
    <row r="6904" spans="1:7">
      <c r="A6904" t="s">
        <v>6909</v>
      </c>
      <c r="B6904">
        <v>0.97399999999999998</v>
      </c>
      <c r="C6904">
        <v>0.3194593</v>
      </c>
      <c r="D6904">
        <v>1.0213816</v>
      </c>
      <c r="E6904">
        <v>-4.7560000000000002</v>
      </c>
      <c r="F6904" s="1">
        <v>7.8100000000000003E-2</v>
      </c>
      <c r="G6904">
        <v>25870</v>
      </c>
    </row>
    <row r="6905" spans="1:7">
      <c r="A6905" t="s">
        <v>6910</v>
      </c>
      <c r="B6905">
        <v>0.97399999999999998</v>
      </c>
      <c r="C6905">
        <v>0.31947930000000002</v>
      </c>
      <c r="D6905">
        <v>1.0213382</v>
      </c>
      <c r="E6905">
        <v>-4.7560000000000002</v>
      </c>
      <c r="F6905" s="1">
        <v>0.06</v>
      </c>
      <c r="G6905">
        <v>2103</v>
      </c>
    </row>
    <row r="6906" spans="1:7">
      <c r="A6906" t="s">
        <v>6911</v>
      </c>
      <c r="B6906">
        <v>0.97399999999999998</v>
      </c>
      <c r="C6906">
        <v>0.31948969999999999</v>
      </c>
      <c r="D6906">
        <v>-1.0213156999999999</v>
      </c>
      <c r="E6906">
        <v>-4.7560000000000002</v>
      </c>
      <c r="F6906" s="1">
        <v>-0.15</v>
      </c>
      <c r="G6906">
        <v>4208</v>
      </c>
    </row>
    <row r="6907" spans="1:7">
      <c r="A6907" t="s">
        <v>6912</v>
      </c>
      <c r="B6907">
        <v>0.97399999999999998</v>
      </c>
      <c r="C6907">
        <v>0.31949610000000001</v>
      </c>
      <c r="D6907">
        <v>1.0213018</v>
      </c>
      <c r="E6907">
        <v>-4.7560000000000002</v>
      </c>
      <c r="F6907" s="1">
        <v>5.7099999999999998E-2</v>
      </c>
      <c r="G6907">
        <v>25884</v>
      </c>
    </row>
    <row r="6908" spans="1:7">
      <c r="A6908" t="s">
        <v>6913</v>
      </c>
      <c r="B6908">
        <v>0.97399999999999998</v>
      </c>
      <c r="C6908">
        <v>0.3195134</v>
      </c>
      <c r="D6908">
        <v>-1.0212642999999999</v>
      </c>
      <c r="E6908">
        <v>-4.7560000000000002</v>
      </c>
      <c r="F6908" s="1">
        <v>-5.9299999999999999E-2</v>
      </c>
      <c r="G6908">
        <v>100287718</v>
      </c>
    </row>
    <row r="6909" spans="1:7">
      <c r="A6909" t="s">
        <v>6914</v>
      </c>
      <c r="B6909">
        <v>0.97399999999999998</v>
      </c>
      <c r="C6909">
        <v>0.31972460000000003</v>
      </c>
      <c r="D6909">
        <v>1.0208073</v>
      </c>
      <c r="E6909">
        <v>-4.7560000000000002</v>
      </c>
      <c r="F6909" s="1">
        <v>7.3999999999999996E-2</v>
      </c>
      <c r="G6909">
        <v>55750</v>
      </c>
    </row>
    <row r="6910" spans="1:7">
      <c r="A6910" t="s">
        <v>6915</v>
      </c>
      <c r="B6910">
        <v>0.97399999999999998</v>
      </c>
      <c r="C6910">
        <v>0.31977450000000002</v>
      </c>
      <c r="D6910">
        <v>1.0206991999999999</v>
      </c>
      <c r="E6910">
        <v>-4.7560000000000002</v>
      </c>
      <c r="F6910" s="1">
        <v>0.108</v>
      </c>
      <c r="G6910">
        <v>92399</v>
      </c>
    </row>
    <row r="6911" spans="1:7">
      <c r="A6911" t="s">
        <v>6916</v>
      </c>
      <c r="B6911">
        <v>0.97399999999999998</v>
      </c>
      <c r="C6911">
        <v>0.31983840000000002</v>
      </c>
      <c r="D6911">
        <v>-1.0205610000000001</v>
      </c>
      <c r="E6911">
        <v>-4.7560000000000002</v>
      </c>
      <c r="F6911" s="1">
        <v>-0.17699999999999999</v>
      </c>
      <c r="G6911">
        <v>3839</v>
      </c>
    </row>
    <row r="6912" spans="1:7">
      <c r="A6912" t="s">
        <v>6917</v>
      </c>
      <c r="B6912">
        <v>0.97399999999999998</v>
      </c>
      <c r="C6912">
        <v>0.31991560000000002</v>
      </c>
      <c r="D6912">
        <v>1.020394</v>
      </c>
      <c r="E6912">
        <v>-4.7569999999999997</v>
      </c>
      <c r="F6912" s="1">
        <v>6.25E-2</v>
      </c>
      <c r="G6912">
        <v>5798</v>
      </c>
    </row>
    <row r="6913" spans="1:7">
      <c r="A6913" t="s">
        <v>6918</v>
      </c>
      <c r="B6913">
        <v>0.97399999999999998</v>
      </c>
      <c r="C6913">
        <v>0.31997910000000002</v>
      </c>
      <c r="D6913">
        <v>1.0202566</v>
      </c>
      <c r="E6913">
        <v>-4.7569999999999997</v>
      </c>
      <c r="F6913" s="1">
        <v>6.8699999999999997E-2</v>
      </c>
      <c r="G6913">
        <v>57172</v>
      </c>
    </row>
    <row r="6914" spans="1:7">
      <c r="A6914" t="s">
        <v>6919</v>
      </c>
      <c r="B6914">
        <v>0.97399999999999998</v>
      </c>
      <c r="C6914">
        <v>0.31998549999999998</v>
      </c>
      <c r="D6914">
        <v>1.0202427999999999</v>
      </c>
      <c r="E6914">
        <v>-4.7569999999999997</v>
      </c>
      <c r="F6914" s="1">
        <v>7.9299999999999995E-2</v>
      </c>
      <c r="G6914">
        <v>728858</v>
      </c>
    </row>
    <row r="6915" spans="1:7">
      <c r="A6915" t="s">
        <v>6920</v>
      </c>
      <c r="B6915">
        <v>0.97399999999999998</v>
      </c>
      <c r="C6915">
        <v>0.32001039999999997</v>
      </c>
      <c r="D6915">
        <v>1.020189</v>
      </c>
      <c r="E6915">
        <v>-4.7569999999999997</v>
      </c>
      <c r="F6915" s="1">
        <v>6.6400000000000001E-2</v>
      </c>
      <c r="G6915">
        <v>401409</v>
      </c>
    </row>
    <row r="6916" spans="1:7">
      <c r="A6916" t="s">
        <v>6921</v>
      </c>
      <c r="B6916">
        <v>0.97399999999999998</v>
      </c>
      <c r="C6916">
        <v>0.32008700000000001</v>
      </c>
      <c r="D6916">
        <v>1.0200232</v>
      </c>
      <c r="E6916">
        <v>-4.7569999999999997</v>
      </c>
      <c r="F6916" s="1">
        <v>0.125</v>
      </c>
      <c r="G6916">
        <v>7389</v>
      </c>
    </row>
    <row r="6917" spans="1:7">
      <c r="A6917" t="s">
        <v>6922</v>
      </c>
      <c r="B6917">
        <v>0.97399999999999998</v>
      </c>
      <c r="C6917">
        <v>0.32008999999999999</v>
      </c>
      <c r="D6917">
        <v>1.0200167</v>
      </c>
      <c r="E6917">
        <v>-4.7569999999999997</v>
      </c>
      <c r="F6917" s="1">
        <v>0.107</v>
      </c>
      <c r="G6917">
        <v>65251</v>
      </c>
    </row>
    <row r="6918" spans="1:7">
      <c r="A6918" t="s">
        <v>6923</v>
      </c>
      <c r="B6918">
        <v>0.97399999999999998</v>
      </c>
      <c r="C6918">
        <v>0.3201002</v>
      </c>
      <c r="D6918">
        <v>1.0199947</v>
      </c>
      <c r="E6918">
        <v>-4.7569999999999997</v>
      </c>
      <c r="F6918" s="1">
        <v>5.6800000000000003E-2</v>
      </c>
      <c r="G6918">
        <v>160140</v>
      </c>
    </row>
    <row r="6919" spans="1:7">
      <c r="A6919" t="s">
        <v>6924</v>
      </c>
      <c r="B6919">
        <v>0.97399999999999998</v>
      </c>
      <c r="C6919">
        <v>0.32014150000000002</v>
      </c>
      <c r="D6919">
        <v>1.0199054000000001</v>
      </c>
      <c r="E6919">
        <v>-4.7569999999999997</v>
      </c>
      <c r="F6919" s="1">
        <v>0.13400000000000001</v>
      </c>
      <c r="G6919">
        <v>55856</v>
      </c>
    </row>
    <row r="6920" spans="1:7">
      <c r="A6920" t="s">
        <v>6925</v>
      </c>
      <c r="B6920">
        <v>0.97399999999999998</v>
      </c>
      <c r="C6920">
        <v>0.32014229999999999</v>
      </c>
      <c r="D6920">
        <v>1.0199038</v>
      </c>
      <c r="E6920">
        <v>-4.7569999999999997</v>
      </c>
      <c r="F6920" s="1">
        <v>0.16300000000000001</v>
      </c>
      <c r="G6920">
        <v>23160</v>
      </c>
    </row>
    <row r="6921" spans="1:7">
      <c r="A6921" t="s">
        <v>6926</v>
      </c>
      <c r="B6921">
        <v>0.97399999999999998</v>
      </c>
      <c r="C6921">
        <v>0.3201505</v>
      </c>
      <c r="D6921">
        <v>-1.0198860000000001</v>
      </c>
      <c r="E6921">
        <v>-4.7569999999999997</v>
      </c>
      <c r="F6921" s="1">
        <v>-8.3699999999999997E-2</v>
      </c>
      <c r="G6921">
        <v>26118</v>
      </c>
    </row>
    <row r="6922" spans="1:7">
      <c r="A6922" t="s">
        <v>6927</v>
      </c>
      <c r="B6922">
        <v>0.97399999999999998</v>
      </c>
      <c r="C6922">
        <v>0.32019110000000001</v>
      </c>
      <c r="D6922">
        <v>1.0197981</v>
      </c>
      <c r="E6922">
        <v>-4.7569999999999997</v>
      </c>
      <c r="F6922" s="1">
        <v>0.24299999999999999</v>
      </c>
      <c r="G6922">
        <v>7108</v>
      </c>
    </row>
    <row r="6923" spans="1:7">
      <c r="A6923" t="s">
        <v>6928</v>
      </c>
      <c r="B6923">
        <v>0.97399999999999998</v>
      </c>
      <c r="C6923">
        <v>0.32021640000000001</v>
      </c>
      <c r="D6923">
        <v>1.0197434999999999</v>
      </c>
      <c r="E6923">
        <v>-4.7569999999999997</v>
      </c>
      <c r="F6923" s="1">
        <v>0.114</v>
      </c>
      <c r="G6923">
        <v>55844</v>
      </c>
    </row>
    <row r="6924" spans="1:7">
      <c r="A6924" t="s">
        <v>6929</v>
      </c>
      <c r="B6924">
        <v>0.97399999999999998</v>
      </c>
      <c r="C6924">
        <v>0.3202274</v>
      </c>
      <c r="D6924">
        <v>1.0197197</v>
      </c>
      <c r="E6924">
        <v>-4.7569999999999997</v>
      </c>
      <c r="F6924" s="1">
        <v>0.1</v>
      </c>
      <c r="G6924">
        <v>7433</v>
      </c>
    </row>
    <row r="6925" spans="1:7">
      <c r="A6925" t="s">
        <v>6930</v>
      </c>
      <c r="B6925">
        <v>0.97399999999999998</v>
      </c>
      <c r="C6925">
        <v>0.32024320000000001</v>
      </c>
      <c r="D6925">
        <v>-1.0196855</v>
      </c>
      <c r="E6925">
        <v>-4.7569999999999997</v>
      </c>
      <c r="F6925" s="1">
        <v>-0.121</v>
      </c>
      <c r="G6925">
        <v>51015</v>
      </c>
    </row>
    <row r="6926" spans="1:7">
      <c r="A6926" t="s">
        <v>6931</v>
      </c>
      <c r="B6926">
        <v>0.97399999999999998</v>
      </c>
      <c r="C6926">
        <v>0.32027440000000001</v>
      </c>
      <c r="D6926">
        <v>-1.0196181</v>
      </c>
      <c r="E6926">
        <v>-4.7569999999999997</v>
      </c>
      <c r="F6926" s="1">
        <v>-0.11600000000000001</v>
      </c>
      <c r="G6926">
        <v>79634</v>
      </c>
    </row>
    <row r="6927" spans="1:7">
      <c r="A6927" t="s">
        <v>6932</v>
      </c>
      <c r="B6927">
        <v>0.97399999999999998</v>
      </c>
      <c r="C6927">
        <v>0.3204938</v>
      </c>
      <c r="D6927">
        <v>-1.019144</v>
      </c>
      <c r="E6927">
        <v>-4.7569999999999997</v>
      </c>
      <c r="F6927" s="1">
        <v>-6.4100000000000004E-2</v>
      </c>
      <c r="G6927">
        <v>613126</v>
      </c>
    </row>
    <row r="6928" spans="1:7">
      <c r="A6928" t="s">
        <v>6933</v>
      </c>
      <c r="B6928">
        <v>0.97399999999999998</v>
      </c>
      <c r="C6928">
        <v>0.32051590000000002</v>
      </c>
      <c r="D6928">
        <v>-1.0190961999999999</v>
      </c>
      <c r="E6928">
        <v>-4.7569999999999997</v>
      </c>
      <c r="F6928" s="1">
        <v>-7.1300000000000002E-2</v>
      </c>
      <c r="G6928">
        <v>317662</v>
      </c>
    </row>
    <row r="6929" spans="1:7">
      <c r="A6929" t="s">
        <v>6934</v>
      </c>
      <c r="B6929">
        <v>0.97399999999999998</v>
      </c>
      <c r="C6929">
        <v>0.32056800000000002</v>
      </c>
      <c r="D6929">
        <v>-1.0189836999999999</v>
      </c>
      <c r="E6929">
        <v>-4.7569999999999997</v>
      </c>
      <c r="F6929" s="1">
        <v>-8.2699999999999996E-2</v>
      </c>
      <c r="G6929">
        <v>8085</v>
      </c>
    </row>
    <row r="6930" spans="1:7">
      <c r="A6930" t="s">
        <v>6935</v>
      </c>
      <c r="B6930">
        <v>0.97399999999999998</v>
      </c>
      <c r="C6930">
        <v>0.32057530000000001</v>
      </c>
      <c r="D6930">
        <v>1.0189680000000001</v>
      </c>
      <c r="E6930">
        <v>-4.7569999999999997</v>
      </c>
      <c r="F6930" s="1">
        <v>0.16500000000000001</v>
      </c>
      <c r="G6930">
        <v>56942</v>
      </c>
    </row>
    <row r="6931" spans="1:7">
      <c r="A6931" t="s">
        <v>6936</v>
      </c>
      <c r="B6931">
        <v>0.97399999999999998</v>
      </c>
      <c r="C6931">
        <v>0.32060420000000001</v>
      </c>
      <c r="D6931">
        <v>1.0189055</v>
      </c>
      <c r="E6931">
        <v>-4.7569999999999997</v>
      </c>
      <c r="F6931" s="1">
        <v>0.21199999999999999</v>
      </c>
      <c r="G6931">
        <v>10963</v>
      </c>
    </row>
    <row r="6932" spans="1:7">
      <c r="A6932" t="s">
        <v>6937</v>
      </c>
      <c r="B6932">
        <v>0.97399999999999998</v>
      </c>
      <c r="C6932">
        <v>0.32072050000000002</v>
      </c>
      <c r="D6932">
        <v>1.0186545</v>
      </c>
      <c r="E6932">
        <v>-4.758</v>
      </c>
      <c r="F6932" s="1">
        <v>8.9200000000000002E-2</v>
      </c>
      <c r="G6932">
        <v>92335</v>
      </c>
    </row>
    <row r="6933" spans="1:7">
      <c r="A6933" t="s">
        <v>6938</v>
      </c>
      <c r="B6933">
        <v>0.97399999999999998</v>
      </c>
      <c r="C6933">
        <v>0.32074009999999997</v>
      </c>
      <c r="D6933">
        <v>1.0186120000000001</v>
      </c>
      <c r="E6933">
        <v>-4.758</v>
      </c>
      <c r="F6933" s="1">
        <v>0.218</v>
      </c>
      <c r="G6933">
        <v>29956</v>
      </c>
    </row>
    <row r="6934" spans="1:7">
      <c r="A6934" t="s">
        <v>6939</v>
      </c>
      <c r="B6934">
        <v>0.97399999999999998</v>
      </c>
      <c r="C6934">
        <v>0.32088820000000001</v>
      </c>
      <c r="D6934">
        <v>-1.0182925</v>
      </c>
      <c r="E6934">
        <v>-4.758</v>
      </c>
      <c r="F6934" s="1">
        <v>-6.4899999999999999E-2</v>
      </c>
      <c r="G6934">
        <v>4994</v>
      </c>
    </row>
    <row r="6935" spans="1:7">
      <c r="A6935" t="s">
        <v>6940</v>
      </c>
      <c r="B6935">
        <v>0.97399999999999998</v>
      </c>
      <c r="C6935">
        <v>0.32095200000000002</v>
      </c>
      <c r="D6935">
        <v>-1.0181547</v>
      </c>
      <c r="E6935">
        <v>-4.758</v>
      </c>
      <c r="F6935" s="1">
        <v>-9.5399999999999999E-2</v>
      </c>
      <c r="G6935">
        <v>56181</v>
      </c>
    </row>
    <row r="6936" spans="1:7">
      <c r="A6936" t="s">
        <v>6941</v>
      </c>
      <c r="B6936">
        <v>0.97399999999999998</v>
      </c>
      <c r="C6936">
        <v>0.3209554</v>
      </c>
      <c r="D6936">
        <v>1.0181473000000001</v>
      </c>
      <c r="E6936">
        <v>-4.758</v>
      </c>
      <c r="F6936" s="1">
        <v>0.20699999999999999</v>
      </c>
      <c r="G6936">
        <v>3109</v>
      </c>
    </row>
    <row r="6937" spans="1:7">
      <c r="A6937" t="s">
        <v>6942</v>
      </c>
      <c r="B6937">
        <v>0.97399999999999998</v>
      </c>
      <c r="C6937">
        <v>0.32098680000000002</v>
      </c>
      <c r="D6937">
        <v>-1.0180796000000001</v>
      </c>
      <c r="E6937">
        <v>-4.758</v>
      </c>
      <c r="F6937" s="1">
        <v>-7.2599999999999998E-2</v>
      </c>
      <c r="G6937">
        <v>26130</v>
      </c>
    </row>
    <row r="6938" spans="1:7">
      <c r="A6938" t="s">
        <v>6943</v>
      </c>
      <c r="B6938">
        <v>0.97399999999999998</v>
      </c>
      <c r="C6938">
        <v>0.32100070000000003</v>
      </c>
      <c r="D6938">
        <v>-1.0180496000000001</v>
      </c>
      <c r="E6938">
        <v>-4.758</v>
      </c>
      <c r="F6938" s="1">
        <v>-7.1800000000000003E-2</v>
      </c>
      <c r="G6938">
        <v>126567</v>
      </c>
    </row>
    <row r="6939" spans="1:7">
      <c r="A6939" t="s">
        <v>6944</v>
      </c>
      <c r="B6939">
        <v>0.97399999999999998</v>
      </c>
      <c r="C6939">
        <v>0.32103029999999999</v>
      </c>
      <c r="D6939">
        <v>-1.0179857000000001</v>
      </c>
      <c r="E6939">
        <v>-4.758</v>
      </c>
      <c r="F6939" s="1">
        <v>-9.9400000000000002E-2</v>
      </c>
      <c r="G6939">
        <v>5097</v>
      </c>
    </row>
    <row r="6940" spans="1:7">
      <c r="A6940" t="s">
        <v>6945</v>
      </c>
      <c r="B6940">
        <v>0.97399999999999998</v>
      </c>
      <c r="C6940">
        <v>0.32103710000000002</v>
      </c>
      <c r="D6940">
        <v>1.017971</v>
      </c>
      <c r="E6940">
        <v>-4.758</v>
      </c>
      <c r="F6940" s="1">
        <v>0.105</v>
      </c>
      <c r="G6940">
        <v>339230</v>
      </c>
    </row>
    <row r="6941" spans="1:7">
      <c r="A6941" t="s">
        <v>6946</v>
      </c>
      <c r="B6941">
        <v>0.97399999999999998</v>
      </c>
      <c r="C6941">
        <v>0.321079</v>
      </c>
      <c r="D6941">
        <v>-1.0178805</v>
      </c>
      <c r="E6941">
        <v>-4.758</v>
      </c>
      <c r="F6941" s="1">
        <v>-0.121</v>
      </c>
      <c r="G6941">
        <v>9194</v>
      </c>
    </row>
    <row r="6942" spans="1:7">
      <c r="A6942" t="s">
        <v>6947</v>
      </c>
      <c r="B6942">
        <v>0.97399999999999998</v>
      </c>
      <c r="C6942">
        <v>0.32112639999999998</v>
      </c>
      <c r="D6942">
        <v>-1.0177783</v>
      </c>
      <c r="E6942">
        <v>-4.758</v>
      </c>
      <c r="F6942" s="1">
        <v>-9.8400000000000001E-2</v>
      </c>
      <c r="G6942">
        <v>84959</v>
      </c>
    </row>
    <row r="6943" spans="1:7">
      <c r="A6943" t="s">
        <v>6948</v>
      </c>
      <c r="B6943">
        <v>0.97399999999999998</v>
      </c>
      <c r="C6943">
        <v>0.321133</v>
      </c>
      <c r="D6943">
        <v>-1.0177640999999999</v>
      </c>
      <c r="E6943">
        <v>-4.758</v>
      </c>
      <c r="F6943" s="1">
        <v>-9.8699999999999996E-2</v>
      </c>
      <c r="G6943">
        <v>6303</v>
      </c>
    </row>
    <row r="6944" spans="1:7">
      <c r="A6944" t="s">
        <v>6949</v>
      </c>
      <c r="B6944">
        <v>0.97399999999999998</v>
      </c>
      <c r="C6944">
        <v>0.3211947</v>
      </c>
      <c r="D6944">
        <v>-1.017631</v>
      </c>
      <c r="E6944">
        <v>-4.758</v>
      </c>
      <c r="F6944" s="1">
        <v>-0.13800000000000001</v>
      </c>
      <c r="G6944">
        <v>23213</v>
      </c>
    </row>
    <row r="6945" spans="1:7">
      <c r="A6945" t="s">
        <v>6950</v>
      </c>
      <c r="B6945">
        <v>0.97399999999999998</v>
      </c>
      <c r="C6945">
        <v>0.32120880000000002</v>
      </c>
      <c r="D6945">
        <v>1.0176004999999999</v>
      </c>
      <c r="E6945">
        <v>-4.758</v>
      </c>
      <c r="F6945" s="1">
        <v>7.5899999999999995E-2</v>
      </c>
      <c r="G6945">
        <v>79412</v>
      </c>
    </row>
    <row r="6946" spans="1:7">
      <c r="A6946" t="s">
        <v>6951</v>
      </c>
      <c r="B6946">
        <v>0.97399999999999998</v>
      </c>
      <c r="C6946">
        <v>0.32123679999999999</v>
      </c>
      <c r="D6946">
        <v>1.0175400999999999</v>
      </c>
      <c r="E6946">
        <v>-4.758</v>
      </c>
      <c r="F6946" s="1">
        <v>0.15</v>
      </c>
      <c r="G6946">
        <v>6665</v>
      </c>
    </row>
    <row r="6947" spans="1:7">
      <c r="A6947" t="s">
        <v>6952</v>
      </c>
      <c r="B6947">
        <v>0.97399999999999998</v>
      </c>
      <c r="C6947">
        <v>0.32125150000000002</v>
      </c>
      <c r="D6947">
        <v>1.0175084999999999</v>
      </c>
      <c r="E6947">
        <v>-4.758</v>
      </c>
      <c r="F6947" s="1">
        <v>9.6299999999999997E-2</v>
      </c>
      <c r="G6947">
        <v>10540</v>
      </c>
    </row>
    <row r="6948" spans="1:7">
      <c r="A6948" t="s">
        <v>6953</v>
      </c>
      <c r="B6948">
        <v>0.97399999999999998</v>
      </c>
      <c r="C6948">
        <v>0.32126310000000002</v>
      </c>
      <c r="D6948">
        <v>-1.0174835</v>
      </c>
      <c r="E6948">
        <v>-4.758</v>
      </c>
      <c r="F6948" s="1">
        <v>-5.6399999999999999E-2</v>
      </c>
      <c r="G6948">
        <v>79788</v>
      </c>
    </row>
    <row r="6949" spans="1:7">
      <c r="A6949" t="s">
        <v>6954</v>
      </c>
      <c r="B6949">
        <v>0.97399999999999998</v>
      </c>
      <c r="C6949">
        <v>0.32126969999999999</v>
      </c>
      <c r="D6949">
        <v>1.0174692999999999</v>
      </c>
      <c r="E6949">
        <v>-4.758</v>
      </c>
      <c r="F6949" s="1">
        <v>0.154</v>
      </c>
      <c r="G6949">
        <v>10577</v>
      </c>
    </row>
    <row r="6950" spans="1:7">
      <c r="A6950" t="s">
        <v>6955</v>
      </c>
      <c r="B6950">
        <v>0.97399999999999998</v>
      </c>
      <c r="C6950">
        <v>0.32127739999999999</v>
      </c>
      <c r="D6950">
        <v>1.0174527</v>
      </c>
      <c r="E6950">
        <v>-4.758</v>
      </c>
      <c r="F6950" s="1">
        <v>0.121</v>
      </c>
      <c r="G6950">
        <v>30827</v>
      </c>
    </row>
    <row r="6951" spans="1:7">
      <c r="A6951" t="s">
        <v>6956</v>
      </c>
      <c r="B6951">
        <v>0.97399999999999998</v>
      </c>
      <c r="C6951">
        <v>0.32130740000000002</v>
      </c>
      <c r="D6951">
        <v>-1.0173878999999999</v>
      </c>
      <c r="E6951">
        <v>-4.758</v>
      </c>
      <c r="F6951" s="1">
        <v>-9.2499999999999999E-2</v>
      </c>
      <c r="G6951">
        <v>4054</v>
      </c>
    </row>
    <row r="6952" spans="1:7">
      <c r="A6952" t="s">
        <v>6957</v>
      </c>
      <c r="B6952">
        <v>0.97399999999999998</v>
      </c>
      <c r="C6952">
        <v>0.32135780000000003</v>
      </c>
      <c r="D6952">
        <v>-1.0172791000000001</v>
      </c>
      <c r="E6952">
        <v>-4.758</v>
      </c>
      <c r="F6952" s="1">
        <v>-7.4300000000000005E-2</v>
      </c>
      <c r="G6952">
        <v>10690</v>
      </c>
    </row>
    <row r="6953" spans="1:7">
      <c r="A6953" t="s">
        <v>6958</v>
      </c>
      <c r="B6953">
        <v>0.97399999999999998</v>
      </c>
      <c r="C6953">
        <v>0.32148359999999998</v>
      </c>
      <c r="D6953">
        <v>1.0170079000000001</v>
      </c>
      <c r="E6953">
        <v>-4.7590000000000003</v>
      </c>
      <c r="F6953" s="1">
        <v>4.9399999999999999E-2</v>
      </c>
      <c r="G6953">
        <v>255082</v>
      </c>
    </row>
    <row r="6954" spans="1:7">
      <c r="A6954" t="s">
        <v>6959</v>
      </c>
      <c r="B6954">
        <v>0.97399999999999998</v>
      </c>
      <c r="C6954">
        <v>0.32150919999999999</v>
      </c>
      <c r="D6954">
        <v>1.0169528999999999</v>
      </c>
      <c r="E6954">
        <v>-4.7590000000000003</v>
      </c>
      <c r="F6954" s="1">
        <v>0.17299999999999999</v>
      </c>
      <c r="G6954">
        <v>338322</v>
      </c>
    </row>
    <row r="6955" spans="1:7">
      <c r="A6955" t="s">
        <v>6960</v>
      </c>
      <c r="B6955">
        <v>0.97399999999999998</v>
      </c>
      <c r="C6955">
        <v>0.32153120000000002</v>
      </c>
      <c r="D6955">
        <v>1.0169055</v>
      </c>
      <c r="E6955">
        <v>-4.7590000000000003</v>
      </c>
      <c r="F6955" s="1">
        <v>9.1499999999999998E-2</v>
      </c>
      <c r="G6955">
        <v>79022</v>
      </c>
    </row>
    <row r="6956" spans="1:7">
      <c r="A6956" t="s">
        <v>6961</v>
      </c>
      <c r="B6956">
        <v>0.97399999999999998</v>
      </c>
      <c r="C6956">
        <v>0.3215712</v>
      </c>
      <c r="D6956">
        <v>-1.0168191</v>
      </c>
      <c r="E6956">
        <v>-4.7590000000000003</v>
      </c>
      <c r="F6956" s="1">
        <v>-0.30299999999999999</v>
      </c>
      <c r="G6956">
        <v>80303</v>
      </c>
    </row>
    <row r="6957" spans="1:7">
      <c r="A6957" t="s">
        <v>6962</v>
      </c>
      <c r="B6957">
        <v>0.97399999999999998</v>
      </c>
      <c r="C6957">
        <v>0.32157849999999999</v>
      </c>
      <c r="D6957">
        <v>-1.0168035</v>
      </c>
      <c r="E6957">
        <v>-4.7590000000000003</v>
      </c>
      <c r="F6957" s="1">
        <v>-0.26400000000000001</v>
      </c>
      <c r="G6957">
        <v>2252</v>
      </c>
    </row>
    <row r="6958" spans="1:7">
      <c r="A6958" t="s">
        <v>6963</v>
      </c>
      <c r="B6958">
        <v>0.97399999999999998</v>
      </c>
      <c r="C6958">
        <v>0.32158759999999997</v>
      </c>
      <c r="D6958">
        <v>-1.0167838</v>
      </c>
      <c r="E6958">
        <v>-4.7590000000000003</v>
      </c>
      <c r="F6958" s="1">
        <v>-6.2199999999999998E-2</v>
      </c>
      <c r="G6958">
        <v>6657</v>
      </c>
    </row>
    <row r="6959" spans="1:7">
      <c r="A6959" t="s">
        <v>6964</v>
      </c>
      <c r="B6959">
        <v>0.97399999999999998</v>
      </c>
      <c r="C6959">
        <v>0.32159189999999999</v>
      </c>
      <c r="D6959">
        <v>1.0167746</v>
      </c>
      <c r="E6959">
        <v>-4.7590000000000003</v>
      </c>
      <c r="F6959" s="1">
        <v>9.1300000000000006E-2</v>
      </c>
      <c r="G6959">
        <v>2305</v>
      </c>
    </row>
    <row r="6960" spans="1:7">
      <c r="A6960" t="s">
        <v>6965</v>
      </c>
      <c r="B6960">
        <v>0.97399999999999998</v>
      </c>
      <c r="C6960">
        <v>0.32159749999999998</v>
      </c>
      <c r="D6960">
        <v>-1.0167625</v>
      </c>
      <c r="E6960">
        <v>-4.7590000000000003</v>
      </c>
      <c r="F6960" s="1">
        <v>-0.14199999999999999</v>
      </c>
      <c r="G6960">
        <v>10928</v>
      </c>
    </row>
    <row r="6961" spans="1:7">
      <c r="A6961" t="s">
        <v>6966</v>
      </c>
      <c r="B6961">
        <v>0.97399999999999998</v>
      </c>
      <c r="C6961">
        <v>0.32167089999999998</v>
      </c>
      <c r="D6961">
        <v>1.0166044000000001</v>
      </c>
      <c r="E6961">
        <v>-4.7590000000000003</v>
      </c>
      <c r="F6961" s="1">
        <v>5.5199999999999999E-2</v>
      </c>
      <c r="G6961">
        <v>10869</v>
      </c>
    </row>
    <row r="6962" spans="1:7">
      <c r="A6962" t="s">
        <v>6967</v>
      </c>
      <c r="B6962">
        <v>0.97399999999999998</v>
      </c>
      <c r="C6962">
        <v>0.32169059999999999</v>
      </c>
      <c r="D6962">
        <v>1.0165618000000001</v>
      </c>
      <c r="E6962">
        <v>-4.7590000000000003</v>
      </c>
      <c r="F6962" s="1">
        <v>7.7100000000000002E-2</v>
      </c>
      <c r="G6962">
        <v>25923</v>
      </c>
    </row>
    <row r="6963" spans="1:7">
      <c r="A6963" t="s">
        <v>6968</v>
      </c>
      <c r="B6963">
        <v>0.97399999999999998</v>
      </c>
      <c r="C6963">
        <v>0.32172329999999999</v>
      </c>
      <c r="D6963">
        <v>-1.0164914</v>
      </c>
      <c r="E6963">
        <v>-4.7590000000000003</v>
      </c>
      <c r="F6963" s="1">
        <v>-0.14799999999999999</v>
      </c>
      <c r="G6963">
        <v>9910</v>
      </c>
    </row>
    <row r="6964" spans="1:7">
      <c r="A6964" t="s">
        <v>6969</v>
      </c>
      <c r="B6964">
        <v>0.97399999999999998</v>
      </c>
      <c r="C6964">
        <v>0.32184620000000003</v>
      </c>
      <c r="D6964">
        <v>-1.0162267</v>
      </c>
      <c r="E6964">
        <v>-4.7590000000000003</v>
      </c>
      <c r="F6964" s="1">
        <v>-8.8099999999999998E-2</v>
      </c>
      <c r="G6964">
        <v>1815</v>
      </c>
    </row>
    <row r="6965" spans="1:7">
      <c r="A6965" t="s">
        <v>6970</v>
      </c>
      <c r="B6965">
        <v>0.97399999999999998</v>
      </c>
      <c r="C6965">
        <v>0.32188</v>
      </c>
      <c r="D6965">
        <v>1.016154</v>
      </c>
      <c r="E6965">
        <v>-4.7590000000000003</v>
      </c>
      <c r="F6965" s="1">
        <v>8.1299999999999997E-2</v>
      </c>
      <c r="G6965">
        <v>7293</v>
      </c>
    </row>
    <row r="6966" spans="1:7">
      <c r="A6966" t="s">
        <v>6971</v>
      </c>
      <c r="B6966">
        <v>0.97399999999999998</v>
      </c>
      <c r="C6966">
        <v>0.32190930000000001</v>
      </c>
      <c r="D6966">
        <v>-1.0160906999999999</v>
      </c>
      <c r="E6966">
        <v>-4.7590000000000003</v>
      </c>
      <c r="F6966" s="1">
        <v>-6.7500000000000004E-2</v>
      </c>
      <c r="G6966">
        <v>4619</v>
      </c>
    </row>
    <row r="6967" spans="1:7">
      <c r="A6967" t="s">
        <v>6972</v>
      </c>
      <c r="B6967">
        <v>0.97399999999999998</v>
      </c>
      <c r="C6967">
        <v>0.3219399</v>
      </c>
      <c r="D6967">
        <v>-1.0160248999999999</v>
      </c>
      <c r="E6967">
        <v>-4.7590000000000003</v>
      </c>
      <c r="F6967" s="1">
        <v>-6.3600000000000004E-2</v>
      </c>
      <c r="G6967">
        <v>2845</v>
      </c>
    </row>
    <row r="6968" spans="1:7">
      <c r="A6968" t="s">
        <v>6973</v>
      </c>
      <c r="B6968">
        <v>0.97399999999999998</v>
      </c>
      <c r="C6968">
        <v>0.3219437</v>
      </c>
      <c r="D6968">
        <v>-1.0160165999999999</v>
      </c>
      <c r="E6968">
        <v>-4.7590000000000003</v>
      </c>
      <c r="F6968" s="1">
        <v>-0.124</v>
      </c>
      <c r="G6968">
        <v>83666</v>
      </c>
    </row>
    <row r="6969" spans="1:7">
      <c r="A6969" t="s">
        <v>6974</v>
      </c>
      <c r="B6969">
        <v>0.97399999999999998</v>
      </c>
      <c r="C6969">
        <v>0.32203470000000001</v>
      </c>
      <c r="D6969">
        <v>1.0158206999999999</v>
      </c>
      <c r="E6969">
        <v>-4.7590000000000003</v>
      </c>
      <c r="F6969" s="1">
        <v>0.19400000000000001</v>
      </c>
      <c r="G6969">
        <v>56990</v>
      </c>
    </row>
    <row r="6970" spans="1:7">
      <c r="A6970" t="s">
        <v>6975</v>
      </c>
      <c r="B6970">
        <v>0.97399999999999998</v>
      </c>
      <c r="C6970">
        <v>0.32213849999999999</v>
      </c>
      <c r="D6970">
        <v>1.0155972</v>
      </c>
      <c r="E6970">
        <v>-4.76</v>
      </c>
      <c r="F6970" s="1">
        <v>6.1699999999999998E-2</v>
      </c>
      <c r="G6970">
        <v>117196</v>
      </c>
    </row>
    <row r="6971" spans="1:7">
      <c r="A6971" t="s">
        <v>6976</v>
      </c>
      <c r="B6971">
        <v>0.97399999999999998</v>
      </c>
      <c r="C6971">
        <v>0.32217309999999999</v>
      </c>
      <c r="D6971">
        <v>1.0155227</v>
      </c>
      <c r="E6971">
        <v>-4.76</v>
      </c>
      <c r="F6971" s="1">
        <v>6.13E-2</v>
      </c>
      <c r="G6971">
        <v>6037</v>
      </c>
    </row>
    <row r="6972" spans="1:7">
      <c r="A6972" t="s">
        <v>6977</v>
      </c>
      <c r="B6972">
        <v>0.97399999999999998</v>
      </c>
      <c r="C6972">
        <v>0.32218190000000002</v>
      </c>
      <c r="D6972">
        <v>1.0155038999999999</v>
      </c>
      <c r="E6972">
        <v>-4.76</v>
      </c>
      <c r="F6972" s="1">
        <v>8.9099999999999999E-2</v>
      </c>
      <c r="G6972">
        <v>57017</v>
      </c>
    </row>
    <row r="6973" spans="1:7">
      <c r="A6973" t="s">
        <v>6978</v>
      </c>
      <c r="B6973">
        <v>0.97399999999999998</v>
      </c>
      <c r="C6973">
        <v>0.32222600000000001</v>
      </c>
      <c r="D6973">
        <v>1.015409</v>
      </c>
      <c r="E6973">
        <v>-4.76</v>
      </c>
      <c r="F6973" s="1">
        <v>0.433</v>
      </c>
      <c r="G6973">
        <v>6699</v>
      </c>
    </row>
    <row r="6974" spans="1:7">
      <c r="A6974" t="s">
        <v>6979</v>
      </c>
      <c r="B6974">
        <v>0.97399999999999998</v>
      </c>
      <c r="C6974">
        <v>0.32229999999999998</v>
      </c>
      <c r="D6974">
        <v>-1.0152497</v>
      </c>
      <c r="E6974">
        <v>-4.76</v>
      </c>
      <c r="F6974" s="1">
        <v>-9.8799999999999999E-2</v>
      </c>
      <c r="G6974">
        <v>3091</v>
      </c>
    </row>
    <row r="6975" spans="1:7">
      <c r="A6975" t="s">
        <v>6980</v>
      </c>
      <c r="B6975">
        <v>0.97399999999999998</v>
      </c>
      <c r="C6975">
        <v>0.3223007</v>
      </c>
      <c r="D6975">
        <v>1.0152481</v>
      </c>
      <c r="E6975">
        <v>-4.76</v>
      </c>
      <c r="F6975" s="1">
        <v>5.6099999999999997E-2</v>
      </c>
      <c r="G6975">
        <v>126119</v>
      </c>
    </row>
    <row r="6976" spans="1:7">
      <c r="A6976" t="s">
        <v>6981</v>
      </c>
      <c r="B6976">
        <v>0.97399999999999998</v>
      </c>
      <c r="C6976">
        <v>0.32240099999999999</v>
      </c>
      <c r="D6976">
        <v>1.0150325</v>
      </c>
      <c r="E6976">
        <v>-4.76</v>
      </c>
      <c r="F6976" s="1">
        <v>5.3999999999999999E-2</v>
      </c>
      <c r="G6976">
        <v>347517</v>
      </c>
    </row>
    <row r="6977" spans="1:7">
      <c r="A6977" t="s">
        <v>6982</v>
      </c>
      <c r="B6977">
        <v>0.97399999999999998</v>
      </c>
      <c r="C6977">
        <v>0.3224108</v>
      </c>
      <c r="D6977">
        <v>-1.0150112</v>
      </c>
      <c r="E6977">
        <v>-4.76</v>
      </c>
      <c r="F6977" s="1">
        <v>-0.11799999999999999</v>
      </c>
      <c r="G6977">
        <v>57118</v>
      </c>
    </row>
    <row r="6978" spans="1:7">
      <c r="A6978" t="s">
        <v>6983</v>
      </c>
      <c r="B6978">
        <v>0.97399999999999998</v>
      </c>
      <c r="C6978">
        <v>0.32248739999999998</v>
      </c>
      <c r="D6978">
        <v>1.0148465</v>
      </c>
      <c r="E6978">
        <v>-4.76</v>
      </c>
      <c r="F6978" s="1">
        <v>7.8700000000000006E-2</v>
      </c>
      <c r="G6978">
        <v>6929</v>
      </c>
    </row>
    <row r="6979" spans="1:7">
      <c r="A6979" t="s">
        <v>6984</v>
      </c>
      <c r="B6979">
        <v>0.97399999999999998</v>
      </c>
      <c r="C6979">
        <v>0.32249030000000001</v>
      </c>
      <c r="D6979">
        <v>1.0148402000000001</v>
      </c>
      <c r="E6979">
        <v>-4.76</v>
      </c>
      <c r="F6979" s="1">
        <v>0.11</v>
      </c>
      <c r="G6979">
        <v>55509</v>
      </c>
    </row>
    <row r="6980" spans="1:7">
      <c r="A6980" t="s">
        <v>6985</v>
      </c>
      <c r="B6980">
        <v>0.97399999999999998</v>
      </c>
      <c r="C6980">
        <v>0.32269150000000002</v>
      </c>
      <c r="D6980">
        <v>-1.0144077</v>
      </c>
      <c r="E6980">
        <v>-4.76</v>
      </c>
      <c r="F6980" s="1">
        <v>-5.57E-2</v>
      </c>
      <c r="G6980">
        <v>286464</v>
      </c>
    </row>
    <row r="6981" spans="1:7">
      <c r="A6981" t="s">
        <v>6986</v>
      </c>
      <c r="B6981">
        <v>0.97399999999999998</v>
      </c>
      <c r="C6981">
        <v>0.32274380000000003</v>
      </c>
      <c r="D6981">
        <v>-1.0142951</v>
      </c>
      <c r="E6981">
        <v>-4.76</v>
      </c>
      <c r="F6981" s="1">
        <v>-0.122</v>
      </c>
      <c r="G6981">
        <v>5325</v>
      </c>
    </row>
    <row r="6982" spans="1:7">
      <c r="A6982" t="s">
        <v>6987</v>
      </c>
      <c r="B6982">
        <v>0.97399999999999998</v>
      </c>
      <c r="C6982">
        <v>0.3227642</v>
      </c>
      <c r="D6982">
        <v>-1.0142511999999999</v>
      </c>
      <c r="E6982">
        <v>-4.76</v>
      </c>
      <c r="F6982" s="1">
        <v>-4.4499999999999998E-2</v>
      </c>
      <c r="G6982">
        <v>63976</v>
      </c>
    </row>
    <row r="6983" spans="1:7">
      <c r="A6983" t="s">
        <v>6988</v>
      </c>
      <c r="B6983">
        <v>0.97399999999999998</v>
      </c>
      <c r="C6983">
        <v>0.32282840000000002</v>
      </c>
      <c r="D6983">
        <v>1.0141134000000001</v>
      </c>
      <c r="E6983">
        <v>-4.76</v>
      </c>
      <c r="F6983" s="1">
        <v>0.114</v>
      </c>
      <c r="G6983">
        <v>58477</v>
      </c>
    </row>
    <row r="6984" spans="1:7">
      <c r="A6984" t="s">
        <v>6989</v>
      </c>
      <c r="B6984">
        <v>0.97399999999999998</v>
      </c>
      <c r="C6984">
        <v>0.3229186</v>
      </c>
      <c r="D6984">
        <v>1.0139194</v>
      </c>
      <c r="E6984">
        <v>-4.7610000000000001</v>
      </c>
      <c r="F6984" s="1">
        <v>0.151</v>
      </c>
      <c r="G6984">
        <v>9136</v>
      </c>
    </row>
    <row r="6985" spans="1:7">
      <c r="A6985" t="s">
        <v>6990</v>
      </c>
      <c r="B6985">
        <v>0.97399999999999998</v>
      </c>
      <c r="C6985">
        <v>0.32308569999999998</v>
      </c>
      <c r="D6985">
        <v>1.0135603</v>
      </c>
      <c r="E6985">
        <v>-4.7610000000000001</v>
      </c>
      <c r="F6985" s="1">
        <v>8.72E-2</v>
      </c>
      <c r="G6985">
        <v>92558</v>
      </c>
    </row>
    <row r="6986" spans="1:7">
      <c r="A6986" t="s">
        <v>6991</v>
      </c>
      <c r="B6986">
        <v>0.97399999999999998</v>
      </c>
      <c r="C6986">
        <v>0.3231696</v>
      </c>
      <c r="D6986">
        <v>1.0133801</v>
      </c>
      <c r="E6986">
        <v>-4.7610000000000001</v>
      </c>
      <c r="F6986" s="1">
        <v>0.11600000000000001</v>
      </c>
      <c r="G6986">
        <v>84798</v>
      </c>
    </row>
    <row r="6987" spans="1:7">
      <c r="A6987" t="s">
        <v>6992</v>
      </c>
      <c r="B6987">
        <v>0.97399999999999998</v>
      </c>
      <c r="C6987">
        <v>0.32323629999999998</v>
      </c>
      <c r="D6987">
        <v>-1.0132369999999999</v>
      </c>
      <c r="E6987">
        <v>-4.7610000000000001</v>
      </c>
      <c r="F6987" s="1">
        <v>-5.7599999999999998E-2</v>
      </c>
      <c r="G6987">
        <v>154141</v>
      </c>
    </row>
    <row r="6988" spans="1:7">
      <c r="A6988" t="s">
        <v>6993</v>
      </c>
      <c r="B6988">
        <v>0.97399999999999998</v>
      </c>
      <c r="C6988">
        <v>0.3232759</v>
      </c>
      <c r="D6988">
        <v>1.0131519</v>
      </c>
      <c r="E6988">
        <v>-4.7610000000000001</v>
      </c>
      <c r="F6988" s="1">
        <v>0.11899999999999999</v>
      </c>
      <c r="G6988">
        <v>7009</v>
      </c>
    </row>
    <row r="6989" spans="1:7">
      <c r="A6989" t="s">
        <v>6994</v>
      </c>
      <c r="B6989">
        <v>0.97399999999999998</v>
      </c>
      <c r="C6989">
        <v>0.32329799999999997</v>
      </c>
      <c r="D6989">
        <v>1.0131045000000001</v>
      </c>
      <c r="E6989">
        <v>-4.7610000000000001</v>
      </c>
      <c r="F6989" s="1">
        <v>0.20499999999999999</v>
      </c>
      <c r="G6989">
        <v>2643</v>
      </c>
    </row>
    <row r="6990" spans="1:7">
      <c r="A6990" t="s">
        <v>6995</v>
      </c>
      <c r="B6990">
        <v>0.97399999999999998</v>
      </c>
      <c r="C6990">
        <v>0.32332240000000001</v>
      </c>
      <c r="D6990">
        <v>1.0130520000000001</v>
      </c>
      <c r="E6990">
        <v>-4.7610000000000001</v>
      </c>
      <c r="F6990" s="1">
        <v>0.34799999999999998</v>
      </c>
      <c r="G6990">
        <v>12</v>
      </c>
    </row>
    <row r="6991" spans="1:7">
      <c r="A6991" t="s">
        <v>6996</v>
      </c>
      <c r="B6991">
        <v>0.97399999999999998</v>
      </c>
      <c r="C6991">
        <v>0.32335409999999998</v>
      </c>
      <c r="D6991">
        <v>-1.0129840999999999</v>
      </c>
      <c r="E6991">
        <v>-4.7610000000000001</v>
      </c>
      <c r="F6991" s="1">
        <v>-0.14699999999999999</v>
      </c>
      <c r="G6991">
        <v>1997</v>
      </c>
    </row>
    <row r="6992" spans="1:7">
      <c r="A6992" t="s">
        <v>6997</v>
      </c>
      <c r="B6992">
        <v>0.97399999999999998</v>
      </c>
      <c r="C6992">
        <v>0.3233683</v>
      </c>
      <c r="D6992">
        <v>1.0129535999999999</v>
      </c>
      <c r="E6992">
        <v>-4.7610000000000001</v>
      </c>
      <c r="F6992" s="1">
        <v>0.111</v>
      </c>
      <c r="G6992">
        <v>51385</v>
      </c>
    </row>
    <row r="6993" spans="1:7">
      <c r="A6993" t="s">
        <v>6998</v>
      </c>
      <c r="B6993">
        <v>0.97399999999999998</v>
      </c>
      <c r="C6993">
        <v>0.3233876</v>
      </c>
      <c r="D6993">
        <v>1.012912</v>
      </c>
      <c r="E6993">
        <v>-4.7610000000000001</v>
      </c>
      <c r="F6993" s="1">
        <v>5.8599999999999999E-2</v>
      </c>
      <c r="G6993">
        <v>126205</v>
      </c>
    </row>
    <row r="6994" spans="1:7">
      <c r="A6994" t="s">
        <v>6999</v>
      </c>
      <c r="B6994">
        <v>0.97399999999999998</v>
      </c>
      <c r="C6994">
        <v>0.32338840000000002</v>
      </c>
      <c r="D6994">
        <v>-1.0129105</v>
      </c>
      <c r="E6994">
        <v>-4.7610000000000001</v>
      </c>
      <c r="F6994" s="1">
        <v>-5.9200000000000003E-2</v>
      </c>
      <c r="G6994">
        <v>10201</v>
      </c>
    </row>
    <row r="6995" spans="1:7">
      <c r="A6995" t="s">
        <v>7000</v>
      </c>
      <c r="B6995">
        <v>0.97399999999999998</v>
      </c>
      <c r="C6995">
        <v>0.32346629999999998</v>
      </c>
      <c r="D6995">
        <v>1.0127432999999999</v>
      </c>
      <c r="E6995">
        <v>-4.7610000000000001</v>
      </c>
      <c r="F6995" s="1">
        <v>0.105</v>
      </c>
      <c r="G6995">
        <v>23511</v>
      </c>
    </row>
    <row r="6996" spans="1:7">
      <c r="A6996" t="s">
        <v>7001</v>
      </c>
      <c r="B6996">
        <v>0.97399999999999998</v>
      </c>
      <c r="C6996">
        <v>0.32348480000000002</v>
      </c>
      <c r="D6996">
        <v>-1.0127033999999999</v>
      </c>
      <c r="E6996">
        <v>-4.7610000000000001</v>
      </c>
      <c r="F6996" s="1">
        <v>-0.13600000000000001</v>
      </c>
      <c r="G6996">
        <v>81669</v>
      </c>
    </row>
    <row r="6997" spans="1:7">
      <c r="A6997" t="s">
        <v>7002</v>
      </c>
      <c r="B6997">
        <v>0.97399999999999998</v>
      </c>
      <c r="C6997">
        <v>0.32348510000000003</v>
      </c>
      <c r="D6997">
        <v>1.0127029000000001</v>
      </c>
      <c r="E6997">
        <v>-4.7610000000000001</v>
      </c>
      <c r="F6997" s="1">
        <v>0.113</v>
      </c>
      <c r="G6997">
        <v>93100</v>
      </c>
    </row>
    <row r="6998" spans="1:7">
      <c r="A6998" t="s">
        <v>7003</v>
      </c>
      <c r="B6998">
        <v>0.97399999999999998</v>
      </c>
      <c r="C6998">
        <v>0.32354260000000001</v>
      </c>
      <c r="D6998">
        <v>1.0125795</v>
      </c>
      <c r="E6998">
        <v>-4.7610000000000001</v>
      </c>
      <c r="F6998" s="1">
        <v>6.3600000000000004E-2</v>
      </c>
      <c r="G6998">
        <v>80727</v>
      </c>
    </row>
    <row r="6999" spans="1:7">
      <c r="A6999" t="s">
        <v>7004</v>
      </c>
      <c r="B6999">
        <v>0.97399999999999998</v>
      </c>
      <c r="C6999">
        <v>0.32355279999999997</v>
      </c>
      <c r="D6999">
        <v>1.0125575</v>
      </c>
      <c r="E6999">
        <v>-4.7610000000000001</v>
      </c>
      <c r="F6999" s="1">
        <v>0.09</v>
      </c>
      <c r="G6999">
        <v>84337</v>
      </c>
    </row>
    <row r="7000" spans="1:7">
      <c r="A7000" t="s">
        <v>7005</v>
      </c>
      <c r="B7000">
        <v>0.97399999999999998</v>
      </c>
      <c r="C7000">
        <v>0.32365500000000003</v>
      </c>
      <c r="D7000">
        <v>-1.0123381</v>
      </c>
      <c r="E7000">
        <v>-4.7619999999999996</v>
      </c>
      <c r="F7000" s="1">
        <v>-0.11899999999999999</v>
      </c>
      <c r="G7000">
        <v>7571</v>
      </c>
    </row>
    <row r="7001" spans="1:7">
      <c r="A7001" t="s">
        <v>7006</v>
      </c>
      <c r="B7001">
        <v>0.97399999999999998</v>
      </c>
      <c r="C7001">
        <v>0.323793</v>
      </c>
      <c r="D7001">
        <v>-1.0120422</v>
      </c>
      <c r="E7001">
        <v>-4.7619999999999996</v>
      </c>
      <c r="F7001" s="1">
        <v>-6.6500000000000004E-2</v>
      </c>
      <c r="G7001">
        <v>26272</v>
      </c>
    </row>
    <row r="7002" spans="1:7">
      <c r="A7002" t="s">
        <v>7007</v>
      </c>
      <c r="B7002">
        <v>0.97399999999999998</v>
      </c>
      <c r="C7002">
        <v>0.32380340000000002</v>
      </c>
      <c r="D7002">
        <v>1.0120198</v>
      </c>
      <c r="E7002">
        <v>-4.7619999999999996</v>
      </c>
      <c r="F7002" s="1">
        <v>6.2399999999999997E-2</v>
      </c>
      <c r="G7002">
        <v>54973</v>
      </c>
    </row>
    <row r="7003" spans="1:7">
      <c r="A7003" t="s">
        <v>7008</v>
      </c>
      <c r="B7003">
        <v>0.97399999999999998</v>
      </c>
      <c r="C7003">
        <v>0.32381549999999998</v>
      </c>
      <c r="D7003">
        <v>-1.0119939</v>
      </c>
      <c r="E7003">
        <v>-4.7619999999999996</v>
      </c>
      <c r="F7003" s="1">
        <v>-7.2900000000000006E-2</v>
      </c>
      <c r="G7003">
        <v>6788</v>
      </c>
    </row>
    <row r="7004" spans="1:7">
      <c r="A7004" t="s">
        <v>7009</v>
      </c>
      <c r="B7004">
        <v>0.97399999999999998</v>
      </c>
      <c r="C7004">
        <v>0.32381700000000002</v>
      </c>
      <c r="D7004">
        <v>1.0119908</v>
      </c>
      <c r="E7004">
        <v>-4.7619999999999996</v>
      </c>
      <c r="F7004" s="1">
        <v>5.9200000000000003E-2</v>
      </c>
      <c r="G7004">
        <v>79998</v>
      </c>
    </row>
    <row r="7005" spans="1:7">
      <c r="A7005" t="s">
        <v>7010</v>
      </c>
      <c r="B7005">
        <v>0.97399999999999998</v>
      </c>
      <c r="C7005">
        <v>0.32384390000000002</v>
      </c>
      <c r="D7005">
        <v>1.011933</v>
      </c>
      <c r="E7005">
        <v>-4.7619999999999996</v>
      </c>
      <c r="F7005" s="1">
        <v>4.5999999999999999E-2</v>
      </c>
      <c r="G7005">
        <v>56666</v>
      </c>
    </row>
    <row r="7006" spans="1:7">
      <c r="A7006" t="s">
        <v>7011</v>
      </c>
      <c r="B7006">
        <v>0.97399999999999998</v>
      </c>
      <c r="C7006">
        <v>0.32387500000000002</v>
      </c>
      <c r="D7006">
        <v>-1.0118663000000001</v>
      </c>
      <c r="E7006">
        <v>-4.7619999999999996</v>
      </c>
      <c r="F7006" s="1">
        <v>-0.5</v>
      </c>
      <c r="G7006">
        <v>118430</v>
      </c>
    </row>
    <row r="7007" spans="1:7">
      <c r="A7007" t="s">
        <v>7012</v>
      </c>
      <c r="B7007">
        <v>0.97399999999999998</v>
      </c>
      <c r="C7007">
        <v>0.32387579999999999</v>
      </c>
      <c r="D7007">
        <v>1.0118647000000001</v>
      </c>
      <c r="E7007">
        <v>-4.7619999999999996</v>
      </c>
      <c r="F7007" s="1">
        <v>9.01E-2</v>
      </c>
      <c r="G7007">
        <v>94239</v>
      </c>
    </row>
    <row r="7008" spans="1:7">
      <c r="A7008" t="s">
        <v>7013</v>
      </c>
      <c r="B7008">
        <v>0.97399999999999998</v>
      </c>
      <c r="C7008">
        <v>0.3240093</v>
      </c>
      <c r="D7008">
        <v>1.0115783</v>
      </c>
      <c r="E7008">
        <v>-4.7619999999999996</v>
      </c>
      <c r="F7008" s="1">
        <v>9.7299999999999998E-2</v>
      </c>
      <c r="G7008">
        <v>29880</v>
      </c>
    </row>
    <row r="7009" spans="1:7">
      <c r="A7009" t="s">
        <v>7014</v>
      </c>
      <c r="B7009">
        <v>0.97399999999999998</v>
      </c>
      <c r="C7009">
        <v>0.32403149999999997</v>
      </c>
      <c r="D7009">
        <v>-1.0115307</v>
      </c>
      <c r="E7009">
        <v>-4.7619999999999996</v>
      </c>
      <c r="F7009" s="1">
        <v>-7.4399999999999994E-2</v>
      </c>
      <c r="G7009">
        <v>10559</v>
      </c>
    </row>
    <row r="7010" spans="1:7">
      <c r="A7010" t="s">
        <v>7015</v>
      </c>
      <c r="B7010">
        <v>0.97399999999999998</v>
      </c>
      <c r="C7010">
        <v>0.3240498</v>
      </c>
      <c r="D7010">
        <v>1.0114916</v>
      </c>
      <c r="E7010">
        <v>-4.7619999999999996</v>
      </c>
      <c r="F7010" s="1">
        <v>6.3899999999999998E-2</v>
      </c>
      <c r="G7010">
        <v>164656</v>
      </c>
    </row>
    <row r="7011" spans="1:7">
      <c r="A7011" t="s">
        <v>7016</v>
      </c>
      <c r="B7011">
        <v>0.97399999999999998</v>
      </c>
      <c r="C7011">
        <v>0.32422139999999999</v>
      </c>
      <c r="D7011">
        <v>1.0111238</v>
      </c>
      <c r="E7011">
        <v>-4.7619999999999996</v>
      </c>
      <c r="F7011" s="1">
        <v>0.11600000000000001</v>
      </c>
      <c r="G7011">
        <v>285195</v>
      </c>
    </row>
    <row r="7012" spans="1:7">
      <c r="A7012" t="s">
        <v>7017</v>
      </c>
      <c r="B7012">
        <v>0.97399999999999998</v>
      </c>
      <c r="C7012">
        <v>0.32428129999999999</v>
      </c>
      <c r="D7012">
        <v>1.0109954999999999</v>
      </c>
      <c r="E7012">
        <v>-4.7619999999999996</v>
      </c>
      <c r="F7012" s="1">
        <v>0.127</v>
      </c>
      <c r="G7012">
        <v>6547</v>
      </c>
    </row>
    <row r="7013" spans="1:7">
      <c r="A7013" t="s">
        <v>7018</v>
      </c>
      <c r="B7013">
        <v>0.97399999999999998</v>
      </c>
      <c r="C7013">
        <v>0.32428750000000001</v>
      </c>
      <c r="D7013">
        <v>-1.0109821000000001</v>
      </c>
      <c r="E7013">
        <v>-4.7619999999999996</v>
      </c>
      <c r="F7013" s="1">
        <v>-7.5899999999999995E-2</v>
      </c>
      <c r="G7013">
        <v>1315</v>
      </c>
    </row>
    <row r="7014" spans="1:7">
      <c r="A7014" t="s">
        <v>7019</v>
      </c>
      <c r="B7014">
        <v>0.97399999999999998</v>
      </c>
      <c r="C7014">
        <v>0.32435619999999998</v>
      </c>
      <c r="D7014">
        <v>1.0108349999999999</v>
      </c>
      <c r="E7014">
        <v>-4.7619999999999996</v>
      </c>
      <c r="F7014" s="1">
        <v>0.55000000000000004</v>
      </c>
      <c r="G7014">
        <v>11283</v>
      </c>
    </row>
    <row r="7015" spans="1:7">
      <c r="A7015" t="s">
        <v>7020</v>
      </c>
      <c r="B7015">
        <v>0.97399999999999998</v>
      </c>
      <c r="C7015">
        <v>0.3243685</v>
      </c>
      <c r="D7015">
        <v>1.0108086999999999</v>
      </c>
      <c r="E7015">
        <v>-4.7619999999999996</v>
      </c>
      <c r="F7015" s="1">
        <v>5.62E-2</v>
      </c>
      <c r="G7015">
        <v>64180</v>
      </c>
    </row>
    <row r="7016" spans="1:7">
      <c r="A7016" t="s">
        <v>7021</v>
      </c>
      <c r="B7016">
        <v>0.97399999999999998</v>
      </c>
      <c r="C7016">
        <v>0.32448050000000001</v>
      </c>
      <c r="D7016">
        <v>1.0105686</v>
      </c>
      <c r="E7016">
        <v>-4.7629999999999999</v>
      </c>
      <c r="F7016" s="1">
        <v>0.10199999999999999</v>
      </c>
      <c r="G7016">
        <v>9868</v>
      </c>
    </row>
    <row r="7017" spans="1:7">
      <c r="A7017" t="s">
        <v>7022</v>
      </c>
      <c r="B7017">
        <v>0.97399999999999998</v>
      </c>
      <c r="C7017">
        <v>0.32456550000000001</v>
      </c>
      <c r="D7017">
        <v>1.0103867</v>
      </c>
      <c r="E7017">
        <v>-4.7629999999999999</v>
      </c>
      <c r="F7017" s="1">
        <v>8.4199999999999997E-2</v>
      </c>
      <c r="G7017">
        <v>344657</v>
      </c>
    </row>
    <row r="7018" spans="1:7">
      <c r="A7018" t="s">
        <v>7023</v>
      </c>
      <c r="B7018">
        <v>0.97399999999999998</v>
      </c>
      <c r="C7018">
        <v>0.32464670000000001</v>
      </c>
      <c r="D7018">
        <v>-1.0102129</v>
      </c>
      <c r="E7018">
        <v>-4.7629999999999999</v>
      </c>
      <c r="F7018" s="1">
        <v>-7.6200000000000004E-2</v>
      </c>
      <c r="G7018">
        <v>23538</v>
      </c>
    </row>
    <row r="7019" spans="1:7">
      <c r="A7019" t="s">
        <v>7024</v>
      </c>
      <c r="B7019">
        <v>0.97399999999999998</v>
      </c>
      <c r="C7019">
        <v>0.3246732</v>
      </c>
      <c r="D7019">
        <v>1.0101560999999999</v>
      </c>
      <c r="E7019">
        <v>-4.7629999999999999</v>
      </c>
      <c r="F7019" s="1">
        <v>7.6300000000000007E-2</v>
      </c>
      <c r="G7019">
        <v>105370624</v>
      </c>
    </row>
    <row r="7020" spans="1:7">
      <c r="A7020" t="s">
        <v>7025</v>
      </c>
      <c r="B7020">
        <v>0.97399999999999998</v>
      </c>
      <c r="C7020">
        <v>0.32469589999999998</v>
      </c>
      <c r="D7020">
        <v>1.0101074999999999</v>
      </c>
      <c r="E7020">
        <v>-4.7629999999999999</v>
      </c>
      <c r="F7020" s="1">
        <v>0.115</v>
      </c>
      <c r="G7020">
        <v>80006</v>
      </c>
    </row>
    <row r="7021" spans="1:7">
      <c r="A7021" t="s">
        <v>7026</v>
      </c>
      <c r="B7021">
        <v>0.97399999999999998</v>
      </c>
      <c r="C7021">
        <v>0.3248163</v>
      </c>
      <c r="D7021">
        <v>1.0098497</v>
      </c>
      <c r="E7021">
        <v>-4.7629999999999999</v>
      </c>
      <c r="F7021" s="1">
        <v>0.14399999999999999</v>
      </c>
      <c r="G7021">
        <v>55876</v>
      </c>
    </row>
    <row r="7022" spans="1:7">
      <c r="A7022" t="s">
        <v>7027</v>
      </c>
      <c r="B7022">
        <v>0.97399999999999998</v>
      </c>
      <c r="C7022">
        <v>0.32482319999999998</v>
      </c>
      <c r="D7022">
        <v>1.0098351000000001</v>
      </c>
      <c r="E7022">
        <v>-4.7629999999999999</v>
      </c>
      <c r="F7022" s="1">
        <v>7.7499999999999999E-2</v>
      </c>
      <c r="G7022">
        <v>84897</v>
      </c>
    </row>
    <row r="7023" spans="1:7">
      <c r="A7023" t="s">
        <v>7028</v>
      </c>
      <c r="B7023">
        <v>0.97399999999999998</v>
      </c>
      <c r="C7023">
        <v>0.32490439999999998</v>
      </c>
      <c r="D7023">
        <v>-1.0096612</v>
      </c>
      <c r="E7023">
        <v>-4.7629999999999999</v>
      </c>
      <c r="F7023" s="1">
        <v>-6.2E-2</v>
      </c>
      <c r="G7023">
        <v>54780</v>
      </c>
    </row>
    <row r="7024" spans="1:7">
      <c r="A7024" t="s">
        <v>7029</v>
      </c>
      <c r="B7024">
        <v>0.97399999999999998</v>
      </c>
      <c r="C7024">
        <v>0.32492460000000001</v>
      </c>
      <c r="D7024">
        <v>-1.0096179999999999</v>
      </c>
      <c r="E7024">
        <v>-4.7629999999999999</v>
      </c>
      <c r="F7024" s="1">
        <v>-0.115</v>
      </c>
      <c r="G7024">
        <v>90993</v>
      </c>
    </row>
    <row r="7025" spans="1:7">
      <c r="A7025" t="s">
        <v>7030</v>
      </c>
      <c r="B7025">
        <v>0.97399999999999998</v>
      </c>
      <c r="C7025">
        <v>0.32515230000000001</v>
      </c>
      <c r="D7025">
        <v>-1.009131</v>
      </c>
      <c r="E7025">
        <v>-4.7640000000000002</v>
      </c>
      <c r="F7025" s="1">
        <v>-6.13E-2</v>
      </c>
      <c r="G7025">
        <v>4923</v>
      </c>
    </row>
    <row r="7026" spans="1:7">
      <c r="A7026" t="s">
        <v>7031</v>
      </c>
      <c r="B7026">
        <v>0.97399999999999998</v>
      </c>
      <c r="C7026">
        <v>0.3252005</v>
      </c>
      <c r="D7026">
        <v>1.0090277999999999</v>
      </c>
      <c r="E7026">
        <v>-4.7640000000000002</v>
      </c>
      <c r="F7026" s="1">
        <v>9.3399999999999997E-2</v>
      </c>
      <c r="G7026">
        <v>100996345</v>
      </c>
    </row>
    <row r="7027" spans="1:7">
      <c r="A7027" t="s">
        <v>7032</v>
      </c>
      <c r="B7027">
        <v>0.97399999999999998</v>
      </c>
      <c r="C7027">
        <v>0.32523619999999998</v>
      </c>
      <c r="D7027">
        <v>-1.0089516999999999</v>
      </c>
      <c r="E7027">
        <v>-4.7640000000000002</v>
      </c>
      <c r="F7027" s="1">
        <v>-6.1800000000000001E-2</v>
      </c>
      <c r="G7027">
        <v>27185</v>
      </c>
    </row>
    <row r="7028" spans="1:7">
      <c r="A7028" t="s">
        <v>7033</v>
      </c>
      <c r="B7028">
        <v>0.97399999999999998</v>
      </c>
      <c r="C7028">
        <v>0.32539669999999998</v>
      </c>
      <c r="D7028">
        <v>1.0086085</v>
      </c>
      <c r="E7028">
        <v>-4.7640000000000002</v>
      </c>
      <c r="F7028" s="1">
        <v>0.11700000000000001</v>
      </c>
      <c r="G7028">
        <v>11014</v>
      </c>
    </row>
    <row r="7029" spans="1:7">
      <c r="A7029" t="s">
        <v>7034</v>
      </c>
      <c r="B7029">
        <v>0.97399999999999998</v>
      </c>
      <c r="C7029">
        <v>0.32539770000000001</v>
      </c>
      <c r="D7029">
        <v>1.0086063999999999</v>
      </c>
      <c r="E7029">
        <v>-4.7640000000000002</v>
      </c>
      <c r="F7029" s="1">
        <v>0.155</v>
      </c>
      <c r="G7029">
        <v>7091</v>
      </c>
    </row>
    <row r="7030" spans="1:7">
      <c r="A7030" t="s">
        <v>7035</v>
      </c>
      <c r="B7030">
        <v>0.97399999999999998</v>
      </c>
      <c r="C7030">
        <v>0.3254322</v>
      </c>
      <c r="D7030">
        <v>1.0085325999999999</v>
      </c>
      <c r="E7030">
        <v>-4.7640000000000002</v>
      </c>
      <c r="F7030" s="1">
        <v>0.23</v>
      </c>
      <c r="G7030">
        <v>375791</v>
      </c>
    </row>
    <row r="7031" spans="1:7">
      <c r="A7031" t="s">
        <v>7036</v>
      </c>
      <c r="B7031">
        <v>0.97399999999999998</v>
      </c>
      <c r="C7031">
        <v>0.32543319999999998</v>
      </c>
      <c r="D7031">
        <v>-1.0085303999999999</v>
      </c>
      <c r="E7031">
        <v>-4.7640000000000002</v>
      </c>
      <c r="F7031" s="1">
        <v>-0.20200000000000001</v>
      </c>
      <c r="G7031">
        <v>3688</v>
      </c>
    </row>
    <row r="7032" spans="1:7">
      <c r="A7032" t="s">
        <v>7037</v>
      </c>
      <c r="B7032">
        <v>0.97399999999999998</v>
      </c>
      <c r="C7032">
        <v>0.32551829999999998</v>
      </c>
      <c r="D7032">
        <v>1.0083487</v>
      </c>
      <c r="E7032">
        <v>-4.7640000000000002</v>
      </c>
      <c r="F7032" s="1">
        <v>4.7500000000000001E-2</v>
      </c>
      <c r="G7032">
        <v>6902</v>
      </c>
    </row>
    <row r="7033" spans="1:7">
      <c r="A7033" t="s">
        <v>7038</v>
      </c>
      <c r="B7033">
        <v>0.97399999999999998</v>
      </c>
      <c r="C7033">
        <v>0.32552829999999999</v>
      </c>
      <c r="D7033">
        <v>1.0083271</v>
      </c>
      <c r="E7033">
        <v>-4.7640000000000002</v>
      </c>
      <c r="F7033" s="1">
        <v>0.11</v>
      </c>
      <c r="G7033">
        <v>23230</v>
      </c>
    </row>
    <row r="7034" spans="1:7">
      <c r="A7034" t="s">
        <v>7039</v>
      </c>
      <c r="B7034">
        <v>0.97399999999999998</v>
      </c>
      <c r="C7034">
        <v>0.32555679999999998</v>
      </c>
      <c r="D7034">
        <v>-1.0082662</v>
      </c>
      <c r="E7034">
        <v>-4.7640000000000002</v>
      </c>
      <c r="F7034" s="1">
        <v>-6.4100000000000004E-2</v>
      </c>
      <c r="G7034">
        <v>84075</v>
      </c>
    </row>
    <row r="7035" spans="1:7">
      <c r="A7035" t="s">
        <v>7040</v>
      </c>
      <c r="B7035">
        <v>0.97399999999999998</v>
      </c>
      <c r="C7035">
        <v>0.32559290000000002</v>
      </c>
      <c r="D7035">
        <v>1.0081893</v>
      </c>
      <c r="E7035">
        <v>-4.7640000000000002</v>
      </c>
      <c r="F7035" s="1">
        <v>6.5799999999999997E-2</v>
      </c>
      <c r="G7035">
        <v>92359</v>
      </c>
    </row>
    <row r="7036" spans="1:7">
      <c r="A7036" t="s">
        <v>7041</v>
      </c>
      <c r="B7036">
        <v>0.97399999999999998</v>
      </c>
      <c r="C7036">
        <v>0.32559480000000002</v>
      </c>
      <c r="D7036">
        <v>-1.0081850999999999</v>
      </c>
      <c r="E7036">
        <v>-4.7640000000000002</v>
      </c>
      <c r="F7036" s="1">
        <v>-0.113</v>
      </c>
      <c r="G7036">
        <v>167227</v>
      </c>
    </row>
    <row r="7037" spans="1:7">
      <c r="A7037" t="s">
        <v>7042</v>
      </c>
      <c r="B7037">
        <v>0.97399999999999998</v>
      </c>
      <c r="C7037">
        <v>0.32575189999999998</v>
      </c>
      <c r="D7037">
        <v>1.0078495999999999</v>
      </c>
      <c r="E7037">
        <v>-4.7640000000000002</v>
      </c>
      <c r="F7037" s="1">
        <v>0.109</v>
      </c>
      <c r="G7037">
        <v>7090</v>
      </c>
    </row>
    <row r="7038" spans="1:7">
      <c r="A7038" t="s">
        <v>7043</v>
      </c>
      <c r="B7038">
        <v>0.97399999999999998</v>
      </c>
      <c r="C7038">
        <v>0.32577630000000002</v>
      </c>
      <c r="D7038">
        <v>1.0077974000000001</v>
      </c>
      <c r="E7038">
        <v>-4.7640000000000002</v>
      </c>
      <c r="F7038" s="1">
        <v>0.24</v>
      </c>
      <c r="G7038">
        <v>4085</v>
      </c>
    </row>
    <row r="7039" spans="1:7">
      <c r="A7039" t="s">
        <v>7044</v>
      </c>
      <c r="B7039">
        <v>0.97399999999999998</v>
      </c>
      <c r="C7039">
        <v>0.3258297</v>
      </c>
      <c r="D7039">
        <v>1.0076833999999999</v>
      </c>
      <c r="E7039">
        <v>-4.7640000000000002</v>
      </c>
      <c r="F7039" s="1">
        <v>6.4000000000000001E-2</v>
      </c>
      <c r="G7039">
        <v>205428</v>
      </c>
    </row>
    <row r="7040" spans="1:7">
      <c r="A7040" t="s">
        <v>7045</v>
      </c>
      <c r="B7040">
        <v>0.97399999999999998</v>
      </c>
      <c r="C7040">
        <v>0.3258894</v>
      </c>
      <c r="D7040">
        <v>-1.0075558</v>
      </c>
      <c r="E7040">
        <v>-4.7640000000000002</v>
      </c>
      <c r="F7040" s="1">
        <v>-0.153</v>
      </c>
      <c r="G7040">
        <v>5584</v>
      </c>
    </row>
    <row r="7041" spans="1:7">
      <c r="A7041" t="s">
        <v>7046</v>
      </c>
      <c r="B7041">
        <v>0.97399999999999998</v>
      </c>
      <c r="C7041">
        <v>0.32589309999999999</v>
      </c>
      <c r="D7041">
        <v>-1.0075480000000001</v>
      </c>
      <c r="E7041">
        <v>-4.7640000000000002</v>
      </c>
      <c r="F7041" s="1">
        <v>-0.38300000000000001</v>
      </c>
      <c r="G7041">
        <v>144406</v>
      </c>
    </row>
    <row r="7042" spans="1:7">
      <c r="A7042" t="s">
        <v>7047</v>
      </c>
      <c r="B7042">
        <v>0.97399999999999998</v>
      </c>
      <c r="C7042">
        <v>0.32595010000000002</v>
      </c>
      <c r="D7042">
        <v>1.0074262</v>
      </c>
      <c r="E7042">
        <v>-4.7649999999999997</v>
      </c>
      <c r="F7042" s="1">
        <v>6.3600000000000004E-2</v>
      </c>
      <c r="G7042">
        <v>10086</v>
      </c>
    </row>
    <row r="7043" spans="1:7">
      <c r="A7043" t="s">
        <v>7048</v>
      </c>
      <c r="B7043">
        <v>0.97399999999999998</v>
      </c>
      <c r="C7043">
        <v>0.32601340000000001</v>
      </c>
      <c r="D7043">
        <v>1.0072911</v>
      </c>
      <c r="E7043">
        <v>-4.7649999999999997</v>
      </c>
      <c r="F7043" s="1">
        <v>5.0799999999999998E-2</v>
      </c>
      <c r="G7043">
        <v>6585</v>
      </c>
    </row>
    <row r="7044" spans="1:7">
      <c r="A7044" t="s">
        <v>7049</v>
      </c>
      <c r="B7044">
        <v>0.97399999999999998</v>
      </c>
      <c r="C7044">
        <v>0.32601730000000001</v>
      </c>
      <c r="D7044">
        <v>-1.0072828</v>
      </c>
      <c r="E7044">
        <v>-4.7649999999999997</v>
      </c>
      <c r="F7044" s="1">
        <v>-0.31</v>
      </c>
      <c r="G7044">
        <v>7136</v>
      </c>
    </row>
    <row r="7045" spans="1:7">
      <c r="A7045" t="s">
        <v>7050</v>
      </c>
      <c r="B7045">
        <v>0.97399999999999998</v>
      </c>
      <c r="C7045">
        <v>0.32603510000000002</v>
      </c>
      <c r="D7045">
        <v>1.0072449000000001</v>
      </c>
      <c r="E7045">
        <v>-4.7649999999999997</v>
      </c>
      <c r="F7045" s="1">
        <v>6.6699999999999995E-2</v>
      </c>
      <c r="G7045">
        <v>23504</v>
      </c>
    </row>
    <row r="7046" spans="1:7">
      <c r="A7046" t="s">
        <v>7051</v>
      </c>
      <c r="B7046">
        <v>0.97399999999999998</v>
      </c>
      <c r="C7046">
        <v>0.32605099999999998</v>
      </c>
      <c r="D7046">
        <v>1.0072110000000001</v>
      </c>
      <c r="E7046">
        <v>-4.7649999999999997</v>
      </c>
      <c r="F7046" s="1">
        <v>0.12</v>
      </c>
      <c r="G7046">
        <v>5690</v>
      </c>
    </row>
    <row r="7047" spans="1:7">
      <c r="A7047" t="s">
        <v>7052</v>
      </c>
      <c r="B7047">
        <v>0.97399999999999998</v>
      </c>
      <c r="C7047">
        <v>0.32607350000000002</v>
      </c>
      <c r="D7047">
        <v>1.0071629</v>
      </c>
      <c r="E7047">
        <v>-4.7649999999999997</v>
      </c>
      <c r="F7047" s="1">
        <v>6.6500000000000004E-2</v>
      </c>
      <c r="G7047">
        <v>283991</v>
      </c>
    </row>
    <row r="7048" spans="1:7">
      <c r="A7048" t="s">
        <v>7053</v>
      </c>
      <c r="B7048">
        <v>0.97399999999999998</v>
      </c>
      <c r="C7048">
        <v>0.32608680000000001</v>
      </c>
      <c r="D7048">
        <v>1.0071346000000001</v>
      </c>
      <c r="E7048">
        <v>-4.7649999999999997</v>
      </c>
      <c r="F7048" s="1">
        <v>0.13200000000000001</v>
      </c>
      <c r="G7048">
        <v>644815</v>
      </c>
    </row>
    <row r="7049" spans="1:7">
      <c r="A7049" t="s">
        <v>7054</v>
      </c>
      <c r="B7049">
        <v>0.97399999999999998</v>
      </c>
      <c r="C7049">
        <v>0.3261406</v>
      </c>
      <c r="D7049">
        <v>-1.0070197000000001</v>
      </c>
      <c r="E7049">
        <v>-4.7649999999999997</v>
      </c>
      <c r="F7049" s="1">
        <v>-9.2399999999999996E-2</v>
      </c>
      <c r="G7049">
        <v>4331</v>
      </c>
    </row>
    <row r="7050" spans="1:7">
      <c r="A7050" t="s">
        <v>7055</v>
      </c>
      <c r="B7050">
        <v>0.97399999999999998</v>
      </c>
      <c r="C7050">
        <v>0.32626929999999998</v>
      </c>
      <c r="D7050">
        <v>-1.0067451000000001</v>
      </c>
      <c r="E7050">
        <v>-4.7649999999999997</v>
      </c>
      <c r="F7050" s="1">
        <v>-0.182</v>
      </c>
      <c r="G7050">
        <v>3694</v>
      </c>
    </row>
    <row r="7051" spans="1:7">
      <c r="A7051" t="s">
        <v>7056</v>
      </c>
      <c r="B7051">
        <v>0.97399999999999998</v>
      </c>
      <c r="C7051">
        <v>0.3262854</v>
      </c>
      <c r="D7051">
        <v>1.0067105999999999</v>
      </c>
      <c r="E7051">
        <v>-4.7649999999999997</v>
      </c>
      <c r="F7051" s="1">
        <v>5.3800000000000001E-2</v>
      </c>
      <c r="G7051">
        <v>138162</v>
      </c>
    </row>
    <row r="7052" spans="1:7">
      <c r="A7052" t="s">
        <v>7057</v>
      </c>
      <c r="B7052">
        <v>0.97399999999999998</v>
      </c>
      <c r="C7052">
        <v>0.3263141</v>
      </c>
      <c r="D7052">
        <v>-1.0066493999999999</v>
      </c>
      <c r="E7052">
        <v>-4.7649999999999997</v>
      </c>
      <c r="F7052" s="1">
        <v>-5.6500000000000002E-2</v>
      </c>
      <c r="G7052">
        <v>286006</v>
      </c>
    </row>
    <row r="7053" spans="1:7">
      <c r="A7053" t="s">
        <v>7058</v>
      </c>
      <c r="B7053">
        <v>0.97399999999999998</v>
      </c>
      <c r="C7053">
        <v>0.32643719999999998</v>
      </c>
      <c r="D7053">
        <v>-1.0063869999999999</v>
      </c>
      <c r="E7053">
        <v>-4.7649999999999997</v>
      </c>
      <c r="F7053" s="1">
        <v>-7.7200000000000005E-2</v>
      </c>
      <c r="G7053">
        <v>127700</v>
      </c>
    </row>
    <row r="7054" spans="1:7">
      <c r="A7054" t="s">
        <v>7059</v>
      </c>
      <c r="B7054">
        <v>0.97399999999999998</v>
      </c>
      <c r="C7054">
        <v>0.32648280000000002</v>
      </c>
      <c r="D7054">
        <v>1.0062897</v>
      </c>
      <c r="E7054">
        <v>-4.7649999999999997</v>
      </c>
      <c r="F7054" s="1">
        <v>0.11600000000000001</v>
      </c>
      <c r="G7054">
        <v>23386</v>
      </c>
    </row>
    <row r="7055" spans="1:7">
      <c r="A7055" t="s">
        <v>7060</v>
      </c>
      <c r="B7055">
        <v>0.97399999999999998</v>
      </c>
      <c r="C7055">
        <v>0.32658209999999999</v>
      </c>
      <c r="D7055">
        <v>-1.0060781000000001</v>
      </c>
      <c r="E7055">
        <v>-4.7649999999999997</v>
      </c>
      <c r="F7055" s="1">
        <v>-6.1100000000000002E-2</v>
      </c>
      <c r="G7055">
        <v>7287</v>
      </c>
    </row>
    <row r="7056" spans="1:7">
      <c r="A7056" t="s">
        <v>7061</v>
      </c>
      <c r="B7056">
        <v>0.97399999999999998</v>
      </c>
      <c r="C7056">
        <v>0.32664749999999998</v>
      </c>
      <c r="D7056">
        <v>-1.0059385999999999</v>
      </c>
      <c r="E7056">
        <v>-4.7649999999999997</v>
      </c>
      <c r="F7056" s="1">
        <v>-0.14000000000000001</v>
      </c>
      <c r="G7056">
        <v>7637</v>
      </c>
    </row>
    <row r="7057" spans="1:7">
      <c r="A7057" t="s">
        <v>7062</v>
      </c>
      <c r="B7057">
        <v>0.97399999999999998</v>
      </c>
      <c r="C7057">
        <v>0.32665430000000001</v>
      </c>
      <c r="D7057">
        <v>1.005924</v>
      </c>
      <c r="E7057">
        <v>-4.766</v>
      </c>
      <c r="F7057" s="1">
        <v>5.91E-2</v>
      </c>
      <c r="G7057">
        <v>26285</v>
      </c>
    </row>
    <row r="7058" spans="1:7">
      <c r="A7058" t="s">
        <v>7063</v>
      </c>
      <c r="B7058">
        <v>0.97399999999999998</v>
      </c>
      <c r="C7058">
        <v>0.32669900000000002</v>
      </c>
      <c r="D7058">
        <v>1.0058288</v>
      </c>
      <c r="E7058">
        <v>-4.766</v>
      </c>
      <c r="F7058" s="1">
        <v>7.9899999999999999E-2</v>
      </c>
      <c r="G7058">
        <v>1785</v>
      </c>
    </row>
    <row r="7059" spans="1:7">
      <c r="A7059" t="s">
        <v>7064</v>
      </c>
      <c r="B7059">
        <v>0.97399999999999998</v>
      </c>
      <c r="C7059">
        <v>0.3267814</v>
      </c>
      <c r="D7059">
        <v>1.0056532</v>
      </c>
      <c r="E7059">
        <v>-4.766</v>
      </c>
      <c r="F7059" s="1">
        <v>5.8299999999999998E-2</v>
      </c>
      <c r="G7059">
        <v>27439</v>
      </c>
    </row>
    <row r="7060" spans="1:7">
      <c r="A7060" t="s">
        <v>7065</v>
      </c>
      <c r="B7060">
        <v>0.97399999999999998</v>
      </c>
      <c r="C7060">
        <v>0.3268122</v>
      </c>
      <c r="D7060">
        <v>1.0055875999999999</v>
      </c>
      <c r="E7060">
        <v>-4.766</v>
      </c>
      <c r="F7060" s="1">
        <v>5.8599999999999999E-2</v>
      </c>
      <c r="G7060">
        <v>84309</v>
      </c>
    </row>
    <row r="7061" spans="1:7">
      <c r="A7061" t="s">
        <v>7066</v>
      </c>
      <c r="B7061">
        <v>0.97399999999999998</v>
      </c>
      <c r="C7061">
        <v>0.3269418</v>
      </c>
      <c r="D7061">
        <v>-1.0053114000000001</v>
      </c>
      <c r="E7061">
        <v>-4.766</v>
      </c>
      <c r="F7061" s="1">
        <v>-7.3499999999999996E-2</v>
      </c>
      <c r="G7061">
        <v>9520</v>
      </c>
    </row>
    <row r="7062" spans="1:7">
      <c r="A7062" t="s">
        <v>7067</v>
      </c>
      <c r="B7062">
        <v>0.97399999999999998</v>
      </c>
      <c r="C7062">
        <v>0.32697490000000001</v>
      </c>
      <c r="D7062">
        <v>1.0052407999999999</v>
      </c>
      <c r="E7062">
        <v>-4.766</v>
      </c>
      <c r="F7062" s="1">
        <v>6.1499999999999999E-2</v>
      </c>
      <c r="G7062">
        <v>1943</v>
      </c>
    </row>
    <row r="7063" spans="1:7">
      <c r="A7063" t="s">
        <v>7068</v>
      </c>
      <c r="B7063">
        <v>0.97399999999999998</v>
      </c>
      <c r="C7063">
        <v>0.32702009999999998</v>
      </c>
      <c r="D7063">
        <v>-1.0051445000000001</v>
      </c>
      <c r="E7063">
        <v>-4.766</v>
      </c>
      <c r="F7063" s="1">
        <v>-3.5900000000000001E-2</v>
      </c>
      <c r="G7063">
        <v>6135</v>
      </c>
    </row>
    <row r="7064" spans="1:7">
      <c r="A7064" t="s">
        <v>7069</v>
      </c>
      <c r="B7064">
        <v>0.97399999999999998</v>
      </c>
      <c r="C7064">
        <v>0.3271406</v>
      </c>
      <c r="D7064">
        <v>1.004888</v>
      </c>
      <c r="E7064">
        <v>-4.766</v>
      </c>
      <c r="F7064" s="1">
        <v>6.1499999999999999E-2</v>
      </c>
      <c r="G7064">
        <v>6543</v>
      </c>
    </row>
    <row r="7065" spans="1:7">
      <c r="A7065" t="s">
        <v>7070</v>
      </c>
      <c r="B7065">
        <v>0.97399999999999998</v>
      </c>
      <c r="C7065">
        <v>0.32715509999999998</v>
      </c>
      <c r="D7065">
        <v>-1.0048569999999999</v>
      </c>
      <c r="E7065">
        <v>-4.766</v>
      </c>
      <c r="F7065" s="1">
        <v>-6.4299999999999996E-2</v>
      </c>
      <c r="G7065">
        <v>80739</v>
      </c>
    </row>
    <row r="7066" spans="1:7">
      <c r="A7066" t="s">
        <v>7071</v>
      </c>
      <c r="B7066">
        <v>0.97399999999999998</v>
      </c>
      <c r="C7066">
        <v>0.32719880000000001</v>
      </c>
      <c r="D7066">
        <v>-1.0047641</v>
      </c>
      <c r="E7066">
        <v>-4.766</v>
      </c>
      <c r="F7066" s="1">
        <v>-7.1800000000000003E-2</v>
      </c>
      <c r="G7066">
        <v>126282</v>
      </c>
    </row>
    <row r="7067" spans="1:7">
      <c r="A7067" t="s">
        <v>7072</v>
      </c>
      <c r="B7067">
        <v>0.97399999999999998</v>
      </c>
      <c r="C7067">
        <v>0.32724300000000001</v>
      </c>
      <c r="D7067">
        <v>1.0046698999999999</v>
      </c>
      <c r="E7067">
        <v>-4.766</v>
      </c>
      <c r="F7067" s="1">
        <v>0.09</v>
      </c>
      <c r="G7067">
        <v>5688</v>
      </c>
    </row>
    <row r="7068" spans="1:7">
      <c r="A7068" t="s">
        <v>7073</v>
      </c>
      <c r="B7068">
        <v>0.97399999999999998</v>
      </c>
      <c r="C7068">
        <v>0.32725379999999998</v>
      </c>
      <c r="D7068">
        <v>1.0046470000000001</v>
      </c>
      <c r="E7068">
        <v>-4.766</v>
      </c>
      <c r="F7068" s="1">
        <v>5.0900000000000001E-2</v>
      </c>
      <c r="G7068">
        <v>57732</v>
      </c>
    </row>
    <row r="7069" spans="1:7">
      <c r="A7069" t="s">
        <v>7074</v>
      </c>
      <c r="B7069">
        <v>0.97399999999999998</v>
      </c>
      <c r="C7069">
        <v>0.32731759999999999</v>
      </c>
      <c r="D7069">
        <v>1.0045111</v>
      </c>
      <c r="E7069">
        <v>-4.766</v>
      </c>
      <c r="F7069" s="1">
        <v>0.11</v>
      </c>
      <c r="G7069">
        <v>55206</v>
      </c>
    </row>
    <row r="7070" spans="1:7">
      <c r="A7070" t="s">
        <v>7075</v>
      </c>
      <c r="B7070">
        <v>0.97399999999999998</v>
      </c>
      <c r="C7070">
        <v>0.3273277</v>
      </c>
      <c r="D7070">
        <v>1.0044896000000001</v>
      </c>
      <c r="E7070">
        <v>-4.766</v>
      </c>
      <c r="F7070" s="1">
        <v>0.115</v>
      </c>
      <c r="G7070">
        <v>84280</v>
      </c>
    </row>
    <row r="7071" spans="1:7">
      <c r="A7071" t="s">
        <v>7076</v>
      </c>
      <c r="B7071">
        <v>0.97399999999999998</v>
      </c>
      <c r="C7071">
        <v>0.3273684</v>
      </c>
      <c r="D7071">
        <v>-1.0044029999999999</v>
      </c>
      <c r="E7071">
        <v>-4.766</v>
      </c>
      <c r="F7071" s="1">
        <v>-0.112</v>
      </c>
      <c r="G7071">
        <v>374977</v>
      </c>
    </row>
    <row r="7072" spans="1:7">
      <c r="A7072" t="s">
        <v>7077</v>
      </c>
      <c r="B7072">
        <v>0.97399999999999998</v>
      </c>
      <c r="C7072">
        <v>0.32744570000000001</v>
      </c>
      <c r="D7072">
        <v>-1.0042384</v>
      </c>
      <c r="E7072">
        <v>-4.7670000000000003</v>
      </c>
      <c r="F7072" s="1">
        <v>-5.8900000000000001E-2</v>
      </c>
      <c r="G7072">
        <v>6588</v>
      </c>
    </row>
    <row r="7073" spans="1:7">
      <c r="A7073" t="s">
        <v>7078</v>
      </c>
      <c r="B7073">
        <v>0.97399999999999998</v>
      </c>
      <c r="C7073">
        <v>0.32746399999999998</v>
      </c>
      <c r="D7073">
        <v>1.0041994999999999</v>
      </c>
      <c r="E7073">
        <v>-4.7670000000000003</v>
      </c>
      <c r="F7073" s="1">
        <v>8.48E-2</v>
      </c>
      <c r="G7073">
        <v>55695</v>
      </c>
    </row>
    <row r="7074" spans="1:7">
      <c r="A7074" t="s">
        <v>7079</v>
      </c>
      <c r="B7074">
        <v>0.97399999999999998</v>
      </c>
      <c r="C7074">
        <v>0.32747219999999999</v>
      </c>
      <c r="D7074">
        <v>-1.0041822</v>
      </c>
      <c r="E7074">
        <v>-4.7670000000000003</v>
      </c>
      <c r="F7074" s="1">
        <v>-8.0100000000000005E-2</v>
      </c>
      <c r="G7074">
        <v>84893</v>
      </c>
    </row>
    <row r="7075" spans="1:7">
      <c r="A7075" t="s">
        <v>7080</v>
      </c>
      <c r="B7075">
        <v>0.97399999999999998</v>
      </c>
      <c r="C7075">
        <v>0.32757520000000001</v>
      </c>
      <c r="D7075">
        <v>1.0039629999999999</v>
      </c>
      <c r="E7075">
        <v>-4.7670000000000003</v>
      </c>
      <c r="F7075" s="1">
        <v>6.8599999999999994E-2</v>
      </c>
      <c r="G7075">
        <v>10121</v>
      </c>
    </row>
    <row r="7076" spans="1:7">
      <c r="A7076" t="s">
        <v>7081</v>
      </c>
      <c r="B7076">
        <v>0.97399999999999998</v>
      </c>
      <c r="C7076">
        <v>0.32761649999999998</v>
      </c>
      <c r="D7076">
        <v>-1.0038750999999999</v>
      </c>
      <c r="E7076">
        <v>-4.7670000000000003</v>
      </c>
      <c r="F7076" s="1">
        <v>-0.11600000000000001</v>
      </c>
      <c r="G7076">
        <v>10614</v>
      </c>
    </row>
    <row r="7077" spans="1:7">
      <c r="A7077" t="s">
        <v>7082</v>
      </c>
      <c r="B7077">
        <v>0.97399999999999998</v>
      </c>
      <c r="C7077">
        <v>0.32762360000000001</v>
      </c>
      <c r="D7077">
        <v>1.0038598999999999</v>
      </c>
      <c r="E7077">
        <v>-4.7670000000000003</v>
      </c>
      <c r="F7077" s="1">
        <v>5.1299999999999998E-2</v>
      </c>
      <c r="G7077">
        <v>124093</v>
      </c>
    </row>
    <row r="7078" spans="1:7">
      <c r="A7078" t="s">
        <v>7083</v>
      </c>
      <c r="B7078">
        <v>0.97399999999999998</v>
      </c>
      <c r="C7078">
        <v>0.32765250000000001</v>
      </c>
      <c r="D7078">
        <v>-1.0037985</v>
      </c>
      <c r="E7078">
        <v>-4.7670000000000003</v>
      </c>
      <c r="F7078" s="1">
        <v>-5.4399999999999997E-2</v>
      </c>
      <c r="G7078">
        <v>58491</v>
      </c>
    </row>
    <row r="7079" spans="1:7">
      <c r="A7079" t="s">
        <v>7084</v>
      </c>
      <c r="B7079">
        <v>0.97399999999999998</v>
      </c>
      <c r="C7079">
        <v>0.32774510000000001</v>
      </c>
      <c r="D7079">
        <v>1.0036015</v>
      </c>
      <c r="E7079">
        <v>-4.7670000000000003</v>
      </c>
      <c r="F7079" s="1">
        <v>6.6299999999999998E-2</v>
      </c>
      <c r="G7079">
        <v>51188</v>
      </c>
    </row>
    <row r="7080" spans="1:7">
      <c r="A7080" t="s">
        <v>7085</v>
      </c>
      <c r="B7080">
        <v>0.97399999999999998</v>
      </c>
      <c r="C7080">
        <v>0.32779789999999998</v>
      </c>
      <c r="D7080">
        <v>1.0034892</v>
      </c>
      <c r="E7080">
        <v>-4.7670000000000003</v>
      </c>
      <c r="F7080" s="1">
        <v>0.26900000000000002</v>
      </c>
      <c r="G7080">
        <v>3157</v>
      </c>
    </row>
    <row r="7081" spans="1:7">
      <c r="A7081" t="s">
        <v>7086</v>
      </c>
      <c r="B7081">
        <v>0.97399999999999998</v>
      </c>
      <c r="C7081">
        <v>0.32782519999999998</v>
      </c>
      <c r="D7081">
        <v>-1.0034311</v>
      </c>
      <c r="E7081">
        <v>-4.7670000000000003</v>
      </c>
      <c r="F7081" s="1">
        <v>-8.4699999999999998E-2</v>
      </c>
      <c r="G7081">
        <v>2230</v>
      </c>
    </row>
    <row r="7082" spans="1:7">
      <c r="A7082" t="s">
        <v>7087</v>
      </c>
      <c r="B7082">
        <v>0.97399999999999998</v>
      </c>
      <c r="C7082">
        <v>0.32785969999999998</v>
      </c>
      <c r="D7082">
        <v>-1.0033578999999999</v>
      </c>
      <c r="E7082">
        <v>-4.7670000000000003</v>
      </c>
      <c r="F7082" s="1">
        <v>-9.9599999999999994E-2</v>
      </c>
      <c r="G7082">
        <v>7733</v>
      </c>
    </row>
    <row r="7083" spans="1:7">
      <c r="A7083" t="s">
        <v>7088</v>
      </c>
      <c r="B7083">
        <v>0.97399999999999998</v>
      </c>
      <c r="C7083">
        <v>0.32796979999999998</v>
      </c>
      <c r="D7083">
        <v>1.0031237</v>
      </c>
      <c r="E7083">
        <v>-4.7670000000000003</v>
      </c>
      <c r="F7083" s="1">
        <v>9.7199999999999995E-2</v>
      </c>
      <c r="G7083">
        <v>5738</v>
      </c>
    </row>
    <row r="7084" spans="1:7">
      <c r="A7084" t="s">
        <v>7089</v>
      </c>
      <c r="B7084">
        <v>0.97399999999999998</v>
      </c>
      <c r="C7084">
        <v>0.32797549999999998</v>
      </c>
      <c r="D7084">
        <v>-1.0031116</v>
      </c>
      <c r="E7084">
        <v>-4.7670000000000003</v>
      </c>
      <c r="F7084" s="1">
        <v>-4.7300000000000002E-2</v>
      </c>
      <c r="G7084">
        <v>729515</v>
      </c>
    </row>
    <row r="7085" spans="1:7">
      <c r="A7085" t="s">
        <v>7090</v>
      </c>
      <c r="B7085">
        <v>0.97399999999999998</v>
      </c>
      <c r="C7085">
        <v>0.32802989999999999</v>
      </c>
      <c r="D7085">
        <v>-1.0029958999999999</v>
      </c>
      <c r="E7085">
        <v>-4.7670000000000003</v>
      </c>
      <c r="F7085" s="1">
        <v>-9.0300000000000005E-2</v>
      </c>
      <c r="G7085">
        <v>94239</v>
      </c>
    </row>
    <row r="7086" spans="1:7">
      <c r="A7086" t="s">
        <v>7091</v>
      </c>
      <c r="B7086">
        <v>0.97399999999999998</v>
      </c>
      <c r="C7086">
        <v>0.32811649999999998</v>
      </c>
      <c r="D7086">
        <v>-1.002812</v>
      </c>
      <c r="E7086">
        <v>-4.7670000000000003</v>
      </c>
      <c r="F7086" s="1">
        <v>-0.14899999999999999</v>
      </c>
      <c r="G7086">
        <v>23476</v>
      </c>
    </row>
    <row r="7087" spans="1:7">
      <c r="A7087" t="s">
        <v>7092</v>
      </c>
      <c r="B7087">
        <v>0.97399999999999998</v>
      </c>
      <c r="C7087">
        <v>0.32813249999999999</v>
      </c>
      <c r="D7087">
        <v>1.0027781</v>
      </c>
      <c r="E7087">
        <v>-4.7670000000000003</v>
      </c>
      <c r="F7087" s="1">
        <v>0.10100000000000001</v>
      </c>
      <c r="G7087">
        <v>79145</v>
      </c>
    </row>
    <row r="7088" spans="1:7">
      <c r="A7088" t="s">
        <v>7093</v>
      </c>
      <c r="B7088">
        <v>0.97399999999999998</v>
      </c>
      <c r="C7088">
        <v>0.32815470000000002</v>
      </c>
      <c r="D7088">
        <v>1.0027307000000001</v>
      </c>
      <c r="E7088">
        <v>-4.7670000000000003</v>
      </c>
      <c r="F7088" s="1">
        <v>0.126</v>
      </c>
      <c r="G7088">
        <v>908</v>
      </c>
    </row>
    <row r="7089" spans="1:7">
      <c r="A7089" t="s">
        <v>7094</v>
      </c>
      <c r="B7089">
        <v>0.97399999999999998</v>
      </c>
      <c r="C7089">
        <v>0.32824340000000002</v>
      </c>
      <c r="D7089">
        <v>1.0025424000000001</v>
      </c>
      <c r="E7089">
        <v>-4.7679999999999998</v>
      </c>
      <c r="F7089" s="1">
        <v>7.1900000000000006E-2</v>
      </c>
      <c r="G7089">
        <v>4849</v>
      </c>
    </row>
    <row r="7090" spans="1:7">
      <c r="A7090" t="s">
        <v>7095</v>
      </c>
      <c r="B7090">
        <v>0.97399999999999998</v>
      </c>
      <c r="C7090">
        <v>0.32836349999999997</v>
      </c>
      <c r="D7090">
        <v>1.0022873000000001</v>
      </c>
      <c r="E7090">
        <v>-4.7679999999999998</v>
      </c>
      <c r="F7090" s="1">
        <v>9.4E-2</v>
      </c>
      <c r="G7090">
        <v>123688</v>
      </c>
    </row>
    <row r="7091" spans="1:7">
      <c r="A7091" t="s">
        <v>7096</v>
      </c>
      <c r="B7091">
        <v>0.97399999999999998</v>
      </c>
      <c r="C7091">
        <v>0.32837240000000001</v>
      </c>
      <c r="D7091">
        <v>1.0022683999999999</v>
      </c>
      <c r="E7091">
        <v>-4.7679999999999998</v>
      </c>
      <c r="F7091" s="1">
        <v>0.112</v>
      </c>
      <c r="G7091">
        <v>326625</v>
      </c>
    </row>
    <row r="7092" spans="1:7">
      <c r="A7092" t="s">
        <v>7097</v>
      </c>
      <c r="B7092">
        <v>0.97399999999999998</v>
      </c>
      <c r="C7092">
        <v>0.328376</v>
      </c>
      <c r="D7092">
        <v>-1.0022606000000001</v>
      </c>
      <c r="E7092">
        <v>-4.7679999999999998</v>
      </c>
      <c r="F7092" s="1">
        <v>-0.17499999999999999</v>
      </c>
      <c r="G7092">
        <v>112476</v>
      </c>
    </row>
    <row r="7093" spans="1:7">
      <c r="A7093" t="s">
        <v>7098</v>
      </c>
      <c r="B7093">
        <v>0.97399999999999998</v>
      </c>
      <c r="C7093">
        <v>0.32842529999999998</v>
      </c>
      <c r="D7093">
        <v>-1.002156</v>
      </c>
      <c r="E7093">
        <v>-4.7679999999999998</v>
      </c>
      <c r="F7093" s="1">
        <v>-5.7200000000000001E-2</v>
      </c>
      <c r="G7093">
        <v>143503</v>
      </c>
    </row>
    <row r="7094" spans="1:7">
      <c r="A7094" t="s">
        <v>7099</v>
      </c>
      <c r="B7094">
        <v>0.97399999999999998</v>
      </c>
      <c r="C7094">
        <v>0.32847949999999998</v>
      </c>
      <c r="D7094">
        <v>1.0020408999999999</v>
      </c>
      <c r="E7094">
        <v>-4.7679999999999998</v>
      </c>
      <c r="F7094" s="1">
        <v>4.8800000000000003E-2</v>
      </c>
      <c r="G7094">
        <v>10501</v>
      </c>
    </row>
    <row r="7095" spans="1:7">
      <c r="A7095" t="s">
        <v>7100</v>
      </c>
      <c r="B7095">
        <v>0.97399999999999998</v>
      </c>
      <c r="C7095">
        <v>0.32854060000000002</v>
      </c>
      <c r="D7095">
        <v>1.0019111000000001</v>
      </c>
      <c r="E7095">
        <v>-4.7679999999999998</v>
      </c>
      <c r="F7095" s="1">
        <v>8.8099999999999998E-2</v>
      </c>
      <c r="G7095">
        <v>50999</v>
      </c>
    </row>
    <row r="7096" spans="1:7">
      <c r="A7096" t="s">
        <v>7101</v>
      </c>
      <c r="B7096">
        <v>0.97399999999999998</v>
      </c>
      <c r="C7096">
        <v>0.32854719999999998</v>
      </c>
      <c r="D7096">
        <v>-1.0018971000000001</v>
      </c>
      <c r="E7096">
        <v>-4.7679999999999998</v>
      </c>
      <c r="F7096" s="1">
        <v>-0.19800000000000001</v>
      </c>
      <c r="G7096">
        <v>3097</v>
      </c>
    </row>
    <row r="7097" spans="1:7">
      <c r="A7097" t="s">
        <v>7102</v>
      </c>
      <c r="B7097">
        <v>0.97399999999999998</v>
      </c>
      <c r="C7097">
        <v>0.32861240000000003</v>
      </c>
      <c r="D7097">
        <v>1.0017586000000001</v>
      </c>
      <c r="E7097">
        <v>-4.7679999999999998</v>
      </c>
      <c r="F7097" s="1">
        <v>0.22800000000000001</v>
      </c>
      <c r="G7097">
        <v>29789</v>
      </c>
    </row>
    <row r="7098" spans="1:7">
      <c r="A7098" t="s">
        <v>7103</v>
      </c>
      <c r="B7098">
        <v>0.97399999999999998</v>
      </c>
      <c r="C7098">
        <v>0.3286172</v>
      </c>
      <c r="D7098">
        <v>1.0017484999999999</v>
      </c>
      <c r="E7098">
        <v>-4.7679999999999998</v>
      </c>
      <c r="F7098" s="1">
        <v>0.16800000000000001</v>
      </c>
      <c r="G7098">
        <v>8804</v>
      </c>
    </row>
    <row r="7099" spans="1:7">
      <c r="A7099" t="s">
        <v>7104</v>
      </c>
      <c r="B7099">
        <v>0.97399999999999998</v>
      </c>
      <c r="C7099">
        <v>0.32865220000000001</v>
      </c>
      <c r="D7099">
        <v>1.0016742000000001</v>
      </c>
      <c r="E7099">
        <v>-4.7679999999999998</v>
      </c>
      <c r="F7099" s="1">
        <v>0.13500000000000001</v>
      </c>
      <c r="G7099">
        <v>6382</v>
      </c>
    </row>
    <row r="7100" spans="1:7">
      <c r="A7100" t="s">
        <v>7105</v>
      </c>
      <c r="B7100">
        <v>0.97399999999999998</v>
      </c>
      <c r="C7100">
        <v>0.32873530000000001</v>
      </c>
      <c r="D7100">
        <v>1.0014978999999999</v>
      </c>
      <c r="E7100">
        <v>-4.7679999999999998</v>
      </c>
      <c r="F7100" s="1">
        <v>7.2999999999999995E-2</v>
      </c>
      <c r="G7100">
        <v>203062</v>
      </c>
    </row>
    <row r="7101" spans="1:7">
      <c r="A7101" t="s">
        <v>7106</v>
      </c>
      <c r="B7101">
        <v>0.97399999999999998</v>
      </c>
      <c r="C7101">
        <v>0.32875720000000003</v>
      </c>
      <c r="D7101">
        <v>-1.0014514000000001</v>
      </c>
      <c r="E7101">
        <v>-4.7679999999999998</v>
      </c>
      <c r="F7101" s="1">
        <v>-0.112</v>
      </c>
      <c r="G7101">
        <v>64112</v>
      </c>
    </row>
    <row r="7102" spans="1:7">
      <c r="A7102" t="s">
        <v>7107</v>
      </c>
      <c r="B7102">
        <v>0.97399999999999998</v>
      </c>
      <c r="C7102">
        <v>0.3288567</v>
      </c>
      <c r="D7102">
        <v>1.0012402</v>
      </c>
      <c r="E7102">
        <v>-4.7679999999999998</v>
      </c>
      <c r="F7102" s="1">
        <v>7.3899999999999993E-2</v>
      </c>
      <c r="G7102">
        <v>126306</v>
      </c>
    </row>
    <row r="7103" spans="1:7">
      <c r="A7103" t="s">
        <v>7108</v>
      </c>
      <c r="B7103">
        <v>0.97399999999999998</v>
      </c>
      <c r="C7103">
        <v>0.3288856</v>
      </c>
      <c r="D7103">
        <v>-1.001179</v>
      </c>
      <c r="E7103">
        <v>-4.7679999999999998</v>
      </c>
      <c r="F7103" s="1">
        <v>-0.10100000000000001</v>
      </c>
      <c r="G7103">
        <v>160897</v>
      </c>
    </row>
    <row r="7104" spans="1:7">
      <c r="A7104" t="s">
        <v>7109</v>
      </c>
      <c r="B7104">
        <v>0.97399999999999998</v>
      </c>
      <c r="C7104">
        <v>0.32890530000000001</v>
      </c>
      <c r="D7104">
        <v>1.0011372999999999</v>
      </c>
      <c r="E7104">
        <v>-4.7679999999999998</v>
      </c>
      <c r="F7104" s="1">
        <v>8.0699999999999994E-2</v>
      </c>
      <c r="G7104">
        <v>55131</v>
      </c>
    </row>
    <row r="7105" spans="1:7">
      <c r="A7105" t="s">
        <v>7110</v>
      </c>
      <c r="B7105">
        <v>0.97399999999999998</v>
      </c>
      <c r="C7105">
        <v>0.32891870000000001</v>
      </c>
      <c r="D7105">
        <v>1.0011087000000001</v>
      </c>
      <c r="E7105">
        <v>-4.7679999999999998</v>
      </c>
      <c r="F7105" s="1">
        <v>9.2600000000000002E-2</v>
      </c>
      <c r="G7105">
        <v>55182</v>
      </c>
    </row>
    <row r="7106" spans="1:7">
      <c r="A7106" t="s">
        <v>7111</v>
      </c>
      <c r="B7106">
        <v>0.97399999999999998</v>
      </c>
      <c r="C7106">
        <v>0.32893850000000002</v>
      </c>
      <c r="D7106">
        <v>-1.0010668</v>
      </c>
      <c r="E7106">
        <v>-4.7679999999999998</v>
      </c>
      <c r="F7106" s="1">
        <v>-0.22500000000000001</v>
      </c>
      <c r="G7106">
        <v>8826</v>
      </c>
    </row>
    <row r="7107" spans="1:7">
      <c r="A7107" t="s">
        <v>7112</v>
      </c>
      <c r="B7107">
        <v>0.97399999999999998</v>
      </c>
      <c r="C7107">
        <v>0.32894259999999997</v>
      </c>
      <c r="D7107">
        <v>1.0010578999999999</v>
      </c>
      <c r="E7107">
        <v>-4.7679999999999998</v>
      </c>
      <c r="F7107" s="1">
        <v>5.04E-2</v>
      </c>
      <c r="G7107">
        <v>2906</v>
      </c>
    </row>
    <row r="7108" spans="1:7">
      <c r="A7108" t="s">
        <v>7113</v>
      </c>
      <c r="B7108">
        <v>0.97399999999999998</v>
      </c>
      <c r="C7108">
        <v>0.32896130000000001</v>
      </c>
      <c r="D7108">
        <v>1.0010184</v>
      </c>
      <c r="E7108">
        <v>-4.7690000000000001</v>
      </c>
      <c r="F7108" s="1">
        <v>0.17499999999999999</v>
      </c>
      <c r="G7108">
        <v>3329</v>
      </c>
    </row>
    <row r="7109" spans="1:7">
      <c r="A7109" t="s">
        <v>7114</v>
      </c>
      <c r="B7109">
        <v>0.97399999999999998</v>
      </c>
      <c r="C7109">
        <v>0.32902609999999999</v>
      </c>
      <c r="D7109">
        <v>-1.0008809000000001</v>
      </c>
      <c r="E7109">
        <v>-4.7690000000000001</v>
      </c>
      <c r="F7109" s="1">
        <v>-8.5300000000000001E-2</v>
      </c>
      <c r="G7109">
        <v>3601</v>
      </c>
    </row>
    <row r="7110" spans="1:7">
      <c r="A7110" t="s">
        <v>7115</v>
      </c>
      <c r="B7110">
        <v>0.97399999999999998</v>
      </c>
      <c r="C7110">
        <v>0.32904850000000002</v>
      </c>
      <c r="D7110">
        <v>-1.0008333</v>
      </c>
      <c r="E7110">
        <v>-4.7690000000000001</v>
      </c>
      <c r="F7110" s="1">
        <v>-8.4900000000000003E-2</v>
      </c>
      <c r="G7110">
        <v>83871</v>
      </c>
    </row>
    <row r="7111" spans="1:7">
      <c r="A7111" t="s">
        <v>7116</v>
      </c>
      <c r="B7111">
        <v>0.97399999999999998</v>
      </c>
      <c r="C7111">
        <v>0.32905010000000001</v>
      </c>
      <c r="D7111">
        <v>-1.0008300000000001</v>
      </c>
      <c r="E7111">
        <v>-4.7690000000000001</v>
      </c>
      <c r="F7111" s="1">
        <v>-9.11E-2</v>
      </c>
      <c r="G7111">
        <v>54812</v>
      </c>
    </row>
    <row r="7112" spans="1:7">
      <c r="A7112" t="s">
        <v>7117</v>
      </c>
      <c r="B7112">
        <v>0.97399999999999998</v>
      </c>
      <c r="C7112">
        <v>0.32906269999999999</v>
      </c>
      <c r="D7112">
        <v>1.0008033999999999</v>
      </c>
      <c r="E7112">
        <v>-4.7690000000000001</v>
      </c>
      <c r="F7112" s="1">
        <v>7.1900000000000006E-2</v>
      </c>
      <c r="G7112">
        <v>2002</v>
      </c>
    </row>
    <row r="7113" spans="1:7">
      <c r="A7113" t="s">
        <v>7118</v>
      </c>
      <c r="B7113">
        <v>0.97399999999999998</v>
      </c>
      <c r="C7113">
        <v>0.32908520000000002</v>
      </c>
      <c r="D7113">
        <v>-1.0007554999999999</v>
      </c>
      <c r="E7113">
        <v>-4.7690000000000001</v>
      </c>
      <c r="F7113" s="1">
        <v>-5.7700000000000001E-2</v>
      </c>
      <c r="G7113">
        <v>4829</v>
      </c>
    </row>
    <row r="7114" spans="1:7">
      <c r="A7114" t="s">
        <v>7119</v>
      </c>
      <c r="B7114">
        <v>0.97399999999999998</v>
      </c>
      <c r="C7114">
        <v>0.32913720000000002</v>
      </c>
      <c r="D7114">
        <v>1.0006451999999999</v>
      </c>
      <c r="E7114">
        <v>-4.7690000000000001</v>
      </c>
      <c r="F7114" s="1">
        <v>5.1900000000000002E-2</v>
      </c>
      <c r="G7114">
        <v>63978</v>
      </c>
    </row>
    <row r="7115" spans="1:7">
      <c r="A7115" t="s">
        <v>7120</v>
      </c>
      <c r="B7115">
        <v>0.97399999999999998</v>
      </c>
      <c r="C7115">
        <v>0.32913819999999999</v>
      </c>
      <c r="D7115">
        <v>-1.0006432999999999</v>
      </c>
      <c r="E7115">
        <v>-4.7690000000000001</v>
      </c>
      <c r="F7115" s="1">
        <v>-0.41199999999999998</v>
      </c>
      <c r="G7115">
        <v>1675</v>
      </c>
    </row>
    <row r="7116" spans="1:7">
      <c r="A7116" t="s">
        <v>7121</v>
      </c>
      <c r="B7116">
        <v>0.97399999999999998</v>
      </c>
      <c r="C7116">
        <v>0.32915759999999999</v>
      </c>
      <c r="D7116">
        <v>1.000602</v>
      </c>
      <c r="E7116">
        <v>-4.7690000000000001</v>
      </c>
      <c r="F7116" s="1">
        <v>6.6100000000000006E-2</v>
      </c>
      <c r="G7116">
        <v>100287225</v>
      </c>
    </row>
    <row r="7117" spans="1:7">
      <c r="A7117" t="s">
        <v>7122</v>
      </c>
      <c r="B7117">
        <v>0.97399999999999998</v>
      </c>
      <c r="C7117">
        <v>0.32920709999999997</v>
      </c>
      <c r="D7117">
        <v>1.0004971</v>
      </c>
      <c r="E7117">
        <v>-4.7690000000000001</v>
      </c>
      <c r="F7117" s="1">
        <v>0.105</v>
      </c>
      <c r="G7117">
        <v>4050</v>
      </c>
    </row>
    <row r="7118" spans="1:7">
      <c r="A7118" t="s">
        <v>7123</v>
      </c>
      <c r="B7118">
        <v>0.97399999999999998</v>
      </c>
      <c r="C7118">
        <v>0.32924120000000001</v>
      </c>
      <c r="D7118">
        <v>-1.0004246999999999</v>
      </c>
      <c r="E7118">
        <v>-4.7690000000000001</v>
      </c>
      <c r="F7118" s="1">
        <v>-6.9199999999999998E-2</v>
      </c>
      <c r="G7118">
        <v>23192</v>
      </c>
    </row>
    <row r="7119" spans="1:7">
      <c r="A7119" t="s">
        <v>7124</v>
      </c>
      <c r="B7119">
        <v>0.97399999999999998</v>
      </c>
      <c r="C7119">
        <v>0.3292427</v>
      </c>
      <c r="D7119">
        <v>1.0004215999999999</v>
      </c>
      <c r="E7119">
        <v>-4.7690000000000001</v>
      </c>
      <c r="F7119" s="1">
        <v>5.5399999999999998E-2</v>
      </c>
      <c r="G7119">
        <v>8193</v>
      </c>
    </row>
    <row r="7120" spans="1:7">
      <c r="A7120" t="s">
        <v>7125</v>
      </c>
      <c r="B7120">
        <v>0.97399999999999998</v>
      </c>
      <c r="C7120">
        <v>0.3292564</v>
      </c>
      <c r="D7120">
        <v>-1.0003925</v>
      </c>
      <c r="E7120">
        <v>-4.7690000000000001</v>
      </c>
      <c r="F7120" s="1">
        <v>-0.128</v>
      </c>
      <c r="G7120">
        <v>30846</v>
      </c>
    </row>
    <row r="7121" spans="1:7">
      <c r="A7121" t="s">
        <v>7126</v>
      </c>
      <c r="B7121">
        <v>0.97399999999999998</v>
      </c>
      <c r="C7121">
        <v>0.32926230000000001</v>
      </c>
      <c r="D7121">
        <v>-1.00038</v>
      </c>
      <c r="E7121">
        <v>-4.7690000000000001</v>
      </c>
      <c r="F7121" s="1">
        <v>-6.0600000000000001E-2</v>
      </c>
      <c r="G7121">
        <v>256710</v>
      </c>
    </row>
    <row r="7122" spans="1:7">
      <c r="A7122" t="s">
        <v>7127</v>
      </c>
      <c r="B7122">
        <v>0.97399999999999998</v>
      </c>
      <c r="C7122">
        <v>0.3293256</v>
      </c>
      <c r="D7122">
        <v>-1.0002458000000001</v>
      </c>
      <c r="E7122">
        <v>-4.7690000000000001</v>
      </c>
      <c r="F7122" s="1">
        <v>-8.7800000000000003E-2</v>
      </c>
      <c r="G7122">
        <v>22823</v>
      </c>
    </row>
    <row r="7123" spans="1:7">
      <c r="A7123" t="s">
        <v>7128</v>
      </c>
      <c r="B7123">
        <v>0.97399999999999998</v>
      </c>
      <c r="C7123">
        <v>0.32938729999999999</v>
      </c>
      <c r="D7123">
        <v>1.0001150999999999</v>
      </c>
      <c r="E7123">
        <v>-4.7690000000000001</v>
      </c>
      <c r="F7123" s="1">
        <v>5.8999999999999997E-2</v>
      </c>
      <c r="G7123">
        <v>9560</v>
      </c>
    </row>
    <row r="7124" spans="1:7">
      <c r="A7124" t="s">
        <v>7129</v>
      </c>
      <c r="B7124">
        <v>0.97399999999999998</v>
      </c>
      <c r="C7124">
        <v>0.32939390000000002</v>
      </c>
      <c r="D7124">
        <v>1.0001011</v>
      </c>
      <c r="E7124">
        <v>-4.7690000000000001</v>
      </c>
      <c r="F7124" s="1">
        <v>4.7399999999999998E-2</v>
      </c>
      <c r="G7124">
        <v>5365</v>
      </c>
    </row>
    <row r="7125" spans="1:7">
      <c r="A7125" t="s">
        <v>7130</v>
      </c>
      <c r="B7125">
        <v>0.97399999999999998</v>
      </c>
      <c r="C7125">
        <v>0.32939550000000001</v>
      </c>
      <c r="D7125">
        <v>1.0000978</v>
      </c>
      <c r="E7125">
        <v>-4.7690000000000001</v>
      </c>
      <c r="F7125" s="1">
        <v>8.1000000000000003E-2</v>
      </c>
      <c r="G7125">
        <v>3559</v>
      </c>
    </row>
    <row r="7126" spans="1:7">
      <c r="A7126" t="s">
        <v>7131</v>
      </c>
      <c r="B7126">
        <v>0.97399999999999998</v>
      </c>
      <c r="C7126">
        <v>0.32944610000000002</v>
      </c>
      <c r="D7126">
        <v>-0.99999059999999995</v>
      </c>
      <c r="E7126">
        <v>-4.7690000000000001</v>
      </c>
      <c r="F7126" s="1">
        <v>-6.9099999999999995E-2</v>
      </c>
      <c r="G7126">
        <v>4308</v>
      </c>
    </row>
    <row r="7127" spans="1:7">
      <c r="A7127" t="s">
        <v>7132</v>
      </c>
      <c r="B7127">
        <v>0.97399999999999998</v>
      </c>
      <c r="C7127">
        <v>0.32945990000000003</v>
      </c>
      <c r="D7127">
        <v>0.99996119999999999</v>
      </c>
      <c r="E7127">
        <v>-4.7690000000000001</v>
      </c>
      <c r="F7127" s="1">
        <v>6.8400000000000002E-2</v>
      </c>
      <c r="G7127">
        <v>284083</v>
      </c>
    </row>
    <row r="7128" spans="1:7">
      <c r="A7128" t="s">
        <v>7133</v>
      </c>
      <c r="B7128">
        <v>0.97399999999999998</v>
      </c>
      <c r="C7128">
        <v>0.32946619999999999</v>
      </c>
      <c r="D7128">
        <v>0.99994799999999995</v>
      </c>
      <c r="E7128">
        <v>-4.7690000000000001</v>
      </c>
      <c r="F7128" s="1">
        <v>0.191</v>
      </c>
      <c r="G7128">
        <v>84172</v>
      </c>
    </row>
    <row r="7129" spans="1:7">
      <c r="A7129" t="s">
        <v>7134</v>
      </c>
      <c r="B7129">
        <v>0.97399999999999998</v>
      </c>
      <c r="C7129">
        <v>0.32947290000000001</v>
      </c>
      <c r="D7129">
        <v>0.99993379999999998</v>
      </c>
      <c r="E7129">
        <v>-4.7690000000000001</v>
      </c>
      <c r="F7129" s="1">
        <v>6.9800000000000001E-2</v>
      </c>
      <c r="G7129">
        <v>7462</v>
      </c>
    </row>
    <row r="7130" spans="1:7">
      <c r="A7130" t="s">
        <v>7135</v>
      </c>
      <c r="B7130">
        <v>0.97399999999999998</v>
      </c>
      <c r="C7130">
        <v>0.3294878</v>
      </c>
      <c r="D7130">
        <v>-0.99990219999999996</v>
      </c>
      <c r="E7130">
        <v>-4.7690000000000001</v>
      </c>
      <c r="F7130" s="1">
        <v>-5.11E-2</v>
      </c>
      <c r="G7130">
        <v>286207</v>
      </c>
    </row>
    <row r="7131" spans="1:7">
      <c r="A7131" t="s">
        <v>7136</v>
      </c>
      <c r="B7131">
        <v>0.97399999999999998</v>
      </c>
      <c r="C7131">
        <v>0.32952090000000001</v>
      </c>
      <c r="D7131">
        <v>0.99983200000000005</v>
      </c>
      <c r="E7131">
        <v>-4.7690000000000001</v>
      </c>
      <c r="F7131" s="1">
        <v>0.29499999999999998</v>
      </c>
      <c r="G7131">
        <v>5275</v>
      </c>
    </row>
    <row r="7132" spans="1:7">
      <c r="A7132" t="s">
        <v>7137</v>
      </c>
      <c r="B7132">
        <v>0.97399999999999998</v>
      </c>
      <c r="C7132">
        <v>0.3295303</v>
      </c>
      <c r="D7132">
        <v>-0.99981209999999998</v>
      </c>
      <c r="E7132">
        <v>-4.7690000000000001</v>
      </c>
      <c r="F7132" s="1">
        <v>-9.0700000000000003E-2</v>
      </c>
      <c r="G7132">
        <v>440173</v>
      </c>
    </row>
    <row r="7133" spans="1:7">
      <c r="A7133" t="s">
        <v>7138</v>
      </c>
      <c r="B7133">
        <v>0.97399999999999998</v>
      </c>
      <c r="C7133">
        <v>0.32953149999999998</v>
      </c>
      <c r="D7133">
        <v>0.99980950000000002</v>
      </c>
      <c r="E7133">
        <v>-4.7690000000000001</v>
      </c>
      <c r="F7133" s="1">
        <v>7.8200000000000006E-2</v>
      </c>
      <c r="G7133">
        <v>91137</v>
      </c>
    </row>
    <row r="7134" spans="1:7">
      <c r="A7134" t="s">
        <v>7139</v>
      </c>
      <c r="B7134">
        <v>0.97399999999999998</v>
      </c>
      <c r="C7134">
        <v>0.3295362</v>
      </c>
      <c r="D7134">
        <v>-0.99979949999999995</v>
      </c>
      <c r="E7134">
        <v>-4.7690000000000001</v>
      </c>
      <c r="F7134" s="1">
        <v>-5.5E-2</v>
      </c>
      <c r="G7134">
        <v>26245</v>
      </c>
    </row>
    <row r="7135" spans="1:7">
      <c r="A7135" t="s">
        <v>7140</v>
      </c>
      <c r="B7135">
        <v>0.97399999999999998</v>
      </c>
      <c r="C7135">
        <v>0.32954529999999999</v>
      </c>
      <c r="D7135">
        <v>0.99978040000000001</v>
      </c>
      <c r="E7135">
        <v>-4.7690000000000001</v>
      </c>
      <c r="F7135" s="1">
        <v>7.7399999999999997E-2</v>
      </c>
      <c r="G7135">
        <v>11276</v>
      </c>
    </row>
    <row r="7136" spans="1:7">
      <c r="A7136" t="s">
        <v>7141</v>
      </c>
      <c r="B7136">
        <v>0.97399999999999998</v>
      </c>
      <c r="C7136">
        <v>0.3295729</v>
      </c>
      <c r="D7136">
        <v>-0.99972179999999999</v>
      </c>
      <c r="E7136">
        <v>-4.7690000000000001</v>
      </c>
      <c r="F7136" s="1">
        <v>-7.6499999999999999E-2</v>
      </c>
      <c r="G7136">
        <v>4209</v>
      </c>
    </row>
    <row r="7137" spans="1:7">
      <c r="A7137" t="s">
        <v>7142</v>
      </c>
      <c r="B7137">
        <v>0.97399999999999998</v>
      </c>
      <c r="C7137">
        <v>0.32965689999999997</v>
      </c>
      <c r="D7137">
        <v>0.99954399999999999</v>
      </c>
      <c r="E7137">
        <v>-4.7690000000000001</v>
      </c>
      <c r="F7137" s="1">
        <v>0.35299999999999998</v>
      </c>
      <c r="G7137">
        <v>7262</v>
      </c>
    </row>
    <row r="7138" spans="1:7">
      <c r="A7138" t="s">
        <v>7143</v>
      </c>
      <c r="B7138">
        <v>0.97399999999999998</v>
      </c>
      <c r="C7138">
        <v>0.32968310000000001</v>
      </c>
      <c r="D7138">
        <v>0.99948840000000005</v>
      </c>
      <c r="E7138">
        <v>-4.7690000000000001</v>
      </c>
      <c r="F7138" s="1">
        <v>7.1599999999999997E-2</v>
      </c>
      <c r="G7138">
        <v>10466</v>
      </c>
    </row>
    <row r="7139" spans="1:7">
      <c r="A7139" t="s">
        <v>7144</v>
      </c>
      <c r="B7139">
        <v>0.97399999999999998</v>
      </c>
      <c r="C7139">
        <v>0.3297023</v>
      </c>
      <c r="D7139">
        <v>0.9994478</v>
      </c>
      <c r="E7139">
        <v>-4.7690000000000001</v>
      </c>
      <c r="F7139" s="1">
        <v>0.13800000000000001</v>
      </c>
      <c r="G7139">
        <v>51633</v>
      </c>
    </row>
    <row r="7140" spans="1:7">
      <c r="A7140" t="s">
        <v>7145</v>
      </c>
      <c r="B7140">
        <v>0.97399999999999998</v>
      </c>
      <c r="C7140">
        <v>0.32974779999999998</v>
      </c>
      <c r="D7140">
        <v>-0.9993514</v>
      </c>
      <c r="E7140">
        <v>-4.7699999999999996</v>
      </c>
      <c r="F7140" s="1">
        <v>-4.8599999999999997E-2</v>
      </c>
      <c r="G7140">
        <v>57537</v>
      </c>
    </row>
    <row r="7141" spans="1:7">
      <c r="A7141" t="s">
        <v>7146</v>
      </c>
      <c r="B7141">
        <v>0.97399999999999998</v>
      </c>
      <c r="C7141">
        <v>0.32979399999999998</v>
      </c>
      <c r="D7141">
        <v>-0.99925359999999996</v>
      </c>
      <c r="E7141">
        <v>-4.7699999999999996</v>
      </c>
      <c r="F7141" s="1">
        <v>-3.9699999999999999E-2</v>
      </c>
      <c r="G7141">
        <v>9349</v>
      </c>
    </row>
    <row r="7142" spans="1:7">
      <c r="A7142" t="s">
        <v>7147</v>
      </c>
      <c r="B7142">
        <v>0.97399999999999998</v>
      </c>
      <c r="C7142">
        <v>0.32981529999999998</v>
      </c>
      <c r="D7142">
        <v>-0.9992084</v>
      </c>
      <c r="E7142">
        <v>-4.7699999999999996</v>
      </c>
      <c r="F7142" s="1">
        <v>-0.20599999999999999</v>
      </c>
      <c r="G7142">
        <v>81578</v>
      </c>
    </row>
    <row r="7143" spans="1:7">
      <c r="A7143" t="s">
        <v>7148</v>
      </c>
      <c r="B7143">
        <v>0.97399999999999998</v>
      </c>
      <c r="C7143">
        <v>0.32985179999999997</v>
      </c>
      <c r="D7143">
        <v>0.99913110000000005</v>
      </c>
      <c r="E7143">
        <v>-4.7699999999999996</v>
      </c>
      <c r="F7143" s="1">
        <v>0.13200000000000001</v>
      </c>
      <c r="G7143">
        <v>90527</v>
      </c>
    </row>
    <row r="7144" spans="1:7">
      <c r="A7144" t="s">
        <v>7149</v>
      </c>
      <c r="B7144">
        <v>0.97399999999999998</v>
      </c>
      <c r="C7144">
        <v>0.32994649999999998</v>
      </c>
      <c r="D7144">
        <v>-0.99893069999999995</v>
      </c>
      <c r="E7144">
        <v>-4.7699999999999996</v>
      </c>
      <c r="F7144" s="1">
        <v>-9.06E-2</v>
      </c>
      <c r="G7144">
        <v>54455</v>
      </c>
    </row>
    <row r="7145" spans="1:7">
      <c r="A7145" t="s">
        <v>7150</v>
      </c>
      <c r="B7145">
        <v>0.97399999999999998</v>
      </c>
      <c r="C7145">
        <v>0.3299571</v>
      </c>
      <c r="D7145">
        <v>0.99890829999999997</v>
      </c>
      <c r="E7145">
        <v>-4.7699999999999996</v>
      </c>
      <c r="F7145" s="1">
        <v>0.13300000000000001</v>
      </c>
      <c r="G7145">
        <v>9180</v>
      </c>
    </row>
    <row r="7146" spans="1:7">
      <c r="A7146" t="s">
        <v>7151</v>
      </c>
      <c r="B7146">
        <v>0.97399999999999998</v>
      </c>
      <c r="C7146">
        <v>0.32997369999999998</v>
      </c>
      <c r="D7146">
        <v>-0.99887320000000002</v>
      </c>
      <c r="E7146">
        <v>-4.7699999999999996</v>
      </c>
      <c r="F7146" s="1">
        <v>-0.19700000000000001</v>
      </c>
      <c r="G7146">
        <v>2053</v>
      </c>
    </row>
    <row r="7147" spans="1:7">
      <c r="A7147" t="s">
        <v>7152</v>
      </c>
      <c r="B7147">
        <v>0.97399999999999998</v>
      </c>
      <c r="C7147">
        <v>0.32997739999999998</v>
      </c>
      <c r="D7147">
        <v>-0.99886540000000001</v>
      </c>
      <c r="E7147">
        <v>-4.7699999999999996</v>
      </c>
      <c r="F7147" s="1">
        <v>-6.7100000000000007E-2</v>
      </c>
      <c r="G7147">
        <v>90806</v>
      </c>
    </row>
    <row r="7148" spans="1:7">
      <c r="A7148" t="s">
        <v>7153</v>
      </c>
      <c r="B7148">
        <v>0.97399999999999998</v>
      </c>
      <c r="C7148">
        <v>0.32999099999999998</v>
      </c>
      <c r="D7148">
        <v>0.99883639999999996</v>
      </c>
      <c r="E7148">
        <v>-4.7699999999999996</v>
      </c>
      <c r="F7148" s="1">
        <v>7.5200000000000003E-2</v>
      </c>
      <c r="G7148">
        <v>81037</v>
      </c>
    </row>
    <row r="7149" spans="1:7">
      <c r="A7149" t="s">
        <v>7154</v>
      </c>
      <c r="B7149">
        <v>0.97399999999999998</v>
      </c>
      <c r="C7149">
        <v>0.33001419999999998</v>
      </c>
      <c r="D7149">
        <v>0.99878750000000005</v>
      </c>
      <c r="E7149">
        <v>-4.7699999999999996</v>
      </c>
      <c r="F7149" s="1">
        <v>0.222</v>
      </c>
      <c r="G7149">
        <v>3832</v>
      </c>
    </row>
    <row r="7150" spans="1:7">
      <c r="A7150" t="s">
        <v>7155</v>
      </c>
      <c r="B7150">
        <v>0.97399999999999998</v>
      </c>
      <c r="C7150">
        <v>0.33004050000000001</v>
      </c>
      <c r="D7150">
        <v>-0.9987317</v>
      </c>
      <c r="E7150">
        <v>-4.7699999999999996</v>
      </c>
      <c r="F7150" s="1">
        <v>-0.19800000000000001</v>
      </c>
      <c r="G7150">
        <v>55638</v>
      </c>
    </row>
    <row r="7151" spans="1:7">
      <c r="A7151" t="s">
        <v>7156</v>
      </c>
      <c r="B7151">
        <v>0.97399999999999998</v>
      </c>
      <c r="C7151">
        <v>0.33007239999999999</v>
      </c>
      <c r="D7151">
        <v>0.9986642</v>
      </c>
      <c r="E7151">
        <v>-4.7699999999999996</v>
      </c>
      <c r="F7151" s="1">
        <v>8.5000000000000006E-2</v>
      </c>
      <c r="G7151">
        <v>84315</v>
      </c>
    </row>
    <row r="7152" spans="1:7">
      <c r="A7152" t="s">
        <v>7157</v>
      </c>
      <c r="B7152">
        <v>0.97399999999999998</v>
      </c>
      <c r="C7152">
        <v>0.33007429999999999</v>
      </c>
      <c r="D7152">
        <v>-0.9986602</v>
      </c>
      <c r="E7152">
        <v>-4.7699999999999996</v>
      </c>
      <c r="F7152" s="1">
        <v>-5.5300000000000002E-2</v>
      </c>
      <c r="G7152">
        <v>1762</v>
      </c>
    </row>
    <row r="7153" spans="1:7">
      <c r="A7153" t="s">
        <v>7158</v>
      </c>
      <c r="B7153">
        <v>0.97399999999999998</v>
      </c>
      <c r="C7153">
        <v>0.33007999999999998</v>
      </c>
      <c r="D7153">
        <v>-0.99864810000000004</v>
      </c>
      <c r="E7153">
        <v>-4.7699999999999996</v>
      </c>
      <c r="F7153" s="1">
        <v>-9.1700000000000004E-2</v>
      </c>
      <c r="G7153">
        <v>55714</v>
      </c>
    </row>
    <row r="7154" spans="1:7">
      <c r="A7154" t="s">
        <v>7159</v>
      </c>
      <c r="B7154">
        <v>0.97399999999999998</v>
      </c>
      <c r="C7154">
        <v>0.330154</v>
      </c>
      <c r="D7154">
        <v>0.99849149999999998</v>
      </c>
      <c r="E7154">
        <v>-4.7699999999999996</v>
      </c>
      <c r="F7154" s="1">
        <v>0.215</v>
      </c>
      <c r="G7154">
        <v>7056</v>
      </c>
    </row>
    <row r="7155" spans="1:7">
      <c r="A7155" t="s">
        <v>7160</v>
      </c>
      <c r="B7155">
        <v>0.97399999999999998</v>
      </c>
      <c r="C7155">
        <v>0.33021620000000002</v>
      </c>
      <c r="D7155">
        <v>0.99835989999999997</v>
      </c>
      <c r="E7155">
        <v>-4.7699999999999996</v>
      </c>
      <c r="F7155" s="1">
        <v>0.11799999999999999</v>
      </c>
      <c r="G7155">
        <v>54915</v>
      </c>
    </row>
    <row r="7156" spans="1:7">
      <c r="A7156" t="s">
        <v>7161</v>
      </c>
      <c r="B7156">
        <v>0.97399999999999998</v>
      </c>
      <c r="C7156">
        <v>0.33022200000000002</v>
      </c>
      <c r="D7156">
        <v>-0.99834769999999995</v>
      </c>
      <c r="E7156">
        <v>-4.7699999999999996</v>
      </c>
      <c r="F7156" s="1">
        <v>-0.107</v>
      </c>
      <c r="G7156">
        <v>54893</v>
      </c>
    </row>
    <row r="7157" spans="1:7">
      <c r="A7157" t="s">
        <v>7162</v>
      </c>
      <c r="B7157">
        <v>0.97399999999999998</v>
      </c>
      <c r="C7157">
        <v>0.33024150000000002</v>
      </c>
      <c r="D7157">
        <v>0.99830640000000004</v>
      </c>
      <c r="E7157">
        <v>-4.7699999999999996</v>
      </c>
      <c r="F7157" s="1">
        <v>7.8600000000000003E-2</v>
      </c>
      <c r="G7157">
        <v>2015</v>
      </c>
    </row>
    <row r="7158" spans="1:7">
      <c r="A7158" t="s">
        <v>7163</v>
      </c>
      <c r="B7158">
        <v>0.97399999999999998</v>
      </c>
      <c r="C7158">
        <v>0.33027309999999999</v>
      </c>
      <c r="D7158">
        <v>0.9982396</v>
      </c>
      <c r="E7158">
        <v>-4.7699999999999996</v>
      </c>
      <c r="F7158" s="1">
        <v>5.7299999999999997E-2</v>
      </c>
      <c r="G7158">
        <v>8728</v>
      </c>
    </row>
    <row r="7159" spans="1:7">
      <c r="A7159" t="s">
        <v>7164</v>
      </c>
      <c r="B7159">
        <v>0.97399999999999998</v>
      </c>
      <c r="C7159">
        <v>0.33029530000000001</v>
      </c>
      <c r="D7159">
        <v>-0.99819270000000004</v>
      </c>
      <c r="E7159">
        <v>-4.7699999999999996</v>
      </c>
      <c r="F7159" s="1">
        <v>-0.11</v>
      </c>
      <c r="G7159">
        <v>148898</v>
      </c>
    </row>
    <row r="7160" spans="1:7">
      <c r="A7160" t="s">
        <v>7165</v>
      </c>
      <c r="B7160">
        <v>0.97399999999999998</v>
      </c>
      <c r="C7160">
        <v>0.33031240000000001</v>
      </c>
      <c r="D7160">
        <v>-0.9981565</v>
      </c>
      <c r="E7160">
        <v>-4.7699999999999996</v>
      </c>
      <c r="F7160" s="1">
        <v>-8.1100000000000005E-2</v>
      </c>
      <c r="G7160">
        <v>10725</v>
      </c>
    </row>
    <row r="7161" spans="1:7">
      <c r="A7161" t="s">
        <v>7166</v>
      </c>
      <c r="B7161">
        <v>0.97399999999999998</v>
      </c>
      <c r="C7161">
        <v>0.33031270000000001</v>
      </c>
      <c r="D7161">
        <v>0.99815580000000004</v>
      </c>
      <c r="E7161">
        <v>-4.7699999999999996</v>
      </c>
      <c r="F7161" s="1">
        <v>6.7799999999999999E-2</v>
      </c>
      <c r="G7161">
        <v>317772</v>
      </c>
    </row>
    <row r="7162" spans="1:7">
      <c r="A7162" t="s">
        <v>7167</v>
      </c>
      <c r="B7162">
        <v>0.97399999999999998</v>
      </c>
      <c r="C7162">
        <v>0.33035690000000001</v>
      </c>
      <c r="D7162">
        <v>0.99806249999999996</v>
      </c>
      <c r="E7162">
        <v>-4.7699999999999996</v>
      </c>
      <c r="F7162" s="1">
        <v>7.4099999999999999E-2</v>
      </c>
      <c r="G7162">
        <v>57501</v>
      </c>
    </row>
    <row r="7163" spans="1:7">
      <c r="A7163" t="s">
        <v>7168</v>
      </c>
      <c r="B7163">
        <v>0.97399999999999998</v>
      </c>
      <c r="C7163">
        <v>0.33040799999999998</v>
      </c>
      <c r="D7163">
        <v>-0.99795429999999996</v>
      </c>
      <c r="E7163">
        <v>-4.7699999999999996</v>
      </c>
      <c r="F7163" s="1">
        <v>-8.2799999999999999E-2</v>
      </c>
      <c r="G7163">
        <v>23536</v>
      </c>
    </row>
    <row r="7164" spans="1:7">
      <c r="A7164" t="s">
        <v>7169</v>
      </c>
      <c r="B7164">
        <v>0.97399999999999998</v>
      </c>
      <c r="C7164">
        <v>0.33042820000000001</v>
      </c>
      <c r="D7164">
        <v>0.99791160000000001</v>
      </c>
      <c r="E7164">
        <v>-4.7699999999999996</v>
      </c>
      <c r="F7164" s="1">
        <v>6.7299999999999999E-2</v>
      </c>
      <c r="G7164">
        <v>340260</v>
      </c>
    </row>
    <row r="7165" spans="1:7">
      <c r="A7165" t="s">
        <v>7170</v>
      </c>
      <c r="B7165">
        <v>0.97399999999999998</v>
      </c>
      <c r="C7165">
        <v>0.3304338</v>
      </c>
      <c r="D7165">
        <v>-0.9978998</v>
      </c>
      <c r="E7165">
        <v>-4.7699999999999996</v>
      </c>
      <c r="F7165" s="1">
        <v>-0.185</v>
      </c>
      <c r="G7165">
        <v>580</v>
      </c>
    </row>
    <row r="7166" spans="1:7">
      <c r="A7166" t="s">
        <v>7171</v>
      </c>
      <c r="B7166">
        <v>0.97399999999999998</v>
      </c>
      <c r="C7166">
        <v>0.33049190000000001</v>
      </c>
      <c r="D7166">
        <v>-0.99777700000000003</v>
      </c>
      <c r="E7166">
        <v>-4.7709999999999999</v>
      </c>
      <c r="F7166" s="1">
        <v>-8.2299999999999998E-2</v>
      </c>
      <c r="G7166">
        <v>344805</v>
      </c>
    </row>
    <row r="7167" spans="1:7">
      <c r="A7167" t="s">
        <v>7172</v>
      </c>
      <c r="B7167">
        <v>0.97399999999999998</v>
      </c>
      <c r="C7167">
        <v>0.33050459999999998</v>
      </c>
      <c r="D7167">
        <v>-0.99775000000000003</v>
      </c>
      <c r="E7167">
        <v>-4.7709999999999999</v>
      </c>
      <c r="F7167" s="1">
        <v>-5.7599999999999998E-2</v>
      </c>
      <c r="G7167">
        <v>25962</v>
      </c>
    </row>
    <row r="7168" spans="1:7">
      <c r="A7168" t="s">
        <v>7173</v>
      </c>
      <c r="B7168">
        <v>0.97399999999999998</v>
      </c>
      <c r="C7168">
        <v>0.33052169999999997</v>
      </c>
      <c r="D7168">
        <v>0.99771390000000004</v>
      </c>
      <c r="E7168">
        <v>-4.7709999999999999</v>
      </c>
      <c r="F7168" s="1">
        <v>0.114</v>
      </c>
      <c r="G7168">
        <v>23312</v>
      </c>
    </row>
    <row r="7169" spans="1:7">
      <c r="A7169" t="s">
        <v>7174</v>
      </c>
      <c r="B7169">
        <v>0.97399999999999998</v>
      </c>
      <c r="C7169">
        <v>0.33058179999999998</v>
      </c>
      <c r="D7169">
        <v>-0.9975868</v>
      </c>
      <c r="E7169">
        <v>-4.7709999999999999</v>
      </c>
      <c r="F7169" s="1">
        <v>-8.6300000000000002E-2</v>
      </c>
      <c r="G7169">
        <v>401466</v>
      </c>
    </row>
    <row r="7170" spans="1:7">
      <c r="A7170" t="s">
        <v>7175</v>
      </c>
      <c r="B7170">
        <v>0.97399999999999998</v>
      </c>
      <c r="C7170">
        <v>0.33062619999999998</v>
      </c>
      <c r="D7170">
        <v>-0.99749299999999996</v>
      </c>
      <c r="E7170">
        <v>-4.7709999999999999</v>
      </c>
      <c r="F7170" s="1">
        <v>-5.6300000000000003E-2</v>
      </c>
      <c r="G7170">
        <v>324</v>
      </c>
    </row>
    <row r="7171" spans="1:7">
      <c r="A7171" t="s">
        <v>7176</v>
      </c>
      <c r="B7171">
        <v>0.97399999999999998</v>
      </c>
      <c r="C7171">
        <v>0.33063890000000001</v>
      </c>
      <c r="D7171">
        <v>0.99746619999999997</v>
      </c>
      <c r="E7171">
        <v>-4.7709999999999999</v>
      </c>
      <c r="F7171" s="1">
        <v>9.0200000000000002E-2</v>
      </c>
      <c r="G7171">
        <v>497189</v>
      </c>
    </row>
    <row r="7172" spans="1:7">
      <c r="A7172" t="s">
        <v>7177</v>
      </c>
      <c r="B7172">
        <v>0.97399999999999998</v>
      </c>
      <c r="C7172">
        <v>0.33065850000000002</v>
      </c>
      <c r="D7172">
        <v>0.9974248</v>
      </c>
      <c r="E7172">
        <v>-4.7709999999999999</v>
      </c>
      <c r="F7172" s="1">
        <v>6.4100000000000004E-2</v>
      </c>
      <c r="G7172">
        <v>81559</v>
      </c>
    </row>
    <row r="7173" spans="1:7">
      <c r="A7173" t="s">
        <v>7178</v>
      </c>
      <c r="B7173">
        <v>0.97399999999999998</v>
      </c>
      <c r="C7173">
        <v>0.33068059999999999</v>
      </c>
      <c r="D7173">
        <v>-0.99737810000000005</v>
      </c>
      <c r="E7173">
        <v>-4.7709999999999999</v>
      </c>
      <c r="F7173" s="1">
        <v>-0.34699999999999998</v>
      </c>
      <c r="G7173">
        <v>1843</v>
      </c>
    </row>
    <row r="7174" spans="1:7">
      <c r="A7174" t="s">
        <v>7179</v>
      </c>
      <c r="B7174">
        <v>0.97399999999999998</v>
      </c>
      <c r="C7174">
        <v>0.33078069999999998</v>
      </c>
      <c r="D7174">
        <v>-0.99716640000000001</v>
      </c>
      <c r="E7174">
        <v>-4.7709999999999999</v>
      </c>
      <c r="F7174" s="1">
        <v>-0.13300000000000001</v>
      </c>
      <c r="G7174">
        <v>1266</v>
      </c>
    </row>
    <row r="7175" spans="1:7">
      <c r="A7175" t="s">
        <v>7180</v>
      </c>
      <c r="B7175">
        <v>0.97399999999999998</v>
      </c>
      <c r="C7175">
        <v>0.33088509999999999</v>
      </c>
      <c r="D7175">
        <v>0.99694579999999999</v>
      </c>
      <c r="E7175">
        <v>-4.7709999999999999</v>
      </c>
      <c r="F7175" s="1">
        <v>4.2000000000000003E-2</v>
      </c>
      <c r="G7175">
        <v>202559</v>
      </c>
    </row>
    <row r="7176" spans="1:7">
      <c r="A7176" t="s">
        <v>7181</v>
      </c>
      <c r="B7176">
        <v>0.97399999999999998</v>
      </c>
      <c r="C7176">
        <v>0.33100689999999999</v>
      </c>
      <c r="D7176">
        <v>-0.99668860000000004</v>
      </c>
      <c r="E7176">
        <v>-4.7709999999999999</v>
      </c>
      <c r="F7176" s="1">
        <v>-0.128</v>
      </c>
      <c r="G7176">
        <v>83737</v>
      </c>
    </row>
    <row r="7177" spans="1:7">
      <c r="A7177" t="s">
        <v>7182</v>
      </c>
      <c r="B7177">
        <v>0.97399999999999998</v>
      </c>
      <c r="C7177">
        <v>0.33102520000000002</v>
      </c>
      <c r="D7177">
        <v>-0.99665000000000004</v>
      </c>
      <c r="E7177">
        <v>-4.7709999999999999</v>
      </c>
      <c r="F7177" s="1">
        <v>-8.9700000000000002E-2</v>
      </c>
      <c r="G7177">
        <v>23111</v>
      </c>
    </row>
    <row r="7178" spans="1:7">
      <c r="A7178" t="s">
        <v>7183</v>
      </c>
      <c r="B7178">
        <v>0.97399999999999998</v>
      </c>
      <c r="C7178">
        <v>0.33106000000000002</v>
      </c>
      <c r="D7178">
        <v>0.99657640000000003</v>
      </c>
      <c r="E7178">
        <v>-4.7709999999999999</v>
      </c>
      <c r="F7178" s="1">
        <v>5.9799999999999999E-2</v>
      </c>
      <c r="G7178">
        <v>85446</v>
      </c>
    </row>
    <row r="7179" spans="1:7">
      <c r="A7179" t="s">
        <v>7184</v>
      </c>
      <c r="B7179">
        <v>0.97399999999999998</v>
      </c>
      <c r="C7179">
        <v>0.33107819999999999</v>
      </c>
      <c r="D7179">
        <v>-0.99653789999999998</v>
      </c>
      <c r="E7179">
        <v>-4.7709999999999999</v>
      </c>
      <c r="F7179" s="1">
        <v>-6.0600000000000001E-2</v>
      </c>
      <c r="G7179">
        <v>387890</v>
      </c>
    </row>
    <row r="7180" spans="1:7">
      <c r="A7180" t="s">
        <v>7185</v>
      </c>
      <c r="B7180">
        <v>0.97399999999999998</v>
      </c>
      <c r="C7180">
        <v>0.33112580000000003</v>
      </c>
      <c r="D7180">
        <v>-0.99643740000000003</v>
      </c>
      <c r="E7180">
        <v>-4.7709999999999999</v>
      </c>
      <c r="F7180" s="1">
        <v>-0.126</v>
      </c>
      <c r="G7180">
        <v>7637</v>
      </c>
    </row>
    <row r="7181" spans="1:7">
      <c r="A7181" t="s">
        <v>7186</v>
      </c>
      <c r="B7181">
        <v>0.97399999999999998</v>
      </c>
      <c r="C7181">
        <v>0.33115280000000002</v>
      </c>
      <c r="D7181">
        <v>-0.9963805</v>
      </c>
      <c r="E7181">
        <v>-4.7709999999999999</v>
      </c>
      <c r="F7181" s="1">
        <v>-9.1399999999999995E-2</v>
      </c>
      <c r="G7181">
        <v>57556</v>
      </c>
    </row>
    <row r="7182" spans="1:7">
      <c r="A7182" t="s">
        <v>7187</v>
      </c>
      <c r="B7182">
        <v>0.97399999999999998</v>
      </c>
      <c r="C7182">
        <v>0.33115600000000001</v>
      </c>
      <c r="D7182">
        <v>0.99637379999999998</v>
      </c>
      <c r="E7182">
        <v>-4.7709999999999999</v>
      </c>
      <c r="F7182" s="1">
        <v>0.15</v>
      </c>
      <c r="G7182">
        <v>10320</v>
      </c>
    </row>
    <row r="7183" spans="1:7">
      <c r="A7183" t="s">
        <v>7188</v>
      </c>
      <c r="B7183">
        <v>0.97399999999999998</v>
      </c>
      <c r="C7183">
        <v>0.33115990000000001</v>
      </c>
      <c r="D7183">
        <v>0.99636539999999996</v>
      </c>
      <c r="E7183">
        <v>-4.7709999999999999</v>
      </c>
      <c r="F7183" s="1">
        <v>7.5200000000000003E-2</v>
      </c>
      <c r="G7183">
        <v>57708</v>
      </c>
    </row>
    <row r="7184" spans="1:7">
      <c r="A7184" t="s">
        <v>7189</v>
      </c>
      <c r="B7184">
        <v>0.97399999999999998</v>
      </c>
      <c r="C7184">
        <v>0.33120569999999999</v>
      </c>
      <c r="D7184">
        <v>0.99626890000000001</v>
      </c>
      <c r="E7184">
        <v>-4.7709999999999999</v>
      </c>
      <c r="F7184" s="1">
        <v>6.0900000000000003E-2</v>
      </c>
      <c r="G7184">
        <v>729767</v>
      </c>
    </row>
    <row r="7185" spans="1:7">
      <c r="A7185" t="s">
        <v>7190</v>
      </c>
      <c r="B7185">
        <v>0.97399999999999998</v>
      </c>
      <c r="C7185">
        <v>0.33128380000000002</v>
      </c>
      <c r="D7185">
        <v>-0.99610399999999999</v>
      </c>
      <c r="E7185">
        <v>-4.7720000000000002</v>
      </c>
      <c r="F7185" s="1">
        <v>-4.8000000000000001E-2</v>
      </c>
      <c r="G7185">
        <v>57628</v>
      </c>
    </row>
    <row r="7186" spans="1:7">
      <c r="A7186" t="s">
        <v>7191</v>
      </c>
      <c r="B7186">
        <v>0.97399999999999998</v>
      </c>
      <c r="C7186">
        <v>0.33130480000000001</v>
      </c>
      <c r="D7186">
        <v>0.99605969999999999</v>
      </c>
      <c r="E7186">
        <v>-4.7720000000000002</v>
      </c>
      <c r="F7186" s="1">
        <v>6.08E-2</v>
      </c>
      <c r="G7186">
        <v>54939</v>
      </c>
    </row>
    <row r="7187" spans="1:7">
      <c r="A7187" t="s">
        <v>7192</v>
      </c>
      <c r="B7187">
        <v>0.97399999999999998</v>
      </c>
      <c r="C7187">
        <v>0.33137850000000002</v>
      </c>
      <c r="D7187">
        <v>0.99590400000000001</v>
      </c>
      <c r="E7187">
        <v>-4.7720000000000002</v>
      </c>
      <c r="F7187" s="1">
        <v>0.183</v>
      </c>
      <c r="G7187">
        <v>7941</v>
      </c>
    </row>
    <row r="7188" spans="1:7">
      <c r="A7188" t="s">
        <v>7193</v>
      </c>
      <c r="B7188">
        <v>0.97399999999999998</v>
      </c>
      <c r="C7188">
        <v>0.33139669999999999</v>
      </c>
      <c r="D7188">
        <v>-0.99586569999999996</v>
      </c>
      <c r="E7188">
        <v>-4.7720000000000002</v>
      </c>
      <c r="F7188" s="1">
        <v>-0.14599999999999999</v>
      </c>
      <c r="G7188">
        <v>5375</v>
      </c>
    </row>
    <row r="7189" spans="1:7">
      <c r="A7189" t="s">
        <v>7194</v>
      </c>
      <c r="B7189">
        <v>0.97399999999999998</v>
      </c>
      <c r="C7189">
        <v>0.3315381</v>
      </c>
      <c r="D7189">
        <v>-0.99556730000000004</v>
      </c>
      <c r="E7189">
        <v>-4.7720000000000002</v>
      </c>
      <c r="F7189" s="1">
        <v>-5.6000000000000001E-2</v>
      </c>
      <c r="G7189">
        <v>170692</v>
      </c>
    </row>
    <row r="7190" spans="1:7">
      <c r="A7190" t="s">
        <v>7195</v>
      </c>
      <c r="B7190">
        <v>0.97399999999999998</v>
      </c>
      <c r="C7190">
        <v>0.3315381</v>
      </c>
      <c r="D7190">
        <v>0.99556719999999999</v>
      </c>
      <c r="E7190">
        <v>-4.7720000000000002</v>
      </c>
      <c r="F7190" s="1">
        <v>5.7099999999999998E-2</v>
      </c>
      <c r="G7190">
        <v>51061</v>
      </c>
    </row>
    <row r="7191" spans="1:7">
      <c r="A7191" t="s">
        <v>7196</v>
      </c>
      <c r="B7191">
        <v>0.97399999999999998</v>
      </c>
      <c r="C7191">
        <v>0.33155960000000001</v>
      </c>
      <c r="D7191">
        <v>-0.99552200000000002</v>
      </c>
      <c r="E7191">
        <v>-4.7720000000000002</v>
      </c>
      <c r="F7191" s="1">
        <v>-0.128</v>
      </c>
      <c r="G7191">
        <v>2734</v>
      </c>
    </row>
    <row r="7192" spans="1:7">
      <c r="A7192" t="s">
        <v>7197</v>
      </c>
      <c r="B7192">
        <v>0.97399999999999998</v>
      </c>
      <c r="C7192">
        <v>0.33162330000000001</v>
      </c>
      <c r="D7192">
        <v>0.99538760000000004</v>
      </c>
      <c r="E7192">
        <v>-4.7720000000000002</v>
      </c>
      <c r="F7192" s="1">
        <v>0.152</v>
      </c>
      <c r="G7192">
        <v>54498</v>
      </c>
    </row>
    <row r="7193" spans="1:7">
      <c r="A7193" t="s">
        <v>7198</v>
      </c>
      <c r="B7193">
        <v>0.97399999999999998</v>
      </c>
      <c r="C7193">
        <v>0.33165749999999999</v>
      </c>
      <c r="D7193">
        <v>0.99531539999999996</v>
      </c>
      <c r="E7193">
        <v>-4.7720000000000002</v>
      </c>
      <c r="F7193" s="1">
        <v>0.192</v>
      </c>
      <c r="G7193">
        <v>4688</v>
      </c>
    </row>
    <row r="7194" spans="1:7">
      <c r="A7194" t="s">
        <v>7199</v>
      </c>
      <c r="B7194">
        <v>0.97399999999999998</v>
      </c>
      <c r="C7194">
        <v>0.3316673</v>
      </c>
      <c r="D7194">
        <v>0.99529480000000004</v>
      </c>
      <c r="E7194">
        <v>-4.7720000000000002</v>
      </c>
      <c r="F7194" s="1">
        <v>6.7900000000000002E-2</v>
      </c>
      <c r="G7194">
        <v>117579</v>
      </c>
    </row>
    <row r="7195" spans="1:7">
      <c r="A7195" t="s">
        <v>7200</v>
      </c>
      <c r="B7195">
        <v>0.97399999999999998</v>
      </c>
      <c r="C7195">
        <v>0.33173150000000001</v>
      </c>
      <c r="D7195">
        <v>0.99515929999999997</v>
      </c>
      <c r="E7195">
        <v>-4.7720000000000002</v>
      </c>
      <c r="F7195" s="1">
        <v>4.5400000000000003E-2</v>
      </c>
      <c r="G7195">
        <v>85464</v>
      </c>
    </row>
    <row r="7196" spans="1:7">
      <c r="A7196" t="s">
        <v>7201</v>
      </c>
      <c r="B7196">
        <v>0.97399999999999998</v>
      </c>
      <c r="C7196">
        <v>0.33180520000000002</v>
      </c>
      <c r="D7196">
        <v>-0.995004</v>
      </c>
      <c r="E7196">
        <v>-4.7720000000000002</v>
      </c>
      <c r="F7196" s="1">
        <v>-9.2299999999999993E-2</v>
      </c>
      <c r="G7196">
        <v>8784</v>
      </c>
    </row>
    <row r="7197" spans="1:7">
      <c r="A7197" t="s">
        <v>7202</v>
      </c>
      <c r="B7197">
        <v>0.97399999999999998</v>
      </c>
      <c r="C7197">
        <v>0.33182669999999997</v>
      </c>
      <c r="D7197">
        <v>0.99495860000000003</v>
      </c>
      <c r="E7197">
        <v>-4.7720000000000002</v>
      </c>
      <c r="F7197" s="1">
        <v>6.6699999999999995E-2</v>
      </c>
      <c r="G7197">
        <v>84873</v>
      </c>
    </row>
    <row r="7198" spans="1:7">
      <c r="A7198" t="s">
        <v>7203</v>
      </c>
      <c r="B7198">
        <v>0.97399999999999998</v>
      </c>
      <c r="C7198">
        <v>0.33183299999999999</v>
      </c>
      <c r="D7198">
        <v>-0.99494539999999998</v>
      </c>
      <c r="E7198">
        <v>-4.7720000000000002</v>
      </c>
      <c r="F7198" s="1">
        <v>-6.0299999999999999E-2</v>
      </c>
      <c r="G7198">
        <v>50651</v>
      </c>
    </row>
    <row r="7199" spans="1:7">
      <c r="A7199" t="s">
        <v>7204</v>
      </c>
      <c r="B7199">
        <v>0.97399999999999998</v>
      </c>
      <c r="C7199">
        <v>0.33183600000000002</v>
      </c>
      <c r="D7199">
        <v>-0.99493900000000002</v>
      </c>
      <c r="E7199">
        <v>-4.7720000000000002</v>
      </c>
      <c r="F7199" s="1">
        <v>-4.8099999999999997E-2</v>
      </c>
      <c r="G7199">
        <v>10050</v>
      </c>
    </row>
    <row r="7200" spans="1:7">
      <c r="A7200" t="s">
        <v>7205</v>
      </c>
      <c r="B7200">
        <v>0.97399999999999998</v>
      </c>
      <c r="C7200">
        <v>0.33192680000000002</v>
      </c>
      <c r="D7200">
        <v>0.99474750000000001</v>
      </c>
      <c r="E7200">
        <v>-4.7720000000000002</v>
      </c>
      <c r="F7200" s="1">
        <v>5.0900000000000001E-2</v>
      </c>
      <c r="G7200">
        <v>125965</v>
      </c>
    </row>
    <row r="7201" spans="1:7">
      <c r="A7201" t="s">
        <v>7206</v>
      </c>
      <c r="B7201">
        <v>0.97399999999999998</v>
      </c>
      <c r="C7201">
        <v>0.3320728</v>
      </c>
      <c r="D7201">
        <v>0.99443979999999998</v>
      </c>
      <c r="E7201">
        <v>-4.7729999999999997</v>
      </c>
      <c r="F7201" s="1">
        <v>7.3499999999999996E-2</v>
      </c>
      <c r="G7201">
        <v>328</v>
      </c>
    </row>
    <row r="7202" spans="1:7">
      <c r="A7202" t="s">
        <v>7207</v>
      </c>
      <c r="B7202">
        <v>0.97399999999999998</v>
      </c>
      <c r="C7202">
        <v>0.3321231</v>
      </c>
      <c r="D7202">
        <v>0.99433380000000005</v>
      </c>
      <c r="E7202">
        <v>-4.7729999999999997</v>
      </c>
      <c r="F7202" s="1">
        <v>0.129</v>
      </c>
      <c r="G7202">
        <v>23450</v>
      </c>
    </row>
    <row r="7203" spans="1:7">
      <c r="A7203" t="s">
        <v>7208</v>
      </c>
      <c r="B7203">
        <v>0.97399999999999998</v>
      </c>
      <c r="C7203">
        <v>0.33213740000000003</v>
      </c>
      <c r="D7203">
        <v>0.99430370000000001</v>
      </c>
      <c r="E7203">
        <v>-4.7729999999999997</v>
      </c>
      <c r="F7203" s="1">
        <v>0.107</v>
      </c>
      <c r="G7203">
        <v>10478</v>
      </c>
    </row>
    <row r="7204" spans="1:7">
      <c r="A7204" t="s">
        <v>7209</v>
      </c>
      <c r="B7204">
        <v>0.97399999999999998</v>
      </c>
      <c r="C7204">
        <v>0.33215080000000002</v>
      </c>
      <c r="D7204">
        <v>-0.99427549999999998</v>
      </c>
      <c r="E7204">
        <v>-4.7729999999999997</v>
      </c>
      <c r="F7204" s="1">
        <v>-7.7399999999999997E-2</v>
      </c>
      <c r="G7204">
        <v>780</v>
      </c>
    </row>
    <row r="7205" spans="1:7">
      <c r="A7205" t="s">
        <v>7210</v>
      </c>
      <c r="B7205">
        <v>0.97399999999999998</v>
      </c>
      <c r="C7205">
        <v>0.33216620000000002</v>
      </c>
      <c r="D7205">
        <v>0.99424299999999999</v>
      </c>
      <c r="E7205">
        <v>-4.7729999999999997</v>
      </c>
      <c r="F7205" s="1">
        <v>0.11700000000000001</v>
      </c>
      <c r="G7205">
        <v>91937</v>
      </c>
    </row>
    <row r="7206" spans="1:7">
      <c r="A7206" t="s">
        <v>7211</v>
      </c>
      <c r="B7206">
        <v>0.97399999999999998</v>
      </c>
      <c r="C7206">
        <v>0.33225159999999998</v>
      </c>
      <c r="D7206">
        <v>-0.99406320000000004</v>
      </c>
      <c r="E7206">
        <v>-4.7729999999999997</v>
      </c>
      <c r="F7206" s="1">
        <v>-0.111</v>
      </c>
      <c r="G7206">
        <v>26273</v>
      </c>
    </row>
    <row r="7207" spans="1:7">
      <c r="A7207" t="s">
        <v>7212</v>
      </c>
      <c r="B7207">
        <v>0.97399999999999998</v>
      </c>
      <c r="C7207">
        <v>0.3322618</v>
      </c>
      <c r="D7207">
        <v>-0.99404170000000003</v>
      </c>
      <c r="E7207">
        <v>-4.7729999999999997</v>
      </c>
      <c r="F7207" s="1">
        <v>-0.10299999999999999</v>
      </c>
      <c r="G7207">
        <v>25957</v>
      </c>
    </row>
    <row r="7208" spans="1:7">
      <c r="A7208" t="s">
        <v>7213</v>
      </c>
      <c r="B7208">
        <v>0.97399999999999998</v>
      </c>
      <c r="C7208">
        <v>0.33229150000000002</v>
      </c>
      <c r="D7208">
        <v>-0.9939791</v>
      </c>
      <c r="E7208">
        <v>-4.7729999999999997</v>
      </c>
      <c r="F7208" s="1">
        <v>-0.15</v>
      </c>
      <c r="G7208">
        <v>55319</v>
      </c>
    </row>
    <row r="7209" spans="1:7">
      <c r="A7209" t="s">
        <v>7214</v>
      </c>
      <c r="B7209">
        <v>0.97399999999999998</v>
      </c>
      <c r="C7209">
        <v>0.33233269999999998</v>
      </c>
      <c r="D7209">
        <v>0.99389229999999995</v>
      </c>
      <c r="E7209">
        <v>-4.7729999999999997</v>
      </c>
      <c r="F7209" s="1">
        <v>0.26500000000000001</v>
      </c>
      <c r="G7209">
        <v>284486</v>
      </c>
    </row>
    <row r="7210" spans="1:7">
      <c r="A7210" t="s">
        <v>7215</v>
      </c>
      <c r="B7210">
        <v>0.97399999999999998</v>
      </c>
      <c r="C7210">
        <v>0.33233829999999998</v>
      </c>
      <c r="D7210">
        <v>0.9938806</v>
      </c>
      <c r="E7210">
        <v>-4.7729999999999997</v>
      </c>
      <c r="F7210" s="1">
        <v>0.20599999999999999</v>
      </c>
      <c r="G7210">
        <v>5825</v>
      </c>
    </row>
    <row r="7211" spans="1:7">
      <c r="A7211" t="s">
        <v>7216</v>
      </c>
      <c r="B7211">
        <v>0.97399999999999998</v>
      </c>
      <c r="C7211">
        <v>0.3323933</v>
      </c>
      <c r="D7211">
        <v>-0.9937648</v>
      </c>
      <c r="E7211">
        <v>-4.7729999999999997</v>
      </c>
      <c r="F7211" s="1">
        <v>-0.19800000000000001</v>
      </c>
      <c r="G7211">
        <v>84879</v>
      </c>
    </row>
    <row r="7212" spans="1:7">
      <c r="A7212" t="s">
        <v>7217</v>
      </c>
      <c r="B7212">
        <v>0.97399999999999998</v>
      </c>
      <c r="C7212">
        <v>0.33242490000000002</v>
      </c>
      <c r="D7212">
        <v>-0.99369819999999998</v>
      </c>
      <c r="E7212">
        <v>-4.7729999999999997</v>
      </c>
      <c r="F7212" s="1">
        <v>-8.2699999999999996E-2</v>
      </c>
      <c r="G7212">
        <v>79874</v>
      </c>
    </row>
    <row r="7213" spans="1:7">
      <c r="A7213" t="s">
        <v>7218</v>
      </c>
      <c r="B7213">
        <v>0.97399999999999998</v>
      </c>
      <c r="C7213">
        <v>0.33249519999999999</v>
      </c>
      <c r="D7213">
        <v>-0.99355020000000005</v>
      </c>
      <c r="E7213">
        <v>-4.7729999999999997</v>
      </c>
      <c r="F7213" s="1">
        <v>-7.4800000000000005E-2</v>
      </c>
      <c r="G7213">
        <v>6934</v>
      </c>
    </row>
    <row r="7214" spans="1:7">
      <c r="A7214" t="s">
        <v>7219</v>
      </c>
      <c r="B7214">
        <v>0.97399999999999998</v>
      </c>
      <c r="C7214">
        <v>0.33254289999999997</v>
      </c>
      <c r="D7214">
        <v>0.99344980000000005</v>
      </c>
      <c r="E7214">
        <v>-4.7729999999999997</v>
      </c>
      <c r="F7214" s="1">
        <v>0.14499999999999999</v>
      </c>
      <c r="G7214">
        <v>123169</v>
      </c>
    </row>
    <row r="7215" spans="1:7">
      <c r="A7215" t="s">
        <v>7220</v>
      </c>
      <c r="B7215">
        <v>0.97399999999999998</v>
      </c>
      <c r="C7215">
        <v>0.3325516</v>
      </c>
      <c r="D7215">
        <v>0.99343139999999996</v>
      </c>
      <c r="E7215">
        <v>-4.7729999999999997</v>
      </c>
      <c r="F7215" s="1">
        <v>4.9700000000000001E-2</v>
      </c>
      <c r="G7215">
        <v>161003</v>
      </c>
    </row>
    <row r="7216" spans="1:7">
      <c r="A7216" t="s">
        <v>7221</v>
      </c>
      <c r="B7216">
        <v>0.97399999999999998</v>
      </c>
      <c r="C7216">
        <v>0.3325806</v>
      </c>
      <c r="D7216">
        <v>-0.99337030000000004</v>
      </c>
      <c r="E7216">
        <v>-4.7729999999999997</v>
      </c>
      <c r="F7216" s="1">
        <v>-6.7799999999999999E-2</v>
      </c>
      <c r="G7216">
        <v>404203</v>
      </c>
    </row>
    <row r="7217" spans="1:7">
      <c r="A7217" t="s">
        <v>7222</v>
      </c>
      <c r="B7217">
        <v>0.97399999999999998</v>
      </c>
      <c r="C7217">
        <v>0.33261010000000002</v>
      </c>
      <c r="D7217">
        <v>0.99330830000000003</v>
      </c>
      <c r="E7217">
        <v>-4.7729999999999997</v>
      </c>
      <c r="F7217" s="1">
        <v>5.6099999999999997E-2</v>
      </c>
      <c r="G7217">
        <v>27289</v>
      </c>
    </row>
    <row r="7218" spans="1:7">
      <c r="A7218" t="s">
        <v>7223</v>
      </c>
      <c r="B7218">
        <v>0.97399999999999998</v>
      </c>
      <c r="C7218">
        <v>0.33262969999999997</v>
      </c>
      <c r="D7218">
        <v>-0.99326689999999995</v>
      </c>
      <c r="E7218">
        <v>-4.7729999999999997</v>
      </c>
      <c r="F7218" s="1">
        <v>-5.2600000000000001E-2</v>
      </c>
      <c r="G7218">
        <v>79777</v>
      </c>
    </row>
    <row r="7219" spans="1:7">
      <c r="A7219" t="s">
        <v>7224</v>
      </c>
      <c r="B7219">
        <v>0.97399999999999998</v>
      </c>
      <c r="C7219">
        <v>0.33267940000000001</v>
      </c>
      <c r="D7219">
        <v>-0.9931624</v>
      </c>
      <c r="E7219">
        <v>-4.7729999999999997</v>
      </c>
      <c r="F7219" s="1">
        <v>-5.9799999999999999E-2</v>
      </c>
      <c r="G7219">
        <v>7727</v>
      </c>
    </row>
    <row r="7220" spans="1:7">
      <c r="A7220" t="s">
        <v>7225</v>
      </c>
      <c r="B7220">
        <v>0.97399999999999998</v>
      </c>
      <c r="C7220">
        <v>0.3327929</v>
      </c>
      <c r="D7220">
        <v>0.99292340000000001</v>
      </c>
      <c r="E7220">
        <v>-4.7729999999999997</v>
      </c>
      <c r="F7220" s="1">
        <v>6.3500000000000001E-2</v>
      </c>
      <c r="G7220">
        <v>100288287</v>
      </c>
    </row>
    <row r="7221" spans="1:7">
      <c r="A7221" t="s">
        <v>7226</v>
      </c>
      <c r="B7221">
        <v>0.97399999999999998</v>
      </c>
      <c r="C7221">
        <v>0.33280110000000002</v>
      </c>
      <c r="D7221">
        <v>0.99290619999999996</v>
      </c>
      <c r="E7221">
        <v>-4.7729999999999997</v>
      </c>
      <c r="F7221" s="1">
        <v>5.7500000000000002E-2</v>
      </c>
      <c r="G7221">
        <v>1143</v>
      </c>
    </row>
    <row r="7222" spans="1:7">
      <c r="A7222" t="s">
        <v>7227</v>
      </c>
      <c r="B7222">
        <v>0.97399999999999998</v>
      </c>
      <c r="C7222">
        <v>0.3328489</v>
      </c>
      <c r="D7222">
        <v>-0.99280579999999996</v>
      </c>
      <c r="E7222">
        <v>-4.774</v>
      </c>
      <c r="F7222" s="1">
        <v>-0.109</v>
      </c>
      <c r="G7222">
        <v>4154</v>
      </c>
    </row>
    <row r="7223" spans="1:7">
      <c r="A7223" t="s">
        <v>7228</v>
      </c>
      <c r="B7223">
        <v>0.97399999999999998</v>
      </c>
      <c r="C7223">
        <v>0.332899</v>
      </c>
      <c r="D7223">
        <v>0.99270020000000003</v>
      </c>
      <c r="E7223">
        <v>-4.774</v>
      </c>
      <c r="F7223" s="1">
        <v>5.2200000000000003E-2</v>
      </c>
      <c r="G7223">
        <v>7172</v>
      </c>
    </row>
    <row r="7224" spans="1:7">
      <c r="A7224" t="s">
        <v>7229</v>
      </c>
      <c r="B7224">
        <v>0.97399999999999998</v>
      </c>
      <c r="C7224">
        <v>0.33290609999999998</v>
      </c>
      <c r="D7224">
        <v>-0.99268540000000005</v>
      </c>
      <c r="E7224">
        <v>-4.774</v>
      </c>
      <c r="F7224" s="1">
        <v>-0.11899999999999999</v>
      </c>
      <c r="G7224">
        <v>93661</v>
      </c>
    </row>
    <row r="7225" spans="1:7">
      <c r="A7225" t="s">
        <v>7230</v>
      </c>
      <c r="B7225">
        <v>0.97399999999999998</v>
      </c>
      <c r="C7225">
        <v>0.33293440000000002</v>
      </c>
      <c r="D7225">
        <v>0.9926258</v>
      </c>
      <c r="E7225">
        <v>-4.774</v>
      </c>
      <c r="F7225" s="1">
        <v>8.1900000000000001E-2</v>
      </c>
      <c r="G7225">
        <v>57599</v>
      </c>
    </row>
    <row r="7226" spans="1:7">
      <c r="A7226" t="s">
        <v>7231</v>
      </c>
      <c r="B7226">
        <v>0.97399999999999998</v>
      </c>
      <c r="C7226">
        <v>0.3329976</v>
      </c>
      <c r="D7226">
        <v>-0.99249279999999995</v>
      </c>
      <c r="E7226">
        <v>-4.774</v>
      </c>
      <c r="F7226" s="1">
        <v>-8.7800000000000003E-2</v>
      </c>
      <c r="G7226">
        <v>84878</v>
      </c>
    </row>
    <row r="7227" spans="1:7">
      <c r="A7227" t="s">
        <v>7232</v>
      </c>
      <c r="B7227">
        <v>0.97399999999999998</v>
      </c>
      <c r="C7227">
        <v>0.33302209999999999</v>
      </c>
      <c r="D7227">
        <v>0.99244129999999997</v>
      </c>
      <c r="E7227">
        <v>-4.774</v>
      </c>
      <c r="F7227" s="1">
        <v>6.9400000000000003E-2</v>
      </c>
      <c r="G7227">
        <v>90050</v>
      </c>
    </row>
    <row r="7228" spans="1:7">
      <c r="A7228" t="s">
        <v>7233</v>
      </c>
      <c r="B7228">
        <v>0.97399999999999998</v>
      </c>
      <c r="C7228">
        <v>0.33317760000000002</v>
      </c>
      <c r="D7228">
        <v>0.9921143</v>
      </c>
      <c r="E7228">
        <v>-4.774</v>
      </c>
      <c r="F7228" s="1">
        <v>0.104</v>
      </c>
      <c r="G7228">
        <v>81671</v>
      </c>
    </row>
    <row r="7229" spans="1:7">
      <c r="A7229" t="s">
        <v>7234</v>
      </c>
      <c r="B7229">
        <v>0.97399999999999998</v>
      </c>
      <c r="C7229">
        <v>0.33329839999999999</v>
      </c>
      <c r="D7229">
        <v>0.99186039999999998</v>
      </c>
      <c r="E7229">
        <v>-4.774</v>
      </c>
      <c r="F7229" s="1">
        <v>0.11700000000000001</v>
      </c>
      <c r="G7229">
        <v>8677</v>
      </c>
    </row>
    <row r="7230" spans="1:7">
      <c r="A7230" t="s">
        <v>7235</v>
      </c>
      <c r="B7230">
        <v>0.97399999999999998</v>
      </c>
      <c r="C7230">
        <v>0.33335350000000002</v>
      </c>
      <c r="D7230">
        <v>-0.99174470000000003</v>
      </c>
      <c r="E7230">
        <v>-4.774</v>
      </c>
      <c r="F7230" s="1">
        <v>-0.17499999999999999</v>
      </c>
      <c r="G7230">
        <v>91404</v>
      </c>
    </row>
    <row r="7231" spans="1:7">
      <c r="A7231" t="s">
        <v>7236</v>
      </c>
      <c r="B7231">
        <v>0.97399999999999998</v>
      </c>
      <c r="C7231">
        <v>0.33358260000000001</v>
      </c>
      <c r="D7231">
        <v>0.99126320000000001</v>
      </c>
      <c r="E7231">
        <v>-4.774</v>
      </c>
      <c r="F7231" s="1">
        <v>7.5399999999999995E-2</v>
      </c>
      <c r="G7231">
        <v>196993</v>
      </c>
    </row>
    <row r="7232" spans="1:7">
      <c r="A7232" t="s">
        <v>7237</v>
      </c>
      <c r="B7232">
        <v>0.97399999999999998</v>
      </c>
      <c r="C7232">
        <v>0.33359929999999999</v>
      </c>
      <c r="D7232">
        <v>-0.9912282</v>
      </c>
      <c r="E7232">
        <v>-4.7750000000000004</v>
      </c>
      <c r="F7232" s="1">
        <v>-7.2099999999999997E-2</v>
      </c>
      <c r="G7232">
        <v>55731</v>
      </c>
    </row>
    <row r="7233" spans="1:7">
      <c r="A7233" t="s">
        <v>7238</v>
      </c>
      <c r="B7233">
        <v>0.97399999999999998</v>
      </c>
      <c r="C7233">
        <v>0.33361370000000001</v>
      </c>
      <c r="D7233">
        <v>-0.99119780000000002</v>
      </c>
      <c r="E7233">
        <v>-4.7750000000000004</v>
      </c>
      <c r="F7233" s="1">
        <v>-0.19600000000000001</v>
      </c>
      <c r="G7233">
        <v>9119</v>
      </c>
    </row>
    <row r="7234" spans="1:7">
      <c r="A7234" t="s">
        <v>7239</v>
      </c>
      <c r="B7234">
        <v>0.97399999999999998</v>
      </c>
      <c r="C7234">
        <v>0.33366289999999998</v>
      </c>
      <c r="D7234">
        <v>0.99109449999999999</v>
      </c>
      <c r="E7234">
        <v>-4.7750000000000004</v>
      </c>
      <c r="F7234" s="1">
        <v>5.7599999999999998E-2</v>
      </c>
      <c r="G7234">
        <v>219527</v>
      </c>
    </row>
    <row r="7235" spans="1:7">
      <c r="A7235" t="s">
        <v>7240</v>
      </c>
      <c r="B7235">
        <v>0.97399999999999998</v>
      </c>
      <c r="C7235">
        <v>0.33369369999999998</v>
      </c>
      <c r="D7235">
        <v>-0.99102990000000002</v>
      </c>
      <c r="E7235">
        <v>-4.7750000000000004</v>
      </c>
      <c r="F7235" s="1">
        <v>-8.72E-2</v>
      </c>
      <c r="G7235">
        <v>89797</v>
      </c>
    </row>
    <row r="7236" spans="1:7">
      <c r="A7236" t="s">
        <v>7241</v>
      </c>
      <c r="B7236">
        <v>0.97399999999999998</v>
      </c>
      <c r="C7236">
        <v>0.33369480000000001</v>
      </c>
      <c r="D7236">
        <v>0.99102760000000001</v>
      </c>
      <c r="E7236">
        <v>-4.7750000000000004</v>
      </c>
      <c r="F7236" s="1">
        <v>0.29299999999999998</v>
      </c>
      <c r="G7236">
        <v>129642</v>
      </c>
    </row>
    <row r="7237" spans="1:7">
      <c r="A7237" t="s">
        <v>7242</v>
      </c>
      <c r="B7237">
        <v>0.97399999999999998</v>
      </c>
      <c r="C7237">
        <v>0.33369969999999999</v>
      </c>
      <c r="D7237">
        <v>0.99101720000000004</v>
      </c>
      <c r="E7237">
        <v>-4.7750000000000004</v>
      </c>
      <c r="F7237" s="1">
        <v>7.0900000000000005E-2</v>
      </c>
      <c r="G7237">
        <v>23211</v>
      </c>
    </row>
    <row r="7238" spans="1:7">
      <c r="A7238" t="s">
        <v>7243</v>
      </c>
      <c r="B7238">
        <v>0.97399999999999998</v>
      </c>
      <c r="C7238">
        <v>0.3337176</v>
      </c>
      <c r="D7238">
        <v>-0.99097970000000002</v>
      </c>
      <c r="E7238">
        <v>-4.7750000000000004</v>
      </c>
      <c r="F7238" s="1">
        <v>-0.08</v>
      </c>
      <c r="G7238">
        <v>493856</v>
      </c>
    </row>
    <row r="7239" spans="1:7">
      <c r="A7239" t="s">
        <v>7244</v>
      </c>
      <c r="B7239">
        <v>0.97399999999999998</v>
      </c>
      <c r="C7239">
        <v>0.33376529999999999</v>
      </c>
      <c r="D7239">
        <v>0.99087950000000002</v>
      </c>
      <c r="E7239">
        <v>-4.7750000000000004</v>
      </c>
      <c r="F7239" s="1">
        <v>8.2299999999999998E-2</v>
      </c>
      <c r="G7239">
        <v>1002</v>
      </c>
    </row>
    <row r="7240" spans="1:7">
      <c r="A7240" t="s">
        <v>7245</v>
      </c>
      <c r="B7240">
        <v>0.97399999999999998</v>
      </c>
      <c r="C7240">
        <v>0.33377109999999999</v>
      </c>
      <c r="D7240">
        <v>0.99086739999999995</v>
      </c>
      <c r="E7240">
        <v>-4.7750000000000004</v>
      </c>
      <c r="F7240" s="1">
        <v>7.5899999999999995E-2</v>
      </c>
      <c r="G7240">
        <v>677793</v>
      </c>
    </row>
    <row r="7241" spans="1:7">
      <c r="A7241" t="s">
        <v>7246</v>
      </c>
      <c r="B7241">
        <v>0.97399999999999998</v>
      </c>
      <c r="C7241">
        <v>0.33383030000000002</v>
      </c>
      <c r="D7241">
        <v>-0.99074300000000004</v>
      </c>
      <c r="E7241">
        <v>-4.7750000000000004</v>
      </c>
      <c r="F7241" s="1">
        <v>-6.2899999999999998E-2</v>
      </c>
      <c r="G7241">
        <v>90379</v>
      </c>
    </row>
    <row r="7242" spans="1:7">
      <c r="A7242" t="s">
        <v>7247</v>
      </c>
      <c r="B7242">
        <v>0.97399999999999998</v>
      </c>
      <c r="C7242">
        <v>0.3338624</v>
      </c>
      <c r="D7242">
        <v>-0.99067559999999999</v>
      </c>
      <c r="E7242">
        <v>-4.7750000000000004</v>
      </c>
      <c r="F7242" s="1">
        <v>-4.3700000000000003E-2</v>
      </c>
      <c r="G7242">
        <v>83744</v>
      </c>
    </row>
    <row r="7243" spans="1:7">
      <c r="A7243" t="s">
        <v>7248</v>
      </c>
      <c r="B7243">
        <v>0.97399999999999998</v>
      </c>
      <c r="C7243">
        <v>0.33391720000000003</v>
      </c>
      <c r="D7243">
        <v>-0.99056060000000001</v>
      </c>
      <c r="E7243">
        <v>-4.7750000000000004</v>
      </c>
      <c r="F7243" s="1">
        <v>-7.6799999999999993E-2</v>
      </c>
      <c r="G7243">
        <v>23285</v>
      </c>
    </row>
    <row r="7244" spans="1:7">
      <c r="A7244" t="s">
        <v>7249</v>
      </c>
      <c r="B7244">
        <v>0.97399999999999998</v>
      </c>
      <c r="C7244">
        <v>0.33394740000000001</v>
      </c>
      <c r="D7244">
        <v>0.99049719999999997</v>
      </c>
      <c r="E7244">
        <v>-4.7750000000000004</v>
      </c>
      <c r="F7244" s="1">
        <v>0.106</v>
      </c>
      <c r="G7244">
        <v>79763</v>
      </c>
    </row>
    <row r="7245" spans="1:7">
      <c r="A7245" t="s">
        <v>7250</v>
      </c>
      <c r="B7245">
        <v>0.97399999999999998</v>
      </c>
      <c r="C7245">
        <v>0.3339548</v>
      </c>
      <c r="D7245">
        <v>0.99048159999999996</v>
      </c>
      <c r="E7245">
        <v>-4.7750000000000004</v>
      </c>
      <c r="F7245" s="1">
        <v>5.3600000000000002E-2</v>
      </c>
      <c r="G7245">
        <v>283600</v>
      </c>
    </row>
    <row r="7246" spans="1:7">
      <c r="A7246" t="s">
        <v>7251</v>
      </c>
      <c r="B7246">
        <v>0.97399999999999998</v>
      </c>
      <c r="C7246">
        <v>0.33403929999999998</v>
      </c>
      <c r="D7246">
        <v>0.99030430000000003</v>
      </c>
      <c r="E7246">
        <v>-4.7750000000000004</v>
      </c>
      <c r="F7246" s="1">
        <v>8.9399999999999993E-2</v>
      </c>
      <c r="G7246">
        <v>29035</v>
      </c>
    </row>
    <row r="7247" spans="1:7">
      <c r="A7247" t="s">
        <v>7252</v>
      </c>
      <c r="B7247">
        <v>0.97399999999999998</v>
      </c>
      <c r="C7247">
        <v>0.33417180000000002</v>
      </c>
      <c r="D7247">
        <v>-0.99002630000000003</v>
      </c>
      <c r="E7247">
        <v>-4.7750000000000004</v>
      </c>
      <c r="F7247" s="1">
        <v>-5.8500000000000003E-2</v>
      </c>
      <c r="G7247">
        <v>482</v>
      </c>
    </row>
    <row r="7248" spans="1:7">
      <c r="A7248" t="s">
        <v>7253</v>
      </c>
      <c r="B7248">
        <v>0.97399999999999998</v>
      </c>
      <c r="C7248">
        <v>0.33425319999999997</v>
      </c>
      <c r="D7248">
        <v>0.98985559999999995</v>
      </c>
      <c r="E7248">
        <v>-4.7750000000000004</v>
      </c>
      <c r="F7248" s="1">
        <v>0.152</v>
      </c>
      <c r="G7248">
        <v>332</v>
      </c>
    </row>
    <row r="7249" spans="1:7">
      <c r="A7249" t="s">
        <v>7254</v>
      </c>
      <c r="B7249">
        <v>0.97399999999999998</v>
      </c>
      <c r="C7249">
        <v>0.33427279999999998</v>
      </c>
      <c r="D7249">
        <v>-0.98981450000000004</v>
      </c>
      <c r="E7249">
        <v>-4.7750000000000004</v>
      </c>
      <c r="F7249" s="1">
        <v>-9.9599999999999994E-2</v>
      </c>
      <c r="G7249">
        <v>23261</v>
      </c>
    </row>
    <row r="7250" spans="1:7">
      <c r="A7250" t="s">
        <v>7255</v>
      </c>
      <c r="B7250">
        <v>0.97399999999999998</v>
      </c>
      <c r="C7250">
        <v>0.3342909</v>
      </c>
      <c r="D7250">
        <v>0.98977630000000005</v>
      </c>
      <c r="E7250">
        <v>-4.7750000000000004</v>
      </c>
      <c r="F7250" s="1">
        <v>0.188</v>
      </c>
      <c r="G7250">
        <v>27344</v>
      </c>
    </row>
    <row r="7251" spans="1:7">
      <c r="A7251" t="s">
        <v>7256</v>
      </c>
      <c r="B7251">
        <v>0.97399999999999998</v>
      </c>
      <c r="C7251">
        <v>0.33432070000000003</v>
      </c>
      <c r="D7251">
        <v>0.98971390000000004</v>
      </c>
      <c r="E7251">
        <v>-4.7750000000000004</v>
      </c>
      <c r="F7251" s="1">
        <v>8.3799999999999999E-2</v>
      </c>
      <c r="G7251">
        <v>4358</v>
      </c>
    </row>
    <row r="7252" spans="1:7">
      <c r="A7252" t="s">
        <v>7257</v>
      </c>
      <c r="B7252">
        <v>0.97399999999999998</v>
      </c>
      <c r="C7252">
        <v>0.33442260000000001</v>
      </c>
      <c r="D7252">
        <v>0.98950020000000005</v>
      </c>
      <c r="E7252">
        <v>-4.7759999999999998</v>
      </c>
      <c r="F7252" s="1">
        <v>0.13200000000000001</v>
      </c>
      <c r="G7252">
        <v>2950</v>
      </c>
    </row>
    <row r="7253" spans="1:7">
      <c r="A7253" t="s">
        <v>7258</v>
      </c>
      <c r="B7253">
        <v>0.97399999999999998</v>
      </c>
      <c r="C7253">
        <v>0.3344877</v>
      </c>
      <c r="D7253">
        <v>-0.98936369999999996</v>
      </c>
      <c r="E7253">
        <v>-4.7759999999999998</v>
      </c>
      <c r="F7253" s="1">
        <v>-5.7000000000000002E-2</v>
      </c>
      <c r="G7253">
        <v>10637</v>
      </c>
    </row>
    <row r="7254" spans="1:7">
      <c r="A7254" t="s">
        <v>7259</v>
      </c>
      <c r="B7254">
        <v>0.97399999999999998</v>
      </c>
      <c r="C7254">
        <v>0.33454859999999997</v>
      </c>
      <c r="D7254">
        <v>-0.989236</v>
      </c>
      <c r="E7254">
        <v>-4.7759999999999998</v>
      </c>
      <c r="F7254" s="1">
        <v>-0.12</v>
      </c>
      <c r="G7254">
        <v>9064</v>
      </c>
    </row>
    <row r="7255" spans="1:7">
      <c r="A7255" t="s">
        <v>7260</v>
      </c>
      <c r="B7255">
        <v>0.97399999999999998</v>
      </c>
      <c r="C7255">
        <v>0.3345516</v>
      </c>
      <c r="D7255">
        <v>0.98922980000000005</v>
      </c>
      <c r="E7255">
        <v>-4.7759999999999998</v>
      </c>
      <c r="F7255" s="1">
        <v>0.13500000000000001</v>
      </c>
      <c r="G7255">
        <v>79134</v>
      </c>
    </row>
    <row r="7256" spans="1:7">
      <c r="A7256" t="s">
        <v>7261</v>
      </c>
      <c r="B7256">
        <v>0.97399999999999998</v>
      </c>
      <c r="C7256">
        <v>0.33457409999999999</v>
      </c>
      <c r="D7256">
        <v>0.98918260000000002</v>
      </c>
      <c r="E7256">
        <v>-4.7759999999999998</v>
      </c>
      <c r="F7256" s="1">
        <v>5.8500000000000003E-2</v>
      </c>
      <c r="G7256">
        <v>9610</v>
      </c>
    </row>
    <row r="7257" spans="1:7">
      <c r="A7257" t="s">
        <v>7262</v>
      </c>
      <c r="B7257">
        <v>0.97399999999999998</v>
      </c>
      <c r="C7257">
        <v>0.33458060000000001</v>
      </c>
      <c r="D7257">
        <v>-0.98916890000000002</v>
      </c>
      <c r="E7257">
        <v>-4.7759999999999998</v>
      </c>
      <c r="F7257" s="1">
        <v>-8.2500000000000004E-2</v>
      </c>
      <c r="G7257">
        <v>1286</v>
      </c>
    </row>
    <row r="7258" spans="1:7">
      <c r="A7258" t="s">
        <v>7263</v>
      </c>
      <c r="B7258">
        <v>0.97399999999999998</v>
      </c>
      <c r="C7258">
        <v>0.33458290000000002</v>
      </c>
      <c r="D7258">
        <v>-0.98916400000000004</v>
      </c>
      <c r="E7258">
        <v>-4.7759999999999998</v>
      </c>
      <c r="F7258" s="1">
        <v>-9.2799999999999994E-2</v>
      </c>
      <c r="G7258">
        <v>23633</v>
      </c>
    </row>
    <row r="7259" spans="1:7">
      <c r="A7259" t="s">
        <v>7264</v>
      </c>
      <c r="B7259">
        <v>0.97399999999999998</v>
      </c>
      <c r="C7259">
        <v>0.33458670000000001</v>
      </c>
      <c r="D7259">
        <v>-0.98915609999999998</v>
      </c>
      <c r="E7259">
        <v>-4.7759999999999998</v>
      </c>
      <c r="F7259" s="1">
        <v>-0.112</v>
      </c>
      <c r="G7259">
        <v>266812</v>
      </c>
    </row>
    <row r="7260" spans="1:7">
      <c r="A7260" t="s">
        <v>7265</v>
      </c>
      <c r="B7260">
        <v>0.97399999999999998</v>
      </c>
      <c r="C7260">
        <v>0.33478799999999997</v>
      </c>
      <c r="D7260">
        <v>0.98873420000000001</v>
      </c>
      <c r="E7260">
        <v>-4.7759999999999998</v>
      </c>
      <c r="F7260" s="1">
        <v>8.9800000000000005E-2</v>
      </c>
      <c r="G7260">
        <v>56751</v>
      </c>
    </row>
    <row r="7261" spans="1:7">
      <c r="A7261" t="s">
        <v>7266</v>
      </c>
      <c r="B7261">
        <v>0.97399999999999998</v>
      </c>
      <c r="C7261">
        <v>0.334839</v>
      </c>
      <c r="D7261">
        <v>0.98862729999999999</v>
      </c>
      <c r="E7261">
        <v>-4.7759999999999998</v>
      </c>
      <c r="F7261" s="1">
        <v>0.11799999999999999</v>
      </c>
      <c r="G7261">
        <v>171392</v>
      </c>
    </row>
    <row r="7262" spans="1:7">
      <c r="A7262" t="s">
        <v>7267</v>
      </c>
      <c r="B7262">
        <v>0.97399999999999998</v>
      </c>
      <c r="C7262">
        <v>0.3348449</v>
      </c>
      <c r="D7262">
        <v>0.98861509999999997</v>
      </c>
      <c r="E7262">
        <v>-4.7759999999999998</v>
      </c>
      <c r="F7262" s="1">
        <v>7.4200000000000002E-2</v>
      </c>
      <c r="G7262">
        <v>113091</v>
      </c>
    </row>
    <row r="7263" spans="1:7">
      <c r="A7263" t="s">
        <v>7268</v>
      </c>
      <c r="B7263">
        <v>0.97399999999999998</v>
      </c>
      <c r="C7263">
        <v>0.33486460000000001</v>
      </c>
      <c r="D7263">
        <v>-0.98857379999999995</v>
      </c>
      <c r="E7263">
        <v>-4.7759999999999998</v>
      </c>
      <c r="F7263" s="1">
        <v>-6.5299999999999997E-2</v>
      </c>
      <c r="G7263">
        <v>174</v>
      </c>
    </row>
    <row r="7264" spans="1:7">
      <c r="A7264" t="s">
        <v>7269</v>
      </c>
      <c r="B7264">
        <v>0.97399999999999998</v>
      </c>
      <c r="C7264">
        <v>0.3349125</v>
      </c>
      <c r="D7264">
        <v>0.9884733</v>
      </c>
      <c r="E7264">
        <v>-4.7759999999999998</v>
      </c>
      <c r="F7264" s="1">
        <v>9.4E-2</v>
      </c>
      <c r="G7264">
        <v>165679</v>
      </c>
    </row>
    <row r="7265" spans="1:7">
      <c r="A7265" t="s">
        <v>7270</v>
      </c>
      <c r="B7265">
        <v>0.97399999999999998</v>
      </c>
      <c r="C7265">
        <v>0.33502009999999999</v>
      </c>
      <c r="D7265">
        <v>-0.98824800000000002</v>
      </c>
      <c r="E7265">
        <v>-4.7759999999999998</v>
      </c>
      <c r="F7265" s="1">
        <v>-9.2399999999999996E-2</v>
      </c>
      <c r="G7265">
        <v>124739</v>
      </c>
    </row>
    <row r="7266" spans="1:7">
      <c r="A7266" t="s">
        <v>7271</v>
      </c>
      <c r="B7266">
        <v>0.97399999999999998</v>
      </c>
      <c r="C7266">
        <v>0.3351423</v>
      </c>
      <c r="D7266">
        <v>0.98799219999999999</v>
      </c>
      <c r="E7266">
        <v>-4.7759999999999998</v>
      </c>
      <c r="F7266" s="1">
        <v>5.96E-2</v>
      </c>
      <c r="G7266">
        <v>100188917</v>
      </c>
    </row>
    <row r="7267" spans="1:7">
      <c r="A7267" t="s">
        <v>7272</v>
      </c>
      <c r="B7267">
        <v>0.97399999999999998</v>
      </c>
      <c r="C7267">
        <v>0.33517130000000001</v>
      </c>
      <c r="D7267">
        <v>-0.98793140000000002</v>
      </c>
      <c r="E7267">
        <v>-4.7770000000000001</v>
      </c>
      <c r="F7267" s="1">
        <v>-8.3599999999999994E-2</v>
      </c>
      <c r="G7267">
        <v>9994</v>
      </c>
    </row>
    <row r="7268" spans="1:7">
      <c r="A7268" t="s">
        <v>7273</v>
      </c>
      <c r="B7268">
        <v>0.97399999999999998</v>
      </c>
      <c r="C7268">
        <v>0.33523619999999998</v>
      </c>
      <c r="D7268">
        <v>0.9877956</v>
      </c>
      <c r="E7268">
        <v>-4.7770000000000001</v>
      </c>
      <c r="F7268" s="1">
        <v>5.8900000000000001E-2</v>
      </c>
      <c r="G7268">
        <v>153770</v>
      </c>
    </row>
    <row r="7269" spans="1:7">
      <c r="A7269" t="s">
        <v>7274</v>
      </c>
      <c r="B7269">
        <v>0.97399999999999998</v>
      </c>
      <c r="C7269">
        <v>0.33525579999999999</v>
      </c>
      <c r="D7269">
        <v>-0.98775449999999998</v>
      </c>
      <c r="E7269">
        <v>-4.7770000000000001</v>
      </c>
      <c r="F7269" s="1">
        <v>-7.2800000000000004E-2</v>
      </c>
      <c r="G7269">
        <v>81848</v>
      </c>
    </row>
    <row r="7270" spans="1:7">
      <c r="A7270" t="s">
        <v>7275</v>
      </c>
      <c r="B7270">
        <v>0.97399999999999998</v>
      </c>
      <c r="C7270">
        <v>0.33534459999999999</v>
      </c>
      <c r="D7270">
        <v>-0.98756869999999997</v>
      </c>
      <c r="E7270">
        <v>-4.7770000000000001</v>
      </c>
      <c r="F7270" s="1">
        <v>-0.16500000000000001</v>
      </c>
      <c r="G7270">
        <v>3995</v>
      </c>
    </row>
    <row r="7271" spans="1:7">
      <c r="A7271" t="s">
        <v>7276</v>
      </c>
      <c r="B7271">
        <v>0.97399999999999998</v>
      </c>
      <c r="C7271">
        <v>0.33539619999999998</v>
      </c>
      <c r="D7271">
        <v>-0.98746049999999996</v>
      </c>
      <c r="E7271">
        <v>-4.7770000000000001</v>
      </c>
      <c r="F7271" s="1">
        <v>-8.1799999999999998E-2</v>
      </c>
      <c r="G7271">
        <v>7692</v>
      </c>
    </row>
    <row r="7272" spans="1:7">
      <c r="A7272" t="s">
        <v>7277</v>
      </c>
      <c r="B7272">
        <v>0.97399999999999998</v>
      </c>
      <c r="C7272">
        <v>0.33542300000000003</v>
      </c>
      <c r="D7272">
        <v>0.98740439999999996</v>
      </c>
      <c r="E7272">
        <v>-4.7770000000000001</v>
      </c>
      <c r="F7272" s="1">
        <v>6.3500000000000001E-2</v>
      </c>
      <c r="G7272">
        <v>154907</v>
      </c>
    </row>
    <row r="7273" spans="1:7">
      <c r="A7273" t="s">
        <v>7278</v>
      </c>
      <c r="B7273">
        <v>0.97399999999999998</v>
      </c>
      <c r="C7273">
        <v>0.3354779</v>
      </c>
      <c r="D7273">
        <v>-0.98728959999999999</v>
      </c>
      <c r="E7273">
        <v>-4.7770000000000001</v>
      </c>
      <c r="F7273" s="1">
        <v>-0.129</v>
      </c>
      <c r="G7273">
        <v>3426</v>
      </c>
    </row>
    <row r="7274" spans="1:7">
      <c r="A7274" t="s">
        <v>7279</v>
      </c>
      <c r="B7274">
        <v>0.97399999999999998</v>
      </c>
      <c r="C7274">
        <v>0.33557690000000001</v>
      </c>
      <c r="D7274">
        <v>0.98708240000000003</v>
      </c>
      <c r="E7274">
        <v>-4.7770000000000001</v>
      </c>
      <c r="F7274" s="1">
        <v>5.5899999999999998E-2</v>
      </c>
      <c r="G7274">
        <v>84328</v>
      </c>
    </row>
    <row r="7275" spans="1:7">
      <c r="A7275" t="s">
        <v>7280</v>
      </c>
      <c r="B7275">
        <v>0.97399999999999998</v>
      </c>
      <c r="C7275">
        <v>0.33568690000000001</v>
      </c>
      <c r="D7275">
        <v>-0.98685239999999996</v>
      </c>
      <c r="E7275">
        <v>-4.7770000000000001</v>
      </c>
      <c r="F7275" s="1">
        <v>-5.2299999999999999E-2</v>
      </c>
      <c r="G7275">
        <v>4975</v>
      </c>
    </row>
    <row r="7276" spans="1:7">
      <c r="A7276" t="s">
        <v>7281</v>
      </c>
      <c r="B7276">
        <v>0.97399999999999998</v>
      </c>
      <c r="C7276">
        <v>0.33572469999999999</v>
      </c>
      <c r="D7276">
        <v>0.98677329999999996</v>
      </c>
      <c r="E7276">
        <v>-4.7770000000000001</v>
      </c>
      <c r="F7276" s="1">
        <v>7.2700000000000001E-2</v>
      </c>
      <c r="G7276">
        <v>343171</v>
      </c>
    </row>
    <row r="7277" spans="1:7">
      <c r="A7277" t="s">
        <v>7282</v>
      </c>
      <c r="B7277">
        <v>0.97399999999999998</v>
      </c>
      <c r="C7277">
        <v>0.33576519999999999</v>
      </c>
      <c r="D7277">
        <v>-0.98668860000000003</v>
      </c>
      <c r="E7277">
        <v>-4.7770000000000001</v>
      </c>
      <c r="F7277" s="1">
        <v>-7.3700000000000002E-2</v>
      </c>
      <c r="G7277">
        <v>8817</v>
      </c>
    </row>
    <row r="7278" spans="1:7">
      <c r="A7278" t="s">
        <v>7283</v>
      </c>
      <c r="B7278">
        <v>0.97399999999999998</v>
      </c>
      <c r="C7278">
        <v>0.33581080000000002</v>
      </c>
      <c r="D7278">
        <v>0.98659319999999995</v>
      </c>
      <c r="E7278">
        <v>-4.7770000000000001</v>
      </c>
      <c r="F7278" s="1">
        <v>5.1700000000000003E-2</v>
      </c>
      <c r="G7278">
        <v>6297</v>
      </c>
    </row>
    <row r="7279" spans="1:7">
      <c r="A7279" t="s">
        <v>7284</v>
      </c>
      <c r="B7279">
        <v>0.97399999999999998</v>
      </c>
      <c r="C7279">
        <v>0.33587990000000001</v>
      </c>
      <c r="D7279">
        <v>-0.98644889999999996</v>
      </c>
      <c r="E7279">
        <v>-4.7770000000000001</v>
      </c>
      <c r="F7279" s="1">
        <v>-4.3700000000000003E-2</v>
      </c>
      <c r="G7279">
        <v>148137</v>
      </c>
    </row>
    <row r="7280" spans="1:7">
      <c r="A7280" t="s">
        <v>7285</v>
      </c>
      <c r="B7280">
        <v>0.97399999999999998</v>
      </c>
      <c r="C7280">
        <v>0.3359162</v>
      </c>
      <c r="D7280">
        <v>0.98637300000000006</v>
      </c>
      <c r="E7280">
        <v>-4.7770000000000001</v>
      </c>
      <c r="F7280" s="1">
        <v>0.109</v>
      </c>
      <c r="G7280">
        <v>91942</v>
      </c>
    </row>
    <row r="7281" spans="1:7">
      <c r="A7281" t="s">
        <v>7286</v>
      </c>
      <c r="B7281">
        <v>0.97399999999999998</v>
      </c>
      <c r="C7281">
        <v>0.33601120000000001</v>
      </c>
      <c r="D7281">
        <v>-0.98617429999999995</v>
      </c>
      <c r="E7281">
        <v>-4.7779999999999996</v>
      </c>
      <c r="F7281" s="1">
        <v>-7.5399999999999995E-2</v>
      </c>
      <c r="G7281">
        <v>56260</v>
      </c>
    </row>
    <row r="7282" spans="1:7">
      <c r="A7282" t="s">
        <v>7287</v>
      </c>
      <c r="B7282">
        <v>0.97399999999999998</v>
      </c>
      <c r="C7282">
        <v>0.33610269999999998</v>
      </c>
      <c r="D7282">
        <v>-0.98598300000000005</v>
      </c>
      <c r="E7282">
        <v>-4.7779999999999996</v>
      </c>
      <c r="F7282" s="1">
        <v>-0.121</v>
      </c>
      <c r="G7282">
        <v>142678</v>
      </c>
    </row>
    <row r="7283" spans="1:7">
      <c r="A7283" t="s">
        <v>7288</v>
      </c>
      <c r="B7283">
        <v>0.97399999999999998</v>
      </c>
      <c r="C7283">
        <v>0.33614270000000002</v>
      </c>
      <c r="D7283">
        <v>0.98589939999999998</v>
      </c>
      <c r="E7283">
        <v>-4.7779999999999996</v>
      </c>
      <c r="F7283" s="1">
        <v>0.14499999999999999</v>
      </c>
      <c r="G7283">
        <v>10972</v>
      </c>
    </row>
    <row r="7284" spans="1:7">
      <c r="A7284" t="s">
        <v>7289</v>
      </c>
      <c r="B7284">
        <v>0.97399999999999998</v>
      </c>
      <c r="C7284">
        <v>0.3361825</v>
      </c>
      <c r="D7284">
        <v>0.98581640000000004</v>
      </c>
      <c r="E7284">
        <v>-4.7779999999999996</v>
      </c>
      <c r="F7284" s="1">
        <v>8.0399999999999999E-2</v>
      </c>
      <c r="G7284">
        <v>8687</v>
      </c>
    </row>
    <row r="7285" spans="1:7">
      <c r="A7285" t="s">
        <v>7290</v>
      </c>
      <c r="B7285">
        <v>0.97399999999999998</v>
      </c>
      <c r="C7285">
        <v>0.33619520000000003</v>
      </c>
      <c r="D7285">
        <v>-0.98578980000000005</v>
      </c>
      <c r="E7285">
        <v>-4.7779999999999996</v>
      </c>
      <c r="F7285" s="1">
        <v>-9.06E-2</v>
      </c>
      <c r="G7285">
        <v>6837</v>
      </c>
    </row>
    <row r="7286" spans="1:7">
      <c r="A7286" t="s">
        <v>7291</v>
      </c>
      <c r="B7286">
        <v>0.97399999999999998</v>
      </c>
      <c r="C7286">
        <v>0.33621519999999999</v>
      </c>
      <c r="D7286">
        <v>0.98574799999999996</v>
      </c>
      <c r="E7286">
        <v>-4.7779999999999996</v>
      </c>
      <c r="F7286" s="1">
        <v>5.9200000000000003E-2</v>
      </c>
      <c r="G7286">
        <v>5455</v>
      </c>
    </row>
    <row r="7287" spans="1:7">
      <c r="A7287" t="s">
        <v>7292</v>
      </c>
      <c r="B7287">
        <v>0.97399999999999998</v>
      </c>
      <c r="C7287">
        <v>0.33623059999999999</v>
      </c>
      <c r="D7287">
        <v>-0.98571589999999998</v>
      </c>
      <c r="E7287">
        <v>-4.7779999999999996</v>
      </c>
      <c r="F7287" s="1">
        <v>-0.14699999999999999</v>
      </c>
      <c r="G7287">
        <v>28227</v>
      </c>
    </row>
    <row r="7288" spans="1:7">
      <c r="A7288" t="s">
        <v>7293</v>
      </c>
      <c r="B7288">
        <v>0.97399999999999998</v>
      </c>
      <c r="C7288">
        <v>0.33628150000000001</v>
      </c>
      <c r="D7288">
        <v>0.98560959999999997</v>
      </c>
      <c r="E7288">
        <v>-4.7779999999999996</v>
      </c>
      <c r="F7288" s="1">
        <v>0.11</v>
      </c>
      <c r="G7288">
        <v>55215</v>
      </c>
    </row>
    <row r="7289" spans="1:7">
      <c r="A7289" t="s">
        <v>7294</v>
      </c>
      <c r="B7289">
        <v>0.97399999999999998</v>
      </c>
      <c r="C7289">
        <v>0.33641330000000003</v>
      </c>
      <c r="D7289">
        <v>0.9853343</v>
      </c>
      <c r="E7289">
        <v>-4.7779999999999996</v>
      </c>
      <c r="F7289" s="1">
        <v>0.22700000000000001</v>
      </c>
      <c r="G7289">
        <v>10982</v>
      </c>
    </row>
    <row r="7290" spans="1:7">
      <c r="A7290" t="s">
        <v>7295</v>
      </c>
      <c r="B7290">
        <v>0.97399999999999998</v>
      </c>
      <c r="C7290">
        <v>0.3364296</v>
      </c>
      <c r="D7290">
        <v>-0.98530019999999996</v>
      </c>
      <c r="E7290">
        <v>-4.7779999999999996</v>
      </c>
      <c r="F7290" s="1">
        <v>-8.6999999999999994E-2</v>
      </c>
      <c r="G7290">
        <v>28512</v>
      </c>
    </row>
    <row r="7291" spans="1:7">
      <c r="A7291" t="s">
        <v>7296</v>
      </c>
      <c r="B7291">
        <v>0.97399999999999998</v>
      </c>
      <c r="C7291">
        <v>0.33643279999999998</v>
      </c>
      <c r="D7291">
        <v>-0.98529350000000004</v>
      </c>
      <c r="E7291">
        <v>-4.7779999999999996</v>
      </c>
      <c r="F7291" s="1">
        <v>-0.17699999999999999</v>
      </c>
      <c r="G7291">
        <v>11037</v>
      </c>
    </row>
    <row r="7292" spans="1:7">
      <c r="A7292" t="s">
        <v>7297</v>
      </c>
      <c r="B7292">
        <v>0.97399999999999998</v>
      </c>
      <c r="C7292">
        <v>0.33644099999999999</v>
      </c>
      <c r="D7292">
        <v>-0.98527640000000005</v>
      </c>
      <c r="E7292">
        <v>-4.7779999999999996</v>
      </c>
      <c r="F7292" s="1">
        <v>-4.07E-2</v>
      </c>
      <c r="G7292">
        <v>782</v>
      </c>
    </row>
    <row r="7293" spans="1:7">
      <c r="A7293" t="s">
        <v>7298</v>
      </c>
      <c r="B7293">
        <v>0.97399999999999998</v>
      </c>
      <c r="C7293">
        <v>0.33648319999999998</v>
      </c>
      <c r="D7293">
        <v>0.98518830000000002</v>
      </c>
      <c r="E7293">
        <v>-4.7779999999999996</v>
      </c>
      <c r="F7293" s="1">
        <v>6.4899999999999999E-2</v>
      </c>
      <c r="G7293">
        <v>339768</v>
      </c>
    </row>
    <row r="7294" spans="1:7">
      <c r="A7294" t="s">
        <v>7299</v>
      </c>
      <c r="B7294">
        <v>0.97399999999999998</v>
      </c>
      <c r="C7294">
        <v>0.33650330000000001</v>
      </c>
      <c r="D7294">
        <v>-0.98514619999999997</v>
      </c>
      <c r="E7294">
        <v>-4.7779999999999996</v>
      </c>
      <c r="F7294" s="1">
        <v>-0.13</v>
      </c>
      <c r="G7294">
        <v>6444</v>
      </c>
    </row>
    <row r="7295" spans="1:7">
      <c r="A7295" t="s">
        <v>7300</v>
      </c>
      <c r="B7295">
        <v>0.97399999999999998</v>
      </c>
      <c r="C7295">
        <v>0.33654109999999998</v>
      </c>
      <c r="D7295">
        <v>0.98506740000000004</v>
      </c>
      <c r="E7295">
        <v>-4.7779999999999996</v>
      </c>
      <c r="F7295" s="1">
        <v>0.13800000000000001</v>
      </c>
      <c r="G7295">
        <v>8301</v>
      </c>
    </row>
    <row r="7296" spans="1:7">
      <c r="A7296" t="s">
        <v>7301</v>
      </c>
      <c r="B7296">
        <v>0.97399999999999998</v>
      </c>
      <c r="C7296">
        <v>0.33656380000000002</v>
      </c>
      <c r="D7296">
        <v>0.98502000000000001</v>
      </c>
      <c r="E7296">
        <v>-4.7779999999999996</v>
      </c>
      <c r="F7296" s="1">
        <v>6.4899999999999999E-2</v>
      </c>
      <c r="G7296">
        <v>5133</v>
      </c>
    </row>
    <row r="7297" spans="1:7">
      <c r="A7297" t="s">
        <v>7302</v>
      </c>
      <c r="B7297">
        <v>0.97399999999999998</v>
      </c>
      <c r="C7297">
        <v>0.33667989999999998</v>
      </c>
      <c r="D7297">
        <v>0.98477760000000003</v>
      </c>
      <c r="E7297">
        <v>-4.7779999999999996</v>
      </c>
      <c r="F7297" s="1">
        <v>5.5500000000000001E-2</v>
      </c>
      <c r="G7297">
        <v>7737</v>
      </c>
    </row>
    <row r="7298" spans="1:7">
      <c r="A7298" t="s">
        <v>7303</v>
      </c>
      <c r="B7298">
        <v>0.97399999999999998</v>
      </c>
      <c r="C7298">
        <v>0.3366943</v>
      </c>
      <c r="D7298">
        <v>0.9847475</v>
      </c>
      <c r="E7298">
        <v>-4.7779999999999996</v>
      </c>
      <c r="F7298" s="1">
        <v>0.11700000000000001</v>
      </c>
      <c r="G7298">
        <v>96764</v>
      </c>
    </row>
    <row r="7299" spans="1:7">
      <c r="A7299" t="s">
        <v>7304</v>
      </c>
      <c r="B7299">
        <v>0.97399999999999998</v>
      </c>
      <c r="C7299">
        <v>0.33672170000000001</v>
      </c>
      <c r="D7299">
        <v>0.98469039999999997</v>
      </c>
      <c r="E7299">
        <v>-4.7779999999999996</v>
      </c>
      <c r="F7299" s="1">
        <v>7.6600000000000001E-2</v>
      </c>
      <c r="G7299">
        <v>124454</v>
      </c>
    </row>
    <row r="7300" spans="1:7">
      <c r="A7300" t="s">
        <v>7305</v>
      </c>
      <c r="B7300">
        <v>0.97399999999999998</v>
      </c>
      <c r="C7300">
        <v>0.33681329999999998</v>
      </c>
      <c r="D7300">
        <v>-0.98449929999999997</v>
      </c>
      <c r="E7300">
        <v>-4.7789999999999999</v>
      </c>
      <c r="F7300" s="1">
        <v>-7.6499999999999999E-2</v>
      </c>
      <c r="G7300">
        <v>140032</v>
      </c>
    </row>
    <row r="7301" spans="1:7">
      <c r="A7301" t="s">
        <v>7306</v>
      </c>
      <c r="B7301">
        <v>0.97399999999999998</v>
      </c>
      <c r="C7301">
        <v>0.33686300000000002</v>
      </c>
      <c r="D7301">
        <v>-0.98439560000000004</v>
      </c>
      <c r="E7301">
        <v>-4.7789999999999999</v>
      </c>
      <c r="F7301" s="1">
        <v>-0.16</v>
      </c>
      <c r="G7301">
        <v>79587</v>
      </c>
    </row>
    <row r="7302" spans="1:7">
      <c r="A7302" t="s">
        <v>7307</v>
      </c>
      <c r="B7302">
        <v>0.97399999999999998</v>
      </c>
      <c r="C7302">
        <v>0.33692359999999999</v>
      </c>
      <c r="D7302">
        <v>-0.98426910000000001</v>
      </c>
      <c r="E7302">
        <v>-4.7789999999999999</v>
      </c>
      <c r="F7302" s="1">
        <v>-7.0199999999999999E-2</v>
      </c>
      <c r="G7302">
        <v>84083</v>
      </c>
    </row>
    <row r="7303" spans="1:7">
      <c r="A7303" t="s">
        <v>7308</v>
      </c>
      <c r="B7303">
        <v>0.97399999999999998</v>
      </c>
      <c r="C7303">
        <v>0.33693030000000002</v>
      </c>
      <c r="D7303">
        <v>0.9842552</v>
      </c>
      <c r="E7303">
        <v>-4.7789999999999999</v>
      </c>
      <c r="F7303" s="1">
        <v>0.159</v>
      </c>
      <c r="G7303">
        <v>51458</v>
      </c>
    </row>
    <row r="7304" spans="1:7">
      <c r="A7304" t="s">
        <v>7309</v>
      </c>
      <c r="B7304">
        <v>0.97399999999999998</v>
      </c>
      <c r="C7304">
        <v>0.33703470000000002</v>
      </c>
      <c r="D7304">
        <v>0.98403739999999995</v>
      </c>
      <c r="E7304">
        <v>-4.7789999999999999</v>
      </c>
      <c r="F7304" s="1">
        <v>6.3600000000000004E-2</v>
      </c>
      <c r="G7304">
        <v>102724929</v>
      </c>
    </row>
    <row r="7305" spans="1:7">
      <c r="A7305" t="s">
        <v>7310</v>
      </c>
      <c r="B7305">
        <v>0.97399999999999998</v>
      </c>
      <c r="C7305">
        <v>0.33708519999999997</v>
      </c>
      <c r="D7305">
        <v>0.98393200000000003</v>
      </c>
      <c r="E7305">
        <v>-4.7789999999999999</v>
      </c>
      <c r="F7305" s="1">
        <v>6.3399999999999998E-2</v>
      </c>
      <c r="G7305">
        <v>131034</v>
      </c>
    </row>
    <row r="7306" spans="1:7">
      <c r="A7306" t="s">
        <v>7311</v>
      </c>
      <c r="B7306">
        <v>0.97399999999999998</v>
      </c>
      <c r="C7306">
        <v>0.33710089999999998</v>
      </c>
      <c r="D7306">
        <v>0.98389930000000003</v>
      </c>
      <c r="E7306">
        <v>-4.7789999999999999</v>
      </c>
      <c r="F7306" s="1">
        <v>0.10199999999999999</v>
      </c>
      <c r="G7306">
        <v>9695</v>
      </c>
    </row>
    <row r="7307" spans="1:7">
      <c r="A7307" t="s">
        <v>7312</v>
      </c>
      <c r="B7307">
        <v>0.97399999999999998</v>
      </c>
      <c r="C7307">
        <v>0.33711560000000002</v>
      </c>
      <c r="D7307">
        <v>-0.98386870000000004</v>
      </c>
      <c r="E7307">
        <v>-4.7789999999999999</v>
      </c>
      <c r="F7307" s="1">
        <v>-0.13900000000000001</v>
      </c>
      <c r="G7307">
        <v>27333</v>
      </c>
    </row>
    <row r="7308" spans="1:7">
      <c r="A7308" t="s">
        <v>7313</v>
      </c>
      <c r="B7308">
        <v>0.97399999999999998</v>
      </c>
      <c r="C7308">
        <v>0.33711590000000002</v>
      </c>
      <c r="D7308">
        <v>0.98386810000000002</v>
      </c>
      <c r="E7308">
        <v>-4.7789999999999999</v>
      </c>
      <c r="F7308" s="1">
        <v>0.188</v>
      </c>
      <c r="G7308">
        <v>399511</v>
      </c>
    </row>
    <row r="7309" spans="1:7">
      <c r="A7309" t="s">
        <v>7314</v>
      </c>
      <c r="B7309">
        <v>0.97399999999999998</v>
      </c>
      <c r="C7309">
        <v>0.33713549999999998</v>
      </c>
      <c r="D7309">
        <v>-0.98382720000000001</v>
      </c>
      <c r="E7309">
        <v>-4.7789999999999999</v>
      </c>
      <c r="F7309" s="1">
        <v>-5.3400000000000003E-2</v>
      </c>
      <c r="G7309">
        <v>124857</v>
      </c>
    </row>
    <row r="7310" spans="1:7">
      <c r="A7310" t="s">
        <v>7315</v>
      </c>
      <c r="B7310">
        <v>0.97399999999999998</v>
      </c>
      <c r="C7310">
        <v>0.33723940000000002</v>
      </c>
      <c r="D7310">
        <v>-0.98361050000000005</v>
      </c>
      <c r="E7310">
        <v>-4.7789999999999999</v>
      </c>
      <c r="F7310" s="1">
        <v>-9.2600000000000002E-2</v>
      </c>
      <c r="G7310">
        <v>51735</v>
      </c>
    </row>
    <row r="7311" spans="1:7">
      <c r="A7311" t="s">
        <v>7316</v>
      </c>
      <c r="B7311">
        <v>0.97399999999999998</v>
      </c>
      <c r="C7311">
        <v>0.33728580000000002</v>
      </c>
      <c r="D7311">
        <v>-0.98351390000000005</v>
      </c>
      <c r="E7311">
        <v>-4.7789999999999999</v>
      </c>
      <c r="F7311" s="1">
        <v>-0.122</v>
      </c>
      <c r="G7311">
        <v>64114</v>
      </c>
    </row>
    <row r="7312" spans="1:7">
      <c r="A7312" t="s">
        <v>7317</v>
      </c>
      <c r="B7312">
        <v>0.97399999999999998</v>
      </c>
      <c r="C7312">
        <v>0.33736260000000001</v>
      </c>
      <c r="D7312">
        <v>0.9833537</v>
      </c>
      <c r="E7312">
        <v>-4.7789999999999999</v>
      </c>
      <c r="F7312" s="1">
        <v>7.6799999999999993E-2</v>
      </c>
      <c r="G7312">
        <v>26998</v>
      </c>
    </row>
    <row r="7313" spans="1:7">
      <c r="A7313" t="s">
        <v>7318</v>
      </c>
      <c r="B7313">
        <v>0.97399999999999998</v>
      </c>
      <c r="C7313">
        <v>0.33749109999999999</v>
      </c>
      <c r="D7313">
        <v>-0.98308600000000002</v>
      </c>
      <c r="E7313">
        <v>-4.7789999999999999</v>
      </c>
      <c r="F7313" s="1">
        <v>-0.11799999999999999</v>
      </c>
      <c r="G7313">
        <v>79822</v>
      </c>
    </row>
    <row r="7314" spans="1:7">
      <c r="A7314" t="s">
        <v>7319</v>
      </c>
      <c r="B7314">
        <v>0.97399999999999998</v>
      </c>
      <c r="C7314">
        <v>0.33749659999999998</v>
      </c>
      <c r="D7314">
        <v>0.98307429999999996</v>
      </c>
      <c r="E7314">
        <v>-4.7789999999999999</v>
      </c>
      <c r="F7314" s="1">
        <v>7.1499999999999994E-2</v>
      </c>
      <c r="G7314">
        <v>2797</v>
      </c>
    </row>
    <row r="7315" spans="1:7">
      <c r="A7315" t="s">
        <v>7320</v>
      </c>
      <c r="B7315">
        <v>0.97399999999999998</v>
      </c>
      <c r="C7315">
        <v>0.33753559999999999</v>
      </c>
      <c r="D7315">
        <v>-0.98299309999999995</v>
      </c>
      <c r="E7315">
        <v>-4.78</v>
      </c>
      <c r="F7315" s="1">
        <v>-7.6100000000000001E-2</v>
      </c>
      <c r="G7315">
        <v>60468</v>
      </c>
    </row>
    <row r="7316" spans="1:7">
      <c r="A7316" t="s">
        <v>7321</v>
      </c>
      <c r="B7316">
        <v>0.97399999999999998</v>
      </c>
      <c r="C7316">
        <v>0.33756389999999997</v>
      </c>
      <c r="D7316">
        <v>-0.98293430000000004</v>
      </c>
      <c r="E7316">
        <v>-4.78</v>
      </c>
      <c r="F7316" s="1">
        <v>-8.9099999999999999E-2</v>
      </c>
      <c r="G7316">
        <v>864</v>
      </c>
    </row>
    <row r="7317" spans="1:7">
      <c r="A7317" t="s">
        <v>7322</v>
      </c>
      <c r="B7317">
        <v>0.97399999999999998</v>
      </c>
      <c r="C7317">
        <v>0.33766459999999998</v>
      </c>
      <c r="D7317">
        <v>0.98272440000000005</v>
      </c>
      <c r="E7317">
        <v>-4.78</v>
      </c>
      <c r="F7317" s="1">
        <v>5.3199999999999997E-2</v>
      </c>
      <c r="G7317">
        <v>85413</v>
      </c>
    </row>
    <row r="7318" spans="1:7">
      <c r="A7318" t="s">
        <v>7323</v>
      </c>
      <c r="B7318">
        <v>0.97399999999999998</v>
      </c>
      <c r="C7318">
        <v>0.33772600000000003</v>
      </c>
      <c r="D7318">
        <v>0.98259660000000004</v>
      </c>
      <c r="E7318">
        <v>-4.78</v>
      </c>
      <c r="F7318" s="1">
        <v>7.0599999999999996E-2</v>
      </c>
      <c r="G7318">
        <v>9479</v>
      </c>
    </row>
    <row r="7319" spans="1:7">
      <c r="A7319" t="s">
        <v>7324</v>
      </c>
      <c r="B7319">
        <v>0.97399999999999998</v>
      </c>
      <c r="C7319">
        <v>0.33791739999999998</v>
      </c>
      <c r="D7319">
        <v>-0.98219789999999996</v>
      </c>
      <c r="E7319">
        <v>-4.78</v>
      </c>
      <c r="F7319" s="1">
        <v>-0.08</v>
      </c>
      <c r="G7319">
        <v>9256</v>
      </c>
    </row>
    <row r="7320" spans="1:7">
      <c r="A7320" t="s">
        <v>7325</v>
      </c>
      <c r="B7320">
        <v>0.97399999999999998</v>
      </c>
      <c r="C7320">
        <v>0.33797739999999998</v>
      </c>
      <c r="D7320">
        <v>0.98207299999999997</v>
      </c>
      <c r="E7320">
        <v>-4.78</v>
      </c>
      <c r="F7320" s="1">
        <v>0.128</v>
      </c>
      <c r="G7320">
        <v>84631</v>
      </c>
    </row>
    <row r="7321" spans="1:7">
      <c r="A7321" t="s">
        <v>7326</v>
      </c>
      <c r="B7321">
        <v>0.97399999999999998</v>
      </c>
      <c r="C7321">
        <v>0.3380553</v>
      </c>
      <c r="D7321">
        <v>0.98191079999999997</v>
      </c>
      <c r="E7321">
        <v>-4.78</v>
      </c>
      <c r="F7321" s="1">
        <v>5.2299999999999999E-2</v>
      </c>
      <c r="G7321">
        <v>65266</v>
      </c>
    </row>
    <row r="7322" spans="1:7">
      <c r="A7322" t="s">
        <v>7327</v>
      </c>
      <c r="B7322">
        <v>0.97399999999999998</v>
      </c>
      <c r="C7322">
        <v>0.3380611</v>
      </c>
      <c r="D7322">
        <v>0.98189870000000001</v>
      </c>
      <c r="E7322">
        <v>-4.78</v>
      </c>
      <c r="F7322" s="1">
        <v>0.14099999999999999</v>
      </c>
      <c r="G7322">
        <v>9862</v>
      </c>
    </row>
    <row r="7323" spans="1:7">
      <c r="A7323" t="s">
        <v>7328</v>
      </c>
      <c r="B7323">
        <v>0.97399999999999998</v>
      </c>
      <c r="C7323">
        <v>0.33809080000000002</v>
      </c>
      <c r="D7323">
        <v>0.98183699999999996</v>
      </c>
      <c r="E7323">
        <v>-4.78</v>
      </c>
      <c r="F7323" s="1">
        <v>5.7200000000000001E-2</v>
      </c>
      <c r="G7323">
        <v>255057</v>
      </c>
    </row>
    <row r="7324" spans="1:7">
      <c r="A7324" t="s">
        <v>7329</v>
      </c>
      <c r="B7324">
        <v>0.97399999999999998</v>
      </c>
      <c r="C7324">
        <v>0.3381227</v>
      </c>
      <c r="D7324">
        <v>-0.98177060000000005</v>
      </c>
      <c r="E7324">
        <v>-4.78</v>
      </c>
      <c r="F7324" s="1">
        <v>-9.1700000000000004E-2</v>
      </c>
      <c r="G7324">
        <v>60682</v>
      </c>
    </row>
    <row r="7325" spans="1:7">
      <c r="A7325" t="s">
        <v>7330</v>
      </c>
      <c r="B7325">
        <v>0.97399999999999998</v>
      </c>
      <c r="C7325">
        <v>0.33813070000000001</v>
      </c>
      <c r="D7325">
        <v>0.98175400000000002</v>
      </c>
      <c r="E7325">
        <v>-4.78</v>
      </c>
      <c r="F7325" s="1">
        <v>5.5300000000000002E-2</v>
      </c>
      <c r="G7325">
        <v>100131561</v>
      </c>
    </row>
    <row r="7326" spans="1:7">
      <c r="A7326" t="s">
        <v>7331</v>
      </c>
      <c r="B7326">
        <v>0.97399999999999998</v>
      </c>
      <c r="C7326">
        <v>0.33823599999999998</v>
      </c>
      <c r="D7326">
        <v>0.98153480000000004</v>
      </c>
      <c r="E7326">
        <v>-4.78</v>
      </c>
      <c r="F7326" s="1">
        <v>8.3900000000000002E-2</v>
      </c>
      <c r="G7326">
        <v>126382</v>
      </c>
    </row>
    <row r="7327" spans="1:7">
      <c r="A7327" t="s">
        <v>7332</v>
      </c>
      <c r="B7327">
        <v>0.97399999999999998</v>
      </c>
      <c r="C7327">
        <v>0.33837349999999999</v>
      </c>
      <c r="D7327">
        <v>0.98124880000000003</v>
      </c>
      <c r="E7327">
        <v>-4.7809999999999997</v>
      </c>
      <c r="F7327" s="1">
        <v>0.111</v>
      </c>
      <c r="G7327">
        <v>6520</v>
      </c>
    </row>
    <row r="7328" spans="1:7">
      <c r="A7328" t="s">
        <v>7333</v>
      </c>
      <c r="B7328">
        <v>0.97399999999999998</v>
      </c>
      <c r="C7328">
        <v>0.33839160000000001</v>
      </c>
      <c r="D7328">
        <v>-0.9812111</v>
      </c>
      <c r="E7328">
        <v>-4.7809999999999997</v>
      </c>
      <c r="F7328" s="1">
        <v>-0.224</v>
      </c>
      <c r="G7328">
        <v>342667</v>
      </c>
    </row>
    <row r="7329" spans="1:7">
      <c r="A7329" t="s">
        <v>7334</v>
      </c>
      <c r="B7329">
        <v>0.97399999999999998</v>
      </c>
      <c r="C7329">
        <v>0.33849170000000001</v>
      </c>
      <c r="D7329">
        <v>0.98100299999999996</v>
      </c>
      <c r="E7329">
        <v>-4.7809999999999997</v>
      </c>
      <c r="F7329" s="1">
        <v>5.8400000000000001E-2</v>
      </c>
      <c r="G7329">
        <v>7252</v>
      </c>
    </row>
    <row r="7330" spans="1:7">
      <c r="A7330" t="s">
        <v>7335</v>
      </c>
      <c r="B7330">
        <v>0.97399999999999998</v>
      </c>
      <c r="C7330">
        <v>0.33851059999999999</v>
      </c>
      <c r="D7330">
        <v>0.98096369999999999</v>
      </c>
      <c r="E7330">
        <v>-4.7809999999999997</v>
      </c>
      <c r="F7330" s="1">
        <v>0.14099999999999999</v>
      </c>
      <c r="G7330">
        <v>5553</v>
      </c>
    </row>
    <row r="7331" spans="1:7">
      <c r="A7331" t="s">
        <v>7336</v>
      </c>
      <c r="B7331">
        <v>0.97399999999999998</v>
      </c>
      <c r="C7331">
        <v>0.3386092</v>
      </c>
      <c r="D7331">
        <v>-0.98075860000000004</v>
      </c>
      <c r="E7331">
        <v>-4.7809999999999997</v>
      </c>
      <c r="F7331" s="1">
        <v>-0.112</v>
      </c>
      <c r="G7331">
        <v>729085</v>
      </c>
    </row>
    <row r="7332" spans="1:7">
      <c r="A7332" t="s">
        <v>7337</v>
      </c>
      <c r="B7332">
        <v>0.97399999999999998</v>
      </c>
      <c r="C7332">
        <v>0.33869579999999999</v>
      </c>
      <c r="D7332">
        <v>0.98057870000000003</v>
      </c>
      <c r="E7332">
        <v>-4.7809999999999997</v>
      </c>
      <c r="F7332" s="1">
        <v>0.20599999999999999</v>
      </c>
      <c r="G7332">
        <v>2810</v>
      </c>
    </row>
    <row r="7333" spans="1:7">
      <c r="A7333" t="s">
        <v>7338</v>
      </c>
      <c r="B7333">
        <v>0.97399999999999998</v>
      </c>
      <c r="C7333">
        <v>0.33871509999999999</v>
      </c>
      <c r="D7333">
        <v>-0.98053860000000004</v>
      </c>
      <c r="E7333">
        <v>-4.7809999999999997</v>
      </c>
      <c r="F7333" s="1">
        <v>-9.5200000000000007E-2</v>
      </c>
      <c r="G7333">
        <v>23576</v>
      </c>
    </row>
    <row r="7334" spans="1:7">
      <c r="A7334" t="s">
        <v>7339</v>
      </c>
      <c r="B7334">
        <v>0.97399999999999998</v>
      </c>
      <c r="C7334">
        <v>0.33875939999999999</v>
      </c>
      <c r="D7334">
        <v>0.98044640000000005</v>
      </c>
      <c r="E7334">
        <v>-4.7809999999999997</v>
      </c>
      <c r="F7334" s="1">
        <v>7.8100000000000003E-2</v>
      </c>
      <c r="G7334">
        <v>9889</v>
      </c>
    </row>
    <row r="7335" spans="1:7">
      <c r="A7335" t="s">
        <v>7340</v>
      </c>
      <c r="B7335">
        <v>0.97399999999999998</v>
      </c>
      <c r="C7335">
        <v>0.33878589999999997</v>
      </c>
      <c r="D7335">
        <v>-0.98039129999999997</v>
      </c>
      <c r="E7335">
        <v>-4.7809999999999997</v>
      </c>
      <c r="F7335" s="1">
        <v>-8.3799999999999999E-2</v>
      </c>
      <c r="G7335">
        <v>27332</v>
      </c>
    </row>
    <row r="7336" spans="1:7">
      <c r="A7336" t="s">
        <v>7341</v>
      </c>
      <c r="B7336">
        <v>0.97399999999999998</v>
      </c>
      <c r="C7336">
        <v>0.33879789999999999</v>
      </c>
      <c r="D7336">
        <v>-0.98036639999999997</v>
      </c>
      <c r="E7336">
        <v>-4.7809999999999997</v>
      </c>
      <c r="F7336" s="1">
        <v>-6.0199999999999997E-2</v>
      </c>
      <c r="G7336">
        <v>57610</v>
      </c>
    </row>
    <row r="7337" spans="1:7">
      <c r="A7337" t="s">
        <v>7342</v>
      </c>
      <c r="B7337">
        <v>0.97399999999999998</v>
      </c>
      <c r="C7337">
        <v>0.33882830000000003</v>
      </c>
      <c r="D7337">
        <v>-0.98030329999999999</v>
      </c>
      <c r="E7337">
        <v>-4.7809999999999997</v>
      </c>
      <c r="F7337" s="1">
        <v>-8.0500000000000002E-2</v>
      </c>
      <c r="G7337">
        <v>51149</v>
      </c>
    </row>
    <row r="7338" spans="1:7">
      <c r="A7338" t="s">
        <v>7343</v>
      </c>
      <c r="B7338">
        <v>0.97399999999999998</v>
      </c>
      <c r="C7338">
        <v>0.33895429999999999</v>
      </c>
      <c r="D7338">
        <v>0.98004150000000001</v>
      </c>
      <c r="E7338">
        <v>-4.7809999999999997</v>
      </c>
      <c r="F7338" s="1">
        <v>7.8200000000000006E-2</v>
      </c>
      <c r="G7338">
        <v>11235</v>
      </c>
    </row>
    <row r="7339" spans="1:7">
      <c r="A7339" t="s">
        <v>7344</v>
      </c>
      <c r="B7339">
        <v>0.97399999999999998</v>
      </c>
      <c r="C7339">
        <v>0.33897939999999999</v>
      </c>
      <c r="D7339">
        <v>0.97998940000000001</v>
      </c>
      <c r="E7339">
        <v>-4.7809999999999997</v>
      </c>
      <c r="F7339" s="1">
        <v>0.17799999999999999</v>
      </c>
      <c r="G7339">
        <v>2760</v>
      </c>
    </row>
    <row r="7340" spans="1:7">
      <c r="A7340" t="s">
        <v>7345</v>
      </c>
      <c r="B7340">
        <v>0.97399999999999998</v>
      </c>
      <c r="C7340">
        <v>0.33914050000000001</v>
      </c>
      <c r="D7340">
        <v>-0.97965469999999999</v>
      </c>
      <c r="E7340">
        <v>-4.782</v>
      </c>
      <c r="F7340" s="1">
        <v>-0.248</v>
      </c>
      <c r="G7340">
        <v>23086</v>
      </c>
    </row>
    <row r="7341" spans="1:7">
      <c r="A7341" t="s">
        <v>7346</v>
      </c>
      <c r="B7341">
        <v>0.97399999999999998</v>
      </c>
      <c r="C7341">
        <v>0.33918160000000003</v>
      </c>
      <c r="D7341">
        <v>-0.97956940000000003</v>
      </c>
      <c r="E7341">
        <v>-4.782</v>
      </c>
      <c r="F7341" s="1">
        <v>-8.4400000000000003E-2</v>
      </c>
      <c r="G7341">
        <v>84918</v>
      </c>
    </row>
    <row r="7342" spans="1:7">
      <c r="A7342" t="s">
        <v>7347</v>
      </c>
      <c r="B7342">
        <v>0.97399999999999998</v>
      </c>
      <c r="C7342">
        <v>0.33926000000000001</v>
      </c>
      <c r="D7342">
        <v>0.97940649999999996</v>
      </c>
      <c r="E7342">
        <v>-4.782</v>
      </c>
      <c r="F7342" s="1">
        <v>6.6799999999999998E-2</v>
      </c>
      <c r="G7342">
        <v>124359</v>
      </c>
    </row>
    <row r="7343" spans="1:7">
      <c r="A7343" t="s">
        <v>7348</v>
      </c>
      <c r="B7343">
        <v>0.97399999999999998</v>
      </c>
      <c r="C7343">
        <v>0.33937220000000001</v>
      </c>
      <c r="D7343">
        <v>0.97917350000000003</v>
      </c>
      <c r="E7343">
        <v>-4.782</v>
      </c>
      <c r="F7343" s="1">
        <v>6.0699999999999997E-2</v>
      </c>
      <c r="G7343">
        <v>602</v>
      </c>
    </row>
    <row r="7344" spans="1:7">
      <c r="A7344" t="s">
        <v>7349</v>
      </c>
      <c r="B7344">
        <v>0.97399999999999998</v>
      </c>
      <c r="C7344">
        <v>0.33946159999999997</v>
      </c>
      <c r="D7344">
        <v>0.97898799999999997</v>
      </c>
      <c r="E7344">
        <v>-4.782</v>
      </c>
      <c r="F7344" s="1">
        <v>0.14299999999999999</v>
      </c>
      <c r="G7344">
        <v>29925</v>
      </c>
    </row>
    <row r="7345" spans="1:7">
      <c r="A7345" t="s">
        <v>7350</v>
      </c>
      <c r="B7345">
        <v>0.97399999999999998</v>
      </c>
      <c r="C7345">
        <v>0.33950849999999999</v>
      </c>
      <c r="D7345">
        <v>0.97889060000000006</v>
      </c>
      <c r="E7345">
        <v>-4.782</v>
      </c>
      <c r="F7345" s="1">
        <v>0.113</v>
      </c>
      <c r="G7345">
        <v>29105</v>
      </c>
    </row>
    <row r="7346" spans="1:7">
      <c r="A7346" t="s">
        <v>7351</v>
      </c>
      <c r="B7346">
        <v>0.97399999999999998</v>
      </c>
      <c r="C7346">
        <v>0.33952369999999998</v>
      </c>
      <c r="D7346">
        <v>0.97885909999999998</v>
      </c>
      <c r="E7346">
        <v>-4.782</v>
      </c>
      <c r="F7346" s="1">
        <v>5.7599999999999998E-2</v>
      </c>
      <c r="G7346">
        <v>53940</v>
      </c>
    </row>
    <row r="7347" spans="1:7">
      <c r="A7347" t="s">
        <v>7352</v>
      </c>
      <c r="B7347">
        <v>0.97399999999999998</v>
      </c>
      <c r="C7347">
        <v>0.33952520000000003</v>
      </c>
      <c r="D7347">
        <v>0.97885599999999995</v>
      </c>
      <c r="E7347">
        <v>-4.782</v>
      </c>
      <c r="F7347" s="1">
        <v>0.10100000000000001</v>
      </c>
      <c r="G7347">
        <v>4591</v>
      </c>
    </row>
    <row r="7348" spans="1:7">
      <c r="A7348" t="s">
        <v>7353</v>
      </c>
      <c r="B7348">
        <v>0.97399999999999998</v>
      </c>
      <c r="C7348">
        <v>0.3396054</v>
      </c>
      <c r="D7348">
        <v>0.97868960000000005</v>
      </c>
      <c r="E7348">
        <v>-4.782</v>
      </c>
      <c r="F7348" s="1">
        <v>0.115</v>
      </c>
      <c r="G7348">
        <v>518</v>
      </c>
    </row>
    <row r="7349" spans="1:7">
      <c r="A7349" t="s">
        <v>7354</v>
      </c>
      <c r="B7349">
        <v>0.97399999999999998</v>
      </c>
      <c r="C7349">
        <v>0.33965390000000001</v>
      </c>
      <c r="D7349">
        <v>0.97858909999999999</v>
      </c>
      <c r="E7349">
        <v>-4.782</v>
      </c>
      <c r="F7349" s="1">
        <v>0.11799999999999999</v>
      </c>
      <c r="G7349">
        <v>3954</v>
      </c>
    </row>
    <row r="7350" spans="1:7">
      <c r="A7350" t="s">
        <v>7355</v>
      </c>
      <c r="B7350">
        <v>0.97399999999999998</v>
      </c>
      <c r="C7350">
        <v>0.33966809999999997</v>
      </c>
      <c r="D7350">
        <v>-0.97855950000000003</v>
      </c>
      <c r="E7350">
        <v>-4.782</v>
      </c>
      <c r="F7350" s="1">
        <v>-0.122</v>
      </c>
      <c r="G7350">
        <v>57224</v>
      </c>
    </row>
    <row r="7351" spans="1:7">
      <c r="A7351" t="s">
        <v>7356</v>
      </c>
      <c r="B7351">
        <v>0.97399999999999998</v>
      </c>
      <c r="C7351">
        <v>0.33967009999999997</v>
      </c>
      <c r="D7351">
        <v>-0.97855550000000002</v>
      </c>
      <c r="E7351">
        <v>-4.782</v>
      </c>
      <c r="F7351" s="1">
        <v>-0.14599999999999999</v>
      </c>
      <c r="G7351">
        <v>5577</v>
      </c>
    </row>
    <row r="7352" spans="1:7">
      <c r="A7352" t="s">
        <v>7357</v>
      </c>
      <c r="B7352">
        <v>0.97399999999999998</v>
      </c>
      <c r="C7352">
        <v>0.33969729999999998</v>
      </c>
      <c r="D7352">
        <v>0.97849909999999996</v>
      </c>
      <c r="E7352">
        <v>-4.782</v>
      </c>
      <c r="F7352" s="1">
        <v>8.6300000000000002E-2</v>
      </c>
      <c r="G7352">
        <v>904</v>
      </c>
    </row>
    <row r="7353" spans="1:7">
      <c r="A7353" t="s">
        <v>7358</v>
      </c>
      <c r="B7353">
        <v>0.97399999999999998</v>
      </c>
      <c r="C7353">
        <v>0.33981410000000001</v>
      </c>
      <c r="D7353">
        <v>0.97825669999999998</v>
      </c>
      <c r="E7353">
        <v>-4.782</v>
      </c>
      <c r="F7353" s="1">
        <v>0.215</v>
      </c>
      <c r="G7353">
        <v>4084</v>
      </c>
    </row>
    <row r="7354" spans="1:7">
      <c r="A7354" t="s">
        <v>7359</v>
      </c>
      <c r="B7354">
        <v>0.97399999999999998</v>
      </c>
      <c r="C7354">
        <v>0.33987089999999998</v>
      </c>
      <c r="D7354">
        <v>-0.97813899999999998</v>
      </c>
      <c r="E7354">
        <v>-4.782</v>
      </c>
      <c r="F7354" s="1">
        <v>-9.5500000000000002E-2</v>
      </c>
      <c r="G7354">
        <v>4139</v>
      </c>
    </row>
    <row r="7355" spans="1:7">
      <c r="A7355" t="s">
        <v>7360</v>
      </c>
      <c r="B7355">
        <v>0.97399999999999998</v>
      </c>
      <c r="C7355">
        <v>0.33994370000000002</v>
      </c>
      <c r="D7355">
        <v>0.97798790000000002</v>
      </c>
      <c r="E7355">
        <v>-4.7830000000000004</v>
      </c>
      <c r="F7355" s="1">
        <v>7.85E-2</v>
      </c>
      <c r="G7355">
        <v>439936</v>
      </c>
    </row>
    <row r="7356" spans="1:7">
      <c r="A7356" t="s">
        <v>7361</v>
      </c>
      <c r="B7356">
        <v>0.97399999999999998</v>
      </c>
      <c r="C7356">
        <v>0.33997470000000002</v>
      </c>
      <c r="D7356">
        <v>-0.97792369999999995</v>
      </c>
      <c r="E7356">
        <v>-4.7830000000000004</v>
      </c>
      <c r="F7356" s="1">
        <v>-5.96E-2</v>
      </c>
      <c r="G7356">
        <v>6469</v>
      </c>
    </row>
    <row r="7357" spans="1:7">
      <c r="A7357" t="s">
        <v>7362</v>
      </c>
      <c r="B7357">
        <v>0.97399999999999998</v>
      </c>
      <c r="C7357">
        <v>0.34000330000000001</v>
      </c>
      <c r="D7357">
        <v>-0.97786450000000003</v>
      </c>
      <c r="E7357">
        <v>-4.7830000000000004</v>
      </c>
      <c r="F7357" s="1">
        <v>-5.8700000000000002E-2</v>
      </c>
      <c r="G7357">
        <v>51146</v>
      </c>
    </row>
    <row r="7358" spans="1:7">
      <c r="A7358" t="s">
        <v>7363</v>
      </c>
      <c r="B7358">
        <v>0.97399999999999998</v>
      </c>
      <c r="C7358">
        <v>0.34006209999999998</v>
      </c>
      <c r="D7358">
        <v>0.97774249999999996</v>
      </c>
      <c r="E7358">
        <v>-4.7830000000000004</v>
      </c>
      <c r="F7358" s="1">
        <v>5.5899999999999998E-2</v>
      </c>
      <c r="G7358">
        <v>135886</v>
      </c>
    </row>
    <row r="7359" spans="1:7">
      <c r="A7359" t="s">
        <v>7364</v>
      </c>
      <c r="B7359">
        <v>0.97399999999999998</v>
      </c>
      <c r="C7359">
        <v>0.34010069999999998</v>
      </c>
      <c r="D7359">
        <v>0.97766249999999999</v>
      </c>
      <c r="E7359">
        <v>-4.7830000000000004</v>
      </c>
      <c r="F7359" s="1">
        <v>0.16600000000000001</v>
      </c>
      <c r="G7359">
        <v>6432</v>
      </c>
    </row>
    <row r="7360" spans="1:7">
      <c r="A7360" t="s">
        <v>7365</v>
      </c>
      <c r="B7360">
        <v>0.97399999999999998</v>
      </c>
      <c r="C7360">
        <v>0.34012609999999999</v>
      </c>
      <c r="D7360">
        <v>0.97760990000000003</v>
      </c>
      <c r="E7360">
        <v>-4.7830000000000004</v>
      </c>
      <c r="F7360" s="1">
        <v>9.8100000000000007E-2</v>
      </c>
      <c r="G7360">
        <v>390</v>
      </c>
    </row>
    <row r="7361" spans="1:7">
      <c r="A7361" t="s">
        <v>7366</v>
      </c>
      <c r="B7361">
        <v>0.97399999999999998</v>
      </c>
      <c r="C7361">
        <v>0.34015279999999998</v>
      </c>
      <c r="D7361">
        <v>-0.97755449999999999</v>
      </c>
      <c r="E7361">
        <v>-4.7830000000000004</v>
      </c>
      <c r="F7361" s="1">
        <v>-8.4000000000000005E-2</v>
      </c>
      <c r="G7361">
        <v>8720</v>
      </c>
    </row>
    <row r="7362" spans="1:7">
      <c r="A7362" t="s">
        <v>7367</v>
      </c>
      <c r="B7362">
        <v>0.97399999999999998</v>
      </c>
      <c r="C7362">
        <v>0.34018880000000001</v>
      </c>
      <c r="D7362">
        <v>-0.97747989999999996</v>
      </c>
      <c r="E7362">
        <v>-4.7830000000000004</v>
      </c>
      <c r="F7362" s="1">
        <v>-4.7399999999999998E-2</v>
      </c>
      <c r="G7362">
        <v>3773</v>
      </c>
    </row>
    <row r="7363" spans="1:7">
      <c r="A7363" t="s">
        <v>7368</v>
      </c>
      <c r="B7363">
        <v>0.97399999999999998</v>
      </c>
      <c r="C7363">
        <v>0.3402153</v>
      </c>
      <c r="D7363">
        <v>0.97742499999999999</v>
      </c>
      <c r="E7363">
        <v>-4.7830000000000004</v>
      </c>
      <c r="F7363" s="1">
        <v>0.16400000000000001</v>
      </c>
      <c r="G7363">
        <v>116225</v>
      </c>
    </row>
    <row r="7364" spans="1:7">
      <c r="A7364" t="s">
        <v>7369</v>
      </c>
      <c r="B7364">
        <v>0.97399999999999998</v>
      </c>
      <c r="C7364">
        <v>0.34026329999999999</v>
      </c>
      <c r="D7364">
        <v>0.97732549999999996</v>
      </c>
      <c r="E7364">
        <v>-4.7830000000000004</v>
      </c>
      <c r="F7364" s="1">
        <v>6.6400000000000001E-2</v>
      </c>
      <c r="G7364">
        <v>100131676</v>
      </c>
    </row>
    <row r="7365" spans="1:7">
      <c r="A7365" t="s">
        <v>7370</v>
      </c>
      <c r="B7365">
        <v>0.97399999999999998</v>
      </c>
      <c r="C7365">
        <v>0.3402731</v>
      </c>
      <c r="D7365">
        <v>0.97730530000000004</v>
      </c>
      <c r="E7365">
        <v>-4.7830000000000004</v>
      </c>
      <c r="F7365" s="1">
        <v>5.5500000000000001E-2</v>
      </c>
      <c r="G7365">
        <v>100996465</v>
      </c>
    </row>
    <row r="7366" spans="1:7">
      <c r="A7366" t="s">
        <v>7371</v>
      </c>
      <c r="B7366">
        <v>0.97399999999999998</v>
      </c>
      <c r="C7366">
        <v>0.34032509999999999</v>
      </c>
      <c r="D7366">
        <v>-0.9771976</v>
      </c>
      <c r="E7366">
        <v>-4.7830000000000004</v>
      </c>
      <c r="F7366" s="1">
        <v>-9.9199999999999997E-2</v>
      </c>
      <c r="G7366">
        <v>5569</v>
      </c>
    </row>
    <row r="7367" spans="1:7">
      <c r="A7367" t="s">
        <v>7372</v>
      </c>
      <c r="B7367">
        <v>0.97399999999999998</v>
      </c>
      <c r="C7367">
        <v>0.34033140000000001</v>
      </c>
      <c r="D7367">
        <v>0.97718439999999995</v>
      </c>
      <c r="E7367">
        <v>-4.7830000000000004</v>
      </c>
      <c r="F7367" s="1">
        <v>6.8599999999999994E-2</v>
      </c>
      <c r="G7367">
        <v>127343</v>
      </c>
    </row>
    <row r="7368" spans="1:7">
      <c r="A7368" t="s">
        <v>7373</v>
      </c>
      <c r="B7368">
        <v>0.97399999999999998</v>
      </c>
      <c r="C7368">
        <v>0.34045370000000003</v>
      </c>
      <c r="D7368">
        <v>-0.9769312</v>
      </c>
      <c r="E7368">
        <v>-4.7830000000000004</v>
      </c>
      <c r="F7368" s="1">
        <v>-0.107</v>
      </c>
      <c r="G7368">
        <v>22862</v>
      </c>
    </row>
    <row r="7369" spans="1:7">
      <c r="A7369" t="s">
        <v>7374</v>
      </c>
      <c r="B7369">
        <v>0.97399999999999998</v>
      </c>
      <c r="C7369">
        <v>0.34050439999999998</v>
      </c>
      <c r="D7369">
        <v>-0.97682619999999998</v>
      </c>
      <c r="E7369">
        <v>-4.7830000000000004</v>
      </c>
      <c r="F7369" s="1">
        <v>-0.106</v>
      </c>
      <c r="G7369">
        <v>347475</v>
      </c>
    </row>
    <row r="7370" spans="1:7">
      <c r="A7370" t="s">
        <v>7375</v>
      </c>
      <c r="B7370">
        <v>0.97399999999999998</v>
      </c>
      <c r="C7370">
        <v>0.34051389999999998</v>
      </c>
      <c r="D7370">
        <v>-0.97680630000000002</v>
      </c>
      <c r="E7370">
        <v>-4.7830000000000004</v>
      </c>
      <c r="F7370" s="1">
        <v>-9.7699999999999995E-2</v>
      </c>
      <c r="G7370">
        <v>117155</v>
      </c>
    </row>
    <row r="7371" spans="1:7">
      <c r="A7371" t="s">
        <v>7376</v>
      </c>
      <c r="B7371">
        <v>0.97399999999999998</v>
      </c>
      <c r="C7371">
        <v>0.34059030000000001</v>
      </c>
      <c r="D7371">
        <v>-0.97664819999999997</v>
      </c>
      <c r="E7371">
        <v>-4.7830000000000004</v>
      </c>
      <c r="F7371" s="1">
        <v>-4.7100000000000003E-2</v>
      </c>
      <c r="G7371">
        <v>3064</v>
      </c>
    </row>
    <row r="7372" spans="1:7">
      <c r="A7372" t="s">
        <v>7377</v>
      </c>
      <c r="B7372">
        <v>0.97399999999999998</v>
      </c>
      <c r="C7372">
        <v>0.34063159999999998</v>
      </c>
      <c r="D7372">
        <v>0.97656259999999995</v>
      </c>
      <c r="E7372">
        <v>-4.7830000000000004</v>
      </c>
      <c r="F7372" s="1">
        <v>5.8599999999999999E-2</v>
      </c>
      <c r="G7372">
        <v>124565</v>
      </c>
    </row>
    <row r="7373" spans="1:7">
      <c r="A7373" t="s">
        <v>7378</v>
      </c>
      <c r="B7373">
        <v>0.97399999999999998</v>
      </c>
      <c r="C7373">
        <v>0.34063749999999998</v>
      </c>
      <c r="D7373">
        <v>-0.97655049999999999</v>
      </c>
      <c r="E7373">
        <v>-4.7830000000000004</v>
      </c>
      <c r="F7373" s="1">
        <v>-9.3700000000000006E-2</v>
      </c>
      <c r="G7373">
        <v>283208</v>
      </c>
    </row>
    <row r="7374" spans="1:7">
      <c r="A7374" t="s">
        <v>7379</v>
      </c>
      <c r="B7374">
        <v>0.97399999999999998</v>
      </c>
      <c r="C7374">
        <v>0.3407617</v>
      </c>
      <c r="D7374">
        <v>-0.97629339999999998</v>
      </c>
      <c r="E7374">
        <v>-4.7839999999999998</v>
      </c>
      <c r="F7374" s="1">
        <v>-0.17399999999999999</v>
      </c>
      <c r="G7374">
        <v>114771</v>
      </c>
    </row>
    <row r="7375" spans="1:7">
      <c r="A7375" t="s">
        <v>7380</v>
      </c>
      <c r="B7375">
        <v>0.97399999999999998</v>
      </c>
      <c r="C7375">
        <v>0.34076319999999999</v>
      </c>
      <c r="D7375">
        <v>-0.9762902</v>
      </c>
      <c r="E7375">
        <v>-4.7839999999999998</v>
      </c>
      <c r="F7375" s="1">
        <v>-0.125</v>
      </c>
      <c r="G7375">
        <v>3572</v>
      </c>
    </row>
    <row r="7376" spans="1:7">
      <c r="A7376" t="s">
        <v>7381</v>
      </c>
      <c r="B7376">
        <v>0.97399999999999998</v>
      </c>
      <c r="C7376">
        <v>0.34079749999999998</v>
      </c>
      <c r="D7376">
        <v>-0.97621919999999995</v>
      </c>
      <c r="E7376">
        <v>-4.7839999999999998</v>
      </c>
      <c r="F7376" s="1">
        <v>-0.113</v>
      </c>
      <c r="G7376">
        <v>8522</v>
      </c>
    </row>
    <row r="7377" spans="1:7">
      <c r="A7377" t="s">
        <v>7382</v>
      </c>
      <c r="B7377">
        <v>0.97399999999999998</v>
      </c>
      <c r="C7377">
        <v>0.34080870000000002</v>
      </c>
      <c r="D7377">
        <v>-0.97619599999999995</v>
      </c>
      <c r="E7377">
        <v>-4.7839999999999998</v>
      </c>
      <c r="F7377" s="1">
        <v>-6.8500000000000005E-2</v>
      </c>
      <c r="G7377">
        <v>390064</v>
      </c>
    </row>
    <row r="7378" spans="1:7">
      <c r="A7378" t="s">
        <v>7383</v>
      </c>
      <c r="B7378">
        <v>0.97399999999999998</v>
      </c>
      <c r="C7378">
        <v>0.34086460000000002</v>
      </c>
      <c r="D7378">
        <v>-0.97608030000000001</v>
      </c>
      <c r="E7378">
        <v>-4.7839999999999998</v>
      </c>
      <c r="F7378" s="1">
        <v>-0.16200000000000001</v>
      </c>
      <c r="G7378">
        <v>4835</v>
      </c>
    </row>
    <row r="7379" spans="1:7">
      <c r="A7379" t="s">
        <v>7384</v>
      </c>
      <c r="B7379">
        <v>0.97399999999999998</v>
      </c>
      <c r="C7379">
        <v>0.34088859999999999</v>
      </c>
      <c r="D7379">
        <v>0.97603079999999998</v>
      </c>
      <c r="E7379">
        <v>-4.7839999999999998</v>
      </c>
      <c r="F7379" s="1">
        <v>5.9799999999999999E-2</v>
      </c>
      <c r="G7379">
        <v>84073</v>
      </c>
    </row>
    <row r="7380" spans="1:7">
      <c r="A7380" t="s">
        <v>7385</v>
      </c>
      <c r="B7380">
        <v>0.97399999999999998</v>
      </c>
      <c r="C7380">
        <v>0.3409375</v>
      </c>
      <c r="D7380">
        <v>0.97592959999999995</v>
      </c>
      <c r="E7380">
        <v>-4.7839999999999998</v>
      </c>
      <c r="F7380" s="1">
        <v>0.152</v>
      </c>
      <c r="G7380">
        <v>139886</v>
      </c>
    </row>
    <row r="7381" spans="1:7">
      <c r="A7381" t="s">
        <v>7386</v>
      </c>
      <c r="B7381">
        <v>0.97399999999999998</v>
      </c>
      <c r="C7381">
        <v>0.34096939999999998</v>
      </c>
      <c r="D7381">
        <v>-0.97586360000000005</v>
      </c>
      <c r="E7381">
        <v>-4.7839999999999998</v>
      </c>
      <c r="F7381" s="1">
        <v>-6.4299999999999996E-2</v>
      </c>
      <c r="G7381">
        <v>266722</v>
      </c>
    </row>
    <row r="7382" spans="1:7">
      <c r="A7382" t="s">
        <v>7387</v>
      </c>
      <c r="B7382">
        <v>0.97399999999999998</v>
      </c>
      <c r="C7382">
        <v>0.3410474</v>
      </c>
      <c r="D7382">
        <v>0.97570219999999996</v>
      </c>
      <c r="E7382">
        <v>-4.7839999999999998</v>
      </c>
      <c r="F7382" s="1">
        <v>5.2999999999999999E-2</v>
      </c>
      <c r="G7382">
        <v>245932</v>
      </c>
    </row>
    <row r="7383" spans="1:7">
      <c r="A7383" t="s">
        <v>7388</v>
      </c>
      <c r="B7383">
        <v>0.97399999999999998</v>
      </c>
      <c r="C7383">
        <v>0.34105790000000002</v>
      </c>
      <c r="D7383">
        <v>0.9756804</v>
      </c>
      <c r="E7383">
        <v>-4.7839999999999998</v>
      </c>
      <c r="F7383" s="1">
        <v>7.2700000000000001E-2</v>
      </c>
      <c r="G7383">
        <v>56886</v>
      </c>
    </row>
    <row r="7384" spans="1:7">
      <c r="A7384" t="s">
        <v>7389</v>
      </c>
      <c r="B7384">
        <v>0.97399999999999998</v>
      </c>
      <c r="C7384">
        <v>0.34106300000000001</v>
      </c>
      <c r="D7384">
        <v>-0.97566980000000003</v>
      </c>
      <c r="E7384">
        <v>-4.7839999999999998</v>
      </c>
      <c r="F7384" s="1">
        <v>-7.4800000000000005E-2</v>
      </c>
      <c r="G7384">
        <v>112942</v>
      </c>
    </row>
    <row r="7385" spans="1:7">
      <c r="A7385" t="s">
        <v>7390</v>
      </c>
      <c r="B7385">
        <v>0.97399999999999998</v>
      </c>
      <c r="C7385">
        <v>0.3411169</v>
      </c>
      <c r="D7385">
        <v>0.9755585</v>
      </c>
      <c r="E7385">
        <v>-4.7839999999999998</v>
      </c>
      <c r="F7385" s="1">
        <v>5.1299999999999998E-2</v>
      </c>
      <c r="G7385">
        <v>2099</v>
      </c>
    </row>
    <row r="7386" spans="1:7">
      <c r="A7386" t="s">
        <v>7391</v>
      </c>
      <c r="B7386">
        <v>0.97399999999999998</v>
      </c>
      <c r="C7386">
        <v>0.34117419999999998</v>
      </c>
      <c r="D7386">
        <v>-0.97543999999999997</v>
      </c>
      <c r="E7386">
        <v>-4.7839999999999998</v>
      </c>
      <c r="F7386" s="1">
        <v>-0.125</v>
      </c>
      <c r="G7386">
        <v>150864</v>
      </c>
    </row>
    <row r="7387" spans="1:7">
      <c r="A7387" t="s">
        <v>7392</v>
      </c>
      <c r="B7387">
        <v>0.97399999999999998</v>
      </c>
      <c r="C7387">
        <v>0.34117589999999998</v>
      </c>
      <c r="D7387">
        <v>-0.97543630000000003</v>
      </c>
      <c r="E7387">
        <v>-4.7839999999999998</v>
      </c>
      <c r="F7387" s="1">
        <v>-7.3200000000000001E-2</v>
      </c>
      <c r="G7387">
        <v>79957</v>
      </c>
    </row>
    <row r="7388" spans="1:7">
      <c r="A7388" t="s">
        <v>7393</v>
      </c>
      <c r="B7388">
        <v>0.97399999999999998</v>
      </c>
      <c r="C7388">
        <v>0.34119759999999999</v>
      </c>
      <c r="D7388">
        <v>-0.97539149999999997</v>
      </c>
      <c r="E7388">
        <v>-4.7839999999999998</v>
      </c>
      <c r="F7388" s="1">
        <v>-5.91E-2</v>
      </c>
      <c r="G7388">
        <v>100170765</v>
      </c>
    </row>
    <row r="7389" spans="1:7">
      <c r="A7389" t="s">
        <v>7394</v>
      </c>
      <c r="B7389">
        <v>0.97399999999999998</v>
      </c>
      <c r="C7389">
        <v>0.34121269999999998</v>
      </c>
      <c r="D7389">
        <v>0.97536040000000002</v>
      </c>
      <c r="E7389">
        <v>-4.7839999999999998</v>
      </c>
      <c r="F7389" s="1">
        <v>0.14099999999999999</v>
      </c>
      <c r="G7389">
        <v>9918</v>
      </c>
    </row>
    <row r="7390" spans="1:7">
      <c r="A7390" t="s">
        <v>7395</v>
      </c>
      <c r="B7390">
        <v>0.97399999999999998</v>
      </c>
      <c r="C7390">
        <v>0.3413041</v>
      </c>
      <c r="D7390">
        <v>0.97517120000000002</v>
      </c>
      <c r="E7390">
        <v>-4.7839999999999998</v>
      </c>
      <c r="F7390" s="1">
        <v>7.85E-2</v>
      </c>
      <c r="G7390">
        <v>58493</v>
      </c>
    </row>
    <row r="7391" spans="1:7">
      <c r="A7391" t="s">
        <v>7396</v>
      </c>
      <c r="B7391">
        <v>0.97399999999999998</v>
      </c>
      <c r="C7391">
        <v>0.34141840000000001</v>
      </c>
      <c r="D7391">
        <v>-0.974935</v>
      </c>
      <c r="E7391">
        <v>-4.7839999999999998</v>
      </c>
      <c r="F7391" s="1">
        <v>-4.5600000000000002E-2</v>
      </c>
      <c r="G7391">
        <v>346007</v>
      </c>
    </row>
    <row r="7392" spans="1:7">
      <c r="A7392" t="s">
        <v>7397</v>
      </c>
      <c r="B7392">
        <v>0.97399999999999998</v>
      </c>
      <c r="C7392">
        <v>0.34159859999999997</v>
      </c>
      <c r="D7392">
        <v>-0.9745625</v>
      </c>
      <c r="E7392">
        <v>-4.7850000000000001</v>
      </c>
      <c r="F7392" s="1">
        <v>-6.9400000000000003E-2</v>
      </c>
      <c r="G7392">
        <v>124404</v>
      </c>
    </row>
    <row r="7393" spans="1:7">
      <c r="A7393" t="s">
        <v>7398</v>
      </c>
      <c r="B7393">
        <v>0.97399999999999998</v>
      </c>
      <c r="C7393">
        <v>0.34163169999999998</v>
      </c>
      <c r="D7393">
        <v>0.97449419999999998</v>
      </c>
      <c r="E7393">
        <v>-4.7850000000000001</v>
      </c>
      <c r="F7393" s="1">
        <v>6.6799999999999998E-2</v>
      </c>
      <c r="G7393">
        <v>5832</v>
      </c>
    </row>
    <row r="7394" spans="1:7">
      <c r="A7394" t="s">
        <v>7399</v>
      </c>
      <c r="B7394">
        <v>0.97399999999999998</v>
      </c>
      <c r="C7394">
        <v>0.34164149999999999</v>
      </c>
      <c r="D7394">
        <v>0.9744739</v>
      </c>
      <c r="E7394">
        <v>-4.7850000000000001</v>
      </c>
      <c r="F7394" s="1">
        <v>0.192</v>
      </c>
      <c r="G7394">
        <v>1439</v>
      </c>
    </row>
    <row r="7395" spans="1:7">
      <c r="A7395" t="s">
        <v>7400</v>
      </c>
      <c r="B7395">
        <v>0.97399999999999998</v>
      </c>
      <c r="C7395">
        <v>0.34166590000000002</v>
      </c>
      <c r="D7395">
        <v>0.9744235</v>
      </c>
      <c r="E7395">
        <v>-4.7850000000000001</v>
      </c>
      <c r="F7395" s="1">
        <v>8.5400000000000004E-2</v>
      </c>
      <c r="G7395">
        <v>51091</v>
      </c>
    </row>
    <row r="7396" spans="1:7">
      <c r="A7396" t="s">
        <v>7401</v>
      </c>
      <c r="B7396">
        <v>0.97399999999999998</v>
      </c>
      <c r="C7396">
        <v>0.34167160000000002</v>
      </c>
      <c r="D7396">
        <v>-0.97441160000000004</v>
      </c>
      <c r="E7396">
        <v>-4.7850000000000001</v>
      </c>
      <c r="F7396" s="1">
        <v>-0.28599999999999998</v>
      </c>
      <c r="G7396">
        <v>5104</v>
      </c>
    </row>
    <row r="7397" spans="1:7">
      <c r="A7397" t="s">
        <v>7402</v>
      </c>
      <c r="B7397">
        <v>0.97399999999999998</v>
      </c>
      <c r="C7397">
        <v>0.34168179999999998</v>
      </c>
      <c r="D7397">
        <v>0.97439070000000005</v>
      </c>
      <c r="E7397">
        <v>-4.7850000000000001</v>
      </c>
      <c r="F7397" s="1">
        <v>5.8000000000000003E-2</v>
      </c>
      <c r="G7397">
        <v>83881</v>
      </c>
    </row>
    <row r="7398" spans="1:7">
      <c r="A7398" t="s">
        <v>7403</v>
      </c>
      <c r="B7398">
        <v>0.97399999999999998</v>
      </c>
      <c r="C7398">
        <v>0.3417443</v>
      </c>
      <c r="D7398">
        <v>-0.97426140000000006</v>
      </c>
      <c r="E7398">
        <v>-4.7850000000000001</v>
      </c>
      <c r="F7398" s="1">
        <v>-6.6299999999999998E-2</v>
      </c>
      <c r="G7398">
        <v>56946</v>
      </c>
    </row>
    <row r="7399" spans="1:7">
      <c r="A7399" t="s">
        <v>7404</v>
      </c>
      <c r="B7399">
        <v>0.97399999999999998</v>
      </c>
      <c r="C7399">
        <v>0.34178259999999999</v>
      </c>
      <c r="D7399">
        <v>0.97418229999999995</v>
      </c>
      <c r="E7399">
        <v>-4.7850000000000001</v>
      </c>
      <c r="F7399" s="1">
        <v>0.12</v>
      </c>
      <c r="G7399">
        <v>23198</v>
      </c>
    </row>
    <row r="7400" spans="1:7">
      <c r="A7400" t="s">
        <v>7405</v>
      </c>
      <c r="B7400">
        <v>0.97399999999999998</v>
      </c>
      <c r="C7400">
        <v>0.34188499999999999</v>
      </c>
      <c r="D7400">
        <v>-0.97397089999999997</v>
      </c>
      <c r="E7400">
        <v>-4.7850000000000001</v>
      </c>
      <c r="F7400" s="1">
        <v>-0.13700000000000001</v>
      </c>
      <c r="G7400">
        <v>55862</v>
      </c>
    </row>
    <row r="7401" spans="1:7">
      <c r="A7401" t="s">
        <v>7406</v>
      </c>
      <c r="B7401">
        <v>0.97399999999999998</v>
      </c>
      <c r="C7401">
        <v>0.34188560000000001</v>
      </c>
      <c r="D7401">
        <v>0.97396959999999999</v>
      </c>
      <c r="E7401">
        <v>-4.7850000000000001</v>
      </c>
      <c r="F7401" s="1">
        <v>9.2799999999999994E-2</v>
      </c>
      <c r="G7401">
        <v>28951</v>
      </c>
    </row>
    <row r="7402" spans="1:7">
      <c r="A7402" t="s">
        <v>7407</v>
      </c>
      <c r="B7402">
        <v>0.97399999999999998</v>
      </c>
      <c r="C7402">
        <v>0.34194140000000001</v>
      </c>
      <c r="D7402">
        <v>-0.97385429999999995</v>
      </c>
      <c r="E7402">
        <v>-4.7850000000000001</v>
      </c>
      <c r="F7402" s="1">
        <v>-6.4600000000000005E-2</v>
      </c>
      <c r="G7402">
        <v>1107</v>
      </c>
    </row>
    <row r="7403" spans="1:7">
      <c r="A7403" t="s">
        <v>7408</v>
      </c>
      <c r="B7403">
        <v>0.97399999999999998</v>
      </c>
      <c r="C7403">
        <v>0.34195500000000001</v>
      </c>
      <c r="D7403">
        <v>-0.97382639999999998</v>
      </c>
      <c r="E7403">
        <v>-4.7850000000000001</v>
      </c>
      <c r="F7403" s="1">
        <v>-5.8999999999999997E-2</v>
      </c>
      <c r="G7403">
        <v>1005</v>
      </c>
    </row>
    <row r="7404" spans="1:7">
      <c r="A7404" t="s">
        <v>7409</v>
      </c>
      <c r="B7404">
        <v>0.97399999999999998</v>
      </c>
      <c r="C7404">
        <v>0.3419741</v>
      </c>
      <c r="D7404">
        <v>0.97378679999999995</v>
      </c>
      <c r="E7404">
        <v>-4.7850000000000001</v>
      </c>
      <c r="F7404" s="1">
        <v>8.6400000000000005E-2</v>
      </c>
      <c r="G7404">
        <v>57542</v>
      </c>
    </row>
    <row r="7405" spans="1:7">
      <c r="A7405" t="s">
        <v>7410</v>
      </c>
      <c r="B7405">
        <v>0.97399999999999998</v>
      </c>
      <c r="C7405">
        <v>0.34198820000000002</v>
      </c>
      <c r="D7405">
        <v>-0.97375780000000001</v>
      </c>
      <c r="E7405">
        <v>-4.7850000000000001</v>
      </c>
      <c r="F7405" s="1">
        <v>-0.14000000000000001</v>
      </c>
      <c r="G7405">
        <v>80143</v>
      </c>
    </row>
    <row r="7406" spans="1:7">
      <c r="A7406" t="s">
        <v>7411</v>
      </c>
      <c r="B7406">
        <v>0.97399999999999998</v>
      </c>
      <c r="C7406">
        <v>0.3420398</v>
      </c>
      <c r="D7406">
        <v>-0.97365120000000005</v>
      </c>
      <c r="E7406">
        <v>-4.7850000000000001</v>
      </c>
      <c r="F7406" s="1">
        <v>-5.8599999999999999E-2</v>
      </c>
      <c r="G7406">
        <v>1556</v>
      </c>
    </row>
    <row r="7407" spans="1:7">
      <c r="A7407" t="s">
        <v>7412</v>
      </c>
      <c r="B7407">
        <v>0.97399999999999998</v>
      </c>
      <c r="C7407">
        <v>0.34206379999999997</v>
      </c>
      <c r="D7407">
        <v>-0.97360159999999996</v>
      </c>
      <c r="E7407">
        <v>-4.7850000000000001</v>
      </c>
      <c r="F7407" s="1">
        <v>-0.13</v>
      </c>
      <c r="G7407">
        <v>3973</v>
      </c>
    </row>
    <row r="7408" spans="1:7">
      <c r="A7408" t="s">
        <v>7413</v>
      </c>
      <c r="B7408">
        <v>0.97399999999999998</v>
      </c>
      <c r="C7408">
        <v>0.34207399999999999</v>
      </c>
      <c r="D7408">
        <v>0.97358069999999997</v>
      </c>
      <c r="E7408">
        <v>-4.7850000000000001</v>
      </c>
      <c r="F7408" s="1">
        <v>0.249</v>
      </c>
      <c r="G7408">
        <v>6351</v>
      </c>
    </row>
    <row r="7409" spans="1:7">
      <c r="A7409" t="s">
        <v>7414</v>
      </c>
      <c r="B7409">
        <v>0.97399999999999998</v>
      </c>
      <c r="C7409">
        <v>0.34207530000000003</v>
      </c>
      <c r="D7409">
        <v>0.97357800000000005</v>
      </c>
      <c r="E7409">
        <v>-4.7850000000000001</v>
      </c>
      <c r="F7409" s="1">
        <v>5.33E-2</v>
      </c>
      <c r="G7409">
        <v>8867</v>
      </c>
    </row>
    <row r="7410" spans="1:7">
      <c r="A7410" t="s">
        <v>7415</v>
      </c>
      <c r="B7410">
        <v>0.97399999999999998</v>
      </c>
      <c r="C7410">
        <v>0.34209469999999997</v>
      </c>
      <c r="D7410">
        <v>0.97353800000000001</v>
      </c>
      <c r="E7410">
        <v>-4.7850000000000001</v>
      </c>
      <c r="F7410" s="1">
        <v>0.14399999999999999</v>
      </c>
      <c r="G7410">
        <v>3985</v>
      </c>
    </row>
    <row r="7411" spans="1:7">
      <c r="A7411" t="s">
        <v>7416</v>
      </c>
      <c r="B7411">
        <v>0.97399999999999998</v>
      </c>
      <c r="C7411">
        <v>0.34213719999999997</v>
      </c>
      <c r="D7411">
        <v>0.97345009999999998</v>
      </c>
      <c r="E7411">
        <v>-4.7850000000000001</v>
      </c>
      <c r="F7411" s="1">
        <v>0.14599999999999999</v>
      </c>
      <c r="G7411">
        <v>29883</v>
      </c>
    </row>
    <row r="7412" spans="1:7">
      <c r="A7412" t="s">
        <v>7417</v>
      </c>
      <c r="B7412">
        <v>0.97399999999999998</v>
      </c>
      <c r="C7412">
        <v>0.34229989999999999</v>
      </c>
      <c r="D7412">
        <v>0.97311420000000004</v>
      </c>
      <c r="E7412">
        <v>-4.7850000000000001</v>
      </c>
      <c r="F7412" s="1">
        <v>0.112</v>
      </c>
      <c r="G7412">
        <v>79068</v>
      </c>
    </row>
    <row r="7413" spans="1:7">
      <c r="A7413" t="s">
        <v>7418</v>
      </c>
      <c r="B7413">
        <v>0.97399999999999998</v>
      </c>
      <c r="C7413">
        <v>0.34240280000000001</v>
      </c>
      <c r="D7413">
        <v>-0.97290189999999999</v>
      </c>
      <c r="E7413">
        <v>-4.7859999999999996</v>
      </c>
      <c r="F7413" s="1">
        <v>-5.5300000000000002E-2</v>
      </c>
      <c r="G7413">
        <v>9873</v>
      </c>
    </row>
    <row r="7414" spans="1:7">
      <c r="A7414" t="s">
        <v>7419</v>
      </c>
      <c r="B7414">
        <v>0.97399999999999998</v>
      </c>
      <c r="C7414">
        <v>0.34240579999999998</v>
      </c>
      <c r="D7414">
        <v>-0.97289590000000004</v>
      </c>
      <c r="E7414">
        <v>-4.7859999999999996</v>
      </c>
      <c r="F7414" s="1">
        <v>-0.183</v>
      </c>
      <c r="G7414">
        <v>57864</v>
      </c>
    </row>
    <row r="7415" spans="1:7">
      <c r="A7415" t="s">
        <v>7420</v>
      </c>
      <c r="B7415">
        <v>0.97399999999999998</v>
      </c>
      <c r="C7415">
        <v>0.34246959999999999</v>
      </c>
      <c r="D7415">
        <v>-0.97276430000000003</v>
      </c>
      <c r="E7415">
        <v>-4.7859999999999996</v>
      </c>
      <c r="F7415" s="1">
        <v>-8.0699999999999994E-2</v>
      </c>
      <c r="G7415">
        <v>64417</v>
      </c>
    </row>
    <row r="7416" spans="1:7">
      <c r="A7416" t="s">
        <v>7421</v>
      </c>
      <c r="B7416">
        <v>0.97399999999999998</v>
      </c>
      <c r="C7416">
        <v>0.34249570000000001</v>
      </c>
      <c r="D7416">
        <v>0.97271039999999998</v>
      </c>
      <c r="E7416">
        <v>-4.7859999999999996</v>
      </c>
      <c r="F7416" s="1">
        <v>0.114</v>
      </c>
      <c r="G7416">
        <v>3494</v>
      </c>
    </row>
    <row r="7417" spans="1:7">
      <c r="A7417" t="s">
        <v>7422</v>
      </c>
      <c r="B7417">
        <v>0.97399999999999998</v>
      </c>
      <c r="C7417">
        <v>0.3425801</v>
      </c>
      <c r="D7417">
        <v>0.97253630000000002</v>
      </c>
      <c r="E7417">
        <v>-4.7859999999999996</v>
      </c>
      <c r="F7417" s="1">
        <v>0.20899999999999999</v>
      </c>
      <c r="G7417">
        <v>6741</v>
      </c>
    </row>
    <row r="7418" spans="1:7">
      <c r="A7418" t="s">
        <v>7423</v>
      </c>
      <c r="B7418">
        <v>0.97399999999999998</v>
      </c>
      <c r="C7418">
        <v>0.34258450000000001</v>
      </c>
      <c r="D7418">
        <v>-0.97252729999999998</v>
      </c>
      <c r="E7418">
        <v>-4.7859999999999996</v>
      </c>
      <c r="F7418" s="1">
        <v>-0.108</v>
      </c>
      <c r="G7418">
        <v>90120</v>
      </c>
    </row>
    <row r="7419" spans="1:7">
      <c r="A7419" t="s">
        <v>7424</v>
      </c>
      <c r="B7419">
        <v>0.97399999999999998</v>
      </c>
      <c r="C7419">
        <v>0.34260350000000001</v>
      </c>
      <c r="D7419">
        <v>-0.97248809999999997</v>
      </c>
      <c r="E7419">
        <v>-4.7859999999999996</v>
      </c>
      <c r="F7419" s="1">
        <v>-9.3600000000000003E-2</v>
      </c>
      <c r="G7419">
        <v>6794</v>
      </c>
    </row>
    <row r="7420" spans="1:7">
      <c r="A7420" t="s">
        <v>7425</v>
      </c>
      <c r="B7420">
        <v>0.97399999999999998</v>
      </c>
      <c r="C7420">
        <v>0.34262939999999997</v>
      </c>
      <c r="D7420">
        <v>0.97243460000000004</v>
      </c>
      <c r="E7420">
        <v>-4.7859999999999996</v>
      </c>
      <c r="F7420" s="1">
        <v>9.8299999999999998E-2</v>
      </c>
      <c r="G7420">
        <v>84661</v>
      </c>
    </row>
    <row r="7421" spans="1:7">
      <c r="A7421" t="s">
        <v>7426</v>
      </c>
      <c r="B7421">
        <v>0.97399999999999998</v>
      </c>
      <c r="C7421">
        <v>0.34265630000000002</v>
      </c>
      <c r="D7421">
        <v>-0.97237910000000005</v>
      </c>
      <c r="E7421">
        <v>-4.7859999999999996</v>
      </c>
      <c r="F7421" s="1">
        <v>-6.6100000000000006E-2</v>
      </c>
      <c r="G7421">
        <v>388695</v>
      </c>
    </row>
    <row r="7422" spans="1:7">
      <c r="A7422" t="s">
        <v>7427</v>
      </c>
      <c r="B7422">
        <v>0.97399999999999998</v>
      </c>
      <c r="C7422">
        <v>0.3426633</v>
      </c>
      <c r="D7422">
        <v>-0.97236469999999997</v>
      </c>
      <c r="E7422">
        <v>-4.7859999999999996</v>
      </c>
      <c r="F7422" s="1">
        <v>-0.111</v>
      </c>
      <c r="G7422">
        <v>255967</v>
      </c>
    </row>
    <row r="7423" spans="1:7">
      <c r="A7423" t="s">
        <v>7428</v>
      </c>
      <c r="B7423">
        <v>0.97399999999999998</v>
      </c>
      <c r="C7423">
        <v>0.34268090000000001</v>
      </c>
      <c r="D7423">
        <v>-0.97232839999999998</v>
      </c>
      <c r="E7423">
        <v>-4.7859999999999996</v>
      </c>
      <c r="F7423" s="1">
        <v>-6.5699999999999995E-2</v>
      </c>
      <c r="G7423">
        <v>339977</v>
      </c>
    </row>
    <row r="7424" spans="1:7">
      <c r="A7424" t="s">
        <v>7429</v>
      </c>
      <c r="B7424">
        <v>0.97399999999999998</v>
      </c>
      <c r="C7424">
        <v>0.34272429999999998</v>
      </c>
      <c r="D7424">
        <v>-0.97223899999999996</v>
      </c>
      <c r="E7424">
        <v>-4.7859999999999996</v>
      </c>
      <c r="F7424" s="1">
        <v>-7.51E-2</v>
      </c>
      <c r="G7424">
        <v>27440</v>
      </c>
    </row>
    <row r="7425" spans="1:7">
      <c r="A7425" t="s">
        <v>7430</v>
      </c>
      <c r="B7425">
        <v>0.97399999999999998</v>
      </c>
      <c r="C7425">
        <v>0.34285290000000002</v>
      </c>
      <c r="D7425">
        <v>0.9719738</v>
      </c>
      <c r="E7425">
        <v>-4.7859999999999996</v>
      </c>
      <c r="F7425" s="1">
        <v>0.11</v>
      </c>
      <c r="G7425">
        <v>23654</v>
      </c>
    </row>
    <row r="7426" spans="1:7">
      <c r="A7426" t="s">
        <v>7431</v>
      </c>
      <c r="B7426">
        <v>0.97399999999999998</v>
      </c>
      <c r="C7426">
        <v>0.34290209999999999</v>
      </c>
      <c r="D7426">
        <v>0.97187239999999997</v>
      </c>
      <c r="E7426">
        <v>-4.7859999999999996</v>
      </c>
      <c r="F7426" s="1">
        <v>0.115</v>
      </c>
      <c r="G7426">
        <v>79413</v>
      </c>
    </row>
    <row r="7427" spans="1:7">
      <c r="A7427" t="s">
        <v>7432</v>
      </c>
      <c r="B7427">
        <v>0.97399999999999998</v>
      </c>
      <c r="C7427">
        <v>0.34291890000000003</v>
      </c>
      <c r="D7427">
        <v>-0.97183790000000003</v>
      </c>
      <c r="E7427">
        <v>-4.7859999999999996</v>
      </c>
      <c r="F7427" s="1">
        <v>-0.185</v>
      </c>
      <c r="G7427">
        <v>4675</v>
      </c>
    </row>
    <row r="7428" spans="1:7">
      <c r="A7428" t="s">
        <v>7433</v>
      </c>
      <c r="B7428">
        <v>0.97399999999999998</v>
      </c>
      <c r="C7428">
        <v>0.34292810000000001</v>
      </c>
      <c r="D7428">
        <v>-0.97181879999999998</v>
      </c>
      <c r="E7428">
        <v>-4.7859999999999996</v>
      </c>
      <c r="F7428" s="1">
        <v>-0.189</v>
      </c>
      <c r="G7428">
        <v>6926</v>
      </c>
    </row>
    <row r="7429" spans="1:7">
      <c r="A7429" t="s">
        <v>7434</v>
      </c>
      <c r="B7429">
        <v>0.97399999999999998</v>
      </c>
      <c r="C7429">
        <v>0.34294970000000002</v>
      </c>
      <c r="D7429">
        <v>-0.97177440000000004</v>
      </c>
      <c r="E7429">
        <v>-4.7859999999999996</v>
      </c>
      <c r="F7429" s="1">
        <v>-8.1100000000000005E-2</v>
      </c>
      <c r="G7429">
        <v>10423</v>
      </c>
    </row>
    <row r="7430" spans="1:7">
      <c r="A7430" t="s">
        <v>7435</v>
      </c>
      <c r="B7430">
        <v>0.97399999999999998</v>
      </c>
      <c r="C7430">
        <v>0.34299619999999997</v>
      </c>
      <c r="D7430">
        <v>0.97167859999999995</v>
      </c>
      <c r="E7430">
        <v>-4.7859999999999996</v>
      </c>
      <c r="F7430" s="1">
        <v>0.11600000000000001</v>
      </c>
      <c r="G7430">
        <v>23533</v>
      </c>
    </row>
    <row r="7431" spans="1:7">
      <c r="A7431" t="s">
        <v>7436</v>
      </c>
      <c r="B7431">
        <v>0.97399999999999998</v>
      </c>
      <c r="C7431">
        <v>0.3430126</v>
      </c>
      <c r="D7431">
        <v>-0.97164470000000003</v>
      </c>
      <c r="E7431">
        <v>-4.7859999999999996</v>
      </c>
      <c r="F7431" s="1">
        <v>-5.96E-2</v>
      </c>
      <c r="G7431">
        <v>27177</v>
      </c>
    </row>
    <row r="7432" spans="1:7">
      <c r="A7432" t="s">
        <v>7437</v>
      </c>
      <c r="B7432">
        <v>0.97399999999999998</v>
      </c>
      <c r="C7432">
        <v>0.34305010000000002</v>
      </c>
      <c r="D7432">
        <v>-0.97156739999999997</v>
      </c>
      <c r="E7432">
        <v>-4.7859999999999996</v>
      </c>
      <c r="F7432" s="1">
        <v>-0.157</v>
      </c>
      <c r="G7432">
        <v>4065</v>
      </c>
    </row>
    <row r="7433" spans="1:7">
      <c r="A7433" t="s">
        <v>7438</v>
      </c>
      <c r="B7433">
        <v>0.97399999999999998</v>
      </c>
      <c r="C7433">
        <v>0.34310790000000002</v>
      </c>
      <c r="D7433">
        <v>-0.97144830000000004</v>
      </c>
      <c r="E7433">
        <v>-4.7859999999999996</v>
      </c>
      <c r="F7433" s="1">
        <v>-4.4699999999999997E-2</v>
      </c>
      <c r="G7433">
        <v>7222</v>
      </c>
    </row>
    <row r="7434" spans="1:7">
      <c r="A7434" t="s">
        <v>7439</v>
      </c>
      <c r="B7434">
        <v>0.97399999999999998</v>
      </c>
      <c r="C7434">
        <v>0.34319139999999998</v>
      </c>
      <c r="D7434">
        <v>0.97127649999999999</v>
      </c>
      <c r="E7434">
        <v>-4.7869999999999999</v>
      </c>
      <c r="F7434" s="1">
        <v>8.0500000000000002E-2</v>
      </c>
      <c r="G7434">
        <v>94120</v>
      </c>
    </row>
    <row r="7435" spans="1:7">
      <c r="A7435" t="s">
        <v>7440</v>
      </c>
      <c r="B7435">
        <v>0.97399999999999998</v>
      </c>
      <c r="C7435">
        <v>0.34329290000000001</v>
      </c>
      <c r="D7435">
        <v>0.97106720000000002</v>
      </c>
      <c r="E7435">
        <v>-4.7869999999999999</v>
      </c>
      <c r="F7435" s="1">
        <v>6.1800000000000001E-2</v>
      </c>
      <c r="G7435">
        <v>339291</v>
      </c>
    </row>
    <row r="7436" spans="1:7">
      <c r="A7436" t="s">
        <v>7441</v>
      </c>
      <c r="B7436">
        <v>0.97399999999999998</v>
      </c>
      <c r="C7436">
        <v>0.34329480000000001</v>
      </c>
      <c r="D7436">
        <v>0.97106349999999997</v>
      </c>
      <c r="E7436">
        <v>-4.7869999999999999</v>
      </c>
      <c r="F7436" s="1">
        <v>0.29699999999999999</v>
      </c>
      <c r="G7436">
        <v>498</v>
      </c>
    </row>
    <row r="7437" spans="1:7">
      <c r="A7437" t="s">
        <v>7442</v>
      </c>
      <c r="B7437">
        <v>0.97399999999999998</v>
      </c>
      <c r="C7437">
        <v>0.34332109999999999</v>
      </c>
      <c r="D7437">
        <v>0.97100920000000002</v>
      </c>
      <c r="E7437">
        <v>-4.7869999999999999</v>
      </c>
      <c r="F7437" s="1">
        <v>7.5600000000000001E-2</v>
      </c>
      <c r="G7437">
        <v>9048</v>
      </c>
    </row>
    <row r="7438" spans="1:7">
      <c r="A7438" t="s">
        <v>7443</v>
      </c>
      <c r="B7438">
        <v>0.97399999999999998</v>
      </c>
      <c r="C7438">
        <v>0.34333069999999999</v>
      </c>
      <c r="D7438">
        <v>-0.97098949999999995</v>
      </c>
      <c r="E7438">
        <v>-4.7869999999999999</v>
      </c>
      <c r="F7438" s="1">
        <v>-5.3499999999999999E-2</v>
      </c>
      <c r="G7438">
        <v>7014</v>
      </c>
    </row>
    <row r="7439" spans="1:7">
      <c r="A7439" t="s">
        <v>7444</v>
      </c>
      <c r="B7439">
        <v>0.97399999999999998</v>
      </c>
      <c r="C7439">
        <v>0.3433911</v>
      </c>
      <c r="D7439">
        <v>-0.97086510000000004</v>
      </c>
      <c r="E7439">
        <v>-4.7869999999999999</v>
      </c>
      <c r="F7439" s="1">
        <v>-0.191</v>
      </c>
      <c r="G7439">
        <v>4886</v>
      </c>
    </row>
    <row r="7440" spans="1:7">
      <c r="A7440" t="s">
        <v>7445</v>
      </c>
      <c r="B7440">
        <v>0.97399999999999998</v>
      </c>
      <c r="C7440">
        <v>0.34339589999999998</v>
      </c>
      <c r="D7440">
        <v>-0.97085509999999997</v>
      </c>
      <c r="E7440">
        <v>-4.7869999999999999</v>
      </c>
      <c r="F7440" s="1">
        <v>-0.126</v>
      </c>
      <c r="G7440">
        <v>5502</v>
      </c>
    </row>
    <row r="7441" spans="1:7">
      <c r="A7441" t="s">
        <v>7446</v>
      </c>
      <c r="B7441">
        <v>0.97399999999999998</v>
      </c>
      <c r="C7441">
        <v>0.34339609999999998</v>
      </c>
      <c r="D7441">
        <v>0.97085489999999997</v>
      </c>
      <c r="E7441">
        <v>-4.7869999999999999</v>
      </c>
      <c r="F7441" s="1">
        <v>9.0399999999999994E-2</v>
      </c>
      <c r="G7441">
        <v>79707</v>
      </c>
    </row>
    <row r="7442" spans="1:7">
      <c r="A7442" t="s">
        <v>7447</v>
      </c>
      <c r="B7442">
        <v>0.97399999999999998</v>
      </c>
      <c r="C7442">
        <v>0.34349750000000001</v>
      </c>
      <c r="D7442">
        <v>0.97064600000000001</v>
      </c>
      <c r="E7442">
        <v>-4.7869999999999999</v>
      </c>
      <c r="F7442" s="1">
        <v>9.3299999999999994E-2</v>
      </c>
      <c r="G7442">
        <v>10672</v>
      </c>
    </row>
    <row r="7443" spans="1:7">
      <c r="A7443" t="s">
        <v>7448</v>
      </c>
      <c r="B7443">
        <v>0.97399999999999998</v>
      </c>
      <c r="C7443">
        <v>0.3435375</v>
      </c>
      <c r="D7443">
        <v>0.97056379999999998</v>
      </c>
      <c r="E7443">
        <v>-4.7869999999999999</v>
      </c>
      <c r="F7443" s="1">
        <v>5.74E-2</v>
      </c>
      <c r="G7443">
        <v>4015</v>
      </c>
    </row>
    <row r="7444" spans="1:7">
      <c r="A7444" t="s">
        <v>7449</v>
      </c>
      <c r="B7444">
        <v>0.97399999999999998</v>
      </c>
      <c r="C7444">
        <v>0.34354319999999999</v>
      </c>
      <c r="D7444">
        <v>0.97055190000000002</v>
      </c>
      <c r="E7444">
        <v>-4.7869999999999999</v>
      </c>
      <c r="F7444" s="1">
        <v>8.1699999999999995E-2</v>
      </c>
      <c r="G7444">
        <v>113</v>
      </c>
    </row>
    <row r="7445" spans="1:7">
      <c r="A7445" t="s">
        <v>7450</v>
      </c>
      <c r="B7445">
        <v>0.97399999999999998</v>
      </c>
      <c r="C7445">
        <v>0.34354849999999998</v>
      </c>
      <c r="D7445">
        <v>-0.97054099999999999</v>
      </c>
      <c r="E7445">
        <v>-4.7869999999999999</v>
      </c>
      <c r="F7445" s="1">
        <v>-0.115</v>
      </c>
      <c r="G7445">
        <v>1983</v>
      </c>
    </row>
    <row r="7446" spans="1:7">
      <c r="A7446" t="s">
        <v>7451</v>
      </c>
      <c r="B7446">
        <v>0.97399999999999998</v>
      </c>
      <c r="C7446">
        <v>0.34359390000000001</v>
      </c>
      <c r="D7446">
        <v>0.97044770000000002</v>
      </c>
      <c r="E7446">
        <v>-4.7869999999999999</v>
      </c>
      <c r="F7446" s="1">
        <v>5.0700000000000002E-2</v>
      </c>
      <c r="G7446">
        <v>56108</v>
      </c>
    </row>
    <row r="7447" spans="1:7">
      <c r="A7447" t="s">
        <v>7452</v>
      </c>
      <c r="B7447">
        <v>0.97399999999999998</v>
      </c>
      <c r="C7447">
        <v>0.34373310000000001</v>
      </c>
      <c r="D7447">
        <v>0.97016119999999995</v>
      </c>
      <c r="E7447">
        <v>-4.7869999999999999</v>
      </c>
      <c r="F7447" s="1">
        <v>7.4899999999999994E-2</v>
      </c>
      <c r="G7447">
        <v>10882</v>
      </c>
    </row>
    <row r="7448" spans="1:7">
      <c r="A7448" t="s">
        <v>7453</v>
      </c>
      <c r="B7448">
        <v>0.97399999999999998</v>
      </c>
      <c r="C7448">
        <v>0.34378340000000002</v>
      </c>
      <c r="D7448">
        <v>0.97005770000000002</v>
      </c>
      <c r="E7448">
        <v>-4.7869999999999999</v>
      </c>
      <c r="F7448" s="1">
        <v>5.7000000000000002E-2</v>
      </c>
      <c r="G7448">
        <v>84433</v>
      </c>
    </row>
    <row r="7449" spans="1:7">
      <c r="A7449" t="s">
        <v>7454</v>
      </c>
      <c r="B7449">
        <v>0.97399999999999998</v>
      </c>
      <c r="C7449">
        <v>0.3437945</v>
      </c>
      <c r="D7449">
        <v>-0.97003490000000003</v>
      </c>
      <c r="E7449">
        <v>-4.7869999999999999</v>
      </c>
      <c r="F7449" s="1">
        <v>-5.9700000000000003E-2</v>
      </c>
      <c r="G7449">
        <v>441094</v>
      </c>
    </row>
    <row r="7450" spans="1:7">
      <c r="A7450" t="s">
        <v>7455</v>
      </c>
      <c r="B7450">
        <v>0.97399999999999998</v>
      </c>
      <c r="C7450">
        <v>0.3438061</v>
      </c>
      <c r="D7450">
        <v>0.97001110000000001</v>
      </c>
      <c r="E7450">
        <v>-4.7869999999999999</v>
      </c>
      <c r="F7450" s="1">
        <v>7.0499999999999993E-2</v>
      </c>
      <c r="G7450">
        <v>28737</v>
      </c>
    </row>
    <row r="7451" spans="1:7">
      <c r="A7451" t="s">
        <v>7456</v>
      </c>
      <c r="B7451">
        <v>0.97399999999999998</v>
      </c>
      <c r="C7451">
        <v>0.34382940000000001</v>
      </c>
      <c r="D7451">
        <v>-0.96996300000000002</v>
      </c>
      <c r="E7451">
        <v>-4.7869999999999999</v>
      </c>
      <c r="F7451" s="1">
        <v>-0.108</v>
      </c>
      <c r="G7451">
        <v>9527</v>
      </c>
    </row>
    <row r="7452" spans="1:7">
      <c r="A7452" t="s">
        <v>7457</v>
      </c>
      <c r="B7452">
        <v>0.97399999999999998</v>
      </c>
      <c r="C7452">
        <v>0.34385019999999999</v>
      </c>
      <c r="D7452">
        <v>0.96992020000000001</v>
      </c>
      <c r="E7452">
        <v>-4.7869999999999999</v>
      </c>
      <c r="F7452" s="1">
        <v>8.2000000000000003E-2</v>
      </c>
      <c r="G7452">
        <v>9123</v>
      </c>
    </row>
    <row r="7453" spans="1:7">
      <c r="A7453" t="s">
        <v>7458</v>
      </c>
      <c r="B7453">
        <v>0.97399999999999998</v>
      </c>
      <c r="C7453">
        <v>0.343862</v>
      </c>
      <c r="D7453">
        <v>-0.96989599999999998</v>
      </c>
      <c r="E7453">
        <v>-4.7869999999999999</v>
      </c>
      <c r="F7453" s="1">
        <v>-8.6599999999999996E-2</v>
      </c>
      <c r="G7453">
        <v>118</v>
      </c>
    </row>
    <row r="7454" spans="1:7">
      <c r="A7454" t="s">
        <v>7459</v>
      </c>
      <c r="B7454">
        <v>0.97399999999999998</v>
      </c>
      <c r="C7454">
        <v>0.34391490000000002</v>
      </c>
      <c r="D7454">
        <v>-0.96978719999999996</v>
      </c>
      <c r="E7454">
        <v>-4.7869999999999999</v>
      </c>
      <c r="F7454" s="1">
        <v>-5.9200000000000003E-2</v>
      </c>
      <c r="G7454">
        <v>442444</v>
      </c>
    </row>
    <row r="7455" spans="1:7">
      <c r="A7455" t="s">
        <v>7460</v>
      </c>
      <c r="B7455">
        <v>0.97399999999999998</v>
      </c>
      <c r="C7455">
        <v>0.34396850000000001</v>
      </c>
      <c r="D7455">
        <v>-0.96967700000000001</v>
      </c>
      <c r="E7455">
        <v>-4.7880000000000003</v>
      </c>
      <c r="F7455" s="1">
        <v>-6.2100000000000002E-2</v>
      </c>
      <c r="G7455">
        <v>166348</v>
      </c>
    </row>
    <row r="7456" spans="1:7">
      <c r="A7456" t="s">
        <v>7461</v>
      </c>
      <c r="B7456">
        <v>0.97399999999999998</v>
      </c>
      <c r="C7456">
        <v>0.34404289999999998</v>
      </c>
      <c r="D7456">
        <v>-0.96952380000000005</v>
      </c>
      <c r="E7456">
        <v>-4.7880000000000003</v>
      </c>
      <c r="F7456" s="1">
        <v>-0.126</v>
      </c>
      <c r="G7456">
        <v>51339</v>
      </c>
    </row>
    <row r="7457" spans="1:7">
      <c r="A7457" t="s">
        <v>7462</v>
      </c>
      <c r="B7457">
        <v>0.97399999999999998</v>
      </c>
      <c r="C7457">
        <v>0.34404750000000001</v>
      </c>
      <c r="D7457">
        <v>0.9695146</v>
      </c>
      <c r="E7457">
        <v>-4.7880000000000003</v>
      </c>
      <c r="F7457" s="1">
        <v>6.2E-2</v>
      </c>
      <c r="G7457">
        <v>402665</v>
      </c>
    </row>
    <row r="7458" spans="1:7">
      <c r="A7458" t="s">
        <v>7463</v>
      </c>
      <c r="B7458">
        <v>0.97399999999999998</v>
      </c>
      <c r="C7458">
        <v>0.34416970000000002</v>
      </c>
      <c r="D7458">
        <v>0.96926319999999999</v>
      </c>
      <c r="E7458">
        <v>-4.7880000000000003</v>
      </c>
      <c r="F7458" s="1">
        <v>9.3299999999999994E-2</v>
      </c>
      <c r="G7458">
        <v>55840</v>
      </c>
    </row>
    <row r="7459" spans="1:7">
      <c r="A7459" t="s">
        <v>7464</v>
      </c>
      <c r="B7459">
        <v>0.97399999999999998</v>
      </c>
      <c r="C7459">
        <v>0.3441901</v>
      </c>
      <c r="D7459">
        <v>-0.96922129999999995</v>
      </c>
      <c r="E7459">
        <v>-4.7880000000000003</v>
      </c>
      <c r="F7459" s="1">
        <v>-0.218</v>
      </c>
      <c r="G7459">
        <v>4208</v>
      </c>
    </row>
    <row r="7460" spans="1:7">
      <c r="A7460" t="s">
        <v>7465</v>
      </c>
      <c r="B7460">
        <v>0.97399999999999998</v>
      </c>
      <c r="C7460">
        <v>0.34431630000000002</v>
      </c>
      <c r="D7460">
        <v>-0.96896179999999998</v>
      </c>
      <c r="E7460">
        <v>-4.7880000000000003</v>
      </c>
      <c r="F7460" s="1">
        <v>-0.114</v>
      </c>
      <c r="G7460">
        <v>222068</v>
      </c>
    </row>
    <row r="7461" spans="1:7">
      <c r="A7461" t="s">
        <v>7466</v>
      </c>
      <c r="B7461">
        <v>0.97399999999999998</v>
      </c>
      <c r="C7461">
        <v>0.34436450000000002</v>
      </c>
      <c r="D7461">
        <v>0.96886280000000002</v>
      </c>
      <c r="E7461">
        <v>-4.7880000000000003</v>
      </c>
      <c r="F7461" s="1">
        <v>0.122</v>
      </c>
      <c r="G7461">
        <v>196</v>
      </c>
    </row>
    <row r="7462" spans="1:7">
      <c r="A7462" t="s">
        <v>7467</v>
      </c>
      <c r="B7462">
        <v>0.97399999999999998</v>
      </c>
      <c r="C7462">
        <v>0.34437020000000002</v>
      </c>
      <c r="D7462">
        <v>0.96885100000000002</v>
      </c>
      <c r="E7462">
        <v>-4.7880000000000003</v>
      </c>
      <c r="F7462" s="1">
        <v>6.5799999999999997E-2</v>
      </c>
      <c r="G7462">
        <v>56660</v>
      </c>
    </row>
    <row r="7463" spans="1:7">
      <c r="A7463" t="s">
        <v>7468</v>
      </c>
      <c r="B7463">
        <v>0.97399999999999998</v>
      </c>
      <c r="C7463">
        <v>0.34438429999999998</v>
      </c>
      <c r="D7463">
        <v>-0.96882210000000002</v>
      </c>
      <c r="E7463">
        <v>-4.7880000000000003</v>
      </c>
      <c r="F7463" s="1">
        <v>-6.6600000000000006E-2</v>
      </c>
      <c r="G7463">
        <v>8518</v>
      </c>
    </row>
    <row r="7464" spans="1:7">
      <c r="A7464" t="s">
        <v>7469</v>
      </c>
      <c r="B7464">
        <v>0.97399999999999998</v>
      </c>
      <c r="C7464">
        <v>0.3443872</v>
      </c>
      <c r="D7464">
        <v>-0.96881620000000002</v>
      </c>
      <c r="E7464">
        <v>-4.7880000000000003</v>
      </c>
      <c r="F7464" s="1">
        <v>-7.6600000000000001E-2</v>
      </c>
      <c r="G7464">
        <v>81853</v>
      </c>
    </row>
    <row r="7465" spans="1:7">
      <c r="A7465" t="s">
        <v>7470</v>
      </c>
      <c r="B7465">
        <v>0.97399999999999998</v>
      </c>
      <c r="C7465">
        <v>0.34452349999999998</v>
      </c>
      <c r="D7465">
        <v>0.96853619999999996</v>
      </c>
      <c r="E7465">
        <v>-4.7880000000000003</v>
      </c>
      <c r="F7465" s="1">
        <v>7.0099999999999996E-2</v>
      </c>
      <c r="G7465">
        <v>23430</v>
      </c>
    </row>
    <row r="7466" spans="1:7">
      <c r="A7466" t="s">
        <v>7471</v>
      </c>
      <c r="B7466">
        <v>0.97399999999999998</v>
      </c>
      <c r="C7466">
        <v>0.34454309999999999</v>
      </c>
      <c r="D7466">
        <v>-0.96849589999999997</v>
      </c>
      <c r="E7466">
        <v>-4.7880000000000003</v>
      </c>
      <c r="F7466" s="1">
        <v>-0.22700000000000001</v>
      </c>
      <c r="G7466">
        <v>23318</v>
      </c>
    </row>
    <row r="7467" spans="1:7">
      <c r="A7467" t="s">
        <v>7472</v>
      </c>
      <c r="B7467">
        <v>0.97399999999999998</v>
      </c>
      <c r="C7467">
        <v>0.34472360000000002</v>
      </c>
      <c r="D7467">
        <v>-0.96812509999999996</v>
      </c>
      <c r="E7467">
        <v>-4.7880000000000003</v>
      </c>
      <c r="F7467" s="1">
        <v>-5.4199999999999998E-2</v>
      </c>
      <c r="G7467">
        <v>112574</v>
      </c>
    </row>
    <row r="7468" spans="1:7">
      <c r="A7468" t="s">
        <v>7473</v>
      </c>
      <c r="B7468">
        <v>0.97399999999999998</v>
      </c>
      <c r="C7468">
        <v>0.34475090000000003</v>
      </c>
      <c r="D7468">
        <v>0.96806899999999996</v>
      </c>
      <c r="E7468">
        <v>-4.7880000000000003</v>
      </c>
      <c r="F7468" s="1">
        <v>0.113</v>
      </c>
      <c r="G7468">
        <v>7784</v>
      </c>
    </row>
    <row r="7469" spans="1:7">
      <c r="A7469" t="s">
        <v>7474</v>
      </c>
      <c r="B7469">
        <v>0.97399999999999998</v>
      </c>
      <c r="C7469">
        <v>0.34476699999999999</v>
      </c>
      <c r="D7469">
        <v>0.96803609999999995</v>
      </c>
      <c r="E7469">
        <v>-4.7889999999999997</v>
      </c>
      <c r="F7469" s="1">
        <v>0.14599999999999999</v>
      </c>
      <c r="G7469">
        <v>51107</v>
      </c>
    </row>
    <row r="7470" spans="1:7">
      <c r="A7470" t="s">
        <v>7475</v>
      </c>
      <c r="B7470">
        <v>0.97399999999999998</v>
      </c>
      <c r="C7470">
        <v>0.34485339999999998</v>
      </c>
      <c r="D7470">
        <v>-0.96785869999999996</v>
      </c>
      <c r="E7470">
        <v>-4.7889999999999997</v>
      </c>
      <c r="F7470" s="1">
        <v>-4.9200000000000001E-2</v>
      </c>
      <c r="G7470">
        <v>163071</v>
      </c>
    </row>
    <row r="7471" spans="1:7">
      <c r="A7471" t="s">
        <v>7476</v>
      </c>
      <c r="B7471">
        <v>0.97399999999999998</v>
      </c>
      <c r="C7471">
        <v>0.34494910000000001</v>
      </c>
      <c r="D7471">
        <v>-0.96766220000000003</v>
      </c>
      <c r="E7471">
        <v>-4.7889999999999997</v>
      </c>
      <c r="F7471" s="1">
        <v>-5.3400000000000003E-2</v>
      </c>
      <c r="G7471">
        <v>54814</v>
      </c>
    </row>
    <row r="7472" spans="1:7">
      <c r="A7472" t="s">
        <v>7477</v>
      </c>
      <c r="B7472">
        <v>0.97399999999999998</v>
      </c>
      <c r="C7472">
        <v>0.34497070000000002</v>
      </c>
      <c r="D7472">
        <v>0.96761779999999997</v>
      </c>
      <c r="E7472">
        <v>-4.7889999999999997</v>
      </c>
      <c r="F7472" s="1">
        <v>0.14799999999999999</v>
      </c>
      <c r="G7472">
        <v>285381</v>
      </c>
    </row>
    <row r="7473" spans="1:7">
      <c r="A7473" t="s">
        <v>7478</v>
      </c>
      <c r="B7473">
        <v>0.97399999999999998</v>
      </c>
      <c r="C7473">
        <v>0.34503660000000003</v>
      </c>
      <c r="D7473">
        <v>0.96748259999999997</v>
      </c>
      <c r="E7473">
        <v>-4.7889999999999997</v>
      </c>
      <c r="F7473" s="1">
        <v>5.3499999999999999E-2</v>
      </c>
      <c r="G7473">
        <v>163479</v>
      </c>
    </row>
    <row r="7474" spans="1:7">
      <c r="A7474" t="s">
        <v>7479</v>
      </c>
      <c r="B7474">
        <v>0.97399999999999998</v>
      </c>
      <c r="C7474">
        <v>0.34513110000000002</v>
      </c>
      <c r="D7474">
        <v>0.9672887</v>
      </c>
      <c r="E7474">
        <v>-4.7889999999999997</v>
      </c>
      <c r="F7474" s="1">
        <v>0.13500000000000001</v>
      </c>
      <c r="G7474">
        <v>5437</v>
      </c>
    </row>
    <row r="7475" spans="1:7">
      <c r="A7475" t="s">
        <v>7480</v>
      </c>
      <c r="B7475">
        <v>0.97399999999999998</v>
      </c>
      <c r="C7475">
        <v>0.34519519999999998</v>
      </c>
      <c r="D7475">
        <v>0.96715709999999999</v>
      </c>
      <c r="E7475">
        <v>-4.7889999999999997</v>
      </c>
      <c r="F7475" s="1">
        <v>5.2299999999999999E-2</v>
      </c>
      <c r="G7475">
        <v>147945</v>
      </c>
    </row>
    <row r="7476" spans="1:7">
      <c r="A7476" t="s">
        <v>7481</v>
      </c>
      <c r="B7476">
        <v>0.97399999999999998</v>
      </c>
      <c r="C7476">
        <v>0.34524270000000001</v>
      </c>
      <c r="D7476">
        <v>0.96705960000000002</v>
      </c>
      <c r="E7476">
        <v>-4.7889999999999997</v>
      </c>
      <c r="F7476" s="1">
        <v>9.7100000000000006E-2</v>
      </c>
      <c r="G7476">
        <v>51567</v>
      </c>
    </row>
    <row r="7477" spans="1:7">
      <c r="A7477" t="s">
        <v>7482</v>
      </c>
      <c r="B7477">
        <v>0.97399999999999998</v>
      </c>
      <c r="C7477">
        <v>0.34525040000000001</v>
      </c>
      <c r="D7477">
        <v>-0.96704400000000001</v>
      </c>
      <c r="E7477">
        <v>-4.7889999999999997</v>
      </c>
      <c r="F7477" s="1">
        <v>-0.14699999999999999</v>
      </c>
      <c r="G7477">
        <v>3416</v>
      </c>
    </row>
    <row r="7478" spans="1:7">
      <c r="A7478" t="s">
        <v>7483</v>
      </c>
      <c r="B7478">
        <v>0.97399999999999998</v>
      </c>
      <c r="C7478">
        <v>0.34527289999999999</v>
      </c>
      <c r="D7478">
        <v>-0.96699780000000002</v>
      </c>
      <c r="E7478">
        <v>-4.7889999999999997</v>
      </c>
      <c r="F7478" s="1">
        <v>-0.14699999999999999</v>
      </c>
      <c r="G7478">
        <v>253725</v>
      </c>
    </row>
    <row r="7479" spans="1:7">
      <c r="A7479" t="s">
        <v>7484</v>
      </c>
      <c r="B7479">
        <v>0.97399999999999998</v>
      </c>
      <c r="C7479">
        <v>0.34540520000000002</v>
      </c>
      <c r="D7479">
        <v>-0.96672639999999999</v>
      </c>
      <c r="E7479">
        <v>-4.7889999999999997</v>
      </c>
      <c r="F7479" s="1">
        <v>-0.106</v>
      </c>
      <c r="G7479">
        <v>56990</v>
      </c>
    </row>
    <row r="7480" spans="1:7">
      <c r="A7480" t="s">
        <v>7485</v>
      </c>
      <c r="B7480">
        <v>0.97399999999999998</v>
      </c>
      <c r="C7480">
        <v>0.34548060000000003</v>
      </c>
      <c r="D7480">
        <v>0.96657170000000003</v>
      </c>
      <c r="E7480">
        <v>-4.7889999999999997</v>
      </c>
      <c r="F7480" s="1">
        <v>5.8599999999999999E-2</v>
      </c>
      <c r="G7480">
        <v>55116</v>
      </c>
    </row>
    <row r="7481" spans="1:7">
      <c r="A7481" t="s">
        <v>7486</v>
      </c>
      <c r="B7481">
        <v>0.97399999999999998</v>
      </c>
      <c r="C7481">
        <v>0.3455027</v>
      </c>
      <c r="D7481">
        <v>-0.96652660000000001</v>
      </c>
      <c r="E7481">
        <v>-4.7889999999999997</v>
      </c>
      <c r="F7481" s="1">
        <v>-9.74E-2</v>
      </c>
      <c r="G7481">
        <v>81619</v>
      </c>
    </row>
    <row r="7482" spans="1:7">
      <c r="A7482" t="s">
        <v>7487</v>
      </c>
      <c r="B7482">
        <v>0.97399999999999998</v>
      </c>
      <c r="C7482">
        <v>0.34558430000000001</v>
      </c>
      <c r="D7482">
        <v>0.96635930000000003</v>
      </c>
      <c r="E7482">
        <v>-4.79</v>
      </c>
      <c r="F7482" s="1">
        <v>7.5499999999999998E-2</v>
      </c>
      <c r="G7482">
        <v>7027</v>
      </c>
    </row>
    <row r="7483" spans="1:7">
      <c r="A7483" t="s">
        <v>7488</v>
      </c>
      <c r="B7483">
        <v>0.97399999999999998</v>
      </c>
      <c r="C7483">
        <v>0.34558480000000003</v>
      </c>
      <c r="D7483">
        <v>-0.9663581</v>
      </c>
      <c r="E7483">
        <v>-4.79</v>
      </c>
      <c r="F7483" s="1">
        <v>-7.5300000000000006E-2</v>
      </c>
      <c r="G7483">
        <v>388327</v>
      </c>
    </row>
    <row r="7484" spans="1:7">
      <c r="A7484" t="s">
        <v>7489</v>
      </c>
      <c r="B7484">
        <v>0.97399999999999998</v>
      </c>
      <c r="C7484">
        <v>0.34566530000000001</v>
      </c>
      <c r="D7484">
        <v>-0.96619310000000003</v>
      </c>
      <c r="E7484">
        <v>-4.79</v>
      </c>
      <c r="F7484" s="1">
        <v>-0.115</v>
      </c>
      <c r="G7484">
        <v>10658</v>
      </c>
    </row>
    <row r="7485" spans="1:7">
      <c r="A7485" t="s">
        <v>7490</v>
      </c>
      <c r="B7485">
        <v>0.97399999999999998</v>
      </c>
      <c r="C7485">
        <v>0.3458813</v>
      </c>
      <c r="D7485">
        <v>-0.96575060000000001</v>
      </c>
      <c r="E7485">
        <v>-4.79</v>
      </c>
      <c r="F7485" s="1">
        <v>-0.115</v>
      </c>
      <c r="G7485">
        <v>10226</v>
      </c>
    </row>
    <row r="7486" spans="1:7">
      <c r="A7486" t="s">
        <v>7491</v>
      </c>
      <c r="B7486">
        <v>0.97399999999999998</v>
      </c>
      <c r="C7486">
        <v>0.34589229999999999</v>
      </c>
      <c r="D7486">
        <v>-0.96572789999999997</v>
      </c>
      <c r="E7486">
        <v>-4.79</v>
      </c>
      <c r="F7486" s="1">
        <v>-0.17599999999999999</v>
      </c>
      <c r="G7486">
        <v>445</v>
      </c>
    </row>
    <row r="7487" spans="1:7">
      <c r="A7487" t="s">
        <v>7492</v>
      </c>
      <c r="B7487">
        <v>0.97399999999999998</v>
      </c>
      <c r="C7487">
        <v>0.3459004</v>
      </c>
      <c r="D7487">
        <v>0.96571130000000005</v>
      </c>
      <c r="E7487">
        <v>-4.79</v>
      </c>
      <c r="F7487" s="1">
        <v>0.152</v>
      </c>
      <c r="G7487">
        <v>3603</v>
      </c>
    </row>
    <row r="7488" spans="1:7">
      <c r="A7488" t="s">
        <v>7493</v>
      </c>
      <c r="B7488">
        <v>0.97399999999999998</v>
      </c>
      <c r="C7488">
        <v>0.34592529999999999</v>
      </c>
      <c r="D7488">
        <v>0.96566050000000003</v>
      </c>
      <c r="E7488">
        <v>-4.79</v>
      </c>
      <c r="F7488" s="1">
        <v>9.8900000000000002E-2</v>
      </c>
      <c r="G7488">
        <v>144811</v>
      </c>
    </row>
    <row r="7489" spans="1:7">
      <c r="A7489" t="s">
        <v>7494</v>
      </c>
      <c r="B7489">
        <v>0.97399999999999998</v>
      </c>
      <c r="C7489">
        <v>0.34605439999999998</v>
      </c>
      <c r="D7489">
        <v>0.96539600000000003</v>
      </c>
      <c r="E7489">
        <v>-4.79</v>
      </c>
      <c r="F7489" s="1">
        <v>5.0099999999999999E-2</v>
      </c>
      <c r="G7489">
        <v>339345</v>
      </c>
    </row>
    <row r="7490" spans="1:7">
      <c r="A7490" t="s">
        <v>7495</v>
      </c>
      <c r="B7490">
        <v>0.97399999999999998</v>
      </c>
      <c r="C7490">
        <v>0.3460664</v>
      </c>
      <c r="D7490">
        <v>0.96537139999999999</v>
      </c>
      <c r="E7490">
        <v>-4.79</v>
      </c>
      <c r="F7490" s="1">
        <v>6.3200000000000006E-2</v>
      </c>
      <c r="G7490">
        <v>9992</v>
      </c>
    </row>
    <row r="7491" spans="1:7">
      <c r="A7491" t="s">
        <v>7496</v>
      </c>
      <c r="B7491">
        <v>0.97399999999999998</v>
      </c>
      <c r="C7491">
        <v>0.3460782</v>
      </c>
      <c r="D7491">
        <v>-0.96534710000000001</v>
      </c>
      <c r="E7491">
        <v>-4.79</v>
      </c>
      <c r="F7491" s="1">
        <v>-8.6499999999999994E-2</v>
      </c>
      <c r="G7491">
        <v>255104</v>
      </c>
    </row>
    <row r="7492" spans="1:7">
      <c r="A7492" t="s">
        <v>7497</v>
      </c>
      <c r="B7492">
        <v>0.97399999999999998</v>
      </c>
      <c r="C7492">
        <v>0.3461265</v>
      </c>
      <c r="D7492">
        <v>0.96524829999999995</v>
      </c>
      <c r="E7492">
        <v>-4.79</v>
      </c>
      <c r="F7492" s="1">
        <v>0.128</v>
      </c>
      <c r="G7492">
        <v>272</v>
      </c>
    </row>
    <row r="7493" spans="1:7">
      <c r="A7493" t="s">
        <v>7498</v>
      </c>
      <c r="B7493">
        <v>0.97399999999999998</v>
      </c>
      <c r="C7493">
        <v>0.3463155</v>
      </c>
      <c r="D7493">
        <v>0.96486139999999998</v>
      </c>
      <c r="E7493">
        <v>-4.79</v>
      </c>
      <c r="F7493" s="1">
        <v>0.121</v>
      </c>
      <c r="G7493">
        <v>26099</v>
      </c>
    </row>
    <row r="7494" spans="1:7">
      <c r="A7494" t="s">
        <v>7499</v>
      </c>
      <c r="B7494">
        <v>0.97399999999999998</v>
      </c>
      <c r="C7494">
        <v>0.3463329</v>
      </c>
      <c r="D7494">
        <v>0.96482570000000001</v>
      </c>
      <c r="E7494">
        <v>-4.79</v>
      </c>
      <c r="F7494" s="1">
        <v>0.17100000000000001</v>
      </c>
      <c r="G7494">
        <v>64747</v>
      </c>
    </row>
    <row r="7495" spans="1:7">
      <c r="A7495" t="s">
        <v>7500</v>
      </c>
      <c r="B7495">
        <v>0.97399999999999998</v>
      </c>
      <c r="C7495">
        <v>0.34634029999999999</v>
      </c>
      <c r="D7495">
        <v>0.96481059999999996</v>
      </c>
      <c r="E7495">
        <v>-4.79</v>
      </c>
      <c r="F7495" s="1">
        <v>6.13E-2</v>
      </c>
      <c r="G7495">
        <v>123355</v>
      </c>
    </row>
    <row r="7496" spans="1:7">
      <c r="A7496" t="s">
        <v>7501</v>
      </c>
      <c r="B7496">
        <v>0.97399999999999998</v>
      </c>
      <c r="C7496">
        <v>0.34640409999999999</v>
      </c>
      <c r="D7496">
        <v>0.96467990000000003</v>
      </c>
      <c r="E7496">
        <v>-4.7910000000000004</v>
      </c>
      <c r="F7496" s="1">
        <v>6.3899999999999998E-2</v>
      </c>
      <c r="G7496">
        <v>4821</v>
      </c>
    </row>
    <row r="7497" spans="1:7">
      <c r="A7497" t="s">
        <v>7502</v>
      </c>
      <c r="B7497">
        <v>0.97399999999999998</v>
      </c>
      <c r="C7497">
        <v>0.34640700000000002</v>
      </c>
      <c r="D7497">
        <v>-0.96467400000000003</v>
      </c>
      <c r="E7497">
        <v>-4.7910000000000004</v>
      </c>
      <c r="F7497" s="1">
        <v>-0.182</v>
      </c>
      <c r="G7497">
        <v>22822</v>
      </c>
    </row>
    <row r="7498" spans="1:7">
      <c r="A7498" t="s">
        <v>7503</v>
      </c>
      <c r="B7498">
        <v>0.97399999999999998</v>
      </c>
      <c r="C7498">
        <v>0.34644629999999998</v>
      </c>
      <c r="D7498">
        <v>-0.9645937</v>
      </c>
      <c r="E7498">
        <v>-4.7910000000000004</v>
      </c>
      <c r="F7498" s="1">
        <v>-6.7199999999999996E-2</v>
      </c>
      <c r="G7498">
        <v>339448</v>
      </c>
    </row>
    <row r="7499" spans="1:7">
      <c r="A7499" t="s">
        <v>7504</v>
      </c>
      <c r="B7499">
        <v>0.97399999999999998</v>
      </c>
      <c r="C7499">
        <v>0.34645749999999997</v>
      </c>
      <c r="D7499">
        <v>0.9645707</v>
      </c>
      <c r="E7499">
        <v>-4.7910000000000004</v>
      </c>
      <c r="F7499" s="1">
        <v>4.6300000000000001E-2</v>
      </c>
      <c r="G7499">
        <v>9274</v>
      </c>
    </row>
    <row r="7500" spans="1:7">
      <c r="A7500" t="s">
        <v>7505</v>
      </c>
      <c r="B7500">
        <v>0.97399999999999998</v>
      </c>
      <c r="C7500">
        <v>0.3464914</v>
      </c>
      <c r="D7500">
        <v>0.96450139999999995</v>
      </c>
      <c r="E7500">
        <v>-4.7910000000000004</v>
      </c>
      <c r="F7500" s="1">
        <v>0.14699999999999999</v>
      </c>
      <c r="G7500">
        <v>9333</v>
      </c>
    </row>
    <row r="7501" spans="1:7">
      <c r="A7501" t="s">
        <v>7506</v>
      </c>
      <c r="B7501">
        <v>0.97399999999999998</v>
      </c>
      <c r="C7501">
        <v>0.34652749999999999</v>
      </c>
      <c r="D7501">
        <v>0.96442749999999999</v>
      </c>
      <c r="E7501">
        <v>-4.7910000000000004</v>
      </c>
      <c r="F7501" s="1">
        <v>0.11700000000000001</v>
      </c>
      <c r="G7501">
        <v>55661</v>
      </c>
    </row>
    <row r="7502" spans="1:7">
      <c r="A7502" t="s">
        <v>7507</v>
      </c>
      <c r="B7502">
        <v>0.97399999999999998</v>
      </c>
      <c r="C7502">
        <v>0.34664729999999999</v>
      </c>
      <c r="D7502">
        <v>-0.9641824</v>
      </c>
      <c r="E7502">
        <v>-4.7910000000000004</v>
      </c>
      <c r="F7502" s="1">
        <v>-7.7799999999999994E-2</v>
      </c>
      <c r="G7502">
        <v>339559</v>
      </c>
    </row>
    <row r="7503" spans="1:7">
      <c r="A7503" t="s">
        <v>7508</v>
      </c>
      <c r="B7503">
        <v>0.97399999999999998</v>
      </c>
      <c r="C7503">
        <v>0.34667170000000003</v>
      </c>
      <c r="D7503">
        <v>0.9641324</v>
      </c>
      <c r="E7503">
        <v>-4.7910000000000004</v>
      </c>
      <c r="F7503" s="1">
        <v>0.24099999999999999</v>
      </c>
      <c r="G7503">
        <v>963</v>
      </c>
    </row>
    <row r="7504" spans="1:7">
      <c r="A7504" t="s">
        <v>7509</v>
      </c>
      <c r="B7504">
        <v>0.97399999999999998</v>
      </c>
      <c r="C7504">
        <v>0.34667559999999997</v>
      </c>
      <c r="D7504">
        <v>0.96412439999999999</v>
      </c>
      <c r="E7504">
        <v>-4.7910000000000004</v>
      </c>
      <c r="F7504" s="1">
        <v>7.1400000000000005E-2</v>
      </c>
      <c r="G7504">
        <v>64802</v>
      </c>
    </row>
    <row r="7505" spans="1:7">
      <c r="A7505" t="s">
        <v>7510</v>
      </c>
      <c r="B7505">
        <v>0.97399999999999998</v>
      </c>
      <c r="C7505">
        <v>0.3466824</v>
      </c>
      <c r="D7505">
        <v>-0.96411049999999998</v>
      </c>
      <c r="E7505">
        <v>-4.7910000000000004</v>
      </c>
      <c r="F7505" s="1">
        <v>-0.112</v>
      </c>
      <c r="G7505">
        <v>54876</v>
      </c>
    </row>
    <row r="7506" spans="1:7">
      <c r="A7506" t="s">
        <v>7511</v>
      </c>
      <c r="B7506">
        <v>0.97399999999999998</v>
      </c>
      <c r="C7506">
        <v>0.34672320000000001</v>
      </c>
      <c r="D7506">
        <v>0.96402699999999997</v>
      </c>
      <c r="E7506">
        <v>-4.7910000000000004</v>
      </c>
      <c r="F7506" s="1">
        <v>5.4300000000000001E-2</v>
      </c>
      <c r="G7506">
        <v>116372</v>
      </c>
    </row>
    <row r="7507" spans="1:7">
      <c r="A7507" t="s">
        <v>7512</v>
      </c>
      <c r="B7507">
        <v>0.97399999999999998</v>
      </c>
      <c r="C7507">
        <v>0.34672750000000002</v>
      </c>
      <c r="D7507">
        <v>0.96401820000000005</v>
      </c>
      <c r="E7507">
        <v>-4.7910000000000004</v>
      </c>
      <c r="F7507" s="1">
        <v>0.20799999999999999</v>
      </c>
      <c r="G7507">
        <v>23590</v>
      </c>
    </row>
    <row r="7508" spans="1:7">
      <c r="A7508" t="s">
        <v>7513</v>
      </c>
      <c r="B7508">
        <v>0.97399999999999998</v>
      </c>
      <c r="C7508">
        <v>0.34673599999999999</v>
      </c>
      <c r="D7508">
        <v>0.96400090000000005</v>
      </c>
      <c r="E7508">
        <v>-4.7910000000000004</v>
      </c>
      <c r="F7508" s="1">
        <v>0.11799999999999999</v>
      </c>
      <c r="G7508">
        <v>22868</v>
      </c>
    </row>
    <row r="7509" spans="1:7">
      <c r="A7509" t="s">
        <v>7514</v>
      </c>
      <c r="B7509">
        <v>0.97399999999999998</v>
      </c>
      <c r="C7509">
        <v>0.34674090000000002</v>
      </c>
      <c r="D7509">
        <v>0.96399089999999998</v>
      </c>
      <c r="E7509">
        <v>-4.7910000000000004</v>
      </c>
      <c r="F7509" s="1">
        <v>0.124</v>
      </c>
      <c r="G7509">
        <v>80324</v>
      </c>
    </row>
    <row r="7510" spans="1:7">
      <c r="A7510" t="s">
        <v>7515</v>
      </c>
      <c r="B7510">
        <v>0.97399999999999998</v>
      </c>
      <c r="C7510">
        <v>0.34675519999999999</v>
      </c>
      <c r="D7510">
        <v>-0.96396170000000003</v>
      </c>
      <c r="E7510">
        <v>-4.7910000000000004</v>
      </c>
      <c r="F7510" s="1">
        <v>-6.6699999999999995E-2</v>
      </c>
      <c r="G7510">
        <v>219487</v>
      </c>
    </row>
    <row r="7511" spans="1:7">
      <c r="A7511" t="s">
        <v>7516</v>
      </c>
      <c r="B7511">
        <v>0.97399999999999998</v>
      </c>
      <c r="C7511">
        <v>0.34676499999999999</v>
      </c>
      <c r="D7511">
        <v>0.96394159999999995</v>
      </c>
      <c r="E7511">
        <v>-4.7910000000000004</v>
      </c>
      <c r="F7511" s="1">
        <v>0.13</v>
      </c>
      <c r="G7511">
        <v>5335</v>
      </c>
    </row>
    <row r="7512" spans="1:7">
      <c r="A7512" t="s">
        <v>7517</v>
      </c>
      <c r="B7512">
        <v>0.97399999999999998</v>
      </c>
      <c r="C7512">
        <v>0.34680060000000001</v>
      </c>
      <c r="D7512">
        <v>0.96386870000000002</v>
      </c>
      <c r="E7512">
        <v>-4.7910000000000004</v>
      </c>
      <c r="F7512" s="1">
        <v>6.7299999999999999E-2</v>
      </c>
      <c r="G7512">
        <v>56936</v>
      </c>
    </row>
    <row r="7513" spans="1:7">
      <c r="A7513" t="s">
        <v>7518</v>
      </c>
      <c r="B7513">
        <v>0.97399999999999998</v>
      </c>
      <c r="C7513">
        <v>0.3468232</v>
      </c>
      <c r="D7513">
        <v>0.96382250000000003</v>
      </c>
      <c r="E7513">
        <v>-4.7910000000000004</v>
      </c>
      <c r="F7513" s="1">
        <v>5.0299999999999997E-2</v>
      </c>
      <c r="G7513">
        <v>147011</v>
      </c>
    </row>
    <row r="7514" spans="1:7">
      <c r="A7514" t="s">
        <v>7519</v>
      </c>
      <c r="B7514">
        <v>0.97399999999999998</v>
      </c>
      <c r="C7514">
        <v>0.3468289</v>
      </c>
      <c r="D7514">
        <v>-0.96381079999999997</v>
      </c>
      <c r="E7514">
        <v>-4.7910000000000004</v>
      </c>
      <c r="F7514" s="1">
        <v>-4.9599999999999998E-2</v>
      </c>
      <c r="G7514">
        <v>5596</v>
      </c>
    </row>
    <row r="7515" spans="1:7">
      <c r="A7515" t="s">
        <v>7520</v>
      </c>
      <c r="B7515">
        <v>0.97399999999999998</v>
      </c>
      <c r="C7515">
        <v>0.34693239999999997</v>
      </c>
      <c r="D7515">
        <v>-0.96359919999999999</v>
      </c>
      <c r="E7515">
        <v>-4.7910000000000004</v>
      </c>
      <c r="F7515" s="1">
        <v>-5.6099999999999997E-2</v>
      </c>
      <c r="G7515">
        <v>59336</v>
      </c>
    </row>
    <row r="7516" spans="1:7">
      <c r="A7516" t="s">
        <v>7521</v>
      </c>
      <c r="B7516">
        <v>0.97399999999999998</v>
      </c>
      <c r="C7516">
        <v>0.34696549999999998</v>
      </c>
      <c r="D7516">
        <v>-0.96353160000000004</v>
      </c>
      <c r="E7516">
        <v>-4.7910000000000004</v>
      </c>
      <c r="F7516" s="1">
        <v>-0.107</v>
      </c>
      <c r="G7516">
        <v>6929</v>
      </c>
    </row>
    <row r="7517" spans="1:7">
      <c r="A7517" t="s">
        <v>7522</v>
      </c>
      <c r="B7517">
        <v>0.97399999999999998</v>
      </c>
      <c r="C7517">
        <v>0.34698069999999998</v>
      </c>
      <c r="D7517">
        <v>-0.96350049999999998</v>
      </c>
      <c r="E7517">
        <v>-4.7910000000000004</v>
      </c>
      <c r="F7517" s="1">
        <v>-5.6399999999999999E-2</v>
      </c>
      <c r="G7517">
        <v>574028</v>
      </c>
    </row>
    <row r="7518" spans="1:7">
      <c r="A7518" t="s">
        <v>7523</v>
      </c>
      <c r="B7518">
        <v>0.97399999999999998</v>
      </c>
      <c r="C7518">
        <v>0.34700320000000001</v>
      </c>
      <c r="D7518">
        <v>0.96345449999999999</v>
      </c>
      <c r="E7518">
        <v>-4.7910000000000004</v>
      </c>
      <c r="F7518" s="1">
        <v>6.1600000000000002E-2</v>
      </c>
      <c r="G7518">
        <v>7278</v>
      </c>
    </row>
    <row r="7519" spans="1:7">
      <c r="A7519" t="s">
        <v>7524</v>
      </c>
      <c r="B7519">
        <v>0.97399999999999998</v>
      </c>
      <c r="C7519">
        <v>0.34703879999999998</v>
      </c>
      <c r="D7519">
        <v>-0.96338190000000001</v>
      </c>
      <c r="E7519">
        <v>-4.7910000000000004</v>
      </c>
      <c r="F7519" s="1">
        <v>-7.3099999999999998E-2</v>
      </c>
      <c r="G7519">
        <v>26071</v>
      </c>
    </row>
    <row r="7520" spans="1:7">
      <c r="A7520" t="s">
        <v>7525</v>
      </c>
      <c r="B7520">
        <v>0.97399999999999998</v>
      </c>
      <c r="C7520">
        <v>0.34705409999999998</v>
      </c>
      <c r="D7520">
        <v>-0.96335040000000005</v>
      </c>
      <c r="E7520">
        <v>-4.7910000000000004</v>
      </c>
      <c r="F7520" s="1">
        <v>-5.3400000000000003E-2</v>
      </c>
      <c r="G7520">
        <v>158046</v>
      </c>
    </row>
    <row r="7521" spans="1:7">
      <c r="A7521" t="s">
        <v>7526</v>
      </c>
      <c r="B7521">
        <v>0.97399999999999998</v>
      </c>
      <c r="C7521">
        <v>0.34708420000000001</v>
      </c>
      <c r="D7521">
        <v>-0.96328899999999995</v>
      </c>
      <c r="E7521">
        <v>-4.7910000000000004</v>
      </c>
      <c r="F7521" s="1">
        <v>-7.7299999999999994E-2</v>
      </c>
      <c r="G7521">
        <v>85007</v>
      </c>
    </row>
    <row r="7522" spans="1:7">
      <c r="A7522" t="s">
        <v>7527</v>
      </c>
      <c r="B7522">
        <v>0.97399999999999998</v>
      </c>
      <c r="C7522">
        <v>0.34721619999999997</v>
      </c>
      <c r="D7522">
        <v>0.96301919999999996</v>
      </c>
      <c r="E7522">
        <v>-4.7919999999999998</v>
      </c>
      <c r="F7522" s="1">
        <v>0.34499999999999997</v>
      </c>
      <c r="G7522">
        <v>30835</v>
      </c>
    </row>
    <row r="7523" spans="1:7">
      <c r="A7523" t="s">
        <v>7528</v>
      </c>
      <c r="B7523">
        <v>0.97399999999999998</v>
      </c>
      <c r="C7523">
        <v>0.34726479999999998</v>
      </c>
      <c r="D7523">
        <v>0.96292</v>
      </c>
      <c r="E7523">
        <v>-4.7919999999999998</v>
      </c>
      <c r="F7523" s="1">
        <v>0.11799999999999999</v>
      </c>
      <c r="G7523">
        <v>55226</v>
      </c>
    </row>
    <row r="7524" spans="1:7">
      <c r="A7524" t="s">
        <v>7529</v>
      </c>
      <c r="B7524">
        <v>0.97399999999999998</v>
      </c>
      <c r="C7524">
        <v>0.34728880000000001</v>
      </c>
      <c r="D7524">
        <v>0.96287089999999997</v>
      </c>
      <c r="E7524">
        <v>-4.7919999999999998</v>
      </c>
      <c r="F7524" s="1">
        <v>0.219</v>
      </c>
      <c r="G7524">
        <v>39</v>
      </c>
    </row>
    <row r="7525" spans="1:7">
      <c r="A7525" t="s">
        <v>7530</v>
      </c>
      <c r="B7525">
        <v>0.97399999999999998</v>
      </c>
      <c r="C7525">
        <v>0.34731810000000002</v>
      </c>
      <c r="D7525">
        <v>0.96281090000000003</v>
      </c>
      <c r="E7525">
        <v>-4.7919999999999998</v>
      </c>
      <c r="F7525" s="1">
        <v>5.4699999999999999E-2</v>
      </c>
      <c r="G7525">
        <v>84068</v>
      </c>
    </row>
    <row r="7526" spans="1:7">
      <c r="A7526" t="s">
        <v>7531</v>
      </c>
      <c r="B7526">
        <v>0.97399999999999998</v>
      </c>
      <c r="C7526">
        <v>0.34735680000000002</v>
      </c>
      <c r="D7526">
        <v>0.96273189999999997</v>
      </c>
      <c r="E7526">
        <v>-4.7919999999999998</v>
      </c>
      <c r="F7526" s="1">
        <v>9.2399999999999996E-2</v>
      </c>
      <c r="G7526">
        <v>162</v>
      </c>
    </row>
    <row r="7527" spans="1:7">
      <c r="A7527" t="s">
        <v>7532</v>
      </c>
      <c r="B7527">
        <v>0.97399999999999998</v>
      </c>
      <c r="C7527">
        <v>0.34742780000000001</v>
      </c>
      <c r="D7527">
        <v>0.96258690000000002</v>
      </c>
      <c r="E7527">
        <v>-4.7919999999999998</v>
      </c>
      <c r="F7527" s="1">
        <v>5.4100000000000002E-2</v>
      </c>
      <c r="G7527">
        <v>283687</v>
      </c>
    </row>
    <row r="7528" spans="1:7">
      <c r="A7528" t="s">
        <v>7533</v>
      </c>
      <c r="B7528">
        <v>0.97399999999999998</v>
      </c>
      <c r="C7528">
        <v>0.34750639999999999</v>
      </c>
      <c r="D7528">
        <v>-0.96242629999999996</v>
      </c>
      <c r="E7528">
        <v>-4.7919999999999998</v>
      </c>
      <c r="F7528" s="1">
        <v>-5.1900000000000002E-2</v>
      </c>
      <c r="G7528">
        <v>84915</v>
      </c>
    </row>
    <row r="7529" spans="1:7">
      <c r="A7529" t="s">
        <v>7534</v>
      </c>
      <c r="B7529">
        <v>0.97399999999999998</v>
      </c>
      <c r="C7529">
        <v>0.34751169999999998</v>
      </c>
      <c r="D7529">
        <v>0.96241549999999998</v>
      </c>
      <c r="E7529">
        <v>-4.7919999999999998</v>
      </c>
      <c r="F7529" s="1">
        <v>6.6199999999999995E-2</v>
      </c>
      <c r="G7529">
        <v>467</v>
      </c>
    </row>
    <row r="7530" spans="1:7">
      <c r="A7530" t="s">
        <v>7535</v>
      </c>
      <c r="B7530">
        <v>0.97399999999999998</v>
      </c>
      <c r="C7530">
        <v>0.34762850000000001</v>
      </c>
      <c r="D7530">
        <v>-0.96217719999999995</v>
      </c>
      <c r="E7530">
        <v>-4.7919999999999998</v>
      </c>
      <c r="F7530" s="1">
        <v>-0.16</v>
      </c>
      <c r="G7530">
        <v>55556</v>
      </c>
    </row>
    <row r="7531" spans="1:7">
      <c r="A7531" t="s">
        <v>7536</v>
      </c>
      <c r="B7531">
        <v>0.97399999999999998</v>
      </c>
      <c r="C7531">
        <v>0.34772760000000003</v>
      </c>
      <c r="D7531">
        <v>-0.96197469999999996</v>
      </c>
      <c r="E7531">
        <v>-4.7919999999999998</v>
      </c>
      <c r="F7531" s="1">
        <v>-7.7299999999999994E-2</v>
      </c>
      <c r="G7531">
        <v>223117</v>
      </c>
    </row>
    <row r="7532" spans="1:7">
      <c r="A7532" t="s">
        <v>7537</v>
      </c>
      <c r="B7532">
        <v>0.97399999999999998</v>
      </c>
      <c r="C7532">
        <v>0.34773130000000002</v>
      </c>
      <c r="D7532">
        <v>-0.96196729999999997</v>
      </c>
      <c r="E7532">
        <v>-4.7919999999999998</v>
      </c>
      <c r="F7532" s="1">
        <v>-9.6199999999999994E-2</v>
      </c>
      <c r="G7532">
        <v>10771</v>
      </c>
    </row>
    <row r="7533" spans="1:7">
      <c r="A7533" t="s">
        <v>7538</v>
      </c>
      <c r="B7533">
        <v>0.97399999999999998</v>
      </c>
      <c r="C7533">
        <v>0.34782049999999998</v>
      </c>
      <c r="D7533">
        <v>-0.96178520000000001</v>
      </c>
      <c r="E7533">
        <v>-4.7919999999999998</v>
      </c>
      <c r="F7533" s="1">
        <v>-0.27200000000000002</v>
      </c>
      <c r="G7533">
        <v>4015</v>
      </c>
    </row>
    <row r="7534" spans="1:7">
      <c r="A7534" t="s">
        <v>7539</v>
      </c>
      <c r="B7534">
        <v>0.97399999999999998</v>
      </c>
      <c r="C7534">
        <v>0.34787200000000001</v>
      </c>
      <c r="D7534">
        <v>0.96167999999999998</v>
      </c>
      <c r="E7534">
        <v>-4.7919999999999998</v>
      </c>
      <c r="F7534" s="1">
        <v>0.12</v>
      </c>
      <c r="G7534">
        <v>11005</v>
      </c>
    </row>
    <row r="7535" spans="1:7">
      <c r="A7535" t="s">
        <v>7540</v>
      </c>
      <c r="B7535">
        <v>0.97399999999999998</v>
      </c>
      <c r="C7535">
        <v>0.34797139999999999</v>
      </c>
      <c r="D7535">
        <v>0.96147720000000003</v>
      </c>
      <c r="E7535">
        <v>-4.7919999999999998</v>
      </c>
      <c r="F7535" s="1">
        <v>9.1899999999999996E-2</v>
      </c>
      <c r="G7535">
        <v>10342</v>
      </c>
    </row>
    <row r="7536" spans="1:7">
      <c r="A7536" t="s">
        <v>7541</v>
      </c>
      <c r="B7536">
        <v>0.97399999999999998</v>
      </c>
      <c r="C7536">
        <v>0.34800779999999998</v>
      </c>
      <c r="D7536">
        <v>-0.96140289999999995</v>
      </c>
      <c r="E7536">
        <v>-4.7919999999999998</v>
      </c>
      <c r="F7536" s="1">
        <v>-7.6899999999999996E-2</v>
      </c>
      <c r="G7536">
        <v>518</v>
      </c>
    </row>
    <row r="7537" spans="1:7">
      <c r="A7537" t="s">
        <v>7542</v>
      </c>
      <c r="B7537">
        <v>0.97399999999999998</v>
      </c>
      <c r="C7537">
        <v>0.34807329999999997</v>
      </c>
      <c r="D7537">
        <v>-0.96126920000000005</v>
      </c>
      <c r="E7537">
        <v>-4.7930000000000001</v>
      </c>
      <c r="F7537" s="1">
        <v>-7.5899999999999995E-2</v>
      </c>
      <c r="G7537">
        <v>651</v>
      </c>
    </row>
    <row r="7538" spans="1:7">
      <c r="A7538" t="s">
        <v>7543</v>
      </c>
      <c r="B7538">
        <v>0.97399999999999998</v>
      </c>
      <c r="C7538">
        <v>0.34807490000000002</v>
      </c>
      <c r="D7538">
        <v>-0.96126599999999995</v>
      </c>
      <c r="E7538">
        <v>-4.7930000000000001</v>
      </c>
      <c r="F7538" s="1">
        <v>-8.3000000000000004E-2</v>
      </c>
      <c r="G7538">
        <v>387273</v>
      </c>
    </row>
    <row r="7539" spans="1:7">
      <c r="A7539" t="s">
        <v>7544</v>
      </c>
      <c r="B7539">
        <v>0.97399999999999998</v>
      </c>
      <c r="C7539">
        <v>0.34812539999999997</v>
      </c>
      <c r="D7539">
        <v>0.96116290000000004</v>
      </c>
      <c r="E7539">
        <v>-4.7930000000000001</v>
      </c>
      <c r="F7539" s="1">
        <v>6.3600000000000004E-2</v>
      </c>
      <c r="G7539">
        <v>90485</v>
      </c>
    </row>
    <row r="7540" spans="1:7">
      <c r="A7540" t="s">
        <v>7545</v>
      </c>
      <c r="B7540">
        <v>0.97399999999999998</v>
      </c>
      <c r="C7540">
        <v>0.34822829999999999</v>
      </c>
      <c r="D7540">
        <v>0.96095319999999995</v>
      </c>
      <c r="E7540">
        <v>-4.7930000000000001</v>
      </c>
      <c r="F7540" s="1">
        <v>5.8299999999999998E-2</v>
      </c>
      <c r="G7540">
        <v>283651</v>
      </c>
    </row>
    <row r="7541" spans="1:7">
      <c r="A7541" t="s">
        <v>7546</v>
      </c>
      <c r="B7541">
        <v>0.97399999999999998</v>
      </c>
      <c r="C7541">
        <v>0.34823490000000001</v>
      </c>
      <c r="D7541">
        <v>0.96093969999999995</v>
      </c>
      <c r="E7541">
        <v>-4.7930000000000001</v>
      </c>
      <c r="F7541" s="1">
        <v>9.2700000000000005E-2</v>
      </c>
      <c r="G7541">
        <v>90070</v>
      </c>
    </row>
    <row r="7542" spans="1:7">
      <c r="A7542" t="s">
        <v>7547</v>
      </c>
      <c r="B7542">
        <v>0.97399999999999998</v>
      </c>
      <c r="C7542">
        <v>0.34836660000000003</v>
      </c>
      <c r="D7542">
        <v>-0.96067119999999995</v>
      </c>
      <c r="E7542">
        <v>-4.7930000000000001</v>
      </c>
      <c r="F7542" s="1">
        <v>-0.14099999999999999</v>
      </c>
      <c r="G7542">
        <v>5465</v>
      </c>
    </row>
    <row r="7543" spans="1:7">
      <c r="A7543" t="s">
        <v>7548</v>
      </c>
      <c r="B7543">
        <v>0.97399999999999998</v>
      </c>
      <c r="C7543">
        <v>0.34846680000000002</v>
      </c>
      <c r="D7543">
        <v>0.96046690000000001</v>
      </c>
      <c r="E7543">
        <v>-4.7930000000000001</v>
      </c>
      <c r="F7543" s="1">
        <v>0.214</v>
      </c>
      <c r="G7543">
        <v>8036</v>
      </c>
    </row>
    <row r="7544" spans="1:7">
      <c r="A7544" t="s">
        <v>7549</v>
      </c>
      <c r="B7544">
        <v>0.97399999999999998</v>
      </c>
      <c r="C7544">
        <v>0.34851399999999999</v>
      </c>
      <c r="D7544">
        <v>0.96037070000000002</v>
      </c>
      <c r="E7544">
        <v>-4.7930000000000001</v>
      </c>
      <c r="F7544" s="1">
        <v>0.14199999999999999</v>
      </c>
      <c r="G7544">
        <v>23218</v>
      </c>
    </row>
    <row r="7545" spans="1:7">
      <c r="A7545" t="s">
        <v>7550</v>
      </c>
      <c r="B7545">
        <v>0.97399999999999998</v>
      </c>
      <c r="C7545">
        <v>0.34861839999999999</v>
      </c>
      <c r="D7545">
        <v>-0.96015779999999995</v>
      </c>
      <c r="E7545">
        <v>-4.7930000000000001</v>
      </c>
      <c r="F7545" s="1">
        <v>-0.121</v>
      </c>
      <c r="G7545">
        <v>126731</v>
      </c>
    </row>
    <row r="7546" spans="1:7">
      <c r="A7546" t="s">
        <v>7551</v>
      </c>
      <c r="B7546">
        <v>0.97399999999999998</v>
      </c>
      <c r="C7546">
        <v>0.34862799999999999</v>
      </c>
      <c r="D7546">
        <v>-0.9601383</v>
      </c>
      <c r="E7546">
        <v>-4.7930000000000001</v>
      </c>
      <c r="F7546" s="1">
        <v>-4.4600000000000001E-2</v>
      </c>
      <c r="G7546">
        <v>139599</v>
      </c>
    </row>
    <row r="7547" spans="1:7">
      <c r="A7547" t="s">
        <v>7552</v>
      </c>
      <c r="B7547">
        <v>0.97399999999999998</v>
      </c>
      <c r="C7547">
        <v>0.34862939999999998</v>
      </c>
      <c r="D7547">
        <v>-0.96013539999999997</v>
      </c>
      <c r="E7547">
        <v>-4.7930000000000001</v>
      </c>
      <c r="F7547" s="1">
        <v>-7.9600000000000004E-2</v>
      </c>
      <c r="G7547">
        <v>23543</v>
      </c>
    </row>
    <row r="7548" spans="1:7">
      <c r="A7548" t="s">
        <v>7553</v>
      </c>
      <c r="B7548">
        <v>0.97399999999999998</v>
      </c>
      <c r="C7548">
        <v>0.34866209999999997</v>
      </c>
      <c r="D7548">
        <v>0.96006879999999994</v>
      </c>
      <c r="E7548">
        <v>-4.7930000000000001</v>
      </c>
      <c r="F7548" s="1">
        <v>6.88E-2</v>
      </c>
      <c r="G7548">
        <v>338797</v>
      </c>
    </row>
    <row r="7549" spans="1:7">
      <c r="A7549" t="s">
        <v>7554</v>
      </c>
      <c r="B7549">
        <v>0.97399999999999998</v>
      </c>
      <c r="C7549">
        <v>0.34867110000000001</v>
      </c>
      <c r="D7549">
        <v>-0.96005050000000003</v>
      </c>
      <c r="E7549">
        <v>-4.7930000000000001</v>
      </c>
      <c r="F7549" s="1">
        <v>-8.1900000000000001E-2</v>
      </c>
      <c r="G7549">
        <v>5463</v>
      </c>
    </row>
    <row r="7550" spans="1:7">
      <c r="A7550" t="s">
        <v>7555</v>
      </c>
      <c r="B7550">
        <v>0.97399999999999998</v>
      </c>
      <c r="C7550">
        <v>0.34873579999999998</v>
      </c>
      <c r="D7550">
        <v>-0.95991859999999996</v>
      </c>
      <c r="E7550">
        <v>-4.7930000000000001</v>
      </c>
      <c r="F7550" s="1">
        <v>-5.0500000000000003E-2</v>
      </c>
      <c r="G7550">
        <v>345895</v>
      </c>
    </row>
    <row r="7551" spans="1:7">
      <c r="A7551" t="s">
        <v>7556</v>
      </c>
      <c r="B7551">
        <v>0.97399999999999998</v>
      </c>
      <c r="C7551">
        <v>0.34875509999999998</v>
      </c>
      <c r="D7551">
        <v>-0.9598795</v>
      </c>
      <c r="E7551">
        <v>-4.7930000000000001</v>
      </c>
      <c r="F7551" s="1">
        <v>-0.16600000000000001</v>
      </c>
      <c r="G7551">
        <v>51566</v>
      </c>
    </row>
    <row r="7552" spans="1:7">
      <c r="A7552" t="s">
        <v>7557</v>
      </c>
      <c r="B7552">
        <v>0.97399999999999998</v>
      </c>
      <c r="C7552">
        <v>0.34878439999999999</v>
      </c>
      <c r="D7552">
        <v>0.95981970000000005</v>
      </c>
      <c r="E7552">
        <v>-4.7930000000000001</v>
      </c>
      <c r="F7552" s="1">
        <v>8.3000000000000004E-2</v>
      </c>
      <c r="G7552">
        <v>149041</v>
      </c>
    </row>
    <row r="7553" spans="1:7">
      <c r="A7553" t="s">
        <v>7558</v>
      </c>
      <c r="B7553">
        <v>0.97399999999999998</v>
      </c>
      <c r="C7553">
        <v>0.34882370000000001</v>
      </c>
      <c r="D7553">
        <v>-0.95973960000000003</v>
      </c>
      <c r="E7553">
        <v>-4.7930000000000001</v>
      </c>
      <c r="F7553" s="1">
        <v>-5.74E-2</v>
      </c>
      <c r="G7553">
        <v>84079</v>
      </c>
    </row>
    <row r="7554" spans="1:7">
      <c r="A7554" t="s">
        <v>7559</v>
      </c>
      <c r="B7554">
        <v>0.97399999999999998</v>
      </c>
      <c r="C7554">
        <v>0.34882590000000002</v>
      </c>
      <c r="D7554">
        <v>-0.95973520000000001</v>
      </c>
      <c r="E7554">
        <v>-4.7930000000000001</v>
      </c>
      <c r="F7554" s="1">
        <v>-0.16300000000000001</v>
      </c>
      <c r="G7554">
        <v>2101</v>
      </c>
    </row>
    <row r="7555" spans="1:7">
      <c r="A7555" t="s">
        <v>7560</v>
      </c>
      <c r="B7555">
        <v>0.97399999999999998</v>
      </c>
      <c r="C7555">
        <v>0.34884920000000003</v>
      </c>
      <c r="D7555">
        <v>0.95968770000000003</v>
      </c>
      <c r="E7555">
        <v>-4.7930000000000001</v>
      </c>
      <c r="F7555" s="1">
        <v>6.5199999999999994E-2</v>
      </c>
      <c r="G7555">
        <v>1420</v>
      </c>
    </row>
    <row r="7556" spans="1:7">
      <c r="A7556" t="s">
        <v>7561</v>
      </c>
      <c r="B7556">
        <v>0.97399999999999998</v>
      </c>
      <c r="C7556">
        <v>0.34887089999999998</v>
      </c>
      <c r="D7556">
        <v>0.95964360000000004</v>
      </c>
      <c r="E7556">
        <v>-4.7939999999999996</v>
      </c>
      <c r="F7556" s="1">
        <v>7.9799999999999996E-2</v>
      </c>
      <c r="G7556">
        <v>51763</v>
      </c>
    </row>
    <row r="7557" spans="1:7">
      <c r="A7557" t="s">
        <v>7562</v>
      </c>
      <c r="B7557">
        <v>0.97399999999999998</v>
      </c>
      <c r="C7557">
        <v>0.34887669999999998</v>
      </c>
      <c r="D7557">
        <v>-0.95963169999999998</v>
      </c>
      <c r="E7557">
        <v>-4.7939999999999996</v>
      </c>
      <c r="F7557" s="1">
        <v>-8.0699999999999994E-2</v>
      </c>
      <c r="G7557">
        <v>135932</v>
      </c>
    </row>
    <row r="7558" spans="1:7">
      <c r="A7558" t="s">
        <v>7563</v>
      </c>
      <c r="B7558">
        <v>0.97399999999999998</v>
      </c>
      <c r="C7558">
        <v>0.34888950000000002</v>
      </c>
      <c r="D7558">
        <v>-0.95960570000000001</v>
      </c>
      <c r="E7558">
        <v>-4.7939999999999996</v>
      </c>
      <c r="F7558" s="1">
        <v>-5.4800000000000001E-2</v>
      </c>
      <c r="G7558">
        <v>81696</v>
      </c>
    </row>
    <row r="7559" spans="1:7">
      <c r="A7559" t="s">
        <v>7564</v>
      </c>
      <c r="B7559">
        <v>0.97399999999999998</v>
      </c>
      <c r="C7559">
        <v>0.3489584</v>
      </c>
      <c r="D7559">
        <v>-0.95946529999999997</v>
      </c>
      <c r="E7559">
        <v>-4.7939999999999996</v>
      </c>
      <c r="F7559" s="1">
        <v>-0.11</v>
      </c>
      <c r="G7559">
        <v>7010</v>
      </c>
    </row>
    <row r="7560" spans="1:7">
      <c r="A7560" t="s">
        <v>7565</v>
      </c>
      <c r="B7560">
        <v>0.97399999999999998</v>
      </c>
      <c r="C7560">
        <v>0.34907080000000001</v>
      </c>
      <c r="D7560">
        <v>-0.95923639999999999</v>
      </c>
      <c r="E7560">
        <v>-4.7939999999999996</v>
      </c>
      <c r="F7560" s="1">
        <v>-0.112</v>
      </c>
      <c r="G7560">
        <v>2181</v>
      </c>
    </row>
    <row r="7561" spans="1:7">
      <c r="A7561" t="s">
        <v>7566</v>
      </c>
      <c r="B7561">
        <v>0.97399999999999998</v>
      </c>
      <c r="C7561">
        <v>0.34910910000000001</v>
      </c>
      <c r="D7561">
        <v>-0.95915859999999997</v>
      </c>
      <c r="E7561">
        <v>-4.7939999999999996</v>
      </c>
      <c r="F7561" s="1">
        <v>-5.91E-2</v>
      </c>
      <c r="G7561">
        <v>29958</v>
      </c>
    </row>
    <row r="7562" spans="1:7">
      <c r="A7562" t="s">
        <v>7567</v>
      </c>
      <c r="B7562">
        <v>0.97399999999999998</v>
      </c>
      <c r="C7562">
        <v>0.34912660000000001</v>
      </c>
      <c r="D7562">
        <v>-0.95912280000000005</v>
      </c>
      <c r="E7562">
        <v>-4.7939999999999996</v>
      </c>
      <c r="F7562" s="1">
        <v>-5.16E-2</v>
      </c>
      <c r="G7562">
        <v>23034</v>
      </c>
    </row>
    <row r="7563" spans="1:7">
      <c r="A7563" t="s">
        <v>7568</v>
      </c>
      <c r="B7563">
        <v>0.97399999999999998</v>
      </c>
      <c r="C7563">
        <v>0.34912789999999999</v>
      </c>
      <c r="D7563">
        <v>0.95912010000000003</v>
      </c>
      <c r="E7563">
        <v>-4.7939999999999996</v>
      </c>
      <c r="F7563" s="1">
        <v>4.9799999999999997E-2</v>
      </c>
      <c r="G7563">
        <v>260341</v>
      </c>
    </row>
    <row r="7564" spans="1:7">
      <c r="A7564" t="s">
        <v>7569</v>
      </c>
      <c r="B7564">
        <v>0.97399999999999998</v>
      </c>
      <c r="C7564">
        <v>0.34935860000000002</v>
      </c>
      <c r="D7564">
        <v>-0.95865069999999997</v>
      </c>
      <c r="E7564">
        <v>-4.7939999999999996</v>
      </c>
      <c r="F7564" s="1">
        <v>-4.5100000000000001E-2</v>
      </c>
      <c r="G7564">
        <v>57538</v>
      </c>
    </row>
    <row r="7565" spans="1:7">
      <c r="A7565" t="s">
        <v>7570</v>
      </c>
      <c r="B7565">
        <v>0.97399999999999998</v>
      </c>
      <c r="C7565">
        <v>0.34940139999999997</v>
      </c>
      <c r="D7565">
        <v>-0.95856370000000002</v>
      </c>
      <c r="E7565">
        <v>-4.7939999999999996</v>
      </c>
      <c r="F7565" s="1">
        <v>-0.13200000000000001</v>
      </c>
      <c r="G7565">
        <v>80314</v>
      </c>
    </row>
    <row r="7566" spans="1:7">
      <c r="A7566" t="s">
        <v>7571</v>
      </c>
      <c r="B7566">
        <v>0.97399999999999998</v>
      </c>
      <c r="C7566">
        <v>0.34941630000000001</v>
      </c>
      <c r="D7566">
        <v>0.95853319999999997</v>
      </c>
      <c r="E7566">
        <v>-4.7939999999999996</v>
      </c>
      <c r="F7566" s="1">
        <v>0.20599999999999999</v>
      </c>
      <c r="G7566">
        <v>5427</v>
      </c>
    </row>
    <row r="7567" spans="1:7">
      <c r="A7567" t="s">
        <v>7572</v>
      </c>
      <c r="B7567">
        <v>0.97399999999999998</v>
      </c>
      <c r="C7567">
        <v>0.34944409999999998</v>
      </c>
      <c r="D7567">
        <v>-0.95847680000000002</v>
      </c>
      <c r="E7567">
        <v>-4.7939999999999996</v>
      </c>
      <c r="F7567" s="1">
        <v>-8.2500000000000004E-2</v>
      </c>
      <c r="G7567">
        <v>54737</v>
      </c>
    </row>
    <row r="7568" spans="1:7">
      <c r="A7568" t="s">
        <v>7573</v>
      </c>
      <c r="B7568">
        <v>0.97399999999999998</v>
      </c>
      <c r="C7568">
        <v>0.34944520000000001</v>
      </c>
      <c r="D7568">
        <v>-0.95847450000000001</v>
      </c>
      <c r="E7568">
        <v>-4.7939999999999996</v>
      </c>
      <c r="F7568" s="1">
        <v>-0.13600000000000001</v>
      </c>
      <c r="G7568">
        <v>25817</v>
      </c>
    </row>
    <row r="7569" spans="1:7">
      <c r="A7569" t="s">
        <v>7574</v>
      </c>
      <c r="B7569">
        <v>0.97399999999999998</v>
      </c>
      <c r="C7569">
        <v>0.3495393</v>
      </c>
      <c r="D7569">
        <v>0.958283</v>
      </c>
      <c r="E7569">
        <v>-4.7939999999999996</v>
      </c>
      <c r="F7569" s="1">
        <v>4.6899999999999997E-2</v>
      </c>
      <c r="G7569">
        <v>191585</v>
      </c>
    </row>
    <row r="7570" spans="1:7">
      <c r="A7570" t="s">
        <v>7575</v>
      </c>
      <c r="B7570">
        <v>0.97399999999999998</v>
      </c>
      <c r="C7570">
        <v>0.3496127</v>
      </c>
      <c r="D7570">
        <v>-0.95813389999999998</v>
      </c>
      <c r="E7570">
        <v>-4.7939999999999996</v>
      </c>
      <c r="F7570" s="1">
        <v>-0.109</v>
      </c>
      <c r="G7570">
        <v>54407</v>
      </c>
    </row>
    <row r="7571" spans="1:7">
      <c r="A7571" t="s">
        <v>7576</v>
      </c>
      <c r="B7571">
        <v>0.97399999999999998</v>
      </c>
      <c r="C7571">
        <v>0.34970899999999999</v>
      </c>
      <c r="D7571">
        <v>0.95793790000000001</v>
      </c>
      <c r="E7571">
        <v>-4.7949999999999999</v>
      </c>
      <c r="F7571" s="1">
        <v>0.10100000000000001</v>
      </c>
      <c r="G7571">
        <v>2764</v>
      </c>
    </row>
    <row r="7572" spans="1:7">
      <c r="A7572" t="s">
        <v>7577</v>
      </c>
      <c r="B7572">
        <v>0.97399999999999998</v>
      </c>
      <c r="C7572">
        <v>0.34974339999999998</v>
      </c>
      <c r="D7572">
        <v>-0.9578681</v>
      </c>
      <c r="E7572">
        <v>-4.7949999999999999</v>
      </c>
      <c r="F7572" s="1">
        <v>-5.1499999999999997E-2</v>
      </c>
      <c r="G7572">
        <v>7080</v>
      </c>
    </row>
    <row r="7573" spans="1:7">
      <c r="A7573" t="s">
        <v>7578</v>
      </c>
      <c r="B7573">
        <v>0.97399999999999998</v>
      </c>
      <c r="C7573">
        <v>0.34974640000000001</v>
      </c>
      <c r="D7573">
        <v>0.95786179999999999</v>
      </c>
      <c r="E7573">
        <v>-4.7949999999999999</v>
      </c>
      <c r="F7573" s="1">
        <v>0.121</v>
      </c>
      <c r="G7573">
        <v>63943</v>
      </c>
    </row>
    <row r="7574" spans="1:7">
      <c r="A7574" t="s">
        <v>7579</v>
      </c>
      <c r="B7574">
        <v>0.97399999999999998</v>
      </c>
      <c r="C7574">
        <v>0.34974909999999998</v>
      </c>
      <c r="D7574">
        <v>-0.95785640000000005</v>
      </c>
      <c r="E7574">
        <v>-4.7949999999999999</v>
      </c>
      <c r="F7574" s="1">
        <v>-8.2699999999999996E-2</v>
      </c>
      <c r="G7574">
        <v>56919</v>
      </c>
    </row>
    <row r="7575" spans="1:7">
      <c r="A7575" t="s">
        <v>7580</v>
      </c>
      <c r="B7575">
        <v>0.97399999999999998</v>
      </c>
      <c r="C7575">
        <v>0.34976170000000001</v>
      </c>
      <c r="D7575">
        <v>0.95783079999999998</v>
      </c>
      <c r="E7575">
        <v>-4.7949999999999999</v>
      </c>
      <c r="F7575" s="1">
        <v>4.4499999999999998E-2</v>
      </c>
      <c r="G7575">
        <v>79856</v>
      </c>
    </row>
    <row r="7576" spans="1:7">
      <c r="A7576" t="s">
        <v>7581</v>
      </c>
      <c r="B7576">
        <v>0.97399999999999998</v>
      </c>
      <c r="C7576">
        <v>0.34982679999999999</v>
      </c>
      <c r="D7576">
        <v>0.95769839999999995</v>
      </c>
      <c r="E7576">
        <v>-4.7949999999999999</v>
      </c>
      <c r="F7576" s="1">
        <v>0.125</v>
      </c>
      <c r="G7576">
        <v>10189</v>
      </c>
    </row>
    <row r="7577" spans="1:7">
      <c r="A7577" t="s">
        <v>7582</v>
      </c>
      <c r="B7577">
        <v>0.97399999999999998</v>
      </c>
      <c r="C7577">
        <v>0.34985309999999997</v>
      </c>
      <c r="D7577">
        <v>-0.95764490000000002</v>
      </c>
      <c r="E7577">
        <v>-4.7949999999999999</v>
      </c>
      <c r="F7577" s="1">
        <v>-5.67E-2</v>
      </c>
      <c r="G7577">
        <v>79864</v>
      </c>
    </row>
    <row r="7578" spans="1:7">
      <c r="A7578" t="s">
        <v>7583</v>
      </c>
      <c r="B7578">
        <v>0.97399999999999998</v>
      </c>
      <c r="C7578">
        <v>0.3498986</v>
      </c>
      <c r="D7578">
        <v>-0.95755250000000003</v>
      </c>
      <c r="E7578">
        <v>-4.7949999999999999</v>
      </c>
      <c r="F7578" s="1">
        <v>-9.6799999999999997E-2</v>
      </c>
      <c r="G7578">
        <v>22850</v>
      </c>
    </row>
    <row r="7579" spans="1:7">
      <c r="A7579" t="s">
        <v>7584</v>
      </c>
      <c r="B7579">
        <v>0.97399999999999998</v>
      </c>
      <c r="C7579">
        <v>0.34996729999999998</v>
      </c>
      <c r="D7579">
        <v>-0.95741290000000001</v>
      </c>
      <c r="E7579">
        <v>-4.7949999999999999</v>
      </c>
      <c r="F7579" s="1">
        <v>-5.3199999999999997E-2</v>
      </c>
      <c r="G7579">
        <v>25973</v>
      </c>
    </row>
    <row r="7580" spans="1:7">
      <c r="A7580" t="s">
        <v>7585</v>
      </c>
      <c r="B7580">
        <v>0.97399999999999998</v>
      </c>
      <c r="C7580">
        <v>0.34999459999999999</v>
      </c>
      <c r="D7580">
        <v>-0.95735749999999997</v>
      </c>
      <c r="E7580">
        <v>-4.7949999999999999</v>
      </c>
      <c r="F7580" s="1">
        <v>-6.7699999999999996E-2</v>
      </c>
      <c r="G7580">
        <v>5662</v>
      </c>
    </row>
    <row r="7581" spans="1:7">
      <c r="A7581" t="s">
        <v>7586</v>
      </c>
      <c r="B7581">
        <v>0.97399999999999998</v>
      </c>
      <c r="C7581">
        <v>0.3500046</v>
      </c>
      <c r="D7581">
        <v>0.95733699999999999</v>
      </c>
      <c r="E7581">
        <v>-4.7949999999999999</v>
      </c>
      <c r="F7581" s="1">
        <v>0.114</v>
      </c>
      <c r="G7581">
        <v>2806</v>
      </c>
    </row>
    <row r="7582" spans="1:7">
      <c r="A7582" t="s">
        <v>7587</v>
      </c>
      <c r="B7582">
        <v>0.97399999999999998</v>
      </c>
      <c r="C7582">
        <v>0.35007630000000001</v>
      </c>
      <c r="D7582">
        <v>0.95719129999999997</v>
      </c>
      <c r="E7582">
        <v>-4.7949999999999999</v>
      </c>
      <c r="F7582" s="1">
        <v>0.16500000000000001</v>
      </c>
      <c r="G7582">
        <v>78990</v>
      </c>
    </row>
    <row r="7583" spans="1:7">
      <c r="A7583" t="s">
        <v>7588</v>
      </c>
      <c r="B7583">
        <v>0.97399999999999998</v>
      </c>
      <c r="C7583">
        <v>0.35011979999999998</v>
      </c>
      <c r="D7583">
        <v>-0.95710289999999998</v>
      </c>
      <c r="E7583">
        <v>-4.7949999999999999</v>
      </c>
      <c r="F7583" s="1">
        <v>-0.16600000000000001</v>
      </c>
      <c r="G7583">
        <v>6690</v>
      </c>
    </row>
    <row r="7584" spans="1:7">
      <c r="A7584" t="s">
        <v>7589</v>
      </c>
      <c r="B7584">
        <v>0.97399999999999998</v>
      </c>
      <c r="C7584">
        <v>0.35012349999999998</v>
      </c>
      <c r="D7584">
        <v>-0.95709549999999999</v>
      </c>
      <c r="E7584">
        <v>-4.7949999999999999</v>
      </c>
      <c r="F7584" s="1">
        <v>-8.48E-2</v>
      </c>
      <c r="G7584">
        <v>340252</v>
      </c>
    </row>
    <row r="7585" spans="1:7">
      <c r="A7585" t="s">
        <v>7590</v>
      </c>
      <c r="B7585">
        <v>0.97399999999999998</v>
      </c>
      <c r="C7585">
        <v>0.35031279999999998</v>
      </c>
      <c r="D7585">
        <v>-0.95671099999999998</v>
      </c>
      <c r="E7585">
        <v>-4.7949999999999999</v>
      </c>
      <c r="F7585" s="1">
        <v>-0.10199999999999999</v>
      </c>
      <c r="G7585">
        <v>163</v>
      </c>
    </row>
    <row r="7586" spans="1:7">
      <c r="A7586" t="s">
        <v>7591</v>
      </c>
      <c r="B7586">
        <v>0.97399999999999998</v>
      </c>
      <c r="C7586">
        <v>0.35038910000000001</v>
      </c>
      <c r="D7586">
        <v>-0.95655599999999996</v>
      </c>
      <c r="E7586">
        <v>-4.7949999999999999</v>
      </c>
      <c r="F7586" s="1">
        <v>-9.11E-2</v>
      </c>
      <c r="G7586">
        <v>10180</v>
      </c>
    </row>
    <row r="7587" spans="1:7">
      <c r="A7587" t="s">
        <v>7592</v>
      </c>
      <c r="B7587">
        <v>0.97399999999999998</v>
      </c>
      <c r="C7587">
        <v>0.35040329999999997</v>
      </c>
      <c r="D7587">
        <v>0.95652709999999996</v>
      </c>
      <c r="E7587">
        <v>-4.7949999999999999</v>
      </c>
      <c r="F7587" s="1">
        <v>5.6599999999999998E-2</v>
      </c>
      <c r="G7587">
        <v>83851</v>
      </c>
    </row>
    <row r="7588" spans="1:7">
      <c r="A7588" t="s">
        <v>7593</v>
      </c>
      <c r="B7588">
        <v>0.97399999999999998</v>
      </c>
      <c r="C7588">
        <v>0.35049409999999998</v>
      </c>
      <c r="D7588">
        <v>0.95634269999999999</v>
      </c>
      <c r="E7588">
        <v>-4.7949999999999999</v>
      </c>
      <c r="F7588" s="1">
        <v>7.8200000000000006E-2</v>
      </c>
      <c r="G7588">
        <v>27332</v>
      </c>
    </row>
    <row r="7589" spans="1:7">
      <c r="A7589" t="s">
        <v>7594</v>
      </c>
      <c r="B7589">
        <v>0.97399999999999998</v>
      </c>
      <c r="C7589">
        <v>0.35050910000000002</v>
      </c>
      <c r="D7589">
        <v>-0.95631219999999995</v>
      </c>
      <c r="E7589">
        <v>-4.7949999999999999</v>
      </c>
      <c r="F7589" s="1">
        <v>-4.4900000000000002E-2</v>
      </c>
      <c r="G7589">
        <v>283777</v>
      </c>
    </row>
    <row r="7590" spans="1:7">
      <c r="A7590" t="s">
        <v>7595</v>
      </c>
      <c r="B7590">
        <v>0.97399999999999998</v>
      </c>
      <c r="C7590">
        <v>0.35052929999999999</v>
      </c>
      <c r="D7590">
        <v>-0.95627130000000005</v>
      </c>
      <c r="E7590">
        <v>-4.7960000000000003</v>
      </c>
      <c r="F7590" s="1">
        <v>-6.1499999999999999E-2</v>
      </c>
      <c r="G7590">
        <v>3739</v>
      </c>
    </row>
    <row r="7591" spans="1:7">
      <c r="A7591" t="s">
        <v>7596</v>
      </c>
      <c r="B7591">
        <v>0.97399999999999998</v>
      </c>
      <c r="C7591">
        <v>0.35055219999999998</v>
      </c>
      <c r="D7591">
        <v>0.95622490000000004</v>
      </c>
      <c r="E7591">
        <v>-4.7960000000000003</v>
      </c>
      <c r="F7591" s="1">
        <v>0.26500000000000001</v>
      </c>
      <c r="G7591">
        <v>10804</v>
      </c>
    </row>
    <row r="7592" spans="1:7">
      <c r="A7592" t="s">
        <v>7597</v>
      </c>
      <c r="B7592">
        <v>0.97399999999999998</v>
      </c>
      <c r="C7592">
        <v>0.3505818</v>
      </c>
      <c r="D7592">
        <v>-0.95616460000000003</v>
      </c>
      <c r="E7592">
        <v>-4.7960000000000003</v>
      </c>
      <c r="F7592" s="1">
        <v>-0.22</v>
      </c>
      <c r="G7592">
        <v>862</v>
      </c>
    </row>
    <row r="7593" spans="1:7">
      <c r="A7593" t="s">
        <v>7598</v>
      </c>
      <c r="B7593">
        <v>0.97399999999999998</v>
      </c>
      <c r="C7593">
        <v>0.35082869999999999</v>
      </c>
      <c r="D7593">
        <v>0.9556637</v>
      </c>
      <c r="E7593">
        <v>-4.7960000000000003</v>
      </c>
      <c r="F7593" s="1">
        <v>0.122</v>
      </c>
      <c r="G7593">
        <v>91949</v>
      </c>
    </row>
    <row r="7594" spans="1:7">
      <c r="A7594" t="s">
        <v>7599</v>
      </c>
      <c r="B7594">
        <v>0.97399999999999998</v>
      </c>
      <c r="C7594">
        <v>0.35083829999999999</v>
      </c>
      <c r="D7594">
        <v>-0.95564420000000005</v>
      </c>
      <c r="E7594">
        <v>-4.7960000000000003</v>
      </c>
      <c r="F7594" s="1">
        <v>-6.3E-2</v>
      </c>
      <c r="G7594">
        <v>1039</v>
      </c>
    </row>
    <row r="7595" spans="1:7">
      <c r="A7595" t="s">
        <v>7600</v>
      </c>
      <c r="B7595">
        <v>0.97399999999999998</v>
      </c>
      <c r="C7595">
        <v>0.35088360000000002</v>
      </c>
      <c r="D7595">
        <v>-0.95555219999999996</v>
      </c>
      <c r="E7595">
        <v>-4.7960000000000003</v>
      </c>
      <c r="F7595" s="1">
        <v>-0.186</v>
      </c>
      <c r="G7595">
        <v>64388</v>
      </c>
    </row>
    <row r="7596" spans="1:7">
      <c r="A7596" t="s">
        <v>7601</v>
      </c>
      <c r="B7596">
        <v>0.97399999999999998</v>
      </c>
      <c r="C7596">
        <v>0.35090359999999998</v>
      </c>
      <c r="D7596">
        <v>0.95551169999999996</v>
      </c>
      <c r="E7596">
        <v>-4.7960000000000003</v>
      </c>
      <c r="F7596" s="1">
        <v>5.8500000000000003E-2</v>
      </c>
      <c r="G7596">
        <v>127281</v>
      </c>
    </row>
    <row r="7597" spans="1:7">
      <c r="A7597" t="s">
        <v>7602</v>
      </c>
      <c r="B7597">
        <v>0.97399999999999998</v>
      </c>
      <c r="C7597">
        <v>0.35090830000000001</v>
      </c>
      <c r="D7597">
        <v>0.95550199999999996</v>
      </c>
      <c r="E7597">
        <v>-4.7960000000000003</v>
      </c>
      <c r="F7597" s="1">
        <v>0.122</v>
      </c>
      <c r="G7597">
        <v>6728</v>
      </c>
    </row>
    <row r="7598" spans="1:7">
      <c r="A7598" t="s">
        <v>7603</v>
      </c>
      <c r="B7598">
        <v>0.97399999999999998</v>
      </c>
      <c r="C7598">
        <v>0.35091080000000002</v>
      </c>
      <c r="D7598">
        <v>-0.95549700000000004</v>
      </c>
      <c r="E7598">
        <v>-4.7960000000000003</v>
      </c>
      <c r="F7598" s="1">
        <v>-0.10100000000000001</v>
      </c>
      <c r="G7598">
        <v>9906</v>
      </c>
    </row>
    <row r="7599" spans="1:7">
      <c r="A7599" t="s">
        <v>7604</v>
      </c>
      <c r="B7599">
        <v>0.97399999999999998</v>
      </c>
      <c r="C7599">
        <v>0.35093999999999997</v>
      </c>
      <c r="D7599">
        <v>0.95543789999999995</v>
      </c>
      <c r="E7599">
        <v>-4.7960000000000003</v>
      </c>
      <c r="F7599" s="1">
        <v>6.4199999999999993E-2</v>
      </c>
      <c r="G7599">
        <v>10262</v>
      </c>
    </row>
    <row r="7600" spans="1:7">
      <c r="A7600" t="s">
        <v>7605</v>
      </c>
      <c r="B7600">
        <v>0.97399999999999998</v>
      </c>
      <c r="C7600">
        <v>0.3509622</v>
      </c>
      <c r="D7600">
        <v>0.95539289999999999</v>
      </c>
      <c r="E7600">
        <v>-4.7960000000000003</v>
      </c>
      <c r="F7600" s="1">
        <v>0.128</v>
      </c>
      <c r="G7600">
        <v>5096</v>
      </c>
    </row>
    <row r="7601" spans="1:7">
      <c r="A7601" t="s">
        <v>7606</v>
      </c>
      <c r="B7601">
        <v>0.97399999999999998</v>
      </c>
      <c r="C7601">
        <v>0.350989</v>
      </c>
      <c r="D7601">
        <v>0.95533829999999997</v>
      </c>
      <c r="E7601">
        <v>-4.7960000000000003</v>
      </c>
      <c r="F7601" s="1">
        <v>0.127</v>
      </c>
      <c r="G7601">
        <v>57050</v>
      </c>
    </row>
    <row r="7602" spans="1:7">
      <c r="A7602" t="s">
        <v>7607</v>
      </c>
      <c r="B7602">
        <v>0.97399999999999998</v>
      </c>
      <c r="C7602">
        <v>0.35101130000000003</v>
      </c>
      <c r="D7602">
        <v>-0.95529310000000001</v>
      </c>
      <c r="E7602">
        <v>-4.7960000000000003</v>
      </c>
      <c r="F7602" s="1">
        <v>-8.3900000000000002E-2</v>
      </c>
      <c r="G7602">
        <v>10208</v>
      </c>
    </row>
    <row r="7603" spans="1:7">
      <c r="A7603" t="s">
        <v>7608</v>
      </c>
      <c r="B7603">
        <v>0.97399999999999998</v>
      </c>
      <c r="C7603">
        <v>0.35104010000000002</v>
      </c>
      <c r="D7603">
        <v>-0.9552349</v>
      </c>
      <c r="E7603">
        <v>-4.7960000000000003</v>
      </c>
      <c r="F7603" s="1">
        <v>-5.0700000000000002E-2</v>
      </c>
      <c r="G7603">
        <v>83394</v>
      </c>
    </row>
    <row r="7604" spans="1:7">
      <c r="A7604" t="s">
        <v>7609</v>
      </c>
      <c r="B7604">
        <v>0.97399999999999998</v>
      </c>
      <c r="C7604">
        <v>0.35105140000000001</v>
      </c>
      <c r="D7604">
        <v>-0.9552119</v>
      </c>
      <c r="E7604">
        <v>-4.7960000000000003</v>
      </c>
      <c r="F7604" s="1">
        <v>-8.3400000000000002E-2</v>
      </c>
      <c r="G7604">
        <v>652968</v>
      </c>
    </row>
    <row r="7605" spans="1:7">
      <c r="A7605" t="s">
        <v>7610</v>
      </c>
      <c r="B7605">
        <v>0.97399999999999998</v>
      </c>
      <c r="C7605">
        <v>0.35113369999999999</v>
      </c>
      <c r="D7605">
        <v>0.95504489999999997</v>
      </c>
      <c r="E7605">
        <v>-4.7960000000000003</v>
      </c>
      <c r="F7605" s="1">
        <v>9.74E-2</v>
      </c>
      <c r="G7605">
        <v>23165</v>
      </c>
    </row>
    <row r="7606" spans="1:7">
      <c r="A7606" t="s">
        <v>7611</v>
      </c>
      <c r="B7606">
        <v>0.97399999999999998</v>
      </c>
      <c r="C7606">
        <v>0.35114509999999999</v>
      </c>
      <c r="D7606">
        <v>-0.95502200000000004</v>
      </c>
      <c r="E7606">
        <v>-4.7960000000000003</v>
      </c>
      <c r="F7606" s="1">
        <v>-8.9700000000000002E-2</v>
      </c>
      <c r="G7606">
        <v>9364</v>
      </c>
    </row>
    <row r="7607" spans="1:7">
      <c r="A7607" t="s">
        <v>7612</v>
      </c>
      <c r="B7607">
        <v>0.97399999999999998</v>
      </c>
      <c r="C7607">
        <v>0.3511898</v>
      </c>
      <c r="D7607">
        <v>-0.95493130000000004</v>
      </c>
      <c r="E7607">
        <v>-4.7960000000000003</v>
      </c>
      <c r="F7607" s="1">
        <v>-0.113</v>
      </c>
      <c r="G7607">
        <v>25897</v>
      </c>
    </row>
    <row r="7608" spans="1:7">
      <c r="A7608" t="s">
        <v>7613</v>
      </c>
      <c r="B7608">
        <v>0.97399999999999998</v>
      </c>
      <c r="C7608">
        <v>0.35119630000000002</v>
      </c>
      <c r="D7608">
        <v>-0.95491800000000004</v>
      </c>
      <c r="E7608">
        <v>-4.7960000000000003</v>
      </c>
      <c r="F7608" s="1">
        <v>-0.20499999999999999</v>
      </c>
      <c r="G7608">
        <v>23236</v>
      </c>
    </row>
    <row r="7609" spans="1:7">
      <c r="A7609" t="s">
        <v>7614</v>
      </c>
      <c r="B7609">
        <v>0.97399999999999998</v>
      </c>
      <c r="C7609">
        <v>0.35123280000000001</v>
      </c>
      <c r="D7609">
        <v>0.95484400000000003</v>
      </c>
      <c r="E7609">
        <v>-4.7960000000000003</v>
      </c>
      <c r="F7609" s="1">
        <v>9.7500000000000003E-2</v>
      </c>
      <c r="G7609">
        <v>9201</v>
      </c>
    </row>
    <row r="7610" spans="1:7">
      <c r="A7610" t="s">
        <v>7615</v>
      </c>
      <c r="B7610">
        <v>0.97399999999999998</v>
      </c>
      <c r="C7610">
        <v>0.35124699999999998</v>
      </c>
      <c r="D7610">
        <v>-0.95481519999999998</v>
      </c>
      <c r="E7610">
        <v>-4.7960000000000003</v>
      </c>
      <c r="F7610" s="1">
        <v>-6.3200000000000006E-2</v>
      </c>
      <c r="G7610">
        <v>23062</v>
      </c>
    </row>
    <row r="7611" spans="1:7">
      <c r="A7611" t="s">
        <v>7616</v>
      </c>
      <c r="B7611">
        <v>0.97399999999999998</v>
      </c>
      <c r="C7611">
        <v>0.35131469999999998</v>
      </c>
      <c r="D7611">
        <v>-0.95467809999999997</v>
      </c>
      <c r="E7611">
        <v>-4.7960000000000003</v>
      </c>
      <c r="F7611" s="1">
        <v>-7.4800000000000005E-2</v>
      </c>
      <c r="G7611">
        <v>6480</v>
      </c>
    </row>
    <row r="7612" spans="1:7">
      <c r="A7612" t="s">
        <v>7617</v>
      </c>
      <c r="B7612">
        <v>0.97399999999999998</v>
      </c>
      <c r="C7612">
        <v>0.35132740000000001</v>
      </c>
      <c r="D7612">
        <v>0.95465230000000001</v>
      </c>
      <c r="E7612">
        <v>-4.7960000000000003</v>
      </c>
      <c r="F7612" s="1">
        <v>6.3E-2</v>
      </c>
      <c r="G7612">
        <v>6098</v>
      </c>
    </row>
    <row r="7613" spans="1:7">
      <c r="A7613" t="s">
        <v>7618</v>
      </c>
      <c r="B7613">
        <v>0.97399999999999998</v>
      </c>
      <c r="C7613">
        <v>0.3514293</v>
      </c>
      <c r="D7613">
        <v>0.95444569999999995</v>
      </c>
      <c r="E7613">
        <v>-4.7969999999999997</v>
      </c>
      <c r="F7613" s="1">
        <v>0.11799999999999999</v>
      </c>
      <c r="G7613">
        <v>8799</v>
      </c>
    </row>
    <row r="7614" spans="1:7">
      <c r="A7614" t="s">
        <v>7619</v>
      </c>
      <c r="B7614">
        <v>0.97399999999999998</v>
      </c>
      <c r="C7614">
        <v>0.35145860000000001</v>
      </c>
      <c r="D7614">
        <v>-0.95438639999999997</v>
      </c>
      <c r="E7614">
        <v>-4.7969999999999997</v>
      </c>
      <c r="F7614" s="1">
        <v>-9.2499999999999999E-2</v>
      </c>
      <c r="G7614">
        <v>153768</v>
      </c>
    </row>
    <row r="7615" spans="1:7">
      <c r="A7615" t="s">
        <v>7620</v>
      </c>
      <c r="B7615">
        <v>0.97399999999999998</v>
      </c>
      <c r="C7615">
        <v>0.35148030000000002</v>
      </c>
      <c r="D7615">
        <v>0.95434249999999998</v>
      </c>
      <c r="E7615">
        <v>-4.7969999999999997</v>
      </c>
      <c r="F7615" s="1">
        <v>6.4500000000000002E-2</v>
      </c>
      <c r="G7615">
        <v>125206</v>
      </c>
    </row>
    <row r="7616" spans="1:7">
      <c r="A7616" t="s">
        <v>7621</v>
      </c>
      <c r="B7616">
        <v>0.97399999999999998</v>
      </c>
      <c r="C7616">
        <v>0.35148950000000001</v>
      </c>
      <c r="D7616">
        <v>0.9543237</v>
      </c>
      <c r="E7616">
        <v>-4.7969999999999997</v>
      </c>
      <c r="F7616" s="1">
        <v>7.1400000000000005E-2</v>
      </c>
      <c r="G7616">
        <v>3456</v>
      </c>
    </row>
    <row r="7617" spans="1:7">
      <c r="A7617" t="s">
        <v>7622</v>
      </c>
      <c r="B7617">
        <v>0.97399999999999998</v>
      </c>
      <c r="C7617">
        <v>0.35154099999999999</v>
      </c>
      <c r="D7617">
        <v>-0.95421940000000005</v>
      </c>
      <c r="E7617">
        <v>-4.7969999999999997</v>
      </c>
      <c r="F7617" s="1">
        <v>-5.3499999999999999E-2</v>
      </c>
      <c r="G7617">
        <v>285335</v>
      </c>
    </row>
    <row r="7618" spans="1:7">
      <c r="A7618" t="s">
        <v>7623</v>
      </c>
      <c r="B7618">
        <v>0.97399999999999998</v>
      </c>
      <c r="C7618">
        <v>0.3515452</v>
      </c>
      <c r="D7618">
        <v>0.95421080000000003</v>
      </c>
      <c r="E7618">
        <v>-4.7969999999999997</v>
      </c>
      <c r="F7618" s="1">
        <v>6.9000000000000006E-2</v>
      </c>
      <c r="G7618">
        <v>131</v>
      </c>
    </row>
    <row r="7619" spans="1:7">
      <c r="A7619" t="s">
        <v>7624</v>
      </c>
      <c r="B7619">
        <v>0.97399999999999998</v>
      </c>
      <c r="C7619">
        <v>0.35157660000000002</v>
      </c>
      <c r="D7619">
        <v>0.95414730000000003</v>
      </c>
      <c r="E7619">
        <v>-4.7969999999999997</v>
      </c>
      <c r="F7619" s="1">
        <v>7.6100000000000001E-2</v>
      </c>
      <c r="G7619">
        <v>51755</v>
      </c>
    </row>
    <row r="7620" spans="1:7">
      <c r="A7620" t="s">
        <v>7625</v>
      </c>
      <c r="B7620">
        <v>0.97399999999999998</v>
      </c>
      <c r="C7620">
        <v>0.35160730000000001</v>
      </c>
      <c r="D7620">
        <v>-0.95408499999999996</v>
      </c>
      <c r="E7620">
        <v>-4.7969999999999997</v>
      </c>
      <c r="F7620" s="1">
        <v>-4.7699999999999999E-2</v>
      </c>
      <c r="G7620">
        <v>56676</v>
      </c>
    </row>
    <row r="7621" spans="1:7">
      <c r="A7621" t="s">
        <v>7626</v>
      </c>
      <c r="B7621">
        <v>0.97399999999999998</v>
      </c>
      <c r="C7621">
        <v>0.35162100000000002</v>
      </c>
      <c r="D7621">
        <v>0.95405740000000006</v>
      </c>
      <c r="E7621">
        <v>-4.7969999999999997</v>
      </c>
      <c r="F7621" s="1">
        <v>8.8499999999999995E-2</v>
      </c>
      <c r="G7621">
        <v>60488</v>
      </c>
    </row>
    <row r="7622" spans="1:7">
      <c r="A7622" t="s">
        <v>7627</v>
      </c>
      <c r="B7622">
        <v>0.97399999999999998</v>
      </c>
      <c r="C7622">
        <v>0.35162759999999998</v>
      </c>
      <c r="D7622">
        <v>-0.954044</v>
      </c>
      <c r="E7622">
        <v>-4.7969999999999997</v>
      </c>
      <c r="F7622" s="1">
        <v>-7.1999999999999995E-2</v>
      </c>
      <c r="G7622">
        <v>65975</v>
      </c>
    </row>
    <row r="7623" spans="1:7">
      <c r="A7623" t="s">
        <v>7628</v>
      </c>
      <c r="B7623">
        <v>0.97399999999999998</v>
      </c>
      <c r="C7623">
        <v>0.3516454</v>
      </c>
      <c r="D7623">
        <v>-0.95400790000000002</v>
      </c>
      <c r="E7623">
        <v>-4.7969999999999997</v>
      </c>
      <c r="F7623" s="1">
        <v>-0.39700000000000002</v>
      </c>
      <c r="G7623">
        <v>948</v>
      </c>
    </row>
    <row r="7624" spans="1:7">
      <c r="A7624" t="s">
        <v>7629</v>
      </c>
      <c r="B7624">
        <v>0.97399999999999998</v>
      </c>
      <c r="C7624">
        <v>0.35166599999999998</v>
      </c>
      <c r="D7624">
        <v>-0.95396630000000004</v>
      </c>
      <c r="E7624">
        <v>-4.7969999999999997</v>
      </c>
      <c r="F7624" s="1">
        <v>-4.6699999999999998E-2</v>
      </c>
      <c r="G7624">
        <v>161436</v>
      </c>
    </row>
    <row r="7625" spans="1:7">
      <c r="A7625" t="s">
        <v>7630</v>
      </c>
      <c r="B7625">
        <v>0.97399999999999998</v>
      </c>
      <c r="C7625">
        <v>0.35177659999999999</v>
      </c>
      <c r="D7625">
        <v>-0.95374210000000004</v>
      </c>
      <c r="E7625">
        <v>-4.7969999999999997</v>
      </c>
      <c r="F7625" s="1">
        <v>-6.1100000000000002E-2</v>
      </c>
      <c r="G7625">
        <v>6477</v>
      </c>
    </row>
    <row r="7626" spans="1:7">
      <c r="A7626" t="s">
        <v>7631</v>
      </c>
      <c r="B7626">
        <v>0.97399999999999998</v>
      </c>
      <c r="C7626">
        <v>0.35177770000000003</v>
      </c>
      <c r="D7626">
        <v>-0.95373989999999997</v>
      </c>
      <c r="E7626">
        <v>-4.7969999999999997</v>
      </c>
      <c r="F7626" s="1">
        <v>-5.5899999999999998E-2</v>
      </c>
      <c r="G7626">
        <v>128367</v>
      </c>
    </row>
    <row r="7627" spans="1:7">
      <c r="A7627" t="s">
        <v>7632</v>
      </c>
      <c r="B7627">
        <v>0.97399999999999998</v>
      </c>
      <c r="C7627">
        <v>0.35181970000000001</v>
      </c>
      <c r="D7627">
        <v>-0.95365480000000002</v>
      </c>
      <c r="E7627">
        <v>-4.7969999999999997</v>
      </c>
      <c r="F7627" s="1">
        <v>-0.14199999999999999</v>
      </c>
      <c r="G7627">
        <v>205</v>
      </c>
    </row>
    <row r="7628" spans="1:7">
      <c r="A7628" t="s">
        <v>7633</v>
      </c>
      <c r="B7628">
        <v>0.97399999999999998</v>
      </c>
      <c r="C7628">
        <v>0.35186650000000003</v>
      </c>
      <c r="D7628">
        <v>-0.95355999999999996</v>
      </c>
      <c r="E7628">
        <v>-4.7969999999999997</v>
      </c>
      <c r="F7628" s="1">
        <v>-8.1100000000000005E-2</v>
      </c>
      <c r="G7628">
        <v>168544</v>
      </c>
    </row>
    <row r="7629" spans="1:7">
      <c r="A7629" t="s">
        <v>7634</v>
      </c>
      <c r="B7629">
        <v>0.97399999999999998</v>
      </c>
      <c r="C7629">
        <v>0.35207939999999999</v>
      </c>
      <c r="D7629">
        <v>-0.95312920000000001</v>
      </c>
      <c r="E7629">
        <v>-4.7969999999999997</v>
      </c>
      <c r="F7629" s="1">
        <v>-5.2400000000000002E-2</v>
      </c>
      <c r="G7629">
        <v>387640</v>
      </c>
    </row>
    <row r="7630" spans="1:7">
      <c r="A7630" t="s">
        <v>7635</v>
      </c>
      <c r="B7630">
        <v>0.97399999999999998</v>
      </c>
      <c r="C7630">
        <v>0.35215030000000003</v>
      </c>
      <c r="D7630">
        <v>0.95298550000000004</v>
      </c>
      <c r="E7630">
        <v>-4.7969999999999997</v>
      </c>
      <c r="F7630" s="1">
        <v>0.19800000000000001</v>
      </c>
      <c r="G7630">
        <v>6039</v>
      </c>
    </row>
    <row r="7631" spans="1:7">
      <c r="A7631" t="s">
        <v>7636</v>
      </c>
      <c r="B7631">
        <v>0.97399999999999998</v>
      </c>
      <c r="C7631">
        <v>0.35215190000000002</v>
      </c>
      <c r="D7631">
        <v>0.95298240000000001</v>
      </c>
      <c r="E7631">
        <v>-4.7969999999999997</v>
      </c>
      <c r="F7631" s="1">
        <v>7.1199999999999999E-2</v>
      </c>
      <c r="G7631">
        <v>91661</v>
      </c>
    </row>
    <row r="7632" spans="1:7">
      <c r="A7632" t="s">
        <v>7637</v>
      </c>
      <c r="B7632">
        <v>0.97399999999999998</v>
      </c>
      <c r="C7632">
        <v>0.35222720000000002</v>
      </c>
      <c r="D7632">
        <v>0.95282999999999995</v>
      </c>
      <c r="E7632">
        <v>-4.798</v>
      </c>
      <c r="F7632" s="1">
        <v>0.28199999999999997</v>
      </c>
      <c r="G7632">
        <v>3294</v>
      </c>
    </row>
    <row r="7633" spans="1:7">
      <c r="A7633" t="s">
        <v>7638</v>
      </c>
      <c r="B7633">
        <v>0.97399999999999998</v>
      </c>
      <c r="C7633">
        <v>0.35226610000000003</v>
      </c>
      <c r="D7633">
        <v>0.95275140000000003</v>
      </c>
      <c r="E7633">
        <v>-4.798</v>
      </c>
      <c r="F7633" s="1">
        <v>6.0900000000000003E-2</v>
      </c>
      <c r="G7633">
        <v>343263</v>
      </c>
    </row>
    <row r="7634" spans="1:7">
      <c r="A7634" t="s">
        <v>7639</v>
      </c>
      <c r="B7634">
        <v>0.97399999999999998</v>
      </c>
      <c r="C7634">
        <v>0.352358</v>
      </c>
      <c r="D7634">
        <v>-0.95256540000000001</v>
      </c>
      <c r="E7634">
        <v>-4.798</v>
      </c>
      <c r="F7634" s="1">
        <v>-0.17599999999999999</v>
      </c>
      <c r="G7634">
        <v>57717</v>
      </c>
    </row>
    <row r="7635" spans="1:7">
      <c r="A7635" t="s">
        <v>7640</v>
      </c>
      <c r="B7635">
        <v>0.97399999999999998</v>
      </c>
      <c r="C7635">
        <v>0.35240719999999998</v>
      </c>
      <c r="D7635">
        <v>-0.95246589999999998</v>
      </c>
      <c r="E7635">
        <v>-4.798</v>
      </c>
      <c r="F7635" s="1">
        <v>-0.26500000000000001</v>
      </c>
      <c r="G7635">
        <v>8910</v>
      </c>
    </row>
    <row r="7636" spans="1:7">
      <c r="A7636" t="s">
        <v>7641</v>
      </c>
      <c r="B7636">
        <v>0.97399999999999998</v>
      </c>
      <c r="C7636">
        <v>0.35242580000000001</v>
      </c>
      <c r="D7636">
        <v>0.95242830000000001</v>
      </c>
      <c r="E7636">
        <v>-4.798</v>
      </c>
      <c r="F7636" s="1">
        <v>7.3599999999999999E-2</v>
      </c>
      <c r="G7636">
        <v>8512</v>
      </c>
    </row>
    <row r="7637" spans="1:7">
      <c r="A7637" t="s">
        <v>7642</v>
      </c>
      <c r="B7637">
        <v>0.97399999999999998</v>
      </c>
      <c r="C7637">
        <v>0.3524602</v>
      </c>
      <c r="D7637">
        <v>-0.9523585</v>
      </c>
      <c r="E7637">
        <v>-4.798</v>
      </c>
      <c r="F7637" s="1">
        <v>-7.0800000000000002E-2</v>
      </c>
      <c r="G7637">
        <v>8881</v>
      </c>
    </row>
    <row r="7638" spans="1:7">
      <c r="A7638" t="s">
        <v>7643</v>
      </c>
      <c r="B7638">
        <v>0.97399999999999998</v>
      </c>
      <c r="C7638">
        <v>0.3524639</v>
      </c>
      <c r="D7638">
        <v>-0.95235099999999995</v>
      </c>
      <c r="E7638">
        <v>-4.798</v>
      </c>
      <c r="F7638" s="1">
        <v>-8.4599999999999995E-2</v>
      </c>
      <c r="G7638">
        <v>23148</v>
      </c>
    </row>
    <row r="7639" spans="1:7">
      <c r="A7639" t="s">
        <v>7644</v>
      </c>
      <c r="B7639">
        <v>0.97399999999999998</v>
      </c>
      <c r="C7639">
        <v>0.35248309999999999</v>
      </c>
      <c r="D7639">
        <v>0.95231239999999995</v>
      </c>
      <c r="E7639">
        <v>-4.798</v>
      </c>
      <c r="F7639" s="1">
        <v>6.7100000000000007E-2</v>
      </c>
      <c r="G7639">
        <v>89792</v>
      </c>
    </row>
    <row r="7640" spans="1:7">
      <c r="A7640" t="s">
        <v>7645</v>
      </c>
      <c r="B7640">
        <v>0.97399999999999998</v>
      </c>
      <c r="C7640">
        <v>0.35251280000000002</v>
      </c>
      <c r="D7640">
        <v>-0.95225230000000005</v>
      </c>
      <c r="E7640">
        <v>-4.798</v>
      </c>
      <c r="F7640" s="1">
        <v>-0.13300000000000001</v>
      </c>
      <c r="G7640">
        <v>6711</v>
      </c>
    </row>
    <row r="7641" spans="1:7">
      <c r="A7641" t="s">
        <v>7646</v>
      </c>
      <c r="B7641">
        <v>0.97399999999999998</v>
      </c>
      <c r="C7641">
        <v>0.35252749999999999</v>
      </c>
      <c r="D7641">
        <v>0.95222240000000002</v>
      </c>
      <c r="E7641">
        <v>-4.798</v>
      </c>
      <c r="F7641" s="1">
        <v>0.25</v>
      </c>
      <c r="G7641">
        <v>1831</v>
      </c>
    </row>
    <row r="7642" spans="1:7">
      <c r="A7642" t="s">
        <v>7647</v>
      </c>
      <c r="B7642">
        <v>0.97399999999999998</v>
      </c>
      <c r="C7642">
        <v>0.35253020000000002</v>
      </c>
      <c r="D7642">
        <v>0.95221710000000004</v>
      </c>
      <c r="E7642">
        <v>-4.798</v>
      </c>
      <c r="F7642" s="1">
        <v>6.1800000000000001E-2</v>
      </c>
      <c r="G7642">
        <v>474</v>
      </c>
    </row>
    <row r="7643" spans="1:7">
      <c r="A7643" t="s">
        <v>7648</v>
      </c>
      <c r="B7643">
        <v>0.97399999999999998</v>
      </c>
      <c r="C7643">
        <v>0.35258469999999997</v>
      </c>
      <c r="D7643">
        <v>-0.95210680000000003</v>
      </c>
      <c r="E7643">
        <v>-4.798</v>
      </c>
      <c r="F7643" s="1">
        <v>-0.307</v>
      </c>
      <c r="G7643">
        <v>63895</v>
      </c>
    </row>
    <row r="7644" spans="1:7">
      <c r="A7644" t="s">
        <v>7649</v>
      </c>
      <c r="B7644">
        <v>0.97399999999999998</v>
      </c>
      <c r="C7644">
        <v>0.35260350000000001</v>
      </c>
      <c r="D7644">
        <v>0.95206869999999999</v>
      </c>
      <c r="E7644">
        <v>-4.798</v>
      </c>
      <c r="F7644" s="1">
        <v>4.99E-2</v>
      </c>
      <c r="G7644">
        <v>9283</v>
      </c>
    </row>
    <row r="7645" spans="1:7">
      <c r="A7645" t="s">
        <v>7650</v>
      </c>
      <c r="B7645">
        <v>0.97399999999999998</v>
      </c>
      <c r="C7645">
        <v>0.35276410000000002</v>
      </c>
      <c r="D7645">
        <v>0.95174420000000004</v>
      </c>
      <c r="E7645">
        <v>-4.798</v>
      </c>
      <c r="F7645" s="1">
        <v>5.91E-2</v>
      </c>
      <c r="G7645">
        <v>8969</v>
      </c>
    </row>
    <row r="7646" spans="1:7">
      <c r="A7646" t="s">
        <v>7651</v>
      </c>
      <c r="B7646">
        <v>0.97399999999999998</v>
      </c>
      <c r="C7646">
        <v>0.3528133</v>
      </c>
      <c r="D7646">
        <v>0.95164470000000001</v>
      </c>
      <c r="E7646">
        <v>-4.798</v>
      </c>
      <c r="F7646" s="1">
        <v>5.57E-2</v>
      </c>
      <c r="G7646">
        <v>122809</v>
      </c>
    </row>
    <row r="7647" spans="1:7">
      <c r="A7647" t="s">
        <v>7652</v>
      </c>
      <c r="B7647">
        <v>0.97399999999999998</v>
      </c>
      <c r="C7647">
        <v>0.35281410000000002</v>
      </c>
      <c r="D7647">
        <v>-0.95164300000000002</v>
      </c>
      <c r="E7647">
        <v>-4.798</v>
      </c>
      <c r="F7647" s="1">
        <v>-7.0800000000000002E-2</v>
      </c>
      <c r="G7647">
        <v>9903</v>
      </c>
    </row>
    <row r="7648" spans="1:7">
      <c r="A7648" t="s">
        <v>7653</v>
      </c>
      <c r="B7648">
        <v>0.97399999999999998</v>
      </c>
      <c r="C7648">
        <v>0.35291630000000002</v>
      </c>
      <c r="D7648">
        <v>0.95143659999999997</v>
      </c>
      <c r="E7648">
        <v>-4.798</v>
      </c>
      <c r="F7648" s="1">
        <v>6.6000000000000003E-2</v>
      </c>
      <c r="G7648">
        <v>200197</v>
      </c>
    </row>
    <row r="7649" spans="1:7">
      <c r="A7649" t="s">
        <v>7654</v>
      </c>
      <c r="B7649">
        <v>0.97399999999999998</v>
      </c>
      <c r="C7649">
        <v>0.35294009999999998</v>
      </c>
      <c r="D7649">
        <v>-0.95138849999999997</v>
      </c>
      <c r="E7649">
        <v>-4.798</v>
      </c>
      <c r="F7649" s="1">
        <v>-0.152</v>
      </c>
      <c r="G7649">
        <v>6095</v>
      </c>
    </row>
    <row r="7650" spans="1:7">
      <c r="A7650" t="s">
        <v>7655</v>
      </c>
      <c r="B7650">
        <v>0.97399999999999998</v>
      </c>
      <c r="C7650">
        <v>0.35301379999999999</v>
      </c>
      <c r="D7650">
        <v>-0.95123959999999996</v>
      </c>
      <c r="E7650">
        <v>-4.798</v>
      </c>
      <c r="F7650" s="1">
        <v>-9.8199999999999996E-2</v>
      </c>
      <c r="G7650">
        <v>30815</v>
      </c>
    </row>
    <row r="7651" spans="1:7">
      <c r="A7651" t="s">
        <v>7656</v>
      </c>
      <c r="B7651">
        <v>0.97399999999999998</v>
      </c>
      <c r="C7651">
        <v>0.35302470000000002</v>
      </c>
      <c r="D7651">
        <v>-0.95121750000000005</v>
      </c>
      <c r="E7651">
        <v>-4.798</v>
      </c>
      <c r="F7651" s="1">
        <v>-4.5600000000000002E-2</v>
      </c>
      <c r="G7651">
        <v>164045</v>
      </c>
    </row>
    <row r="7652" spans="1:7">
      <c r="A7652" t="s">
        <v>7657</v>
      </c>
      <c r="B7652">
        <v>0.97399999999999998</v>
      </c>
      <c r="C7652">
        <v>0.35309839999999998</v>
      </c>
      <c r="D7652">
        <v>-0.95106869999999999</v>
      </c>
      <c r="E7652">
        <v>-4.7990000000000004</v>
      </c>
      <c r="F7652" s="1">
        <v>-7.3499999999999996E-2</v>
      </c>
      <c r="G7652">
        <v>5256</v>
      </c>
    </row>
    <row r="7653" spans="1:7">
      <c r="A7653" t="s">
        <v>7658</v>
      </c>
      <c r="B7653">
        <v>0.97399999999999998</v>
      </c>
      <c r="C7653">
        <v>0.35310780000000003</v>
      </c>
      <c r="D7653">
        <v>0.9510497</v>
      </c>
      <c r="E7653">
        <v>-4.7990000000000004</v>
      </c>
      <c r="F7653" s="1">
        <v>4.8500000000000001E-2</v>
      </c>
      <c r="G7653">
        <v>30010</v>
      </c>
    </row>
    <row r="7654" spans="1:7">
      <c r="A7654" t="s">
        <v>7659</v>
      </c>
      <c r="B7654">
        <v>0.97399999999999998</v>
      </c>
      <c r="C7654">
        <v>0.35312339999999998</v>
      </c>
      <c r="D7654">
        <v>-0.95101820000000004</v>
      </c>
      <c r="E7654">
        <v>-4.7990000000000004</v>
      </c>
      <c r="F7654" s="1">
        <v>-9.5799999999999996E-2</v>
      </c>
      <c r="G7654">
        <v>29081</v>
      </c>
    </row>
    <row r="7655" spans="1:7">
      <c r="A7655" t="s">
        <v>7660</v>
      </c>
      <c r="B7655">
        <v>0.97399999999999998</v>
      </c>
      <c r="C7655">
        <v>0.35316930000000002</v>
      </c>
      <c r="D7655">
        <v>-0.95092549999999998</v>
      </c>
      <c r="E7655">
        <v>-4.7990000000000004</v>
      </c>
      <c r="F7655" s="1">
        <v>-3.7699999999999997E-2</v>
      </c>
      <c r="G7655">
        <v>22843</v>
      </c>
    </row>
    <row r="7656" spans="1:7">
      <c r="A7656" t="s">
        <v>7661</v>
      </c>
      <c r="B7656">
        <v>0.97399999999999998</v>
      </c>
      <c r="C7656">
        <v>0.3533056</v>
      </c>
      <c r="D7656">
        <v>0.9506502</v>
      </c>
      <c r="E7656">
        <v>-4.7990000000000004</v>
      </c>
      <c r="F7656" s="1">
        <v>0.17699999999999999</v>
      </c>
      <c r="G7656">
        <v>84193</v>
      </c>
    </row>
    <row r="7657" spans="1:7">
      <c r="A7657" t="s">
        <v>7662</v>
      </c>
      <c r="B7657">
        <v>0.97399999999999998</v>
      </c>
      <c r="C7657">
        <v>0.35334949999999998</v>
      </c>
      <c r="D7657">
        <v>-0.95056149999999995</v>
      </c>
      <c r="E7657">
        <v>-4.7990000000000004</v>
      </c>
      <c r="F7657" s="1">
        <v>-0.19400000000000001</v>
      </c>
      <c r="G7657">
        <v>3764</v>
      </c>
    </row>
    <row r="7658" spans="1:7">
      <c r="A7658" t="s">
        <v>7663</v>
      </c>
      <c r="B7658">
        <v>0.97399999999999998</v>
      </c>
      <c r="C7658">
        <v>0.35336509999999999</v>
      </c>
      <c r="D7658">
        <v>-0.95052999999999999</v>
      </c>
      <c r="E7658">
        <v>-4.7990000000000004</v>
      </c>
      <c r="F7658" s="1">
        <v>-6.1400000000000003E-2</v>
      </c>
      <c r="G7658">
        <v>89765</v>
      </c>
    </row>
    <row r="7659" spans="1:7">
      <c r="A7659" t="s">
        <v>7664</v>
      </c>
      <c r="B7659">
        <v>0.97399999999999998</v>
      </c>
      <c r="C7659">
        <v>0.35352820000000001</v>
      </c>
      <c r="D7659">
        <v>0.95020079999999996</v>
      </c>
      <c r="E7659">
        <v>-4.7990000000000004</v>
      </c>
      <c r="F7659" s="1">
        <v>7.1599999999999997E-2</v>
      </c>
      <c r="G7659">
        <v>57154</v>
      </c>
    </row>
    <row r="7660" spans="1:7">
      <c r="A7660" t="s">
        <v>7665</v>
      </c>
      <c r="B7660">
        <v>0.97399999999999998</v>
      </c>
      <c r="C7660">
        <v>0.3535317</v>
      </c>
      <c r="D7660">
        <v>-0.95019359999999997</v>
      </c>
      <c r="E7660">
        <v>-4.7990000000000004</v>
      </c>
      <c r="F7660" s="1">
        <v>-7.1999999999999995E-2</v>
      </c>
      <c r="G7660">
        <v>137492</v>
      </c>
    </row>
    <row r="7661" spans="1:7">
      <c r="A7661" t="s">
        <v>7666</v>
      </c>
      <c r="B7661">
        <v>0.97399999999999998</v>
      </c>
      <c r="C7661">
        <v>0.35356179999999998</v>
      </c>
      <c r="D7661">
        <v>-0.95013289999999995</v>
      </c>
      <c r="E7661">
        <v>-4.7990000000000004</v>
      </c>
      <c r="F7661" s="1">
        <v>-0.17199999999999999</v>
      </c>
      <c r="G7661">
        <v>27286</v>
      </c>
    </row>
    <row r="7662" spans="1:7">
      <c r="A7662" t="s">
        <v>7667</v>
      </c>
      <c r="B7662">
        <v>0.97399999999999998</v>
      </c>
      <c r="C7662">
        <v>0.35357280000000002</v>
      </c>
      <c r="D7662">
        <v>-0.95011080000000003</v>
      </c>
      <c r="E7662">
        <v>-4.7990000000000004</v>
      </c>
      <c r="F7662" s="1">
        <v>-0.151</v>
      </c>
      <c r="G7662">
        <v>3479</v>
      </c>
    </row>
    <row r="7663" spans="1:7">
      <c r="A7663" t="s">
        <v>7668</v>
      </c>
      <c r="B7663">
        <v>0.97399999999999998</v>
      </c>
      <c r="C7663">
        <v>0.35363220000000001</v>
      </c>
      <c r="D7663">
        <v>0.94999089999999997</v>
      </c>
      <c r="E7663">
        <v>-4.7990000000000004</v>
      </c>
      <c r="F7663" s="1">
        <v>6.8500000000000005E-2</v>
      </c>
      <c r="G7663">
        <v>8454</v>
      </c>
    </row>
    <row r="7664" spans="1:7">
      <c r="A7664" t="s">
        <v>7669</v>
      </c>
      <c r="B7664">
        <v>0.97399999999999998</v>
      </c>
      <c r="C7664">
        <v>0.353661</v>
      </c>
      <c r="D7664">
        <v>0.94993280000000002</v>
      </c>
      <c r="E7664">
        <v>-4.7990000000000004</v>
      </c>
      <c r="F7664" s="1">
        <v>8.7099999999999997E-2</v>
      </c>
      <c r="G7664">
        <v>6493</v>
      </c>
    </row>
    <row r="7665" spans="1:7">
      <c r="A7665" t="s">
        <v>7670</v>
      </c>
      <c r="B7665">
        <v>0.97399999999999998</v>
      </c>
      <c r="C7665">
        <v>0.35366520000000001</v>
      </c>
      <c r="D7665">
        <v>-0.9499244</v>
      </c>
      <c r="E7665">
        <v>-4.7990000000000004</v>
      </c>
      <c r="F7665" s="1">
        <v>-4.6600000000000003E-2</v>
      </c>
      <c r="G7665">
        <v>10345</v>
      </c>
    </row>
    <row r="7666" spans="1:7">
      <c r="A7666" t="s">
        <v>7671</v>
      </c>
      <c r="B7666">
        <v>0.97399999999999998</v>
      </c>
      <c r="C7666">
        <v>0.35369909999999999</v>
      </c>
      <c r="D7666">
        <v>0.94985589999999998</v>
      </c>
      <c r="E7666">
        <v>-4.7990000000000004</v>
      </c>
      <c r="F7666" s="1">
        <v>9.5899999999999999E-2</v>
      </c>
      <c r="G7666">
        <v>5426</v>
      </c>
    </row>
    <row r="7667" spans="1:7">
      <c r="A7667" t="s">
        <v>7672</v>
      </c>
      <c r="B7667">
        <v>0.97399999999999998</v>
      </c>
      <c r="C7667">
        <v>0.35373870000000002</v>
      </c>
      <c r="D7667">
        <v>0.94977599999999995</v>
      </c>
      <c r="E7667">
        <v>-4.7990000000000004</v>
      </c>
      <c r="F7667" s="1">
        <v>5.6099999999999997E-2</v>
      </c>
      <c r="G7667">
        <v>51741</v>
      </c>
    </row>
    <row r="7668" spans="1:7">
      <c r="A7668" t="s">
        <v>7673</v>
      </c>
      <c r="B7668">
        <v>0.97399999999999998</v>
      </c>
      <c r="C7668">
        <v>0.35378939999999998</v>
      </c>
      <c r="D7668">
        <v>0.94967360000000001</v>
      </c>
      <c r="E7668">
        <v>-4.7990000000000004</v>
      </c>
      <c r="F7668" s="1">
        <v>6.7599999999999993E-2</v>
      </c>
      <c r="G7668">
        <v>1621</v>
      </c>
    </row>
    <row r="7669" spans="1:7">
      <c r="A7669" t="s">
        <v>7674</v>
      </c>
      <c r="B7669">
        <v>0.97399999999999998</v>
      </c>
      <c r="C7669">
        <v>0.35387970000000002</v>
      </c>
      <c r="D7669">
        <v>0.94949159999999999</v>
      </c>
      <c r="E7669">
        <v>-4.8</v>
      </c>
      <c r="F7669" s="1">
        <v>5.5399999999999998E-2</v>
      </c>
      <c r="G7669">
        <v>7419</v>
      </c>
    </row>
    <row r="7670" spans="1:7">
      <c r="A7670" t="s">
        <v>7675</v>
      </c>
      <c r="B7670">
        <v>0.97399999999999998</v>
      </c>
      <c r="C7670">
        <v>0.35389199999999998</v>
      </c>
      <c r="D7670">
        <v>-0.94946680000000006</v>
      </c>
      <c r="E7670">
        <v>-4.8</v>
      </c>
      <c r="F7670" s="1">
        <v>-4.5999999999999999E-2</v>
      </c>
      <c r="G7670">
        <v>124535</v>
      </c>
    </row>
    <row r="7671" spans="1:7">
      <c r="A7671" t="s">
        <v>7676</v>
      </c>
      <c r="B7671">
        <v>0.97399999999999998</v>
      </c>
      <c r="C7671">
        <v>0.35391270000000002</v>
      </c>
      <c r="D7671">
        <v>0.94942499999999996</v>
      </c>
      <c r="E7671">
        <v>-4.8</v>
      </c>
      <c r="F7671" s="1">
        <v>4.9700000000000001E-2</v>
      </c>
      <c r="G7671">
        <v>378832</v>
      </c>
    </row>
    <row r="7672" spans="1:7">
      <c r="A7672" t="s">
        <v>7677</v>
      </c>
      <c r="B7672">
        <v>0.97399999999999998</v>
      </c>
      <c r="C7672">
        <v>0.35397250000000002</v>
      </c>
      <c r="D7672">
        <v>0.94930440000000005</v>
      </c>
      <c r="E7672">
        <v>-4.8</v>
      </c>
      <c r="F7672" s="1">
        <v>7.5300000000000006E-2</v>
      </c>
      <c r="G7672">
        <v>8916</v>
      </c>
    </row>
    <row r="7673" spans="1:7">
      <c r="A7673" t="s">
        <v>7678</v>
      </c>
      <c r="B7673">
        <v>0.97399999999999998</v>
      </c>
      <c r="C7673">
        <v>0.35398590000000002</v>
      </c>
      <c r="D7673">
        <v>-0.94927740000000005</v>
      </c>
      <c r="E7673">
        <v>-4.8</v>
      </c>
      <c r="F7673" s="1">
        <v>-8.3699999999999997E-2</v>
      </c>
      <c r="G7673">
        <v>828</v>
      </c>
    </row>
    <row r="7674" spans="1:7">
      <c r="A7674" t="s">
        <v>7679</v>
      </c>
      <c r="B7674">
        <v>0.97399999999999998</v>
      </c>
      <c r="C7674">
        <v>0.35402410000000001</v>
      </c>
      <c r="D7674">
        <v>0.9492003</v>
      </c>
      <c r="E7674">
        <v>-4.8</v>
      </c>
      <c r="F7674" s="1">
        <v>9.98E-2</v>
      </c>
      <c r="G7674">
        <v>117247</v>
      </c>
    </row>
    <row r="7675" spans="1:7">
      <c r="A7675" t="s">
        <v>7680</v>
      </c>
      <c r="B7675">
        <v>0.97399999999999998</v>
      </c>
      <c r="C7675">
        <v>0.35403630000000003</v>
      </c>
      <c r="D7675">
        <v>-0.94917569999999996</v>
      </c>
      <c r="E7675">
        <v>-4.8</v>
      </c>
      <c r="F7675" s="1">
        <v>-0.107</v>
      </c>
      <c r="G7675">
        <v>1777</v>
      </c>
    </row>
    <row r="7676" spans="1:7">
      <c r="A7676" t="s">
        <v>7681</v>
      </c>
      <c r="B7676">
        <v>0.97399999999999998</v>
      </c>
      <c r="C7676">
        <v>0.35404079999999999</v>
      </c>
      <c r="D7676">
        <v>-0.94916659999999997</v>
      </c>
      <c r="E7676">
        <v>-4.8</v>
      </c>
      <c r="F7676" s="1">
        <v>-6.9699999999999998E-2</v>
      </c>
      <c r="G7676">
        <v>64759</v>
      </c>
    </row>
    <row r="7677" spans="1:7">
      <c r="A7677" t="s">
        <v>7682</v>
      </c>
      <c r="B7677">
        <v>0.97399999999999998</v>
      </c>
      <c r="C7677">
        <v>0.35405490000000001</v>
      </c>
      <c r="D7677">
        <v>0.94913820000000004</v>
      </c>
      <c r="E7677">
        <v>-4.8</v>
      </c>
      <c r="F7677" s="1">
        <v>6.6600000000000006E-2</v>
      </c>
      <c r="G7677">
        <v>10556</v>
      </c>
    </row>
    <row r="7678" spans="1:7">
      <c r="A7678" t="s">
        <v>7683</v>
      </c>
      <c r="B7678">
        <v>0.97399999999999998</v>
      </c>
      <c r="C7678">
        <v>0.35412779999999999</v>
      </c>
      <c r="D7678">
        <v>-0.94899129999999998</v>
      </c>
      <c r="E7678">
        <v>-4.8</v>
      </c>
      <c r="F7678" s="1">
        <v>-4.9399999999999999E-2</v>
      </c>
      <c r="G7678">
        <v>222663</v>
      </c>
    </row>
    <row r="7679" spans="1:7">
      <c r="A7679" t="s">
        <v>7684</v>
      </c>
      <c r="B7679">
        <v>0.97399999999999998</v>
      </c>
      <c r="C7679">
        <v>0.35421039999999998</v>
      </c>
      <c r="D7679">
        <v>-0.94882460000000002</v>
      </c>
      <c r="E7679">
        <v>-4.8</v>
      </c>
      <c r="F7679" s="1">
        <v>-5.4100000000000002E-2</v>
      </c>
      <c r="G7679">
        <v>91544</v>
      </c>
    </row>
    <row r="7680" spans="1:7">
      <c r="A7680" t="s">
        <v>7685</v>
      </c>
      <c r="B7680">
        <v>0.97399999999999998</v>
      </c>
      <c r="C7680">
        <v>0.35429440000000001</v>
      </c>
      <c r="D7680">
        <v>-0.94865540000000004</v>
      </c>
      <c r="E7680">
        <v>-4.8</v>
      </c>
      <c r="F7680" s="1">
        <v>-0.16400000000000001</v>
      </c>
      <c r="G7680">
        <v>54149</v>
      </c>
    </row>
    <row r="7681" spans="1:7">
      <c r="A7681" t="s">
        <v>7686</v>
      </c>
      <c r="B7681">
        <v>0.97399999999999998</v>
      </c>
      <c r="C7681">
        <v>0.35436089999999998</v>
      </c>
      <c r="D7681">
        <v>-0.94852139999999996</v>
      </c>
      <c r="E7681">
        <v>-4.8</v>
      </c>
      <c r="F7681" s="1">
        <v>-4.5100000000000001E-2</v>
      </c>
      <c r="G7681">
        <v>54940</v>
      </c>
    </row>
    <row r="7682" spans="1:7">
      <c r="A7682" t="s">
        <v>7687</v>
      </c>
      <c r="B7682">
        <v>0.97399999999999998</v>
      </c>
      <c r="C7682">
        <v>0.35437289999999999</v>
      </c>
      <c r="D7682">
        <v>0.94849720000000004</v>
      </c>
      <c r="E7682">
        <v>-4.8</v>
      </c>
      <c r="F7682" s="1">
        <v>0.14399999999999999</v>
      </c>
      <c r="G7682">
        <v>993</v>
      </c>
    </row>
    <row r="7683" spans="1:7">
      <c r="A7683" t="s">
        <v>7688</v>
      </c>
      <c r="B7683">
        <v>0.97399999999999998</v>
      </c>
      <c r="C7683">
        <v>0.35438770000000003</v>
      </c>
      <c r="D7683">
        <v>0.94846750000000002</v>
      </c>
      <c r="E7683">
        <v>-4.8</v>
      </c>
      <c r="F7683" s="1">
        <v>0.106</v>
      </c>
      <c r="G7683">
        <v>10114</v>
      </c>
    </row>
    <row r="7684" spans="1:7">
      <c r="A7684" t="s">
        <v>7689</v>
      </c>
      <c r="B7684">
        <v>0.97399999999999998</v>
      </c>
      <c r="C7684">
        <v>0.35438890000000001</v>
      </c>
      <c r="D7684">
        <v>-0.94846490000000006</v>
      </c>
      <c r="E7684">
        <v>-4.8</v>
      </c>
      <c r="F7684" s="1">
        <v>-6.7500000000000004E-2</v>
      </c>
      <c r="G7684">
        <v>23530</v>
      </c>
    </row>
    <row r="7685" spans="1:7">
      <c r="A7685" t="s">
        <v>7690</v>
      </c>
      <c r="B7685">
        <v>0.97399999999999998</v>
      </c>
      <c r="C7685">
        <v>0.35439579999999998</v>
      </c>
      <c r="D7685">
        <v>0.94845120000000005</v>
      </c>
      <c r="E7685">
        <v>-4.8</v>
      </c>
      <c r="F7685" s="1">
        <v>5.6800000000000003E-2</v>
      </c>
      <c r="G7685">
        <v>56604</v>
      </c>
    </row>
    <row r="7686" spans="1:7">
      <c r="A7686" t="s">
        <v>7691</v>
      </c>
      <c r="B7686">
        <v>0.97399999999999998</v>
      </c>
      <c r="C7686">
        <v>0.35456789999999999</v>
      </c>
      <c r="D7686">
        <v>-0.94810439999999996</v>
      </c>
      <c r="E7686">
        <v>-4.8</v>
      </c>
      <c r="F7686" s="1">
        <v>-4.9299999999999997E-2</v>
      </c>
      <c r="G7686">
        <v>114971</v>
      </c>
    </row>
    <row r="7687" spans="1:7">
      <c r="A7687" t="s">
        <v>7692</v>
      </c>
      <c r="B7687">
        <v>0.97399999999999998</v>
      </c>
      <c r="C7687">
        <v>0.35459089999999999</v>
      </c>
      <c r="D7687">
        <v>-0.94805799999999996</v>
      </c>
      <c r="E7687">
        <v>-4.8</v>
      </c>
      <c r="F7687" s="1">
        <v>-9.8500000000000004E-2</v>
      </c>
      <c r="G7687">
        <v>5609</v>
      </c>
    </row>
    <row r="7688" spans="1:7">
      <c r="A7688" t="s">
        <v>7693</v>
      </c>
      <c r="B7688">
        <v>0.97399999999999998</v>
      </c>
      <c r="C7688">
        <v>0.35462470000000001</v>
      </c>
      <c r="D7688">
        <v>0.94798990000000005</v>
      </c>
      <c r="E7688">
        <v>-4.8</v>
      </c>
      <c r="F7688" s="1">
        <v>0.19</v>
      </c>
      <c r="G7688">
        <v>57152</v>
      </c>
    </row>
    <row r="7689" spans="1:7">
      <c r="A7689" t="s">
        <v>7694</v>
      </c>
      <c r="B7689">
        <v>0.97399999999999998</v>
      </c>
      <c r="C7689">
        <v>0.35462759999999999</v>
      </c>
      <c r="D7689">
        <v>-0.94798400000000005</v>
      </c>
      <c r="E7689">
        <v>-4.8</v>
      </c>
      <c r="F7689" s="1">
        <v>-5.6099999999999997E-2</v>
      </c>
      <c r="G7689">
        <v>10794</v>
      </c>
    </row>
    <row r="7690" spans="1:7">
      <c r="A7690" t="s">
        <v>7695</v>
      </c>
      <c r="B7690">
        <v>0.97399999999999998</v>
      </c>
      <c r="C7690">
        <v>0.35468379999999999</v>
      </c>
      <c r="D7690">
        <v>0.94787089999999996</v>
      </c>
      <c r="E7690">
        <v>-4.8</v>
      </c>
      <c r="F7690" s="1">
        <v>4.6300000000000001E-2</v>
      </c>
      <c r="G7690">
        <v>9786</v>
      </c>
    </row>
    <row r="7691" spans="1:7">
      <c r="A7691" t="s">
        <v>7696</v>
      </c>
      <c r="B7691">
        <v>0.97399999999999998</v>
      </c>
      <c r="C7691">
        <v>0.35469230000000002</v>
      </c>
      <c r="D7691">
        <v>0.94785370000000002</v>
      </c>
      <c r="E7691">
        <v>-4.8</v>
      </c>
      <c r="F7691" s="1">
        <v>0.16200000000000001</v>
      </c>
      <c r="G7691">
        <v>85390</v>
      </c>
    </row>
    <row r="7692" spans="1:7">
      <c r="A7692" t="s">
        <v>7697</v>
      </c>
      <c r="B7692">
        <v>0.97399999999999998</v>
      </c>
      <c r="C7692">
        <v>0.35471059999999999</v>
      </c>
      <c r="D7692">
        <v>0.94781700000000002</v>
      </c>
      <c r="E7692">
        <v>-4.8</v>
      </c>
      <c r="F7692" s="1">
        <v>7.9699999999999993E-2</v>
      </c>
      <c r="G7692">
        <v>6827</v>
      </c>
    </row>
    <row r="7693" spans="1:7">
      <c r="A7693" t="s">
        <v>7698</v>
      </c>
      <c r="B7693">
        <v>0.97399999999999998</v>
      </c>
      <c r="C7693">
        <v>0.35476530000000001</v>
      </c>
      <c r="D7693">
        <v>-0.94770690000000002</v>
      </c>
      <c r="E7693">
        <v>-4.8010000000000002</v>
      </c>
      <c r="F7693" s="1">
        <v>-8.4199999999999997E-2</v>
      </c>
      <c r="G7693">
        <v>57109</v>
      </c>
    </row>
    <row r="7694" spans="1:7">
      <c r="A7694" t="s">
        <v>7699</v>
      </c>
      <c r="B7694">
        <v>0.97399999999999998</v>
      </c>
      <c r="C7694">
        <v>0.35480990000000001</v>
      </c>
      <c r="D7694">
        <v>0.94761689999999998</v>
      </c>
      <c r="E7694">
        <v>-4.8010000000000002</v>
      </c>
      <c r="F7694" s="1">
        <v>6.8900000000000003E-2</v>
      </c>
      <c r="G7694">
        <v>25966</v>
      </c>
    </row>
    <row r="7695" spans="1:7">
      <c r="A7695" t="s">
        <v>7700</v>
      </c>
      <c r="B7695">
        <v>0.97399999999999998</v>
      </c>
      <c r="C7695">
        <v>0.35481479999999999</v>
      </c>
      <c r="D7695">
        <v>0.94760710000000004</v>
      </c>
      <c r="E7695">
        <v>-4.8010000000000002</v>
      </c>
      <c r="F7695" s="1">
        <v>0.19900000000000001</v>
      </c>
      <c r="G7695">
        <v>1508</v>
      </c>
    </row>
    <row r="7696" spans="1:7">
      <c r="A7696" t="s">
        <v>7701</v>
      </c>
      <c r="B7696">
        <v>0.97399999999999998</v>
      </c>
      <c r="C7696">
        <v>0.35484060000000001</v>
      </c>
      <c r="D7696">
        <v>-0.94755520000000004</v>
      </c>
      <c r="E7696">
        <v>-4.8010000000000002</v>
      </c>
      <c r="F7696" s="1">
        <v>-0.105</v>
      </c>
      <c r="G7696">
        <v>152926</v>
      </c>
    </row>
    <row r="7697" spans="1:7">
      <c r="A7697" t="s">
        <v>7702</v>
      </c>
      <c r="B7697">
        <v>0.97399999999999998</v>
      </c>
      <c r="C7697">
        <v>0.35484979999999999</v>
      </c>
      <c r="D7697">
        <v>-0.94753659999999995</v>
      </c>
      <c r="E7697">
        <v>-4.8010000000000002</v>
      </c>
      <c r="F7697" s="1">
        <v>-6.6299999999999998E-2</v>
      </c>
      <c r="G7697">
        <v>170463</v>
      </c>
    </row>
    <row r="7698" spans="1:7">
      <c r="A7698" t="s">
        <v>7703</v>
      </c>
      <c r="B7698">
        <v>0.97399999999999998</v>
      </c>
      <c r="C7698">
        <v>0.35487580000000002</v>
      </c>
      <c r="D7698">
        <v>0.94748429999999995</v>
      </c>
      <c r="E7698">
        <v>-4.8010000000000002</v>
      </c>
      <c r="F7698" s="1">
        <v>5.8099999999999999E-2</v>
      </c>
      <c r="G7698">
        <v>146325</v>
      </c>
    </row>
    <row r="7699" spans="1:7">
      <c r="A7699" t="s">
        <v>7704</v>
      </c>
      <c r="B7699">
        <v>0.97399999999999998</v>
      </c>
      <c r="C7699">
        <v>0.354902</v>
      </c>
      <c r="D7699">
        <v>0.94743160000000004</v>
      </c>
      <c r="E7699">
        <v>-4.8010000000000002</v>
      </c>
      <c r="F7699" s="1">
        <v>0.21199999999999999</v>
      </c>
      <c r="G7699">
        <v>3162</v>
      </c>
    </row>
    <row r="7700" spans="1:7">
      <c r="A7700" t="s">
        <v>7705</v>
      </c>
      <c r="B7700">
        <v>0.97399999999999998</v>
      </c>
      <c r="C7700">
        <v>0.3550352</v>
      </c>
      <c r="D7700">
        <v>0.94716339999999999</v>
      </c>
      <c r="E7700">
        <v>-4.8010000000000002</v>
      </c>
      <c r="F7700" s="1">
        <v>0.13300000000000001</v>
      </c>
      <c r="G7700">
        <v>10094</v>
      </c>
    </row>
    <row r="7701" spans="1:7">
      <c r="A7701" t="s">
        <v>7706</v>
      </c>
      <c r="B7701">
        <v>0.97399999999999998</v>
      </c>
      <c r="C7701">
        <v>0.35508200000000001</v>
      </c>
      <c r="D7701">
        <v>-0.9470693</v>
      </c>
      <c r="E7701">
        <v>-4.8010000000000002</v>
      </c>
      <c r="F7701" s="1">
        <v>-6.7299999999999999E-2</v>
      </c>
      <c r="G7701">
        <v>80000</v>
      </c>
    </row>
    <row r="7702" spans="1:7">
      <c r="A7702" t="s">
        <v>7707</v>
      </c>
      <c r="B7702">
        <v>0.97399999999999998</v>
      </c>
      <c r="C7702">
        <v>0.35510419999999998</v>
      </c>
      <c r="D7702">
        <v>0.94702450000000005</v>
      </c>
      <c r="E7702">
        <v>-4.8010000000000002</v>
      </c>
      <c r="F7702" s="1">
        <v>4.3400000000000001E-2</v>
      </c>
      <c r="G7702">
        <v>114881</v>
      </c>
    </row>
    <row r="7703" spans="1:7">
      <c r="A7703" t="s">
        <v>7708</v>
      </c>
      <c r="B7703">
        <v>0.97399999999999998</v>
      </c>
      <c r="C7703">
        <v>0.35513640000000002</v>
      </c>
      <c r="D7703">
        <v>0.94695980000000002</v>
      </c>
      <c r="E7703">
        <v>-4.8010000000000002</v>
      </c>
      <c r="F7703" s="1">
        <v>5.8900000000000001E-2</v>
      </c>
      <c r="G7703">
        <v>27023</v>
      </c>
    </row>
    <row r="7704" spans="1:7">
      <c r="A7704" t="s">
        <v>7709</v>
      </c>
      <c r="B7704">
        <v>0.97399999999999998</v>
      </c>
      <c r="C7704">
        <v>0.3552109</v>
      </c>
      <c r="D7704">
        <v>0.94681000000000004</v>
      </c>
      <c r="E7704">
        <v>-4.8010000000000002</v>
      </c>
      <c r="F7704" s="1">
        <v>7.4499999999999997E-2</v>
      </c>
      <c r="G7704">
        <v>100128818</v>
      </c>
    </row>
    <row r="7705" spans="1:7">
      <c r="A7705" t="s">
        <v>7710</v>
      </c>
      <c r="B7705">
        <v>0.97399999999999998</v>
      </c>
      <c r="C7705">
        <v>0.35523310000000002</v>
      </c>
      <c r="D7705">
        <v>-0.94676519999999997</v>
      </c>
      <c r="E7705">
        <v>-4.8010000000000002</v>
      </c>
      <c r="F7705" s="1">
        <v>-0.224</v>
      </c>
      <c r="G7705">
        <v>54331</v>
      </c>
    </row>
    <row r="7706" spans="1:7">
      <c r="A7706" t="s">
        <v>7711</v>
      </c>
      <c r="B7706">
        <v>0.97399999999999998</v>
      </c>
      <c r="C7706">
        <v>0.3552361</v>
      </c>
      <c r="D7706">
        <v>-0.94675929999999997</v>
      </c>
      <c r="E7706">
        <v>-4.8010000000000002</v>
      </c>
      <c r="F7706" s="1">
        <v>-0.114</v>
      </c>
      <c r="G7706">
        <v>64518</v>
      </c>
    </row>
    <row r="7707" spans="1:7">
      <c r="A7707" t="s">
        <v>7712</v>
      </c>
      <c r="B7707">
        <v>0.97399999999999998</v>
      </c>
      <c r="C7707">
        <v>0.35525509999999999</v>
      </c>
      <c r="D7707">
        <v>-0.94672100000000003</v>
      </c>
      <c r="E7707">
        <v>-4.8010000000000002</v>
      </c>
      <c r="F7707" s="1">
        <v>-5.4800000000000001E-2</v>
      </c>
      <c r="G7707">
        <v>138804</v>
      </c>
    </row>
    <row r="7708" spans="1:7">
      <c r="A7708" t="s">
        <v>7713</v>
      </c>
      <c r="B7708">
        <v>0.97399999999999998</v>
      </c>
      <c r="C7708">
        <v>0.35529119999999997</v>
      </c>
      <c r="D7708">
        <v>-0.9466485</v>
      </c>
      <c r="E7708">
        <v>-4.8010000000000002</v>
      </c>
      <c r="F7708" s="1">
        <v>-0.14399999999999999</v>
      </c>
      <c r="G7708">
        <v>10266</v>
      </c>
    </row>
    <row r="7709" spans="1:7">
      <c r="A7709" t="s">
        <v>7714</v>
      </c>
      <c r="B7709">
        <v>0.97399999999999998</v>
      </c>
      <c r="C7709">
        <v>0.35533940000000003</v>
      </c>
      <c r="D7709">
        <v>-0.94655149999999999</v>
      </c>
      <c r="E7709">
        <v>-4.8010000000000002</v>
      </c>
      <c r="F7709" s="1">
        <v>-5.9200000000000003E-2</v>
      </c>
      <c r="G7709">
        <v>79258</v>
      </c>
    </row>
    <row r="7710" spans="1:7">
      <c r="A7710" t="s">
        <v>7715</v>
      </c>
      <c r="B7710">
        <v>0.97399999999999998</v>
      </c>
      <c r="C7710">
        <v>0.3553558</v>
      </c>
      <c r="D7710">
        <v>0.94651850000000004</v>
      </c>
      <c r="E7710">
        <v>-4.8010000000000002</v>
      </c>
      <c r="F7710" s="1">
        <v>5.9200000000000003E-2</v>
      </c>
      <c r="G7710">
        <v>752</v>
      </c>
    </row>
    <row r="7711" spans="1:7">
      <c r="A7711" t="s">
        <v>7716</v>
      </c>
      <c r="B7711">
        <v>0.97399999999999998</v>
      </c>
      <c r="C7711">
        <v>0.35551769999999999</v>
      </c>
      <c r="D7711">
        <v>0.9461929</v>
      </c>
      <c r="E7711">
        <v>-4.8010000000000002</v>
      </c>
      <c r="F7711" s="1">
        <v>5.3800000000000001E-2</v>
      </c>
      <c r="G7711">
        <v>20</v>
      </c>
    </row>
    <row r="7712" spans="1:7">
      <c r="A7712" t="s">
        <v>7717</v>
      </c>
      <c r="B7712">
        <v>0.97399999999999998</v>
      </c>
      <c r="C7712">
        <v>0.35554580000000002</v>
      </c>
      <c r="D7712">
        <v>-0.94613630000000004</v>
      </c>
      <c r="E7712">
        <v>-4.8010000000000002</v>
      </c>
      <c r="F7712" s="1">
        <v>-6.6199999999999995E-2</v>
      </c>
      <c r="G7712">
        <v>11062</v>
      </c>
    </row>
    <row r="7713" spans="1:7">
      <c r="A7713" t="s">
        <v>7718</v>
      </c>
      <c r="B7713">
        <v>0.97399999999999998</v>
      </c>
      <c r="C7713">
        <v>0.35559740000000001</v>
      </c>
      <c r="D7713">
        <v>-0.9460326</v>
      </c>
      <c r="E7713">
        <v>-4.8019999999999996</v>
      </c>
      <c r="F7713" s="1">
        <v>-0.20899999999999999</v>
      </c>
      <c r="G7713">
        <v>83448</v>
      </c>
    </row>
    <row r="7714" spans="1:7">
      <c r="A7714" t="s">
        <v>7719</v>
      </c>
      <c r="B7714">
        <v>0.97399999999999998</v>
      </c>
      <c r="C7714">
        <v>0.3556687</v>
      </c>
      <c r="D7714">
        <v>0.94588939999999999</v>
      </c>
      <c r="E7714">
        <v>-4.8019999999999996</v>
      </c>
      <c r="F7714" s="1">
        <v>9.7100000000000006E-2</v>
      </c>
      <c r="G7714">
        <v>112858</v>
      </c>
    </row>
    <row r="7715" spans="1:7">
      <c r="A7715" t="s">
        <v>7720</v>
      </c>
      <c r="B7715">
        <v>0.97399999999999998</v>
      </c>
      <c r="C7715">
        <v>0.35569719999999999</v>
      </c>
      <c r="D7715">
        <v>-0.94583209999999995</v>
      </c>
      <c r="E7715">
        <v>-4.8019999999999996</v>
      </c>
      <c r="F7715" s="1">
        <v>-0.10199999999999999</v>
      </c>
      <c r="G7715">
        <v>57799</v>
      </c>
    </row>
    <row r="7716" spans="1:7">
      <c r="A7716" t="s">
        <v>7721</v>
      </c>
      <c r="B7716">
        <v>0.97399999999999998</v>
      </c>
      <c r="C7716">
        <v>0.35575050000000003</v>
      </c>
      <c r="D7716">
        <v>-0.94572480000000003</v>
      </c>
      <c r="E7716">
        <v>-4.8019999999999996</v>
      </c>
      <c r="F7716" s="1">
        <v>-0.105</v>
      </c>
      <c r="G7716">
        <v>132321</v>
      </c>
    </row>
    <row r="7717" spans="1:7">
      <c r="A7717" t="s">
        <v>7722</v>
      </c>
      <c r="B7717">
        <v>0.97399999999999998</v>
      </c>
      <c r="C7717">
        <v>0.3558093</v>
      </c>
      <c r="D7717">
        <v>-0.94560659999999996</v>
      </c>
      <c r="E7717">
        <v>-4.8019999999999996</v>
      </c>
      <c r="F7717" s="1">
        <v>-6.0299999999999999E-2</v>
      </c>
      <c r="G7717">
        <v>5207</v>
      </c>
    </row>
    <row r="7718" spans="1:7">
      <c r="A7718" t="s">
        <v>7723</v>
      </c>
      <c r="B7718">
        <v>0.97399999999999998</v>
      </c>
      <c r="C7718">
        <v>0.35602339999999999</v>
      </c>
      <c r="D7718">
        <v>0.94517649999999998</v>
      </c>
      <c r="E7718">
        <v>-4.8019999999999996</v>
      </c>
      <c r="F7718" s="1">
        <v>4.5100000000000001E-2</v>
      </c>
      <c r="G7718">
        <v>51308</v>
      </c>
    </row>
    <row r="7719" spans="1:7">
      <c r="A7719" t="s">
        <v>7724</v>
      </c>
      <c r="B7719">
        <v>0.97399999999999998</v>
      </c>
      <c r="C7719">
        <v>0.35602549999999999</v>
      </c>
      <c r="D7719">
        <v>-0.94517229999999997</v>
      </c>
      <c r="E7719">
        <v>-4.8019999999999996</v>
      </c>
      <c r="F7719" s="1">
        <v>-0.13700000000000001</v>
      </c>
      <c r="G7719">
        <v>4929</v>
      </c>
    </row>
    <row r="7720" spans="1:7">
      <c r="A7720" t="s">
        <v>7725</v>
      </c>
      <c r="B7720">
        <v>0.97399999999999998</v>
      </c>
      <c r="C7720">
        <v>0.3560663</v>
      </c>
      <c r="D7720">
        <v>-0.9450904</v>
      </c>
      <c r="E7720">
        <v>-4.8019999999999996</v>
      </c>
      <c r="F7720" s="1">
        <v>-0.14699999999999999</v>
      </c>
      <c r="G7720">
        <v>140735</v>
      </c>
    </row>
    <row r="7721" spans="1:7">
      <c r="A7721" t="s">
        <v>7726</v>
      </c>
      <c r="B7721">
        <v>0.97399999999999998</v>
      </c>
      <c r="C7721">
        <v>0.35610609999999998</v>
      </c>
      <c r="D7721">
        <v>0.94501040000000003</v>
      </c>
      <c r="E7721">
        <v>-4.8019999999999996</v>
      </c>
      <c r="F7721" s="1">
        <v>5.33E-2</v>
      </c>
      <c r="G7721">
        <v>7942</v>
      </c>
    </row>
    <row r="7722" spans="1:7">
      <c r="A7722" t="s">
        <v>7727</v>
      </c>
      <c r="B7722">
        <v>0.97399999999999998</v>
      </c>
      <c r="C7722">
        <v>0.35632750000000002</v>
      </c>
      <c r="D7722">
        <v>0.94456580000000001</v>
      </c>
      <c r="E7722">
        <v>-4.8019999999999996</v>
      </c>
      <c r="F7722" s="1">
        <v>8.2199999999999995E-2</v>
      </c>
      <c r="G7722">
        <v>4800</v>
      </c>
    </row>
    <row r="7723" spans="1:7">
      <c r="A7723" t="s">
        <v>7728</v>
      </c>
      <c r="B7723">
        <v>0.97399999999999998</v>
      </c>
      <c r="C7723">
        <v>0.35636990000000002</v>
      </c>
      <c r="D7723">
        <v>-0.94448080000000001</v>
      </c>
      <c r="E7723">
        <v>-4.8019999999999996</v>
      </c>
      <c r="F7723" s="1">
        <v>-0.12</v>
      </c>
      <c r="G7723">
        <v>8971</v>
      </c>
    </row>
    <row r="7724" spans="1:7">
      <c r="A7724" t="s">
        <v>7729</v>
      </c>
      <c r="B7724">
        <v>0.97399999999999998</v>
      </c>
      <c r="C7724">
        <v>0.35637469999999999</v>
      </c>
      <c r="D7724">
        <v>-0.94447110000000001</v>
      </c>
      <c r="E7724">
        <v>-4.8019999999999996</v>
      </c>
      <c r="F7724" s="1">
        <v>-6.4600000000000005E-2</v>
      </c>
      <c r="G7724">
        <v>121130</v>
      </c>
    </row>
    <row r="7725" spans="1:7">
      <c r="A7725" t="s">
        <v>7730</v>
      </c>
      <c r="B7725">
        <v>0.97399999999999998</v>
      </c>
      <c r="C7725">
        <v>0.35637839999999998</v>
      </c>
      <c r="D7725">
        <v>-0.94446379999999996</v>
      </c>
      <c r="E7725">
        <v>-4.8019999999999996</v>
      </c>
      <c r="F7725" s="1">
        <v>-0.12</v>
      </c>
      <c r="G7725">
        <v>950</v>
      </c>
    </row>
    <row r="7726" spans="1:7">
      <c r="A7726" t="s">
        <v>7731</v>
      </c>
      <c r="B7726">
        <v>0.97399999999999998</v>
      </c>
      <c r="C7726">
        <v>0.35641669999999998</v>
      </c>
      <c r="D7726">
        <v>0.94438679999999997</v>
      </c>
      <c r="E7726">
        <v>-4.8019999999999996</v>
      </c>
      <c r="F7726" s="1">
        <v>7.4399999999999994E-2</v>
      </c>
      <c r="G7726">
        <v>54994</v>
      </c>
    </row>
    <row r="7727" spans="1:7">
      <c r="A7727" t="s">
        <v>7732</v>
      </c>
      <c r="B7727">
        <v>0.97399999999999998</v>
      </c>
      <c r="C7727">
        <v>0.35645840000000001</v>
      </c>
      <c r="D7727">
        <v>-0.94430320000000001</v>
      </c>
      <c r="E7727">
        <v>-4.8029999999999999</v>
      </c>
      <c r="F7727" s="1">
        <v>-0.13500000000000001</v>
      </c>
      <c r="G7727">
        <v>51028</v>
      </c>
    </row>
    <row r="7728" spans="1:7">
      <c r="A7728" t="s">
        <v>7733</v>
      </c>
      <c r="B7728">
        <v>0.97399999999999998</v>
      </c>
      <c r="C7728">
        <v>0.35646240000000001</v>
      </c>
      <c r="D7728">
        <v>-0.944295</v>
      </c>
      <c r="E7728">
        <v>-4.8029999999999999</v>
      </c>
      <c r="F7728" s="1">
        <v>-7.0800000000000002E-2</v>
      </c>
      <c r="G7728">
        <v>2137</v>
      </c>
    </row>
    <row r="7729" spans="1:7">
      <c r="A7729" t="s">
        <v>7734</v>
      </c>
      <c r="B7729">
        <v>0.97399999999999998</v>
      </c>
      <c r="C7729">
        <v>0.35652139999999999</v>
      </c>
      <c r="D7729">
        <v>0.94417669999999998</v>
      </c>
      <c r="E7729">
        <v>-4.8029999999999999</v>
      </c>
      <c r="F7729" s="1">
        <v>5.5899999999999998E-2</v>
      </c>
      <c r="G7729">
        <v>79849</v>
      </c>
    </row>
    <row r="7730" spans="1:7">
      <c r="A7730" t="s">
        <v>7735</v>
      </c>
      <c r="B7730">
        <v>0.97399999999999998</v>
      </c>
      <c r="C7730">
        <v>0.3565469</v>
      </c>
      <c r="D7730">
        <v>-0.94412560000000001</v>
      </c>
      <c r="E7730">
        <v>-4.8029999999999999</v>
      </c>
      <c r="F7730" s="1">
        <v>-6.6900000000000001E-2</v>
      </c>
      <c r="G7730">
        <v>55024</v>
      </c>
    </row>
    <row r="7731" spans="1:7">
      <c r="A7731" t="s">
        <v>7736</v>
      </c>
      <c r="B7731">
        <v>0.97399999999999998</v>
      </c>
      <c r="C7731">
        <v>0.35660960000000003</v>
      </c>
      <c r="D7731">
        <v>-0.9439997</v>
      </c>
      <c r="E7731">
        <v>-4.8029999999999999</v>
      </c>
      <c r="F7731" s="1">
        <v>-0.14399999999999999</v>
      </c>
      <c r="G7731">
        <v>10142</v>
      </c>
    </row>
    <row r="7732" spans="1:7">
      <c r="A7732" t="s">
        <v>7737</v>
      </c>
      <c r="B7732">
        <v>0.97399999999999998</v>
      </c>
      <c r="C7732">
        <v>0.35664980000000002</v>
      </c>
      <c r="D7732">
        <v>0.94391899999999995</v>
      </c>
      <c r="E7732">
        <v>-4.8029999999999999</v>
      </c>
      <c r="F7732" s="1">
        <v>0.16900000000000001</v>
      </c>
      <c r="G7732">
        <v>135250</v>
      </c>
    </row>
    <row r="7733" spans="1:7">
      <c r="A7733" t="s">
        <v>7738</v>
      </c>
      <c r="B7733">
        <v>0.97399999999999998</v>
      </c>
      <c r="C7733">
        <v>0.35670960000000002</v>
      </c>
      <c r="D7733">
        <v>0.9437991</v>
      </c>
      <c r="E7733">
        <v>-4.8029999999999999</v>
      </c>
      <c r="F7733" s="1">
        <v>7.0199999999999999E-2</v>
      </c>
      <c r="G7733">
        <v>147699</v>
      </c>
    </row>
    <row r="7734" spans="1:7">
      <c r="A7734" t="s">
        <v>7739</v>
      </c>
      <c r="B7734">
        <v>0.97399999999999998</v>
      </c>
      <c r="C7734">
        <v>0.35673240000000001</v>
      </c>
      <c r="D7734">
        <v>-0.94375319999999996</v>
      </c>
      <c r="E7734">
        <v>-4.8029999999999999</v>
      </c>
      <c r="F7734" s="1">
        <v>-6.1499999999999999E-2</v>
      </c>
      <c r="G7734">
        <v>23091</v>
      </c>
    </row>
    <row r="7735" spans="1:7">
      <c r="A7735" t="s">
        <v>7740</v>
      </c>
      <c r="B7735">
        <v>0.97399999999999998</v>
      </c>
      <c r="C7735">
        <v>0.35679450000000001</v>
      </c>
      <c r="D7735">
        <v>0.94362880000000005</v>
      </c>
      <c r="E7735">
        <v>-4.8029999999999999</v>
      </c>
      <c r="F7735" s="1">
        <v>7.9699999999999993E-2</v>
      </c>
      <c r="G7735">
        <v>79729</v>
      </c>
    </row>
    <row r="7736" spans="1:7">
      <c r="A7736" t="s">
        <v>7741</v>
      </c>
      <c r="B7736">
        <v>0.97399999999999998</v>
      </c>
      <c r="C7736">
        <v>0.35681410000000002</v>
      </c>
      <c r="D7736">
        <v>0.94358940000000002</v>
      </c>
      <c r="E7736">
        <v>-4.8029999999999999</v>
      </c>
      <c r="F7736" s="1">
        <v>4.99E-2</v>
      </c>
      <c r="G7736">
        <v>1558</v>
      </c>
    </row>
    <row r="7737" spans="1:7">
      <c r="A7737" t="s">
        <v>7742</v>
      </c>
      <c r="B7737">
        <v>0.97399999999999998</v>
      </c>
      <c r="C7737">
        <v>0.35685240000000001</v>
      </c>
      <c r="D7737">
        <v>0.94351260000000003</v>
      </c>
      <c r="E7737">
        <v>-4.8029999999999999</v>
      </c>
      <c r="F7737" s="1">
        <v>4.58E-2</v>
      </c>
      <c r="G7737">
        <v>140711</v>
      </c>
    </row>
    <row r="7738" spans="1:7">
      <c r="A7738" t="s">
        <v>7743</v>
      </c>
      <c r="B7738">
        <v>0.97399999999999998</v>
      </c>
      <c r="C7738">
        <v>0.35689300000000002</v>
      </c>
      <c r="D7738">
        <v>0.94343120000000003</v>
      </c>
      <c r="E7738">
        <v>-4.8029999999999999</v>
      </c>
      <c r="F7738" s="1">
        <v>0.186</v>
      </c>
      <c r="G7738">
        <v>5358</v>
      </c>
    </row>
    <row r="7739" spans="1:7">
      <c r="A7739" t="s">
        <v>7744</v>
      </c>
      <c r="B7739">
        <v>0.97399999999999998</v>
      </c>
      <c r="C7739">
        <v>0.356906</v>
      </c>
      <c r="D7739">
        <v>0.94340520000000005</v>
      </c>
      <c r="E7739">
        <v>-4.8029999999999999</v>
      </c>
      <c r="F7739" s="1">
        <v>5.1499999999999997E-2</v>
      </c>
      <c r="G7739">
        <v>283130</v>
      </c>
    </row>
    <row r="7740" spans="1:7">
      <c r="A7740" t="s">
        <v>7745</v>
      </c>
      <c r="B7740">
        <v>0.97399999999999998</v>
      </c>
      <c r="C7740">
        <v>0.35691580000000001</v>
      </c>
      <c r="D7740">
        <v>-0.94338549999999999</v>
      </c>
      <c r="E7740">
        <v>-4.8029999999999999</v>
      </c>
      <c r="F7740" s="1">
        <v>-7.5600000000000001E-2</v>
      </c>
      <c r="G7740">
        <v>23253</v>
      </c>
    </row>
    <row r="7741" spans="1:7">
      <c r="A7741" t="s">
        <v>7746</v>
      </c>
      <c r="B7741">
        <v>0.97399999999999998</v>
      </c>
      <c r="C7741">
        <v>0.35693649999999999</v>
      </c>
      <c r="D7741">
        <v>0.94334399999999996</v>
      </c>
      <c r="E7741">
        <v>-4.8029999999999999</v>
      </c>
      <c r="F7741" s="1">
        <v>7.1800000000000003E-2</v>
      </c>
      <c r="G7741">
        <v>83854</v>
      </c>
    </row>
    <row r="7742" spans="1:7">
      <c r="A7742" t="s">
        <v>7747</v>
      </c>
      <c r="B7742">
        <v>0.97399999999999998</v>
      </c>
      <c r="C7742">
        <v>0.35699619999999999</v>
      </c>
      <c r="D7742">
        <v>-0.94322430000000002</v>
      </c>
      <c r="E7742">
        <v>-4.8029999999999999</v>
      </c>
      <c r="F7742" s="1">
        <v>-0.107</v>
      </c>
      <c r="G7742">
        <v>26524</v>
      </c>
    </row>
    <row r="7743" spans="1:7">
      <c r="A7743" t="s">
        <v>7748</v>
      </c>
      <c r="B7743">
        <v>0.97399999999999998</v>
      </c>
      <c r="C7743">
        <v>0.35700510000000002</v>
      </c>
      <c r="D7743">
        <v>0.94320630000000005</v>
      </c>
      <c r="E7743">
        <v>-4.8029999999999999</v>
      </c>
      <c r="F7743" s="1">
        <v>7.22E-2</v>
      </c>
      <c r="G7743">
        <v>4722</v>
      </c>
    </row>
    <row r="7744" spans="1:7">
      <c r="A7744" t="s">
        <v>7749</v>
      </c>
      <c r="B7744">
        <v>0.97399999999999998</v>
      </c>
      <c r="C7744">
        <v>0.35701379999999999</v>
      </c>
      <c r="D7744">
        <v>0.94318900000000006</v>
      </c>
      <c r="E7744">
        <v>-4.8029999999999999</v>
      </c>
      <c r="F7744" s="1">
        <v>7.4399999999999994E-2</v>
      </c>
      <c r="G7744">
        <v>4794</v>
      </c>
    </row>
    <row r="7745" spans="1:7">
      <c r="A7745" t="s">
        <v>7750</v>
      </c>
      <c r="B7745">
        <v>0.97399999999999998</v>
      </c>
      <c r="C7745">
        <v>0.35710229999999998</v>
      </c>
      <c r="D7745">
        <v>0.9430115</v>
      </c>
      <c r="E7745">
        <v>-4.8029999999999999</v>
      </c>
      <c r="F7745" s="1">
        <v>6.4500000000000002E-2</v>
      </c>
      <c r="G7745">
        <v>128826</v>
      </c>
    </row>
    <row r="7746" spans="1:7">
      <c r="A7746" t="s">
        <v>7751</v>
      </c>
      <c r="B7746">
        <v>0.97399999999999998</v>
      </c>
      <c r="C7746">
        <v>0.35711340000000003</v>
      </c>
      <c r="D7746">
        <v>0.94298919999999997</v>
      </c>
      <c r="E7746">
        <v>-4.8029999999999999</v>
      </c>
      <c r="F7746" s="1">
        <v>5.4300000000000001E-2</v>
      </c>
      <c r="G7746">
        <v>29924</v>
      </c>
    </row>
    <row r="7747" spans="1:7">
      <c r="A7747" t="s">
        <v>7752</v>
      </c>
      <c r="B7747">
        <v>0.97399999999999998</v>
      </c>
      <c r="C7747">
        <v>0.35711670000000001</v>
      </c>
      <c r="D7747">
        <v>-0.94298280000000001</v>
      </c>
      <c r="E7747">
        <v>-4.8029999999999999</v>
      </c>
      <c r="F7747" s="1">
        <v>-0.19900000000000001</v>
      </c>
      <c r="G7747">
        <v>7168</v>
      </c>
    </row>
    <row r="7748" spans="1:7">
      <c r="A7748" t="s">
        <v>7753</v>
      </c>
      <c r="B7748">
        <v>0.97399999999999998</v>
      </c>
      <c r="C7748">
        <v>0.35719079999999997</v>
      </c>
      <c r="D7748">
        <v>0.94283419999999996</v>
      </c>
      <c r="E7748">
        <v>-4.8029999999999999</v>
      </c>
      <c r="F7748" s="1">
        <v>5.7000000000000002E-2</v>
      </c>
      <c r="G7748">
        <v>7190</v>
      </c>
    </row>
    <row r="7749" spans="1:7">
      <c r="A7749" t="s">
        <v>7754</v>
      </c>
      <c r="B7749">
        <v>0.97399999999999998</v>
      </c>
      <c r="C7749">
        <v>0.35721019999999998</v>
      </c>
      <c r="D7749">
        <v>0.94279539999999995</v>
      </c>
      <c r="E7749">
        <v>-4.8029999999999999</v>
      </c>
      <c r="F7749" s="1">
        <v>4.87E-2</v>
      </c>
      <c r="G7749">
        <v>340527</v>
      </c>
    </row>
    <row r="7750" spans="1:7">
      <c r="A7750" t="s">
        <v>7755</v>
      </c>
      <c r="B7750">
        <v>0.97399999999999998</v>
      </c>
      <c r="C7750">
        <v>0.35722359999999997</v>
      </c>
      <c r="D7750">
        <v>0.94276839999999995</v>
      </c>
      <c r="E7750">
        <v>-4.8029999999999999</v>
      </c>
      <c r="F7750" s="1">
        <v>4.2599999999999999E-2</v>
      </c>
      <c r="G7750">
        <v>116519</v>
      </c>
    </row>
    <row r="7751" spans="1:7">
      <c r="A7751" t="s">
        <v>7756</v>
      </c>
      <c r="B7751">
        <v>0.97399999999999998</v>
      </c>
      <c r="C7751">
        <v>0.35740909999999998</v>
      </c>
      <c r="D7751">
        <v>0.94239680000000003</v>
      </c>
      <c r="E7751">
        <v>-4.8040000000000003</v>
      </c>
      <c r="F7751" s="1">
        <v>0.123</v>
      </c>
      <c r="G7751">
        <v>26155</v>
      </c>
    </row>
    <row r="7752" spans="1:7">
      <c r="A7752" t="s">
        <v>7757</v>
      </c>
      <c r="B7752">
        <v>0.97399999999999998</v>
      </c>
      <c r="C7752">
        <v>0.35741529999999999</v>
      </c>
      <c r="D7752">
        <v>-0.94238429999999995</v>
      </c>
      <c r="E7752">
        <v>-4.8040000000000003</v>
      </c>
      <c r="F7752" s="1">
        <v>-0.10100000000000001</v>
      </c>
      <c r="G7752">
        <v>27068</v>
      </c>
    </row>
    <row r="7753" spans="1:7">
      <c r="A7753" t="s">
        <v>7758</v>
      </c>
      <c r="B7753">
        <v>0.97399999999999998</v>
      </c>
      <c r="C7753">
        <v>0.35750090000000001</v>
      </c>
      <c r="D7753">
        <v>-0.94221290000000002</v>
      </c>
      <c r="E7753">
        <v>-4.8040000000000003</v>
      </c>
      <c r="F7753" s="1">
        <v>-0.18</v>
      </c>
      <c r="G7753">
        <v>147700</v>
      </c>
    </row>
    <row r="7754" spans="1:7">
      <c r="A7754" t="s">
        <v>7759</v>
      </c>
      <c r="B7754">
        <v>0.97399999999999998</v>
      </c>
      <c r="C7754">
        <v>0.35750330000000002</v>
      </c>
      <c r="D7754">
        <v>0.94220809999999999</v>
      </c>
      <c r="E7754">
        <v>-4.8040000000000003</v>
      </c>
      <c r="F7754" s="1">
        <v>8.5800000000000001E-2</v>
      </c>
      <c r="G7754">
        <v>283152</v>
      </c>
    </row>
    <row r="7755" spans="1:7">
      <c r="A7755" t="s">
        <v>7760</v>
      </c>
      <c r="B7755">
        <v>0.97399999999999998</v>
      </c>
      <c r="C7755">
        <v>0.35756660000000001</v>
      </c>
      <c r="D7755">
        <v>0.94208130000000001</v>
      </c>
      <c r="E7755">
        <v>-4.8040000000000003</v>
      </c>
      <c r="F7755" s="1">
        <v>6.6799999999999998E-2</v>
      </c>
      <c r="G7755">
        <v>3240</v>
      </c>
    </row>
    <row r="7756" spans="1:7">
      <c r="A7756" t="s">
        <v>7761</v>
      </c>
      <c r="B7756">
        <v>0.97399999999999998</v>
      </c>
      <c r="C7756">
        <v>0.3576261</v>
      </c>
      <c r="D7756">
        <v>-0.94196199999999997</v>
      </c>
      <c r="E7756">
        <v>-4.8040000000000003</v>
      </c>
      <c r="F7756" s="1">
        <v>-7.4200000000000002E-2</v>
      </c>
      <c r="G7756">
        <v>6441</v>
      </c>
    </row>
    <row r="7757" spans="1:7">
      <c r="A7757" t="s">
        <v>7762</v>
      </c>
      <c r="B7757">
        <v>0.97399999999999998</v>
      </c>
      <c r="C7757">
        <v>0.3576355</v>
      </c>
      <c r="D7757">
        <v>0.94194319999999998</v>
      </c>
      <c r="E7757">
        <v>-4.8040000000000003</v>
      </c>
      <c r="F7757" s="1">
        <v>8.4699999999999998E-2</v>
      </c>
      <c r="G7757">
        <v>345274</v>
      </c>
    </row>
    <row r="7758" spans="1:7">
      <c r="A7758" t="s">
        <v>7763</v>
      </c>
      <c r="B7758">
        <v>0.97399999999999998</v>
      </c>
      <c r="C7758">
        <v>0.35763990000000001</v>
      </c>
      <c r="D7758">
        <v>0.94193439999999995</v>
      </c>
      <c r="E7758">
        <v>-4.8040000000000003</v>
      </c>
      <c r="F7758" s="1">
        <v>0.126</v>
      </c>
      <c r="G7758">
        <v>222229</v>
      </c>
    </row>
    <row r="7759" spans="1:7">
      <c r="A7759" t="s">
        <v>7764</v>
      </c>
      <c r="B7759">
        <v>0.97399999999999998</v>
      </c>
      <c r="C7759">
        <v>0.35769420000000002</v>
      </c>
      <c r="D7759">
        <v>-0.94182580000000005</v>
      </c>
      <c r="E7759">
        <v>-4.8040000000000003</v>
      </c>
      <c r="F7759" s="1">
        <v>-7.8600000000000003E-2</v>
      </c>
      <c r="G7759">
        <v>23607</v>
      </c>
    </row>
    <row r="7760" spans="1:7">
      <c r="A7760" t="s">
        <v>7765</v>
      </c>
      <c r="B7760">
        <v>0.97399999999999998</v>
      </c>
      <c r="C7760">
        <v>0.35770400000000002</v>
      </c>
      <c r="D7760">
        <v>0.94180609999999998</v>
      </c>
      <c r="E7760">
        <v>-4.8040000000000003</v>
      </c>
      <c r="F7760" s="1">
        <v>0.13100000000000001</v>
      </c>
      <c r="G7760">
        <v>3265</v>
      </c>
    </row>
    <row r="7761" spans="1:7">
      <c r="A7761" t="s">
        <v>7766</v>
      </c>
      <c r="B7761">
        <v>0.97399999999999998</v>
      </c>
      <c r="C7761">
        <v>0.35771449999999999</v>
      </c>
      <c r="D7761">
        <v>-0.94178499999999998</v>
      </c>
      <c r="E7761">
        <v>-4.8040000000000003</v>
      </c>
      <c r="F7761" s="1">
        <v>-7.5300000000000006E-2</v>
      </c>
      <c r="G7761">
        <v>252995</v>
      </c>
    </row>
    <row r="7762" spans="1:7">
      <c r="A7762" t="s">
        <v>7767</v>
      </c>
      <c r="B7762">
        <v>0.97399999999999998</v>
      </c>
      <c r="C7762">
        <v>0.3577226</v>
      </c>
      <c r="D7762">
        <v>0.94176879999999996</v>
      </c>
      <c r="E7762">
        <v>-4.8040000000000003</v>
      </c>
      <c r="F7762" s="1">
        <v>0.10100000000000001</v>
      </c>
      <c r="G7762">
        <v>387893</v>
      </c>
    </row>
    <row r="7763" spans="1:7">
      <c r="A7763" t="s">
        <v>7768</v>
      </c>
      <c r="B7763">
        <v>0.97399999999999998</v>
      </c>
      <c r="C7763">
        <v>0.35779729999999998</v>
      </c>
      <c r="D7763">
        <v>0.94161930000000005</v>
      </c>
      <c r="E7763">
        <v>-4.8040000000000003</v>
      </c>
      <c r="F7763" s="1">
        <v>0.16700000000000001</v>
      </c>
      <c r="G7763">
        <v>10926</v>
      </c>
    </row>
    <row r="7764" spans="1:7">
      <c r="A7764" t="s">
        <v>7769</v>
      </c>
      <c r="B7764">
        <v>0.97399999999999998</v>
      </c>
      <c r="C7764">
        <v>0.35780610000000002</v>
      </c>
      <c r="D7764">
        <v>0.94160149999999998</v>
      </c>
      <c r="E7764">
        <v>-4.8040000000000003</v>
      </c>
      <c r="F7764" s="1">
        <v>7.9200000000000007E-2</v>
      </c>
      <c r="G7764">
        <v>6605</v>
      </c>
    </row>
    <row r="7765" spans="1:7">
      <c r="A7765" t="s">
        <v>7770</v>
      </c>
      <c r="B7765">
        <v>0.97399999999999998</v>
      </c>
      <c r="C7765">
        <v>0.35781499999999999</v>
      </c>
      <c r="D7765">
        <v>0.94158379999999997</v>
      </c>
      <c r="E7765">
        <v>-4.8040000000000003</v>
      </c>
      <c r="F7765" s="1">
        <v>8.9300000000000004E-2</v>
      </c>
      <c r="G7765">
        <v>139231</v>
      </c>
    </row>
    <row r="7766" spans="1:7">
      <c r="A7766" t="s">
        <v>7771</v>
      </c>
      <c r="B7766">
        <v>0.97399999999999998</v>
      </c>
      <c r="C7766">
        <v>0.35788219999999998</v>
      </c>
      <c r="D7766">
        <v>-0.94144919999999999</v>
      </c>
      <c r="E7766">
        <v>-4.8040000000000003</v>
      </c>
      <c r="F7766" s="1">
        <v>-0.124</v>
      </c>
      <c r="G7766">
        <v>9652</v>
      </c>
    </row>
    <row r="7767" spans="1:7">
      <c r="A7767" t="s">
        <v>7772</v>
      </c>
      <c r="B7767">
        <v>0.97399999999999998</v>
      </c>
      <c r="C7767">
        <v>0.35798269999999999</v>
      </c>
      <c r="D7767">
        <v>-0.94124819999999998</v>
      </c>
      <c r="E7767">
        <v>-4.8040000000000003</v>
      </c>
      <c r="F7767" s="1">
        <v>-6.6400000000000001E-2</v>
      </c>
      <c r="G7767">
        <v>23473</v>
      </c>
    </row>
    <row r="7768" spans="1:7">
      <c r="A7768" t="s">
        <v>7773</v>
      </c>
      <c r="B7768">
        <v>0.97399999999999998</v>
      </c>
      <c r="C7768">
        <v>0.35801050000000001</v>
      </c>
      <c r="D7768">
        <v>-0.94119249999999999</v>
      </c>
      <c r="E7768">
        <v>-4.8040000000000003</v>
      </c>
      <c r="F7768" s="1">
        <v>-0.10199999999999999</v>
      </c>
      <c r="G7768">
        <v>10274</v>
      </c>
    </row>
    <row r="7769" spans="1:7">
      <c r="A7769" t="s">
        <v>7774</v>
      </c>
      <c r="B7769">
        <v>0.97399999999999998</v>
      </c>
      <c r="C7769">
        <v>0.35801319999999998</v>
      </c>
      <c r="D7769">
        <v>0.9411872</v>
      </c>
      <c r="E7769">
        <v>-4.8040000000000003</v>
      </c>
      <c r="F7769" s="1">
        <v>7.1900000000000006E-2</v>
      </c>
      <c r="G7769">
        <v>389763</v>
      </c>
    </row>
    <row r="7770" spans="1:7">
      <c r="A7770" t="s">
        <v>7775</v>
      </c>
      <c r="B7770">
        <v>0.97399999999999998</v>
      </c>
      <c r="C7770">
        <v>0.35810730000000002</v>
      </c>
      <c r="D7770">
        <v>-0.94099889999999997</v>
      </c>
      <c r="E7770">
        <v>-4.8040000000000003</v>
      </c>
      <c r="F7770" s="1">
        <v>-3.7999999999999999E-2</v>
      </c>
      <c r="G7770">
        <v>286101</v>
      </c>
    </row>
    <row r="7771" spans="1:7">
      <c r="A7771" t="s">
        <v>7776</v>
      </c>
      <c r="B7771">
        <v>0.97399999999999998</v>
      </c>
      <c r="C7771">
        <v>0.35812949999999999</v>
      </c>
      <c r="D7771">
        <v>-0.94095450000000003</v>
      </c>
      <c r="E7771">
        <v>-4.8040000000000003</v>
      </c>
      <c r="F7771" s="1">
        <v>-0.11799999999999999</v>
      </c>
      <c r="G7771">
        <v>30011</v>
      </c>
    </row>
    <row r="7772" spans="1:7">
      <c r="A7772" t="s">
        <v>7777</v>
      </c>
      <c r="B7772">
        <v>0.97399999999999998</v>
      </c>
      <c r="C7772">
        <v>0.35813879999999998</v>
      </c>
      <c r="D7772">
        <v>-0.94093570000000004</v>
      </c>
      <c r="E7772">
        <v>-4.8049999999999997</v>
      </c>
      <c r="F7772" s="1">
        <v>-5.4300000000000001E-2</v>
      </c>
      <c r="G7772">
        <v>79310</v>
      </c>
    </row>
    <row r="7773" spans="1:7">
      <c r="A7773" t="s">
        <v>7778</v>
      </c>
      <c r="B7773">
        <v>0.97399999999999998</v>
      </c>
      <c r="C7773">
        <v>0.35817490000000002</v>
      </c>
      <c r="D7773">
        <v>-0.94086360000000002</v>
      </c>
      <c r="E7773">
        <v>-4.8049999999999997</v>
      </c>
      <c r="F7773" s="1">
        <v>-5.4100000000000002E-2</v>
      </c>
      <c r="G7773">
        <v>642597</v>
      </c>
    </row>
    <row r="7774" spans="1:7">
      <c r="A7774" t="s">
        <v>7779</v>
      </c>
      <c r="B7774">
        <v>0.97399999999999998</v>
      </c>
      <c r="C7774">
        <v>0.35821449999999999</v>
      </c>
      <c r="D7774">
        <v>0.94078430000000002</v>
      </c>
      <c r="E7774">
        <v>-4.8049999999999997</v>
      </c>
      <c r="F7774" s="1">
        <v>0.14699999999999999</v>
      </c>
      <c r="G7774">
        <v>84946</v>
      </c>
    </row>
    <row r="7775" spans="1:7">
      <c r="A7775" t="s">
        <v>7780</v>
      </c>
      <c r="B7775">
        <v>0.97399999999999998</v>
      </c>
      <c r="C7775">
        <v>0.35824840000000002</v>
      </c>
      <c r="D7775">
        <v>0.94071649999999996</v>
      </c>
      <c r="E7775">
        <v>-4.8049999999999997</v>
      </c>
      <c r="F7775" s="1">
        <v>0.221</v>
      </c>
      <c r="G7775">
        <v>122786</v>
      </c>
    </row>
    <row r="7776" spans="1:7">
      <c r="A7776" t="s">
        <v>7781</v>
      </c>
      <c r="B7776">
        <v>0.97399999999999998</v>
      </c>
      <c r="C7776">
        <v>0.35827189999999998</v>
      </c>
      <c r="D7776">
        <v>-0.94066959999999999</v>
      </c>
      <c r="E7776">
        <v>-4.8049999999999997</v>
      </c>
      <c r="F7776" s="1">
        <v>-6.9800000000000001E-2</v>
      </c>
      <c r="G7776">
        <v>340156</v>
      </c>
    </row>
    <row r="7777" spans="1:7">
      <c r="A7777" t="s">
        <v>7782</v>
      </c>
      <c r="B7777">
        <v>0.97399999999999998</v>
      </c>
      <c r="C7777">
        <v>0.35840260000000002</v>
      </c>
      <c r="D7777">
        <v>-0.94040809999999997</v>
      </c>
      <c r="E7777">
        <v>-4.8049999999999997</v>
      </c>
      <c r="F7777" s="1">
        <v>-0.11600000000000001</v>
      </c>
      <c r="G7777">
        <v>23401</v>
      </c>
    </row>
    <row r="7778" spans="1:7">
      <c r="A7778" t="s">
        <v>7783</v>
      </c>
      <c r="B7778">
        <v>0.97399999999999998</v>
      </c>
      <c r="C7778">
        <v>0.35853400000000002</v>
      </c>
      <c r="D7778">
        <v>-0.94014540000000002</v>
      </c>
      <c r="E7778">
        <v>-4.8049999999999997</v>
      </c>
      <c r="F7778" s="1">
        <v>-5.9200000000000003E-2</v>
      </c>
      <c r="G7778">
        <v>2395</v>
      </c>
    </row>
    <row r="7779" spans="1:7">
      <c r="A7779" t="s">
        <v>7784</v>
      </c>
      <c r="B7779">
        <v>0.97399999999999998</v>
      </c>
      <c r="C7779">
        <v>0.35855179999999998</v>
      </c>
      <c r="D7779">
        <v>-0.94010990000000005</v>
      </c>
      <c r="E7779">
        <v>-4.8049999999999997</v>
      </c>
      <c r="F7779" s="1">
        <v>-0.17</v>
      </c>
      <c r="G7779">
        <v>23705</v>
      </c>
    </row>
    <row r="7780" spans="1:7">
      <c r="A7780" t="s">
        <v>7785</v>
      </c>
      <c r="B7780">
        <v>0.97399999999999998</v>
      </c>
      <c r="C7780">
        <v>0.35856080000000001</v>
      </c>
      <c r="D7780">
        <v>-0.94009180000000003</v>
      </c>
      <c r="E7780">
        <v>-4.8049999999999997</v>
      </c>
      <c r="F7780" s="1">
        <v>-0.23</v>
      </c>
      <c r="G7780">
        <v>4882</v>
      </c>
    </row>
    <row r="7781" spans="1:7">
      <c r="A7781" t="s">
        <v>7786</v>
      </c>
      <c r="B7781">
        <v>0.97399999999999998</v>
      </c>
      <c r="C7781">
        <v>0.35865520000000001</v>
      </c>
      <c r="D7781">
        <v>0.93990320000000005</v>
      </c>
      <c r="E7781">
        <v>-4.8049999999999997</v>
      </c>
      <c r="F7781" s="1">
        <v>9.01E-2</v>
      </c>
      <c r="G7781">
        <v>3835</v>
      </c>
    </row>
    <row r="7782" spans="1:7">
      <c r="A7782" t="s">
        <v>7787</v>
      </c>
      <c r="B7782">
        <v>0.97399999999999998</v>
      </c>
      <c r="C7782">
        <v>0.3586609</v>
      </c>
      <c r="D7782">
        <v>0.9398917</v>
      </c>
      <c r="E7782">
        <v>-4.8049999999999997</v>
      </c>
      <c r="F7782" s="1">
        <v>9.2200000000000004E-2</v>
      </c>
      <c r="G7782">
        <v>5515</v>
      </c>
    </row>
    <row r="7783" spans="1:7">
      <c r="A7783" t="s">
        <v>7788</v>
      </c>
      <c r="B7783">
        <v>0.97399999999999998</v>
      </c>
      <c r="C7783">
        <v>0.35870410000000003</v>
      </c>
      <c r="D7783">
        <v>-0.93980529999999995</v>
      </c>
      <c r="E7783">
        <v>-4.8049999999999997</v>
      </c>
      <c r="F7783" s="1">
        <v>-0.121</v>
      </c>
      <c r="G7783">
        <v>55225</v>
      </c>
    </row>
    <row r="7784" spans="1:7">
      <c r="A7784" t="s">
        <v>7789</v>
      </c>
      <c r="B7784">
        <v>0.97399999999999998</v>
      </c>
      <c r="C7784">
        <v>0.35882639999999999</v>
      </c>
      <c r="D7784">
        <v>-0.93956099999999998</v>
      </c>
      <c r="E7784">
        <v>-4.8049999999999997</v>
      </c>
      <c r="F7784" s="1">
        <v>-8.09E-2</v>
      </c>
      <c r="G7784">
        <v>84335</v>
      </c>
    </row>
    <row r="7785" spans="1:7">
      <c r="A7785" t="s">
        <v>7790</v>
      </c>
      <c r="B7785">
        <v>0.97399999999999998</v>
      </c>
      <c r="C7785">
        <v>0.35883120000000002</v>
      </c>
      <c r="D7785">
        <v>0.93955149999999998</v>
      </c>
      <c r="E7785">
        <v>-4.8049999999999997</v>
      </c>
      <c r="F7785" s="1">
        <v>0.161</v>
      </c>
      <c r="G7785">
        <v>27342</v>
      </c>
    </row>
    <row r="7786" spans="1:7">
      <c r="A7786" t="s">
        <v>7791</v>
      </c>
      <c r="B7786">
        <v>0.97399999999999998</v>
      </c>
      <c r="C7786">
        <v>0.3588944</v>
      </c>
      <c r="D7786">
        <v>0.93942519999999996</v>
      </c>
      <c r="E7786">
        <v>-4.8049999999999997</v>
      </c>
      <c r="F7786" s="1">
        <v>0.13400000000000001</v>
      </c>
      <c r="G7786">
        <v>84946</v>
      </c>
    </row>
    <row r="7787" spans="1:7">
      <c r="A7787" t="s">
        <v>7792</v>
      </c>
      <c r="B7787">
        <v>0.97399999999999998</v>
      </c>
      <c r="C7787">
        <v>0.35893510000000001</v>
      </c>
      <c r="D7787">
        <v>0.93934390000000001</v>
      </c>
      <c r="E7787">
        <v>-4.8049999999999997</v>
      </c>
      <c r="F7787" s="1">
        <v>8.4099999999999994E-2</v>
      </c>
      <c r="G7787">
        <v>51060</v>
      </c>
    </row>
    <row r="7788" spans="1:7">
      <c r="A7788" t="s">
        <v>7793</v>
      </c>
      <c r="B7788">
        <v>0.97399999999999998</v>
      </c>
      <c r="C7788">
        <v>0.35893520000000001</v>
      </c>
      <c r="D7788">
        <v>-0.93934359999999995</v>
      </c>
      <c r="E7788">
        <v>-4.8049999999999997</v>
      </c>
      <c r="F7788" s="1">
        <v>-9.5100000000000004E-2</v>
      </c>
      <c r="G7788">
        <v>8879</v>
      </c>
    </row>
    <row r="7789" spans="1:7">
      <c r="A7789" t="s">
        <v>7794</v>
      </c>
      <c r="B7789">
        <v>0.97399999999999998</v>
      </c>
      <c r="C7789">
        <v>0.35897010000000001</v>
      </c>
      <c r="D7789">
        <v>0.93927389999999999</v>
      </c>
      <c r="E7789">
        <v>-4.8049999999999997</v>
      </c>
      <c r="F7789" s="1">
        <v>0.113</v>
      </c>
      <c r="G7789">
        <v>29992</v>
      </c>
    </row>
    <row r="7790" spans="1:7">
      <c r="A7790" t="s">
        <v>7795</v>
      </c>
      <c r="B7790">
        <v>0.97399999999999998</v>
      </c>
      <c r="C7790">
        <v>0.3590236</v>
      </c>
      <c r="D7790">
        <v>0.93916699999999997</v>
      </c>
      <c r="E7790">
        <v>-4.806</v>
      </c>
      <c r="F7790" s="1">
        <v>6.5199999999999994E-2</v>
      </c>
      <c r="G7790">
        <v>2249</v>
      </c>
    </row>
    <row r="7791" spans="1:7">
      <c r="A7791" t="s">
        <v>7796</v>
      </c>
      <c r="B7791">
        <v>0.97399999999999998</v>
      </c>
      <c r="C7791">
        <v>0.35903469999999998</v>
      </c>
      <c r="D7791">
        <v>0.93914489999999995</v>
      </c>
      <c r="E7791">
        <v>-4.806</v>
      </c>
      <c r="F7791" s="1">
        <v>7.6899999999999996E-2</v>
      </c>
      <c r="G7791">
        <v>10755</v>
      </c>
    </row>
    <row r="7792" spans="1:7">
      <c r="A7792" t="s">
        <v>7797</v>
      </c>
      <c r="B7792">
        <v>0.97399999999999998</v>
      </c>
      <c r="C7792">
        <v>0.35904249999999999</v>
      </c>
      <c r="D7792">
        <v>-0.93912929999999994</v>
      </c>
      <c r="E7792">
        <v>-4.806</v>
      </c>
      <c r="F7792" s="1">
        <v>-7.1400000000000005E-2</v>
      </c>
      <c r="G7792">
        <v>4649</v>
      </c>
    </row>
    <row r="7793" spans="1:7">
      <c r="A7793" t="s">
        <v>7798</v>
      </c>
      <c r="B7793">
        <v>0.97399999999999998</v>
      </c>
      <c r="C7793">
        <v>0.35905090000000001</v>
      </c>
      <c r="D7793">
        <v>0.93911259999999996</v>
      </c>
      <c r="E7793">
        <v>-4.806</v>
      </c>
      <c r="F7793" s="1">
        <v>6.3700000000000007E-2</v>
      </c>
      <c r="G7793">
        <v>23210</v>
      </c>
    </row>
    <row r="7794" spans="1:7">
      <c r="A7794" t="s">
        <v>7799</v>
      </c>
      <c r="B7794">
        <v>0.97399999999999998</v>
      </c>
      <c r="C7794">
        <v>0.35913450000000002</v>
      </c>
      <c r="D7794">
        <v>-0.93894569999999999</v>
      </c>
      <c r="E7794">
        <v>-4.806</v>
      </c>
      <c r="F7794" s="1">
        <v>-0.124</v>
      </c>
      <c r="G7794">
        <v>25998</v>
      </c>
    </row>
    <row r="7795" spans="1:7">
      <c r="A7795" t="s">
        <v>7800</v>
      </c>
      <c r="B7795">
        <v>0.97399999999999998</v>
      </c>
      <c r="C7795">
        <v>0.35921069999999999</v>
      </c>
      <c r="D7795">
        <v>0.9387934</v>
      </c>
      <c r="E7795">
        <v>-4.806</v>
      </c>
      <c r="F7795" s="1">
        <v>4.7399999999999998E-2</v>
      </c>
      <c r="G7795">
        <v>80059</v>
      </c>
    </row>
    <row r="7796" spans="1:7">
      <c r="A7796" t="s">
        <v>7801</v>
      </c>
      <c r="B7796">
        <v>0.97399999999999998</v>
      </c>
      <c r="C7796">
        <v>0.35922779999999999</v>
      </c>
      <c r="D7796">
        <v>0.93875929999999996</v>
      </c>
      <c r="E7796">
        <v>-4.806</v>
      </c>
      <c r="F7796" s="1">
        <v>4.9200000000000001E-2</v>
      </c>
      <c r="G7796">
        <v>725</v>
      </c>
    </row>
    <row r="7797" spans="1:7">
      <c r="A7797" t="s">
        <v>7802</v>
      </c>
      <c r="B7797">
        <v>0.97399999999999998</v>
      </c>
      <c r="C7797">
        <v>0.359261</v>
      </c>
      <c r="D7797">
        <v>0.93869309999999995</v>
      </c>
      <c r="E7797">
        <v>-4.806</v>
      </c>
      <c r="F7797" s="1">
        <v>9.8500000000000004E-2</v>
      </c>
      <c r="G7797">
        <v>23245</v>
      </c>
    </row>
    <row r="7798" spans="1:7">
      <c r="A7798" t="s">
        <v>7803</v>
      </c>
      <c r="B7798">
        <v>0.97399999999999998</v>
      </c>
      <c r="C7798">
        <v>0.35926580000000002</v>
      </c>
      <c r="D7798">
        <v>-0.93868339999999995</v>
      </c>
      <c r="E7798">
        <v>-4.806</v>
      </c>
      <c r="F7798" s="1">
        <v>-0.14000000000000001</v>
      </c>
      <c r="G7798">
        <v>4311</v>
      </c>
    </row>
    <row r="7799" spans="1:7">
      <c r="A7799" t="s">
        <v>7804</v>
      </c>
      <c r="B7799">
        <v>0.97399999999999998</v>
      </c>
      <c r="C7799">
        <v>0.35931760000000001</v>
      </c>
      <c r="D7799">
        <v>0.93857999999999997</v>
      </c>
      <c r="E7799">
        <v>-4.806</v>
      </c>
      <c r="F7799" s="1">
        <v>0.13600000000000001</v>
      </c>
      <c r="G7799">
        <v>23484</v>
      </c>
    </row>
    <row r="7800" spans="1:7">
      <c r="A7800" t="s">
        <v>7805</v>
      </c>
      <c r="B7800">
        <v>0.97399999999999998</v>
      </c>
      <c r="C7800">
        <v>0.35945310000000003</v>
      </c>
      <c r="D7800">
        <v>-0.93830959999999997</v>
      </c>
      <c r="E7800">
        <v>-4.806</v>
      </c>
      <c r="F7800" s="1">
        <v>-0.33</v>
      </c>
      <c r="G7800">
        <v>6586</v>
      </c>
    </row>
    <row r="7801" spans="1:7">
      <c r="A7801" t="s">
        <v>7806</v>
      </c>
      <c r="B7801">
        <v>0.97399999999999998</v>
      </c>
      <c r="C7801">
        <v>0.35950759999999998</v>
      </c>
      <c r="D7801">
        <v>0.9382007</v>
      </c>
      <c r="E7801">
        <v>-4.806</v>
      </c>
      <c r="F7801" s="1">
        <v>6.3799999999999996E-2</v>
      </c>
      <c r="G7801">
        <v>8140</v>
      </c>
    </row>
    <row r="7802" spans="1:7">
      <c r="A7802" t="s">
        <v>7807</v>
      </c>
      <c r="B7802">
        <v>0.97399999999999998</v>
      </c>
      <c r="C7802">
        <v>0.3595855</v>
      </c>
      <c r="D7802">
        <v>0.93804529999999997</v>
      </c>
      <c r="E7802">
        <v>-4.806</v>
      </c>
      <c r="F7802" s="1">
        <v>0.26900000000000002</v>
      </c>
      <c r="G7802">
        <v>10205</v>
      </c>
    </row>
    <row r="7803" spans="1:7">
      <c r="A7803" t="s">
        <v>7808</v>
      </c>
      <c r="B7803">
        <v>0.97399999999999998</v>
      </c>
      <c r="C7803">
        <v>0.3596241</v>
      </c>
      <c r="D7803">
        <v>0.93796840000000004</v>
      </c>
      <c r="E7803">
        <v>-4.806</v>
      </c>
      <c r="F7803" s="1">
        <v>0.13900000000000001</v>
      </c>
      <c r="G7803">
        <v>112937</v>
      </c>
    </row>
    <row r="7804" spans="1:7">
      <c r="A7804" t="s">
        <v>7809</v>
      </c>
      <c r="B7804">
        <v>0.97399999999999998</v>
      </c>
      <c r="C7804">
        <v>0.35980299999999998</v>
      </c>
      <c r="D7804">
        <v>0.93761150000000004</v>
      </c>
      <c r="E7804">
        <v>-4.806</v>
      </c>
      <c r="F7804" s="1">
        <v>0.24299999999999999</v>
      </c>
      <c r="G7804">
        <v>10313</v>
      </c>
    </row>
    <row r="7805" spans="1:7">
      <c r="A7805" t="s">
        <v>7810</v>
      </c>
      <c r="B7805">
        <v>0.97399999999999998</v>
      </c>
      <c r="C7805">
        <v>0.35991309999999999</v>
      </c>
      <c r="D7805">
        <v>-0.93739189999999994</v>
      </c>
      <c r="E7805">
        <v>-4.8070000000000004</v>
      </c>
      <c r="F7805" s="1">
        <v>-6.1499999999999999E-2</v>
      </c>
      <c r="G7805">
        <v>21</v>
      </c>
    </row>
    <row r="7806" spans="1:7">
      <c r="A7806" t="s">
        <v>7811</v>
      </c>
      <c r="B7806">
        <v>0.97399999999999998</v>
      </c>
      <c r="C7806">
        <v>0.3599543</v>
      </c>
      <c r="D7806">
        <v>0.93730990000000003</v>
      </c>
      <c r="E7806">
        <v>-4.8070000000000004</v>
      </c>
      <c r="F7806" s="1">
        <v>4.6899999999999997E-2</v>
      </c>
      <c r="G7806">
        <v>81442</v>
      </c>
    </row>
    <row r="7807" spans="1:7">
      <c r="A7807" t="s">
        <v>7812</v>
      </c>
      <c r="B7807">
        <v>0.97399999999999998</v>
      </c>
      <c r="C7807">
        <v>0.35996929999999999</v>
      </c>
      <c r="D7807">
        <v>-0.9372798</v>
      </c>
      <c r="E7807">
        <v>-4.8070000000000004</v>
      </c>
      <c r="F7807" s="1">
        <v>-6.6900000000000001E-2</v>
      </c>
      <c r="G7807">
        <v>79853</v>
      </c>
    </row>
    <row r="7808" spans="1:7">
      <c r="A7808" t="s">
        <v>7813</v>
      </c>
      <c r="B7808">
        <v>0.97399999999999998</v>
      </c>
      <c r="C7808">
        <v>0.35997099999999999</v>
      </c>
      <c r="D7808">
        <v>0.93727649999999996</v>
      </c>
      <c r="E7808">
        <v>-4.8070000000000004</v>
      </c>
      <c r="F7808" s="1">
        <v>0.16200000000000001</v>
      </c>
      <c r="G7808">
        <v>9874</v>
      </c>
    </row>
    <row r="7809" spans="1:7">
      <c r="A7809" t="s">
        <v>7814</v>
      </c>
      <c r="B7809">
        <v>0.97399999999999998</v>
      </c>
      <c r="C7809">
        <v>0.35999979999999998</v>
      </c>
      <c r="D7809">
        <v>-0.93721900000000002</v>
      </c>
      <c r="E7809">
        <v>-4.8070000000000004</v>
      </c>
      <c r="F7809" s="1">
        <v>-0.123</v>
      </c>
      <c r="G7809">
        <v>153830</v>
      </c>
    </row>
    <row r="7810" spans="1:7">
      <c r="A7810" t="s">
        <v>7815</v>
      </c>
      <c r="B7810">
        <v>0.97399999999999998</v>
      </c>
      <c r="C7810">
        <v>0.36012470000000002</v>
      </c>
      <c r="D7810">
        <v>-0.93696999999999997</v>
      </c>
      <c r="E7810">
        <v>-4.8070000000000004</v>
      </c>
      <c r="F7810" s="1">
        <v>-8.9300000000000004E-2</v>
      </c>
      <c r="G7810">
        <v>10750</v>
      </c>
    </row>
    <row r="7811" spans="1:7">
      <c r="A7811" t="s">
        <v>7816</v>
      </c>
      <c r="B7811">
        <v>0.97399999999999998</v>
      </c>
      <c r="C7811">
        <v>0.36025580000000001</v>
      </c>
      <c r="D7811">
        <v>0.93670880000000001</v>
      </c>
      <c r="E7811">
        <v>-4.8070000000000004</v>
      </c>
      <c r="F7811" s="1">
        <v>4.9700000000000001E-2</v>
      </c>
      <c r="G7811">
        <v>10648</v>
      </c>
    </row>
    <row r="7812" spans="1:7">
      <c r="A7812" t="s">
        <v>7817</v>
      </c>
      <c r="B7812">
        <v>0.97399999999999998</v>
      </c>
      <c r="C7812">
        <v>0.36027169999999997</v>
      </c>
      <c r="D7812">
        <v>0.93667710000000004</v>
      </c>
      <c r="E7812">
        <v>-4.8070000000000004</v>
      </c>
      <c r="F7812" s="1">
        <v>9.9599999999999994E-2</v>
      </c>
      <c r="G7812">
        <v>396</v>
      </c>
    </row>
    <row r="7813" spans="1:7">
      <c r="A7813" t="s">
        <v>7818</v>
      </c>
      <c r="B7813">
        <v>0.97399999999999998</v>
      </c>
      <c r="C7813">
        <v>0.36027589999999998</v>
      </c>
      <c r="D7813">
        <v>-0.93666879999999997</v>
      </c>
      <c r="E7813">
        <v>-4.8070000000000004</v>
      </c>
      <c r="F7813" s="1">
        <v>-0.23200000000000001</v>
      </c>
      <c r="G7813">
        <v>2947</v>
      </c>
    </row>
    <row r="7814" spans="1:7">
      <c r="A7814" t="s">
        <v>7819</v>
      </c>
      <c r="B7814">
        <v>0.97399999999999998</v>
      </c>
      <c r="C7814">
        <v>0.36032199999999998</v>
      </c>
      <c r="D7814">
        <v>-0.93657690000000005</v>
      </c>
      <c r="E7814">
        <v>-4.8070000000000004</v>
      </c>
      <c r="F7814" s="1">
        <v>-7.8799999999999995E-2</v>
      </c>
      <c r="G7814">
        <v>10000</v>
      </c>
    </row>
    <row r="7815" spans="1:7">
      <c r="A7815" t="s">
        <v>7820</v>
      </c>
      <c r="B7815">
        <v>0.97399999999999998</v>
      </c>
      <c r="C7815">
        <v>0.36036469999999998</v>
      </c>
      <c r="D7815">
        <v>-0.93649179999999999</v>
      </c>
      <c r="E7815">
        <v>-4.8070000000000004</v>
      </c>
      <c r="F7815" s="1">
        <v>-7.6600000000000001E-2</v>
      </c>
      <c r="G7815">
        <v>388341</v>
      </c>
    </row>
    <row r="7816" spans="1:7">
      <c r="A7816" t="s">
        <v>7821</v>
      </c>
      <c r="B7816">
        <v>0.97399999999999998</v>
      </c>
      <c r="C7816">
        <v>0.36040879999999997</v>
      </c>
      <c r="D7816">
        <v>0.93640400000000001</v>
      </c>
      <c r="E7816">
        <v>-4.8070000000000004</v>
      </c>
      <c r="F7816" s="1">
        <v>5.6300000000000003E-2</v>
      </c>
      <c r="G7816">
        <v>248</v>
      </c>
    </row>
    <row r="7817" spans="1:7">
      <c r="A7817" t="s">
        <v>7822</v>
      </c>
      <c r="B7817">
        <v>0.97399999999999998</v>
      </c>
      <c r="C7817">
        <v>0.36048649999999999</v>
      </c>
      <c r="D7817">
        <v>0.93624909999999995</v>
      </c>
      <c r="E7817">
        <v>-4.8070000000000004</v>
      </c>
      <c r="F7817" s="1">
        <v>9.5899999999999999E-2</v>
      </c>
      <c r="G7817">
        <v>79671</v>
      </c>
    </row>
    <row r="7818" spans="1:7">
      <c r="A7818" t="s">
        <v>7823</v>
      </c>
      <c r="B7818">
        <v>0.97399999999999998</v>
      </c>
      <c r="C7818">
        <v>0.3605276</v>
      </c>
      <c r="D7818">
        <v>-0.93616730000000004</v>
      </c>
      <c r="E7818">
        <v>-4.8070000000000004</v>
      </c>
      <c r="F7818" s="1">
        <v>-0.38900000000000001</v>
      </c>
      <c r="G7818">
        <v>92737</v>
      </c>
    </row>
    <row r="7819" spans="1:7">
      <c r="A7819" t="s">
        <v>7824</v>
      </c>
      <c r="B7819">
        <v>0.97399999999999998</v>
      </c>
      <c r="C7819">
        <v>0.36059350000000001</v>
      </c>
      <c r="D7819">
        <v>0.93603610000000004</v>
      </c>
      <c r="E7819">
        <v>-4.8070000000000004</v>
      </c>
      <c r="F7819" s="1">
        <v>0.185</v>
      </c>
      <c r="G7819">
        <v>10409</v>
      </c>
    </row>
    <row r="7820" spans="1:7">
      <c r="A7820" t="s">
        <v>7825</v>
      </c>
      <c r="B7820">
        <v>0.97399999999999998</v>
      </c>
      <c r="C7820">
        <v>0.36065930000000002</v>
      </c>
      <c r="D7820">
        <v>-0.93590499999999999</v>
      </c>
      <c r="E7820">
        <v>-4.8070000000000004</v>
      </c>
      <c r="F7820" s="1">
        <v>-9.7000000000000003E-2</v>
      </c>
      <c r="G7820">
        <v>85379</v>
      </c>
    </row>
    <row r="7821" spans="1:7">
      <c r="A7821" t="s">
        <v>7826</v>
      </c>
      <c r="B7821">
        <v>0.97399999999999998</v>
      </c>
      <c r="C7821">
        <v>0.36066100000000001</v>
      </c>
      <c r="D7821">
        <v>0.9359016</v>
      </c>
      <c r="E7821">
        <v>-4.8070000000000004</v>
      </c>
      <c r="F7821" s="1">
        <v>0.11</v>
      </c>
      <c r="G7821">
        <v>54491</v>
      </c>
    </row>
    <row r="7822" spans="1:7">
      <c r="A7822" t="s">
        <v>7827</v>
      </c>
      <c r="B7822">
        <v>0.97399999999999998</v>
      </c>
      <c r="C7822">
        <v>0.36072949999999998</v>
      </c>
      <c r="D7822">
        <v>-0.93576530000000002</v>
      </c>
      <c r="E7822">
        <v>-4.8079999999999998</v>
      </c>
      <c r="F7822" s="1">
        <v>-6.7500000000000004E-2</v>
      </c>
      <c r="G7822">
        <v>84268</v>
      </c>
    </row>
    <row r="7823" spans="1:7">
      <c r="A7823" t="s">
        <v>7828</v>
      </c>
      <c r="B7823">
        <v>0.97399999999999998</v>
      </c>
      <c r="C7823">
        <v>0.36074479999999998</v>
      </c>
      <c r="D7823">
        <v>-0.93573479999999998</v>
      </c>
      <c r="E7823">
        <v>-4.8079999999999998</v>
      </c>
      <c r="F7823" s="1">
        <v>-4.5900000000000003E-2</v>
      </c>
      <c r="G7823">
        <v>79829</v>
      </c>
    </row>
    <row r="7824" spans="1:7">
      <c r="A7824" t="s">
        <v>7829</v>
      </c>
      <c r="B7824">
        <v>0.97399999999999998</v>
      </c>
      <c r="C7824">
        <v>0.3607804</v>
      </c>
      <c r="D7824">
        <v>0.93566389999999999</v>
      </c>
      <c r="E7824">
        <v>-4.8079999999999998</v>
      </c>
      <c r="F7824" s="1">
        <v>5.8400000000000001E-2</v>
      </c>
      <c r="G7824">
        <v>10361</v>
      </c>
    </row>
    <row r="7825" spans="1:7">
      <c r="A7825" t="s">
        <v>7830</v>
      </c>
      <c r="B7825">
        <v>0.97399999999999998</v>
      </c>
      <c r="C7825">
        <v>0.36086390000000002</v>
      </c>
      <c r="D7825">
        <v>-0.93549760000000004</v>
      </c>
      <c r="E7825">
        <v>-4.8079999999999998</v>
      </c>
      <c r="F7825" s="1">
        <v>-3.49E-2</v>
      </c>
      <c r="G7825">
        <v>729236</v>
      </c>
    </row>
    <row r="7826" spans="1:7">
      <c r="A7826" t="s">
        <v>7831</v>
      </c>
      <c r="B7826">
        <v>0.97399999999999998</v>
      </c>
      <c r="C7826">
        <v>0.36088920000000002</v>
      </c>
      <c r="D7826">
        <v>0.93544729999999998</v>
      </c>
      <c r="E7826">
        <v>-4.8079999999999998</v>
      </c>
      <c r="F7826" s="1">
        <v>0.14000000000000001</v>
      </c>
      <c r="G7826">
        <v>126789</v>
      </c>
    </row>
    <row r="7827" spans="1:7">
      <c r="A7827" t="s">
        <v>7832</v>
      </c>
      <c r="B7827">
        <v>0.97399999999999998</v>
      </c>
      <c r="C7827">
        <v>0.3610178</v>
      </c>
      <c r="D7827">
        <v>-0.93519140000000001</v>
      </c>
      <c r="E7827">
        <v>-4.8079999999999998</v>
      </c>
      <c r="F7827" s="1">
        <v>-7.2800000000000004E-2</v>
      </c>
      <c r="G7827">
        <v>3441</v>
      </c>
    </row>
    <row r="7828" spans="1:7">
      <c r="A7828" t="s">
        <v>7833</v>
      </c>
      <c r="B7828">
        <v>0.97399999999999998</v>
      </c>
      <c r="C7828">
        <v>0.36103190000000002</v>
      </c>
      <c r="D7828">
        <v>-0.93516330000000003</v>
      </c>
      <c r="E7828">
        <v>-4.8079999999999998</v>
      </c>
      <c r="F7828" s="1">
        <v>-0.127</v>
      </c>
      <c r="G7828">
        <v>3816</v>
      </c>
    </row>
    <row r="7829" spans="1:7">
      <c r="A7829" t="s">
        <v>7834</v>
      </c>
      <c r="B7829">
        <v>0.97399999999999998</v>
      </c>
      <c r="C7829">
        <v>0.36108810000000002</v>
      </c>
      <c r="D7829">
        <v>-0.93505159999999998</v>
      </c>
      <c r="E7829">
        <v>-4.8079999999999998</v>
      </c>
      <c r="F7829" s="1">
        <v>-6.5799999999999997E-2</v>
      </c>
      <c r="G7829">
        <v>56923</v>
      </c>
    </row>
    <row r="7830" spans="1:7">
      <c r="A7830" t="s">
        <v>7835</v>
      </c>
      <c r="B7830">
        <v>0.97399999999999998</v>
      </c>
      <c r="C7830">
        <v>0.3611972</v>
      </c>
      <c r="D7830">
        <v>0.93483450000000001</v>
      </c>
      <c r="E7830">
        <v>-4.8079999999999998</v>
      </c>
      <c r="F7830" s="1">
        <v>5.5300000000000002E-2</v>
      </c>
      <c r="G7830">
        <v>388552</v>
      </c>
    </row>
    <row r="7831" spans="1:7">
      <c r="A7831" t="s">
        <v>7836</v>
      </c>
      <c r="B7831">
        <v>0.97399999999999998</v>
      </c>
      <c r="C7831">
        <v>0.3612573</v>
      </c>
      <c r="D7831">
        <v>-0.93471499999999996</v>
      </c>
      <c r="E7831">
        <v>-4.8079999999999998</v>
      </c>
      <c r="F7831" s="1">
        <v>-4.8599999999999997E-2</v>
      </c>
      <c r="G7831">
        <v>284371</v>
      </c>
    </row>
    <row r="7832" spans="1:7">
      <c r="A7832" t="s">
        <v>7837</v>
      </c>
      <c r="B7832">
        <v>0.97399999999999998</v>
      </c>
      <c r="C7832">
        <v>0.361261</v>
      </c>
      <c r="D7832">
        <v>-0.93470770000000003</v>
      </c>
      <c r="E7832">
        <v>-4.8079999999999998</v>
      </c>
      <c r="F7832" s="1">
        <v>-7.2499999999999995E-2</v>
      </c>
      <c r="G7832">
        <v>1238</v>
      </c>
    </row>
    <row r="7833" spans="1:7">
      <c r="A7833" t="s">
        <v>7838</v>
      </c>
      <c r="B7833">
        <v>0.97399999999999998</v>
      </c>
      <c r="C7833">
        <v>0.36128450000000001</v>
      </c>
      <c r="D7833">
        <v>0.93466090000000002</v>
      </c>
      <c r="E7833">
        <v>-4.8079999999999998</v>
      </c>
      <c r="F7833" s="1">
        <v>6.6299999999999998E-2</v>
      </c>
      <c r="G7833">
        <v>5001</v>
      </c>
    </row>
    <row r="7834" spans="1:7">
      <c r="A7834" t="s">
        <v>7839</v>
      </c>
      <c r="B7834">
        <v>0.97399999999999998</v>
      </c>
      <c r="C7834">
        <v>0.36131150000000001</v>
      </c>
      <c r="D7834">
        <v>-0.93460710000000002</v>
      </c>
      <c r="E7834">
        <v>-4.8079999999999998</v>
      </c>
      <c r="F7834" s="1">
        <v>-6.6400000000000001E-2</v>
      </c>
      <c r="G7834">
        <v>9584</v>
      </c>
    </row>
    <row r="7835" spans="1:7">
      <c r="A7835" t="s">
        <v>7840</v>
      </c>
      <c r="B7835">
        <v>0.97399999999999998</v>
      </c>
      <c r="C7835">
        <v>0.36135889999999998</v>
      </c>
      <c r="D7835">
        <v>-0.93451289999999998</v>
      </c>
      <c r="E7835">
        <v>-4.8079999999999998</v>
      </c>
      <c r="F7835" s="1">
        <v>-5.2600000000000001E-2</v>
      </c>
      <c r="G7835">
        <v>10765</v>
      </c>
    </row>
    <row r="7836" spans="1:7">
      <c r="A7836" t="s">
        <v>7841</v>
      </c>
      <c r="B7836">
        <v>0.97399999999999998</v>
      </c>
      <c r="C7836">
        <v>0.36136810000000003</v>
      </c>
      <c r="D7836">
        <v>0.93449459999999995</v>
      </c>
      <c r="E7836">
        <v>-4.8079999999999998</v>
      </c>
      <c r="F7836" s="1">
        <v>6.2399999999999997E-2</v>
      </c>
      <c r="G7836">
        <v>8541</v>
      </c>
    </row>
    <row r="7837" spans="1:7">
      <c r="A7837" t="s">
        <v>7842</v>
      </c>
      <c r="B7837">
        <v>0.97399999999999998</v>
      </c>
      <c r="C7837">
        <v>0.36139199999999999</v>
      </c>
      <c r="D7837">
        <v>0.93444720000000003</v>
      </c>
      <c r="E7837">
        <v>-4.8079999999999998</v>
      </c>
      <c r="F7837" s="1">
        <v>0.25600000000000001</v>
      </c>
      <c r="G7837">
        <v>829</v>
      </c>
    </row>
    <row r="7838" spans="1:7">
      <c r="A7838" t="s">
        <v>7843</v>
      </c>
      <c r="B7838">
        <v>0.97399999999999998</v>
      </c>
      <c r="C7838">
        <v>0.36142350000000001</v>
      </c>
      <c r="D7838">
        <v>0.93438449999999995</v>
      </c>
      <c r="E7838">
        <v>-4.8079999999999998</v>
      </c>
      <c r="F7838" s="1">
        <v>5.7299999999999997E-2</v>
      </c>
      <c r="G7838">
        <v>196385</v>
      </c>
    </row>
    <row r="7839" spans="1:7">
      <c r="A7839" t="s">
        <v>7844</v>
      </c>
      <c r="B7839">
        <v>0.97399999999999998</v>
      </c>
      <c r="C7839">
        <v>0.36145850000000002</v>
      </c>
      <c r="D7839">
        <v>-0.9343148</v>
      </c>
      <c r="E7839">
        <v>-4.8079999999999998</v>
      </c>
      <c r="F7839" s="1">
        <v>-6.4500000000000002E-2</v>
      </c>
      <c r="G7839">
        <v>115727</v>
      </c>
    </row>
    <row r="7840" spans="1:7">
      <c r="A7840" t="s">
        <v>7845</v>
      </c>
      <c r="B7840">
        <v>0.97399999999999998</v>
      </c>
      <c r="C7840">
        <v>0.36152669999999998</v>
      </c>
      <c r="D7840">
        <v>0.93417919999999999</v>
      </c>
      <c r="E7840">
        <v>-4.8079999999999998</v>
      </c>
      <c r="F7840" s="1">
        <v>6.6299999999999998E-2</v>
      </c>
      <c r="G7840">
        <v>57121</v>
      </c>
    </row>
    <row r="7841" spans="1:7">
      <c r="A7841" t="s">
        <v>7846</v>
      </c>
      <c r="B7841">
        <v>0.97399999999999998</v>
      </c>
      <c r="C7841">
        <v>0.36157820000000002</v>
      </c>
      <c r="D7841">
        <v>0.93407700000000005</v>
      </c>
      <c r="E7841">
        <v>-4.8079999999999998</v>
      </c>
      <c r="F7841" s="1">
        <v>5.2499999999999998E-2</v>
      </c>
      <c r="G7841">
        <v>84266</v>
      </c>
    </row>
    <row r="7842" spans="1:7">
      <c r="A7842" t="s">
        <v>7847</v>
      </c>
      <c r="B7842">
        <v>0.97399999999999998</v>
      </c>
      <c r="C7842">
        <v>0.36162830000000001</v>
      </c>
      <c r="D7842">
        <v>-0.93397719999999995</v>
      </c>
      <c r="E7842">
        <v>-4.8090000000000002</v>
      </c>
      <c r="F7842" s="1">
        <v>-0.13200000000000001</v>
      </c>
      <c r="G7842">
        <v>26010</v>
      </c>
    </row>
    <row r="7843" spans="1:7">
      <c r="A7843" t="s">
        <v>7848</v>
      </c>
      <c r="B7843">
        <v>0.97399999999999998</v>
      </c>
      <c r="C7843">
        <v>0.36162909999999998</v>
      </c>
      <c r="D7843">
        <v>-0.93397580000000002</v>
      </c>
      <c r="E7843">
        <v>-4.8090000000000002</v>
      </c>
      <c r="F7843" s="1">
        <v>-0.33500000000000002</v>
      </c>
      <c r="G7843">
        <v>667</v>
      </c>
    </row>
    <row r="7844" spans="1:7">
      <c r="A7844" t="s">
        <v>7849</v>
      </c>
      <c r="B7844">
        <v>0.97399999999999998</v>
      </c>
      <c r="C7844">
        <v>0.36163450000000003</v>
      </c>
      <c r="D7844">
        <v>-0.93396489999999999</v>
      </c>
      <c r="E7844">
        <v>-4.8090000000000002</v>
      </c>
      <c r="F7844" s="1">
        <v>-4.9099999999999998E-2</v>
      </c>
      <c r="G7844">
        <v>4887</v>
      </c>
    </row>
    <row r="7845" spans="1:7">
      <c r="A7845" t="s">
        <v>7850</v>
      </c>
      <c r="B7845">
        <v>0.97399999999999998</v>
      </c>
      <c r="C7845">
        <v>0.3616529</v>
      </c>
      <c r="D7845">
        <v>-0.93392850000000005</v>
      </c>
      <c r="E7845">
        <v>-4.8090000000000002</v>
      </c>
      <c r="F7845" s="1">
        <v>-0.115</v>
      </c>
      <c r="G7845">
        <v>11041</v>
      </c>
    </row>
    <row r="7846" spans="1:7">
      <c r="A7846" t="s">
        <v>7851</v>
      </c>
      <c r="B7846">
        <v>0.97399999999999998</v>
      </c>
      <c r="C7846">
        <v>0.36166280000000001</v>
      </c>
      <c r="D7846">
        <v>-0.93390870000000004</v>
      </c>
      <c r="E7846">
        <v>-4.8090000000000002</v>
      </c>
      <c r="F7846" s="1">
        <v>-4.41E-2</v>
      </c>
      <c r="G7846">
        <v>136853</v>
      </c>
    </row>
    <row r="7847" spans="1:7">
      <c r="A7847" t="s">
        <v>7852</v>
      </c>
      <c r="B7847">
        <v>0.97399999999999998</v>
      </c>
      <c r="C7847">
        <v>0.36166969999999998</v>
      </c>
      <c r="D7847">
        <v>-0.93389500000000003</v>
      </c>
      <c r="E7847">
        <v>-4.8090000000000002</v>
      </c>
      <c r="F7847" s="1">
        <v>-4.7399999999999998E-2</v>
      </c>
      <c r="G7847">
        <v>117145</v>
      </c>
    </row>
    <row r="7848" spans="1:7">
      <c r="A7848" t="s">
        <v>7853</v>
      </c>
      <c r="B7848">
        <v>0.97399999999999998</v>
      </c>
      <c r="C7848">
        <v>0.3617959</v>
      </c>
      <c r="D7848">
        <v>-0.93364429999999998</v>
      </c>
      <c r="E7848">
        <v>-4.8090000000000002</v>
      </c>
      <c r="F7848" s="1">
        <v>-7.2499999999999995E-2</v>
      </c>
      <c r="G7848">
        <v>51329</v>
      </c>
    </row>
    <row r="7849" spans="1:7">
      <c r="A7849" t="s">
        <v>7854</v>
      </c>
      <c r="B7849">
        <v>0.97399999999999998</v>
      </c>
      <c r="C7849">
        <v>0.36185469999999997</v>
      </c>
      <c r="D7849">
        <v>-0.93352740000000001</v>
      </c>
      <c r="E7849">
        <v>-4.8090000000000002</v>
      </c>
      <c r="F7849" s="1">
        <v>-0.09</v>
      </c>
      <c r="G7849">
        <v>55032</v>
      </c>
    </row>
    <row r="7850" spans="1:7">
      <c r="A7850" t="s">
        <v>7855</v>
      </c>
      <c r="B7850">
        <v>0.97399999999999998</v>
      </c>
      <c r="C7850">
        <v>0.3619212</v>
      </c>
      <c r="D7850">
        <v>-0.93339539999999999</v>
      </c>
      <c r="E7850">
        <v>-4.8090000000000002</v>
      </c>
      <c r="F7850" s="1">
        <v>-6.3399999999999998E-2</v>
      </c>
      <c r="G7850">
        <v>2115</v>
      </c>
    </row>
    <row r="7851" spans="1:7">
      <c r="A7851" t="s">
        <v>7856</v>
      </c>
      <c r="B7851">
        <v>0.97399999999999998</v>
      </c>
      <c r="C7851">
        <v>0.36201460000000002</v>
      </c>
      <c r="D7851">
        <v>-0.93320990000000004</v>
      </c>
      <c r="E7851">
        <v>-4.8090000000000002</v>
      </c>
      <c r="F7851" s="1">
        <v>-8.1199999999999994E-2</v>
      </c>
      <c r="G7851">
        <v>10475</v>
      </c>
    </row>
    <row r="7852" spans="1:7">
      <c r="A7852" t="s">
        <v>7857</v>
      </c>
      <c r="B7852">
        <v>0.97399999999999998</v>
      </c>
      <c r="C7852">
        <v>0.36202020000000001</v>
      </c>
      <c r="D7852">
        <v>-0.93319859999999999</v>
      </c>
      <c r="E7852">
        <v>-4.8090000000000002</v>
      </c>
      <c r="F7852" s="1">
        <v>-6.6299999999999998E-2</v>
      </c>
      <c r="G7852">
        <v>84060</v>
      </c>
    </row>
    <row r="7853" spans="1:7">
      <c r="A7853" t="s">
        <v>7858</v>
      </c>
      <c r="B7853">
        <v>0.97399999999999998</v>
      </c>
      <c r="C7853">
        <v>0.36208089999999998</v>
      </c>
      <c r="D7853">
        <v>-0.93307810000000002</v>
      </c>
      <c r="E7853">
        <v>-4.8090000000000002</v>
      </c>
      <c r="F7853" s="1">
        <v>-5.9200000000000003E-2</v>
      </c>
      <c r="G7853">
        <v>54969</v>
      </c>
    </row>
    <row r="7854" spans="1:7">
      <c r="A7854" t="s">
        <v>7859</v>
      </c>
      <c r="B7854">
        <v>0.97399999999999998</v>
      </c>
      <c r="C7854">
        <v>0.36209160000000001</v>
      </c>
      <c r="D7854">
        <v>0.93305689999999997</v>
      </c>
      <c r="E7854">
        <v>-4.8090000000000002</v>
      </c>
      <c r="F7854" s="1">
        <v>0.23599999999999999</v>
      </c>
      <c r="G7854">
        <v>360</v>
      </c>
    </row>
    <row r="7855" spans="1:7">
      <c r="A7855" t="s">
        <v>7860</v>
      </c>
      <c r="B7855">
        <v>0.97399999999999998</v>
      </c>
      <c r="C7855">
        <v>0.36211070000000001</v>
      </c>
      <c r="D7855">
        <v>-0.93301900000000004</v>
      </c>
      <c r="E7855">
        <v>-4.8090000000000002</v>
      </c>
      <c r="F7855" s="1">
        <v>-6.8900000000000003E-2</v>
      </c>
      <c r="G7855">
        <v>4212</v>
      </c>
    </row>
    <row r="7856" spans="1:7">
      <c r="A7856" t="s">
        <v>7861</v>
      </c>
      <c r="B7856">
        <v>0.97399999999999998</v>
      </c>
      <c r="C7856">
        <v>0.36211959999999999</v>
      </c>
      <c r="D7856">
        <v>-0.93300119999999997</v>
      </c>
      <c r="E7856">
        <v>-4.8090000000000002</v>
      </c>
      <c r="F7856" s="1">
        <v>-0.496</v>
      </c>
      <c r="G7856">
        <v>3489</v>
      </c>
    </row>
    <row r="7857" spans="1:7">
      <c r="A7857" t="s">
        <v>7862</v>
      </c>
      <c r="B7857">
        <v>0.97399999999999998</v>
      </c>
      <c r="C7857">
        <v>0.36221569999999997</v>
      </c>
      <c r="D7857">
        <v>0.93281049999999999</v>
      </c>
      <c r="E7857">
        <v>-4.8090000000000002</v>
      </c>
      <c r="F7857" s="1">
        <v>5.1700000000000003E-2</v>
      </c>
      <c r="G7857">
        <v>4261</v>
      </c>
    </row>
    <row r="7858" spans="1:7">
      <c r="A7858" t="s">
        <v>7863</v>
      </c>
      <c r="B7858">
        <v>0.97399999999999998</v>
      </c>
      <c r="C7858">
        <v>0.36223</v>
      </c>
      <c r="D7858">
        <v>0.932782</v>
      </c>
      <c r="E7858">
        <v>-4.8090000000000002</v>
      </c>
      <c r="F7858" s="1">
        <v>7.4499999999999997E-2</v>
      </c>
      <c r="G7858">
        <v>54442</v>
      </c>
    </row>
    <row r="7859" spans="1:7">
      <c r="A7859" t="s">
        <v>7864</v>
      </c>
      <c r="B7859">
        <v>0.97399999999999998</v>
      </c>
      <c r="C7859">
        <v>0.36224679999999998</v>
      </c>
      <c r="D7859">
        <v>0.93274860000000004</v>
      </c>
      <c r="E7859">
        <v>-4.8090000000000002</v>
      </c>
      <c r="F7859" s="1">
        <v>0.16200000000000001</v>
      </c>
      <c r="G7859">
        <v>80346</v>
      </c>
    </row>
    <row r="7860" spans="1:7">
      <c r="A7860" t="s">
        <v>7865</v>
      </c>
      <c r="B7860">
        <v>0.97399999999999998</v>
      </c>
      <c r="C7860">
        <v>0.36226370000000002</v>
      </c>
      <c r="D7860">
        <v>-0.93271519999999997</v>
      </c>
      <c r="E7860">
        <v>-4.8090000000000002</v>
      </c>
      <c r="F7860" s="1">
        <v>-5.5599999999999997E-2</v>
      </c>
      <c r="G7860">
        <v>131890</v>
      </c>
    </row>
    <row r="7861" spans="1:7">
      <c r="A7861" t="s">
        <v>7866</v>
      </c>
      <c r="B7861">
        <v>0.97399999999999998</v>
      </c>
      <c r="C7861">
        <v>0.36229339999999999</v>
      </c>
      <c r="D7861">
        <v>0.93265609999999999</v>
      </c>
      <c r="E7861">
        <v>-4.8090000000000002</v>
      </c>
      <c r="F7861" s="1">
        <v>5.9700000000000003E-2</v>
      </c>
      <c r="G7861">
        <v>171484</v>
      </c>
    </row>
    <row r="7862" spans="1:7">
      <c r="A7862" t="s">
        <v>7867</v>
      </c>
      <c r="B7862">
        <v>0.97399999999999998</v>
      </c>
      <c r="C7862">
        <v>0.3623287</v>
      </c>
      <c r="D7862">
        <v>0.93258609999999997</v>
      </c>
      <c r="E7862">
        <v>-4.8090000000000002</v>
      </c>
      <c r="F7862" s="1">
        <v>5.8299999999999998E-2</v>
      </c>
      <c r="G7862">
        <v>24</v>
      </c>
    </row>
    <row r="7863" spans="1:7">
      <c r="A7863" t="s">
        <v>7868</v>
      </c>
      <c r="B7863">
        <v>0.97399999999999998</v>
      </c>
      <c r="C7863">
        <v>0.36233569999999998</v>
      </c>
      <c r="D7863">
        <v>0.93257230000000002</v>
      </c>
      <c r="E7863">
        <v>-4.8090000000000002</v>
      </c>
      <c r="F7863" s="1">
        <v>0.215</v>
      </c>
      <c r="G7863">
        <v>9685</v>
      </c>
    </row>
    <row r="7864" spans="1:7">
      <c r="A7864" t="s">
        <v>7869</v>
      </c>
      <c r="B7864">
        <v>0.97399999999999998</v>
      </c>
      <c r="C7864">
        <v>0.36251280000000002</v>
      </c>
      <c r="D7864">
        <v>-0.93222070000000001</v>
      </c>
      <c r="E7864">
        <v>-4.8099999999999996</v>
      </c>
      <c r="F7864" s="1">
        <v>-0.22500000000000001</v>
      </c>
      <c r="G7864">
        <v>9031</v>
      </c>
    </row>
    <row r="7865" spans="1:7">
      <c r="A7865" t="s">
        <v>7870</v>
      </c>
      <c r="B7865">
        <v>0.97399999999999998</v>
      </c>
      <c r="C7865">
        <v>0.3625311</v>
      </c>
      <c r="D7865">
        <v>-0.93218449999999997</v>
      </c>
      <c r="E7865">
        <v>-4.8099999999999996</v>
      </c>
      <c r="F7865" s="1">
        <v>-0.151</v>
      </c>
      <c r="G7865">
        <v>116441</v>
      </c>
    </row>
    <row r="7866" spans="1:7">
      <c r="A7866" t="s">
        <v>7871</v>
      </c>
      <c r="B7866">
        <v>0.97399999999999998</v>
      </c>
      <c r="C7866">
        <v>0.36258800000000002</v>
      </c>
      <c r="D7866">
        <v>0.93207150000000005</v>
      </c>
      <c r="E7866">
        <v>-4.8099999999999996</v>
      </c>
      <c r="F7866" s="1">
        <v>6.25E-2</v>
      </c>
      <c r="G7866">
        <v>390226</v>
      </c>
    </row>
    <row r="7867" spans="1:7">
      <c r="A7867" t="s">
        <v>7872</v>
      </c>
      <c r="B7867">
        <v>0.97399999999999998</v>
      </c>
      <c r="C7867">
        <v>0.36261330000000003</v>
      </c>
      <c r="D7867">
        <v>-0.9320214</v>
      </c>
      <c r="E7867">
        <v>-4.8099999999999996</v>
      </c>
      <c r="F7867" s="1">
        <v>-0.14699999999999999</v>
      </c>
      <c r="G7867">
        <v>63970</v>
      </c>
    </row>
    <row r="7868" spans="1:7">
      <c r="A7868" t="s">
        <v>7873</v>
      </c>
      <c r="B7868">
        <v>0.97399999999999998</v>
      </c>
      <c r="C7868">
        <v>0.36263079999999998</v>
      </c>
      <c r="D7868">
        <v>0.93198650000000005</v>
      </c>
      <c r="E7868">
        <v>-4.8099999999999996</v>
      </c>
      <c r="F7868" s="1">
        <v>0.126</v>
      </c>
      <c r="G7868">
        <v>81786</v>
      </c>
    </row>
    <row r="7869" spans="1:7">
      <c r="A7869" t="s">
        <v>7874</v>
      </c>
      <c r="B7869">
        <v>0.97399999999999998</v>
      </c>
      <c r="C7869">
        <v>0.36266880000000001</v>
      </c>
      <c r="D7869">
        <v>0.93191120000000005</v>
      </c>
      <c r="E7869">
        <v>-4.8099999999999996</v>
      </c>
      <c r="F7869" s="1">
        <v>9.3600000000000003E-2</v>
      </c>
      <c r="G7869">
        <v>51026</v>
      </c>
    </row>
    <row r="7870" spans="1:7">
      <c r="A7870" t="s">
        <v>7875</v>
      </c>
      <c r="B7870">
        <v>0.97399999999999998</v>
      </c>
      <c r="C7870">
        <v>0.36267949999999999</v>
      </c>
      <c r="D7870">
        <v>-0.93188990000000005</v>
      </c>
      <c r="E7870">
        <v>-4.8099999999999996</v>
      </c>
      <c r="F7870" s="1">
        <v>-0.154</v>
      </c>
      <c r="G7870">
        <v>5264</v>
      </c>
    </row>
    <row r="7871" spans="1:7">
      <c r="A7871" t="s">
        <v>7876</v>
      </c>
      <c r="B7871">
        <v>0.97399999999999998</v>
      </c>
      <c r="C7871">
        <v>0.36269439999999997</v>
      </c>
      <c r="D7871">
        <v>-0.93186040000000003</v>
      </c>
      <c r="E7871">
        <v>-4.8099999999999996</v>
      </c>
      <c r="F7871" s="1">
        <v>-0.1</v>
      </c>
      <c r="G7871">
        <v>152503</v>
      </c>
    </row>
    <row r="7872" spans="1:7">
      <c r="A7872" t="s">
        <v>7877</v>
      </c>
      <c r="B7872">
        <v>0.97399999999999998</v>
      </c>
      <c r="C7872">
        <v>0.36272500000000002</v>
      </c>
      <c r="D7872">
        <v>0.93179970000000001</v>
      </c>
      <c r="E7872">
        <v>-4.8099999999999996</v>
      </c>
      <c r="F7872" s="1">
        <v>0.16200000000000001</v>
      </c>
      <c r="G7872">
        <v>7128</v>
      </c>
    </row>
    <row r="7873" spans="1:7">
      <c r="A7873" t="s">
        <v>7878</v>
      </c>
      <c r="B7873">
        <v>0.97399999999999998</v>
      </c>
      <c r="C7873">
        <v>0.362757</v>
      </c>
      <c r="D7873">
        <v>-0.93173620000000001</v>
      </c>
      <c r="E7873">
        <v>-4.8099999999999996</v>
      </c>
      <c r="F7873" s="1">
        <v>-6.9599999999999995E-2</v>
      </c>
      <c r="G7873">
        <v>285343</v>
      </c>
    </row>
    <row r="7874" spans="1:7">
      <c r="A7874" t="s">
        <v>7879</v>
      </c>
      <c r="B7874">
        <v>0.97399999999999998</v>
      </c>
      <c r="C7874">
        <v>0.36295519999999998</v>
      </c>
      <c r="D7874">
        <v>-0.93134329999999999</v>
      </c>
      <c r="E7874">
        <v>-4.8099999999999996</v>
      </c>
      <c r="F7874" s="1">
        <v>-5.2900000000000003E-2</v>
      </c>
      <c r="G7874">
        <v>199745</v>
      </c>
    </row>
    <row r="7875" spans="1:7">
      <c r="A7875" t="s">
        <v>7880</v>
      </c>
      <c r="B7875">
        <v>0.97399999999999998</v>
      </c>
      <c r="C7875">
        <v>0.3629675</v>
      </c>
      <c r="D7875">
        <v>0.93131889999999995</v>
      </c>
      <c r="E7875">
        <v>-4.8099999999999996</v>
      </c>
      <c r="F7875" s="1">
        <v>4.7E-2</v>
      </c>
      <c r="G7875">
        <v>3026</v>
      </c>
    </row>
    <row r="7876" spans="1:7">
      <c r="A7876" t="s">
        <v>7881</v>
      </c>
      <c r="B7876">
        <v>0.97399999999999998</v>
      </c>
      <c r="C7876">
        <v>0.36311339999999998</v>
      </c>
      <c r="D7876">
        <v>0.93102949999999995</v>
      </c>
      <c r="E7876">
        <v>-4.8099999999999996</v>
      </c>
      <c r="F7876" s="1">
        <v>0.186</v>
      </c>
      <c r="G7876">
        <v>4653</v>
      </c>
    </row>
    <row r="7877" spans="1:7">
      <c r="A7877" t="s">
        <v>7882</v>
      </c>
      <c r="B7877">
        <v>0.97399999999999998</v>
      </c>
      <c r="C7877">
        <v>0.36312230000000001</v>
      </c>
      <c r="D7877">
        <v>-0.93101199999999995</v>
      </c>
      <c r="E7877">
        <v>-4.8099999999999996</v>
      </c>
      <c r="F7877" s="1">
        <v>-6.93E-2</v>
      </c>
      <c r="G7877">
        <v>253461</v>
      </c>
    </row>
    <row r="7878" spans="1:7">
      <c r="A7878" t="s">
        <v>7883</v>
      </c>
      <c r="B7878">
        <v>0.97399999999999998</v>
      </c>
      <c r="C7878">
        <v>0.3631296</v>
      </c>
      <c r="D7878">
        <v>-0.93099759999999998</v>
      </c>
      <c r="E7878">
        <v>-4.8099999999999996</v>
      </c>
      <c r="F7878" s="1">
        <v>-8.72E-2</v>
      </c>
      <c r="G7878">
        <v>29066</v>
      </c>
    </row>
    <row r="7879" spans="1:7">
      <c r="A7879" t="s">
        <v>7884</v>
      </c>
      <c r="B7879">
        <v>0.97399999999999998</v>
      </c>
      <c r="C7879">
        <v>0.36314600000000002</v>
      </c>
      <c r="D7879">
        <v>0.93096489999999998</v>
      </c>
      <c r="E7879">
        <v>-4.8099999999999996</v>
      </c>
      <c r="F7879" s="1">
        <v>4.8599999999999997E-2</v>
      </c>
      <c r="G7879">
        <v>9684</v>
      </c>
    </row>
    <row r="7880" spans="1:7">
      <c r="A7880" t="s">
        <v>7885</v>
      </c>
      <c r="B7880">
        <v>0.97399999999999998</v>
      </c>
      <c r="C7880">
        <v>0.36320370000000002</v>
      </c>
      <c r="D7880">
        <v>-0.93085059999999997</v>
      </c>
      <c r="E7880">
        <v>-4.8099999999999996</v>
      </c>
      <c r="F7880" s="1">
        <v>-0.19500000000000001</v>
      </c>
      <c r="G7880">
        <v>85358</v>
      </c>
    </row>
    <row r="7881" spans="1:7">
      <c r="A7881" t="s">
        <v>7886</v>
      </c>
      <c r="B7881">
        <v>0.97399999999999998</v>
      </c>
      <c r="C7881">
        <v>0.36320849999999999</v>
      </c>
      <c r="D7881">
        <v>0.93084120000000004</v>
      </c>
      <c r="E7881">
        <v>-4.8099999999999996</v>
      </c>
      <c r="F7881" s="1">
        <v>7.85E-2</v>
      </c>
      <c r="G7881">
        <v>10785</v>
      </c>
    </row>
    <row r="7882" spans="1:7">
      <c r="A7882" t="s">
        <v>7887</v>
      </c>
      <c r="B7882">
        <v>0.97399999999999998</v>
      </c>
      <c r="C7882">
        <v>0.36323899999999998</v>
      </c>
      <c r="D7882">
        <v>0.93078079999999996</v>
      </c>
      <c r="E7882">
        <v>-4.8099999999999996</v>
      </c>
      <c r="F7882" s="1">
        <v>0.13100000000000001</v>
      </c>
      <c r="G7882">
        <v>6944</v>
      </c>
    </row>
    <row r="7883" spans="1:7">
      <c r="A7883" t="s">
        <v>7888</v>
      </c>
      <c r="B7883">
        <v>0.97399999999999998</v>
      </c>
      <c r="C7883">
        <v>0.36323899999999998</v>
      </c>
      <c r="D7883">
        <v>-0.93078059999999996</v>
      </c>
      <c r="E7883">
        <v>-4.8099999999999996</v>
      </c>
      <c r="F7883" s="1">
        <v>-0.113</v>
      </c>
      <c r="G7883">
        <v>11099</v>
      </c>
    </row>
    <row r="7884" spans="1:7">
      <c r="A7884" t="s">
        <v>7889</v>
      </c>
      <c r="B7884">
        <v>0.97399999999999998</v>
      </c>
      <c r="C7884">
        <v>0.36326910000000001</v>
      </c>
      <c r="D7884">
        <v>-0.93072109999999997</v>
      </c>
      <c r="E7884">
        <v>-4.8099999999999996</v>
      </c>
      <c r="F7884" s="1">
        <v>-4.53E-2</v>
      </c>
      <c r="G7884">
        <v>90134</v>
      </c>
    </row>
    <row r="7885" spans="1:7">
      <c r="A7885" t="s">
        <v>7890</v>
      </c>
      <c r="B7885">
        <v>0.97399999999999998</v>
      </c>
      <c r="C7885">
        <v>0.36329660000000003</v>
      </c>
      <c r="D7885">
        <v>0.93066660000000001</v>
      </c>
      <c r="E7885">
        <v>-4.8099999999999996</v>
      </c>
      <c r="F7885" s="1">
        <v>9.8900000000000002E-2</v>
      </c>
      <c r="G7885">
        <v>56894</v>
      </c>
    </row>
    <row r="7886" spans="1:7">
      <c r="A7886" t="s">
        <v>7891</v>
      </c>
      <c r="B7886">
        <v>0.97399999999999998</v>
      </c>
      <c r="C7886">
        <v>0.36333090000000001</v>
      </c>
      <c r="D7886">
        <v>-0.9305987</v>
      </c>
      <c r="E7886">
        <v>-4.8109999999999999</v>
      </c>
      <c r="F7886" s="1">
        <v>-7.46E-2</v>
      </c>
      <c r="G7886">
        <v>3818</v>
      </c>
    </row>
    <row r="7887" spans="1:7">
      <c r="A7887" t="s">
        <v>7892</v>
      </c>
      <c r="B7887">
        <v>0.97399999999999998</v>
      </c>
      <c r="C7887">
        <v>0.3633362</v>
      </c>
      <c r="D7887">
        <v>-0.93058819999999998</v>
      </c>
      <c r="E7887">
        <v>-4.8109999999999999</v>
      </c>
      <c r="F7887" s="1">
        <v>-0.10199999999999999</v>
      </c>
      <c r="G7887">
        <v>94241</v>
      </c>
    </row>
    <row r="7888" spans="1:7">
      <c r="A7888" t="s">
        <v>7893</v>
      </c>
      <c r="B7888">
        <v>0.97399999999999998</v>
      </c>
      <c r="C7888">
        <v>0.36337199999999997</v>
      </c>
      <c r="D7888">
        <v>-0.93051720000000004</v>
      </c>
      <c r="E7888">
        <v>-4.8109999999999999</v>
      </c>
      <c r="F7888" s="1">
        <v>-6.2899999999999998E-2</v>
      </c>
      <c r="G7888">
        <v>149950</v>
      </c>
    </row>
    <row r="7889" spans="1:7">
      <c r="A7889" t="s">
        <v>7894</v>
      </c>
      <c r="B7889">
        <v>0.97399999999999998</v>
      </c>
      <c r="C7889">
        <v>0.36338320000000002</v>
      </c>
      <c r="D7889">
        <v>-0.93049510000000002</v>
      </c>
      <c r="E7889">
        <v>-4.8109999999999999</v>
      </c>
      <c r="F7889" s="1">
        <v>-7.6999999999999999E-2</v>
      </c>
      <c r="G7889">
        <v>64224</v>
      </c>
    </row>
    <row r="7890" spans="1:7">
      <c r="A7890" t="s">
        <v>7895</v>
      </c>
      <c r="B7890">
        <v>0.97399999999999998</v>
      </c>
      <c r="C7890">
        <v>0.36343140000000002</v>
      </c>
      <c r="D7890">
        <v>-0.93039959999999999</v>
      </c>
      <c r="E7890">
        <v>-4.8109999999999999</v>
      </c>
      <c r="F7890" s="1">
        <v>-0.17699999999999999</v>
      </c>
      <c r="G7890">
        <v>5152</v>
      </c>
    </row>
    <row r="7891" spans="1:7">
      <c r="A7891" t="s">
        <v>7896</v>
      </c>
      <c r="B7891">
        <v>0.97399999999999998</v>
      </c>
      <c r="C7891">
        <v>0.3634848</v>
      </c>
      <c r="D7891">
        <v>-0.93029379999999995</v>
      </c>
      <c r="E7891">
        <v>-4.8109999999999999</v>
      </c>
      <c r="F7891" s="1">
        <v>-0.19900000000000001</v>
      </c>
      <c r="G7891">
        <v>375033</v>
      </c>
    </row>
    <row r="7892" spans="1:7">
      <c r="A7892" t="s">
        <v>7897</v>
      </c>
      <c r="B7892">
        <v>0.97399999999999998</v>
      </c>
      <c r="C7892">
        <v>0.36356519999999998</v>
      </c>
      <c r="D7892">
        <v>0.93013449999999998</v>
      </c>
      <c r="E7892">
        <v>-4.8109999999999999</v>
      </c>
      <c r="F7892" s="1">
        <v>8.4199999999999997E-2</v>
      </c>
      <c r="G7892">
        <v>3895</v>
      </c>
    </row>
    <row r="7893" spans="1:7">
      <c r="A7893" t="s">
        <v>7898</v>
      </c>
      <c r="B7893">
        <v>0.97399999999999998</v>
      </c>
      <c r="C7893">
        <v>0.3635833</v>
      </c>
      <c r="D7893">
        <v>-0.9300986</v>
      </c>
      <c r="E7893">
        <v>-4.8109999999999999</v>
      </c>
      <c r="F7893" s="1">
        <v>-5.8200000000000002E-2</v>
      </c>
      <c r="G7893">
        <v>200261</v>
      </c>
    </row>
    <row r="7894" spans="1:7">
      <c r="A7894" t="s">
        <v>7899</v>
      </c>
      <c r="B7894">
        <v>0.97399999999999998</v>
      </c>
      <c r="C7894">
        <v>0.363647</v>
      </c>
      <c r="D7894">
        <v>-0.92997249999999998</v>
      </c>
      <c r="E7894">
        <v>-4.8109999999999999</v>
      </c>
      <c r="F7894" s="1">
        <v>-5.1900000000000002E-2</v>
      </c>
      <c r="G7894">
        <v>2738</v>
      </c>
    </row>
    <row r="7895" spans="1:7">
      <c r="A7895" t="s">
        <v>7900</v>
      </c>
      <c r="B7895">
        <v>0.97399999999999998</v>
      </c>
      <c r="C7895">
        <v>0.36367709999999998</v>
      </c>
      <c r="D7895">
        <v>-0.92991279999999998</v>
      </c>
      <c r="E7895">
        <v>-4.8109999999999999</v>
      </c>
      <c r="F7895" s="1">
        <v>-8.1100000000000005E-2</v>
      </c>
      <c r="G7895">
        <v>405</v>
      </c>
    </row>
    <row r="7896" spans="1:7">
      <c r="A7896" t="s">
        <v>7901</v>
      </c>
      <c r="B7896">
        <v>0.97399999999999998</v>
      </c>
      <c r="C7896">
        <v>0.36371720000000002</v>
      </c>
      <c r="D7896">
        <v>-0.92983349999999998</v>
      </c>
      <c r="E7896">
        <v>-4.8109999999999999</v>
      </c>
      <c r="F7896" s="1">
        <v>-6.5199999999999994E-2</v>
      </c>
      <c r="G7896">
        <v>55650</v>
      </c>
    </row>
    <row r="7897" spans="1:7">
      <c r="A7897" t="s">
        <v>7902</v>
      </c>
      <c r="B7897">
        <v>0.97399999999999998</v>
      </c>
      <c r="C7897">
        <v>0.36372840000000001</v>
      </c>
      <c r="D7897">
        <v>-0.92981139999999995</v>
      </c>
      <c r="E7897">
        <v>-4.8109999999999999</v>
      </c>
      <c r="F7897" s="1">
        <v>-0.128</v>
      </c>
      <c r="G7897">
        <v>2317</v>
      </c>
    </row>
    <row r="7898" spans="1:7">
      <c r="A7898" t="s">
        <v>7903</v>
      </c>
      <c r="B7898">
        <v>0.97399999999999998</v>
      </c>
      <c r="C7898">
        <v>0.36378090000000002</v>
      </c>
      <c r="D7898">
        <v>0.92970739999999996</v>
      </c>
      <c r="E7898">
        <v>-4.8109999999999999</v>
      </c>
      <c r="F7898" s="1">
        <v>5.67E-2</v>
      </c>
      <c r="G7898">
        <v>286554</v>
      </c>
    </row>
    <row r="7899" spans="1:7">
      <c r="A7899" t="s">
        <v>7904</v>
      </c>
      <c r="B7899">
        <v>0.97399999999999998</v>
      </c>
      <c r="C7899">
        <v>0.36378169999999999</v>
      </c>
      <c r="D7899">
        <v>0.92970580000000003</v>
      </c>
      <c r="E7899">
        <v>-4.8109999999999999</v>
      </c>
      <c r="F7899" s="1">
        <v>8.0399999999999999E-2</v>
      </c>
      <c r="G7899">
        <v>5741</v>
      </c>
    </row>
    <row r="7900" spans="1:7">
      <c r="A7900" t="s">
        <v>7905</v>
      </c>
      <c r="B7900">
        <v>0.97399999999999998</v>
      </c>
      <c r="C7900">
        <v>0.36397269999999998</v>
      </c>
      <c r="D7900">
        <v>0.92932780000000004</v>
      </c>
      <c r="E7900">
        <v>-4.8109999999999999</v>
      </c>
      <c r="F7900" s="1">
        <v>5.2600000000000001E-2</v>
      </c>
      <c r="G7900">
        <v>219681</v>
      </c>
    </row>
    <row r="7901" spans="1:7">
      <c r="A7901" t="s">
        <v>7906</v>
      </c>
      <c r="B7901">
        <v>0.97399999999999998</v>
      </c>
      <c r="C7901">
        <v>0.36401909999999998</v>
      </c>
      <c r="D7901">
        <v>-0.9292359</v>
      </c>
      <c r="E7901">
        <v>-4.8109999999999999</v>
      </c>
      <c r="F7901" s="1">
        <v>-0.06</v>
      </c>
      <c r="G7901">
        <v>3170</v>
      </c>
    </row>
    <row r="7902" spans="1:7">
      <c r="A7902" t="s">
        <v>7907</v>
      </c>
      <c r="B7902">
        <v>0.97399999999999998</v>
      </c>
      <c r="C7902">
        <v>0.36413879999999998</v>
      </c>
      <c r="D7902">
        <v>0.92899909999999997</v>
      </c>
      <c r="E7902">
        <v>-4.8109999999999999</v>
      </c>
      <c r="F7902" s="1">
        <v>5.4699999999999999E-2</v>
      </c>
      <c r="G7902">
        <v>645832</v>
      </c>
    </row>
    <row r="7903" spans="1:7">
      <c r="A7903" t="s">
        <v>7908</v>
      </c>
      <c r="B7903">
        <v>0.97399999999999998</v>
      </c>
      <c r="C7903">
        <v>0.36418729999999999</v>
      </c>
      <c r="D7903">
        <v>-0.92890309999999998</v>
      </c>
      <c r="E7903">
        <v>-4.8109999999999999</v>
      </c>
      <c r="F7903" s="1">
        <v>-0.106</v>
      </c>
      <c r="G7903">
        <v>55364</v>
      </c>
    </row>
    <row r="7904" spans="1:7">
      <c r="A7904" t="s">
        <v>7909</v>
      </c>
      <c r="B7904">
        <v>0.97399999999999998</v>
      </c>
      <c r="C7904">
        <v>0.3641895</v>
      </c>
      <c r="D7904">
        <v>0.92889880000000002</v>
      </c>
      <c r="E7904">
        <v>-4.8109999999999999</v>
      </c>
      <c r="F7904" s="1">
        <v>7.0999999999999994E-2</v>
      </c>
      <c r="G7904">
        <v>374973</v>
      </c>
    </row>
    <row r="7905" spans="1:7">
      <c r="A7905" t="s">
        <v>7910</v>
      </c>
      <c r="B7905">
        <v>0.97399999999999998</v>
      </c>
      <c r="C7905">
        <v>0.36428159999999998</v>
      </c>
      <c r="D7905">
        <v>-0.92871669999999995</v>
      </c>
      <c r="E7905">
        <v>-4.8120000000000003</v>
      </c>
      <c r="F7905" s="1">
        <v>-0.10199999999999999</v>
      </c>
      <c r="G7905">
        <v>57542</v>
      </c>
    </row>
    <row r="7906" spans="1:7">
      <c r="A7906" t="s">
        <v>7911</v>
      </c>
      <c r="B7906">
        <v>0.97399999999999998</v>
      </c>
      <c r="C7906">
        <v>0.36431059999999998</v>
      </c>
      <c r="D7906">
        <v>0.92865940000000002</v>
      </c>
      <c r="E7906">
        <v>-4.8120000000000003</v>
      </c>
      <c r="F7906" s="1">
        <v>5.8200000000000002E-2</v>
      </c>
      <c r="G7906">
        <v>150353</v>
      </c>
    </row>
    <row r="7907" spans="1:7">
      <c r="A7907" t="s">
        <v>7912</v>
      </c>
      <c r="B7907">
        <v>0.97399999999999998</v>
      </c>
      <c r="C7907">
        <v>0.3643188</v>
      </c>
      <c r="D7907">
        <v>-0.928643</v>
      </c>
      <c r="E7907">
        <v>-4.8120000000000003</v>
      </c>
      <c r="F7907" s="1">
        <v>-6.7299999999999999E-2</v>
      </c>
      <c r="G7907">
        <v>100287902</v>
      </c>
    </row>
    <row r="7908" spans="1:7">
      <c r="A7908" t="s">
        <v>7913</v>
      </c>
      <c r="B7908">
        <v>0.97399999999999998</v>
      </c>
      <c r="C7908">
        <v>0.36434179999999999</v>
      </c>
      <c r="D7908">
        <v>-0.92859760000000002</v>
      </c>
      <c r="E7908">
        <v>-4.8120000000000003</v>
      </c>
      <c r="F7908" s="1">
        <v>-6.7900000000000002E-2</v>
      </c>
      <c r="G7908">
        <v>285676</v>
      </c>
    </row>
    <row r="7909" spans="1:7">
      <c r="A7909" t="s">
        <v>7914</v>
      </c>
      <c r="B7909">
        <v>0.97399999999999998</v>
      </c>
      <c r="C7909">
        <v>0.36434559999999999</v>
      </c>
      <c r="D7909">
        <v>-0.92859009999999997</v>
      </c>
      <c r="E7909">
        <v>-4.8120000000000003</v>
      </c>
      <c r="F7909" s="1">
        <v>-0.189</v>
      </c>
      <c r="G7909">
        <v>79682</v>
      </c>
    </row>
    <row r="7910" spans="1:7">
      <c r="A7910" t="s">
        <v>7915</v>
      </c>
      <c r="B7910">
        <v>0.97399999999999998</v>
      </c>
      <c r="C7910">
        <v>0.36435010000000001</v>
      </c>
      <c r="D7910">
        <v>-0.9285812</v>
      </c>
      <c r="E7910">
        <v>-4.8120000000000003</v>
      </c>
      <c r="F7910" s="1">
        <v>-0.124</v>
      </c>
      <c r="G7910">
        <v>23658</v>
      </c>
    </row>
    <row r="7911" spans="1:7">
      <c r="A7911" t="s">
        <v>7916</v>
      </c>
      <c r="B7911">
        <v>0.97399999999999998</v>
      </c>
      <c r="C7911">
        <v>0.36436360000000001</v>
      </c>
      <c r="D7911">
        <v>0.92855449999999995</v>
      </c>
      <c r="E7911">
        <v>-4.8120000000000003</v>
      </c>
      <c r="F7911" s="1">
        <v>0.06</v>
      </c>
      <c r="G7911">
        <v>284417</v>
      </c>
    </row>
    <row r="7912" spans="1:7">
      <c r="A7912" t="s">
        <v>7917</v>
      </c>
      <c r="B7912">
        <v>0.97399999999999998</v>
      </c>
      <c r="C7912">
        <v>0.3644115</v>
      </c>
      <c r="D7912">
        <v>0.92845979999999995</v>
      </c>
      <c r="E7912">
        <v>-4.8120000000000003</v>
      </c>
      <c r="F7912" s="1">
        <v>0.13200000000000001</v>
      </c>
      <c r="G7912">
        <v>4645</v>
      </c>
    </row>
    <row r="7913" spans="1:7">
      <c r="A7913" t="s">
        <v>7918</v>
      </c>
      <c r="B7913">
        <v>0.97399999999999998</v>
      </c>
      <c r="C7913">
        <v>0.36442869999999999</v>
      </c>
      <c r="D7913">
        <v>0.92842570000000002</v>
      </c>
      <c r="E7913">
        <v>-4.8120000000000003</v>
      </c>
      <c r="F7913" s="1">
        <v>0.11899999999999999</v>
      </c>
      <c r="G7913">
        <v>200916</v>
      </c>
    </row>
    <row r="7914" spans="1:7">
      <c r="A7914" t="s">
        <v>7919</v>
      </c>
      <c r="B7914">
        <v>0.97399999999999998</v>
      </c>
      <c r="C7914">
        <v>0.36443779999999998</v>
      </c>
      <c r="D7914">
        <v>-0.92840780000000001</v>
      </c>
      <c r="E7914">
        <v>-4.8120000000000003</v>
      </c>
      <c r="F7914" s="1">
        <v>-0.16900000000000001</v>
      </c>
      <c r="G7914">
        <v>23331</v>
      </c>
    </row>
    <row r="7915" spans="1:7">
      <c r="A7915" t="s">
        <v>7920</v>
      </c>
      <c r="B7915">
        <v>0.97399999999999998</v>
      </c>
      <c r="C7915">
        <v>0.36445499999999997</v>
      </c>
      <c r="D7915">
        <v>0.92837380000000003</v>
      </c>
      <c r="E7915">
        <v>-4.8120000000000003</v>
      </c>
      <c r="F7915" s="1">
        <v>4.8800000000000003E-2</v>
      </c>
      <c r="G7915">
        <v>25953</v>
      </c>
    </row>
    <row r="7916" spans="1:7">
      <c r="A7916" t="s">
        <v>7921</v>
      </c>
      <c r="B7916">
        <v>0.97399999999999998</v>
      </c>
      <c r="C7916">
        <v>0.3645021</v>
      </c>
      <c r="D7916">
        <v>0.92828069999999996</v>
      </c>
      <c r="E7916">
        <v>-4.8120000000000003</v>
      </c>
      <c r="F7916" s="1">
        <v>8.2799999999999999E-2</v>
      </c>
      <c r="G7916">
        <v>2959</v>
      </c>
    </row>
    <row r="7917" spans="1:7">
      <c r="A7917" t="s">
        <v>7922</v>
      </c>
      <c r="B7917">
        <v>0.97399999999999998</v>
      </c>
      <c r="C7917">
        <v>0.3646199</v>
      </c>
      <c r="D7917">
        <v>-0.92804779999999998</v>
      </c>
      <c r="E7917">
        <v>-4.8120000000000003</v>
      </c>
      <c r="F7917" s="1">
        <v>-6.6699999999999995E-2</v>
      </c>
      <c r="G7917">
        <v>27115</v>
      </c>
    </row>
    <row r="7918" spans="1:7">
      <c r="A7918" t="s">
        <v>7923</v>
      </c>
      <c r="B7918">
        <v>0.97399999999999998</v>
      </c>
      <c r="C7918">
        <v>0.36463709999999999</v>
      </c>
      <c r="D7918">
        <v>-0.9280138</v>
      </c>
      <c r="E7918">
        <v>-4.8120000000000003</v>
      </c>
      <c r="F7918" s="1">
        <v>-0.104</v>
      </c>
      <c r="G7918">
        <v>143888</v>
      </c>
    </row>
    <row r="7919" spans="1:7">
      <c r="A7919" t="s">
        <v>7924</v>
      </c>
      <c r="B7919">
        <v>0.97399999999999998</v>
      </c>
      <c r="C7919">
        <v>0.36467709999999998</v>
      </c>
      <c r="D7919">
        <v>-0.92793479999999995</v>
      </c>
      <c r="E7919">
        <v>-4.8120000000000003</v>
      </c>
      <c r="F7919" s="1">
        <v>-6.7100000000000007E-2</v>
      </c>
      <c r="G7919">
        <v>389136</v>
      </c>
    </row>
    <row r="7920" spans="1:7">
      <c r="A7920" t="s">
        <v>7925</v>
      </c>
      <c r="B7920">
        <v>0.97399999999999998</v>
      </c>
      <c r="C7920">
        <v>0.36469089999999998</v>
      </c>
      <c r="D7920">
        <v>0.92790740000000005</v>
      </c>
      <c r="E7920">
        <v>-4.8120000000000003</v>
      </c>
      <c r="F7920" s="1">
        <v>6.2399999999999997E-2</v>
      </c>
      <c r="G7920">
        <v>105375740</v>
      </c>
    </row>
    <row r="7921" spans="1:7">
      <c r="A7921" t="s">
        <v>7926</v>
      </c>
      <c r="B7921">
        <v>0.97399999999999998</v>
      </c>
      <c r="C7921">
        <v>0.36472470000000001</v>
      </c>
      <c r="D7921">
        <v>0.92784060000000002</v>
      </c>
      <c r="E7921">
        <v>-4.8120000000000003</v>
      </c>
      <c r="F7921" s="1">
        <v>0.13600000000000001</v>
      </c>
      <c r="G7921">
        <v>10419</v>
      </c>
    </row>
    <row r="7922" spans="1:7">
      <c r="A7922" t="s">
        <v>7927</v>
      </c>
      <c r="B7922">
        <v>0.97399999999999998</v>
      </c>
      <c r="C7922">
        <v>0.36485960000000001</v>
      </c>
      <c r="D7922">
        <v>-0.92757409999999996</v>
      </c>
      <c r="E7922">
        <v>-4.8120000000000003</v>
      </c>
      <c r="F7922" s="1">
        <v>-0.19900000000000001</v>
      </c>
      <c r="G7922">
        <v>23371</v>
      </c>
    </row>
    <row r="7923" spans="1:7">
      <c r="A7923" t="s">
        <v>7928</v>
      </c>
      <c r="B7923">
        <v>0.97399999999999998</v>
      </c>
      <c r="C7923">
        <v>0.36494900000000002</v>
      </c>
      <c r="D7923">
        <v>0.92739749999999999</v>
      </c>
      <c r="E7923">
        <v>-4.8120000000000003</v>
      </c>
      <c r="F7923" s="1">
        <v>0.108</v>
      </c>
      <c r="G7923">
        <v>51311</v>
      </c>
    </row>
    <row r="7924" spans="1:7">
      <c r="A7924" t="s">
        <v>7929</v>
      </c>
      <c r="B7924">
        <v>0.97399999999999998</v>
      </c>
      <c r="C7924">
        <v>0.36502960000000001</v>
      </c>
      <c r="D7924">
        <v>-0.92723809999999995</v>
      </c>
      <c r="E7924">
        <v>-4.8120000000000003</v>
      </c>
      <c r="F7924" s="1">
        <v>-9.3299999999999994E-2</v>
      </c>
      <c r="G7924">
        <v>51085</v>
      </c>
    </row>
    <row r="7925" spans="1:7">
      <c r="A7925" t="s">
        <v>7930</v>
      </c>
      <c r="B7925">
        <v>0.97399999999999998</v>
      </c>
      <c r="C7925">
        <v>0.36506929999999999</v>
      </c>
      <c r="D7925">
        <v>-0.92715979999999998</v>
      </c>
      <c r="E7925">
        <v>-4.8120000000000003</v>
      </c>
      <c r="F7925" s="1">
        <v>-0.128</v>
      </c>
      <c r="G7925">
        <v>11201</v>
      </c>
    </row>
    <row r="7926" spans="1:7">
      <c r="A7926" t="s">
        <v>7931</v>
      </c>
      <c r="B7926">
        <v>0.97399999999999998</v>
      </c>
      <c r="C7926">
        <v>0.36509180000000002</v>
      </c>
      <c r="D7926">
        <v>0.92711549999999998</v>
      </c>
      <c r="E7926">
        <v>-4.8129999999999997</v>
      </c>
      <c r="F7926" s="1">
        <v>0.26</v>
      </c>
      <c r="G7926">
        <v>10808</v>
      </c>
    </row>
    <row r="7927" spans="1:7">
      <c r="A7927" t="s">
        <v>7932</v>
      </c>
      <c r="B7927">
        <v>0.97399999999999998</v>
      </c>
      <c r="C7927">
        <v>0.36510130000000002</v>
      </c>
      <c r="D7927">
        <v>-0.9270967</v>
      </c>
      <c r="E7927">
        <v>-4.8129999999999997</v>
      </c>
      <c r="F7927" s="1">
        <v>-7.85E-2</v>
      </c>
      <c r="G7927">
        <v>89970</v>
      </c>
    </row>
    <row r="7928" spans="1:7">
      <c r="A7928" t="s">
        <v>7933</v>
      </c>
      <c r="B7928">
        <v>0.97399999999999998</v>
      </c>
      <c r="C7928">
        <v>0.3651239</v>
      </c>
      <c r="D7928">
        <v>0.92705199999999999</v>
      </c>
      <c r="E7928">
        <v>-4.8129999999999997</v>
      </c>
      <c r="F7928" s="1">
        <v>0.12</v>
      </c>
      <c r="G7928">
        <v>80821</v>
      </c>
    </row>
    <row r="7929" spans="1:7">
      <c r="A7929" t="s">
        <v>7934</v>
      </c>
      <c r="B7929">
        <v>0.97399999999999998</v>
      </c>
      <c r="C7929">
        <v>0.36524820000000002</v>
      </c>
      <c r="D7929">
        <v>0.92680660000000004</v>
      </c>
      <c r="E7929">
        <v>-4.8129999999999997</v>
      </c>
      <c r="F7929" s="1">
        <v>8.5699999999999998E-2</v>
      </c>
      <c r="G7929">
        <v>10056</v>
      </c>
    </row>
    <row r="7930" spans="1:7">
      <c r="A7930" t="s">
        <v>7935</v>
      </c>
      <c r="B7930">
        <v>0.97399999999999998</v>
      </c>
      <c r="C7930">
        <v>0.36526700000000001</v>
      </c>
      <c r="D7930">
        <v>-0.92676939999999997</v>
      </c>
      <c r="E7930">
        <v>-4.8129999999999997</v>
      </c>
      <c r="F7930" s="1">
        <v>-0.14099999999999999</v>
      </c>
      <c r="G7930">
        <v>9444</v>
      </c>
    </row>
    <row r="7931" spans="1:7">
      <c r="A7931" t="s">
        <v>7936</v>
      </c>
      <c r="B7931">
        <v>0.97399999999999998</v>
      </c>
      <c r="C7931">
        <v>0.36527209999999999</v>
      </c>
      <c r="D7931">
        <v>0.92675929999999995</v>
      </c>
      <c r="E7931">
        <v>-4.8129999999999997</v>
      </c>
      <c r="F7931" s="1">
        <v>6.0100000000000001E-2</v>
      </c>
      <c r="G7931">
        <v>8500</v>
      </c>
    </row>
    <row r="7932" spans="1:7">
      <c r="A7932" t="s">
        <v>7937</v>
      </c>
      <c r="B7932">
        <v>0.97399999999999998</v>
      </c>
      <c r="C7932">
        <v>0.36527690000000002</v>
      </c>
      <c r="D7932">
        <v>-0.92674990000000002</v>
      </c>
      <c r="E7932">
        <v>-4.8129999999999997</v>
      </c>
      <c r="F7932" s="1">
        <v>-8.6599999999999996E-2</v>
      </c>
      <c r="G7932">
        <v>378</v>
      </c>
    </row>
    <row r="7933" spans="1:7">
      <c r="A7933" t="s">
        <v>7938</v>
      </c>
      <c r="B7933">
        <v>0.97399999999999998</v>
      </c>
      <c r="C7933">
        <v>0.36527789999999999</v>
      </c>
      <c r="D7933">
        <v>0.92674789999999996</v>
      </c>
      <c r="E7933">
        <v>-4.8129999999999997</v>
      </c>
      <c r="F7933" s="1">
        <v>7.2400000000000006E-2</v>
      </c>
      <c r="G7933">
        <v>388701</v>
      </c>
    </row>
    <row r="7934" spans="1:7">
      <c r="A7934" t="s">
        <v>7939</v>
      </c>
      <c r="B7934">
        <v>0.97399999999999998</v>
      </c>
      <c r="C7934">
        <v>0.36528830000000001</v>
      </c>
      <c r="D7934">
        <v>0.92672739999999998</v>
      </c>
      <c r="E7934">
        <v>-4.8129999999999997</v>
      </c>
      <c r="F7934" s="1">
        <v>7.5999999999999998E-2</v>
      </c>
      <c r="G7934">
        <v>9840</v>
      </c>
    </row>
    <row r="7935" spans="1:7">
      <c r="A7935" t="s">
        <v>7940</v>
      </c>
      <c r="B7935">
        <v>0.97399999999999998</v>
      </c>
      <c r="C7935">
        <v>0.36548599999999998</v>
      </c>
      <c r="D7935">
        <v>-0.92633719999999997</v>
      </c>
      <c r="E7935">
        <v>-4.8129999999999997</v>
      </c>
      <c r="F7935" s="1">
        <v>-8.5199999999999998E-2</v>
      </c>
      <c r="G7935">
        <v>6018</v>
      </c>
    </row>
    <row r="7936" spans="1:7">
      <c r="A7936" t="s">
        <v>7941</v>
      </c>
      <c r="B7936">
        <v>0.97399999999999998</v>
      </c>
      <c r="C7936">
        <v>0.36550749999999999</v>
      </c>
      <c r="D7936">
        <v>0.92629470000000003</v>
      </c>
      <c r="E7936">
        <v>-4.8129999999999997</v>
      </c>
      <c r="F7936" s="1">
        <v>7.4099999999999999E-2</v>
      </c>
      <c r="G7936">
        <v>4140</v>
      </c>
    </row>
    <row r="7937" spans="1:7">
      <c r="A7937" t="s">
        <v>7942</v>
      </c>
      <c r="B7937">
        <v>0.97399999999999998</v>
      </c>
      <c r="C7937">
        <v>0.3655101</v>
      </c>
      <c r="D7937">
        <v>0.92628969999999999</v>
      </c>
      <c r="E7937">
        <v>-4.8129999999999997</v>
      </c>
      <c r="F7937" s="1">
        <v>6.5000000000000002E-2</v>
      </c>
      <c r="G7937">
        <v>341350</v>
      </c>
    </row>
    <row r="7938" spans="1:7">
      <c r="A7938" t="s">
        <v>7943</v>
      </c>
      <c r="B7938">
        <v>0.97399999999999998</v>
      </c>
      <c r="C7938">
        <v>0.36551499999999998</v>
      </c>
      <c r="D7938">
        <v>-0.92627990000000004</v>
      </c>
      <c r="E7938">
        <v>-4.8129999999999997</v>
      </c>
      <c r="F7938" s="1">
        <v>-0.28199999999999997</v>
      </c>
      <c r="G7938">
        <v>83468</v>
      </c>
    </row>
    <row r="7939" spans="1:7">
      <c r="A7939" t="s">
        <v>7944</v>
      </c>
      <c r="B7939">
        <v>0.97399999999999998</v>
      </c>
      <c r="C7939">
        <v>0.36556569999999999</v>
      </c>
      <c r="D7939">
        <v>0.9261798</v>
      </c>
      <c r="E7939">
        <v>-4.8129999999999997</v>
      </c>
      <c r="F7939" s="1">
        <v>0.13800000000000001</v>
      </c>
      <c r="G7939">
        <v>3560</v>
      </c>
    </row>
    <row r="7940" spans="1:7">
      <c r="A7940" t="s">
        <v>7945</v>
      </c>
      <c r="B7940">
        <v>0.97399999999999998</v>
      </c>
      <c r="C7940">
        <v>0.36558239999999997</v>
      </c>
      <c r="D7940">
        <v>-0.9261469</v>
      </c>
      <c r="E7940">
        <v>-4.8129999999999997</v>
      </c>
      <c r="F7940" s="1">
        <v>-5.3199999999999997E-2</v>
      </c>
      <c r="G7940">
        <v>150274</v>
      </c>
    </row>
    <row r="7941" spans="1:7">
      <c r="A7941" t="s">
        <v>7946</v>
      </c>
      <c r="B7941">
        <v>0.97399999999999998</v>
      </c>
      <c r="C7941">
        <v>0.36558429999999997</v>
      </c>
      <c r="D7941">
        <v>-0.92614320000000006</v>
      </c>
      <c r="E7941">
        <v>-4.8129999999999997</v>
      </c>
      <c r="F7941" s="1">
        <v>-5.5E-2</v>
      </c>
      <c r="G7941">
        <v>80169</v>
      </c>
    </row>
    <row r="7942" spans="1:7">
      <c r="A7942" t="s">
        <v>7947</v>
      </c>
      <c r="B7942">
        <v>0.97399999999999998</v>
      </c>
      <c r="C7942">
        <v>0.36558479999999999</v>
      </c>
      <c r="D7942">
        <v>-0.92614229999999997</v>
      </c>
      <c r="E7942">
        <v>-4.8129999999999997</v>
      </c>
      <c r="F7942" s="1">
        <v>-9.6600000000000005E-2</v>
      </c>
      <c r="G7942">
        <v>79927</v>
      </c>
    </row>
    <row r="7943" spans="1:7">
      <c r="A7943" t="s">
        <v>7948</v>
      </c>
      <c r="B7943">
        <v>0.97399999999999998</v>
      </c>
      <c r="C7943">
        <v>0.3656124</v>
      </c>
      <c r="D7943">
        <v>-0.92608769999999996</v>
      </c>
      <c r="E7943">
        <v>-4.8129999999999997</v>
      </c>
      <c r="F7943" s="1">
        <v>-5.2299999999999999E-2</v>
      </c>
      <c r="G7943">
        <v>5657</v>
      </c>
    </row>
    <row r="7944" spans="1:7">
      <c r="A7944" t="s">
        <v>7949</v>
      </c>
      <c r="B7944">
        <v>0.97399999999999998</v>
      </c>
      <c r="C7944">
        <v>0.36562329999999998</v>
      </c>
      <c r="D7944">
        <v>-0.92606619999999995</v>
      </c>
      <c r="E7944">
        <v>-4.8129999999999997</v>
      </c>
      <c r="F7944" s="1">
        <v>-9.5399999999999999E-2</v>
      </c>
      <c r="G7944">
        <v>11046</v>
      </c>
    </row>
    <row r="7945" spans="1:7">
      <c r="A7945" t="s">
        <v>7950</v>
      </c>
      <c r="B7945">
        <v>0.97399999999999998</v>
      </c>
      <c r="C7945">
        <v>0.36564720000000001</v>
      </c>
      <c r="D7945">
        <v>0.92601920000000004</v>
      </c>
      <c r="E7945">
        <v>-4.8129999999999997</v>
      </c>
      <c r="F7945" s="1">
        <v>0.113</v>
      </c>
      <c r="G7945">
        <v>83939</v>
      </c>
    </row>
    <row r="7946" spans="1:7">
      <c r="A7946" t="s">
        <v>7951</v>
      </c>
      <c r="B7946">
        <v>0.97399999999999998</v>
      </c>
      <c r="C7946">
        <v>0.36568299999999998</v>
      </c>
      <c r="D7946">
        <v>-0.92594849999999995</v>
      </c>
      <c r="E7946">
        <v>-4.8129999999999997</v>
      </c>
      <c r="F7946" s="1">
        <v>-8.7499999999999994E-2</v>
      </c>
      <c r="G7946">
        <v>343069</v>
      </c>
    </row>
    <row r="7947" spans="1:7">
      <c r="A7947" t="s">
        <v>7952</v>
      </c>
      <c r="B7947">
        <v>0.97399999999999998</v>
      </c>
      <c r="C7947">
        <v>0.36572490000000002</v>
      </c>
      <c r="D7947">
        <v>0.92586590000000002</v>
      </c>
      <c r="E7947">
        <v>-4.8129999999999997</v>
      </c>
      <c r="F7947" s="1">
        <v>7.3599999999999999E-2</v>
      </c>
      <c r="G7947">
        <v>51547</v>
      </c>
    </row>
    <row r="7948" spans="1:7">
      <c r="A7948" t="s">
        <v>7953</v>
      </c>
      <c r="B7948">
        <v>0.97399999999999998</v>
      </c>
      <c r="C7948">
        <v>0.36576029999999998</v>
      </c>
      <c r="D7948">
        <v>0.9257959</v>
      </c>
      <c r="E7948">
        <v>-4.8129999999999997</v>
      </c>
      <c r="F7948" s="1">
        <v>0.187</v>
      </c>
      <c r="G7948">
        <v>10640</v>
      </c>
    </row>
    <row r="7949" spans="1:7">
      <c r="A7949" t="s">
        <v>7954</v>
      </c>
      <c r="B7949">
        <v>0.97399999999999998</v>
      </c>
      <c r="C7949">
        <v>0.3658074</v>
      </c>
      <c r="D7949">
        <v>0.9257031</v>
      </c>
      <c r="E7949">
        <v>-4.8129999999999997</v>
      </c>
      <c r="F7949" s="1">
        <v>8.8300000000000003E-2</v>
      </c>
      <c r="G7949">
        <v>3687</v>
      </c>
    </row>
    <row r="7950" spans="1:7">
      <c r="A7950" t="s">
        <v>7955</v>
      </c>
      <c r="B7950">
        <v>0.97399999999999998</v>
      </c>
      <c r="C7950">
        <v>0.36580780000000002</v>
      </c>
      <c r="D7950">
        <v>0.92570240000000004</v>
      </c>
      <c r="E7950">
        <v>-4.8129999999999997</v>
      </c>
      <c r="F7950" s="1">
        <v>0.122</v>
      </c>
      <c r="G7950">
        <v>9948</v>
      </c>
    </row>
    <row r="7951" spans="1:7">
      <c r="A7951" t="s">
        <v>7956</v>
      </c>
      <c r="B7951">
        <v>0.97399999999999998</v>
      </c>
      <c r="C7951">
        <v>0.3659269</v>
      </c>
      <c r="D7951">
        <v>-0.92546740000000005</v>
      </c>
      <c r="E7951">
        <v>-4.8129999999999997</v>
      </c>
      <c r="F7951" s="1">
        <v>-0.107</v>
      </c>
      <c r="G7951">
        <v>84064</v>
      </c>
    </row>
    <row r="7952" spans="1:7">
      <c r="A7952" t="s">
        <v>7957</v>
      </c>
      <c r="B7952">
        <v>0.97399999999999998</v>
      </c>
      <c r="C7952">
        <v>0.3659616</v>
      </c>
      <c r="D7952">
        <v>0.92539899999999997</v>
      </c>
      <c r="E7952">
        <v>-4.8129999999999997</v>
      </c>
      <c r="F7952" s="1">
        <v>0.183</v>
      </c>
      <c r="G7952">
        <v>8495</v>
      </c>
    </row>
    <row r="7953" spans="1:7">
      <c r="A7953" t="s">
        <v>7958</v>
      </c>
      <c r="B7953">
        <v>0.97399999999999998</v>
      </c>
      <c r="C7953">
        <v>0.3659867</v>
      </c>
      <c r="D7953">
        <v>-0.92534950000000005</v>
      </c>
      <c r="E7953">
        <v>-4.8140000000000001</v>
      </c>
      <c r="F7953" s="1">
        <v>-6.8699999999999997E-2</v>
      </c>
      <c r="G7953">
        <v>114804</v>
      </c>
    </row>
    <row r="7954" spans="1:7">
      <c r="A7954" t="s">
        <v>7959</v>
      </c>
      <c r="B7954">
        <v>0.97399999999999998</v>
      </c>
      <c r="C7954">
        <v>0.36606899999999998</v>
      </c>
      <c r="D7954">
        <v>0.92518730000000005</v>
      </c>
      <c r="E7954">
        <v>-4.8140000000000001</v>
      </c>
      <c r="F7954" s="1">
        <v>5.2299999999999999E-2</v>
      </c>
      <c r="G7954">
        <v>8031</v>
      </c>
    </row>
    <row r="7955" spans="1:7">
      <c r="A7955" t="s">
        <v>7960</v>
      </c>
      <c r="B7955">
        <v>0.97399999999999998</v>
      </c>
      <c r="C7955">
        <v>0.36609140000000001</v>
      </c>
      <c r="D7955">
        <v>0.9251431</v>
      </c>
      <c r="E7955">
        <v>-4.8140000000000001</v>
      </c>
      <c r="F7955" s="1">
        <v>0.251</v>
      </c>
      <c r="G7955">
        <v>54541</v>
      </c>
    </row>
    <row r="7956" spans="1:7">
      <c r="A7956" t="s">
        <v>7961</v>
      </c>
      <c r="B7956">
        <v>0.97399999999999998</v>
      </c>
      <c r="C7956">
        <v>0.3661411</v>
      </c>
      <c r="D7956">
        <v>-0.92504520000000001</v>
      </c>
      <c r="E7956">
        <v>-4.8140000000000001</v>
      </c>
      <c r="F7956" s="1">
        <v>-0.27500000000000002</v>
      </c>
      <c r="G7956">
        <v>6422</v>
      </c>
    </row>
    <row r="7957" spans="1:7">
      <c r="A7957" t="s">
        <v>7962</v>
      </c>
      <c r="B7957">
        <v>0.97399999999999998</v>
      </c>
      <c r="C7957">
        <v>0.36614580000000002</v>
      </c>
      <c r="D7957">
        <v>-0.92503590000000002</v>
      </c>
      <c r="E7957">
        <v>-4.8140000000000001</v>
      </c>
      <c r="F7957" s="1">
        <v>-5.74E-2</v>
      </c>
      <c r="G7957">
        <v>57663</v>
      </c>
    </row>
    <row r="7958" spans="1:7">
      <c r="A7958" t="s">
        <v>7963</v>
      </c>
      <c r="B7958">
        <v>0.97399999999999998</v>
      </c>
      <c r="C7958">
        <v>0.3661875</v>
      </c>
      <c r="D7958">
        <v>0.92495369999999999</v>
      </c>
      <c r="E7958">
        <v>-4.8140000000000001</v>
      </c>
      <c r="F7958" s="1">
        <v>9.0399999999999994E-2</v>
      </c>
      <c r="G7958">
        <v>146167</v>
      </c>
    </row>
    <row r="7959" spans="1:7">
      <c r="A7959" t="s">
        <v>7964</v>
      </c>
      <c r="B7959">
        <v>0.97399999999999998</v>
      </c>
      <c r="C7959">
        <v>0.36627120000000002</v>
      </c>
      <c r="D7959">
        <v>-0.92478870000000002</v>
      </c>
      <c r="E7959">
        <v>-4.8140000000000001</v>
      </c>
      <c r="F7959" s="1">
        <v>-5.4300000000000001E-2</v>
      </c>
      <c r="G7959">
        <v>51750</v>
      </c>
    </row>
    <row r="7960" spans="1:7">
      <c r="A7960" t="s">
        <v>7965</v>
      </c>
      <c r="B7960">
        <v>0.97399999999999998</v>
      </c>
      <c r="C7960">
        <v>0.3663399</v>
      </c>
      <c r="D7960">
        <v>0.92465339999999996</v>
      </c>
      <c r="E7960">
        <v>-4.8140000000000001</v>
      </c>
      <c r="F7960" s="1">
        <v>0.14199999999999999</v>
      </c>
      <c r="G7960">
        <v>23527</v>
      </c>
    </row>
    <row r="7961" spans="1:7">
      <c r="A7961" t="s">
        <v>7966</v>
      </c>
      <c r="B7961">
        <v>0.97399999999999998</v>
      </c>
      <c r="C7961">
        <v>0.36634359999999999</v>
      </c>
      <c r="D7961">
        <v>-0.92464619999999997</v>
      </c>
      <c r="E7961">
        <v>-4.8140000000000001</v>
      </c>
      <c r="F7961" s="1">
        <v>-7.5700000000000003E-2</v>
      </c>
      <c r="G7961">
        <v>22</v>
      </c>
    </row>
    <row r="7962" spans="1:7">
      <c r="A7962" t="s">
        <v>7967</v>
      </c>
      <c r="B7962">
        <v>0.97399999999999998</v>
      </c>
      <c r="C7962">
        <v>0.36635640000000003</v>
      </c>
      <c r="D7962">
        <v>0.92462080000000002</v>
      </c>
      <c r="E7962">
        <v>-4.8140000000000001</v>
      </c>
      <c r="F7962" s="1">
        <v>0.123</v>
      </c>
      <c r="G7962">
        <v>55748</v>
      </c>
    </row>
    <row r="7963" spans="1:7">
      <c r="A7963" t="s">
        <v>7968</v>
      </c>
      <c r="B7963">
        <v>0.97399999999999998</v>
      </c>
      <c r="C7963">
        <v>0.36635709999999999</v>
      </c>
      <c r="D7963">
        <v>-0.92461959999999999</v>
      </c>
      <c r="E7963">
        <v>-4.8140000000000001</v>
      </c>
      <c r="F7963" s="1">
        <v>-0.29699999999999999</v>
      </c>
      <c r="G7963">
        <v>525</v>
      </c>
    </row>
    <row r="7964" spans="1:7">
      <c r="A7964" t="s">
        <v>7969</v>
      </c>
      <c r="B7964">
        <v>0.97399999999999998</v>
      </c>
      <c r="C7964">
        <v>0.36637750000000002</v>
      </c>
      <c r="D7964">
        <v>0.92457940000000005</v>
      </c>
      <c r="E7964">
        <v>-4.8140000000000001</v>
      </c>
      <c r="F7964" s="1">
        <v>8.2299999999999998E-2</v>
      </c>
      <c r="G7964">
        <v>3004</v>
      </c>
    </row>
    <row r="7965" spans="1:7">
      <c r="A7965" t="s">
        <v>7970</v>
      </c>
      <c r="B7965">
        <v>0.97399999999999998</v>
      </c>
      <c r="C7965">
        <v>0.36648819999999999</v>
      </c>
      <c r="D7965">
        <v>-0.92436119999999999</v>
      </c>
      <c r="E7965">
        <v>-4.8140000000000001</v>
      </c>
      <c r="F7965" s="1">
        <v>-6.8500000000000005E-2</v>
      </c>
      <c r="G7965">
        <v>50808</v>
      </c>
    </row>
    <row r="7966" spans="1:7">
      <c r="A7966" t="s">
        <v>7971</v>
      </c>
      <c r="B7966">
        <v>0.97399999999999998</v>
      </c>
      <c r="C7966">
        <v>0.36653029999999998</v>
      </c>
      <c r="D7966">
        <v>-0.92427820000000005</v>
      </c>
      <c r="E7966">
        <v>-4.8140000000000001</v>
      </c>
      <c r="F7966" s="1">
        <v>-6.6000000000000003E-2</v>
      </c>
      <c r="G7966">
        <v>84787</v>
      </c>
    </row>
    <row r="7967" spans="1:7">
      <c r="A7967" t="s">
        <v>7972</v>
      </c>
      <c r="B7967">
        <v>0.97399999999999998</v>
      </c>
      <c r="C7967">
        <v>0.36654900000000001</v>
      </c>
      <c r="D7967">
        <v>0.92424139999999999</v>
      </c>
      <c r="E7967">
        <v>-4.8140000000000001</v>
      </c>
      <c r="F7967" s="1">
        <v>0.122</v>
      </c>
      <c r="G7967">
        <v>23223</v>
      </c>
    </row>
    <row r="7968" spans="1:7">
      <c r="A7968" t="s">
        <v>7973</v>
      </c>
      <c r="B7968">
        <v>0.97399999999999998</v>
      </c>
      <c r="C7968">
        <v>0.3665678</v>
      </c>
      <c r="D7968">
        <v>0.92420440000000004</v>
      </c>
      <c r="E7968">
        <v>-4.8140000000000001</v>
      </c>
      <c r="F7968" s="1">
        <v>7.5700000000000003E-2</v>
      </c>
      <c r="G7968">
        <v>208</v>
      </c>
    </row>
    <row r="7969" spans="1:7">
      <c r="A7969" t="s">
        <v>7974</v>
      </c>
      <c r="B7969">
        <v>0.97399999999999998</v>
      </c>
      <c r="C7969">
        <v>0.36663800000000002</v>
      </c>
      <c r="D7969">
        <v>-0.9240661</v>
      </c>
      <c r="E7969">
        <v>-4.8140000000000001</v>
      </c>
      <c r="F7969" s="1">
        <v>-0.124</v>
      </c>
      <c r="G7969">
        <v>5190</v>
      </c>
    </row>
    <row r="7970" spans="1:7">
      <c r="A7970" t="s">
        <v>7975</v>
      </c>
      <c r="B7970">
        <v>0.97399999999999998</v>
      </c>
      <c r="C7970">
        <v>0.3666623</v>
      </c>
      <c r="D7970">
        <v>-0.92401840000000002</v>
      </c>
      <c r="E7970">
        <v>-4.8140000000000001</v>
      </c>
      <c r="F7970" s="1">
        <v>-4.0599999999999997E-2</v>
      </c>
      <c r="G7970">
        <v>118427</v>
      </c>
    </row>
    <row r="7971" spans="1:7">
      <c r="A7971" t="s">
        <v>7976</v>
      </c>
      <c r="B7971">
        <v>0.97399999999999998</v>
      </c>
      <c r="C7971">
        <v>0.36666359999999998</v>
      </c>
      <c r="D7971">
        <v>0.9240157</v>
      </c>
      <c r="E7971">
        <v>-4.8140000000000001</v>
      </c>
      <c r="F7971" s="1">
        <v>0.16500000000000001</v>
      </c>
      <c r="G7971">
        <v>4173</v>
      </c>
    </row>
    <row r="7972" spans="1:7">
      <c r="A7972" t="s">
        <v>7977</v>
      </c>
      <c r="B7972">
        <v>0.97399999999999998</v>
      </c>
      <c r="C7972">
        <v>0.36675210000000003</v>
      </c>
      <c r="D7972">
        <v>-0.92384149999999998</v>
      </c>
      <c r="E7972">
        <v>-4.8140000000000001</v>
      </c>
      <c r="F7972" s="1">
        <v>-4.6699999999999998E-2</v>
      </c>
      <c r="G7972">
        <v>8932</v>
      </c>
    </row>
    <row r="7973" spans="1:7">
      <c r="A7973" t="s">
        <v>7978</v>
      </c>
      <c r="B7973">
        <v>0.97399999999999998</v>
      </c>
      <c r="C7973">
        <v>0.36676170000000002</v>
      </c>
      <c r="D7973">
        <v>-0.92382249999999999</v>
      </c>
      <c r="E7973">
        <v>-4.8140000000000001</v>
      </c>
      <c r="F7973" s="1">
        <v>-5.3999999999999999E-2</v>
      </c>
      <c r="G7973">
        <v>167838</v>
      </c>
    </row>
    <row r="7974" spans="1:7">
      <c r="A7974" t="s">
        <v>7979</v>
      </c>
      <c r="B7974">
        <v>0.97399999999999998</v>
      </c>
      <c r="C7974">
        <v>0.36676560000000002</v>
      </c>
      <c r="D7974">
        <v>0.92381489999999999</v>
      </c>
      <c r="E7974">
        <v>-4.8140000000000001</v>
      </c>
      <c r="F7974" s="1">
        <v>0.128</v>
      </c>
      <c r="G7974">
        <v>415116</v>
      </c>
    </row>
    <row r="7975" spans="1:7">
      <c r="A7975" t="s">
        <v>7980</v>
      </c>
      <c r="B7975">
        <v>0.97399999999999998</v>
      </c>
      <c r="C7975">
        <v>0.3668978</v>
      </c>
      <c r="D7975">
        <v>-0.92355469999999995</v>
      </c>
      <c r="E7975">
        <v>-4.8150000000000004</v>
      </c>
      <c r="F7975" s="1">
        <v>-7.2400000000000006E-2</v>
      </c>
      <c r="G7975">
        <v>22897</v>
      </c>
    </row>
    <row r="7976" spans="1:7">
      <c r="A7976" t="s">
        <v>7981</v>
      </c>
      <c r="B7976">
        <v>0.97399999999999998</v>
      </c>
      <c r="C7976">
        <v>0.36690060000000002</v>
      </c>
      <c r="D7976">
        <v>-0.92354910000000001</v>
      </c>
      <c r="E7976">
        <v>-4.8150000000000004</v>
      </c>
      <c r="F7976" s="1">
        <v>-6.3100000000000003E-2</v>
      </c>
      <c r="G7976">
        <v>10052</v>
      </c>
    </row>
    <row r="7977" spans="1:7">
      <c r="A7977" t="s">
        <v>7982</v>
      </c>
      <c r="B7977">
        <v>0.97399999999999998</v>
      </c>
      <c r="C7977">
        <v>0.3669037</v>
      </c>
      <c r="D7977">
        <v>0.92354309999999995</v>
      </c>
      <c r="E7977">
        <v>-4.8150000000000004</v>
      </c>
      <c r="F7977" s="1">
        <v>4.9500000000000002E-2</v>
      </c>
      <c r="G7977">
        <v>326340</v>
      </c>
    </row>
    <row r="7978" spans="1:7">
      <c r="A7978" t="s">
        <v>7983</v>
      </c>
      <c r="B7978">
        <v>0.97399999999999998</v>
      </c>
      <c r="C7978">
        <v>0.3669501</v>
      </c>
      <c r="D7978">
        <v>0.92345180000000004</v>
      </c>
      <c r="E7978">
        <v>-4.8150000000000004</v>
      </c>
      <c r="F7978" s="1">
        <v>7.5200000000000003E-2</v>
      </c>
      <c r="G7978">
        <v>94039</v>
      </c>
    </row>
    <row r="7979" spans="1:7">
      <c r="A7979" t="s">
        <v>7984</v>
      </c>
      <c r="B7979">
        <v>0.97399999999999998</v>
      </c>
      <c r="C7979">
        <v>0.36697809999999997</v>
      </c>
      <c r="D7979">
        <v>-0.92339660000000001</v>
      </c>
      <c r="E7979">
        <v>-4.8150000000000004</v>
      </c>
      <c r="F7979" s="1">
        <v>-5.45E-2</v>
      </c>
      <c r="G7979">
        <v>57707</v>
      </c>
    </row>
    <row r="7980" spans="1:7">
      <c r="A7980" t="s">
        <v>7985</v>
      </c>
      <c r="B7980">
        <v>0.97399999999999998</v>
      </c>
      <c r="C7980">
        <v>0.36698180000000002</v>
      </c>
      <c r="D7980">
        <v>0.92338940000000003</v>
      </c>
      <c r="E7980">
        <v>-4.8150000000000004</v>
      </c>
      <c r="F7980" s="1">
        <v>0.19900000000000001</v>
      </c>
      <c r="G7980">
        <v>705</v>
      </c>
    </row>
    <row r="7981" spans="1:7">
      <c r="A7981" t="s">
        <v>7986</v>
      </c>
      <c r="B7981">
        <v>0.97399999999999998</v>
      </c>
      <c r="C7981">
        <v>0.3669982</v>
      </c>
      <c r="D7981">
        <v>0.92335699999999998</v>
      </c>
      <c r="E7981">
        <v>-4.8150000000000004</v>
      </c>
      <c r="F7981" s="1">
        <v>8.8700000000000001E-2</v>
      </c>
      <c r="G7981">
        <v>3856</v>
      </c>
    </row>
    <row r="7982" spans="1:7">
      <c r="A7982" t="s">
        <v>7987</v>
      </c>
      <c r="B7982">
        <v>0.97399999999999998</v>
      </c>
      <c r="C7982">
        <v>0.36705599999999999</v>
      </c>
      <c r="D7982">
        <v>-0.92324340000000005</v>
      </c>
      <c r="E7982">
        <v>-4.8150000000000004</v>
      </c>
      <c r="F7982" s="1">
        <v>-0.126</v>
      </c>
      <c r="G7982">
        <v>84988</v>
      </c>
    </row>
    <row r="7983" spans="1:7">
      <c r="A7983" t="s">
        <v>7988</v>
      </c>
      <c r="B7983">
        <v>0.97399999999999998</v>
      </c>
      <c r="C7983">
        <v>0.36713370000000001</v>
      </c>
      <c r="D7983">
        <v>0.92309039999999998</v>
      </c>
      <c r="E7983">
        <v>-4.8150000000000004</v>
      </c>
      <c r="F7983" s="1">
        <v>4.7600000000000003E-2</v>
      </c>
      <c r="G7983">
        <v>23017</v>
      </c>
    </row>
    <row r="7984" spans="1:7">
      <c r="A7984" t="s">
        <v>7989</v>
      </c>
      <c r="B7984">
        <v>0.97399999999999998</v>
      </c>
      <c r="C7984">
        <v>0.36713580000000001</v>
      </c>
      <c r="D7984">
        <v>-0.92308639999999997</v>
      </c>
      <c r="E7984">
        <v>-4.8150000000000004</v>
      </c>
      <c r="F7984" s="1">
        <v>-0.14199999999999999</v>
      </c>
      <c r="G7984">
        <v>84749</v>
      </c>
    </row>
    <row r="7985" spans="1:7">
      <c r="A7985" t="s">
        <v>7990</v>
      </c>
      <c r="B7985">
        <v>0.97399999999999998</v>
      </c>
      <c r="C7985">
        <v>0.36716179999999998</v>
      </c>
      <c r="D7985">
        <v>-0.9230353</v>
      </c>
      <c r="E7985">
        <v>-4.8150000000000004</v>
      </c>
      <c r="F7985" s="1">
        <v>-0.182</v>
      </c>
      <c r="G7985">
        <v>642587</v>
      </c>
    </row>
    <row r="7986" spans="1:7">
      <c r="A7986" t="s">
        <v>7991</v>
      </c>
      <c r="B7986">
        <v>0.97399999999999998</v>
      </c>
      <c r="C7986">
        <v>0.36723260000000002</v>
      </c>
      <c r="D7986">
        <v>0.92289580000000004</v>
      </c>
      <c r="E7986">
        <v>-4.8150000000000004</v>
      </c>
      <c r="F7986" s="1">
        <v>0.24399999999999999</v>
      </c>
      <c r="G7986">
        <v>9061</v>
      </c>
    </row>
    <row r="7987" spans="1:7">
      <c r="A7987" t="s">
        <v>7992</v>
      </c>
      <c r="B7987">
        <v>0.97399999999999998</v>
      </c>
      <c r="C7987">
        <v>0.36733579999999999</v>
      </c>
      <c r="D7987">
        <v>0.92269299999999999</v>
      </c>
      <c r="E7987">
        <v>-4.8150000000000004</v>
      </c>
      <c r="F7987" s="1">
        <v>7.5999999999999998E-2</v>
      </c>
      <c r="G7987">
        <v>353323</v>
      </c>
    </row>
    <row r="7988" spans="1:7">
      <c r="A7988" t="s">
        <v>7993</v>
      </c>
      <c r="B7988">
        <v>0.97399999999999998</v>
      </c>
      <c r="C7988">
        <v>0.36735390000000001</v>
      </c>
      <c r="D7988">
        <v>-0.92265730000000001</v>
      </c>
      <c r="E7988">
        <v>-4.8150000000000004</v>
      </c>
      <c r="F7988" s="1">
        <v>-0.128</v>
      </c>
      <c r="G7988">
        <v>100158262</v>
      </c>
    </row>
    <row r="7989" spans="1:7">
      <c r="A7989" t="s">
        <v>7994</v>
      </c>
      <c r="B7989">
        <v>0.97399999999999998</v>
      </c>
      <c r="C7989">
        <v>0.36735879999999999</v>
      </c>
      <c r="D7989">
        <v>0.92264769999999996</v>
      </c>
      <c r="E7989">
        <v>-4.8150000000000004</v>
      </c>
      <c r="F7989" s="1">
        <v>5.8400000000000001E-2</v>
      </c>
      <c r="G7989">
        <v>26058</v>
      </c>
    </row>
    <row r="7990" spans="1:7">
      <c r="A7990" t="s">
        <v>7995</v>
      </c>
      <c r="B7990">
        <v>0.97399999999999998</v>
      </c>
      <c r="C7990">
        <v>0.36738080000000001</v>
      </c>
      <c r="D7990">
        <v>-0.92260439999999999</v>
      </c>
      <c r="E7990">
        <v>-4.8150000000000004</v>
      </c>
      <c r="F7990" s="1">
        <v>-7.3400000000000007E-2</v>
      </c>
      <c r="G7990">
        <v>23632</v>
      </c>
    </row>
    <row r="7991" spans="1:7">
      <c r="A7991" t="s">
        <v>7996</v>
      </c>
      <c r="B7991">
        <v>0.97399999999999998</v>
      </c>
      <c r="C7991">
        <v>0.36738199999999999</v>
      </c>
      <c r="D7991">
        <v>-0.92260200000000003</v>
      </c>
      <c r="E7991">
        <v>-4.8150000000000004</v>
      </c>
      <c r="F7991" s="1">
        <v>-6.9199999999999998E-2</v>
      </c>
      <c r="G7991">
        <v>9626</v>
      </c>
    </row>
    <row r="7992" spans="1:7">
      <c r="A7992" t="s">
        <v>7997</v>
      </c>
      <c r="B7992">
        <v>0.97399999999999998</v>
      </c>
      <c r="C7992">
        <v>0.36741859999999998</v>
      </c>
      <c r="D7992">
        <v>0.92252999999999996</v>
      </c>
      <c r="E7992">
        <v>-4.8150000000000004</v>
      </c>
      <c r="F7992" s="1">
        <v>9.1899999999999996E-2</v>
      </c>
      <c r="G7992">
        <v>125958</v>
      </c>
    </row>
    <row r="7993" spans="1:7">
      <c r="A7993" t="s">
        <v>7998</v>
      </c>
      <c r="B7993">
        <v>0.97399999999999998</v>
      </c>
      <c r="C7993">
        <v>0.36746489999999998</v>
      </c>
      <c r="D7993">
        <v>0.92243900000000001</v>
      </c>
      <c r="E7993">
        <v>-4.8150000000000004</v>
      </c>
      <c r="F7993" s="1">
        <v>0.158</v>
      </c>
      <c r="G7993">
        <v>29899</v>
      </c>
    </row>
    <row r="7994" spans="1:7">
      <c r="A7994" t="s">
        <v>7999</v>
      </c>
      <c r="B7994">
        <v>0.97399999999999998</v>
      </c>
      <c r="C7994">
        <v>0.3675002</v>
      </c>
      <c r="D7994">
        <v>0.92236960000000001</v>
      </c>
      <c r="E7994">
        <v>-4.8150000000000004</v>
      </c>
      <c r="F7994" s="1">
        <v>4.5499999999999999E-2</v>
      </c>
      <c r="G7994">
        <v>6569</v>
      </c>
    </row>
    <row r="7995" spans="1:7">
      <c r="A7995" t="s">
        <v>8000</v>
      </c>
      <c r="B7995">
        <v>0.97399999999999998</v>
      </c>
      <c r="C7995">
        <v>0.36756280000000002</v>
      </c>
      <c r="D7995">
        <v>0.92224649999999997</v>
      </c>
      <c r="E7995">
        <v>-4.8150000000000004</v>
      </c>
      <c r="F7995" s="1">
        <v>0.14299999999999999</v>
      </c>
      <c r="G7995">
        <v>574040</v>
      </c>
    </row>
    <row r="7996" spans="1:7">
      <c r="A7996" t="s">
        <v>8001</v>
      </c>
      <c r="B7996">
        <v>0.97399999999999998</v>
      </c>
      <c r="C7996">
        <v>0.36757139999999999</v>
      </c>
      <c r="D7996">
        <v>-0.92222970000000004</v>
      </c>
      <c r="E7996">
        <v>-4.8150000000000004</v>
      </c>
      <c r="F7996" s="1">
        <v>-0.14199999999999999</v>
      </c>
      <c r="G7996">
        <v>90362</v>
      </c>
    </row>
    <row r="7997" spans="1:7">
      <c r="A7997" t="s">
        <v>8002</v>
      </c>
      <c r="B7997">
        <v>0.97399999999999998</v>
      </c>
      <c r="C7997">
        <v>0.36766789999999999</v>
      </c>
      <c r="D7997">
        <v>0.92203999999999997</v>
      </c>
      <c r="E7997">
        <v>-4.8150000000000004</v>
      </c>
      <c r="F7997" s="1">
        <v>0.115</v>
      </c>
      <c r="G7997">
        <v>84975</v>
      </c>
    </row>
    <row r="7998" spans="1:7">
      <c r="A7998" t="s">
        <v>8003</v>
      </c>
      <c r="B7998">
        <v>0.97399999999999998</v>
      </c>
      <c r="C7998">
        <v>0.36767919999999998</v>
      </c>
      <c r="D7998">
        <v>0.92201770000000005</v>
      </c>
      <c r="E7998">
        <v>-4.8150000000000004</v>
      </c>
      <c r="F7998" s="1">
        <v>6.2199999999999998E-2</v>
      </c>
      <c r="G7998">
        <v>7475</v>
      </c>
    </row>
    <row r="7999" spans="1:7">
      <c r="A7999" t="s">
        <v>8004</v>
      </c>
      <c r="B7999">
        <v>0.97399999999999998</v>
      </c>
      <c r="C7999">
        <v>0.36769800000000002</v>
      </c>
      <c r="D7999">
        <v>0.92198080000000004</v>
      </c>
      <c r="E7999">
        <v>-4.8150000000000004</v>
      </c>
      <c r="F7999" s="1">
        <v>5.0900000000000001E-2</v>
      </c>
      <c r="G7999">
        <v>112885</v>
      </c>
    </row>
    <row r="8000" spans="1:7">
      <c r="A8000" t="s">
        <v>8005</v>
      </c>
      <c r="B8000">
        <v>0.97399999999999998</v>
      </c>
      <c r="C8000">
        <v>0.36770580000000003</v>
      </c>
      <c r="D8000">
        <v>0.92196540000000005</v>
      </c>
      <c r="E8000">
        <v>-4.8150000000000004</v>
      </c>
      <c r="F8000" s="1">
        <v>5.2900000000000003E-2</v>
      </c>
      <c r="G8000">
        <v>118461</v>
      </c>
    </row>
    <row r="8001" spans="1:7">
      <c r="A8001" t="s">
        <v>8006</v>
      </c>
      <c r="B8001">
        <v>0.97399999999999998</v>
      </c>
      <c r="C8001">
        <v>0.36777799999999999</v>
      </c>
      <c r="D8001">
        <v>0.92182350000000002</v>
      </c>
      <c r="E8001">
        <v>-4.8159999999999998</v>
      </c>
      <c r="F8001" s="1">
        <v>5.1900000000000002E-2</v>
      </c>
      <c r="G8001">
        <v>283365</v>
      </c>
    </row>
    <row r="8002" spans="1:7">
      <c r="A8002" t="s">
        <v>8007</v>
      </c>
      <c r="B8002">
        <v>0.97399999999999998</v>
      </c>
      <c r="C8002">
        <v>0.36782350000000003</v>
      </c>
      <c r="D8002">
        <v>0.92173419999999995</v>
      </c>
      <c r="E8002">
        <v>-4.8159999999999998</v>
      </c>
      <c r="F8002" s="1">
        <v>6.2700000000000006E-2</v>
      </c>
      <c r="G8002">
        <v>79861</v>
      </c>
    </row>
    <row r="8003" spans="1:7">
      <c r="A8003" t="s">
        <v>8008</v>
      </c>
      <c r="B8003">
        <v>0.97399999999999998</v>
      </c>
      <c r="C8003">
        <v>0.3678439</v>
      </c>
      <c r="D8003">
        <v>-0.92169409999999996</v>
      </c>
      <c r="E8003">
        <v>-4.8159999999999998</v>
      </c>
      <c r="F8003" s="1">
        <v>-0.12</v>
      </c>
      <c r="G8003">
        <v>23382</v>
      </c>
    </row>
    <row r="8004" spans="1:7">
      <c r="A8004" t="s">
        <v>8009</v>
      </c>
      <c r="B8004">
        <v>0.97399999999999998</v>
      </c>
      <c r="C8004">
        <v>0.3679364</v>
      </c>
      <c r="D8004">
        <v>0.92151229999999995</v>
      </c>
      <c r="E8004">
        <v>-4.8159999999999998</v>
      </c>
      <c r="F8004" s="1">
        <v>4.58E-2</v>
      </c>
      <c r="G8004">
        <v>378925</v>
      </c>
    </row>
    <row r="8005" spans="1:7">
      <c r="A8005" t="s">
        <v>8010</v>
      </c>
      <c r="B8005">
        <v>0.97399999999999998</v>
      </c>
      <c r="C8005">
        <v>0.36813669999999998</v>
      </c>
      <c r="D8005">
        <v>0.92111880000000002</v>
      </c>
      <c r="E8005">
        <v>-4.8159999999999998</v>
      </c>
      <c r="F8005" s="1">
        <v>0.111</v>
      </c>
      <c r="G8005">
        <v>22900</v>
      </c>
    </row>
    <row r="8006" spans="1:7">
      <c r="A8006" t="s">
        <v>8011</v>
      </c>
      <c r="B8006">
        <v>0.97399999999999998</v>
      </c>
      <c r="C8006">
        <v>0.36814200000000002</v>
      </c>
      <c r="D8006">
        <v>0.9211085</v>
      </c>
      <c r="E8006">
        <v>-4.8159999999999998</v>
      </c>
      <c r="F8006" s="1">
        <v>0.14199999999999999</v>
      </c>
      <c r="G8006">
        <v>9404</v>
      </c>
    </row>
    <row r="8007" spans="1:7">
      <c r="A8007" t="s">
        <v>8012</v>
      </c>
      <c r="B8007">
        <v>0.97399999999999998</v>
      </c>
      <c r="C8007">
        <v>0.3681429</v>
      </c>
      <c r="D8007">
        <v>-0.9211066</v>
      </c>
      <c r="E8007">
        <v>-4.8159999999999998</v>
      </c>
      <c r="F8007" s="1">
        <v>-0.14199999999999999</v>
      </c>
      <c r="G8007">
        <v>84069</v>
      </c>
    </row>
    <row r="8008" spans="1:7">
      <c r="A8008" t="s">
        <v>8013</v>
      </c>
      <c r="B8008">
        <v>0.97399999999999998</v>
      </c>
      <c r="C8008">
        <v>0.3683032</v>
      </c>
      <c r="D8008">
        <v>-0.92079200000000005</v>
      </c>
      <c r="E8008">
        <v>-4.8159999999999998</v>
      </c>
      <c r="F8008" s="1">
        <v>-5.0200000000000002E-2</v>
      </c>
      <c r="G8008">
        <v>84334</v>
      </c>
    </row>
    <row r="8009" spans="1:7">
      <c r="A8009" t="s">
        <v>8014</v>
      </c>
      <c r="B8009">
        <v>0.97399999999999998</v>
      </c>
      <c r="C8009">
        <v>0.36836210000000003</v>
      </c>
      <c r="D8009">
        <v>0.9206763</v>
      </c>
      <c r="E8009">
        <v>-4.8159999999999998</v>
      </c>
      <c r="F8009" s="1">
        <v>0.161</v>
      </c>
      <c r="G8009">
        <v>2709</v>
      </c>
    </row>
    <row r="8010" spans="1:7">
      <c r="A8010" t="s">
        <v>8015</v>
      </c>
      <c r="B8010">
        <v>0.97399999999999998</v>
      </c>
      <c r="C8010">
        <v>0.3684076</v>
      </c>
      <c r="D8010">
        <v>0.92058709999999999</v>
      </c>
      <c r="E8010">
        <v>-4.8159999999999998</v>
      </c>
      <c r="F8010" s="1">
        <v>7.9500000000000001E-2</v>
      </c>
      <c r="G8010">
        <v>51534</v>
      </c>
    </row>
    <row r="8011" spans="1:7">
      <c r="A8011" t="s">
        <v>8016</v>
      </c>
      <c r="B8011">
        <v>0.97399999999999998</v>
      </c>
      <c r="C8011">
        <v>0.36847059999999998</v>
      </c>
      <c r="D8011">
        <v>0.92046329999999998</v>
      </c>
      <c r="E8011">
        <v>-4.8159999999999998</v>
      </c>
      <c r="F8011" s="1">
        <v>4.0500000000000001E-2</v>
      </c>
      <c r="G8011">
        <v>83551</v>
      </c>
    </row>
    <row r="8012" spans="1:7">
      <c r="A8012" t="s">
        <v>8017</v>
      </c>
      <c r="B8012">
        <v>0.97399999999999998</v>
      </c>
      <c r="C8012">
        <v>0.36848439999999999</v>
      </c>
      <c r="D8012">
        <v>0.92043640000000004</v>
      </c>
      <c r="E8012">
        <v>-4.8159999999999998</v>
      </c>
      <c r="F8012" s="1">
        <v>8.4900000000000003E-2</v>
      </c>
      <c r="G8012">
        <v>2056</v>
      </c>
    </row>
    <row r="8013" spans="1:7">
      <c r="A8013" t="s">
        <v>8018</v>
      </c>
      <c r="B8013">
        <v>0.97399999999999998</v>
      </c>
      <c r="C8013">
        <v>0.36848969999999998</v>
      </c>
      <c r="D8013">
        <v>-0.92042579999999996</v>
      </c>
      <c r="E8013">
        <v>-4.8159999999999998</v>
      </c>
      <c r="F8013" s="1">
        <v>-5.4199999999999998E-2</v>
      </c>
      <c r="G8013">
        <v>51364</v>
      </c>
    </row>
    <row r="8014" spans="1:7">
      <c r="A8014" t="s">
        <v>8019</v>
      </c>
      <c r="B8014">
        <v>0.97399999999999998</v>
      </c>
      <c r="C8014">
        <v>0.36853049999999998</v>
      </c>
      <c r="D8014">
        <v>-0.92034570000000004</v>
      </c>
      <c r="E8014">
        <v>-4.8159999999999998</v>
      </c>
      <c r="F8014" s="1">
        <v>-0.22900000000000001</v>
      </c>
      <c r="G8014">
        <v>1288</v>
      </c>
    </row>
    <row r="8015" spans="1:7">
      <c r="A8015" t="s">
        <v>8020</v>
      </c>
      <c r="B8015">
        <v>0.97399999999999998</v>
      </c>
      <c r="C8015">
        <v>0.36878539999999999</v>
      </c>
      <c r="D8015">
        <v>-0.91984560000000004</v>
      </c>
      <c r="E8015">
        <v>-4.8170000000000002</v>
      </c>
      <c r="F8015" s="1">
        <v>-7.3099999999999998E-2</v>
      </c>
      <c r="G8015">
        <v>89941</v>
      </c>
    </row>
    <row r="8016" spans="1:7">
      <c r="A8016" t="s">
        <v>8021</v>
      </c>
      <c r="B8016">
        <v>0.97399999999999998</v>
      </c>
      <c r="C8016">
        <v>0.36878630000000001</v>
      </c>
      <c r="D8016">
        <v>0.91984399999999999</v>
      </c>
      <c r="E8016">
        <v>-4.8170000000000002</v>
      </c>
      <c r="F8016" s="1">
        <v>9.1999999999999998E-2</v>
      </c>
      <c r="G8016">
        <v>1737</v>
      </c>
    </row>
    <row r="8017" spans="1:7">
      <c r="A8017" t="s">
        <v>8022</v>
      </c>
      <c r="B8017">
        <v>0.97399999999999998</v>
      </c>
      <c r="C8017">
        <v>0.36879279999999998</v>
      </c>
      <c r="D8017">
        <v>0.91983110000000001</v>
      </c>
      <c r="E8017">
        <v>-4.8170000000000002</v>
      </c>
      <c r="F8017" s="1">
        <v>0.15</v>
      </c>
      <c r="G8017">
        <v>4288</v>
      </c>
    </row>
    <row r="8018" spans="1:7">
      <c r="A8018" t="s">
        <v>8023</v>
      </c>
      <c r="B8018">
        <v>0.97399999999999998</v>
      </c>
      <c r="C8018">
        <v>0.36886340000000001</v>
      </c>
      <c r="D8018">
        <v>0.91969270000000003</v>
      </c>
      <c r="E8018">
        <v>-4.8170000000000002</v>
      </c>
      <c r="F8018" s="1">
        <v>3.7900000000000003E-2</v>
      </c>
      <c r="G8018">
        <v>162517</v>
      </c>
    </row>
    <row r="8019" spans="1:7">
      <c r="A8019" t="s">
        <v>8024</v>
      </c>
      <c r="B8019">
        <v>0.97399999999999998</v>
      </c>
      <c r="C8019">
        <v>0.36887979999999998</v>
      </c>
      <c r="D8019">
        <v>-0.91966049999999999</v>
      </c>
      <c r="E8019">
        <v>-4.8170000000000002</v>
      </c>
      <c r="F8019" s="1">
        <v>-5.1299999999999998E-2</v>
      </c>
      <c r="G8019">
        <v>9313</v>
      </c>
    </row>
    <row r="8020" spans="1:7">
      <c r="A8020" t="s">
        <v>8025</v>
      </c>
      <c r="B8020">
        <v>0.97399999999999998</v>
      </c>
      <c r="C8020">
        <v>0.3690253</v>
      </c>
      <c r="D8020">
        <v>-0.9193751</v>
      </c>
      <c r="E8020">
        <v>-4.8170000000000002</v>
      </c>
      <c r="F8020" s="1">
        <v>-4.4999999999999998E-2</v>
      </c>
      <c r="G8020">
        <v>9148</v>
      </c>
    </row>
    <row r="8021" spans="1:7">
      <c r="A8021" t="s">
        <v>8026</v>
      </c>
      <c r="B8021">
        <v>0.97399999999999998</v>
      </c>
      <c r="C8021">
        <v>0.36903740000000002</v>
      </c>
      <c r="D8021">
        <v>0.91935140000000004</v>
      </c>
      <c r="E8021">
        <v>-4.8170000000000002</v>
      </c>
      <c r="F8021" s="1">
        <v>0.23899999999999999</v>
      </c>
      <c r="G8021">
        <v>55646</v>
      </c>
    </row>
    <row r="8022" spans="1:7">
      <c r="A8022" t="s">
        <v>8027</v>
      </c>
      <c r="B8022">
        <v>0.97399999999999998</v>
      </c>
      <c r="C8022">
        <v>0.36906270000000002</v>
      </c>
      <c r="D8022">
        <v>-0.91930179999999995</v>
      </c>
      <c r="E8022">
        <v>-4.8170000000000002</v>
      </c>
      <c r="F8022" s="1">
        <v>-7.6700000000000004E-2</v>
      </c>
      <c r="G8022">
        <v>23654</v>
      </c>
    </row>
    <row r="8023" spans="1:7">
      <c r="A8023" t="s">
        <v>8028</v>
      </c>
      <c r="B8023">
        <v>0.97399999999999998</v>
      </c>
      <c r="C8023">
        <v>0.36918630000000002</v>
      </c>
      <c r="D8023">
        <v>0.91905959999999998</v>
      </c>
      <c r="E8023">
        <v>-4.8170000000000002</v>
      </c>
      <c r="F8023" s="1">
        <v>0.114</v>
      </c>
      <c r="G8023">
        <v>5184</v>
      </c>
    </row>
    <row r="8024" spans="1:7">
      <c r="A8024" t="s">
        <v>8029</v>
      </c>
      <c r="B8024">
        <v>0.97399999999999998</v>
      </c>
      <c r="C8024">
        <v>0.3691895</v>
      </c>
      <c r="D8024">
        <v>-0.91905340000000002</v>
      </c>
      <c r="E8024">
        <v>-4.8170000000000002</v>
      </c>
      <c r="F8024" s="1">
        <v>-9.9000000000000005E-2</v>
      </c>
      <c r="G8024">
        <v>57161</v>
      </c>
    </row>
    <row r="8025" spans="1:7">
      <c r="A8025" t="s">
        <v>8030</v>
      </c>
      <c r="B8025">
        <v>0.97399999999999998</v>
      </c>
      <c r="C8025">
        <v>0.36931439999999999</v>
      </c>
      <c r="D8025">
        <v>0.91880859999999998</v>
      </c>
      <c r="E8025">
        <v>-4.8170000000000002</v>
      </c>
      <c r="F8025" s="1">
        <v>0.104</v>
      </c>
      <c r="G8025">
        <v>7775</v>
      </c>
    </row>
    <row r="8026" spans="1:7">
      <c r="A8026" t="s">
        <v>8031</v>
      </c>
      <c r="B8026">
        <v>0.97399999999999998</v>
      </c>
      <c r="C8026">
        <v>0.36931550000000002</v>
      </c>
      <c r="D8026">
        <v>0.91880640000000002</v>
      </c>
      <c r="E8026">
        <v>-4.8170000000000002</v>
      </c>
      <c r="F8026" s="1">
        <v>4.6399999999999997E-2</v>
      </c>
      <c r="G8026">
        <v>5173</v>
      </c>
    </row>
    <row r="8027" spans="1:7">
      <c r="A8027" t="s">
        <v>8032</v>
      </c>
      <c r="B8027">
        <v>0.97399999999999998</v>
      </c>
      <c r="C8027">
        <v>0.36933749999999999</v>
      </c>
      <c r="D8027">
        <v>-0.9187632</v>
      </c>
      <c r="E8027">
        <v>-4.8170000000000002</v>
      </c>
      <c r="F8027" s="1">
        <v>-5.8599999999999999E-2</v>
      </c>
      <c r="G8027">
        <v>23037</v>
      </c>
    </row>
    <row r="8028" spans="1:7">
      <c r="A8028" t="s">
        <v>8033</v>
      </c>
      <c r="B8028">
        <v>0.97399999999999998</v>
      </c>
      <c r="C8028">
        <v>0.36936609999999998</v>
      </c>
      <c r="D8028">
        <v>0.91870719999999995</v>
      </c>
      <c r="E8028">
        <v>-4.8170000000000002</v>
      </c>
      <c r="F8028" s="1">
        <v>6.7199999999999996E-2</v>
      </c>
      <c r="G8028">
        <v>2905</v>
      </c>
    </row>
    <row r="8029" spans="1:7">
      <c r="A8029" t="s">
        <v>8034</v>
      </c>
      <c r="B8029">
        <v>0.97399999999999998</v>
      </c>
      <c r="C8029">
        <v>0.3693823</v>
      </c>
      <c r="D8029">
        <v>0.91867560000000004</v>
      </c>
      <c r="E8029">
        <v>-4.8170000000000002</v>
      </c>
      <c r="F8029" s="1">
        <v>0.121</v>
      </c>
      <c r="G8029">
        <v>2617</v>
      </c>
    </row>
    <row r="8030" spans="1:7">
      <c r="A8030" t="s">
        <v>8035</v>
      </c>
      <c r="B8030">
        <v>0.97399999999999998</v>
      </c>
      <c r="C8030">
        <v>0.36947190000000002</v>
      </c>
      <c r="D8030">
        <v>0.91849979999999998</v>
      </c>
      <c r="E8030">
        <v>-4.8170000000000002</v>
      </c>
      <c r="F8030" s="1">
        <v>0.308</v>
      </c>
      <c r="G8030">
        <v>1164</v>
      </c>
    </row>
    <row r="8031" spans="1:7">
      <c r="A8031" t="s">
        <v>8036</v>
      </c>
      <c r="B8031">
        <v>0.97399999999999998</v>
      </c>
      <c r="C8031">
        <v>0.36950729999999998</v>
      </c>
      <c r="D8031">
        <v>0.91843059999999999</v>
      </c>
      <c r="E8031">
        <v>-4.8170000000000002</v>
      </c>
      <c r="F8031" s="1">
        <v>5.0099999999999999E-2</v>
      </c>
      <c r="G8031">
        <v>11128</v>
      </c>
    </row>
    <row r="8032" spans="1:7">
      <c r="A8032" t="s">
        <v>8037</v>
      </c>
      <c r="B8032">
        <v>0.97399999999999998</v>
      </c>
      <c r="C8032">
        <v>0.36954300000000001</v>
      </c>
      <c r="D8032">
        <v>-0.91836059999999997</v>
      </c>
      <c r="E8032">
        <v>-4.8179999999999996</v>
      </c>
      <c r="F8032" s="1">
        <v>-5.5899999999999998E-2</v>
      </c>
      <c r="G8032">
        <v>140685</v>
      </c>
    </row>
    <row r="8033" spans="1:7">
      <c r="A8033" t="s">
        <v>8038</v>
      </c>
      <c r="B8033">
        <v>0.97399999999999998</v>
      </c>
      <c r="C8033">
        <v>0.36959160000000002</v>
      </c>
      <c r="D8033">
        <v>0.91826540000000001</v>
      </c>
      <c r="E8033">
        <v>-4.8179999999999996</v>
      </c>
      <c r="F8033" s="1">
        <v>0.217</v>
      </c>
      <c r="G8033">
        <v>254240</v>
      </c>
    </row>
    <row r="8034" spans="1:7">
      <c r="A8034" t="s">
        <v>8039</v>
      </c>
      <c r="B8034">
        <v>0.97399999999999998</v>
      </c>
      <c r="C8034">
        <v>0.36961070000000001</v>
      </c>
      <c r="D8034">
        <v>0.91822800000000004</v>
      </c>
      <c r="E8034">
        <v>-4.8179999999999996</v>
      </c>
      <c r="F8034" s="1">
        <v>7.0800000000000002E-2</v>
      </c>
      <c r="G8034">
        <v>2553</v>
      </c>
    </row>
    <row r="8035" spans="1:7">
      <c r="A8035" t="s">
        <v>8040</v>
      </c>
      <c r="B8035">
        <v>0.97399999999999998</v>
      </c>
      <c r="C8035">
        <v>0.36969249999999998</v>
      </c>
      <c r="D8035">
        <v>0.91806790000000005</v>
      </c>
      <c r="E8035">
        <v>-4.8179999999999996</v>
      </c>
      <c r="F8035" s="1">
        <v>4.7199999999999999E-2</v>
      </c>
      <c r="G8035">
        <v>152195</v>
      </c>
    </row>
    <row r="8036" spans="1:7">
      <c r="A8036" t="s">
        <v>8041</v>
      </c>
      <c r="B8036">
        <v>0.97399999999999998</v>
      </c>
      <c r="C8036">
        <v>0.3697165</v>
      </c>
      <c r="D8036">
        <v>-0.91802070000000002</v>
      </c>
      <c r="E8036">
        <v>-4.8179999999999996</v>
      </c>
      <c r="F8036" s="1">
        <v>-0.124</v>
      </c>
      <c r="G8036">
        <v>9172</v>
      </c>
    </row>
    <row r="8037" spans="1:7">
      <c r="A8037" t="s">
        <v>8042</v>
      </c>
      <c r="B8037">
        <v>0.97399999999999998</v>
      </c>
      <c r="C8037">
        <v>0.36989880000000003</v>
      </c>
      <c r="D8037">
        <v>0.91766389999999998</v>
      </c>
      <c r="E8037">
        <v>-4.8179999999999996</v>
      </c>
      <c r="F8037" s="1">
        <v>0.14499999999999999</v>
      </c>
      <c r="G8037">
        <v>81034</v>
      </c>
    </row>
    <row r="8038" spans="1:7">
      <c r="A8038" t="s">
        <v>8043</v>
      </c>
      <c r="B8038">
        <v>0.97399999999999998</v>
      </c>
      <c r="C8038">
        <v>0.369977</v>
      </c>
      <c r="D8038">
        <v>0.91751090000000002</v>
      </c>
      <c r="E8038">
        <v>-4.8179999999999996</v>
      </c>
      <c r="F8038" s="1">
        <v>0.14199999999999999</v>
      </c>
      <c r="G8038">
        <v>55143</v>
      </c>
    </row>
    <row r="8039" spans="1:7">
      <c r="A8039" t="s">
        <v>8044</v>
      </c>
      <c r="B8039">
        <v>0.97399999999999998</v>
      </c>
      <c r="C8039">
        <v>0.37007250000000003</v>
      </c>
      <c r="D8039">
        <v>0.91732380000000002</v>
      </c>
      <c r="E8039">
        <v>-4.8179999999999996</v>
      </c>
      <c r="F8039" s="1">
        <v>5.45E-2</v>
      </c>
      <c r="G8039">
        <v>27102</v>
      </c>
    </row>
    <row r="8040" spans="1:7">
      <c r="A8040" t="s">
        <v>8045</v>
      </c>
      <c r="B8040">
        <v>0.97399999999999998</v>
      </c>
      <c r="C8040">
        <v>0.37013570000000001</v>
      </c>
      <c r="D8040">
        <v>0.91720029999999997</v>
      </c>
      <c r="E8040">
        <v>-4.8179999999999996</v>
      </c>
      <c r="F8040" s="1">
        <v>7.1400000000000005E-2</v>
      </c>
      <c r="G8040">
        <v>3267</v>
      </c>
    </row>
    <row r="8041" spans="1:7">
      <c r="A8041" t="s">
        <v>8046</v>
      </c>
      <c r="B8041">
        <v>0.97399999999999998</v>
      </c>
      <c r="C8041">
        <v>0.3702878</v>
      </c>
      <c r="D8041">
        <v>-0.91690260000000001</v>
      </c>
      <c r="E8041">
        <v>-4.8179999999999996</v>
      </c>
      <c r="F8041" s="1">
        <v>-9.9599999999999994E-2</v>
      </c>
      <c r="G8041">
        <v>80818</v>
      </c>
    </row>
    <row r="8042" spans="1:7">
      <c r="A8042" t="s">
        <v>8047</v>
      </c>
      <c r="B8042">
        <v>0.97399999999999998</v>
      </c>
      <c r="C8042">
        <v>0.37030390000000002</v>
      </c>
      <c r="D8042">
        <v>0.91687110000000005</v>
      </c>
      <c r="E8042">
        <v>-4.8179999999999996</v>
      </c>
      <c r="F8042" s="1">
        <v>0.13900000000000001</v>
      </c>
      <c r="G8042">
        <v>9355</v>
      </c>
    </row>
    <row r="8043" spans="1:7">
      <c r="A8043" t="s">
        <v>8048</v>
      </c>
      <c r="B8043">
        <v>0.97399999999999998</v>
      </c>
      <c r="C8043">
        <v>0.37030730000000001</v>
      </c>
      <c r="D8043">
        <v>0.91686440000000002</v>
      </c>
      <c r="E8043">
        <v>-4.8179999999999996</v>
      </c>
      <c r="F8043" s="1">
        <v>4.9799999999999997E-2</v>
      </c>
      <c r="G8043">
        <v>9070</v>
      </c>
    </row>
    <row r="8044" spans="1:7">
      <c r="A8044" t="s">
        <v>8049</v>
      </c>
      <c r="B8044">
        <v>0.97399999999999998</v>
      </c>
      <c r="C8044">
        <v>0.37037419999999999</v>
      </c>
      <c r="D8044">
        <v>-0.91673369999999998</v>
      </c>
      <c r="E8044">
        <v>-4.8179999999999996</v>
      </c>
      <c r="F8044" s="1">
        <v>-7.6300000000000007E-2</v>
      </c>
      <c r="G8044">
        <v>3720</v>
      </c>
    </row>
    <row r="8045" spans="1:7">
      <c r="A8045" t="s">
        <v>8050</v>
      </c>
      <c r="B8045">
        <v>0.97399999999999998</v>
      </c>
      <c r="C8045">
        <v>0.3703748</v>
      </c>
      <c r="D8045">
        <v>0.91673249999999995</v>
      </c>
      <c r="E8045">
        <v>-4.8179999999999996</v>
      </c>
      <c r="F8045" s="1">
        <v>7.2499999999999995E-2</v>
      </c>
      <c r="G8045">
        <v>9901</v>
      </c>
    </row>
    <row r="8046" spans="1:7">
      <c r="A8046" t="s">
        <v>8051</v>
      </c>
      <c r="B8046">
        <v>0.97399999999999998</v>
      </c>
      <c r="C8046">
        <v>0.37040099999999998</v>
      </c>
      <c r="D8046">
        <v>0.91668119999999997</v>
      </c>
      <c r="E8046">
        <v>-4.8179999999999996</v>
      </c>
      <c r="F8046" s="1">
        <v>0.22</v>
      </c>
      <c r="G8046">
        <v>57561</v>
      </c>
    </row>
    <row r="8047" spans="1:7">
      <c r="A8047" t="s">
        <v>8052</v>
      </c>
      <c r="B8047">
        <v>0.97399999999999998</v>
      </c>
      <c r="C8047">
        <v>0.37041299999999999</v>
      </c>
      <c r="D8047">
        <v>0.91665770000000002</v>
      </c>
      <c r="E8047">
        <v>-4.8179999999999996</v>
      </c>
      <c r="F8047" s="1">
        <v>9.2100000000000001E-2</v>
      </c>
      <c r="G8047">
        <v>653240</v>
      </c>
    </row>
    <row r="8048" spans="1:7">
      <c r="A8048" t="s">
        <v>8053</v>
      </c>
      <c r="B8048">
        <v>0.97399999999999998</v>
      </c>
      <c r="C8048">
        <v>0.37041790000000002</v>
      </c>
      <c r="D8048">
        <v>-0.91664820000000002</v>
      </c>
      <c r="E8048">
        <v>-4.8179999999999996</v>
      </c>
      <c r="F8048" s="1">
        <v>-8.0799999999999997E-2</v>
      </c>
      <c r="G8048">
        <v>9135</v>
      </c>
    </row>
    <row r="8049" spans="1:7">
      <c r="A8049" t="s">
        <v>8054</v>
      </c>
      <c r="B8049">
        <v>0.97399999999999998</v>
      </c>
      <c r="C8049">
        <v>0.370477</v>
      </c>
      <c r="D8049">
        <v>-0.91653260000000003</v>
      </c>
      <c r="E8049">
        <v>-4.819</v>
      </c>
      <c r="F8049" s="1">
        <v>-5.96E-2</v>
      </c>
      <c r="G8049">
        <v>342372</v>
      </c>
    </row>
    <row r="8050" spans="1:7">
      <c r="A8050" t="s">
        <v>8055</v>
      </c>
      <c r="B8050">
        <v>0.97399999999999998</v>
      </c>
      <c r="C8050">
        <v>0.37057760000000001</v>
      </c>
      <c r="D8050">
        <v>0.91633589999999998</v>
      </c>
      <c r="E8050">
        <v>-4.819</v>
      </c>
      <c r="F8050" s="1">
        <v>7.8399999999999997E-2</v>
      </c>
      <c r="G8050">
        <v>100506082</v>
      </c>
    </row>
    <row r="8051" spans="1:7">
      <c r="A8051" t="s">
        <v>8056</v>
      </c>
      <c r="B8051">
        <v>0.97399999999999998</v>
      </c>
      <c r="C8051">
        <v>0.37058950000000002</v>
      </c>
      <c r="D8051">
        <v>0.91631260000000003</v>
      </c>
      <c r="E8051">
        <v>-4.819</v>
      </c>
      <c r="F8051" s="1">
        <v>5.4399999999999997E-2</v>
      </c>
      <c r="G8051">
        <v>399949</v>
      </c>
    </row>
    <row r="8052" spans="1:7">
      <c r="A8052" t="s">
        <v>8057</v>
      </c>
      <c r="B8052">
        <v>0.97399999999999998</v>
      </c>
      <c r="C8052">
        <v>0.370674</v>
      </c>
      <c r="D8052">
        <v>-0.91614739999999995</v>
      </c>
      <c r="E8052">
        <v>-4.819</v>
      </c>
      <c r="F8052" s="1">
        <v>-9.4600000000000004E-2</v>
      </c>
      <c r="G8052">
        <v>51279</v>
      </c>
    </row>
    <row r="8053" spans="1:7">
      <c r="A8053" t="s">
        <v>8058</v>
      </c>
      <c r="B8053">
        <v>0.97399999999999998</v>
      </c>
      <c r="C8053">
        <v>0.37078870000000003</v>
      </c>
      <c r="D8053">
        <v>-0.91592320000000005</v>
      </c>
      <c r="E8053">
        <v>-4.819</v>
      </c>
      <c r="F8053" s="1">
        <v>-0.18</v>
      </c>
      <c r="G8053">
        <v>2018</v>
      </c>
    </row>
    <row r="8054" spans="1:7">
      <c r="A8054" t="s">
        <v>8059</v>
      </c>
      <c r="B8054">
        <v>0.97399999999999998</v>
      </c>
      <c r="C8054">
        <v>0.37099260000000001</v>
      </c>
      <c r="D8054">
        <v>-0.91552480000000003</v>
      </c>
      <c r="E8054">
        <v>-4.819</v>
      </c>
      <c r="F8054" s="1">
        <v>-5.0799999999999998E-2</v>
      </c>
      <c r="G8054">
        <v>643812</v>
      </c>
    </row>
    <row r="8055" spans="1:7">
      <c r="A8055" t="s">
        <v>8060</v>
      </c>
      <c r="B8055">
        <v>0.97399999999999998</v>
      </c>
      <c r="C8055">
        <v>0.37102390000000002</v>
      </c>
      <c r="D8055">
        <v>-0.91546360000000004</v>
      </c>
      <c r="E8055">
        <v>-4.819</v>
      </c>
      <c r="F8055" s="1">
        <v>-8.4599999999999995E-2</v>
      </c>
      <c r="G8055">
        <v>9412</v>
      </c>
    </row>
    <row r="8056" spans="1:7">
      <c r="A8056" t="s">
        <v>8061</v>
      </c>
      <c r="B8056">
        <v>0.97399999999999998</v>
      </c>
      <c r="C8056">
        <v>0.37104369999999998</v>
      </c>
      <c r="D8056">
        <v>0.91542500000000004</v>
      </c>
      <c r="E8056">
        <v>-4.819</v>
      </c>
      <c r="F8056" s="1">
        <v>6.4299999999999996E-2</v>
      </c>
      <c r="G8056">
        <v>7353</v>
      </c>
    </row>
    <row r="8057" spans="1:7">
      <c r="A8057" t="s">
        <v>8062</v>
      </c>
      <c r="B8057">
        <v>0.97399999999999998</v>
      </c>
      <c r="C8057">
        <v>0.37113810000000003</v>
      </c>
      <c r="D8057">
        <v>-0.91524059999999996</v>
      </c>
      <c r="E8057">
        <v>-4.819</v>
      </c>
      <c r="F8057" s="1">
        <v>-7.1400000000000005E-2</v>
      </c>
      <c r="G8057">
        <v>55624</v>
      </c>
    </row>
    <row r="8058" spans="1:7">
      <c r="A8058" t="s">
        <v>8063</v>
      </c>
      <c r="B8058">
        <v>0.97399999999999998</v>
      </c>
      <c r="C8058">
        <v>0.37122919999999998</v>
      </c>
      <c r="D8058">
        <v>-0.91506270000000001</v>
      </c>
      <c r="E8058">
        <v>-4.819</v>
      </c>
      <c r="F8058" s="1">
        <v>-4.9500000000000002E-2</v>
      </c>
      <c r="G8058">
        <v>5955</v>
      </c>
    </row>
    <row r="8059" spans="1:7">
      <c r="A8059" t="s">
        <v>8064</v>
      </c>
      <c r="B8059">
        <v>0.97399999999999998</v>
      </c>
      <c r="C8059">
        <v>0.37126169999999997</v>
      </c>
      <c r="D8059">
        <v>0.91499920000000001</v>
      </c>
      <c r="E8059">
        <v>-4.819</v>
      </c>
      <c r="F8059" s="1">
        <v>0.113</v>
      </c>
      <c r="G8059">
        <v>521</v>
      </c>
    </row>
    <row r="8060" spans="1:7">
      <c r="A8060" t="s">
        <v>8065</v>
      </c>
      <c r="B8060">
        <v>0.97399999999999998</v>
      </c>
      <c r="C8060">
        <v>0.37127139999999997</v>
      </c>
      <c r="D8060">
        <v>-0.91498029999999997</v>
      </c>
      <c r="E8060">
        <v>-4.819</v>
      </c>
      <c r="F8060" s="1">
        <v>-0.247</v>
      </c>
      <c r="G8060">
        <v>116362</v>
      </c>
    </row>
    <row r="8061" spans="1:7">
      <c r="A8061" t="s">
        <v>8066</v>
      </c>
      <c r="B8061">
        <v>0.97399999999999998</v>
      </c>
      <c r="C8061">
        <v>0.37130750000000001</v>
      </c>
      <c r="D8061">
        <v>0.91490959999999999</v>
      </c>
      <c r="E8061">
        <v>-4.819</v>
      </c>
      <c r="F8061" s="1">
        <v>0.17299999999999999</v>
      </c>
      <c r="G8061">
        <v>1992</v>
      </c>
    </row>
    <row r="8062" spans="1:7">
      <c r="A8062" t="s">
        <v>8067</v>
      </c>
      <c r="B8062">
        <v>0.97399999999999998</v>
      </c>
      <c r="C8062">
        <v>0.37135649999999998</v>
      </c>
      <c r="D8062">
        <v>0.91481400000000002</v>
      </c>
      <c r="E8062">
        <v>-4.82</v>
      </c>
      <c r="F8062" s="1">
        <v>0.156</v>
      </c>
      <c r="G8062">
        <v>285367</v>
      </c>
    </row>
    <row r="8063" spans="1:7">
      <c r="A8063" t="s">
        <v>8068</v>
      </c>
      <c r="B8063">
        <v>0.97399999999999998</v>
      </c>
      <c r="C8063">
        <v>0.37138559999999998</v>
      </c>
      <c r="D8063">
        <v>-0.91475720000000005</v>
      </c>
      <c r="E8063">
        <v>-4.82</v>
      </c>
      <c r="F8063" s="1">
        <v>-0.107</v>
      </c>
      <c r="G8063">
        <v>9525</v>
      </c>
    </row>
    <row r="8064" spans="1:7">
      <c r="A8064" t="s">
        <v>8069</v>
      </c>
      <c r="B8064">
        <v>0.97399999999999998</v>
      </c>
      <c r="C8064">
        <v>0.37143949999999998</v>
      </c>
      <c r="D8064">
        <v>-0.91465209999999997</v>
      </c>
      <c r="E8064">
        <v>-4.82</v>
      </c>
      <c r="F8064" s="1">
        <v>-6.1199999999999997E-2</v>
      </c>
      <c r="G8064">
        <v>3765</v>
      </c>
    </row>
    <row r="8065" spans="1:7">
      <c r="A8065" t="s">
        <v>8070</v>
      </c>
      <c r="B8065">
        <v>0.97399999999999998</v>
      </c>
      <c r="C8065">
        <v>0.37148199999999998</v>
      </c>
      <c r="D8065">
        <v>0.91456899999999997</v>
      </c>
      <c r="E8065">
        <v>-4.82</v>
      </c>
      <c r="F8065" s="1">
        <v>7.4300000000000005E-2</v>
      </c>
      <c r="G8065">
        <v>23197</v>
      </c>
    </row>
    <row r="8066" spans="1:7">
      <c r="A8066" t="s">
        <v>8071</v>
      </c>
      <c r="B8066">
        <v>0.97399999999999998</v>
      </c>
      <c r="C8066">
        <v>0.37155739999999998</v>
      </c>
      <c r="D8066">
        <v>-0.91442179999999995</v>
      </c>
      <c r="E8066">
        <v>-4.82</v>
      </c>
      <c r="F8066" s="1">
        <v>-9.3899999999999997E-2</v>
      </c>
      <c r="G8066">
        <v>56900</v>
      </c>
    </row>
    <row r="8067" spans="1:7">
      <c r="A8067" t="s">
        <v>8072</v>
      </c>
      <c r="B8067">
        <v>0.97399999999999998</v>
      </c>
      <c r="C8067">
        <v>0.37157200000000001</v>
      </c>
      <c r="D8067">
        <v>-0.91439340000000002</v>
      </c>
      <c r="E8067">
        <v>-4.82</v>
      </c>
      <c r="F8067" s="1">
        <v>-8.0100000000000005E-2</v>
      </c>
      <c r="G8067">
        <v>23360</v>
      </c>
    </row>
    <row r="8068" spans="1:7">
      <c r="A8068" t="s">
        <v>8073</v>
      </c>
      <c r="B8068">
        <v>0.97399999999999998</v>
      </c>
      <c r="C8068">
        <v>0.37178369999999999</v>
      </c>
      <c r="D8068">
        <v>0.91398029999999997</v>
      </c>
      <c r="E8068">
        <v>-4.82</v>
      </c>
      <c r="F8068" s="1">
        <v>6.54E-2</v>
      </c>
      <c r="G8068">
        <v>339779</v>
      </c>
    </row>
    <row r="8069" spans="1:7">
      <c r="A8069" t="s">
        <v>8074</v>
      </c>
      <c r="B8069">
        <v>0.97399999999999998</v>
      </c>
      <c r="C8069">
        <v>0.37186960000000002</v>
      </c>
      <c r="D8069">
        <v>-0.91381259999999997</v>
      </c>
      <c r="E8069">
        <v>-4.82</v>
      </c>
      <c r="F8069" s="1">
        <v>-5.0900000000000001E-2</v>
      </c>
      <c r="G8069">
        <v>129530</v>
      </c>
    </row>
    <row r="8070" spans="1:7">
      <c r="A8070" t="s">
        <v>8075</v>
      </c>
      <c r="B8070">
        <v>0.97399999999999998</v>
      </c>
      <c r="C8070">
        <v>0.37187429999999999</v>
      </c>
      <c r="D8070">
        <v>-0.91380349999999999</v>
      </c>
      <c r="E8070">
        <v>-4.82</v>
      </c>
      <c r="F8070" s="1">
        <v>-4.1000000000000002E-2</v>
      </c>
      <c r="G8070">
        <v>10169</v>
      </c>
    </row>
    <row r="8071" spans="1:7">
      <c r="A8071" t="s">
        <v>8076</v>
      </c>
      <c r="B8071">
        <v>0.97399999999999998</v>
      </c>
      <c r="C8071">
        <v>0.37187930000000002</v>
      </c>
      <c r="D8071">
        <v>0.91379379999999999</v>
      </c>
      <c r="E8071">
        <v>-4.82</v>
      </c>
      <c r="F8071" s="1">
        <v>7.5499999999999998E-2</v>
      </c>
      <c r="G8071">
        <v>11243</v>
      </c>
    </row>
    <row r="8072" spans="1:7">
      <c r="A8072" t="s">
        <v>8077</v>
      </c>
      <c r="B8072">
        <v>0.97399999999999998</v>
      </c>
      <c r="C8072">
        <v>0.37187959999999998</v>
      </c>
      <c r="D8072">
        <v>0.91379319999999997</v>
      </c>
      <c r="E8072">
        <v>-4.82</v>
      </c>
      <c r="F8072" s="1">
        <v>5.21E-2</v>
      </c>
      <c r="G8072">
        <v>631</v>
      </c>
    </row>
    <row r="8073" spans="1:7">
      <c r="A8073" t="s">
        <v>8078</v>
      </c>
      <c r="B8073">
        <v>0.97399999999999998</v>
      </c>
      <c r="C8073">
        <v>0.3720212</v>
      </c>
      <c r="D8073">
        <v>0.91351709999999997</v>
      </c>
      <c r="E8073">
        <v>-4.82</v>
      </c>
      <c r="F8073" s="1">
        <v>9.4200000000000006E-2</v>
      </c>
      <c r="G8073">
        <v>25819</v>
      </c>
    </row>
    <row r="8074" spans="1:7">
      <c r="A8074" t="s">
        <v>8079</v>
      </c>
      <c r="B8074">
        <v>0.97399999999999998</v>
      </c>
      <c r="C8074">
        <v>0.37212519999999999</v>
      </c>
      <c r="D8074">
        <v>0.91331430000000002</v>
      </c>
      <c r="E8074">
        <v>-4.82</v>
      </c>
      <c r="F8074" s="1">
        <v>4.2200000000000001E-2</v>
      </c>
      <c r="G8074">
        <v>55130</v>
      </c>
    </row>
    <row r="8075" spans="1:7">
      <c r="A8075" t="s">
        <v>8080</v>
      </c>
      <c r="B8075">
        <v>0.97399999999999998</v>
      </c>
      <c r="C8075">
        <v>0.3721293</v>
      </c>
      <c r="D8075">
        <v>0.91330619999999996</v>
      </c>
      <c r="E8075">
        <v>-4.82</v>
      </c>
      <c r="F8075" s="1">
        <v>6.4699999999999994E-2</v>
      </c>
      <c r="G8075">
        <v>79847</v>
      </c>
    </row>
    <row r="8076" spans="1:7">
      <c r="A8076" t="s">
        <v>8081</v>
      </c>
      <c r="B8076">
        <v>0.97399999999999998</v>
      </c>
      <c r="C8076">
        <v>0.37213309999999999</v>
      </c>
      <c r="D8076">
        <v>-0.91329879999999997</v>
      </c>
      <c r="E8076">
        <v>-4.82</v>
      </c>
      <c r="F8076" s="1">
        <v>-4.5499999999999999E-2</v>
      </c>
      <c r="G8076">
        <v>84140</v>
      </c>
    </row>
    <row r="8077" spans="1:7">
      <c r="A8077" t="s">
        <v>8082</v>
      </c>
      <c r="B8077">
        <v>0.97399999999999998</v>
      </c>
      <c r="C8077">
        <v>0.37219869999999999</v>
      </c>
      <c r="D8077">
        <v>-0.91317090000000001</v>
      </c>
      <c r="E8077">
        <v>-4.82</v>
      </c>
      <c r="F8077" s="1">
        <v>-3.1399999999999997E-2</v>
      </c>
      <c r="G8077">
        <v>6228</v>
      </c>
    </row>
    <row r="8078" spans="1:7">
      <c r="A8078" t="s">
        <v>8083</v>
      </c>
      <c r="B8078">
        <v>0.97399999999999998</v>
      </c>
      <c r="C8078">
        <v>0.37226860000000001</v>
      </c>
      <c r="D8078">
        <v>0.91303460000000003</v>
      </c>
      <c r="E8078">
        <v>-4.8209999999999997</v>
      </c>
      <c r="F8078" s="1">
        <v>7.3899999999999993E-2</v>
      </c>
      <c r="G8078">
        <v>64241</v>
      </c>
    </row>
    <row r="8079" spans="1:7">
      <c r="A8079" t="s">
        <v>8084</v>
      </c>
      <c r="B8079">
        <v>0.97399999999999998</v>
      </c>
      <c r="C8079">
        <v>0.3723052</v>
      </c>
      <c r="D8079">
        <v>-0.91296339999999998</v>
      </c>
      <c r="E8079">
        <v>-4.8209999999999997</v>
      </c>
      <c r="F8079" s="1">
        <v>-6.9099999999999995E-2</v>
      </c>
      <c r="G8079">
        <v>5740</v>
      </c>
    </row>
    <row r="8080" spans="1:7">
      <c r="A8080" t="s">
        <v>8085</v>
      </c>
      <c r="B8080">
        <v>0.97399999999999998</v>
      </c>
      <c r="C8080">
        <v>0.37233909999999998</v>
      </c>
      <c r="D8080">
        <v>-0.91289730000000002</v>
      </c>
      <c r="E8080">
        <v>-4.8209999999999997</v>
      </c>
      <c r="F8080" s="1">
        <v>-0.105</v>
      </c>
      <c r="G8080">
        <v>57507</v>
      </c>
    </row>
    <row r="8081" spans="1:7">
      <c r="A8081" t="s">
        <v>8086</v>
      </c>
      <c r="B8081">
        <v>0.97399999999999998</v>
      </c>
      <c r="C8081">
        <v>0.37239159999999999</v>
      </c>
      <c r="D8081">
        <v>0.91279500000000002</v>
      </c>
      <c r="E8081">
        <v>-4.8209999999999997</v>
      </c>
      <c r="F8081" s="1">
        <v>5.6899999999999999E-2</v>
      </c>
      <c r="G8081">
        <v>138429</v>
      </c>
    </row>
    <row r="8082" spans="1:7">
      <c r="A8082" t="s">
        <v>8087</v>
      </c>
      <c r="B8082">
        <v>0.97399999999999998</v>
      </c>
      <c r="C8082">
        <v>0.37243510000000002</v>
      </c>
      <c r="D8082">
        <v>-0.91271009999999997</v>
      </c>
      <c r="E8082">
        <v>-4.8209999999999997</v>
      </c>
      <c r="F8082" s="1">
        <v>-4.1599999999999998E-2</v>
      </c>
      <c r="G8082">
        <v>6557</v>
      </c>
    </row>
    <row r="8083" spans="1:7">
      <c r="A8083" t="s">
        <v>8088</v>
      </c>
      <c r="B8083">
        <v>0.97399999999999998</v>
      </c>
      <c r="C8083">
        <v>0.3724596</v>
      </c>
      <c r="D8083">
        <v>-0.91266239999999998</v>
      </c>
      <c r="E8083">
        <v>-4.8209999999999997</v>
      </c>
      <c r="F8083" s="1">
        <v>-0.22500000000000001</v>
      </c>
      <c r="G8083">
        <v>2258</v>
      </c>
    </row>
    <row r="8084" spans="1:7">
      <c r="A8084" t="s">
        <v>8089</v>
      </c>
      <c r="B8084">
        <v>0.97399999999999998</v>
      </c>
      <c r="C8084">
        <v>0.37258419999999998</v>
      </c>
      <c r="D8084">
        <v>-0.91241969999999994</v>
      </c>
      <c r="E8084">
        <v>-4.8209999999999997</v>
      </c>
      <c r="F8084" s="1">
        <v>-7.9399999999999998E-2</v>
      </c>
      <c r="G8084">
        <v>201516</v>
      </c>
    </row>
    <row r="8085" spans="1:7">
      <c r="A8085" t="s">
        <v>8090</v>
      </c>
      <c r="B8085">
        <v>0.97399999999999998</v>
      </c>
      <c r="C8085">
        <v>0.37264120000000001</v>
      </c>
      <c r="D8085">
        <v>0.91230860000000003</v>
      </c>
      <c r="E8085">
        <v>-4.8209999999999997</v>
      </c>
      <c r="F8085" s="1">
        <v>0.14599999999999999</v>
      </c>
      <c r="G8085">
        <v>7317</v>
      </c>
    </row>
    <row r="8086" spans="1:7">
      <c r="A8086" t="s">
        <v>8091</v>
      </c>
      <c r="B8086">
        <v>0.97399999999999998</v>
      </c>
      <c r="C8086">
        <v>0.37268220000000002</v>
      </c>
      <c r="D8086">
        <v>0.9122287</v>
      </c>
      <c r="E8086">
        <v>-4.8209999999999997</v>
      </c>
      <c r="F8086" s="1">
        <v>9.1200000000000003E-2</v>
      </c>
      <c r="G8086">
        <v>323</v>
      </c>
    </row>
    <row r="8087" spans="1:7">
      <c r="A8087" t="s">
        <v>8092</v>
      </c>
      <c r="B8087">
        <v>0.97399999999999998</v>
      </c>
      <c r="C8087">
        <v>0.37280999999999997</v>
      </c>
      <c r="D8087">
        <v>0.91197980000000001</v>
      </c>
      <c r="E8087">
        <v>-4.8209999999999997</v>
      </c>
      <c r="F8087" s="1">
        <v>6.9500000000000006E-2</v>
      </c>
      <c r="G8087">
        <v>51434</v>
      </c>
    </row>
    <row r="8088" spans="1:7">
      <c r="A8088" t="s">
        <v>8093</v>
      </c>
      <c r="B8088">
        <v>0.97399999999999998</v>
      </c>
      <c r="C8088">
        <v>0.372811</v>
      </c>
      <c r="D8088">
        <v>-0.91197790000000001</v>
      </c>
      <c r="E8088">
        <v>-4.8209999999999997</v>
      </c>
      <c r="F8088" s="1">
        <v>-0.105</v>
      </c>
      <c r="G8088">
        <v>744</v>
      </c>
    </row>
    <row r="8089" spans="1:7">
      <c r="A8089" t="s">
        <v>8094</v>
      </c>
      <c r="B8089">
        <v>0.97399999999999998</v>
      </c>
      <c r="C8089">
        <v>0.37284329999999999</v>
      </c>
      <c r="D8089">
        <v>-0.91191509999999998</v>
      </c>
      <c r="E8089">
        <v>-4.8209999999999997</v>
      </c>
      <c r="F8089" s="1">
        <v>-9.5699999999999993E-2</v>
      </c>
      <c r="G8089">
        <v>55075</v>
      </c>
    </row>
    <row r="8090" spans="1:7">
      <c r="A8090" t="s">
        <v>8095</v>
      </c>
      <c r="B8090">
        <v>0.97399999999999998</v>
      </c>
      <c r="C8090">
        <v>0.37287439999999999</v>
      </c>
      <c r="D8090">
        <v>0.91185450000000001</v>
      </c>
      <c r="E8090">
        <v>-4.8209999999999997</v>
      </c>
      <c r="F8090" s="1">
        <v>4.3700000000000003E-2</v>
      </c>
      <c r="G8090">
        <v>285368</v>
      </c>
    </row>
    <row r="8091" spans="1:7">
      <c r="A8091" t="s">
        <v>8096</v>
      </c>
      <c r="B8091">
        <v>0.97399999999999998</v>
      </c>
      <c r="C8091">
        <v>0.37296479999999999</v>
      </c>
      <c r="D8091">
        <v>-0.9116784</v>
      </c>
      <c r="E8091">
        <v>-4.8209999999999997</v>
      </c>
      <c r="F8091" s="1">
        <v>-4.4499999999999998E-2</v>
      </c>
      <c r="G8091">
        <v>85363</v>
      </c>
    </row>
    <row r="8092" spans="1:7">
      <c r="A8092" t="s">
        <v>8097</v>
      </c>
      <c r="B8092">
        <v>0.97399999999999998</v>
      </c>
      <c r="C8092">
        <v>0.37310700000000002</v>
      </c>
      <c r="D8092">
        <v>-0.91140169999999998</v>
      </c>
      <c r="E8092">
        <v>-4.8209999999999997</v>
      </c>
      <c r="F8092" s="1">
        <v>-6.7900000000000002E-2</v>
      </c>
      <c r="G8092">
        <v>154007</v>
      </c>
    </row>
    <row r="8093" spans="1:7">
      <c r="A8093" t="s">
        <v>8098</v>
      </c>
      <c r="B8093">
        <v>0.97399999999999998</v>
      </c>
      <c r="C8093">
        <v>0.373145</v>
      </c>
      <c r="D8093">
        <v>-0.91132780000000002</v>
      </c>
      <c r="E8093">
        <v>-4.8220000000000001</v>
      </c>
      <c r="F8093" s="1">
        <v>-5.0500000000000003E-2</v>
      </c>
      <c r="G8093">
        <v>2590</v>
      </c>
    </row>
    <row r="8094" spans="1:7">
      <c r="A8094" t="s">
        <v>8099</v>
      </c>
      <c r="B8094">
        <v>0.97399999999999998</v>
      </c>
      <c r="C8094">
        <v>0.37318370000000001</v>
      </c>
      <c r="D8094">
        <v>-0.91125239999999996</v>
      </c>
      <c r="E8094">
        <v>-4.8220000000000001</v>
      </c>
      <c r="F8094" s="1">
        <v>-7.5800000000000006E-2</v>
      </c>
      <c r="G8094">
        <v>84132</v>
      </c>
    </row>
    <row r="8095" spans="1:7">
      <c r="A8095" t="s">
        <v>8100</v>
      </c>
      <c r="B8095">
        <v>0.97399999999999998</v>
      </c>
      <c r="C8095">
        <v>0.37335770000000001</v>
      </c>
      <c r="D8095">
        <v>-0.9109138</v>
      </c>
      <c r="E8095">
        <v>-4.8220000000000001</v>
      </c>
      <c r="F8095" s="1">
        <v>-0.10299999999999999</v>
      </c>
      <c r="G8095">
        <v>8803</v>
      </c>
    </row>
    <row r="8096" spans="1:7">
      <c r="A8096" t="s">
        <v>8101</v>
      </c>
      <c r="B8096">
        <v>0.97399999999999998</v>
      </c>
      <c r="C8096">
        <v>0.37337819999999999</v>
      </c>
      <c r="D8096">
        <v>-0.91087399999999996</v>
      </c>
      <c r="E8096">
        <v>-4.8220000000000001</v>
      </c>
      <c r="F8096" s="1">
        <v>-5.1799999999999999E-2</v>
      </c>
      <c r="G8096">
        <v>8887</v>
      </c>
    </row>
    <row r="8097" spans="1:7">
      <c r="A8097" t="s">
        <v>8102</v>
      </c>
      <c r="B8097">
        <v>0.97399999999999998</v>
      </c>
      <c r="C8097">
        <v>0.37340570000000001</v>
      </c>
      <c r="D8097">
        <v>-0.91082050000000003</v>
      </c>
      <c r="E8097">
        <v>-4.8220000000000001</v>
      </c>
      <c r="F8097" s="1">
        <v>-7.6999999999999999E-2</v>
      </c>
      <c r="G8097">
        <v>585</v>
      </c>
    </row>
    <row r="8098" spans="1:7">
      <c r="A8098" t="s">
        <v>8103</v>
      </c>
      <c r="B8098">
        <v>0.97399999999999998</v>
      </c>
      <c r="C8098">
        <v>0.37341669999999999</v>
      </c>
      <c r="D8098">
        <v>-0.91079900000000003</v>
      </c>
      <c r="E8098">
        <v>-4.8220000000000001</v>
      </c>
      <c r="F8098" s="1">
        <v>-5.5E-2</v>
      </c>
      <c r="G8098">
        <v>2560</v>
      </c>
    </row>
    <row r="8099" spans="1:7">
      <c r="A8099" t="s">
        <v>8104</v>
      </c>
      <c r="B8099">
        <v>0.97399999999999998</v>
      </c>
      <c r="C8099">
        <v>0.37355430000000001</v>
      </c>
      <c r="D8099">
        <v>-0.91053130000000004</v>
      </c>
      <c r="E8099">
        <v>-4.8220000000000001</v>
      </c>
      <c r="F8099" s="1">
        <v>-6.25E-2</v>
      </c>
      <c r="G8099">
        <v>123016</v>
      </c>
    </row>
    <row r="8100" spans="1:7">
      <c r="A8100" t="s">
        <v>8105</v>
      </c>
      <c r="B8100">
        <v>0.97399999999999998</v>
      </c>
      <c r="C8100">
        <v>0.3735986</v>
      </c>
      <c r="D8100">
        <v>-0.91044519999999995</v>
      </c>
      <c r="E8100">
        <v>-4.8220000000000001</v>
      </c>
      <c r="F8100" s="1">
        <v>-4.82E-2</v>
      </c>
      <c r="G8100">
        <v>158866</v>
      </c>
    </row>
    <row r="8101" spans="1:7">
      <c r="A8101" t="s">
        <v>8106</v>
      </c>
      <c r="B8101">
        <v>0.97399999999999998</v>
      </c>
      <c r="C8101">
        <v>0.37364700000000001</v>
      </c>
      <c r="D8101">
        <v>-0.91035109999999997</v>
      </c>
      <c r="E8101">
        <v>-4.8220000000000001</v>
      </c>
      <c r="F8101" s="1">
        <v>-5.2400000000000002E-2</v>
      </c>
      <c r="G8101">
        <v>141</v>
      </c>
    </row>
    <row r="8102" spans="1:7">
      <c r="A8102" t="s">
        <v>8107</v>
      </c>
      <c r="B8102">
        <v>0.97399999999999998</v>
      </c>
      <c r="C8102">
        <v>0.37371929999999998</v>
      </c>
      <c r="D8102">
        <v>-0.91021059999999998</v>
      </c>
      <c r="E8102">
        <v>-4.8220000000000001</v>
      </c>
      <c r="F8102" s="1">
        <v>-0.13700000000000001</v>
      </c>
      <c r="G8102">
        <v>51129</v>
      </c>
    </row>
    <row r="8103" spans="1:7">
      <c r="A8103" t="s">
        <v>8108</v>
      </c>
      <c r="B8103">
        <v>0.97399999999999998</v>
      </c>
      <c r="C8103">
        <v>0.37382880000000002</v>
      </c>
      <c r="D8103">
        <v>0.90999779999999997</v>
      </c>
      <c r="E8103">
        <v>-4.8220000000000001</v>
      </c>
      <c r="F8103" s="1">
        <v>0.109</v>
      </c>
      <c r="G8103">
        <v>7372</v>
      </c>
    </row>
    <row r="8104" spans="1:7">
      <c r="A8104" t="s">
        <v>8109</v>
      </c>
      <c r="B8104">
        <v>0.97399999999999998</v>
      </c>
      <c r="C8104">
        <v>0.37383870000000002</v>
      </c>
      <c r="D8104">
        <v>0.90997839999999997</v>
      </c>
      <c r="E8104">
        <v>-4.8220000000000001</v>
      </c>
      <c r="F8104" s="1">
        <v>7.1900000000000006E-2</v>
      </c>
      <c r="G8104">
        <v>56125</v>
      </c>
    </row>
    <row r="8105" spans="1:7">
      <c r="A8105" t="s">
        <v>8110</v>
      </c>
      <c r="B8105">
        <v>0.97399999999999998</v>
      </c>
      <c r="C8105">
        <v>0.37390970000000001</v>
      </c>
      <c r="D8105">
        <v>-0.90984050000000005</v>
      </c>
      <c r="E8105">
        <v>-4.8220000000000001</v>
      </c>
      <c r="F8105" s="1">
        <v>-6.2399999999999997E-2</v>
      </c>
      <c r="G8105">
        <v>53919</v>
      </c>
    </row>
    <row r="8106" spans="1:7">
      <c r="A8106" t="s">
        <v>8111</v>
      </c>
      <c r="B8106">
        <v>0.97399999999999998</v>
      </c>
      <c r="C8106">
        <v>0.37395859999999997</v>
      </c>
      <c r="D8106">
        <v>0.90974549999999998</v>
      </c>
      <c r="E8106">
        <v>-4.8220000000000001</v>
      </c>
      <c r="F8106" s="1">
        <v>5.91E-2</v>
      </c>
      <c r="G8106">
        <v>54949</v>
      </c>
    </row>
    <row r="8107" spans="1:7">
      <c r="A8107" t="s">
        <v>8112</v>
      </c>
      <c r="B8107">
        <v>0.97399999999999998</v>
      </c>
      <c r="C8107">
        <v>0.37405430000000001</v>
      </c>
      <c r="D8107">
        <v>-0.90955949999999997</v>
      </c>
      <c r="E8107">
        <v>-4.8230000000000004</v>
      </c>
      <c r="F8107" s="1">
        <v>-0.115</v>
      </c>
      <c r="G8107">
        <v>27106</v>
      </c>
    </row>
    <row r="8108" spans="1:7">
      <c r="A8108" t="s">
        <v>8113</v>
      </c>
      <c r="B8108">
        <v>0.97399999999999998</v>
      </c>
      <c r="C8108">
        <v>0.37408960000000002</v>
      </c>
      <c r="D8108">
        <v>0.90949080000000004</v>
      </c>
      <c r="E8108">
        <v>-4.8230000000000004</v>
      </c>
      <c r="F8108" s="1">
        <v>6.1899999999999997E-2</v>
      </c>
      <c r="G8108">
        <v>51295</v>
      </c>
    </row>
    <row r="8109" spans="1:7">
      <c r="A8109" t="s">
        <v>8114</v>
      </c>
      <c r="B8109">
        <v>0.97399999999999998</v>
      </c>
      <c r="C8109">
        <v>0.37409949999999997</v>
      </c>
      <c r="D8109">
        <v>0.90947160000000005</v>
      </c>
      <c r="E8109">
        <v>-4.8230000000000004</v>
      </c>
      <c r="F8109" s="1">
        <v>9.7000000000000003E-2</v>
      </c>
      <c r="G8109">
        <v>256236</v>
      </c>
    </row>
    <row r="8110" spans="1:7">
      <c r="A8110" t="s">
        <v>8115</v>
      </c>
      <c r="B8110">
        <v>0.97399999999999998</v>
      </c>
      <c r="C8110">
        <v>0.3741585</v>
      </c>
      <c r="D8110">
        <v>-0.90935699999999997</v>
      </c>
      <c r="E8110">
        <v>-4.8230000000000004</v>
      </c>
      <c r="F8110" s="1">
        <v>-7.6399999999999996E-2</v>
      </c>
      <c r="G8110">
        <v>2013</v>
      </c>
    </row>
    <row r="8111" spans="1:7">
      <c r="A8111" t="s">
        <v>8116</v>
      </c>
      <c r="B8111">
        <v>0.97399999999999998</v>
      </c>
      <c r="C8111">
        <v>0.37420560000000003</v>
      </c>
      <c r="D8111">
        <v>0.90926549999999995</v>
      </c>
      <c r="E8111">
        <v>-4.8230000000000004</v>
      </c>
      <c r="F8111" s="1">
        <v>6.7500000000000004E-2</v>
      </c>
      <c r="G8111">
        <v>105372990</v>
      </c>
    </row>
    <row r="8112" spans="1:7">
      <c r="A8112" t="s">
        <v>8117</v>
      </c>
      <c r="B8112">
        <v>0.97399999999999998</v>
      </c>
      <c r="C8112">
        <v>0.3742703</v>
      </c>
      <c r="D8112">
        <v>0.9091397</v>
      </c>
      <c r="E8112">
        <v>-4.8230000000000004</v>
      </c>
      <c r="F8112" s="1">
        <v>4.8000000000000001E-2</v>
      </c>
      <c r="G8112">
        <v>81168</v>
      </c>
    </row>
    <row r="8113" spans="1:7">
      <c r="A8113" t="s">
        <v>8118</v>
      </c>
      <c r="B8113">
        <v>0.97399999999999998</v>
      </c>
      <c r="C8113">
        <v>0.37433110000000003</v>
      </c>
      <c r="D8113">
        <v>-0.90902170000000004</v>
      </c>
      <c r="E8113">
        <v>-4.8230000000000004</v>
      </c>
      <c r="F8113" s="1">
        <v>-8.5800000000000001E-2</v>
      </c>
      <c r="G8113">
        <v>9639</v>
      </c>
    </row>
    <row r="8114" spans="1:7">
      <c r="A8114" t="s">
        <v>8119</v>
      </c>
      <c r="B8114">
        <v>0.97399999999999998</v>
      </c>
      <c r="C8114">
        <v>0.37439729999999999</v>
      </c>
      <c r="D8114">
        <v>-0.90889319999999996</v>
      </c>
      <c r="E8114">
        <v>-4.8230000000000004</v>
      </c>
      <c r="F8114" s="1">
        <v>-0.23499999999999999</v>
      </c>
      <c r="G8114">
        <v>11030</v>
      </c>
    </row>
    <row r="8115" spans="1:7">
      <c r="A8115" t="s">
        <v>8120</v>
      </c>
      <c r="B8115">
        <v>0.97399999999999998</v>
      </c>
      <c r="C8115">
        <v>0.37440380000000001</v>
      </c>
      <c r="D8115">
        <v>0.90888060000000004</v>
      </c>
      <c r="E8115">
        <v>-4.8230000000000004</v>
      </c>
      <c r="F8115" s="1">
        <v>0.11600000000000001</v>
      </c>
      <c r="G8115">
        <v>5250</v>
      </c>
    </row>
    <row r="8116" spans="1:7">
      <c r="A8116" t="s">
        <v>8121</v>
      </c>
      <c r="B8116">
        <v>0.97399999999999998</v>
      </c>
      <c r="C8116">
        <v>0.3744131</v>
      </c>
      <c r="D8116">
        <v>-0.90886239999999996</v>
      </c>
      <c r="E8116">
        <v>-4.8230000000000004</v>
      </c>
      <c r="F8116" s="1">
        <v>-5.0099999999999999E-2</v>
      </c>
      <c r="G8116">
        <v>29895</v>
      </c>
    </row>
    <row r="8117" spans="1:7">
      <c r="A8117" t="s">
        <v>8122</v>
      </c>
      <c r="B8117">
        <v>0.97399999999999998</v>
      </c>
      <c r="C8117">
        <v>0.37441449999999998</v>
      </c>
      <c r="D8117">
        <v>-0.9088598</v>
      </c>
      <c r="E8117">
        <v>-4.8230000000000004</v>
      </c>
      <c r="F8117" s="1">
        <v>-9.3100000000000002E-2</v>
      </c>
      <c r="G8117">
        <v>27097</v>
      </c>
    </row>
    <row r="8118" spans="1:7">
      <c r="A8118" t="s">
        <v>8123</v>
      </c>
      <c r="B8118">
        <v>0.97399999999999998</v>
      </c>
      <c r="C8118">
        <v>0.37442189999999997</v>
      </c>
      <c r="D8118">
        <v>-0.90884540000000003</v>
      </c>
      <c r="E8118">
        <v>-4.8230000000000004</v>
      </c>
      <c r="F8118" s="1">
        <v>-4.9799999999999997E-2</v>
      </c>
      <c r="G8118">
        <v>84804</v>
      </c>
    </row>
    <row r="8119" spans="1:7">
      <c r="A8119" t="s">
        <v>8124</v>
      </c>
      <c r="B8119">
        <v>0.97399999999999998</v>
      </c>
      <c r="C8119">
        <v>0.37447219999999998</v>
      </c>
      <c r="D8119">
        <v>0.90874779999999999</v>
      </c>
      <c r="E8119">
        <v>-4.8230000000000004</v>
      </c>
      <c r="F8119" s="1">
        <v>7.9600000000000004E-2</v>
      </c>
      <c r="G8119">
        <v>595097</v>
      </c>
    </row>
    <row r="8120" spans="1:7">
      <c r="A8120" t="s">
        <v>8125</v>
      </c>
      <c r="B8120">
        <v>0.97399999999999998</v>
      </c>
      <c r="C8120">
        <v>0.3745407</v>
      </c>
      <c r="D8120">
        <v>0.9086147</v>
      </c>
      <c r="E8120">
        <v>-4.8230000000000004</v>
      </c>
      <c r="F8120" s="1">
        <v>6.5600000000000006E-2</v>
      </c>
      <c r="G8120">
        <v>92591</v>
      </c>
    </row>
    <row r="8121" spans="1:7">
      <c r="A8121" t="s">
        <v>8126</v>
      </c>
      <c r="B8121">
        <v>0.97399999999999998</v>
      </c>
      <c r="C8121">
        <v>0.37458089999999999</v>
      </c>
      <c r="D8121">
        <v>-0.90853669999999997</v>
      </c>
      <c r="E8121">
        <v>-4.8230000000000004</v>
      </c>
      <c r="F8121" s="1">
        <v>-5.4199999999999998E-2</v>
      </c>
      <c r="G8121">
        <v>6727</v>
      </c>
    </row>
    <row r="8122" spans="1:7">
      <c r="A8122" t="s">
        <v>8127</v>
      </c>
      <c r="B8122">
        <v>0.97399999999999998</v>
      </c>
      <c r="C8122">
        <v>0.37471520000000003</v>
      </c>
      <c r="D8122">
        <v>-0.90827599999999997</v>
      </c>
      <c r="E8122">
        <v>-4.8230000000000004</v>
      </c>
      <c r="F8122" s="1">
        <v>-4.6300000000000001E-2</v>
      </c>
      <c r="G8122">
        <v>79065</v>
      </c>
    </row>
    <row r="8123" spans="1:7">
      <c r="A8123" t="s">
        <v>8128</v>
      </c>
      <c r="B8123">
        <v>0.97399999999999998</v>
      </c>
      <c r="C8123">
        <v>0.37476589999999999</v>
      </c>
      <c r="D8123">
        <v>0.90817769999999998</v>
      </c>
      <c r="E8123">
        <v>-4.8230000000000004</v>
      </c>
      <c r="F8123" s="1">
        <v>5.28E-2</v>
      </c>
      <c r="G8123">
        <v>255193</v>
      </c>
    </row>
    <row r="8124" spans="1:7">
      <c r="A8124" t="s">
        <v>8129</v>
      </c>
      <c r="B8124">
        <v>0.97399999999999998</v>
      </c>
      <c r="C8124">
        <v>0.37478410000000001</v>
      </c>
      <c r="D8124">
        <v>-0.90814240000000002</v>
      </c>
      <c r="E8124">
        <v>-4.8230000000000004</v>
      </c>
      <c r="F8124" s="1">
        <v>-0.107</v>
      </c>
      <c r="G8124">
        <v>3554</v>
      </c>
    </row>
    <row r="8125" spans="1:7">
      <c r="A8125" t="s">
        <v>8130</v>
      </c>
      <c r="B8125">
        <v>0.97399999999999998</v>
      </c>
      <c r="C8125">
        <v>0.37479990000000002</v>
      </c>
      <c r="D8125">
        <v>0.90811180000000002</v>
      </c>
      <c r="E8125">
        <v>-4.8230000000000004</v>
      </c>
      <c r="F8125" s="1">
        <v>9.2399999999999996E-2</v>
      </c>
      <c r="G8125">
        <v>148581</v>
      </c>
    </row>
    <row r="8126" spans="1:7">
      <c r="A8126" t="s">
        <v>8131</v>
      </c>
      <c r="B8126">
        <v>0.97399999999999998</v>
      </c>
      <c r="C8126">
        <v>0.37481560000000003</v>
      </c>
      <c r="D8126">
        <v>0.90808109999999997</v>
      </c>
      <c r="E8126">
        <v>-4.8230000000000004</v>
      </c>
      <c r="F8126" s="1">
        <v>5.2999999999999999E-2</v>
      </c>
      <c r="G8126">
        <v>23359</v>
      </c>
    </row>
    <row r="8127" spans="1:7">
      <c r="A8127" t="s">
        <v>8132</v>
      </c>
      <c r="B8127">
        <v>0.97399999999999998</v>
      </c>
      <c r="C8127">
        <v>0.374838</v>
      </c>
      <c r="D8127">
        <v>-0.90803769999999995</v>
      </c>
      <c r="E8127">
        <v>-4.8230000000000004</v>
      </c>
      <c r="F8127" s="1">
        <v>-0.13100000000000001</v>
      </c>
      <c r="G8127">
        <v>10810</v>
      </c>
    </row>
    <row r="8128" spans="1:7">
      <c r="A8128" t="s">
        <v>8133</v>
      </c>
      <c r="B8128">
        <v>0.97399999999999998</v>
      </c>
      <c r="C8128">
        <v>0.37484099999999998</v>
      </c>
      <c r="D8128">
        <v>-0.90803199999999995</v>
      </c>
      <c r="E8128">
        <v>-4.8230000000000004</v>
      </c>
      <c r="F8128" s="1">
        <v>-0.38200000000000001</v>
      </c>
      <c r="G8128">
        <v>353137</v>
      </c>
    </row>
    <row r="8129" spans="1:7">
      <c r="A8129" t="s">
        <v>8134</v>
      </c>
      <c r="B8129">
        <v>0.97399999999999998</v>
      </c>
      <c r="C8129">
        <v>0.37485400000000002</v>
      </c>
      <c r="D8129">
        <v>-0.9080066</v>
      </c>
      <c r="E8129">
        <v>-4.8230000000000004</v>
      </c>
      <c r="F8129" s="1">
        <v>-6.4399999999999999E-2</v>
      </c>
      <c r="G8129">
        <v>2847</v>
      </c>
    </row>
    <row r="8130" spans="1:7">
      <c r="A8130" t="s">
        <v>8135</v>
      </c>
      <c r="B8130">
        <v>0.97399999999999998</v>
      </c>
      <c r="C8130">
        <v>0.3748667</v>
      </c>
      <c r="D8130">
        <v>-0.90798199999999996</v>
      </c>
      <c r="E8130">
        <v>-4.8230000000000004</v>
      </c>
      <c r="F8130" s="1">
        <v>-0.13900000000000001</v>
      </c>
      <c r="G8130">
        <v>206338</v>
      </c>
    </row>
    <row r="8131" spans="1:7">
      <c r="A8131" t="s">
        <v>8136</v>
      </c>
      <c r="B8131">
        <v>0.97399999999999998</v>
      </c>
      <c r="C8131">
        <v>0.3748744</v>
      </c>
      <c r="D8131">
        <v>0.90796710000000003</v>
      </c>
      <c r="E8131">
        <v>-4.8230000000000004</v>
      </c>
      <c r="F8131" s="1">
        <v>3.8699999999999998E-2</v>
      </c>
      <c r="G8131">
        <v>23630</v>
      </c>
    </row>
    <row r="8132" spans="1:7">
      <c r="A8132" t="s">
        <v>8137</v>
      </c>
      <c r="B8132">
        <v>0.97399999999999998</v>
      </c>
      <c r="C8132">
        <v>0.37493300000000002</v>
      </c>
      <c r="D8132">
        <v>-0.90785340000000003</v>
      </c>
      <c r="E8132">
        <v>-4.8230000000000004</v>
      </c>
      <c r="F8132" s="1">
        <v>-0.13800000000000001</v>
      </c>
      <c r="G8132">
        <v>23433</v>
      </c>
    </row>
    <row r="8133" spans="1:7">
      <c r="A8133" t="s">
        <v>8138</v>
      </c>
      <c r="B8133">
        <v>0.97399999999999998</v>
      </c>
      <c r="C8133">
        <v>0.37496960000000001</v>
      </c>
      <c r="D8133">
        <v>0.90778239999999999</v>
      </c>
      <c r="E8133">
        <v>-4.8239999999999998</v>
      </c>
      <c r="F8133" s="1">
        <v>7.8E-2</v>
      </c>
      <c r="G8133">
        <v>55845</v>
      </c>
    </row>
    <row r="8134" spans="1:7">
      <c r="A8134" t="s">
        <v>8139</v>
      </c>
      <c r="B8134">
        <v>0.97399999999999998</v>
      </c>
      <c r="C8134">
        <v>0.37502570000000002</v>
      </c>
      <c r="D8134">
        <v>0.90767350000000002</v>
      </c>
      <c r="E8134">
        <v>-4.8239999999999998</v>
      </c>
      <c r="F8134" s="1">
        <v>8.2000000000000003E-2</v>
      </c>
      <c r="G8134">
        <v>1113</v>
      </c>
    </row>
    <row r="8135" spans="1:7">
      <c r="A8135" t="s">
        <v>8140</v>
      </c>
      <c r="B8135">
        <v>0.97399999999999998</v>
      </c>
      <c r="C8135">
        <v>0.3751217</v>
      </c>
      <c r="D8135">
        <v>-0.9074875</v>
      </c>
      <c r="E8135">
        <v>-4.8239999999999998</v>
      </c>
      <c r="F8135" s="1">
        <v>-0.12</v>
      </c>
      <c r="G8135">
        <v>79690</v>
      </c>
    </row>
    <row r="8136" spans="1:7">
      <c r="A8136" t="s">
        <v>8141</v>
      </c>
      <c r="B8136">
        <v>0.97399999999999998</v>
      </c>
      <c r="C8136">
        <v>0.37520979999999998</v>
      </c>
      <c r="D8136">
        <v>-0.90731649999999997</v>
      </c>
      <c r="E8136">
        <v>-4.8239999999999998</v>
      </c>
      <c r="F8136" s="1">
        <v>-0.38500000000000001</v>
      </c>
      <c r="G8136">
        <v>4958</v>
      </c>
    </row>
    <row r="8137" spans="1:7">
      <c r="A8137" t="s">
        <v>8142</v>
      </c>
      <c r="B8137">
        <v>0.97399999999999998</v>
      </c>
      <c r="C8137">
        <v>0.37521139999999997</v>
      </c>
      <c r="D8137">
        <v>0.90731340000000005</v>
      </c>
      <c r="E8137">
        <v>-4.8239999999999998</v>
      </c>
      <c r="F8137" s="1">
        <v>0.06</v>
      </c>
      <c r="G8137">
        <v>282770</v>
      </c>
    </row>
    <row r="8138" spans="1:7">
      <c r="A8138" t="s">
        <v>8143</v>
      </c>
      <c r="B8138">
        <v>0.97399999999999998</v>
      </c>
      <c r="C8138">
        <v>0.37524800000000003</v>
      </c>
      <c r="D8138">
        <v>0.90724260000000001</v>
      </c>
      <c r="E8138">
        <v>-4.8239999999999998</v>
      </c>
      <c r="F8138" s="1">
        <v>6.8000000000000005E-2</v>
      </c>
      <c r="G8138">
        <v>6916</v>
      </c>
    </row>
    <row r="8139" spans="1:7">
      <c r="A8139" t="s">
        <v>8144</v>
      </c>
      <c r="B8139">
        <v>0.97399999999999998</v>
      </c>
      <c r="C8139">
        <v>0.37527719999999998</v>
      </c>
      <c r="D8139">
        <v>-0.90718589999999999</v>
      </c>
      <c r="E8139">
        <v>-4.8239999999999998</v>
      </c>
      <c r="F8139" s="1">
        <v>-4.5400000000000003E-2</v>
      </c>
      <c r="G8139">
        <v>317</v>
      </c>
    </row>
    <row r="8140" spans="1:7">
      <c r="A8140" t="s">
        <v>8145</v>
      </c>
      <c r="B8140">
        <v>0.97399999999999998</v>
      </c>
      <c r="C8140">
        <v>0.37535619999999997</v>
      </c>
      <c r="D8140">
        <v>0.90703270000000003</v>
      </c>
      <c r="E8140">
        <v>-4.8239999999999998</v>
      </c>
      <c r="F8140" s="1">
        <v>0.16400000000000001</v>
      </c>
      <c r="G8140">
        <v>7538</v>
      </c>
    </row>
    <row r="8141" spans="1:7">
      <c r="A8141" t="s">
        <v>8146</v>
      </c>
      <c r="B8141">
        <v>0.97399999999999998</v>
      </c>
      <c r="C8141">
        <v>0.37539119999999998</v>
      </c>
      <c r="D8141">
        <v>-0.90696489999999996</v>
      </c>
      <c r="E8141">
        <v>-4.8239999999999998</v>
      </c>
      <c r="F8141" s="1">
        <v>-0.214</v>
      </c>
      <c r="G8141">
        <v>1410</v>
      </c>
    </row>
    <row r="8142" spans="1:7">
      <c r="A8142" t="s">
        <v>8147</v>
      </c>
      <c r="B8142">
        <v>0.97399999999999998</v>
      </c>
      <c r="C8142">
        <v>0.37544309999999997</v>
      </c>
      <c r="D8142">
        <v>0.90686429999999996</v>
      </c>
      <c r="E8142">
        <v>-4.8239999999999998</v>
      </c>
      <c r="F8142" s="1">
        <v>5.0599999999999999E-2</v>
      </c>
      <c r="G8142">
        <v>201158</v>
      </c>
    </row>
    <row r="8143" spans="1:7">
      <c r="A8143" t="s">
        <v>8148</v>
      </c>
      <c r="B8143">
        <v>0.97399999999999998</v>
      </c>
      <c r="C8143">
        <v>0.37547419999999998</v>
      </c>
      <c r="D8143">
        <v>-0.9068041</v>
      </c>
      <c r="E8143">
        <v>-4.8239999999999998</v>
      </c>
      <c r="F8143" s="1">
        <v>-0.26700000000000002</v>
      </c>
      <c r="G8143">
        <v>8476</v>
      </c>
    </row>
    <row r="8144" spans="1:7">
      <c r="A8144" t="s">
        <v>8149</v>
      </c>
      <c r="B8144">
        <v>0.97399999999999998</v>
      </c>
      <c r="C8144">
        <v>0.37565300000000001</v>
      </c>
      <c r="D8144">
        <v>0.90645739999999997</v>
      </c>
      <c r="E8144">
        <v>-4.8239999999999998</v>
      </c>
      <c r="F8144" s="1">
        <v>6.1800000000000001E-2</v>
      </c>
      <c r="G8144">
        <v>84634</v>
      </c>
    </row>
    <row r="8145" spans="1:7">
      <c r="A8145" t="s">
        <v>8150</v>
      </c>
      <c r="B8145">
        <v>0.97399999999999998</v>
      </c>
      <c r="C8145">
        <v>0.375724</v>
      </c>
      <c r="D8145">
        <v>0.90632000000000001</v>
      </c>
      <c r="E8145">
        <v>-4.8239999999999998</v>
      </c>
      <c r="F8145" s="1">
        <v>4.1799999999999997E-2</v>
      </c>
      <c r="G8145">
        <v>343477</v>
      </c>
    </row>
    <row r="8146" spans="1:7">
      <c r="A8146" t="s">
        <v>8151</v>
      </c>
      <c r="B8146">
        <v>0.97399999999999998</v>
      </c>
      <c r="C8146">
        <v>0.37575629999999999</v>
      </c>
      <c r="D8146">
        <v>-0.90625730000000004</v>
      </c>
      <c r="E8146">
        <v>-4.8239999999999998</v>
      </c>
      <c r="F8146" s="1">
        <v>-0.11899999999999999</v>
      </c>
      <c r="G8146">
        <v>57613</v>
      </c>
    </row>
    <row r="8147" spans="1:7">
      <c r="A8147" t="s">
        <v>8152</v>
      </c>
      <c r="B8147">
        <v>0.97399999999999998</v>
      </c>
      <c r="C8147">
        <v>0.37576989999999999</v>
      </c>
      <c r="D8147">
        <v>-0.90623100000000001</v>
      </c>
      <c r="E8147">
        <v>-4.8239999999999998</v>
      </c>
      <c r="F8147" s="1">
        <v>-5.45E-2</v>
      </c>
      <c r="G8147">
        <v>23580</v>
      </c>
    </row>
    <row r="8148" spans="1:7">
      <c r="A8148" t="s">
        <v>8153</v>
      </c>
      <c r="B8148">
        <v>0.97399999999999998</v>
      </c>
      <c r="C8148">
        <v>0.37582670000000001</v>
      </c>
      <c r="D8148">
        <v>-0.90612110000000001</v>
      </c>
      <c r="E8148">
        <v>-4.8239999999999998</v>
      </c>
      <c r="F8148" s="1">
        <v>-5.04E-2</v>
      </c>
      <c r="G8148">
        <v>171024</v>
      </c>
    </row>
    <row r="8149" spans="1:7">
      <c r="A8149" t="s">
        <v>8154</v>
      </c>
      <c r="B8149">
        <v>0.97399999999999998</v>
      </c>
      <c r="C8149">
        <v>0.37583319999999998</v>
      </c>
      <c r="D8149">
        <v>-0.90610849999999998</v>
      </c>
      <c r="E8149">
        <v>-4.8239999999999998</v>
      </c>
      <c r="F8149" s="1">
        <v>-0.10100000000000001</v>
      </c>
      <c r="G8149">
        <v>79009</v>
      </c>
    </row>
    <row r="8150" spans="1:7">
      <c r="A8150" t="s">
        <v>8155</v>
      </c>
      <c r="B8150">
        <v>0.97399999999999998</v>
      </c>
      <c r="C8150">
        <v>0.37588850000000001</v>
      </c>
      <c r="D8150">
        <v>0.90600119999999995</v>
      </c>
      <c r="E8150">
        <v>-4.8250000000000002</v>
      </c>
      <c r="F8150" s="1">
        <v>7.7200000000000005E-2</v>
      </c>
      <c r="G8150">
        <v>51475</v>
      </c>
    </row>
    <row r="8151" spans="1:7">
      <c r="A8151" t="s">
        <v>8156</v>
      </c>
      <c r="B8151">
        <v>0.97399999999999998</v>
      </c>
      <c r="C8151">
        <v>0.37591059999999998</v>
      </c>
      <c r="D8151">
        <v>-0.9059585</v>
      </c>
      <c r="E8151">
        <v>-4.8250000000000002</v>
      </c>
      <c r="F8151" s="1">
        <v>-5.8200000000000002E-2</v>
      </c>
      <c r="G8151">
        <v>10584</v>
      </c>
    </row>
    <row r="8152" spans="1:7">
      <c r="A8152" t="s">
        <v>8157</v>
      </c>
      <c r="B8152">
        <v>0.97399999999999998</v>
      </c>
      <c r="C8152">
        <v>0.37612770000000001</v>
      </c>
      <c r="D8152">
        <v>0.90553810000000001</v>
      </c>
      <c r="E8152">
        <v>-4.8250000000000002</v>
      </c>
      <c r="F8152" s="1">
        <v>0.123</v>
      </c>
      <c r="G8152">
        <v>54512</v>
      </c>
    </row>
    <row r="8153" spans="1:7">
      <c r="A8153" t="s">
        <v>8158</v>
      </c>
      <c r="B8153">
        <v>0.97399999999999998</v>
      </c>
      <c r="C8153">
        <v>0.37614199999999998</v>
      </c>
      <c r="D8153">
        <v>0.90551040000000005</v>
      </c>
      <c r="E8153">
        <v>-4.8250000000000002</v>
      </c>
      <c r="F8153" s="1">
        <v>0.122</v>
      </c>
      <c r="G8153">
        <v>55929</v>
      </c>
    </row>
    <row r="8154" spans="1:7">
      <c r="A8154" t="s">
        <v>8159</v>
      </c>
      <c r="B8154">
        <v>0.97399999999999998</v>
      </c>
      <c r="C8154">
        <v>0.3762954</v>
      </c>
      <c r="D8154">
        <v>-0.90521359999999995</v>
      </c>
      <c r="E8154">
        <v>-4.8250000000000002</v>
      </c>
      <c r="F8154" s="1">
        <v>-5.62E-2</v>
      </c>
      <c r="G8154">
        <v>80325</v>
      </c>
    </row>
    <row r="8155" spans="1:7">
      <c r="A8155" t="s">
        <v>8160</v>
      </c>
      <c r="B8155">
        <v>0.97399999999999998</v>
      </c>
      <c r="C8155">
        <v>0.37630439999999998</v>
      </c>
      <c r="D8155">
        <v>-0.90519620000000001</v>
      </c>
      <c r="E8155">
        <v>-4.8250000000000002</v>
      </c>
      <c r="F8155" s="1">
        <v>-6.8400000000000002E-2</v>
      </c>
      <c r="G8155">
        <v>889</v>
      </c>
    </row>
    <row r="8156" spans="1:7">
      <c r="A8156" t="s">
        <v>8161</v>
      </c>
      <c r="B8156">
        <v>0.97399999999999998</v>
      </c>
      <c r="C8156">
        <v>0.37631819999999999</v>
      </c>
      <c r="D8156">
        <v>0.90516949999999996</v>
      </c>
      <c r="E8156">
        <v>-4.8250000000000002</v>
      </c>
      <c r="F8156" s="1">
        <v>5.3499999999999999E-2</v>
      </c>
      <c r="G8156">
        <v>201633</v>
      </c>
    </row>
    <row r="8157" spans="1:7">
      <c r="A8157" t="s">
        <v>8162</v>
      </c>
      <c r="B8157">
        <v>0.97399999999999998</v>
      </c>
      <c r="C8157">
        <v>0.3763454</v>
      </c>
      <c r="D8157">
        <v>-0.9051167</v>
      </c>
      <c r="E8157">
        <v>-4.8250000000000002</v>
      </c>
      <c r="F8157" s="1">
        <v>-0.17899999999999999</v>
      </c>
      <c r="G8157">
        <v>59084</v>
      </c>
    </row>
    <row r="8158" spans="1:7">
      <c r="A8158" t="s">
        <v>8163</v>
      </c>
      <c r="B8158">
        <v>0.97399999999999998</v>
      </c>
      <c r="C8158">
        <v>0.37650879999999998</v>
      </c>
      <c r="D8158">
        <v>0.90480070000000001</v>
      </c>
      <c r="E8158">
        <v>-4.8250000000000002</v>
      </c>
      <c r="F8158" s="1">
        <v>0.10100000000000001</v>
      </c>
      <c r="G8158">
        <v>57698</v>
      </c>
    </row>
    <row r="8159" spans="1:7">
      <c r="A8159" t="s">
        <v>8164</v>
      </c>
      <c r="B8159">
        <v>0.97399999999999998</v>
      </c>
      <c r="C8159">
        <v>0.3766118</v>
      </c>
      <c r="D8159">
        <v>-0.90460130000000005</v>
      </c>
      <c r="E8159">
        <v>-4.8250000000000002</v>
      </c>
      <c r="F8159" s="1">
        <v>-0.105</v>
      </c>
      <c r="G8159">
        <v>84102</v>
      </c>
    </row>
    <row r="8160" spans="1:7">
      <c r="A8160" t="s">
        <v>8165</v>
      </c>
      <c r="B8160">
        <v>0.97399999999999998</v>
      </c>
      <c r="C8160">
        <v>0.37665759999999998</v>
      </c>
      <c r="D8160">
        <v>-0.90451280000000001</v>
      </c>
      <c r="E8160">
        <v>-4.8250000000000002</v>
      </c>
      <c r="F8160" s="1">
        <v>-6.8099999999999994E-2</v>
      </c>
      <c r="G8160">
        <v>3748</v>
      </c>
    </row>
    <row r="8161" spans="1:7">
      <c r="A8161" t="s">
        <v>8166</v>
      </c>
      <c r="B8161">
        <v>0.97399999999999998</v>
      </c>
      <c r="C8161">
        <v>0.376693</v>
      </c>
      <c r="D8161">
        <v>-0.90444440000000004</v>
      </c>
      <c r="E8161">
        <v>-4.8250000000000002</v>
      </c>
      <c r="F8161" s="1">
        <v>-5.8000000000000003E-2</v>
      </c>
      <c r="G8161">
        <v>3737</v>
      </c>
    </row>
    <row r="8162" spans="1:7">
      <c r="A8162" t="s">
        <v>8167</v>
      </c>
      <c r="B8162">
        <v>0.97399999999999998</v>
      </c>
      <c r="C8162">
        <v>0.37669999999999998</v>
      </c>
      <c r="D8162">
        <v>0.90443070000000003</v>
      </c>
      <c r="E8162">
        <v>-4.8250000000000002</v>
      </c>
      <c r="F8162" s="1">
        <v>7.2800000000000004E-2</v>
      </c>
      <c r="G8162">
        <v>6687</v>
      </c>
    </row>
    <row r="8163" spans="1:7">
      <c r="A8163" t="s">
        <v>8168</v>
      </c>
      <c r="B8163">
        <v>0.97399999999999998</v>
      </c>
      <c r="C8163">
        <v>0.37674859999999999</v>
      </c>
      <c r="D8163">
        <v>0.90433680000000005</v>
      </c>
      <c r="E8163">
        <v>-4.8250000000000002</v>
      </c>
      <c r="F8163" s="1">
        <v>0.156</v>
      </c>
      <c r="G8163">
        <v>64332</v>
      </c>
    </row>
    <row r="8164" spans="1:7">
      <c r="A8164" t="s">
        <v>8169</v>
      </c>
      <c r="B8164">
        <v>0.97399999999999998</v>
      </c>
      <c r="C8164">
        <v>0.3768918</v>
      </c>
      <c r="D8164">
        <v>0.90405999999999997</v>
      </c>
      <c r="E8164">
        <v>-4.8259999999999996</v>
      </c>
      <c r="F8164" s="1">
        <v>9.1700000000000004E-2</v>
      </c>
      <c r="G8164">
        <v>4261</v>
      </c>
    </row>
    <row r="8165" spans="1:7">
      <c r="A8165" t="s">
        <v>8170</v>
      </c>
      <c r="B8165">
        <v>0.97399999999999998</v>
      </c>
      <c r="C8165">
        <v>0.37694820000000001</v>
      </c>
      <c r="D8165">
        <v>-0.9039509</v>
      </c>
      <c r="E8165">
        <v>-4.8259999999999996</v>
      </c>
      <c r="F8165" s="1">
        <v>-8.7400000000000005E-2</v>
      </c>
      <c r="G8165">
        <v>79770</v>
      </c>
    </row>
    <row r="8166" spans="1:7">
      <c r="A8166" t="s">
        <v>8171</v>
      </c>
      <c r="B8166">
        <v>0.97399999999999998</v>
      </c>
      <c r="C8166">
        <v>0.37699549999999998</v>
      </c>
      <c r="D8166">
        <v>-0.90385950000000004</v>
      </c>
      <c r="E8166">
        <v>-4.8259999999999996</v>
      </c>
      <c r="F8166" s="1">
        <v>-4.9099999999999998E-2</v>
      </c>
      <c r="G8166">
        <v>3975</v>
      </c>
    </row>
    <row r="8167" spans="1:7">
      <c r="A8167" t="s">
        <v>8172</v>
      </c>
      <c r="B8167">
        <v>0.97399999999999998</v>
      </c>
      <c r="C8167">
        <v>0.37700679999999998</v>
      </c>
      <c r="D8167">
        <v>-0.90383769999999997</v>
      </c>
      <c r="E8167">
        <v>-4.8259999999999996</v>
      </c>
      <c r="F8167" s="1">
        <v>-9.0800000000000006E-2</v>
      </c>
      <c r="G8167">
        <v>10464</v>
      </c>
    </row>
    <row r="8168" spans="1:7">
      <c r="A8168" t="s">
        <v>8173</v>
      </c>
      <c r="B8168">
        <v>0.97399999999999998</v>
      </c>
      <c r="C8168">
        <v>0.37703439999999999</v>
      </c>
      <c r="D8168">
        <v>0.90378429999999998</v>
      </c>
      <c r="E8168">
        <v>-4.8259999999999996</v>
      </c>
      <c r="F8168" s="1">
        <v>4.3799999999999999E-2</v>
      </c>
      <c r="G8168">
        <v>10864</v>
      </c>
    </row>
    <row r="8169" spans="1:7">
      <c r="A8169" t="s">
        <v>8174</v>
      </c>
      <c r="B8169">
        <v>0.97399999999999998</v>
      </c>
      <c r="C8169">
        <v>0.37706230000000002</v>
      </c>
      <c r="D8169">
        <v>-0.90373040000000004</v>
      </c>
      <c r="E8169">
        <v>-4.8259999999999996</v>
      </c>
      <c r="F8169" s="1">
        <v>-0.218</v>
      </c>
      <c r="G8169">
        <v>4232</v>
      </c>
    </row>
    <row r="8170" spans="1:7">
      <c r="A8170" t="s">
        <v>8175</v>
      </c>
      <c r="B8170">
        <v>0.97399999999999998</v>
      </c>
      <c r="C8170">
        <v>0.37706489999999998</v>
      </c>
      <c r="D8170">
        <v>0.90372529999999995</v>
      </c>
      <c r="E8170">
        <v>-4.8259999999999996</v>
      </c>
      <c r="F8170" s="1">
        <v>0.126</v>
      </c>
      <c r="G8170">
        <v>5899</v>
      </c>
    </row>
    <row r="8171" spans="1:7">
      <c r="A8171" t="s">
        <v>8176</v>
      </c>
      <c r="B8171">
        <v>0.97399999999999998</v>
      </c>
      <c r="C8171">
        <v>0.37713010000000002</v>
      </c>
      <c r="D8171">
        <v>-0.90359929999999999</v>
      </c>
      <c r="E8171">
        <v>-4.8259999999999996</v>
      </c>
      <c r="F8171" s="1">
        <v>-5.1799999999999999E-2</v>
      </c>
      <c r="G8171">
        <v>140775</v>
      </c>
    </row>
    <row r="8172" spans="1:7">
      <c r="A8172" t="s">
        <v>8177</v>
      </c>
      <c r="B8172">
        <v>0.97399999999999998</v>
      </c>
      <c r="C8172">
        <v>0.37718600000000002</v>
      </c>
      <c r="D8172">
        <v>0.9034913</v>
      </c>
      <c r="E8172">
        <v>-4.8259999999999996</v>
      </c>
      <c r="F8172" s="1">
        <v>8.1199999999999994E-2</v>
      </c>
      <c r="G8172">
        <v>90480</v>
      </c>
    </row>
    <row r="8173" spans="1:7">
      <c r="A8173" t="s">
        <v>8178</v>
      </c>
      <c r="B8173">
        <v>0.97399999999999998</v>
      </c>
      <c r="C8173">
        <v>0.37734050000000002</v>
      </c>
      <c r="D8173">
        <v>-0.90319280000000002</v>
      </c>
      <c r="E8173">
        <v>-4.8259999999999996</v>
      </c>
      <c r="F8173" s="1">
        <v>-0.187</v>
      </c>
      <c r="G8173">
        <v>2263</v>
      </c>
    </row>
    <row r="8174" spans="1:7">
      <c r="A8174" t="s">
        <v>8179</v>
      </c>
      <c r="B8174">
        <v>0.97399999999999998</v>
      </c>
      <c r="C8174">
        <v>0.37739450000000002</v>
      </c>
      <c r="D8174">
        <v>-0.90308860000000002</v>
      </c>
      <c r="E8174">
        <v>-4.8259999999999996</v>
      </c>
      <c r="F8174" s="1">
        <v>-4.8300000000000003E-2</v>
      </c>
      <c r="G8174">
        <v>3236</v>
      </c>
    </row>
    <row r="8175" spans="1:7">
      <c r="A8175" t="s">
        <v>8180</v>
      </c>
      <c r="B8175">
        <v>0.97399999999999998</v>
      </c>
      <c r="C8175">
        <v>0.37747570000000003</v>
      </c>
      <c r="D8175">
        <v>0.9029317</v>
      </c>
      <c r="E8175">
        <v>-4.8259999999999996</v>
      </c>
      <c r="F8175" s="1">
        <v>0.14599999999999999</v>
      </c>
      <c r="G8175">
        <v>2533</v>
      </c>
    </row>
    <row r="8176" spans="1:7">
      <c r="A8176" t="s">
        <v>8181</v>
      </c>
      <c r="B8176">
        <v>0.97399999999999998</v>
      </c>
      <c r="C8176">
        <v>0.37748199999999998</v>
      </c>
      <c r="D8176">
        <v>0.90291949999999999</v>
      </c>
      <c r="E8176">
        <v>-4.8259999999999996</v>
      </c>
      <c r="F8176" s="1">
        <v>0.11700000000000001</v>
      </c>
      <c r="G8176">
        <v>1475</v>
      </c>
    </row>
    <row r="8177" spans="1:7">
      <c r="A8177" t="s">
        <v>8182</v>
      </c>
      <c r="B8177">
        <v>0.97399999999999998</v>
      </c>
      <c r="C8177">
        <v>0.37748949999999998</v>
      </c>
      <c r="D8177">
        <v>-0.90290510000000002</v>
      </c>
      <c r="E8177">
        <v>-4.8259999999999996</v>
      </c>
      <c r="F8177" s="1">
        <v>-0.17299999999999999</v>
      </c>
      <c r="G8177">
        <v>4881</v>
      </c>
    </row>
    <row r="8178" spans="1:7">
      <c r="A8178" t="s">
        <v>8183</v>
      </c>
      <c r="B8178">
        <v>0.97399999999999998</v>
      </c>
      <c r="C8178">
        <v>0.37749539999999998</v>
      </c>
      <c r="D8178">
        <v>0.90289359999999996</v>
      </c>
      <c r="E8178">
        <v>-4.8259999999999996</v>
      </c>
      <c r="F8178" s="1">
        <v>0.16800000000000001</v>
      </c>
      <c r="G8178">
        <v>56169</v>
      </c>
    </row>
    <row r="8179" spans="1:7">
      <c r="A8179" t="s">
        <v>8184</v>
      </c>
      <c r="B8179">
        <v>0.97399999999999998</v>
      </c>
      <c r="C8179">
        <v>0.37749700000000003</v>
      </c>
      <c r="D8179">
        <v>0.90289050000000004</v>
      </c>
      <c r="E8179">
        <v>-4.8259999999999996</v>
      </c>
      <c r="F8179" s="1">
        <v>0.16300000000000001</v>
      </c>
      <c r="G8179">
        <v>6885</v>
      </c>
    </row>
    <row r="8180" spans="1:7">
      <c r="A8180" t="s">
        <v>8185</v>
      </c>
      <c r="B8180">
        <v>0.97399999999999998</v>
      </c>
      <c r="C8180">
        <v>0.37751259999999998</v>
      </c>
      <c r="D8180">
        <v>-0.90286040000000001</v>
      </c>
      <c r="E8180">
        <v>-4.8259999999999996</v>
      </c>
      <c r="F8180" s="1">
        <v>-0.189</v>
      </c>
      <c r="G8180">
        <v>25854</v>
      </c>
    </row>
    <row r="8181" spans="1:7">
      <c r="A8181" t="s">
        <v>8186</v>
      </c>
      <c r="B8181">
        <v>0.97399999999999998</v>
      </c>
      <c r="C8181">
        <v>0.37754169999999998</v>
      </c>
      <c r="D8181">
        <v>0.90280419999999995</v>
      </c>
      <c r="E8181">
        <v>-4.8259999999999996</v>
      </c>
      <c r="F8181" s="1">
        <v>0.108</v>
      </c>
      <c r="G8181">
        <v>55156</v>
      </c>
    </row>
    <row r="8182" spans="1:7">
      <c r="A8182" t="s">
        <v>8187</v>
      </c>
      <c r="B8182">
        <v>0.97399999999999998</v>
      </c>
      <c r="C8182">
        <v>0.37755129999999998</v>
      </c>
      <c r="D8182">
        <v>-0.90278579999999997</v>
      </c>
      <c r="E8182">
        <v>-4.8259999999999996</v>
      </c>
      <c r="F8182" s="1">
        <v>-5.1999999999999998E-2</v>
      </c>
      <c r="G8182">
        <v>1555</v>
      </c>
    </row>
    <row r="8183" spans="1:7">
      <c r="A8183" t="s">
        <v>8188</v>
      </c>
      <c r="B8183">
        <v>0.97399999999999998</v>
      </c>
      <c r="C8183">
        <v>0.37759090000000001</v>
      </c>
      <c r="D8183">
        <v>0.90270910000000004</v>
      </c>
      <c r="E8183">
        <v>-4.8259999999999996</v>
      </c>
      <c r="F8183" s="1">
        <v>3.95E-2</v>
      </c>
      <c r="G8183">
        <v>340146</v>
      </c>
    </row>
    <row r="8184" spans="1:7">
      <c r="A8184" t="s">
        <v>8189</v>
      </c>
      <c r="B8184">
        <v>0.97399999999999998</v>
      </c>
      <c r="C8184">
        <v>0.37766230000000001</v>
      </c>
      <c r="D8184">
        <v>0.90257140000000002</v>
      </c>
      <c r="E8184">
        <v>-4.8259999999999996</v>
      </c>
      <c r="F8184" s="1">
        <v>8.6300000000000002E-2</v>
      </c>
      <c r="G8184">
        <v>348235</v>
      </c>
    </row>
    <row r="8185" spans="1:7">
      <c r="A8185" t="s">
        <v>8190</v>
      </c>
      <c r="B8185">
        <v>0.97399999999999998</v>
      </c>
      <c r="C8185">
        <v>0.37779259999999998</v>
      </c>
      <c r="D8185">
        <v>0.90231980000000001</v>
      </c>
      <c r="E8185">
        <v>-4.827</v>
      </c>
      <c r="F8185" s="1">
        <v>0.122</v>
      </c>
      <c r="G8185">
        <v>23512</v>
      </c>
    </row>
    <row r="8186" spans="1:7">
      <c r="A8186" t="s">
        <v>8191</v>
      </c>
      <c r="B8186">
        <v>0.97399999999999998</v>
      </c>
      <c r="C8186">
        <v>0.37780730000000001</v>
      </c>
      <c r="D8186">
        <v>-0.90229150000000002</v>
      </c>
      <c r="E8186">
        <v>-4.827</v>
      </c>
      <c r="F8186" s="1">
        <v>-0.17799999999999999</v>
      </c>
      <c r="G8186">
        <v>57708</v>
      </c>
    </row>
    <row r="8187" spans="1:7">
      <c r="A8187" t="s">
        <v>8192</v>
      </c>
      <c r="B8187">
        <v>0.97399999999999998</v>
      </c>
      <c r="C8187">
        <v>0.37784240000000002</v>
      </c>
      <c r="D8187">
        <v>0.90222369999999996</v>
      </c>
      <c r="E8187">
        <v>-4.827</v>
      </c>
      <c r="F8187" s="1">
        <v>5.3499999999999999E-2</v>
      </c>
      <c r="G8187">
        <v>219865</v>
      </c>
    </row>
    <row r="8188" spans="1:7">
      <c r="A8188" t="s">
        <v>8193</v>
      </c>
      <c r="B8188">
        <v>0.97399999999999998</v>
      </c>
      <c r="C8188">
        <v>0.3778648</v>
      </c>
      <c r="D8188">
        <v>0.90218030000000005</v>
      </c>
      <c r="E8188">
        <v>-4.827</v>
      </c>
      <c r="F8188" s="1">
        <v>0.16800000000000001</v>
      </c>
      <c r="G8188">
        <v>813</v>
      </c>
    </row>
    <row r="8189" spans="1:7">
      <c r="A8189" t="s">
        <v>8194</v>
      </c>
      <c r="B8189">
        <v>0.97399999999999998</v>
      </c>
      <c r="C8189">
        <v>0.3779594</v>
      </c>
      <c r="D8189">
        <v>0.90199779999999996</v>
      </c>
      <c r="E8189">
        <v>-4.827</v>
      </c>
      <c r="F8189" s="1">
        <v>0.125</v>
      </c>
      <c r="G8189">
        <v>51334</v>
      </c>
    </row>
    <row r="8190" spans="1:7">
      <c r="A8190" t="s">
        <v>8195</v>
      </c>
      <c r="B8190">
        <v>0.97399999999999998</v>
      </c>
      <c r="C8190">
        <v>0.3779708</v>
      </c>
      <c r="D8190">
        <v>0.90197590000000005</v>
      </c>
      <c r="E8190">
        <v>-4.827</v>
      </c>
      <c r="F8190" s="1">
        <v>0.151</v>
      </c>
      <c r="G8190">
        <v>1509</v>
      </c>
    </row>
    <row r="8191" spans="1:7">
      <c r="A8191" t="s">
        <v>8196</v>
      </c>
      <c r="B8191">
        <v>0.97399999999999998</v>
      </c>
      <c r="C8191">
        <v>0.37807619999999997</v>
      </c>
      <c r="D8191">
        <v>-0.90177260000000004</v>
      </c>
      <c r="E8191">
        <v>-4.827</v>
      </c>
      <c r="F8191" s="1">
        <v>-6.2700000000000006E-2</v>
      </c>
      <c r="G8191">
        <v>25912</v>
      </c>
    </row>
    <row r="8192" spans="1:7">
      <c r="A8192" t="s">
        <v>8197</v>
      </c>
      <c r="B8192">
        <v>0.97399999999999998</v>
      </c>
      <c r="C8192">
        <v>0.37810070000000001</v>
      </c>
      <c r="D8192">
        <v>0.90172529999999995</v>
      </c>
      <c r="E8192">
        <v>-4.827</v>
      </c>
      <c r="F8192" s="1">
        <v>6.4500000000000002E-2</v>
      </c>
      <c r="G8192">
        <v>221191</v>
      </c>
    </row>
    <row r="8193" spans="1:7">
      <c r="A8193" t="s">
        <v>8198</v>
      </c>
      <c r="B8193">
        <v>0.97399999999999998</v>
      </c>
      <c r="C8193">
        <v>0.37810729999999998</v>
      </c>
      <c r="D8193">
        <v>-0.90171259999999998</v>
      </c>
      <c r="E8193">
        <v>-4.827</v>
      </c>
      <c r="F8193" s="1">
        <v>-5.57E-2</v>
      </c>
      <c r="G8193">
        <v>84912</v>
      </c>
    </row>
    <row r="8194" spans="1:7">
      <c r="A8194" t="s">
        <v>8199</v>
      </c>
      <c r="B8194">
        <v>0.97399999999999998</v>
      </c>
      <c r="C8194">
        <v>0.37815009999999999</v>
      </c>
      <c r="D8194">
        <v>0.90162989999999998</v>
      </c>
      <c r="E8194">
        <v>-4.827</v>
      </c>
      <c r="F8194" s="1">
        <v>0.157</v>
      </c>
      <c r="G8194">
        <v>51094</v>
      </c>
    </row>
    <row r="8195" spans="1:7">
      <c r="A8195" t="s">
        <v>8200</v>
      </c>
      <c r="B8195">
        <v>0.97399999999999998</v>
      </c>
      <c r="C8195">
        <v>0.37823210000000002</v>
      </c>
      <c r="D8195">
        <v>0.90147180000000005</v>
      </c>
      <c r="E8195">
        <v>-4.827</v>
      </c>
      <c r="F8195" s="1">
        <v>0.11700000000000001</v>
      </c>
      <c r="G8195">
        <v>123606</v>
      </c>
    </row>
    <row r="8196" spans="1:7">
      <c r="A8196" t="s">
        <v>8201</v>
      </c>
      <c r="B8196">
        <v>0.97399999999999998</v>
      </c>
      <c r="C8196">
        <v>0.37825320000000001</v>
      </c>
      <c r="D8196">
        <v>0.90143110000000004</v>
      </c>
      <c r="E8196">
        <v>-4.827</v>
      </c>
      <c r="F8196" s="1">
        <v>0.105</v>
      </c>
      <c r="G8196">
        <v>54101</v>
      </c>
    </row>
    <row r="8197" spans="1:7">
      <c r="A8197" t="s">
        <v>8202</v>
      </c>
      <c r="B8197">
        <v>0.97399999999999998</v>
      </c>
      <c r="C8197">
        <v>0.37843769999999999</v>
      </c>
      <c r="D8197">
        <v>0.90107530000000002</v>
      </c>
      <c r="E8197">
        <v>-4.827</v>
      </c>
      <c r="F8197" s="1">
        <v>0.122</v>
      </c>
      <c r="G8197">
        <v>161</v>
      </c>
    </row>
    <row r="8198" spans="1:7">
      <c r="A8198" t="s">
        <v>8203</v>
      </c>
      <c r="B8198">
        <v>0.97399999999999998</v>
      </c>
      <c r="C8198">
        <v>0.37847360000000002</v>
      </c>
      <c r="D8198">
        <v>0.90100610000000003</v>
      </c>
      <c r="E8198">
        <v>-4.827</v>
      </c>
      <c r="F8198" s="1">
        <v>0.113</v>
      </c>
      <c r="G8198">
        <v>8739</v>
      </c>
    </row>
    <row r="8199" spans="1:7">
      <c r="A8199" t="s">
        <v>8204</v>
      </c>
      <c r="B8199">
        <v>0.97399999999999998</v>
      </c>
      <c r="C8199">
        <v>0.37858520000000001</v>
      </c>
      <c r="D8199">
        <v>-0.90079100000000001</v>
      </c>
      <c r="E8199">
        <v>-4.827</v>
      </c>
      <c r="F8199" s="1">
        <v>-9.8000000000000004E-2</v>
      </c>
      <c r="G8199">
        <v>56270</v>
      </c>
    </row>
    <row r="8200" spans="1:7">
      <c r="A8200" t="s">
        <v>8205</v>
      </c>
      <c r="B8200">
        <v>0.97399999999999998</v>
      </c>
      <c r="C8200">
        <v>0.37860120000000003</v>
      </c>
      <c r="D8200">
        <v>-0.90076009999999995</v>
      </c>
      <c r="E8200">
        <v>-4.827</v>
      </c>
      <c r="F8200" s="1">
        <v>-0.14499999999999999</v>
      </c>
      <c r="G8200">
        <v>375449</v>
      </c>
    </row>
    <row r="8201" spans="1:7">
      <c r="A8201" t="s">
        <v>8206</v>
      </c>
      <c r="B8201">
        <v>0.97399999999999998</v>
      </c>
      <c r="C8201">
        <v>0.37870500000000001</v>
      </c>
      <c r="D8201">
        <v>-0.90056009999999997</v>
      </c>
      <c r="E8201">
        <v>-4.8280000000000003</v>
      </c>
      <c r="F8201" s="1">
        <v>-8.0600000000000005E-2</v>
      </c>
      <c r="G8201">
        <v>55031</v>
      </c>
    </row>
    <row r="8202" spans="1:7">
      <c r="A8202" t="s">
        <v>8207</v>
      </c>
      <c r="B8202">
        <v>0.97399999999999998</v>
      </c>
      <c r="C8202">
        <v>0.37886130000000001</v>
      </c>
      <c r="D8202">
        <v>0.90025880000000003</v>
      </c>
      <c r="E8202">
        <v>-4.8280000000000003</v>
      </c>
      <c r="F8202" s="1">
        <v>6.0400000000000002E-2</v>
      </c>
      <c r="G8202">
        <v>375057</v>
      </c>
    </row>
    <row r="8203" spans="1:7">
      <c r="A8203" t="s">
        <v>8208</v>
      </c>
      <c r="B8203">
        <v>0.97399999999999998</v>
      </c>
      <c r="C8203">
        <v>0.37890160000000001</v>
      </c>
      <c r="D8203">
        <v>-0.90018120000000001</v>
      </c>
      <c r="E8203">
        <v>-4.8280000000000003</v>
      </c>
      <c r="F8203" s="1">
        <v>-5.7099999999999998E-2</v>
      </c>
      <c r="G8203">
        <v>390079</v>
      </c>
    </row>
    <row r="8204" spans="1:7">
      <c r="A8204" t="s">
        <v>8209</v>
      </c>
      <c r="B8204">
        <v>0.97399999999999998</v>
      </c>
      <c r="C8204">
        <v>0.37891259999999999</v>
      </c>
      <c r="D8204">
        <v>-0.90015999999999996</v>
      </c>
      <c r="E8204">
        <v>-4.8280000000000003</v>
      </c>
      <c r="F8204" s="1">
        <v>-0.111</v>
      </c>
      <c r="G8204">
        <v>4033</v>
      </c>
    </row>
    <row r="8205" spans="1:7">
      <c r="A8205" t="s">
        <v>8210</v>
      </c>
      <c r="B8205">
        <v>0.97399999999999998</v>
      </c>
      <c r="C8205">
        <v>0.37891279999999999</v>
      </c>
      <c r="D8205">
        <v>-0.90015970000000001</v>
      </c>
      <c r="E8205">
        <v>-4.8280000000000003</v>
      </c>
      <c r="F8205" s="1">
        <v>-6.7599999999999993E-2</v>
      </c>
      <c r="G8205">
        <v>5099</v>
      </c>
    </row>
    <row r="8206" spans="1:7">
      <c r="A8206" t="s">
        <v>8211</v>
      </c>
      <c r="B8206">
        <v>0.97399999999999998</v>
      </c>
      <c r="C8206">
        <v>0.37894549999999999</v>
      </c>
      <c r="D8206">
        <v>-0.90009660000000002</v>
      </c>
      <c r="E8206">
        <v>-4.8280000000000003</v>
      </c>
      <c r="F8206" s="1">
        <v>-0.108</v>
      </c>
      <c r="G8206">
        <v>729967</v>
      </c>
    </row>
    <row r="8207" spans="1:7">
      <c r="A8207" t="s">
        <v>8212</v>
      </c>
      <c r="B8207">
        <v>0.97399999999999998</v>
      </c>
      <c r="C8207">
        <v>0.37898199999999999</v>
      </c>
      <c r="D8207">
        <v>-0.90002649999999995</v>
      </c>
      <c r="E8207">
        <v>-4.8280000000000003</v>
      </c>
      <c r="F8207" s="1">
        <v>-9.0399999999999994E-2</v>
      </c>
      <c r="G8207">
        <v>7466</v>
      </c>
    </row>
    <row r="8208" spans="1:7">
      <c r="A8208" t="s">
        <v>8213</v>
      </c>
      <c r="B8208">
        <v>0.97399999999999998</v>
      </c>
      <c r="C8208">
        <v>0.3790676</v>
      </c>
      <c r="D8208">
        <v>0.89986160000000004</v>
      </c>
      <c r="E8208">
        <v>-4.8280000000000003</v>
      </c>
      <c r="F8208" s="1">
        <v>6.2199999999999998E-2</v>
      </c>
      <c r="G8208">
        <v>6734</v>
      </c>
    </row>
    <row r="8209" spans="1:7">
      <c r="A8209" t="s">
        <v>8214</v>
      </c>
      <c r="B8209">
        <v>0.97399999999999998</v>
      </c>
      <c r="C8209">
        <v>0.37907360000000001</v>
      </c>
      <c r="D8209">
        <v>0.89985000000000004</v>
      </c>
      <c r="E8209">
        <v>-4.8280000000000003</v>
      </c>
      <c r="F8209" s="1">
        <v>5.57E-2</v>
      </c>
      <c r="G8209">
        <v>23060</v>
      </c>
    </row>
    <row r="8210" spans="1:7">
      <c r="A8210" t="s">
        <v>8215</v>
      </c>
      <c r="B8210">
        <v>0.97399999999999998</v>
      </c>
      <c r="C8210">
        <v>0.37913720000000001</v>
      </c>
      <c r="D8210">
        <v>0.89972739999999995</v>
      </c>
      <c r="E8210">
        <v>-4.8280000000000003</v>
      </c>
      <c r="F8210" s="1">
        <v>0.161</v>
      </c>
      <c r="G8210">
        <v>89848</v>
      </c>
    </row>
    <row r="8211" spans="1:7">
      <c r="A8211" t="s">
        <v>8216</v>
      </c>
      <c r="B8211">
        <v>0.97399999999999998</v>
      </c>
      <c r="C8211">
        <v>0.37917719999999999</v>
      </c>
      <c r="D8211">
        <v>-0.89965039999999996</v>
      </c>
      <c r="E8211">
        <v>-4.8280000000000003</v>
      </c>
      <c r="F8211" s="1">
        <v>-0.27700000000000002</v>
      </c>
      <c r="G8211">
        <v>23090</v>
      </c>
    </row>
    <row r="8212" spans="1:7">
      <c r="A8212" t="s">
        <v>8217</v>
      </c>
      <c r="B8212">
        <v>0.97399999999999998</v>
      </c>
      <c r="C8212">
        <v>0.37918679999999999</v>
      </c>
      <c r="D8212">
        <v>-0.89963190000000004</v>
      </c>
      <c r="E8212">
        <v>-4.8280000000000003</v>
      </c>
      <c r="F8212" s="1">
        <v>-3.7900000000000003E-2</v>
      </c>
      <c r="G8212">
        <v>5999</v>
      </c>
    </row>
    <row r="8213" spans="1:7">
      <c r="A8213" t="s">
        <v>8218</v>
      </c>
      <c r="B8213">
        <v>0.97399999999999998</v>
      </c>
      <c r="C8213">
        <v>0.37922460000000002</v>
      </c>
      <c r="D8213">
        <v>-0.89955929999999995</v>
      </c>
      <c r="E8213">
        <v>-4.8280000000000003</v>
      </c>
      <c r="F8213" s="1">
        <v>-3.9699999999999999E-2</v>
      </c>
      <c r="G8213">
        <v>3359</v>
      </c>
    </row>
    <row r="8214" spans="1:7">
      <c r="A8214" t="s">
        <v>8219</v>
      </c>
      <c r="B8214">
        <v>0.97399999999999998</v>
      </c>
      <c r="C8214">
        <v>0.37923010000000001</v>
      </c>
      <c r="D8214">
        <v>-0.89954849999999997</v>
      </c>
      <c r="E8214">
        <v>-4.8280000000000003</v>
      </c>
      <c r="F8214" s="1">
        <v>-8.4199999999999997E-2</v>
      </c>
      <c r="G8214">
        <v>605</v>
      </c>
    </row>
    <row r="8215" spans="1:7">
      <c r="A8215" t="s">
        <v>8220</v>
      </c>
      <c r="B8215">
        <v>0.97399999999999998</v>
      </c>
      <c r="C8215">
        <v>0.37923790000000002</v>
      </c>
      <c r="D8215">
        <v>-0.89953360000000004</v>
      </c>
      <c r="E8215">
        <v>-4.8280000000000003</v>
      </c>
      <c r="F8215" s="1">
        <v>-4.0800000000000003E-2</v>
      </c>
      <c r="G8215">
        <v>80243</v>
      </c>
    </row>
    <row r="8216" spans="1:7">
      <c r="A8216" t="s">
        <v>8221</v>
      </c>
      <c r="B8216">
        <v>0.97399999999999998</v>
      </c>
      <c r="C8216">
        <v>0.3793571</v>
      </c>
      <c r="D8216">
        <v>-0.89930410000000005</v>
      </c>
      <c r="E8216">
        <v>-4.8280000000000003</v>
      </c>
      <c r="F8216" s="1">
        <v>-7.8600000000000003E-2</v>
      </c>
      <c r="G8216">
        <v>79184</v>
      </c>
    </row>
    <row r="8217" spans="1:7">
      <c r="A8217" t="s">
        <v>8222</v>
      </c>
      <c r="B8217">
        <v>0.97399999999999998</v>
      </c>
      <c r="C8217">
        <v>0.37956879999999998</v>
      </c>
      <c r="D8217">
        <v>-0.89889669999999999</v>
      </c>
      <c r="E8217">
        <v>-4.8289999999999997</v>
      </c>
      <c r="F8217" s="1">
        <v>-7.8899999999999998E-2</v>
      </c>
      <c r="G8217">
        <v>10390</v>
      </c>
    </row>
    <row r="8218" spans="1:7">
      <c r="A8218" t="s">
        <v>8223</v>
      </c>
      <c r="B8218">
        <v>0.97399999999999998</v>
      </c>
      <c r="C8218">
        <v>0.37956889999999999</v>
      </c>
      <c r="D8218">
        <v>-0.89889649999999999</v>
      </c>
      <c r="E8218">
        <v>-4.8289999999999997</v>
      </c>
      <c r="F8218" s="1">
        <v>-8.9899999999999994E-2</v>
      </c>
      <c r="G8218">
        <v>79899</v>
      </c>
    </row>
    <row r="8219" spans="1:7">
      <c r="A8219" t="s">
        <v>8224</v>
      </c>
      <c r="B8219">
        <v>0.97399999999999998</v>
      </c>
      <c r="C8219">
        <v>0.37960969999999999</v>
      </c>
      <c r="D8219">
        <v>0.89881800000000001</v>
      </c>
      <c r="E8219">
        <v>-4.8289999999999997</v>
      </c>
      <c r="F8219" s="1">
        <v>0.28399999999999997</v>
      </c>
      <c r="G8219">
        <v>100131223</v>
      </c>
    </row>
    <row r="8220" spans="1:7">
      <c r="A8220" t="s">
        <v>8225</v>
      </c>
      <c r="B8220">
        <v>0.97399999999999998</v>
      </c>
      <c r="C8220">
        <v>0.37967339999999999</v>
      </c>
      <c r="D8220">
        <v>-0.89869529999999997</v>
      </c>
      <c r="E8220">
        <v>-4.8289999999999997</v>
      </c>
      <c r="F8220" s="1">
        <v>-4.36E-2</v>
      </c>
      <c r="G8220">
        <v>402644</v>
      </c>
    </row>
    <row r="8221" spans="1:7">
      <c r="A8221" t="s">
        <v>8226</v>
      </c>
      <c r="B8221">
        <v>0.97399999999999998</v>
      </c>
      <c r="C8221">
        <v>0.3797063</v>
      </c>
      <c r="D8221">
        <v>0.89863199999999999</v>
      </c>
      <c r="E8221">
        <v>-4.8289999999999997</v>
      </c>
      <c r="F8221" s="1">
        <v>4.8500000000000001E-2</v>
      </c>
      <c r="G8221">
        <v>150365</v>
      </c>
    </row>
    <row r="8222" spans="1:7">
      <c r="A8222" t="s">
        <v>8227</v>
      </c>
      <c r="B8222">
        <v>0.97399999999999998</v>
      </c>
      <c r="C8222">
        <v>0.37975989999999998</v>
      </c>
      <c r="D8222">
        <v>-0.89852900000000002</v>
      </c>
      <c r="E8222">
        <v>-4.8289999999999997</v>
      </c>
      <c r="F8222" s="1">
        <v>-8.1500000000000003E-2</v>
      </c>
      <c r="G8222">
        <v>57460</v>
      </c>
    </row>
    <row r="8223" spans="1:7">
      <c r="A8223" t="s">
        <v>8228</v>
      </c>
      <c r="B8223">
        <v>0.97399999999999998</v>
      </c>
      <c r="C8223">
        <v>0.37976140000000003</v>
      </c>
      <c r="D8223">
        <v>0.89852609999999999</v>
      </c>
      <c r="E8223">
        <v>-4.8289999999999997</v>
      </c>
      <c r="F8223" s="1">
        <v>5.1900000000000002E-2</v>
      </c>
      <c r="G8223">
        <v>340602</v>
      </c>
    </row>
    <row r="8224" spans="1:7">
      <c r="A8224" t="s">
        <v>8229</v>
      </c>
      <c r="B8224">
        <v>0.97399999999999998</v>
      </c>
      <c r="C8224">
        <v>0.37976690000000002</v>
      </c>
      <c r="D8224">
        <v>-0.89851550000000002</v>
      </c>
      <c r="E8224">
        <v>-4.8289999999999997</v>
      </c>
      <c r="F8224" s="1">
        <v>-8.9099999999999999E-2</v>
      </c>
      <c r="G8224">
        <v>2801</v>
      </c>
    </row>
    <row r="8225" spans="1:7">
      <c r="A8225" t="s">
        <v>8230</v>
      </c>
      <c r="B8225">
        <v>0.97399999999999998</v>
      </c>
      <c r="C8225">
        <v>0.37987939999999998</v>
      </c>
      <c r="D8225">
        <v>-0.89829919999999996</v>
      </c>
      <c r="E8225">
        <v>-4.8289999999999997</v>
      </c>
      <c r="F8225" s="1">
        <v>-0.186</v>
      </c>
      <c r="G8225">
        <v>221395</v>
      </c>
    </row>
    <row r="8226" spans="1:7">
      <c r="A8226" t="s">
        <v>8231</v>
      </c>
      <c r="B8226">
        <v>0.97399999999999998</v>
      </c>
      <c r="C8226">
        <v>0.37993460000000001</v>
      </c>
      <c r="D8226">
        <v>0.89819289999999996</v>
      </c>
      <c r="E8226">
        <v>-4.8289999999999997</v>
      </c>
      <c r="F8226" s="1">
        <v>0.111</v>
      </c>
      <c r="G8226">
        <v>5859</v>
      </c>
    </row>
    <row r="8227" spans="1:7">
      <c r="A8227" t="s">
        <v>8232</v>
      </c>
      <c r="B8227">
        <v>0.97399999999999998</v>
      </c>
      <c r="C8227">
        <v>0.38010119999999997</v>
      </c>
      <c r="D8227">
        <v>-0.89787260000000002</v>
      </c>
      <c r="E8227">
        <v>-4.8289999999999997</v>
      </c>
      <c r="F8227" s="1">
        <v>-4.8800000000000003E-2</v>
      </c>
      <c r="G8227">
        <v>9399</v>
      </c>
    </row>
    <row r="8228" spans="1:7">
      <c r="A8228" t="s">
        <v>8233</v>
      </c>
      <c r="B8228">
        <v>0.97399999999999998</v>
      </c>
      <c r="C8228">
        <v>0.38010909999999998</v>
      </c>
      <c r="D8228">
        <v>-0.89785740000000003</v>
      </c>
      <c r="E8228">
        <v>-4.8289999999999997</v>
      </c>
      <c r="F8228" s="1">
        <v>-6.5600000000000006E-2</v>
      </c>
      <c r="G8228">
        <v>51660</v>
      </c>
    </row>
    <row r="8229" spans="1:7">
      <c r="A8229" t="s">
        <v>8234</v>
      </c>
      <c r="B8229">
        <v>0.97399999999999998</v>
      </c>
      <c r="C8229">
        <v>0.38013229999999998</v>
      </c>
      <c r="D8229">
        <v>-0.89781279999999997</v>
      </c>
      <c r="E8229">
        <v>-4.8289999999999997</v>
      </c>
      <c r="F8229" s="1">
        <v>-7.6399999999999996E-2</v>
      </c>
      <c r="G8229">
        <v>1652</v>
      </c>
    </row>
    <row r="8230" spans="1:7">
      <c r="A8230" t="s">
        <v>8235</v>
      </c>
      <c r="B8230">
        <v>0.97399999999999998</v>
      </c>
      <c r="C8230">
        <v>0.38027480000000002</v>
      </c>
      <c r="D8230">
        <v>-0.89753899999999998</v>
      </c>
      <c r="E8230">
        <v>-4.8289999999999997</v>
      </c>
      <c r="F8230" s="1">
        <v>-5.2999999999999999E-2</v>
      </c>
      <c r="G8230">
        <v>26119</v>
      </c>
    </row>
    <row r="8231" spans="1:7">
      <c r="A8231" t="s">
        <v>8236</v>
      </c>
      <c r="B8231">
        <v>0.97399999999999998</v>
      </c>
      <c r="C8231">
        <v>0.3803086</v>
      </c>
      <c r="D8231">
        <v>0.89747410000000005</v>
      </c>
      <c r="E8231">
        <v>-4.8289999999999997</v>
      </c>
      <c r="F8231" s="1">
        <v>9.5100000000000004E-2</v>
      </c>
      <c r="G8231">
        <v>221935</v>
      </c>
    </row>
    <row r="8232" spans="1:7">
      <c r="A8232" t="s">
        <v>8237</v>
      </c>
      <c r="B8232">
        <v>0.97399999999999998</v>
      </c>
      <c r="C8232">
        <v>0.38037959999999998</v>
      </c>
      <c r="D8232">
        <v>0.89733750000000001</v>
      </c>
      <c r="E8232">
        <v>-4.8289999999999997</v>
      </c>
      <c r="F8232" s="1">
        <v>3.5999999999999997E-2</v>
      </c>
      <c r="G8232">
        <v>158787</v>
      </c>
    </row>
    <row r="8233" spans="1:7">
      <c r="A8233" t="s">
        <v>8238</v>
      </c>
      <c r="B8233">
        <v>0.97399999999999998</v>
      </c>
      <c r="C8233">
        <v>0.38044090000000003</v>
      </c>
      <c r="D8233">
        <v>0.89721980000000001</v>
      </c>
      <c r="E8233">
        <v>-4.8289999999999997</v>
      </c>
      <c r="F8233" s="1">
        <v>4.0800000000000003E-2</v>
      </c>
      <c r="G8233">
        <v>197322</v>
      </c>
    </row>
    <row r="8234" spans="1:7">
      <c r="A8234" t="s">
        <v>8239</v>
      </c>
      <c r="B8234">
        <v>0.97399999999999998</v>
      </c>
      <c r="C8234">
        <v>0.38045859999999998</v>
      </c>
      <c r="D8234">
        <v>-0.89718580000000003</v>
      </c>
      <c r="E8234">
        <v>-4.8289999999999997</v>
      </c>
      <c r="F8234" s="1">
        <v>-7.0800000000000002E-2</v>
      </c>
      <c r="G8234">
        <v>5532</v>
      </c>
    </row>
    <row r="8235" spans="1:7">
      <c r="A8235" t="s">
        <v>8240</v>
      </c>
      <c r="B8235">
        <v>0.97399999999999998</v>
      </c>
      <c r="C8235">
        <v>0.38047160000000002</v>
      </c>
      <c r="D8235">
        <v>-0.89716090000000004</v>
      </c>
      <c r="E8235">
        <v>-4.8289999999999997</v>
      </c>
      <c r="F8235" s="1">
        <v>-5.5599999999999997E-2</v>
      </c>
      <c r="G8235">
        <v>79717</v>
      </c>
    </row>
    <row r="8236" spans="1:7">
      <c r="A8236" t="s">
        <v>8241</v>
      </c>
      <c r="B8236">
        <v>0.97399999999999998</v>
      </c>
      <c r="C8236">
        <v>0.38051109999999999</v>
      </c>
      <c r="D8236">
        <v>-0.89708489999999996</v>
      </c>
      <c r="E8236">
        <v>-4.83</v>
      </c>
      <c r="F8236" s="1">
        <v>-8.1199999999999994E-2</v>
      </c>
      <c r="G8236">
        <v>728637</v>
      </c>
    </row>
    <row r="8237" spans="1:7">
      <c r="A8237" t="s">
        <v>8242</v>
      </c>
      <c r="B8237">
        <v>0.97399999999999998</v>
      </c>
      <c r="C8237">
        <v>0.38054209999999999</v>
      </c>
      <c r="D8237">
        <v>-0.89702550000000003</v>
      </c>
      <c r="E8237">
        <v>-4.83</v>
      </c>
      <c r="F8237" s="1">
        <v>-0.745</v>
      </c>
      <c r="G8237">
        <v>10647</v>
      </c>
    </row>
    <row r="8238" spans="1:7">
      <c r="A8238" t="s">
        <v>8243</v>
      </c>
      <c r="B8238">
        <v>0.97399999999999998</v>
      </c>
      <c r="C8238">
        <v>0.3807625</v>
      </c>
      <c r="D8238">
        <v>-0.89660209999999996</v>
      </c>
      <c r="E8238">
        <v>-4.83</v>
      </c>
      <c r="F8238" s="1">
        <v>-5.6300000000000003E-2</v>
      </c>
      <c r="G8238">
        <v>57469</v>
      </c>
    </row>
    <row r="8239" spans="1:7">
      <c r="A8239" t="s">
        <v>8244</v>
      </c>
      <c r="B8239">
        <v>0.97399999999999998</v>
      </c>
      <c r="C8239">
        <v>0.38076850000000001</v>
      </c>
      <c r="D8239">
        <v>0.89659049999999996</v>
      </c>
      <c r="E8239">
        <v>-4.83</v>
      </c>
      <c r="F8239" s="1">
        <v>6.4399999999999999E-2</v>
      </c>
      <c r="G8239">
        <v>7127</v>
      </c>
    </row>
    <row r="8240" spans="1:7">
      <c r="A8240" t="s">
        <v>8245</v>
      </c>
      <c r="B8240">
        <v>0.97399999999999998</v>
      </c>
      <c r="C8240">
        <v>0.38083090000000003</v>
      </c>
      <c r="D8240">
        <v>0.89647069999999995</v>
      </c>
      <c r="E8240">
        <v>-4.83</v>
      </c>
      <c r="F8240" s="1">
        <v>0.20100000000000001</v>
      </c>
      <c r="G8240">
        <v>7083</v>
      </c>
    </row>
    <row r="8241" spans="1:7">
      <c r="A8241" t="s">
        <v>8246</v>
      </c>
      <c r="B8241">
        <v>0.97399999999999998</v>
      </c>
      <c r="C8241">
        <v>0.38083919999999999</v>
      </c>
      <c r="D8241">
        <v>0.8964548</v>
      </c>
      <c r="E8241">
        <v>-4.83</v>
      </c>
      <c r="F8241" s="1">
        <v>0.154</v>
      </c>
      <c r="G8241">
        <v>201595</v>
      </c>
    </row>
    <row r="8242" spans="1:7">
      <c r="A8242" t="s">
        <v>8247</v>
      </c>
      <c r="B8242">
        <v>0.97399999999999998</v>
      </c>
      <c r="C8242">
        <v>0.38084410000000002</v>
      </c>
      <c r="D8242">
        <v>0.89644539999999995</v>
      </c>
      <c r="E8242">
        <v>-4.83</v>
      </c>
      <c r="F8242" s="1">
        <v>7.8E-2</v>
      </c>
      <c r="G8242">
        <v>285440</v>
      </c>
    </row>
    <row r="8243" spans="1:7">
      <c r="A8243" t="s">
        <v>8248</v>
      </c>
      <c r="B8243">
        <v>0.97399999999999998</v>
      </c>
      <c r="C8243">
        <v>0.38088820000000001</v>
      </c>
      <c r="D8243">
        <v>-0.89636070000000001</v>
      </c>
      <c r="E8243">
        <v>-4.83</v>
      </c>
      <c r="F8243" s="1">
        <v>-9.7299999999999998E-2</v>
      </c>
      <c r="G8243">
        <v>4302</v>
      </c>
    </row>
    <row r="8244" spans="1:7">
      <c r="A8244" t="s">
        <v>8249</v>
      </c>
      <c r="B8244">
        <v>0.97399999999999998</v>
      </c>
      <c r="C8244">
        <v>0.38089269999999997</v>
      </c>
      <c r="D8244">
        <v>-0.89635209999999998</v>
      </c>
      <c r="E8244">
        <v>-4.83</v>
      </c>
      <c r="F8244" s="1">
        <v>-0.104</v>
      </c>
      <c r="G8244">
        <v>84529</v>
      </c>
    </row>
    <row r="8245" spans="1:7">
      <c r="A8245" t="s">
        <v>8250</v>
      </c>
      <c r="B8245">
        <v>0.97399999999999998</v>
      </c>
      <c r="C8245">
        <v>0.38090010000000002</v>
      </c>
      <c r="D8245">
        <v>-0.89633799999999997</v>
      </c>
      <c r="E8245">
        <v>-4.83</v>
      </c>
      <c r="F8245" s="1">
        <v>-0.16600000000000001</v>
      </c>
      <c r="G8245">
        <v>7020</v>
      </c>
    </row>
    <row r="8246" spans="1:7">
      <c r="A8246" t="s">
        <v>8251</v>
      </c>
      <c r="B8246">
        <v>0.97399999999999998</v>
      </c>
      <c r="C8246">
        <v>0.38094299999999998</v>
      </c>
      <c r="D8246">
        <v>0.89625560000000004</v>
      </c>
      <c r="E8246">
        <v>-4.83</v>
      </c>
      <c r="F8246" s="1">
        <v>7.8299999999999995E-2</v>
      </c>
      <c r="G8246">
        <v>6897</v>
      </c>
    </row>
    <row r="8247" spans="1:7">
      <c r="A8247" t="s">
        <v>8252</v>
      </c>
      <c r="B8247">
        <v>0.97399999999999998</v>
      </c>
      <c r="C8247">
        <v>0.38095699999999999</v>
      </c>
      <c r="D8247">
        <v>-0.89622869999999999</v>
      </c>
      <c r="E8247">
        <v>-4.83</v>
      </c>
      <c r="F8247" s="1">
        <v>-5.96E-2</v>
      </c>
      <c r="G8247">
        <v>64409</v>
      </c>
    </row>
    <row r="8248" spans="1:7">
      <c r="A8248" t="s">
        <v>8253</v>
      </c>
      <c r="B8248">
        <v>0.97399999999999998</v>
      </c>
      <c r="C8248">
        <v>0.38110759999999999</v>
      </c>
      <c r="D8248">
        <v>0.89593959999999995</v>
      </c>
      <c r="E8248">
        <v>-4.83</v>
      </c>
      <c r="F8248" s="1">
        <v>5.1900000000000002E-2</v>
      </c>
      <c r="G8248">
        <v>4547</v>
      </c>
    </row>
    <row r="8249" spans="1:7">
      <c r="A8249" t="s">
        <v>8254</v>
      </c>
      <c r="B8249">
        <v>0.97399999999999998</v>
      </c>
      <c r="C8249">
        <v>0.38112430000000003</v>
      </c>
      <c r="D8249">
        <v>-0.89590760000000003</v>
      </c>
      <c r="E8249">
        <v>-4.83</v>
      </c>
      <c r="F8249" s="1">
        <v>-5.8599999999999999E-2</v>
      </c>
      <c r="G8249">
        <v>7275</v>
      </c>
    </row>
    <row r="8250" spans="1:7">
      <c r="A8250" t="s">
        <v>8255</v>
      </c>
      <c r="B8250">
        <v>0.97399999999999998</v>
      </c>
      <c r="C8250">
        <v>0.38117590000000001</v>
      </c>
      <c r="D8250">
        <v>0.89580859999999995</v>
      </c>
      <c r="E8250">
        <v>-4.83</v>
      </c>
      <c r="F8250" s="1">
        <v>5.2299999999999999E-2</v>
      </c>
      <c r="G8250">
        <v>22853</v>
      </c>
    </row>
    <row r="8251" spans="1:7">
      <c r="A8251" t="s">
        <v>8256</v>
      </c>
      <c r="B8251">
        <v>0.97399999999999998</v>
      </c>
      <c r="C8251">
        <v>0.38125999999999999</v>
      </c>
      <c r="D8251">
        <v>-0.89564719999999998</v>
      </c>
      <c r="E8251">
        <v>-4.83</v>
      </c>
      <c r="F8251" s="1">
        <v>-4.7E-2</v>
      </c>
      <c r="G8251">
        <v>121601</v>
      </c>
    </row>
    <row r="8252" spans="1:7">
      <c r="A8252" t="s">
        <v>8257</v>
      </c>
      <c r="B8252">
        <v>0.97399999999999998</v>
      </c>
      <c r="C8252">
        <v>0.38129400000000002</v>
      </c>
      <c r="D8252">
        <v>-0.89558190000000004</v>
      </c>
      <c r="E8252">
        <v>-4.83</v>
      </c>
      <c r="F8252" s="1">
        <v>-7.3599999999999999E-2</v>
      </c>
      <c r="G8252">
        <v>5105</v>
      </c>
    </row>
    <row r="8253" spans="1:7">
      <c r="A8253" t="s">
        <v>8258</v>
      </c>
      <c r="B8253">
        <v>0.97399999999999998</v>
      </c>
      <c r="C8253">
        <v>0.38129669999999999</v>
      </c>
      <c r="D8253">
        <v>0.8955767</v>
      </c>
      <c r="E8253">
        <v>-4.83</v>
      </c>
      <c r="F8253" s="1">
        <v>0.16900000000000001</v>
      </c>
      <c r="G8253">
        <v>54845</v>
      </c>
    </row>
    <row r="8254" spans="1:7">
      <c r="A8254" t="s">
        <v>8259</v>
      </c>
      <c r="B8254">
        <v>0.97399999999999998</v>
      </c>
      <c r="C8254">
        <v>0.38132050000000001</v>
      </c>
      <c r="D8254">
        <v>-0.89553110000000002</v>
      </c>
      <c r="E8254">
        <v>-4.83</v>
      </c>
      <c r="F8254" s="1">
        <v>-6.1600000000000002E-2</v>
      </c>
      <c r="G8254">
        <v>7844</v>
      </c>
    </row>
    <row r="8255" spans="1:7">
      <c r="A8255" t="s">
        <v>8260</v>
      </c>
      <c r="B8255">
        <v>0.97399999999999998</v>
      </c>
      <c r="C8255">
        <v>0.38132199999999999</v>
      </c>
      <c r="D8255">
        <v>-0.89552830000000005</v>
      </c>
      <c r="E8255">
        <v>-4.83</v>
      </c>
      <c r="F8255" s="1">
        <v>-0.14599999999999999</v>
      </c>
      <c r="G8255">
        <v>55791</v>
      </c>
    </row>
    <row r="8256" spans="1:7">
      <c r="A8256" t="s">
        <v>8261</v>
      </c>
      <c r="B8256">
        <v>0.97399999999999998</v>
      </c>
      <c r="C8256">
        <v>0.38134810000000002</v>
      </c>
      <c r="D8256">
        <v>0.8954782</v>
      </c>
      <c r="E8256">
        <v>-4.83</v>
      </c>
      <c r="F8256" s="1">
        <v>7.4800000000000005E-2</v>
      </c>
      <c r="G8256">
        <v>10900</v>
      </c>
    </row>
    <row r="8257" spans="1:7">
      <c r="A8257" t="s">
        <v>8262</v>
      </c>
      <c r="B8257">
        <v>0.97399999999999998</v>
      </c>
      <c r="C8257">
        <v>0.38139390000000001</v>
      </c>
      <c r="D8257">
        <v>-0.89539029999999997</v>
      </c>
      <c r="E8257">
        <v>-4.83</v>
      </c>
      <c r="F8257" s="1">
        <v>-9.5100000000000004E-2</v>
      </c>
      <c r="G8257">
        <v>80206</v>
      </c>
    </row>
    <row r="8258" spans="1:7">
      <c r="A8258" t="s">
        <v>8263</v>
      </c>
      <c r="B8258">
        <v>0.97399999999999998</v>
      </c>
      <c r="C8258">
        <v>0.38163960000000002</v>
      </c>
      <c r="D8258">
        <v>0.89491920000000003</v>
      </c>
      <c r="E8258">
        <v>-4.8310000000000004</v>
      </c>
      <c r="F8258" s="1">
        <v>7.6999999999999999E-2</v>
      </c>
      <c r="G8258">
        <v>3175</v>
      </c>
    </row>
    <row r="8259" spans="1:7">
      <c r="A8259" t="s">
        <v>8264</v>
      </c>
      <c r="B8259">
        <v>0.97399999999999998</v>
      </c>
      <c r="C8259">
        <v>0.38166220000000001</v>
      </c>
      <c r="D8259">
        <v>0.89487570000000005</v>
      </c>
      <c r="E8259">
        <v>-4.8310000000000004</v>
      </c>
      <c r="F8259" s="1">
        <v>5.0799999999999998E-2</v>
      </c>
      <c r="G8259">
        <v>2834</v>
      </c>
    </row>
    <row r="8260" spans="1:7">
      <c r="A8260" t="s">
        <v>8265</v>
      </c>
      <c r="B8260">
        <v>0.97399999999999998</v>
      </c>
      <c r="C8260">
        <v>0.38178709999999999</v>
      </c>
      <c r="D8260">
        <v>0.89463630000000005</v>
      </c>
      <c r="E8260">
        <v>-4.8310000000000004</v>
      </c>
      <c r="F8260" s="1">
        <v>7.4899999999999994E-2</v>
      </c>
      <c r="G8260">
        <v>4928</v>
      </c>
    </row>
    <row r="8261" spans="1:7">
      <c r="A8261" t="s">
        <v>8266</v>
      </c>
      <c r="B8261">
        <v>0.97399999999999998</v>
      </c>
      <c r="C8261">
        <v>0.38180429999999999</v>
      </c>
      <c r="D8261">
        <v>0.89460329999999999</v>
      </c>
      <c r="E8261">
        <v>-4.8310000000000004</v>
      </c>
      <c r="F8261" s="1">
        <v>7.5200000000000003E-2</v>
      </c>
      <c r="G8261">
        <v>5493</v>
      </c>
    </row>
    <row r="8262" spans="1:7">
      <c r="A8262" t="s">
        <v>8267</v>
      </c>
      <c r="B8262">
        <v>0.97399999999999998</v>
      </c>
      <c r="C8262">
        <v>0.38196039999999998</v>
      </c>
      <c r="D8262">
        <v>0.89430410000000005</v>
      </c>
      <c r="E8262">
        <v>-4.8310000000000004</v>
      </c>
      <c r="F8262" s="1">
        <v>5.96E-2</v>
      </c>
      <c r="G8262">
        <v>9043</v>
      </c>
    </row>
    <row r="8263" spans="1:7">
      <c r="A8263" t="s">
        <v>8268</v>
      </c>
      <c r="B8263">
        <v>0.97399999999999998</v>
      </c>
      <c r="C8263">
        <v>0.3819901</v>
      </c>
      <c r="D8263">
        <v>0.89424729999999997</v>
      </c>
      <c r="E8263">
        <v>-4.8310000000000004</v>
      </c>
      <c r="F8263" s="1">
        <v>0.19900000000000001</v>
      </c>
      <c r="G8263">
        <v>55304</v>
      </c>
    </row>
    <row r="8264" spans="1:7">
      <c r="A8264" t="s">
        <v>8269</v>
      </c>
      <c r="B8264">
        <v>0.97399999999999998</v>
      </c>
      <c r="C8264">
        <v>0.38206370000000001</v>
      </c>
      <c r="D8264">
        <v>0.89410630000000002</v>
      </c>
      <c r="E8264">
        <v>-4.8310000000000004</v>
      </c>
      <c r="F8264" s="1">
        <v>4.0599999999999997E-2</v>
      </c>
      <c r="G8264">
        <v>85481</v>
      </c>
    </row>
    <row r="8265" spans="1:7">
      <c r="A8265" t="s">
        <v>8270</v>
      </c>
      <c r="B8265">
        <v>0.97399999999999998</v>
      </c>
      <c r="C8265">
        <v>0.3821331</v>
      </c>
      <c r="D8265">
        <v>-0.89397340000000003</v>
      </c>
      <c r="E8265">
        <v>-4.8310000000000004</v>
      </c>
      <c r="F8265" s="1">
        <v>-9.3299999999999994E-2</v>
      </c>
      <c r="G8265">
        <v>79048</v>
      </c>
    </row>
    <row r="8266" spans="1:7">
      <c r="A8266" t="s">
        <v>8271</v>
      </c>
      <c r="B8266">
        <v>0.97399999999999998</v>
      </c>
      <c r="C8266">
        <v>0.38213750000000002</v>
      </c>
      <c r="D8266">
        <v>-0.89396500000000001</v>
      </c>
      <c r="E8266">
        <v>-4.8310000000000004</v>
      </c>
      <c r="F8266" s="1">
        <v>-5.0200000000000002E-2</v>
      </c>
      <c r="G8266">
        <v>25829</v>
      </c>
    </row>
    <row r="8267" spans="1:7">
      <c r="A8267" t="s">
        <v>8272</v>
      </c>
      <c r="B8267">
        <v>0.97399999999999998</v>
      </c>
      <c r="C8267">
        <v>0.38224920000000001</v>
      </c>
      <c r="D8267">
        <v>0.89375090000000001</v>
      </c>
      <c r="E8267">
        <v>-4.8310000000000004</v>
      </c>
      <c r="F8267" s="1">
        <v>0.11799999999999999</v>
      </c>
      <c r="G8267">
        <v>5128</v>
      </c>
    </row>
    <row r="8268" spans="1:7">
      <c r="A8268" t="s">
        <v>8273</v>
      </c>
      <c r="B8268">
        <v>0.97399999999999998</v>
      </c>
      <c r="C8268">
        <v>0.3823085</v>
      </c>
      <c r="D8268">
        <v>0.89363729999999997</v>
      </c>
      <c r="E8268">
        <v>-4.8310000000000004</v>
      </c>
      <c r="F8268" s="1">
        <v>6.0600000000000001E-2</v>
      </c>
      <c r="G8268">
        <v>132954</v>
      </c>
    </row>
    <row r="8269" spans="1:7">
      <c r="A8269" t="s">
        <v>8274</v>
      </c>
      <c r="B8269">
        <v>0.97399999999999998</v>
      </c>
      <c r="C8269">
        <v>0.38233050000000002</v>
      </c>
      <c r="D8269">
        <v>0.89359520000000003</v>
      </c>
      <c r="E8269">
        <v>-4.8310000000000004</v>
      </c>
      <c r="F8269" s="1">
        <v>6.8400000000000002E-2</v>
      </c>
      <c r="G8269">
        <v>150678</v>
      </c>
    </row>
    <row r="8270" spans="1:7">
      <c r="A8270" t="s">
        <v>8275</v>
      </c>
      <c r="B8270">
        <v>0.97399999999999998</v>
      </c>
      <c r="C8270">
        <v>0.38234699999999999</v>
      </c>
      <c r="D8270">
        <v>-0.89356369999999996</v>
      </c>
      <c r="E8270">
        <v>-4.8310000000000004</v>
      </c>
      <c r="F8270" s="1">
        <v>-0.104</v>
      </c>
      <c r="G8270">
        <v>26240</v>
      </c>
    </row>
    <row r="8271" spans="1:7">
      <c r="A8271" t="s">
        <v>8276</v>
      </c>
      <c r="B8271">
        <v>0.97399999999999998</v>
      </c>
      <c r="C8271">
        <v>0.38240809999999997</v>
      </c>
      <c r="D8271">
        <v>0.89344659999999998</v>
      </c>
      <c r="E8271">
        <v>-4.8319999999999999</v>
      </c>
      <c r="F8271" s="1">
        <v>5.33E-2</v>
      </c>
      <c r="G8271">
        <v>3443</v>
      </c>
    </row>
    <row r="8272" spans="1:7">
      <c r="A8272" t="s">
        <v>8277</v>
      </c>
      <c r="B8272">
        <v>0.97399999999999998</v>
      </c>
      <c r="C8272">
        <v>0.38245000000000001</v>
      </c>
      <c r="D8272">
        <v>-0.8933664</v>
      </c>
      <c r="E8272">
        <v>-4.8319999999999999</v>
      </c>
      <c r="F8272" s="1">
        <v>-0.114</v>
      </c>
      <c r="G8272">
        <v>79875</v>
      </c>
    </row>
    <row r="8273" spans="1:7">
      <c r="A8273" t="s">
        <v>8278</v>
      </c>
      <c r="B8273">
        <v>0.97399999999999998</v>
      </c>
      <c r="C8273">
        <v>0.38247599999999998</v>
      </c>
      <c r="D8273">
        <v>0.89331669999999996</v>
      </c>
      <c r="E8273">
        <v>-4.8319999999999999</v>
      </c>
      <c r="F8273" s="1">
        <v>4.6699999999999998E-2</v>
      </c>
      <c r="G8273">
        <v>10898</v>
      </c>
    </row>
    <row r="8274" spans="1:7">
      <c r="A8274" t="s">
        <v>8279</v>
      </c>
      <c r="B8274">
        <v>0.97399999999999998</v>
      </c>
      <c r="C8274">
        <v>0.3824881</v>
      </c>
      <c r="D8274">
        <v>-0.89329349999999996</v>
      </c>
      <c r="E8274">
        <v>-4.8319999999999999</v>
      </c>
      <c r="F8274" s="1">
        <v>-7.5300000000000006E-2</v>
      </c>
      <c r="G8274">
        <v>26953</v>
      </c>
    </row>
    <row r="8275" spans="1:7">
      <c r="A8275" t="s">
        <v>8280</v>
      </c>
      <c r="B8275">
        <v>0.97399999999999998</v>
      </c>
      <c r="C8275">
        <v>0.38260309999999997</v>
      </c>
      <c r="D8275">
        <v>-0.89307320000000001</v>
      </c>
      <c r="E8275">
        <v>-4.8319999999999999</v>
      </c>
      <c r="F8275" s="1">
        <v>-0.16300000000000001</v>
      </c>
      <c r="G8275">
        <v>145270</v>
      </c>
    </row>
    <row r="8276" spans="1:7">
      <c r="A8276" t="s">
        <v>8281</v>
      </c>
      <c r="B8276">
        <v>0.97399999999999998</v>
      </c>
      <c r="C8276">
        <v>0.38260470000000002</v>
      </c>
      <c r="D8276">
        <v>-0.89307020000000004</v>
      </c>
      <c r="E8276">
        <v>-4.8319999999999999</v>
      </c>
      <c r="F8276" s="1">
        <v>-8.6400000000000005E-2</v>
      </c>
      <c r="G8276">
        <v>84701</v>
      </c>
    </row>
    <row r="8277" spans="1:7">
      <c r="A8277" t="s">
        <v>8282</v>
      </c>
      <c r="B8277">
        <v>0.97399999999999998</v>
      </c>
      <c r="C8277">
        <v>0.38262000000000002</v>
      </c>
      <c r="D8277">
        <v>-0.89304099999999997</v>
      </c>
      <c r="E8277">
        <v>-4.8319999999999999</v>
      </c>
      <c r="F8277" s="1">
        <v>-3.8100000000000002E-2</v>
      </c>
      <c r="G8277">
        <v>122402</v>
      </c>
    </row>
    <row r="8278" spans="1:7">
      <c r="A8278" t="s">
        <v>8283</v>
      </c>
      <c r="B8278">
        <v>0.97399999999999998</v>
      </c>
      <c r="C8278">
        <v>0.38269389999999998</v>
      </c>
      <c r="D8278">
        <v>0.89289960000000002</v>
      </c>
      <c r="E8278">
        <v>-4.8319999999999999</v>
      </c>
      <c r="F8278" s="1">
        <v>6.1499999999999999E-2</v>
      </c>
      <c r="G8278">
        <v>124056</v>
      </c>
    </row>
    <row r="8279" spans="1:7">
      <c r="A8279" t="s">
        <v>8284</v>
      </c>
      <c r="B8279">
        <v>0.97399999999999998</v>
      </c>
      <c r="C8279">
        <v>0.38272669999999998</v>
      </c>
      <c r="D8279">
        <v>-0.89283679999999999</v>
      </c>
      <c r="E8279">
        <v>-4.8319999999999999</v>
      </c>
      <c r="F8279" s="1">
        <v>-0.109</v>
      </c>
      <c r="G8279">
        <v>23276</v>
      </c>
    </row>
    <row r="8280" spans="1:7">
      <c r="A8280" t="s">
        <v>8285</v>
      </c>
      <c r="B8280">
        <v>0.97399999999999998</v>
      </c>
      <c r="C8280">
        <v>0.3827603</v>
      </c>
      <c r="D8280">
        <v>-0.89277240000000002</v>
      </c>
      <c r="E8280">
        <v>-4.8319999999999999</v>
      </c>
      <c r="F8280" s="1">
        <v>-0.104</v>
      </c>
      <c r="G8280">
        <v>8848</v>
      </c>
    </row>
    <row r="8281" spans="1:7">
      <c r="A8281" t="s">
        <v>8286</v>
      </c>
      <c r="B8281">
        <v>0.97399999999999998</v>
      </c>
      <c r="C8281">
        <v>0.38288909999999998</v>
      </c>
      <c r="D8281">
        <v>-0.89252600000000004</v>
      </c>
      <c r="E8281">
        <v>-4.8319999999999999</v>
      </c>
      <c r="F8281" s="1">
        <v>-4.2500000000000003E-2</v>
      </c>
      <c r="G8281">
        <v>8396</v>
      </c>
    </row>
    <row r="8282" spans="1:7">
      <c r="A8282" t="s">
        <v>8287</v>
      </c>
      <c r="B8282">
        <v>0.97399999999999998</v>
      </c>
      <c r="C8282">
        <v>0.38291330000000001</v>
      </c>
      <c r="D8282">
        <v>-0.89247969999999999</v>
      </c>
      <c r="E8282">
        <v>-4.8319999999999999</v>
      </c>
      <c r="F8282" s="1">
        <v>-6.3399999999999998E-2</v>
      </c>
      <c r="G8282">
        <v>124790</v>
      </c>
    </row>
    <row r="8283" spans="1:7">
      <c r="A8283" t="s">
        <v>8288</v>
      </c>
      <c r="B8283">
        <v>0.97399999999999998</v>
      </c>
      <c r="C8283">
        <v>0.3830115</v>
      </c>
      <c r="D8283">
        <v>-0.89229179999999997</v>
      </c>
      <c r="E8283">
        <v>-4.8319999999999999</v>
      </c>
      <c r="F8283" s="1">
        <v>-6.25E-2</v>
      </c>
      <c r="G8283">
        <v>29850</v>
      </c>
    </row>
    <row r="8284" spans="1:7">
      <c r="A8284" t="s">
        <v>8289</v>
      </c>
      <c r="B8284">
        <v>0.97399999999999998</v>
      </c>
      <c r="C8284">
        <v>0.38321329999999998</v>
      </c>
      <c r="D8284">
        <v>-0.89190590000000003</v>
      </c>
      <c r="E8284">
        <v>-4.8319999999999999</v>
      </c>
      <c r="F8284" s="1">
        <v>-5.4300000000000001E-2</v>
      </c>
      <c r="G8284">
        <v>100289455</v>
      </c>
    </row>
    <row r="8285" spans="1:7">
      <c r="A8285" t="s">
        <v>8290</v>
      </c>
      <c r="B8285">
        <v>0.97399999999999998</v>
      </c>
      <c r="C8285">
        <v>0.38324190000000002</v>
      </c>
      <c r="D8285">
        <v>-0.89185119999999996</v>
      </c>
      <c r="E8285">
        <v>-4.8319999999999999</v>
      </c>
      <c r="F8285" s="1">
        <v>-5.1999999999999998E-2</v>
      </c>
      <c r="G8285">
        <v>118812</v>
      </c>
    </row>
    <row r="8286" spans="1:7">
      <c r="A8286" t="s">
        <v>8291</v>
      </c>
      <c r="B8286">
        <v>0.97399999999999998</v>
      </c>
      <c r="C8286">
        <v>0.38326009999999999</v>
      </c>
      <c r="D8286">
        <v>0.89181639999999995</v>
      </c>
      <c r="E8286">
        <v>-4.8319999999999999</v>
      </c>
      <c r="F8286" s="1">
        <v>0.186</v>
      </c>
      <c r="G8286">
        <v>9582</v>
      </c>
    </row>
    <row r="8287" spans="1:7">
      <c r="A8287" t="s">
        <v>8292</v>
      </c>
      <c r="B8287">
        <v>0.97399999999999998</v>
      </c>
      <c r="C8287">
        <v>0.38330560000000002</v>
      </c>
      <c r="D8287">
        <v>-0.89172940000000001</v>
      </c>
      <c r="E8287">
        <v>-4.8330000000000002</v>
      </c>
      <c r="F8287" s="1">
        <v>-0.107</v>
      </c>
      <c r="G8287">
        <v>8501</v>
      </c>
    </row>
    <row r="8288" spans="1:7">
      <c r="A8288" t="s">
        <v>8293</v>
      </c>
      <c r="B8288">
        <v>0.97399999999999998</v>
      </c>
      <c r="C8288">
        <v>0.38336550000000003</v>
      </c>
      <c r="D8288">
        <v>0.89161500000000005</v>
      </c>
      <c r="E8288">
        <v>-4.8330000000000002</v>
      </c>
      <c r="F8288" s="1">
        <v>8.5199999999999998E-2</v>
      </c>
      <c r="G8288">
        <v>25821</v>
      </c>
    </row>
    <row r="8289" spans="1:7">
      <c r="A8289" t="s">
        <v>8294</v>
      </c>
      <c r="B8289">
        <v>0.97399999999999998</v>
      </c>
      <c r="C8289">
        <v>0.3835057</v>
      </c>
      <c r="D8289">
        <v>0.89134709999999995</v>
      </c>
      <c r="E8289">
        <v>-4.8330000000000002</v>
      </c>
      <c r="F8289" s="1">
        <v>8.2000000000000003E-2</v>
      </c>
      <c r="G8289">
        <v>54509</v>
      </c>
    </row>
    <row r="8290" spans="1:7">
      <c r="A8290" t="s">
        <v>8295</v>
      </c>
      <c r="B8290">
        <v>0.97399999999999998</v>
      </c>
      <c r="C8290">
        <v>0.38353609999999999</v>
      </c>
      <c r="D8290">
        <v>0.89128890000000005</v>
      </c>
      <c r="E8290">
        <v>-4.8330000000000002</v>
      </c>
      <c r="F8290" s="1">
        <v>6.7100000000000007E-2</v>
      </c>
      <c r="G8290">
        <v>7378</v>
      </c>
    </row>
    <row r="8291" spans="1:7">
      <c r="A8291" t="s">
        <v>8296</v>
      </c>
      <c r="B8291">
        <v>0.97399999999999998</v>
      </c>
      <c r="C8291">
        <v>0.3835655</v>
      </c>
      <c r="D8291">
        <v>0.89123260000000004</v>
      </c>
      <c r="E8291">
        <v>-4.8330000000000002</v>
      </c>
      <c r="F8291" s="1">
        <v>4.2900000000000001E-2</v>
      </c>
      <c r="G8291">
        <v>64326</v>
      </c>
    </row>
    <row r="8292" spans="1:7">
      <c r="A8292" t="s">
        <v>8297</v>
      </c>
      <c r="B8292">
        <v>0.97399999999999998</v>
      </c>
      <c r="C8292">
        <v>0.38357829999999998</v>
      </c>
      <c r="D8292">
        <v>0.89120820000000001</v>
      </c>
      <c r="E8292">
        <v>-4.8330000000000002</v>
      </c>
      <c r="F8292" s="1">
        <v>6.08E-2</v>
      </c>
      <c r="G8292">
        <v>729238</v>
      </c>
    </row>
    <row r="8293" spans="1:7">
      <c r="A8293" t="s">
        <v>8298</v>
      </c>
      <c r="B8293">
        <v>0.97399999999999998</v>
      </c>
      <c r="C8293">
        <v>0.38359270000000001</v>
      </c>
      <c r="D8293">
        <v>0.89118070000000005</v>
      </c>
      <c r="E8293">
        <v>-4.8330000000000002</v>
      </c>
      <c r="F8293" s="1">
        <v>0.14499999999999999</v>
      </c>
      <c r="G8293">
        <v>6059</v>
      </c>
    </row>
    <row r="8294" spans="1:7">
      <c r="A8294" t="s">
        <v>8299</v>
      </c>
      <c r="B8294">
        <v>0.97399999999999998</v>
      </c>
      <c r="C8294">
        <v>0.38361250000000002</v>
      </c>
      <c r="D8294">
        <v>-0.89114289999999996</v>
      </c>
      <c r="E8294">
        <v>-4.8330000000000002</v>
      </c>
      <c r="F8294" s="1">
        <v>-8.8300000000000003E-2</v>
      </c>
      <c r="G8294">
        <v>84939</v>
      </c>
    </row>
    <row r="8295" spans="1:7">
      <c r="A8295" t="s">
        <v>8300</v>
      </c>
      <c r="B8295">
        <v>0.97399999999999998</v>
      </c>
      <c r="C8295">
        <v>0.38361990000000001</v>
      </c>
      <c r="D8295">
        <v>0.89112880000000005</v>
      </c>
      <c r="E8295">
        <v>-4.8330000000000002</v>
      </c>
      <c r="F8295" s="1">
        <v>0.125</v>
      </c>
      <c r="G8295">
        <v>5718</v>
      </c>
    </row>
    <row r="8296" spans="1:7">
      <c r="A8296" t="s">
        <v>8301</v>
      </c>
      <c r="B8296">
        <v>0.97399999999999998</v>
      </c>
      <c r="C8296">
        <v>0.38371709999999998</v>
      </c>
      <c r="D8296">
        <v>0.89094300000000004</v>
      </c>
      <c r="E8296">
        <v>-4.8330000000000002</v>
      </c>
      <c r="F8296" s="1">
        <v>5.5500000000000001E-2</v>
      </c>
      <c r="G8296">
        <v>84439</v>
      </c>
    </row>
    <row r="8297" spans="1:7">
      <c r="A8297" t="s">
        <v>8302</v>
      </c>
      <c r="B8297">
        <v>0.97399999999999998</v>
      </c>
      <c r="C8297">
        <v>0.38372539999999999</v>
      </c>
      <c r="D8297">
        <v>0.89092709999999997</v>
      </c>
      <c r="E8297">
        <v>-4.8330000000000002</v>
      </c>
      <c r="F8297" s="1">
        <v>7.6499999999999999E-2</v>
      </c>
      <c r="G8297">
        <v>245806</v>
      </c>
    </row>
    <row r="8298" spans="1:7">
      <c r="A8298" t="s">
        <v>8303</v>
      </c>
      <c r="B8298">
        <v>0.97399999999999998</v>
      </c>
      <c r="C8298">
        <v>0.38374360000000002</v>
      </c>
      <c r="D8298">
        <v>0.89089240000000003</v>
      </c>
      <c r="E8298">
        <v>-4.8330000000000002</v>
      </c>
      <c r="F8298" s="1">
        <v>8.4599999999999995E-2</v>
      </c>
      <c r="G8298">
        <v>619568</v>
      </c>
    </row>
    <row r="8299" spans="1:7">
      <c r="A8299" t="s">
        <v>8304</v>
      </c>
      <c r="B8299">
        <v>0.97399999999999998</v>
      </c>
      <c r="C8299">
        <v>0.3837623</v>
      </c>
      <c r="D8299">
        <v>-0.89085669999999995</v>
      </c>
      <c r="E8299">
        <v>-4.8330000000000002</v>
      </c>
      <c r="F8299" s="1">
        <v>-5.2900000000000003E-2</v>
      </c>
      <c r="G8299">
        <v>91181</v>
      </c>
    </row>
    <row r="8300" spans="1:7">
      <c r="A8300" t="s">
        <v>8305</v>
      </c>
      <c r="B8300">
        <v>0.97399999999999998</v>
      </c>
      <c r="C8300">
        <v>0.3837778</v>
      </c>
      <c r="D8300">
        <v>0.89082709999999998</v>
      </c>
      <c r="E8300">
        <v>-4.8330000000000002</v>
      </c>
      <c r="F8300" s="1">
        <v>0.185</v>
      </c>
      <c r="G8300">
        <v>239</v>
      </c>
    </row>
    <row r="8301" spans="1:7">
      <c r="A8301" t="s">
        <v>8306</v>
      </c>
      <c r="B8301">
        <v>0.97399999999999998</v>
      </c>
      <c r="C8301">
        <v>0.38379020000000003</v>
      </c>
      <c r="D8301">
        <v>-0.89080349999999997</v>
      </c>
      <c r="E8301">
        <v>-4.8330000000000002</v>
      </c>
      <c r="F8301" s="1">
        <v>-5.7000000000000002E-2</v>
      </c>
      <c r="G8301">
        <v>11136</v>
      </c>
    </row>
    <row r="8302" spans="1:7">
      <c r="A8302" t="s">
        <v>8307</v>
      </c>
      <c r="B8302">
        <v>0.97399999999999998</v>
      </c>
      <c r="C8302">
        <v>0.38380649999999999</v>
      </c>
      <c r="D8302">
        <v>-0.89077220000000001</v>
      </c>
      <c r="E8302">
        <v>-4.8330000000000002</v>
      </c>
      <c r="F8302" s="1">
        <v>-5.2900000000000003E-2</v>
      </c>
      <c r="G8302">
        <v>100132215</v>
      </c>
    </row>
    <row r="8303" spans="1:7">
      <c r="A8303" t="s">
        <v>8308</v>
      </c>
      <c r="B8303">
        <v>0.97399999999999998</v>
      </c>
      <c r="C8303">
        <v>0.38385590000000003</v>
      </c>
      <c r="D8303">
        <v>0.89067790000000002</v>
      </c>
      <c r="E8303">
        <v>-4.8330000000000002</v>
      </c>
      <c r="F8303" s="1">
        <v>0.104</v>
      </c>
      <c r="G8303">
        <v>6769</v>
      </c>
    </row>
    <row r="8304" spans="1:7">
      <c r="A8304" t="s">
        <v>8309</v>
      </c>
      <c r="B8304">
        <v>0.97399999999999998</v>
      </c>
      <c r="C8304">
        <v>0.38385960000000002</v>
      </c>
      <c r="D8304">
        <v>-0.89067079999999998</v>
      </c>
      <c r="E8304">
        <v>-4.8330000000000002</v>
      </c>
      <c r="F8304" s="1">
        <v>-6.3899999999999998E-2</v>
      </c>
      <c r="G8304">
        <v>23367</v>
      </c>
    </row>
    <row r="8305" spans="1:7">
      <c r="A8305" t="s">
        <v>8310</v>
      </c>
      <c r="B8305">
        <v>0.97399999999999998</v>
      </c>
      <c r="C8305">
        <v>0.3838606</v>
      </c>
      <c r="D8305">
        <v>-0.89066889999999999</v>
      </c>
      <c r="E8305">
        <v>-4.8330000000000002</v>
      </c>
      <c r="F8305" s="1">
        <v>-9.6299999999999997E-2</v>
      </c>
      <c r="G8305">
        <v>647087</v>
      </c>
    </row>
    <row r="8306" spans="1:7">
      <c r="A8306" t="s">
        <v>8311</v>
      </c>
      <c r="B8306">
        <v>0.97399999999999998</v>
      </c>
      <c r="C8306">
        <v>0.38386629999999999</v>
      </c>
      <c r="D8306">
        <v>0.89065810000000001</v>
      </c>
      <c r="E8306">
        <v>-4.8330000000000002</v>
      </c>
      <c r="F8306" s="1">
        <v>0.13100000000000001</v>
      </c>
      <c r="G8306">
        <v>54534</v>
      </c>
    </row>
    <row r="8307" spans="1:7">
      <c r="A8307" t="s">
        <v>8312</v>
      </c>
      <c r="B8307">
        <v>0.97399999999999998</v>
      </c>
      <c r="C8307">
        <v>0.38389659999999998</v>
      </c>
      <c r="D8307">
        <v>0.89060019999999995</v>
      </c>
      <c r="E8307">
        <v>-4.8330000000000002</v>
      </c>
      <c r="F8307" s="1">
        <v>5.9499999999999997E-2</v>
      </c>
      <c r="G8307">
        <v>10326</v>
      </c>
    </row>
    <row r="8308" spans="1:7">
      <c r="A8308" t="s">
        <v>8313</v>
      </c>
      <c r="B8308">
        <v>0.97399999999999998</v>
      </c>
      <c r="C8308">
        <v>0.38392189999999998</v>
      </c>
      <c r="D8308">
        <v>0.8905518</v>
      </c>
      <c r="E8308">
        <v>-4.8330000000000002</v>
      </c>
      <c r="F8308" s="1">
        <v>8.3699999999999997E-2</v>
      </c>
      <c r="G8308">
        <v>23589</v>
      </c>
    </row>
    <row r="8309" spans="1:7">
      <c r="A8309" t="s">
        <v>8314</v>
      </c>
      <c r="B8309">
        <v>0.97399999999999998</v>
      </c>
      <c r="C8309">
        <v>0.3839436</v>
      </c>
      <c r="D8309">
        <v>0.89051049999999998</v>
      </c>
      <c r="E8309">
        <v>-4.8330000000000002</v>
      </c>
      <c r="F8309" s="1">
        <v>5.4699999999999999E-2</v>
      </c>
      <c r="G8309">
        <v>646486</v>
      </c>
    </row>
    <row r="8310" spans="1:7">
      <c r="A8310" t="s">
        <v>8315</v>
      </c>
      <c r="B8310">
        <v>0.97399999999999998</v>
      </c>
      <c r="C8310">
        <v>0.38398280000000001</v>
      </c>
      <c r="D8310">
        <v>-0.89043559999999999</v>
      </c>
      <c r="E8310">
        <v>-4.8330000000000002</v>
      </c>
      <c r="F8310" s="1">
        <v>-7.0300000000000001E-2</v>
      </c>
      <c r="G8310">
        <v>105369165</v>
      </c>
    </row>
    <row r="8311" spans="1:7">
      <c r="A8311" t="s">
        <v>8316</v>
      </c>
      <c r="B8311">
        <v>0.97399999999999998</v>
      </c>
      <c r="C8311">
        <v>0.38400570000000001</v>
      </c>
      <c r="D8311">
        <v>-0.89039179999999996</v>
      </c>
      <c r="E8311">
        <v>-4.8330000000000002</v>
      </c>
      <c r="F8311" s="1">
        <v>-0.13800000000000001</v>
      </c>
      <c r="G8311">
        <v>10579</v>
      </c>
    </row>
    <row r="8312" spans="1:7">
      <c r="A8312" t="s">
        <v>8317</v>
      </c>
      <c r="B8312">
        <v>0.97399999999999998</v>
      </c>
      <c r="C8312">
        <v>0.3840306</v>
      </c>
      <c r="D8312">
        <v>0.89034440000000004</v>
      </c>
      <c r="E8312">
        <v>-4.8330000000000002</v>
      </c>
      <c r="F8312" s="1">
        <v>6.9199999999999998E-2</v>
      </c>
      <c r="G8312">
        <v>84245</v>
      </c>
    </row>
    <row r="8313" spans="1:7">
      <c r="A8313" t="s">
        <v>8318</v>
      </c>
      <c r="B8313">
        <v>0.97399999999999998</v>
      </c>
      <c r="C8313">
        <v>0.38406119999999999</v>
      </c>
      <c r="D8313">
        <v>-0.89028589999999996</v>
      </c>
      <c r="E8313">
        <v>-4.8330000000000002</v>
      </c>
      <c r="F8313" s="1">
        <v>-0.22800000000000001</v>
      </c>
      <c r="G8313">
        <v>79762</v>
      </c>
    </row>
    <row r="8314" spans="1:7">
      <c r="A8314" t="s">
        <v>8319</v>
      </c>
      <c r="B8314">
        <v>0.97399999999999998</v>
      </c>
      <c r="C8314">
        <v>0.38406790000000002</v>
      </c>
      <c r="D8314">
        <v>-0.89027299999999998</v>
      </c>
      <c r="E8314">
        <v>-4.8330000000000002</v>
      </c>
      <c r="F8314" s="1">
        <v>-7.7299999999999994E-2</v>
      </c>
      <c r="G8314">
        <v>8705</v>
      </c>
    </row>
    <row r="8315" spans="1:7">
      <c r="A8315" t="s">
        <v>8320</v>
      </c>
      <c r="B8315">
        <v>0.97399999999999998</v>
      </c>
      <c r="C8315">
        <v>0.38409110000000002</v>
      </c>
      <c r="D8315">
        <v>-0.89022869999999998</v>
      </c>
      <c r="E8315">
        <v>-4.8330000000000002</v>
      </c>
      <c r="F8315" s="1">
        <v>-7.4200000000000002E-2</v>
      </c>
      <c r="G8315">
        <v>163050</v>
      </c>
    </row>
    <row r="8316" spans="1:7">
      <c r="A8316" t="s">
        <v>8321</v>
      </c>
      <c r="B8316">
        <v>0.97399999999999998</v>
      </c>
      <c r="C8316">
        <v>0.3841156</v>
      </c>
      <c r="D8316">
        <v>-0.89018209999999998</v>
      </c>
      <c r="E8316">
        <v>-4.8330000000000002</v>
      </c>
      <c r="F8316" s="1">
        <v>-5.4399999999999997E-2</v>
      </c>
      <c r="G8316">
        <v>80975</v>
      </c>
    </row>
    <row r="8317" spans="1:7">
      <c r="A8317" t="s">
        <v>8322</v>
      </c>
      <c r="B8317">
        <v>0.97399999999999998</v>
      </c>
      <c r="C8317">
        <v>0.38416689999999998</v>
      </c>
      <c r="D8317">
        <v>-0.89008399999999999</v>
      </c>
      <c r="E8317">
        <v>-4.8330000000000002</v>
      </c>
      <c r="F8317" s="1">
        <v>-0.25700000000000001</v>
      </c>
      <c r="G8317">
        <v>92211</v>
      </c>
    </row>
    <row r="8318" spans="1:7">
      <c r="A8318" t="s">
        <v>8323</v>
      </c>
      <c r="B8318">
        <v>0.97399999999999998</v>
      </c>
      <c r="C8318">
        <v>0.38419579999999998</v>
      </c>
      <c r="D8318">
        <v>0.89002890000000001</v>
      </c>
      <c r="E8318">
        <v>-4.8330000000000002</v>
      </c>
      <c r="F8318" s="1">
        <v>0.11799999999999999</v>
      </c>
      <c r="G8318">
        <v>115273</v>
      </c>
    </row>
    <row r="8319" spans="1:7">
      <c r="A8319" t="s">
        <v>8324</v>
      </c>
      <c r="B8319">
        <v>0.97399999999999998</v>
      </c>
      <c r="C8319">
        <v>0.38421529999999998</v>
      </c>
      <c r="D8319">
        <v>0.88999170000000005</v>
      </c>
      <c r="E8319">
        <v>-4.8330000000000002</v>
      </c>
      <c r="F8319" s="1">
        <v>8.0299999999999996E-2</v>
      </c>
      <c r="G8319">
        <v>27315</v>
      </c>
    </row>
    <row r="8320" spans="1:7">
      <c r="A8320" t="s">
        <v>8325</v>
      </c>
      <c r="B8320">
        <v>0.97399999999999998</v>
      </c>
      <c r="C8320">
        <v>0.38439269999999998</v>
      </c>
      <c r="D8320">
        <v>0.88965300000000003</v>
      </c>
      <c r="E8320">
        <v>-4.8339999999999996</v>
      </c>
      <c r="F8320" s="1">
        <v>4.0300000000000002E-2</v>
      </c>
      <c r="G8320">
        <v>5651</v>
      </c>
    </row>
    <row r="8321" spans="1:7">
      <c r="A8321" t="s">
        <v>8326</v>
      </c>
      <c r="B8321">
        <v>0.97399999999999998</v>
      </c>
      <c r="C8321">
        <v>0.38452389999999997</v>
      </c>
      <c r="D8321">
        <v>-0.88940269999999999</v>
      </c>
      <c r="E8321">
        <v>-4.8339999999999996</v>
      </c>
      <c r="F8321" s="1">
        <v>-0.11700000000000001</v>
      </c>
      <c r="G8321">
        <v>57551</v>
      </c>
    </row>
    <row r="8322" spans="1:7">
      <c r="A8322" t="s">
        <v>8327</v>
      </c>
      <c r="B8322">
        <v>0.97399999999999998</v>
      </c>
      <c r="C8322">
        <v>0.38455040000000001</v>
      </c>
      <c r="D8322">
        <v>-0.88935220000000004</v>
      </c>
      <c r="E8322">
        <v>-4.8339999999999996</v>
      </c>
      <c r="F8322" s="1">
        <v>-5.8099999999999999E-2</v>
      </c>
      <c r="G8322">
        <v>219431</v>
      </c>
    </row>
    <row r="8323" spans="1:7">
      <c r="A8323" t="s">
        <v>8328</v>
      </c>
      <c r="B8323">
        <v>0.97399999999999998</v>
      </c>
      <c r="C8323">
        <v>0.38457459999999999</v>
      </c>
      <c r="D8323">
        <v>-0.88930609999999999</v>
      </c>
      <c r="E8323">
        <v>-4.8339999999999996</v>
      </c>
      <c r="F8323" s="1">
        <v>-6.2899999999999998E-2</v>
      </c>
      <c r="G8323">
        <v>201181</v>
      </c>
    </row>
    <row r="8324" spans="1:7">
      <c r="A8324" t="s">
        <v>8329</v>
      </c>
      <c r="B8324">
        <v>0.97399999999999998</v>
      </c>
      <c r="C8324">
        <v>0.38465129999999997</v>
      </c>
      <c r="D8324">
        <v>0.88915979999999994</v>
      </c>
      <c r="E8324">
        <v>-4.8339999999999996</v>
      </c>
      <c r="F8324" s="1">
        <v>5.5300000000000002E-2</v>
      </c>
      <c r="G8324">
        <v>57794</v>
      </c>
    </row>
    <row r="8325" spans="1:7">
      <c r="A8325" t="s">
        <v>8330</v>
      </c>
      <c r="B8325">
        <v>0.97399999999999998</v>
      </c>
      <c r="C8325">
        <v>0.3846618</v>
      </c>
      <c r="D8325">
        <v>-0.88913969999999998</v>
      </c>
      <c r="E8325">
        <v>-4.8339999999999996</v>
      </c>
      <c r="F8325" s="1">
        <v>-5.7099999999999998E-2</v>
      </c>
      <c r="G8325">
        <v>147409</v>
      </c>
    </row>
    <row r="8326" spans="1:7">
      <c r="A8326" t="s">
        <v>8331</v>
      </c>
      <c r="B8326">
        <v>0.97399999999999998</v>
      </c>
      <c r="C8326">
        <v>0.38466309999999998</v>
      </c>
      <c r="D8326">
        <v>0.88913719999999996</v>
      </c>
      <c r="E8326">
        <v>-4.8339999999999996</v>
      </c>
      <c r="F8326" s="1">
        <v>0.221</v>
      </c>
      <c r="G8326">
        <v>58475</v>
      </c>
    </row>
    <row r="8327" spans="1:7">
      <c r="A8327" t="s">
        <v>8332</v>
      </c>
      <c r="B8327">
        <v>0.97399999999999998</v>
      </c>
      <c r="C8327">
        <v>0.38468249999999998</v>
      </c>
      <c r="D8327">
        <v>-0.88910009999999995</v>
      </c>
      <c r="E8327">
        <v>-4.8339999999999996</v>
      </c>
      <c r="F8327" s="1">
        <v>-8.5999999999999993E-2</v>
      </c>
      <c r="G8327">
        <v>56997</v>
      </c>
    </row>
    <row r="8328" spans="1:7">
      <c r="A8328" t="s">
        <v>8333</v>
      </c>
      <c r="B8328">
        <v>0.97399999999999998</v>
      </c>
      <c r="C8328">
        <v>0.38470470000000001</v>
      </c>
      <c r="D8328">
        <v>0.88905780000000001</v>
      </c>
      <c r="E8328">
        <v>-4.8339999999999996</v>
      </c>
      <c r="F8328" s="1">
        <v>7.4999999999999997E-2</v>
      </c>
      <c r="G8328">
        <v>79339</v>
      </c>
    </row>
    <row r="8329" spans="1:7">
      <c r="A8329" t="s">
        <v>8334</v>
      </c>
      <c r="B8329">
        <v>0.97399999999999998</v>
      </c>
      <c r="C8329">
        <v>0.38477919999999999</v>
      </c>
      <c r="D8329">
        <v>0.88891580000000003</v>
      </c>
      <c r="E8329">
        <v>-4.8339999999999996</v>
      </c>
      <c r="F8329" s="1">
        <v>9.8799999999999999E-2</v>
      </c>
      <c r="G8329">
        <v>81691</v>
      </c>
    </row>
    <row r="8330" spans="1:7">
      <c r="A8330" t="s">
        <v>8335</v>
      </c>
      <c r="B8330">
        <v>0.97399999999999998</v>
      </c>
      <c r="C8330">
        <v>0.3847815</v>
      </c>
      <c r="D8330">
        <v>0.88891129999999996</v>
      </c>
      <c r="E8330">
        <v>-4.8339999999999996</v>
      </c>
      <c r="F8330" s="1">
        <v>0.109</v>
      </c>
      <c r="G8330">
        <v>4976</v>
      </c>
    </row>
    <row r="8331" spans="1:7">
      <c r="A8331" t="s">
        <v>8336</v>
      </c>
      <c r="B8331">
        <v>0.97399999999999998</v>
      </c>
      <c r="C8331">
        <v>0.38478849999999998</v>
      </c>
      <c r="D8331">
        <v>-0.88889810000000002</v>
      </c>
      <c r="E8331">
        <v>-4.8339999999999996</v>
      </c>
      <c r="F8331" s="1">
        <v>-8.48E-2</v>
      </c>
      <c r="G8331">
        <v>54874</v>
      </c>
    </row>
    <row r="8332" spans="1:7">
      <c r="A8332" t="s">
        <v>8337</v>
      </c>
      <c r="B8332">
        <v>0.97399999999999998</v>
      </c>
      <c r="C8332">
        <v>0.38483109999999998</v>
      </c>
      <c r="D8332">
        <v>0.88881690000000002</v>
      </c>
      <c r="E8332">
        <v>-4.8339999999999996</v>
      </c>
      <c r="F8332" s="1">
        <v>0.13300000000000001</v>
      </c>
      <c r="G8332">
        <v>6434</v>
      </c>
    </row>
    <row r="8333" spans="1:7">
      <c r="A8333" t="s">
        <v>8338</v>
      </c>
      <c r="B8333">
        <v>0.97399999999999998</v>
      </c>
      <c r="C8333">
        <v>0.38504690000000003</v>
      </c>
      <c r="D8333">
        <v>-0.88840540000000001</v>
      </c>
      <c r="E8333">
        <v>-4.8339999999999996</v>
      </c>
      <c r="F8333" s="1">
        <v>-7.4899999999999994E-2</v>
      </c>
      <c r="G8333">
        <v>9694</v>
      </c>
    </row>
    <row r="8334" spans="1:7">
      <c r="A8334" t="s">
        <v>8339</v>
      </c>
      <c r="B8334">
        <v>0.97399999999999998</v>
      </c>
      <c r="C8334">
        <v>0.38512639999999998</v>
      </c>
      <c r="D8334">
        <v>0.88825390000000004</v>
      </c>
      <c r="E8334">
        <v>-4.8339999999999996</v>
      </c>
      <c r="F8334" s="1">
        <v>6.2399999999999997E-2</v>
      </c>
      <c r="G8334">
        <v>57410</v>
      </c>
    </row>
    <row r="8335" spans="1:7">
      <c r="A8335" t="s">
        <v>8340</v>
      </c>
      <c r="B8335">
        <v>0.97399999999999998</v>
      </c>
      <c r="C8335">
        <v>0.38513029999999998</v>
      </c>
      <c r="D8335">
        <v>0.88824650000000005</v>
      </c>
      <c r="E8335">
        <v>-4.8339999999999996</v>
      </c>
      <c r="F8335" s="1">
        <v>5.5300000000000002E-2</v>
      </c>
      <c r="G8335">
        <v>7480</v>
      </c>
    </row>
    <row r="8336" spans="1:7">
      <c r="A8336" t="s">
        <v>8341</v>
      </c>
      <c r="B8336">
        <v>0.97399999999999998</v>
      </c>
      <c r="C8336">
        <v>0.38518190000000002</v>
      </c>
      <c r="D8336">
        <v>0.88814800000000005</v>
      </c>
      <c r="E8336">
        <v>-4.8339999999999996</v>
      </c>
      <c r="F8336" s="1">
        <v>0.159</v>
      </c>
      <c r="G8336">
        <v>2359</v>
      </c>
    </row>
    <row r="8337" spans="1:7">
      <c r="A8337" t="s">
        <v>8342</v>
      </c>
      <c r="B8337">
        <v>0.97399999999999998</v>
      </c>
      <c r="C8337">
        <v>0.38518370000000002</v>
      </c>
      <c r="D8337">
        <v>-0.88814479999999996</v>
      </c>
      <c r="E8337">
        <v>-4.835</v>
      </c>
      <c r="F8337" s="1">
        <v>-6.3700000000000007E-2</v>
      </c>
      <c r="G8337">
        <v>3823</v>
      </c>
    </row>
    <row r="8338" spans="1:7">
      <c r="A8338" t="s">
        <v>8343</v>
      </c>
      <c r="B8338">
        <v>0.97399999999999998</v>
      </c>
      <c r="C8338">
        <v>0.38523649999999998</v>
      </c>
      <c r="D8338">
        <v>-0.8880441</v>
      </c>
      <c r="E8338">
        <v>-4.835</v>
      </c>
      <c r="F8338" s="1">
        <v>-4.2200000000000001E-2</v>
      </c>
      <c r="G8338">
        <v>285782</v>
      </c>
    </row>
    <row r="8339" spans="1:7">
      <c r="A8339" t="s">
        <v>8344</v>
      </c>
      <c r="B8339">
        <v>0.97399999999999998</v>
      </c>
      <c r="C8339">
        <v>0.38530930000000002</v>
      </c>
      <c r="D8339">
        <v>0.88790539999999996</v>
      </c>
      <c r="E8339">
        <v>-4.835</v>
      </c>
      <c r="F8339" s="1">
        <v>4.9500000000000002E-2</v>
      </c>
      <c r="G8339">
        <v>5330</v>
      </c>
    </row>
    <row r="8340" spans="1:7">
      <c r="A8340" t="s">
        <v>8345</v>
      </c>
      <c r="B8340">
        <v>0.97399999999999998</v>
      </c>
      <c r="C8340">
        <v>0.38533709999999999</v>
      </c>
      <c r="D8340">
        <v>0.88785239999999999</v>
      </c>
      <c r="E8340">
        <v>-4.835</v>
      </c>
      <c r="F8340" s="1">
        <v>4.9500000000000002E-2</v>
      </c>
      <c r="G8340">
        <v>153745</v>
      </c>
    </row>
    <row r="8341" spans="1:7">
      <c r="A8341" t="s">
        <v>8346</v>
      </c>
      <c r="B8341">
        <v>0.97399999999999998</v>
      </c>
      <c r="C8341">
        <v>0.38536280000000001</v>
      </c>
      <c r="D8341">
        <v>-0.88780349999999997</v>
      </c>
      <c r="E8341">
        <v>-4.835</v>
      </c>
      <c r="F8341" s="1">
        <v>-8.7499999999999994E-2</v>
      </c>
      <c r="G8341">
        <v>3146</v>
      </c>
    </row>
    <row r="8342" spans="1:7">
      <c r="A8342" t="s">
        <v>8347</v>
      </c>
      <c r="B8342">
        <v>0.97399999999999998</v>
      </c>
      <c r="C8342">
        <v>0.38536999999999999</v>
      </c>
      <c r="D8342">
        <v>0.88778959999999996</v>
      </c>
      <c r="E8342">
        <v>-4.835</v>
      </c>
      <c r="F8342" s="1">
        <v>5.5100000000000003E-2</v>
      </c>
      <c r="G8342">
        <v>79465</v>
      </c>
    </row>
    <row r="8343" spans="1:7">
      <c r="A8343" t="s">
        <v>8348</v>
      </c>
      <c r="B8343">
        <v>0.97399999999999998</v>
      </c>
      <c r="C8343">
        <v>0.38546180000000002</v>
      </c>
      <c r="D8343">
        <v>0.88761480000000004</v>
      </c>
      <c r="E8343">
        <v>-4.835</v>
      </c>
      <c r="F8343" s="1">
        <v>6.7199999999999996E-2</v>
      </c>
      <c r="G8343">
        <v>25771</v>
      </c>
    </row>
    <row r="8344" spans="1:7">
      <c r="A8344" t="s">
        <v>8349</v>
      </c>
      <c r="B8344">
        <v>0.97399999999999998</v>
      </c>
      <c r="C8344">
        <v>0.38549889999999998</v>
      </c>
      <c r="D8344">
        <v>0.88754420000000001</v>
      </c>
      <c r="E8344">
        <v>-4.835</v>
      </c>
      <c r="F8344" s="1">
        <v>6.7900000000000002E-2</v>
      </c>
      <c r="G8344">
        <v>3135</v>
      </c>
    </row>
    <row r="8345" spans="1:7">
      <c r="A8345" t="s">
        <v>8350</v>
      </c>
      <c r="B8345">
        <v>0.97399999999999998</v>
      </c>
      <c r="C8345">
        <v>0.3855055</v>
      </c>
      <c r="D8345">
        <v>-0.88753170000000003</v>
      </c>
      <c r="E8345">
        <v>-4.835</v>
      </c>
      <c r="F8345" s="1">
        <v>-0.14000000000000001</v>
      </c>
      <c r="G8345">
        <v>283229</v>
      </c>
    </row>
    <row r="8346" spans="1:7">
      <c r="A8346" t="s">
        <v>8351</v>
      </c>
      <c r="B8346">
        <v>0.97399999999999998</v>
      </c>
      <c r="C8346">
        <v>0.38550839999999997</v>
      </c>
      <c r="D8346">
        <v>-0.88752609999999998</v>
      </c>
      <c r="E8346">
        <v>-4.835</v>
      </c>
      <c r="F8346" s="1">
        <v>-0.38900000000000001</v>
      </c>
      <c r="G8346">
        <v>8653</v>
      </c>
    </row>
    <row r="8347" spans="1:7">
      <c r="A8347" t="s">
        <v>8352</v>
      </c>
      <c r="B8347">
        <v>0.97399999999999998</v>
      </c>
      <c r="C8347">
        <v>0.38553419999999999</v>
      </c>
      <c r="D8347">
        <v>-0.88747690000000001</v>
      </c>
      <c r="E8347">
        <v>-4.835</v>
      </c>
      <c r="F8347" s="1">
        <v>-7.0099999999999996E-2</v>
      </c>
      <c r="G8347">
        <v>113612</v>
      </c>
    </row>
    <row r="8348" spans="1:7">
      <c r="A8348" t="s">
        <v>8353</v>
      </c>
      <c r="B8348">
        <v>0.97399999999999998</v>
      </c>
      <c r="C8348">
        <v>0.38562469999999999</v>
      </c>
      <c r="D8348">
        <v>-0.8873046</v>
      </c>
      <c r="E8348">
        <v>-4.835</v>
      </c>
      <c r="F8348" s="1">
        <v>-9.8199999999999996E-2</v>
      </c>
      <c r="G8348">
        <v>388561</v>
      </c>
    </row>
    <row r="8349" spans="1:7">
      <c r="A8349" t="s">
        <v>8354</v>
      </c>
      <c r="B8349">
        <v>0.97399999999999998</v>
      </c>
      <c r="C8349">
        <v>0.38564730000000003</v>
      </c>
      <c r="D8349">
        <v>0.88726150000000004</v>
      </c>
      <c r="E8349">
        <v>-4.835</v>
      </c>
      <c r="F8349" s="1">
        <v>9.7900000000000001E-2</v>
      </c>
      <c r="G8349">
        <v>10001</v>
      </c>
    </row>
    <row r="8350" spans="1:7">
      <c r="A8350" t="s">
        <v>8355</v>
      </c>
      <c r="B8350">
        <v>0.97399999999999998</v>
      </c>
      <c r="C8350">
        <v>0.38566089999999997</v>
      </c>
      <c r="D8350">
        <v>0.88723560000000001</v>
      </c>
      <c r="E8350">
        <v>-4.835</v>
      </c>
      <c r="F8350" s="1">
        <v>5.6599999999999998E-2</v>
      </c>
      <c r="G8350">
        <v>100131897</v>
      </c>
    </row>
    <row r="8351" spans="1:7">
      <c r="A8351" t="s">
        <v>8356</v>
      </c>
      <c r="B8351">
        <v>0.97399999999999998</v>
      </c>
      <c r="C8351">
        <v>0.38567220000000002</v>
      </c>
      <c r="D8351">
        <v>-0.88721419999999995</v>
      </c>
      <c r="E8351">
        <v>-4.835</v>
      </c>
      <c r="F8351" s="1">
        <v>-8.5900000000000004E-2</v>
      </c>
      <c r="G8351">
        <v>27436</v>
      </c>
    </row>
    <row r="8352" spans="1:7">
      <c r="A8352" t="s">
        <v>8357</v>
      </c>
      <c r="B8352">
        <v>0.97399999999999998</v>
      </c>
      <c r="C8352">
        <v>0.38567810000000002</v>
      </c>
      <c r="D8352">
        <v>-0.88720290000000002</v>
      </c>
      <c r="E8352">
        <v>-4.835</v>
      </c>
      <c r="F8352" s="1">
        <v>-4.3099999999999999E-2</v>
      </c>
      <c r="G8352">
        <v>23035</v>
      </c>
    </row>
    <row r="8353" spans="1:7">
      <c r="A8353" t="s">
        <v>8358</v>
      </c>
      <c r="B8353">
        <v>0.97399999999999998</v>
      </c>
      <c r="C8353">
        <v>0.38575280000000001</v>
      </c>
      <c r="D8353">
        <v>0.88706059999999998</v>
      </c>
      <c r="E8353">
        <v>-4.835</v>
      </c>
      <c r="F8353" s="1">
        <v>5.79E-2</v>
      </c>
      <c r="G8353">
        <v>23657</v>
      </c>
    </row>
    <row r="8354" spans="1:7">
      <c r="A8354" t="s">
        <v>8359</v>
      </c>
      <c r="B8354">
        <v>0.97399999999999998</v>
      </c>
      <c r="C8354">
        <v>0.38575999999999999</v>
      </c>
      <c r="D8354">
        <v>-0.88704689999999997</v>
      </c>
      <c r="E8354">
        <v>-4.835</v>
      </c>
      <c r="F8354" s="1">
        <v>-0.21299999999999999</v>
      </c>
      <c r="G8354">
        <v>4072</v>
      </c>
    </row>
    <row r="8355" spans="1:7">
      <c r="A8355" t="s">
        <v>8360</v>
      </c>
      <c r="B8355">
        <v>0.97399999999999998</v>
      </c>
      <c r="C8355">
        <v>0.38586419999999999</v>
      </c>
      <c r="D8355">
        <v>-0.88684870000000005</v>
      </c>
      <c r="E8355">
        <v>-4.835</v>
      </c>
      <c r="F8355" s="1">
        <v>-0.14899999999999999</v>
      </c>
      <c r="G8355">
        <v>22883</v>
      </c>
    </row>
    <row r="8356" spans="1:7">
      <c r="A8356" t="s">
        <v>8361</v>
      </c>
      <c r="B8356">
        <v>0.97399999999999998</v>
      </c>
      <c r="C8356">
        <v>0.38586870000000001</v>
      </c>
      <c r="D8356">
        <v>-0.88684010000000002</v>
      </c>
      <c r="E8356">
        <v>-4.835</v>
      </c>
      <c r="F8356" s="1">
        <v>-6.9099999999999995E-2</v>
      </c>
      <c r="G8356">
        <v>23240</v>
      </c>
    </row>
    <row r="8357" spans="1:7">
      <c r="A8357" t="s">
        <v>8362</v>
      </c>
      <c r="B8357">
        <v>0.97399999999999998</v>
      </c>
      <c r="C8357">
        <v>0.38604179999999999</v>
      </c>
      <c r="D8357">
        <v>0.88651060000000004</v>
      </c>
      <c r="E8357">
        <v>-4.835</v>
      </c>
      <c r="F8357" s="1">
        <v>0.16700000000000001</v>
      </c>
      <c r="G8357">
        <v>120224</v>
      </c>
    </row>
    <row r="8358" spans="1:7">
      <c r="A8358" t="s">
        <v>8363</v>
      </c>
      <c r="B8358">
        <v>0.97399999999999998</v>
      </c>
      <c r="C8358">
        <v>0.38612869999999999</v>
      </c>
      <c r="D8358">
        <v>-0.8863453</v>
      </c>
      <c r="E8358">
        <v>-4.835</v>
      </c>
      <c r="F8358" s="1">
        <v>-5.0099999999999999E-2</v>
      </c>
      <c r="G8358">
        <v>6505</v>
      </c>
    </row>
    <row r="8359" spans="1:7">
      <c r="A8359" t="s">
        <v>8364</v>
      </c>
      <c r="B8359">
        <v>0.97399999999999998</v>
      </c>
      <c r="C8359">
        <v>0.38614599999999999</v>
      </c>
      <c r="D8359">
        <v>0.88631249999999995</v>
      </c>
      <c r="E8359">
        <v>-4.8360000000000003</v>
      </c>
      <c r="F8359" s="1">
        <v>4.3499999999999997E-2</v>
      </c>
      <c r="G8359">
        <v>130813</v>
      </c>
    </row>
    <row r="8360" spans="1:7">
      <c r="A8360" t="s">
        <v>8365</v>
      </c>
      <c r="B8360">
        <v>0.97399999999999998</v>
      </c>
      <c r="C8360">
        <v>0.38615050000000001</v>
      </c>
      <c r="D8360">
        <v>-0.88630379999999997</v>
      </c>
      <c r="E8360">
        <v>-4.8360000000000003</v>
      </c>
      <c r="F8360" s="1">
        <v>-0.34899999999999998</v>
      </c>
      <c r="G8360">
        <v>1303</v>
      </c>
    </row>
    <row r="8361" spans="1:7">
      <c r="A8361" t="s">
        <v>8366</v>
      </c>
      <c r="B8361">
        <v>0.97399999999999998</v>
      </c>
      <c r="C8361">
        <v>0.38616460000000002</v>
      </c>
      <c r="D8361">
        <v>0.88627690000000003</v>
      </c>
      <c r="E8361">
        <v>-4.8360000000000003</v>
      </c>
      <c r="F8361" s="1">
        <v>6.7900000000000002E-2</v>
      </c>
      <c r="G8361">
        <v>8508</v>
      </c>
    </row>
    <row r="8362" spans="1:7">
      <c r="A8362" t="s">
        <v>8367</v>
      </c>
      <c r="B8362">
        <v>0.97399999999999998</v>
      </c>
      <c r="C8362">
        <v>0.38616479999999997</v>
      </c>
      <c r="D8362">
        <v>0.88627659999999997</v>
      </c>
      <c r="E8362">
        <v>-4.8360000000000003</v>
      </c>
      <c r="F8362" s="1">
        <v>0.104</v>
      </c>
      <c r="G8362">
        <v>7137</v>
      </c>
    </row>
    <row r="8363" spans="1:7">
      <c r="A8363" t="s">
        <v>8368</v>
      </c>
      <c r="B8363">
        <v>0.97399999999999998</v>
      </c>
      <c r="C8363">
        <v>0.38618010000000003</v>
      </c>
      <c r="D8363">
        <v>-0.88624749999999997</v>
      </c>
      <c r="E8363">
        <v>-4.8360000000000003</v>
      </c>
      <c r="F8363" s="1">
        <v>-0.25600000000000001</v>
      </c>
      <c r="G8363">
        <v>1292</v>
      </c>
    </row>
    <row r="8364" spans="1:7">
      <c r="A8364" t="s">
        <v>8369</v>
      </c>
      <c r="B8364">
        <v>0.97399999999999998</v>
      </c>
      <c r="C8364">
        <v>0.38619160000000002</v>
      </c>
      <c r="D8364">
        <v>-0.88622559999999995</v>
      </c>
      <c r="E8364">
        <v>-4.8360000000000003</v>
      </c>
      <c r="F8364" s="1">
        <v>-7.8E-2</v>
      </c>
      <c r="G8364">
        <v>5921</v>
      </c>
    </row>
    <row r="8365" spans="1:7">
      <c r="A8365" t="s">
        <v>8370</v>
      </c>
      <c r="B8365">
        <v>0.97399999999999998</v>
      </c>
      <c r="C8365">
        <v>0.38625130000000002</v>
      </c>
      <c r="D8365">
        <v>0.88611209999999996</v>
      </c>
      <c r="E8365">
        <v>-4.8360000000000003</v>
      </c>
      <c r="F8365" s="1">
        <v>7.3800000000000004E-2</v>
      </c>
      <c r="G8365">
        <v>10001</v>
      </c>
    </row>
    <row r="8366" spans="1:7">
      <c r="A8366" t="s">
        <v>8371</v>
      </c>
      <c r="B8366">
        <v>0.97399999999999998</v>
      </c>
      <c r="C8366">
        <v>0.38636999999999999</v>
      </c>
      <c r="D8366">
        <v>0.88588619999999996</v>
      </c>
      <c r="E8366">
        <v>-4.8360000000000003</v>
      </c>
      <c r="F8366" s="1">
        <v>8.6800000000000002E-2</v>
      </c>
      <c r="G8366">
        <v>7284</v>
      </c>
    </row>
    <row r="8367" spans="1:7">
      <c r="A8367" t="s">
        <v>8372</v>
      </c>
      <c r="B8367">
        <v>0.97399999999999998</v>
      </c>
      <c r="C8367">
        <v>0.38647629999999999</v>
      </c>
      <c r="D8367">
        <v>-0.88568409999999997</v>
      </c>
      <c r="E8367">
        <v>-4.8360000000000003</v>
      </c>
      <c r="F8367" s="1">
        <v>-8.1000000000000003E-2</v>
      </c>
      <c r="G8367">
        <v>1371</v>
      </c>
    </row>
    <row r="8368" spans="1:7">
      <c r="A8368" t="s">
        <v>8373</v>
      </c>
      <c r="B8368">
        <v>0.97399999999999998</v>
      </c>
      <c r="C8368">
        <v>0.38648120000000002</v>
      </c>
      <c r="D8368">
        <v>0.88567479999999998</v>
      </c>
      <c r="E8368">
        <v>-4.8360000000000003</v>
      </c>
      <c r="F8368" s="1">
        <v>4.6800000000000001E-2</v>
      </c>
      <c r="G8368">
        <v>9633</v>
      </c>
    </row>
    <row r="8369" spans="1:7">
      <c r="A8369" t="s">
        <v>8374</v>
      </c>
      <c r="B8369">
        <v>0.97399999999999998</v>
      </c>
      <c r="C8369">
        <v>0.38648830000000001</v>
      </c>
      <c r="D8369">
        <v>-0.88566129999999998</v>
      </c>
      <c r="E8369">
        <v>-4.8360000000000003</v>
      </c>
      <c r="F8369" s="1">
        <v>-3.5700000000000003E-2</v>
      </c>
      <c r="G8369">
        <v>147948</v>
      </c>
    </row>
    <row r="8370" spans="1:7">
      <c r="A8370" t="s">
        <v>8375</v>
      </c>
      <c r="B8370">
        <v>0.97399999999999998</v>
      </c>
      <c r="C8370">
        <v>0.38650869999999998</v>
      </c>
      <c r="D8370">
        <v>0.88562249999999998</v>
      </c>
      <c r="E8370">
        <v>-4.8360000000000003</v>
      </c>
      <c r="F8370" s="1">
        <v>0.16400000000000001</v>
      </c>
      <c r="G8370">
        <v>147184</v>
      </c>
    </row>
    <row r="8371" spans="1:7">
      <c r="A8371" t="s">
        <v>8376</v>
      </c>
      <c r="B8371">
        <v>0.97399999999999998</v>
      </c>
      <c r="C8371">
        <v>0.38651809999999998</v>
      </c>
      <c r="D8371">
        <v>0.88560470000000002</v>
      </c>
      <c r="E8371">
        <v>-4.8360000000000003</v>
      </c>
      <c r="F8371" s="1">
        <v>6.5500000000000003E-2</v>
      </c>
      <c r="G8371">
        <v>3250</v>
      </c>
    </row>
    <row r="8372" spans="1:7">
      <c r="A8372" t="s">
        <v>8377</v>
      </c>
      <c r="B8372">
        <v>0.97399999999999998</v>
      </c>
      <c r="C8372">
        <v>0.38655460000000003</v>
      </c>
      <c r="D8372">
        <v>-0.88553530000000003</v>
      </c>
      <c r="E8372">
        <v>-4.8360000000000003</v>
      </c>
      <c r="F8372" s="1">
        <v>-4.9099999999999998E-2</v>
      </c>
      <c r="G8372">
        <v>7201</v>
      </c>
    </row>
    <row r="8373" spans="1:7">
      <c r="A8373" t="s">
        <v>8378</v>
      </c>
      <c r="B8373">
        <v>0.97399999999999998</v>
      </c>
      <c r="C8373">
        <v>0.38664769999999998</v>
      </c>
      <c r="D8373">
        <v>-0.88535819999999998</v>
      </c>
      <c r="E8373">
        <v>-4.8360000000000003</v>
      </c>
      <c r="F8373" s="1">
        <v>-4.3200000000000002E-2</v>
      </c>
      <c r="G8373">
        <v>57818</v>
      </c>
    </row>
    <row r="8374" spans="1:7">
      <c r="A8374" t="s">
        <v>8379</v>
      </c>
      <c r="B8374">
        <v>0.97399999999999998</v>
      </c>
      <c r="C8374">
        <v>0.38672699999999999</v>
      </c>
      <c r="D8374">
        <v>0.88520750000000004</v>
      </c>
      <c r="E8374">
        <v>-4.8360000000000003</v>
      </c>
      <c r="F8374" s="1">
        <v>9.6100000000000005E-2</v>
      </c>
      <c r="G8374">
        <v>5714</v>
      </c>
    </row>
    <row r="8375" spans="1:7">
      <c r="A8375" t="s">
        <v>8380</v>
      </c>
      <c r="B8375">
        <v>0.97399999999999998</v>
      </c>
      <c r="C8375">
        <v>0.38672859999999998</v>
      </c>
      <c r="D8375">
        <v>-0.88520449999999995</v>
      </c>
      <c r="E8375">
        <v>-4.8360000000000003</v>
      </c>
      <c r="F8375" s="1">
        <v>-6.2799999999999995E-2</v>
      </c>
      <c r="G8375">
        <v>9341</v>
      </c>
    </row>
    <row r="8376" spans="1:7">
      <c r="A8376" t="s">
        <v>8381</v>
      </c>
      <c r="B8376">
        <v>0.97399999999999998</v>
      </c>
      <c r="C8376">
        <v>0.38686369999999998</v>
      </c>
      <c r="D8376">
        <v>-0.88494779999999995</v>
      </c>
      <c r="E8376">
        <v>-4.8360000000000003</v>
      </c>
      <c r="F8376" s="1">
        <v>-7.3300000000000004E-2</v>
      </c>
      <c r="G8376">
        <v>119391</v>
      </c>
    </row>
    <row r="8377" spans="1:7">
      <c r="A8377" t="s">
        <v>8382</v>
      </c>
      <c r="B8377">
        <v>0.97399999999999998</v>
      </c>
      <c r="C8377">
        <v>0.38691690000000001</v>
      </c>
      <c r="D8377">
        <v>0.88484669999999999</v>
      </c>
      <c r="E8377">
        <v>-4.8360000000000003</v>
      </c>
      <c r="F8377" s="1">
        <v>6.4500000000000002E-2</v>
      </c>
      <c r="G8377">
        <v>116</v>
      </c>
    </row>
    <row r="8378" spans="1:7">
      <c r="A8378" t="s">
        <v>8383</v>
      </c>
      <c r="B8378">
        <v>0.97399999999999998</v>
      </c>
      <c r="C8378">
        <v>0.3870709</v>
      </c>
      <c r="D8378">
        <v>0.88455419999999996</v>
      </c>
      <c r="E8378">
        <v>-4.8360000000000003</v>
      </c>
      <c r="F8378" s="1">
        <v>5.3100000000000001E-2</v>
      </c>
      <c r="G8378">
        <v>219429</v>
      </c>
    </row>
    <row r="8379" spans="1:7">
      <c r="A8379" t="s">
        <v>8384</v>
      </c>
      <c r="B8379">
        <v>0.97399999999999998</v>
      </c>
      <c r="C8379">
        <v>0.38714159999999997</v>
      </c>
      <c r="D8379">
        <v>0.88441979999999998</v>
      </c>
      <c r="E8379">
        <v>-4.8369999999999997</v>
      </c>
      <c r="F8379" s="1">
        <v>5.5500000000000001E-2</v>
      </c>
      <c r="G8379">
        <v>374887</v>
      </c>
    </row>
    <row r="8380" spans="1:7">
      <c r="A8380" t="s">
        <v>8385</v>
      </c>
      <c r="B8380">
        <v>0.97399999999999998</v>
      </c>
      <c r="C8380">
        <v>0.3871464</v>
      </c>
      <c r="D8380">
        <v>0.88441069999999999</v>
      </c>
      <c r="E8380">
        <v>-4.8369999999999997</v>
      </c>
      <c r="F8380" s="1">
        <v>7.0900000000000005E-2</v>
      </c>
      <c r="G8380">
        <v>400569</v>
      </c>
    </row>
    <row r="8381" spans="1:7">
      <c r="A8381" t="s">
        <v>8386</v>
      </c>
      <c r="B8381">
        <v>0.97399999999999998</v>
      </c>
      <c r="C8381">
        <v>0.38721610000000001</v>
      </c>
      <c r="D8381">
        <v>-0.88427840000000002</v>
      </c>
      <c r="E8381">
        <v>-4.8369999999999997</v>
      </c>
      <c r="F8381" s="1">
        <v>-9.0999999999999998E-2</v>
      </c>
      <c r="G8381">
        <v>121273</v>
      </c>
    </row>
    <row r="8382" spans="1:7">
      <c r="A8382" t="s">
        <v>8387</v>
      </c>
      <c r="B8382">
        <v>0.97399999999999998</v>
      </c>
      <c r="C8382">
        <v>0.38724259999999999</v>
      </c>
      <c r="D8382">
        <v>0.88422789999999996</v>
      </c>
      <c r="E8382">
        <v>-4.8369999999999997</v>
      </c>
      <c r="F8382" s="1">
        <v>0.105</v>
      </c>
      <c r="G8382">
        <v>79837</v>
      </c>
    </row>
    <row r="8383" spans="1:7">
      <c r="A8383" t="s">
        <v>8388</v>
      </c>
      <c r="B8383">
        <v>0.97399999999999998</v>
      </c>
      <c r="C8383">
        <v>0.38728000000000001</v>
      </c>
      <c r="D8383">
        <v>-0.88415699999999997</v>
      </c>
      <c r="E8383">
        <v>-4.8369999999999997</v>
      </c>
      <c r="F8383" s="1">
        <v>-5.7200000000000001E-2</v>
      </c>
      <c r="G8383">
        <v>50853</v>
      </c>
    </row>
    <row r="8384" spans="1:7">
      <c r="A8384" t="s">
        <v>8389</v>
      </c>
      <c r="B8384">
        <v>0.97399999999999998</v>
      </c>
      <c r="C8384">
        <v>0.38730819999999999</v>
      </c>
      <c r="D8384">
        <v>0.88410339999999998</v>
      </c>
      <c r="E8384">
        <v>-4.8369999999999997</v>
      </c>
      <c r="F8384" s="1">
        <v>0.188</v>
      </c>
      <c r="G8384">
        <v>84057</v>
      </c>
    </row>
    <row r="8385" spans="1:7">
      <c r="A8385" t="s">
        <v>8390</v>
      </c>
      <c r="B8385">
        <v>0.97399999999999998</v>
      </c>
      <c r="C8385">
        <v>0.38733289999999998</v>
      </c>
      <c r="D8385">
        <v>-0.88405659999999997</v>
      </c>
      <c r="E8385">
        <v>-4.8369999999999997</v>
      </c>
      <c r="F8385" s="1">
        <v>-0.27200000000000002</v>
      </c>
      <c r="G8385">
        <v>3479</v>
      </c>
    </row>
    <row r="8386" spans="1:7">
      <c r="A8386" t="s">
        <v>8391</v>
      </c>
      <c r="B8386">
        <v>0.97399999999999998</v>
      </c>
      <c r="C8386">
        <v>0.3873511</v>
      </c>
      <c r="D8386">
        <v>-0.88402199999999997</v>
      </c>
      <c r="E8386">
        <v>-4.8369999999999997</v>
      </c>
      <c r="F8386" s="1">
        <v>-0.115</v>
      </c>
      <c r="G8386">
        <v>401494</v>
      </c>
    </row>
    <row r="8387" spans="1:7">
      <c r="A8387" t="s">
        <v>8392</v>
      </c>
      <c r="B8387">
        <v>0.97399999999999998</v>
      </c>
      <c r="C8387">
        <v>0.38736359999999997</v>
      </c>
      <c r="D8387">
        <v>0.88399819999999996</v>
      </c>
      <c r="E8387">
        <v>-4.8369999999999997</v>
      </c>
      <c r="F8387" s="1">
        <v>0.128</v>
      </c>
      <c r="G8387">
        <v>57492</v>
      </c>
    </row>
    <row r="8388" spans="1:7">
      <c r="A8388" t="s">
        <v>8393</v>
      </c>
      <c r="B8388">
        <v>0.97399999999999998</v>
      </c>
      <c r="C8388">
        <v>0.38747870000000001</v>
      </c>
      <c r="D8388">
        <v>0.8837798</v>
      </c>
      <c r="E8388">
        <v>-4.8369999999999997</v>
      </c>
      <c r="F8388" s="1">
        <v>5.3199999999999997E-2</v>
      </c>
      <c r="G8388">
        <v>5757</v>
      </c>
    </row>
    <row r="8389" spans="1:7">
      <c r="A8389" t="s">
        <v>8394</v>
      </c>
      <c r="B8389">
        <v>0.97399999999999998</v>
      </c>
      <c r="C8389">
        <v>0.38753549999999998</v>
      </c>
      <c r="D8389">
        <v>-0.88367200000000001</v>
      </c>
      <c r="E8389">
        <v>-4.8369999999999997</v>
      </c>
      <c r="F8389" s="1">
        <v>-0.14000000000000001</v>
      </c>
      <c r="G8389">
        <v>687</v>
      </c>
    </row>
    <row r="8390" spans="1:7">
      <c r="A8390" t="s">
        <v>8395</v>
      </c>
      <c r="B8390">
        <v>0.97399999999999998</v>
      </c>
      <c r="C8390">
        <v>0.38757550000000002</v>
      </c>
      <c r="D8390">
        <v>-0.88359600000000005</v>
      </c>
      <c r="E8390">
        <v>-4.8369999999999997</v>
      </c>
      <c r="F8390" s="1">
        <v>-8.09E-2</v>
      </c>
      <c r="G8390">
        <v>116135</v>
      </c>
    </row>
    <row r="8391" spans="1:7">
      <c r="A8391" t="s">
        <v>8396</v>
      </c>
      <c r="B8391">
        <v>0.97399999999999998</v>
      </c>
      <c r="C8391">
        <v>0.38762229999999998</v>
      </c>
      <c r="D8391">
        <v>-0.8835073</v>
      </c>
      <c r="E8391">
        <v>-4.8369999999999997</v>
      </c>
      <c r="F8391" s="1">
        <v>-6.1899999999999997E-2</v>
      </c>
      <c r="G8391">
        <v>257177</v>
      </c>
    </row>
    <row r="8392" spans="1:7">
      <c r="A8392" t="s">
        <v>8397</v>
      </c>
      <c r="B8392">
        <v>0.97399999999999998</v>
      </c>
      <c r="C8392">
        <v>0.38764939999999998</v>
      </c>
      <c r="D8392">
        <v>-0.88345580000000001</v>
      </c>
      <c r="E8392">
        <v>-4.8369999999999997</v>
      </c>
      <c r="F8392" s="1">
        <v>-0.10199999999999999</v>
      </c>
      <c r="G8392">
        <v>91775</v>
      </c>
    </row>
    <row r="8393" spans="1:7">
      <c r="A8393" t="s">
        <v>8398</v>
      </c>
      <c r="B8393">
        <v>0.97399999999999998</v>
      </c>
      <c r="C8393">
        <v>0.38767289999999999</v>
      </c>
      <c r="D8393">
        <v>-0.88341119999999995</v>
      </c>
      <c r="E8393">
        <v>-4.8369999999999997</v>
      </c>
      <c r="F8393" s="1">
        <v>-6.83E-2</v>
      </c>
      <c r="G8393">
        <v>55174</v>
      </c>
    </row>
    <row r="8394" spans="1:7">
      <c r="A8394" t="s">
        <v>8399</v>
      </c>
      <c r="B8394">
        <v>0.97399999999999998</v>
      </c>
      <c r="C8394">
        <v>0.3876829</v>
      </c>
      <c r="D8394">
        <v>-0.88339219999999996</v>
      </c>
      <c r="E8394">
        <v>-4.8369999999999997</v>
      </c>
      <c r="F8394" s="1">
        <v>-8.8700000000000001E-2</v>
      </c>
      <c r="G8394">
        <v>2067</v>
      </c>
    </row>
    <row r="8395" spans="1:7">
      <c r="A8395" t="s">
        <v>8400</v>
      </c>
      <c r="B8395">
        <v>0.97399999999999998</v>
      </c>
      <c r="C8395">
        <v>0.3877176</v>
      </c>
      <c r="D8395">
        <v>-0.88332650000000001</v>
      </c>
      <c r="E8395">
        <v>-4.8369999999999997</v>
      </c>
      <c r="F8395" s="1">
        <v>-0.10299999999999999</v>
      </c>
      <c r="G8395">
        <v>1486</v>
      </c>
    </row>
    <row r="8396" spans="1:7">
      <c r="A8396" t="s">
        <v>8401</v>
      </c>
      <c r="B8396">
        <v>0.97399999999999998</v>
      </c>
      <c r="C8396">
        <v>0.38772299999999998</v>
      </c>
      <c r="D8396">
        <v>0.8833162</v>
      </c>
      <c r="E8396">
        <v>-4.8369999999999997</v>
      </c>
      <c r="F8396" s="1">
        <v>7.8299999999999995E-2</v>
      </c>
      <c r="G8396">
        <v>152992</v>
      </c>
    </row>
    <row r="8397" spans="1:7">
      <c r="A8397" t="s">
        <v>8402</v>
      </c>
      <c r="B8397">
        <v>0.97399999999999998</v>
      </c>
      <c r="C8397">
        <v>0.38773570000000002</v>
      </c>
      <c r="D8397">
        <v>-0.88329199999999997</v>
      </c>
      <c r="E8397">
        <v>-4.8369999999999997</v>
      </c>
      <c r="F8397" s="1">
        <v>-4.8599999999999997E-2</v>
      </c>
      <c r="G8397">
        <v>55776</v>
      </c>
    </row>
    <row r="8398" spans="1:7">
      <c r="A8398" t="s">
        <v>8403</v>
      </c>
      <c r="B8398">
        <v>0.97399999999999998</v>
      </c>
      <c r="C8398">
        <v>0.3878528</v>
      </c>
      <c r="D8398">
        <v>0.88306989999999996</v>
      </c>
      <c r="E8398">
        <v>-4.8369999999999997</v>
      </c>
      <c r="F8398" s="1">
        <v>8.3500000000000005E-2</v>
      </c>
      <c r="G8398">
        <v>157313</v>
      </c>
    </row>
    <row r="8399" spans="1:7">
      <c r="A8399" t="s">
        <v>8404</v>
      </c>
      <c r="B8399">
        <v>0.97399999999999998</v>
      </c>
      <c r="C8399">
        <v>0.3878567</v>
      </c>
      <c r="D8399">
        <v>-0.88306240000000003</v>
      </c>
      <c r="E8399">
        <v>-4.8369999999999997</v>
      </c>
      <c r="F8399" s="1">
        <v>-7.2300000000000003E-2</v>
      </c>
      <c r="G8399">
        <v>84461</v>
      </c>
    </row>
    <row r="8400" spans="1:7">
      <c r="A8400" t="s">
        <v>8405</v>
      </c>
      <c r="B8400">
        <v>0.97399999999999998</v>
      </c>
      <c r="C8400">
        <v>0.38789259999999998</v>
      </c>
      <c r="D8400">
        <v>0.88299430000000001</v>
      </c>
      <c r="E8400">
        <v>-4.8369999999999997</v>
      </c>
      <c r="F8400" s="1">
        <v>0.13300000000000001</v>
      </c>
      <c r="G8400">
        <v>55344</v>
      </c>
    </row>
    <row r="8401" spans="1:7">
      <c r="A8401" t="s">
        <v>8406</v>
      </c>
      <c r="B8401">
        <v>0.97399999999999998</v>
      </c>
      <c r="C8401">
        <v>0.38798579999999999</v>
      </c>
      <c r="D8401">
        <v>-0.88281770000000004</v>
      </c>
      <c r="E8401">
        <v>-4.8369999999999997</v>
      </c>
      <c r="F8401" s="1">
        <v>-0.11</v>
      </c>
      <c r="G8401">
        <v>79666</v>
      </c>
    </row>
    <row r="8402" spans="1:7">
      <c r="A8402" t="s">
        <v>8407</v>
      </c>
      <c r="B8402">
        <v>0.97399999999999998</v>
      </c>
      <c r="C8402">
        <v>0.38812419999999997</v>
      </c>
      <c r="D8402">
        <v>-0.88255510000000004</v>
      </c>
      <c r="E8402">
        <v>-4.8380000000000001</v>
      </c>
      <c r="F8402" s="1">
        <v>-5.2999999999999999E-2</v>
      </c>
      <c r="G8402">
        <v>126074</v>
      </c>
    </row>
    <row r="8403" spans="1:7">
      <c r="A8403" t="s">
        <v>8408</v>
      </c>
      <c r="B8403">
        <v>0.97399999999999998</v>
      </c>
      <c r="C8403">
        <v>0.3881559</v>
      </c>
      <c r="D8403">
        <v>-0.88249500000000003</v>
      </c>
      <c r="E8403">
        <v>-4.8380000000000001</v>
      </c>
      <c r="F8403" s="1">
        <v>-0.11899999999999999</v>
      </c>
      <c r="G8403">
        <v>55500</v>
      </c>
    </row>
    <row r="8404" spans="1:7">
      <c r="A8404" t="s">
        <v>8409</v>
      </c>
      <c r="B8404">
        <v>0.97399999999999998</v>
      </c>
      <c r="C8404">
        <v>0.38821519999999998</v>
      </c>
      <c r="D8404">
        <v>0.88238249999999996</v>
      </c>
      <c r="E8404">
        <v>-4.8380000000000001</v>
      </c>
      <c r="F8404" s="1">
        <v>9.0999999999999998E-2</v>
      </c>
      <c r="G8404">
        <v>5593</v>
      </c>
    </row>
    <row r="8405" spans="1:7">
      <c r="A8405" t="s">
        <v>8410</v>
      </c>
      <c r="B8405">
        <v>0.97399999999999998</v>
      </c>
      <c r="C8405">
        <v>0.38827689999999998</v>
      </c>
      <c r="D8405">
        <v>-0.88226559999999998</v>
      </c>
      <c r="E8405">
        <v>-4.8380000000000001</v>
      </c>
      <c r="F8405" s="1">
        <v>-4.7800000000000002E-2</v>
      </c>
      <c r="G8405">
        <v>2904</v>
      </c>
    </row>
    <row r="8406" spans="1:7">
      <c r="A8406" t="s">
        <v>8411</v>
      </c>
      <c r="B8406">
        <v>0.97399999999999998</v>
      </c>
      <c r="C8406">
        <v>0.38830409999999999</v>
      </c>
      <c r="D8406">
        <v>0.88221400000000005</v>
      </c>
      <c r="E8406">
        <v>-4.8380000000000001</v>
      </c>
      <c r="F8406" s="1">
        <v>6.1899999999999997E-2</v>
      </c>
      <c r="G8406">
        <v>31</v>
      </c>
    </row>
    <row r="8407" spans="1:7">
      <c r="A8407" t="s">
        <v>8412</v>
      </c>
      <c r="B8407">
        <v>0.97399999999999998</v>
      </c>
      <c r="C8407">
        <v>0.38830910000000002</v>
      </c>
      <c r="D8407">
        <v>0.88220460000000001</v>
      </c>
      <c r="E8407">
        <v>-4.8380000000000001</v>
      </c>
      <c r="F8407" s="1">
        <v>6.54E-2</v>
      </c>
      <c r="G8407">
        <v>375189</v>
      </c>
    </row>
    <row r="8408" spans="1:7">
      <c r="A8408" t="s">
        <v>8413</v>
      </c>
      <c r="B8408">
        <v>0.97399999999999998</v>
      </c>
      <c r="C8408">
        <v>0.38843119999999998</v>
      </c>
      <c r="D8408">
        <v>-0.88197309999999995</v>
      </c>
      <c r="E8408">
        <v>-4.8380000000000001</v>
      </c>
      <c r="F8408" s="1">
        <v>-5.45E-2</v>
      </c>
      <c r="G8408">
        <v>6545</v>
      </c>
    </row>
    <row r="8409" spans="1:7">
      <c r="A8409" t="s">
        <v>8414</v>
      </c>
      <c r="B8409">
        <v>0.97399999999999998</v>
      </c>
      <c r="C8409">
        <v>0.38843650000000002</v>
      </c>
      <c r="D8409">
        <v>-0.8819631</v>
      </c>
      <c r="E8409">
        <v>-4.8380000000000001</v>
      </c>
      <c r="F8409" s="1">
        <v>-0.18099999999999999</v>
      </c>
      <c r="G8409">
        <v>7404</v>
      </c>
    </row>
    <row r="8410" spans="1:7">
      <c r="A8410" t="s">
        <v>8415</v>
      </c>
      <c r="B8410">
        <v>0.97399999999999998</v>
      </c>
      <c r="C8410">
        <v>0.38843810000000001</v>
      </c>
      <c r="D8410">
        <v>-0.88196010000000002</v>
      </c>
      <c r="E8410">
        <v>-4.8380000000000001</v>
      </c>
      <c r="F8410" s="1">
        <v>-7.17E-2</v>
      </c>
      <c r="G8410">
        <v>66004</v>
      </c>
    </row>
    <row r="8411" spans="1:7">
      <c r="A8411" t="s">
        <v>8416</v>
      </c>
      <c r="B8411">
        <v>0.97399999999999998</v>
      </c>
      <c r="C8411">
        <v>0.38849220000000001</v>
      </c>
      <c r="D8411">
        <v>0.88185760000000002</v>
      </c>
      <c r="E8411">
        <v>-4.8380000000000001</v>
      </c>
      <c r="F8411" s="1">
        <v>7.8799999999999995E-2</v>
      </c>
      <c r="G8411">
        <v>9407</v>
      </c>
    </row>
    <row r="8412" spans="1:7">
      <c r="A8412" t="s">
        <v>8417</v>
      </c>
      <c r="B8412">
        <v>0.97399999999999998</v>
      </c>
      <c r="C8412">
        <v>0.3885516</v>
      </c>
      <c r="D8412">
        <v>0.88174509999999995</v>
      </c>
      <c r="E8412">
        <v>-4.8380000000000001</v>
      </c>
      <c r="F8412" s="1">
        <v>6.4000000000000001E-2</v>
      </c>
      <c r="G8412">
        <v>60401</v>
      </c>
    </row>
    <row r="8413" spans="1:7">
      <c r="A8413" t="s">
        <v>8418</v>
      </c>
      <c r="B8413">
        <v>0.97399999999999998</v>
      </c>
      <c r="C8413">
        <v>0.3885845</v>
      </c>
      <c r="D8413">
        <v>-0.88168270000000004</v>
      </c>
      <c r="E8413">
        <v>-4.8380000000000001</v>
      </c>
      <c r="F8413" s="1">
        <v>-0.125</v>
      </c>
      <c r="G8413">
        <v>83464</v>
      </c>
    </row>
    <row r="8414" spans="1:7">
      <c r="A8414" t="s">
        <v>8419</v>
      </c>
      <c r="B8414">
        <v>0.97399999999999998</v>
      </c>
      <c r="C8414">
        <v>0.38862099999999999</v>
      </c>
      <c r="D8414">
        <v>0.88161350000000005</v>
      </c>
      <c r="E8414">
        <v>-4.8380000000000001</v>
      </c>
      <c r="F8414" s="1">
        <v>7.3099999999999998E-2</v>
      </c>
      <c r="G8414">
        <v>10802</v>
      </c>
    </row>
    <row r="8415" spans="1:7">
      <c r="A8415" t="s">
        <v>8420</v>
      </c>
      <c r="B8415">
        <v>0.97399999999999998</v>
      </c>
      <c r="C8415">
        <v>0.38865949999999999</v>
      </c>
      <c r="D8415">
        <v>0.88154060000000001</v>
      </c>
      <c r="E8415">
        <v>-4.8380000000000001</v>
      </c>
      <c r="F8415" s="1">
        <v>9.6000000000000002E-2</v>
      </c>
      <c r="G8415">
        <v>285600</v>
      </c>
    </row>
    <row r="8416" spans="1:7">
      <c r="A8416" t="s">
        <v>8421</v>
      </c>
      <c r="B8416">
        <v>0.97399999999999998</v>
      </c>
      <c r="C8416">
        <v>0.3886928</v>
      </c>
      <c r="D8416">
        <v>-0.88147750000000002</v>
      </c>
      <c r="E8416">
        <v>-4.8380000000000001</v>
      </c>
      <c r="F8416" s="1">
        <v>-0.106</v>
      </c>
      <c r="G8416">
        <v>10628</v>
      </c>
    </row>
    <row r="8417" spans="1:7">
      <c r="A8417" t="s">
        <v>8422</v>
      </c>
      <c r="B8417">
        <v>0.97399999999999998</v>
      </c>
      <c r="C8417">
        <v>0.38870080000000001</v>
      </c>
      <c r="D8417">
        <v>-0.88146230000000003</v>
      </c>
      <c r="E8417">
        <v>-4.8380000000000001</v>
      </c>
      <c r="F8417" s="1">
        <v>-0.13300000000000001</v>
      </c>
      <c r="G8417">
        <v>55553</v>
      </c>
    </row>
    <row r="8418" spans="1:7">
      <c r="A8418" t="s">
        <v>8423</v>
      </c>
      <c r="B8418">
        <v>0.97399999999999998</v>
      </c>
      <c r="C8418">
        <v>0.38881260000000001</v>
      </c>
      <c r="D8418">
        <v>-0.8812506</v>
      </c>
      <c r="E8418">
        <v>-4.8380000000000001</v>
      </c>
      <c r="F8418" s="1">
        <v>-4.7800000000000002E-2</v>
      </c>
      <c r="G8418">
        <v>26108</v>
      </c>
    </row>
    <row r="8419" spans="1:7">
      <c r="A8419" t="s">
        <v>8424</v>
      </c>
      <c r="B8419">
        <v>0.97399999999999998</v>
      </c>
      <c r="C8419">
        <v>0.38896190000000003</v>
      </c>
      <c r="D8419">
        <v>0.88096790000000003</v>
      </c>
      <c r="E8419">
        <v>-4.8380000000000001</v>
      </c>
      <c r="F8419" s="1">
        <v>0.22700000000000001</v>
      </c>
      <c r="G8419">
        <v>8909</v>
      </c>
    </row>
    <row r="8420" spans="1:7">
      <c r="A8420" t="s">
        <v>8425</v>
      </c>
      <c r="B8420">
        <v>0.97399999999999998</v>
      </c>
      <c r="C8420">
        <v>0.38902569999999997</v>
      </c>
      <c r="D8420">
        <v>0.88084700000000005</v>
      </c>
      <c r="E8420">
        <v>-4.8390000000000004</v>
      </c>
      <c r="F8420" s="1">
        <v>0.2</v>
      </c>
      <c r="G8420">
        <v>64105</v>
      </c>
    </row>
    <row r="8421" spans="1:7">
      <c r="A8421" t="s">
        <v>8426</v>
      </c>
      <c r="B8421">
        <v>0.97399999999999998</v>
      </c>
      <c r="C8421">
        <v>0.38902949999999997</v>
      </c>
      <c r="D8421">
        <v>-0.88083979999999995</v>
      </c>
      <c r="E8421">
        <v>-4.8390000000000004</v>
      </c>
      <c r="F8421" s="1">
        <v>-0.115</v>
      </c>
      <c r="G8421">
        <v>54205</v>
      </c>
    </row>
    <row r="8422" spans="1:7">
      <c r="A8422" t="s">
        <v>8427</v>
      </c>
      <c r="B8422">
        <v>0.97399999999999998</v>
      </c>
      <c r="C8422">
        <v>0.38904109999999997</v>
      </c>
      <c r="D8422">
        <v>0.88081779999999998</v>
      </c>
      <c r="E8422">
        <v>-4.8390000000000004</v>
      </c>
      <c r="F8422" s="1">
        <v>6.6400000000000001E-2</v>
      </c>
      <c r="G8422">
        <v>27090</v>
      </c>
    </row>
    <row r="8423" spans="1:7">
      <c r="A8423" t="s">
        <v>8428</v>
      </c>
      <c r="B8423">
        <v>0.97399999999999998</v>
      </c>
      <c r="C8423">
        <v>0.38906740000000001</v>
      </c>
      <c r="D8423">
        <v>0.88076810000000005</v>
      </c>
      <c r="E8423">
        <v>-4.8390000000000004</v>
      </c>
      <c r="F8423" s="1">
        <v>5.1799999999999999E-2</v>
      </c>
      <c r="G8423">
        <v>93190</v>
      </c>
    </row>
    <row r="8424" spans="1:7">
      <c r="A8424" t="s">
        <v>8429</v>
      </c>
      <c r="B8424">
        <v>0.97399999999999998</v>
      </c>
      <c r="C8424">
        <v>0.38910600000000001</v>
      </c>
      <c r="D8424">
        <v>0.88069500000000001</v>
      </c>
      <c r="E8424">
        <v>-4.8390000000000004</v>
      </c>
      <c r="F8424" s="1">
        <v>0.28399999999999997</v>
      </c>
      <c r="G8424">
        <v>27346</v>
      </c>
    </row>
    <row r="8425" spans="1:7">
      <c r="A8425" t="s">
        <v>8430</v>
      </c>
      <c r="B8425">
        <v>0.97399999999999998</v>
      </c>
      <c r="C8425">
        <v>0.3891269</v>
      </c>
      <c r="D8425">
        <v>-0.88065539999999998</v>
      </c>
      <c r="E8425">
        <v>-4.8390000000000004</v>
      </c>
      <c r="F8425" s="1">
        <v>-0.32900000000000001</v>
      </c>
      <c r="G8425">
        <v>10351</v>
      </c>
    </row>
    <row r="8426" spans="1:7">
      <c r="A8426" t="s">
        <v>8431</v>
      </c>
      <c r="B8426">
        <v>0.97399999999999998</v>
      </c>
      <c r="C8426">
        <v>0.3891791</v>
      </c>
      <c r="D8426">
        <v>-0.88055660000000002</v>
      </c>
      <c r="E8426">
        <v>-4.8390000000000004</v>
      </c>
      <c r="F8426" s="1">
        <v>-0.375</v>
      </c>
      <c r="G8426">
        <v>64167</v>
      </c>
    </row>
    <row r="8427" spans="1:7">
      <c r="A8427" t="s">
        <v>8432</v>
      </c>
      <c r="B8427">
        <v>0.97399999999999998</v>
      </c>
      <c r="C8427">
        <v>0.38924360000000002</v>
      </c>
      <c r="D8427">
        <v>0.88043459999999996</v>
      </c>
      <c r="E8427">
        <v>-4.8390000000000004</v>
      </c>
      <c r="F8427" s="1">
        <v>6.7299999999999999E-2</v>
      </c>
      <c r="G8427">
        <v>7476</v>
      </c>
    </row>
    <row r="8428" spans="1:7">
      <c r="A8428" t="s">
        <v>8433</v>
      </c>
      <c r="B8428">
        <v>0.97399999999999998</v>
      </c>
      <c r="C8428">
        <v>0.38926850000000002</v>
      </c>
      <c r="D8428">
        <v>-0.88038740000000004</v>
      </c>
      <c r="E8428">
        <v>-4.8390000000000004</v>
      </c>
      <c r="F8428" s="1">
        <v>-0.111</v>
      </c>
      <c r="G8428">
        <v>4209</v>
      </c>
    </row>
    <row r="8429" spans="1:7">
      <c r="A8429" t="s">
        <v>8434</v>
      </c>
      <c r="B8429">
        <v>0.97399999999999998</v>
      </c>
      <c r="C8429">
        <v>0.38927709999999999</v>
      </c>
      <c r="D8429">
        <v>0.88037120000000002</v>
      </c>
      <c r="E8429">
        <v>-4.8390000000000004</v>
      </c>
      <c r="F8429" s="1">
        <v>5.1900000000000002E-2</v>
      </c>
      <c r="G8429">
        <v>8453</v>
      </c>
    </row>
    <row r="8430" spans="1:7">
      <c r="A8430" t="s">
        <v>8435</v>
      </c>
      <c r="B8430">
        <v>0.97399999999999998</v>
      </c>
      <c r="C8430">
        <v>0.38930049999999999</v>
      </c>
      <c r="D8430">
        <v>-0.88032699999999997</v>
      </c>
      <c r="E8430">
        <v>-4.8390000000000004</v>
      </c>
      <c r="F8430" s="1">
        <v>-5.67E-2</v>
      </c>
      <c r="G8430">
        <v>56605</v>
      </c>
    </row>
    <row r="8431" spans="1:7">
      <c r="A8431" t="s">
        <v>8436</v>
      </c>
      <c r="B8431">
        <v>0.97399999999999998</v>
      </c>
      <c r="C8431">
        <v>0.38941890000000001</v>
      </c>
      <c r="D8431">
        <v>0.88010279999999996</v>
      </c>
      <c r="E8431">
        <v>-4.8390000000000004</v>
      </c>
      <c r="F8431" s="1">
        <v>6.1600000000000002E-2</v>
      </c>
      <c r="G8431">
        <v>63874</v>
      </c>
    </row>
    <row r="8432" spans="1:7">
      <c r="A8432" t="s">
        <v>8437</v>
      </c>
      <c r="B8432">
        <v>0.97399999999999998</v>
      </c>
      <c r="C8432">
        <v>0.38949240000000002</v>
      </c>
      <c r="D8432">
        <v>-0.87996390000000002</v>
      </c>
      <c r="E8432">
        <v>-4.8390000000000004</v>
      </c>
      <c r="F8432" s="1">
        <v>-6.8000000000000005E-2</v>
      </c>
      <c r="G8432">
        <v>84221</v>
      </c>
    </row>
    <row r="8433" spans="1:7">
      <c r="A8433" t="s">
        <v>8438</v>
      </c>
      <c r="B8433">
        <v>0.97399999999999998</v>
      </c>
      <c r="C8433">
        <v>0.3895053</v>
      </c>
      <c r="D8433">
        <v>-0.87993940000000004</v>
      </c>
      <c r="E8433">
        <v>-4.8390000000000004</v>
      </c>
      <c r="F8433" s="1">
        <v>-4.9299999999999997E-2</v>
      </c>
      <c r="G8433">
        <v>23131</v>
      </c>
    </row>
    <row r="8434" spans="1:7">
      <c r="A8434" t="s">
        <v>8439</v>
      </c>
      <c r="B8434">
        <v>0.97399999999999998</v>
      </c>
      <c r="C8434">
        <v>0.38957779999999997</v>
      </c>
      <c r="D8434">
        <v>-0.87980230000000004</v>
      </c>
      <c r="E8434">
        <v>-4.8390000000000004</v>
      </c>
      <c r="F8434" s="1">
        <v>-9.9099999999999994E-2</v>
      </c>
      <c r="G8434">
        <v>7388</v>
      </c>
    </row>
    <row r="8435" spans="1:7">
      <c r="A8435" t="s">
        <v>8440</v>
      </c>
      <c r="B8435">
        <v>0.97399999999999998</v>
      </c>
      <c r="C8435">
        <v>0.38960220000000001</v>
      </c>
      <c r="D8435">
        <v>-0.87975610000000004</v>
      </c>
      <c r="E8435">
        <v>-4.8390000000000004</v>
      </c>
      <c r="F8435" s="1">
        <v>-0.16600000000000001</v>
      </c>
      <c r="G8435">
        <v>5522</v>
      </c>
    </row>
    <row r="8436" spans="1:7">
      <c r="A8436" t="s">
        <v>8441</v>
      </c>
      <c r="B8436">
        <v>0.97399999999999998</v>
      </c>
      <c r="C8436">
        <v>0.38974300000000001</v>
      </c>
      <c r="D8436">
        <v>0.87948970000000004</v>
      </c>
      <c r="E8436">
        <v>-4.8390000000000004</v>
      </c>
      <c r="F8436" s="1">
        <v>0.13500000000000001</v>
      </c>
      <c r="G8436">
        <v>7374</v>
      </c>
    </row>
    <row r="8437" spans="1:7">
      <c r="A8437" t="s">
        <v>8442</v>
      </c>
      <c r="B8437">
        <v>0.97399999999999998</v>
      </c>
      <c r="C8437">
        <v>0.38976169999999999</v>
      </c>
      <c r="D8437">
        <v>-0.87945439999999997</v>
      </c>
      <c r="E8437">
        <v>-4.8390000000000004</v>
      </c>
      <c r="F8437" s="1">
        <v>-4.5699999999999998E-2</v>
      </c>
      <c r="G8437">
        <v>64856</v>
      </c>
    </row>
    <row r="8438" spans="1:7">
      <c r="A8438" t="s">
        <v>8443</v>
      </c>
      <c r="B8438">
        <v>0.97399999999999998</v>
      </c>
      <c r="C8438">
        <v>0.38976549999999999</v>
      </c>
      <c r="D8438">
        <v>-0.87944730000000004</v>
      </c>
      <c r="E8438">
        <v>-4.8390000000000004</v>
      </c>
      <c r="F8438" s="1">
        <v>-5.57E-2</v>
      </c>
      <c r="G8438">
        <v>417</v>
      </c>
    </row>
    <row r="8439" spans="1:7">
      <c r="A8439" t="s">
        <v>8444</v>
      </c>
      <c r="B8439">
        <v>0.97399999999999998</v>
      </c>
      <c r="C8439">
        <v>0.38977220000000001</v>
      </c>
      <c r="D8439">
        <v>-0.87943459999999996</v>
      </c>
      <c r="E8439">
        <v>-4.8390000000000004</v>
      </c>
      <c r="F8439" s="1">
        <v>-6.25E-2</v>
      </c>
      <c r="G8439">
        <v>440279</v>
      </c>
    </row>
    <row r="8440" spans="1:7">
      <c r="A8440" t="s">
        <v>8445</v>
      </c>
      <c r="B8440">
        <v>0.97399999999999998</v>
      </c>
      <c r="C8440">
        <v>0.38979530000000001</v>
      </c>
      <c r="D8440">
        <v>0.87939089999999998</v>
      </c>
      <c r="E8440">
        <v>-4.8390000000000004</v>
      </c>
      <c r="F8440" s="1">
        <v>0.216</v>
      </c>
      <c r="G8440">
        <v>55629</v>
      </c>
    </row>
    <row r="8441" spans="1:7">
      <c r="A8441" t="s">
        <v>8446</v>
      </c>
      <c r="B8441">
        <v>0.97399999999999998</v>
      </c>
      <c r="C8441">
        <v>0.38983479999999998</v>
      </c>
      <c r="D8441">
        <v>0.87931619999999999</v>
      </c>
      <c r="E8441">
        <v>-4.8390000000000004</v>
      </c>
      <c r="F8441" s="1">
        <v>5.7700000000000001E-2</v>
      </c>
      <c r="G8441">
        <v>786</v>
      </c>
    </row>
    <row r="8442" spans="1:7">
      <c r="A8442" t="s">
        <v>8447</v>
      </c>
      <c r="B8442">
        <v>0.97399999999999998</v>
      </c>
      <c r="C8442">
        <v>0.38983719999999999</v>
      </c>
      <c r="D8442">
        <v>0.87931179999999998</v>
      </c>
      <c r="E8442">
        <v>-4.8390000000000004</v>
      </c>
      <c r="F8442" s="1">
        <v>0.106</v>
      </c>
      <c r="G8442">
        <v>123879</v>
      </c>
    </row>
    <row r="8443" spans="1:7">
      <c r="A8443" t="s">
        <v>8448</v>
      </c>
      <c r="B8443">
        <v>0.97399999999999998</v>
      </c>
      <c r="C8443">
        <v>0.38991819999999999</v>
      </c>
      <c r="D8443">
        <v>-0.87915849999999995</v>
      </c>
      <c r="E8443">
        <v>-4.8390000000000004</v>
      </c>
      <c r="F8443" s="1">
        <v>-7.4800000000000005E-2</v>
      </c>
      <c r="G8443">
        <v>23383</v>
      </c>
    </row>
    <row r="8444" spans="1:7">
      <c r="A8444" t="s">
        <v>8449</v>
      </c>
      <c r="B8444">
        <v>0.97399999999999998</v>
      </c>
      <c r="C8444">
        <v>0.38995089999999999</v>
      </c>
      <c r="D8444">
        <v>-0.87909680000000001</v>
      </c>
      <c r="E8444">
        <v>-4.8390000000000004</v>
      </c>
      <c r="F8444" s="1">
        <v>-5.9400000000000001E-2</v>
      </c>
      <c r="G8444">
        <v>283111</v>
      </c>
    </row>
    <row r="8445" spans="1:7">
      <c r="A8445" t="s">
        <v>8450</v>
      </c>
      <c r="B8445">
        <v>0.97399999999999998</v>
      </c>
      <c r="C8445">
        <v>0.38995629999999998</v>
      </c>
      <c r="D8445">
        <v>0.87908660000000005</v>
      </c>
      <c r="E8445">
        <v>-4.8390000000000004</v>
      </c>
      <c r="F8445" s="1">
        <v>0.13100000000000001</v>
      </c>
      <c r="G8445">
        <v>162989</v>
      </c>
    </row>
    <row r="8446" spans="1:7">
      <c r="A8446" t="s">
        <v>8451</v>
      </c>
      <c r="B8446">
        <v>0.97399999999999998</v>
      </c>
      <c r="C8446">
        <v>0.38997019999999999</v>
      </c>
      <c r="D8446">
        <v>0.87906039999999996</v>
      </c>
      <c r="E8446">
        <v>-4.84</v>
      </c>
      <c r="F8446" s="1">
        <v>8.9300000000000004E-2</v>
      </c>
      <c r="G8446">
        <v>91298</v>
      </c>
    </row>
    <row r="8447" spans="1:7">
      <c r="A8447" t="s">
        <v>8452</v>
      </c>
      <c r="B8447">
        <v>0.97399999999999998</v>
      </c>
      <c r="C8447">
        <v>0.3899803</v>
      </c>
      <c r="D8447">
        <v>0.87904110000000002</v>
      </c>
      <c r="E8447">
        <v>-4.84</v>
      </c>
      <c r="F8447" s="1">
        <v>4.9399999999999999E-2</v>
      </c>
      <c r="G8447">
        <v>259290</v>
      </c>
    </row>
    <row r="8448" spans="1:7">
      <c r="A8448" t="s">
        <v>8453</v>
      </c>
      <c r="B8448">
        <v>0.97399999999999998</v>
      </c>
      <c r="C8448">
        <v>0.39004299999999997</v>
      </c>
      <c r="D8448">
        <v>0.8789226</v>
      </c>
      <c r="E8448">
        <v>-4.84</v>
      </c>
      <c r="F8448" s="1">
        <v>4.8399999999999999E-2</v>
      </c>
      <c r="G8448">
        <v>6096</v>
      </c>
    </row>
    <row r="8449" spans="1:7">
      <c r="A8449" t="s">
        <v>8454</v>
      </c>
      <c r="B8449">
        <v>0.97399999999999998</v>
      </c>
      <c r="C8449">
        <v>0.39004549999999999</v>
      </c>
      <c r="D8449">
        <v>-0.87891799999999998</v>
      </c>
      <c r="E8449">
        <v>-4.84</v>
      </c>
      <c r="F8449" s="1">
        <v>-8.14E-2</v>
      </c>
      <c r="G8449">
        <v>54960</v>
      </c>
    </row>
    <row r="8450" spans="1:7">
      <c r="A8450" t="s">
        <v>8455</v>
      </c>
      <c r="B8450">
        <v>0.97399999999999998</v>
      </c>
      <c r="C8450">
        <v>0.39006600000000002</v>
      </c>
      <c r="D8450">
        <v>0.87887930000000003</v>
      </c>
      <c r="E8450">
        <v>-4.84</v>
      </c>
      <c r="F8450" s="1">
        <v>5.3499999999999999E-2</v>
      </c>
      <c r="G8450">
        <v>389152</v>
      </c>
    </row>
    <row r="8451" spans="1:7">
      <c r="A8451" t="s">
        <v>8456</v>
      </c>
      <c r="B8451">
        <v>0.97399999999999998</v>
      </c>
      <c r="C8451">
        <v>0.39010440000000002</v>
      </c>
      <c r="D8451">
        <v>0.87880659999999999</v>
      </c>
      <c r="E8451">
        <v>-4.84</v>
      </c>
      <c r="F8451" s="1">
        <v>6.5600000000000006E-2</v>
      </c>
      <c r="G8451">
        <v>10921</v>
      </c>
    </row>
    <row r="8452" spans="1:7">
      <c r="A8452" t="s">
        <v>8457</v>
      </c>
      <c r="B8452">
        <v>0.97399999999999998</v>
      </c>
      <c r="C8452">
        <v>0.3901212</v>
      </c>
      <c r="D8452">
        <v>-0.87877490000000003</v>
      </c>
      <c r="E8452">
        <v>-4.84</v>
      </c>
      <c r="F8452" s="1">
        <v>-7.9000000000000001E-2</v>
      </c>
      <c r="G8452">
        <v>11345</v>
      </c>
    </row>
    <row r="8453" spans="1:7">
      <c r="A8453" t="s">
        <v>8458</v>
      </c>
      <c r="B8453">
        <v>0.97399999999999998</v>
      </c>
      <c r="C8453">
        <v>0.3902041</v>
      </c>
      <c r="D8453">
        <v>0.87861820000000002</v>
      </c>
      <c r="E8453">
        <v>-4.84</v>
      </c>
      <c r="F8453" s="1">
        <v>4.0899999999999999E-2</v>
      </c>
      <c r="G8453">
        <v>55374</v>
      </c>
    </row>
    <row r="8454" spans="1:7">
      <c r="A8454" t="s">
        <v>8459</v>
      </c>
      <c r="B8454">
        <v>0.97399999999999998</v>
      </c>
      <c r="C8454">
        <v>0.39028259999999998</v>
      </c>
      <c r="D8454">
        <v>0.87846990000000003</v>
      </c>
      <c r="E8454">
        <v>-4.84</v>
      </c>
      <c r="F8454" s="1">
        <v>5.4899999999999997E-2</v>
      </c>
      <c r="G8454">
        <v>646174</v>
      </c>
    </row>
    <row r="8455" spans="1:7">
      <c r="A8455" t="s">
        <v>8460</v>
      </c>
      <c r="B8455">
        <v>0.97399999999999998</v>
      </c>
      <c r="C8455">
        <v>0.39039669999999999</v>
      </c>
      <c r="D8455">
        <v>-0.87825430000000004</v>
      </c>
      <c r="E8455">
        <v>-4.84</v>
      </c>
      <c r="F8455" s="1">
        <v>-0.13900000000000001</v>
      </c>
      <c r="G8455">
        <v>730</v>
      </c>
    </row>
    <row r="8456" spans="1:7">
      <c r="A8456" t="s">
        <v>8461</v>
      </c>
      <c r="B8456">
        <v>0.97399999999999998</v>
      </c>
      <c r="C8456">
        <v>0.39046059999999999</v>
      </c>
      <c r="D8456">
        <v>-0.87813370000000002</v>
      </c>
      <c r="E8456">
        <v>-4.84</v>
      </c>
      <c r="F8456" s="1">
        <v>-6.6000000000000003E-2</v>
      </c>
      <c r="G8456">
        <v>162239</v>
      </c>
    </row>
    <row r="8457" spans="1:7">
      <c r="A8457" t="s">
        <v>8462</v>
      </c>
      <c r="B8457">
        <v>0.97399999999999998</v>
      </c>
      <c r="C8457">
        <v>0.39048620000000001</v>
      </c>
      <c r="D8457">
        <v>-0.87808529999999996</v>
      </c>
      <c r="E8457">
        <v>-4.84</v>
      </c>
      <c r="F8457" s="1">
        <v>-8.9499999999999996E-2</v>
      </c>
      <c r="G8457">
        <v>11103</v>
      </c>
    </row>
    <row r="8458" spans="1:7">
      <c r="A8458" t="s">
        <v>8463</v>
      </c>
      <c r="B8458">
        <v>0.97399999999999998</v>
      </c>
      <c r="C8458">
        <v>0.39058690000000001</v>
      </c>
      <c r="D8458">
        <v>-0.87789519999999999</v>
      </c>
      <c r="E8458">
        <v>-4.84</v>
      </c>
      <c r="F8458" s="1">
        <v>-0.34399999999999997</v>
      </c>
      <c r="G8458">
        <v>83988</v>
      </c>
    </row>
    <row r="8459" spans="1:7">
      <c r="A8459" t="s">
        <v>8464</v>
      </c>
      <c r="B8459">
        <v>0.97399999999999998</v>
      </c>
      <c r="C8459">
        <v>0.39063599999999998</v>
      </c>
      <c r="D8459">
        <v>-0.87780239999999998</v>
      </c>
      <c r="E8459">
        <v>-4.84</v>
      </c>
      <c r="F8459" s="1">
        <v>-3.9600000000000003E-2</v>
      </c>
      <c r="G8459">
        <v>344901</v>
      </c>
    </row>
    <row r="8460" spans="1:7">
      <c r="A8460" t="s">
        <v>8465</v>
      </c>
      <c r="B8460">
        <v>0.97399999999999998</v>
      </c>
      <c r="C8460">
        <v>0.39068229999999998</v>
      </c>
      <c r="D8460">
        <v>0.87771500000000002</v>
      </c>
      <c r="E8460">
        <v>-4.84</v>
      </c>
      <c r="F8460" s="1">
        <v>0.14699999999999999</v>
      </c>
      <c r="G8460">
        <v>3038</v>
      </c>
    </row>
    <row r="8461" spans="1:7">
      <c r="A8461" t="s">
        <v>8466</v>
      </c>
      <c r="B8461">
        <v>0.97399999999999998</v>
      </c>
      <c r="C8461">
        <v>0.39073730000000001</v>
      </c>
      <c r="D8461">
        <v>-0.87761109999999998</v>
      </c>
      <c r="E8461">
        <v>-4.84</v>
      </c>
      <c r="F8461" s="1">
        <v>-5.6399999999999999E-2</v>
      </c>
      <c r="G8461">
        <v>790955</v>
      </c>
    </row>
    <row r="8462" spans="1:7">
      <c r="A8462" t="s">
        <v>8467</v>
      </c>
      <c r="B8462">
        <v>0.97399999999999998</v>
      </c>
      <c r="C8462">
        <v>0.39078489999999999</v>
      </c>
      <c r="D8462">
        <v>0.87752140000000001</v>
      </c>
      <c r="E8462">
        <v>-4.84</v>
      </c>
      <c r="F8462" s="1">
        <v>9.7699999999999995E-2</v>
      </c>
      <c r="G8462">
        <v>23080</v>
      </c>
    </row>
    <row r="8463" spans="1:7">
      <c r="A8463" t="s">
        <v>8468</v>
      </c>
      <c r="B8463">
        <v>0.97399999999999998</v>
      </c>
      <c r="C8463">
        <v>0.39086890000000002</v>
      </c>
      <c r="D8463">
        <v>-0.8773628</v>
      </c>
      <c r="E8463">
        <v>-4.84</v>
      </c>
      <c r="F8463" s="1">
        <v>-5.6500000000000002E-2</v>
      </c>
      <c r="G8463">
        <v>51710</v>
      </c>
    </row>
    <row r="8464" spans="1:7">
      <c r="A8464" t="s">
        <v>8469</v>
      </c>
      <c r="B8464">
        <v>0.97399999999999998</v>
      </c>
      <c r="C8464">
        <v>0.39092490000000002</v>
      </c>
      <c r="D8464">
        <v>0.87725710000000001</v>
      </c>
      <c r="E8464">
        <v>-4.84</v>
      </c>
      <c r="F8464" s="1">
        <v>0.104</v>
      </c>
      <c r="G8464">
        <v>6428</v>
      </c>
    </row>
    <row r="8465" spans="1:7">
      <c r="A8465" t="s">
        <v>8470</v>
      </c>
      <c r="B8465">
        <v>0.97399999999999998</v>
      </c>
      <c r="C8465">
        <v>0.39094089999999998</v>
      </c>
      <c r="D8465">
        <v>0.87722690000000003</v>
      </c>
      <c r="E8465">
        <v>-4.8410000000000002</v>
      </c>
      <c r="F8465" s="1">
        <v>8.8300000000000003E-2</v>
      </c>
      <c r="G8465">
        <v>677810</v>
      </c>
    </row>
    <row r="8466" spans="1:7">
      <c r="A8466" t="s">
        <v>8471</v>
      </c>
      <c r="B8466">
        <v>0.97399999999999998</v>
      </c>
      <c r="C8466">
        <v>0.39100309999999999</v>
      </c>
      <c r="D8466">
        <v>-0.87710960000000004</v>
      </c>
      <c r="E8466">
        <v>-4.8410000000000002</v>
      </c>
      <c r="F8466" s="1">
        <v>-9.9099999999999994E-2</v>
      </c>
      <c r="G8466">
        <v>54532</v>
      </c>
    </row>
    <row r="8467" spans="1:7">
      <c r="A8467" t="s">
        <v>8472</v>
      </c>
      <c r="B8467">
        <v>0.97399999999999998</v>
      </c>
      <c r="C8467">
        <v>0.39108369999999998</v>
      </c>
      <c r="D8467">
        <v>0.87695730000000005</v>
      </c>
      <c r="E8467">
        <v>-4.8410000000000002</v>
      </c>
      <c r="F8467" s="1">
        <v>8.5099999999999995E-2</v>
      </c>
      <c r="G8467">
        <v>5025</v>
      </c>
    </row>
    <row r="8468" spans="1:7">
      <c r="A8468" t="s">
        <v>8473</v>
      </c>
      <c r="B8468">
        <v>0.97399999999999998</v>
      </c>
      <c r="C8468">
        <v>0.39113300000000001</v>
      </c>
      <c r="D8468">
        <v>-0.87686430000000004</v>
      </c>
      <c r="E8468">
        <v>-4.8410000000000002</v>
      </c>
      <c r="F8468" s="1">
        <v>-9.2200000000000004E-2</v>
      </c>
      <c r="G8468">
        <v>114904</v>
      </c>
    </row>
    <row r="8469" spans="1:7">
      <c r="A8469" t="s">
        <v>8474</v>
      </c>
      <c r="B8469">
        <v>0.97399999999999998</v>
      </c>
      <c r="C8469">
        <v>0.39119350000000003</v>
      </c>
      <c r="D8469">
        <v>0.87675029999999998</v>
      </c>
      <c r="E8469">
        <v>-4.8410000000000002</v>
      </c>
      <c r="F8469" s="1">
        <v>0.11700000000000001</v>
      </c>
      <c r="G8469">
        <v>64318</v>
      </c>
    </row>
    <row r="8470" spans="1:7">
      <c r="A8470" t="s">
        <v>8475</v>
      </c>
      <c r="B8470">
        <v>0.97399999999999998</v>
      </c>
      <c r="C8470">
        <v>0.3912853</v>
      </c>
      <c r="D8470">
        <v>0.8765771</v>
      </c>
      <c r="E8470">
        <v>-4.8410000000000002</v>
      </c>
      <c r="F8470" s="1">
        <v>6.3E-2</v>
      </c>
      <c r="G8470">
        <v>221262</v>
      </c>
    </row>
    <row r="8471" spans="1:7">
      <c r="A8471" t="s">
        <v>8476</v>
      </c>
      <c r="B8471">
        <v>0.97399999999999998</v>
      </c>
      <c r="C8471">
        <v>0.3913199</v>
      </c>
      <c r="D8471">
        <v>0.87651190000000001</v>
      </c>
      <c r="E8471">
        <v>-4.8410000000000002</v>
      </c>
      <c r="F8471" s="1">
        <v>6.6100000000000006E-2</v>
      </c>
      <c r="G8471">
        <v>353332</v>
      </c>
    </row>
    <row r="8472" spans="1:7">
      <c r="A8472" t="s">
        <v>8477</v>
      </c>
      <c r="B8472">
        <v>0.97399999999999998</v>
      </c>
      <c r="C8472">
        <v>0.39133190000000001</v>
      </c>
      <c r="D8472">
        <v>0.87648930000000003</v>
      </c>
      <c r="E8472">
        <v>-4.8410000000000002</v>
      </c>
      <c r="F8472" s="1">
        <v>6.2E-2</v>
      </c>
      <c r="G8472">
        <v>388595</v>
      </c>
    </row>
    <row r="8473" spans="1:7">
      <c r="A8473" t="s">
        <v>8478</v>
      </c>
      <c r="B8473">
        <v>0.97399999999999998</v>
      </c>
      <c r="C8473">
        <v>0.39152530000000002</v>
      </c>
      <c r="D8473">
        <v>-0.87612460000000003</v>
      </c>
      <c r="E8473">
        <v>-4.8410000000000002</v>
      </c>
      <c r="F8473" s="1">
        <v>-5.3499999999999999E-2</v>
      </c>
      <c r="G8473">
        <v>139170</v>
      </c>
    </row>
    <row r="8474" spans="1:7">
      <c r="A8474" t="s">
        <v>8479</v>
      </c>
      <c r="B8474">
        <v>0.97399999999999998</v>
      </c>
      <c r="C8474">
        <v>0.39156629999999998</v>
      </c>
      <c r="D8474">
        <v>0.87604720000000003</v>
      </c>
      <c r="E8474">
        <v>-4.8410000000000002</v>
      </c>
      <c r="F8474" s="1">
        <v>0.13100000000000001</v>
      </c>
      <c r="G8474">
        <v>84545</v>
      </c>
    </row>
    <row r="8475" spans="1:7">
      <c r="A8475" t="s">
        <v>8480</v>
      </c>
      <c r="B8475">
        <v>0.97399999999999998</v>
      </c>
      <c r="C8475">
        <v>0.39159539999999998</v>
      </c>
      <c r="D8475">
        <v>-0.8759924</v>
      </c>
      <c r="E8475">
        <v>-4.8410000000000002</v>
      </c>
      <c r="F8475" s="1">
        <v>-7.4700000000000003E-2</v>
      </c>
      <c r="G8475">
        <v>401052</v>
      </c>
    </row>
    <row r="8476" spans="1:7">
      <c r="A8476" t="s">
        <v>8481</v>
      </c>
      <c r="B8476">
        <v>0.97399999999999998</v>
      </c>
      <c r="C8476">
        <v>0.39159880000000002</v>
      </c>
      <c r="D8476">
        <v>0.87598589999999998</v>
      </c>
      <c r="E8476">
        <v>-4.8410000000000002</v>
      </c>
      <c r="F8476" s="1">
        <v>0.19600000000000001</v>
      </c>
      <c r="G8476">
        <v>200933</v>
      </c>
    </row>
    <row r="8477" spans="1:7">
      <c r="A8477" t="s">
        <v>8482</v>
      </c>
      <c r="B8477">
        <v>0.97399999999999998</v>
      </c>
      <c r="C8477">
        <v>0.39165559999999999</v>
      </c>
      <c r="D8477">
        <v>0.87587899999999996</v>
      </c>
      <c r="E8477">
        <v>-4.8410000000000002</v>
      </c>
      <c r="F8477" s="1">
        <v>7.6700000000000004E-2</v>
      </c>
      <c r="G8477">
        <v>192286</v>
      </c>
    </row>
    <row r="8478" spans="1:7">
      <c r="A8478" t="s">
        <v>8483</v>
      </c>
      <c r="B8478">
        <v>0.97399999999999998</v>
      </c>
      <c r="C8478">
        <v>0.39166509999999999</v>
      </c>
      <c r="D8478">
        <v>0.87586109999999995</v>
      </c>
      <c r="E8478">
        <v>-4.8410000000000002</v>
      </c>
      <c r="F8478" s="1">
        <v>5.9799999999999999E-2</v>
      </c>
      <c r="G8478">
        <v>55147</v>
      </c>
    </row>
    <row r="8479" spans="1:7">
      <c r="A8479" t="s">
        <v>8484</v>
      </c>
      <c r="B8479">
        <v>0.97399999999999998</v>
      </c>
      <c r="C8479">
        <v>0.39170919999999998</v>
      </c>
      <c r="D8479">
        <v>-0.8757779</v>
      </c>
      <c r="E8479">
        <v>-4.8410000000000002</v>
      </c>
      <c r="F8479" s="1">
        <v>-9.2999999999999999E-2</v>
      </c>
      <c r="G8479">
        <v>4056</v>
      </c>
    </row>
    <row r="8480" spans="1:7">
      <c r="A8480" t="s">
        <v>8485</v>
      </c>
      <c r="B8480">
        <v>0.97399999999999998</v>
      </c>
      <c r="C8480">
        <v>0.39171620000000001</v>
      </c>
      <c r="D8480">
        <v>-0.87576469999999995</v>
      </c>
      <c r="E8480">
        <v>-4.8410000000000002</v>
      </c>
      <c r="F8480" s="1">
        <v>-9.2799999999999994E-2</v>
      </c>
      <c r="G8480">
        <v>51294</v>
      </c>
    </row>
    <row r="8481" spans="1:7">
      <c r="A8481" t="s">
        <v>8486</v>
      </c>
      <c r="B8481">
        <v>0.97399999999999998</v>
      </c>
      <c r="C8481">
        <v>0.39180549999999997</v>
      </c>
      <c r="D8481">
        <v>-0.87559640000000005</v>
      </c>
      <c r="E8481">
        <v>-4.8410000000000002</v>
      </c>
      <c r="F8481" s="1">
        <v>-6.59E-2</v>
      </c>
      <c r="G8481">
        <v>28972</v>
      </c>
    </row>
    <row r="8482" spans="1:7">
      <c r="A8482" t="s">
        <v>8487</v>
      </c>
      <c r="B8482">
        <v>0.97399999999999998</v>
      </c>
      <c r="C8482">
        <v>0.3919279</v>
      </c>
      <c r="D8482">
        <v>-0.87536570000000002</v>
      </c>
      <c r="E8482">
        <v>-4.8419999999999996</v>
      </c>
      <c r="F8482" s="1">
        <v>-6.6500000000000004E-2</v>
      </c>
      <c r="G8482">
        <v>644353</v>
      </c>
    </row>
    <row r="8483" spans="1:7">
      <c r="A8483" t="s">
        <v>8488</v>
      </c>
      <c r="B8483">
        <v>0.97399999999999998</v>
      </c>
      <c r="C8483">
        <v>0.39195150000000001</v>
      </c>
      <c r="D8483">
        <v>0.87532129999999997</v>
      </c>
      <c r="E8483">
        <v>-4.8419999999999996</v>
      </c>
      <c r="F8483" s="1">
        <v>5.4699999999999999E-2</v>
      </c>
      <c r="G8483">
        <v>7517</v>
      </c>
    </row>
    <row r="8484" spans="1:7">
      <c r="A8484" t="s">
        <v>8489</v>
      </c>
      <c r="B8484">
        <v>0.97399999999999998</v>
      </c>
      <c r="C8484">
        <v>0.3919917</v>
      </c>
      <c r="D8484">
        <v>-0.87524559999999996</v>
      </c>
      <c r="E8484">
        <v>-4.8419999999999996</v>
      </c>
      <c r="F8484" s="1">
        <v>-4.7800000000000002E-2</v>
      </c>
      <c r="G8484">
        <v>168507</v>
      </c>
    </row>
    <row r="8485" spans="1:7">
      <c r="A8485" t="s">
        <v>8490</v>
      </c>
      <c r="B8485">
        <v>0.97399999999999998</v>
      </c>
      <c r="C8485">
        <v>0.39202409999999999</v>
      </c>
      <c r="D8485">
        <v>0.87518459999999998</v>
      </c>
      <c r="E8485">
        <v>-4.8419999999999996</v>
      </c>
      <c r="F8485" s="1">
        <v>5.7500000000000002E-2</v>
      </c>
      <c r="G8485">
        <v>56101</v>
      </c>
    </row>
    <row r="8486" spans="1:7">
      <c r="A8486" t="s">
        <v>8491</v>
      </c>
      <c r="B8486">
        <v>0.97399999999999998</v>
      </c>
      <c r="C8486">
        <v>0.39204230000000001</v>
      </c>
      <c r="D8486">
        <v>0.87515030000000005</v>
      </c>
      <c r="E8486">
        <v>-4.8419999999999996</v>
      </c>
      <c r="F8486" s="1">
        <v>5.28E-2</v>
      </c>
      <c r="G8486">
        <v>23046</v>
      </c>
    </row>
    <row r="8487" spans="1:7">
      <c r="A8487" t="s">
        <v>8492</v>
      </c>
      <c r="B8487">
        <v>0.97399999999999998</v>
      </c>
      <c r="C8487">
        <v>0.39204460000000002</v>
      </c>
      <c r="D8487">
        <v>0.87514590000000003</v>
      </c>
      <c r="E8487">
        <v>-4.8419999999999996</v>
      </c>
      <c r="F8487" s="1">
        <v>8.5699999999999998E-2</v>
      </c>
      <c r="G8487">
        <v>51451</v>
      </c>
    </row>
    <row r="8488" spans="1:7">
      <c r="A8488" t="s">
        <v>8493</v>
      </c>
      <c r="B8488">
        <v>0.97399999999999998</v>
      </c>
      <c r="C8488">
        <v>0.3920746</v>
      </c>
      <c r="D8488">
        <v>-0.87508940000000002</v>
      </c>
      <c r="E8488">
        <v>-4.8419999999999996</v>
      </c>
      <c r="F8488" s="1">
        <v>-0.122</v>
      </c>
      <c r="G8488">
        <v>257194</v>
      </c>
    </row>
    <row r="8489" spans="1:7">
      <c r="A8489" t="s">
        <v>8494</v>
      </c>
      <c r="B8489">
        <v>0.97399999999999998</v>
      </c>
      <c r="C8489">
        <v>0.39210050000000002</v>
      </c>
      <c r="D8489">
        <v>0.87504059999999995</v>
      </c>
      <c r="E8489">
        <v>-4.8419999999999996</v>
      </c>
      <c r="F8489" s="1">
        <v>0.10199999999999999</v>
      </c>
      <c r="G8489">
        <v>22998</v>
      </c>
    </row>
    <row r="8490" spans="1:7">
      <c r="A8490" t="s">
        <v>8495</v>
      </c>
      <c r="B8490">
        <v>0.97399999999999998</v>
      </c>
      <c r="C8490">
        <v>0.39212180000000002</v>
      </c>
      <c r="D8490">
        <v>0.87500049999999996</v>
      </c>
      <c r="E8490">
        <v>-4.8419999999999996</v>
      </c>
      <c r="F8490" s="1">
        <v>5.6300000000000003E-2</v>
      </c>
      <c r="G8490">
        <v>57828</v>
      </c>
    </row>
    <row r="8491" spans="1:7">
      <c r="A8491" t="s">
        <v>8496</v>
      </c>
      <c r="B8491">
        <v>0.97399999999999998</v>
      </c>
      <c r="C8491">
        <v>0.39212409999999998</v>
      </c>
      <c r="D8491">
        <v>-0.87499610000000005</v>
      </c>
      <c r="E8491">
        <v>-4.8419999999999996</v>
      </c>
      <c r="F8491" s="1">
        <v>-6.0999999999999999E-2</v>
      </c>
      <c r="G8491">
        <v>26223</v>
      </c>
    </row>
    <row r="8492" spans="1:7">
      <c r="A8492" t="s">
        <v>8497</v>
      </c>
      <c r="B8492">
        <v>0.97399999999999998</v>
      </c>
      <c r="C8492">
        <v>0.3922427</v>
      </c>
      <c r="D8492">
        <v>0.87477280000000002</v>
      </c>
      <c r="E8492">
        <v>-4.8419999999999996</v>
      </c>
      <c r="F8492" s="1">
        <v>4.2799999999999998E-2</v>
      </c>
      <c r="G8492">
        <v>51307</v>
      </c>
    </row>
    <row r="8493" spans="1:7">
      <c r="A8493" t="s">
        <v>8498</v>
      </c>
      <c r="B8493">
        <v>0.97399999999999998</v>
      </c>
      <c r="C8493">
        <v>0.39227719999999999</v>
      </c>
      <c r="D8493">
        <v>0.87470780000000004</v>
      </c>
      <c r="E8493">
        <v>-4.8419999999999996</v>
      </c>
      <c r="F8493" s="1">
        <v>0.17199999999999999</v>
      </c>
      <c r="G8493">
        <v>3301</v>
      </c>
    </row>
    <row r="8494" spans="1:7">
      <c r="A8494" t="s">
        <v>8499</v>
      </c>
      <c r="B8494">
        <v>0.97399999999999998</v>
      </c>
      <c r="C8494">
        <v>0.39246500000000001</v>
      </c>
      <c r="D8494">
        <v>0.87435439999999998</v>
      </c>
      <c r="E8494">
        <v>-4.8419999999999996</v>
      </c>
      <c r="F8494" s="1">
        <v>3.9899999999999998E-2</v>
      </c>
      <c r="G8494">
        <v>128611</v>
      </c>
    </row>
    <row r="8495" spans="1:7">
      <c r="A8495" t="s">
        <v>8500</v>
      </c>
      <c r="B8495">
        <v>0.97399999999999998</v>
      </c>
      <c r="C8495">
        <v>0.39249849999999997</v>
      </c>
      <c r="D8495">
        <v>0.87429120000000005</v>
      </c>
      <c r="E8495">
        <v>-4.8419999999999996</v>
      </c>
      <c r="F8495" s="1">
        <v>5.2999999999999999E-2</v>
      </c>
      <c r="G8495">
        <v>429</v>
      </c>
    </row>
    <row r="8496" spans="1:7">
      <c r="A8496" t="s">
        <v>8501</v>
      </c>
      <c r="B8496">
        <v>0.97399999999999998</v>
      </c>
      <c r="C8496">
        <v>0.39253559999999998</v>
      </c>
      <c r="D8496">
        <v>0.87422140000000004</v>
      </c>
      <c r="E8496">
        <v>-4.8419999999999996</v>
      </c>
      <c r="F8496" s="1">
        <v>6.3299999999999995E-2</v>
      </c>
      <c r="G8496">
        <v>8858</v>
      </c>
    </row>
    <row r="8497" spans="1:7">
      <c r="A8497" t="s">
        <v>8502</v>
      </c>
      <c r="B8497">
        <v>0.97399999999999998</v>
      </c>
      <c r="C8497">
        <v>0.39271</v>
      </c>
      <c r="D8497">
        <v>-0.87389320000000004</v>
      </c>
      <c r="E8497">
        <v>-4.8419999999999996</v>
      </c>
      <c r="F8497" s="1">
        <v>-4.6600000000000003E-2</v>
      </c>
      <c r="G8497">
        <v>5669</v>
      </c>
    </row>
    <row r="8498" spans="1:7">
      <c r="A8498" t="s">
        <v>8503</v>
      </c>
      <c r="B8498">
        <v>0.97399999999999998</v>
      </c>
      <c r="C8498">
        <v>0.3927311</v>
      </c>
      <c r="D8498">
        <v>-0.87385349999999995</v>
      </c>
      <c r="E8498">
        <v>-4.8419999999999996</v>
      </c>
      <c r="F8498" s="1">
        <v>-0.105</v>
      </c>
      <c r="G8498">
        <v>10464</v>
      </c>
    </row>
    <row r="8499" spans="1:7">
      <c r="A8499" t="s">
        <v>8504</v>
      </c>
      <c r="B8499">
        <v>0.97399999999999998</v>
      </c>
      <c r="C8499">
        <v>0.39286500000000002</v>
      </c>
      <c r="D8499">
        <v>0.87360159999999998</v>
      </c>
      <c r="E8499">
        <v>-4.8419999999999996</v>
      </c>
      <c r="F8499" s="1">
        <v>7.3599999999999999E-2</v>
      </c>
      <c r="G8499">
        <v>26121</v>
      </c>
    </row>
    <row r="8500" spans="1:7">
      <c r="A8500" t="s">
        <v>8505</v>
      </c>
      <c r="B8500">
        <v>0.97399999999999998</v>
      </c>
      <c r="C8500">
        <v>0.3929163</v>
      </c>
      <c r="D8500">
        <v>0.87350510000000003</v>
      </c>
      <c r="E8500">
        <v>-4.843</v>
      </c>
      <c r="F8500" s="1">
        <v>0.08</v>
      </c>
      <c r="G8500">
        <v>6721</v>
      </c>
    </row>
    <row r="8501" spans="1:7">
      <c r="A8501" t="s">
        <v>8506</v>
      </c>
      <c r="B8501">
        <v>0.97399999999999998</v>
      </c>
      <c r="C8501">
        <v>0.39296799999999998</v>
      </c>
      <c r="D8501">
        <v>0.87340790000000001</v>
      </c>
      <c r="E8501">
        <v>-4.843</v>
      </c>
      <c r="F8501" s="1">
        <v>8.9099999999999999E-2</v>
      </c>
      <c r="G8501">
        <v>147007</v>
      </c>
    </row>
    <row r="8502" spans="1:7">
      <c r="A8502" t="s">
        <v>8507</v>
      </c>
      <c r="B8502">
        <v>0.97399999999999998</v>
      </c>
      <c r="C8502">
        <v>0.3929858</v>
      </c>
      <c r="D8502">
        <v>-0.8733744</v>
      </c>
      <c r="E8502">
        <v>-4.843</v>
      </c>
      <c r="F8502" s="1">
        <v>-0.10299999999999999</v>
      </c>
      <c r="G8502">
        <v>93099</v>
      </c>
    </row>
    <row r="8503" spans="1:7">
      <c r="A8503" t="s">
        <v>8508</v>
      </c>
      <c r="B8503">
        <v>0.97399999999999998</v>
      </c>
      <c r="C8503">
        <v>0.39300619999999997</v>
      </c>
      <c r="D8503">
        <v>0.873336</v>
      </c>
      <c r="E8503">
        <v>-4.843</v>
      </c>
      <c r="F8503" s="1">
        <v>5.7099999999999998E-2</v>
      </c>
      <c r="G8503">
        <v>5995</v>
      </c>
    </row>
    <row r="8504" spans="1:7">
      <c r="A8504" t="s">
        <v>8509</v>
      </c>
      <c r="B8504">
        <v>0.97399999999999998</v>
      </c>
      <c r="C8504">
        <v>0.39301520000000001</v>
      </c>
      <c r="D8504">
        <v>0.87331899999999996</v>
      </c>
      <c r="E8504">
        <v>-4.843</v>
      </c>
      <c r="F8504" s="1">
        <v>0.12</v>
      </c>
      <c r="G8504">
        <v>57018</v>
      </c>
    </row>
    <row r="8505" spans="1:7">
      <c r="A8505" t="s">
        <v>8510</v>
      </c>
      <c r="B8505">
        <v>0.97399999999999998</v>
      </c>
      <c r="C8505">
        <v>0.39305400000000001</v>
      </c>
      <c r="D8505">
        <v>-0.87324619999999997</v>
      </c>
      <c r="E8505">
        <v>-4.843</v>
      </c>
      <c r="F8505" s="1">
        <v>-8.5599999999999996E-2</v>
      </c>
      <c r="G8505">
        <v>6717</v>
      </c>
    </row>
    <row r="8506" spans="1:7">
      <c r="A8506" t="s">
        <v>8511</v>
      </c>
      <c r="B8506">
        <v>0.97399999999999998</v>
      </c>
      <c r="C8506">
        <v>0.3930749</v>
      </c>
      <c r="D8506">
        <v>0.87320679999999995</v>
      </c>
      <c r="E8506">
        <v>-4.843</v>
      </c>
      <c r="F8506" s="1">
        <v>0.11</v>
      </c>
      <c r="G8506">
        <v>6637</v>
      </c>
    </row>
    <row r="8507" spans="1:7">
      <c r="A8507" t="s">
        <v>8512</v>
      </c>
      <c r="B8507">
        <v>0.97399999999999998</v>
      </c>
      <c r="C8507">
        <v>0.39308559999999998</v>
      </c>
      <c r="D8507">
        <v>-0.87318669999999998</v>
      </c>
      <c r="E8507">
        <v>-4.843</v>
      </c>
      <c r="F8507" s="1">
        <v>-6.2300000000000001E-2</v>
      </c>
      <c r="G8507">
        <v>221527</v>
      </c>
    </row>
    <row r="8508" spans="1:7">
      <c r="A8508" t="s">
        <v>8513</v>
      </c>
      <c r="B8508">
        <v>0.97399999999999998</v>
      </c>
      <c r="C8508">
        <v>0.39314549999999998</v>
      </c>
      <c r="D8508">
        <v>-0.87307400000000002</v>
      </c>
      <c r="E8508">
        <v>-4.843</v>
      </c>
      <c r="F8508" s="1">
        <v>-7.5800000000000006E-2</v>
      </c>
      <c r="G8508">
        <v>55503</v>
      </c>
    </row>
    <row r="8509" spans="1:7">
      <c r="A8509" t="s">
        <v>8514</v>
      </c>
      <c r="B8509">
        <v>0.97399999999999998</v>
      </c>
      <c r="C8509">
        <v>0.39314890000000002</v>
      </c>
      <c r="D8509">
        <v>-0.87306760000000005</v>
      </c>
      <c r="E8509">
        <v>-4.843</v>
      </c>
      <c r="F8509" s="1">
        <v>-7.5499999999999998E-2</v>
      </c>
      <c r="G8509">
        <v>3861</v>
      </c>
    </row>
    <row r="8510" spans="1:7">
      <c r="A8510" t="s">
        <v>8515</v>
      </c>
      <c r="B8510">
        <v>0.97399999999999998</v>
      </c>
      <c r="C8510">
        <v>0.39318730000000002</v>
      </c>
      <c r="D8510">
        <v>-0.87299539999999998</v>
      </c>
      <c r="E8510">
        <v>-4.843</v>
      </c>
      <c r="F8510" s="1">
        <v>-4.5199999999999997E-2</v>
      </c>
      <c r="G8510">
        <v>342909</v>
      </c>
    </row>
    <row r="8511" spans="1:7">
      <c r="A8511" t="s">
        <v>8516</v>
      </c>
      <c r="B8511">
        <v>0.97399999999999998</v>
      </c>
      <c r="C8511">
        <v>0.39326280000000002</v>
      </c>
      <c r="D8511">
        <v>-0.87285360000000001</v>
      </c>
      <c r="E8511">
        <v>-4.843</v>
      </c>
      <c r="F8511" s="1">
        <v>-0.11</v>
      </c>
      <c r="G8511">
        <v>5576</v>
      </c>
    </row>
    <row r="8512" spans="1:7">
      <c r="A8512" t="s">
        <v>8517</v>
      </c>
      <c r="B8512">
        <v>0.97399999999999998</v>
      </c>
      <c r="C8512">
        <v>0.39344230000000002</v>
      </c>
      <c r="D8512">
        <v>-0.87251599999999996</v>
      </c>
      <c r="E8512">
        <v>-4.843</v>
      </c>
      <c r="F8512" s="1">
        <v>-0.11</v>
      </c>
      <c r="G8512">
        <v>170691</v>
      </c>
    </row>
    <row r="8513" spans="1:7">
      <c r="A8513" t="s">
        <v>8518</v>
      </c>
      <c r="B8513">
        <v>0.97399999999999998</v>
      </c>
      <c r="C8513">
        <v>0.39352530000000002</v>
      </c>
      <c r="D8513">
        <v>0.87236009999999997</v>
      </c>
      <c r="E8513">
        <v>-4.843</v>
      </c>
      <c r="F8513" s="1">
        <v>0.14899999999999999</v>
      </c>
      <c r="G8513">
        <v>10006</v>
      </c>
    </row>
    <row r="8514" spans="1:7">
      <c r="A8514" t="s">
        <v>8519</v>
      </c>
      <c r="B8514">
        <v>0.97399999999999998</v>
      </c>
      <c r="C8514">
        <v>0.39355119999999999</v>
      </c>
      <c r="D8514">
        <v>0.87231159999999996</v>
      </c>
      <c r="E8514">
        <v>-4.843</v>
      </c>
      <c r="F8514" s="1">
        <v>8.0799999999999997E-2</v>
      </c>
      <c r="G8514">
        <v>90736</v>
      </c>
    </row>
    <row r="8515" spans="1:7">
      <c r="A8515" t="s">
        <v>8520</v>
      </c>
      <c r="B8515">
        <v>0.97399999999999998</v>
      </c>
      <c r="C8515">
        <v>0.39356340000000001</v>
      </c>
      <c r="D8515">
        <v>-0.87228859999999997</v>
      </c>
      <c r="E8515">
        <v>-4.843</v>
      </c>
      <c r="F8515" s="1">
        <v>-6.3399999999999998E-2</v>
      </c>
      <c r="G8515">
        <v>51754</v>
      </c>
    </row>
    <row r="8516" spans="1:7">
      <c r="A8516" t="s">
        <v>8521</v>
      </c>
      <c r="B8516">
        <v>0.97399999999999998</v>
      </c>
      <c r="C8516">
        <v>0.39359949999999999</v>
      </c>
      <c r="D8516">
        <v>-0.87222080000000002</v>
      </c>
      <c r="E8516">
        <v>-4.843</v>
      </c>
      <c r="F8516" s="1">
        <v>-0.20399999999999999</v>
      </c>
      <c r="G8516">
        <v>4808</v>
      </c>
    </row>
    <row r="8517" spans="1:7">
      <c r="A8517" t="s">
        <v>8522</v>
      </c>
      <c r="B8517">
        <v>0.97399999999999998</v>
      </c>
      <c r="C8517">
        <v>0.39378730000000001</v>
      </c>
      <c r="D8517">
        <v>-0.87186790000000003</v>
      </c>
      <c r="E8517">
        <v>-4.843</v>
      </c>
      <c r="F8517" s="1">
        <v>-7.0099999999999996E-2</v>
      </c>
      <c r="G8517">
        <v>79169</v>
      </c>
    </row>
    <row r="8518" spans="1:7">
      <c r="A8518" t="s">
        <v>8523</v>
      </c>
      <c r="B8518">
        <v>0.97399999999999998</v>
      </c>
      <c r="C8518">
        <v>0.39378750000000001</v>
      </c>
      <c r="D8518">
        <v>-0.87186759999999996</v>
      </c>
      <c r="E8518">
        <v>-4.843</v>
      </c>
      <c r="F8518" s="1">
        <v>-5.0900000000000001E-2</v>
      </c>
      <c r="G8518">
        <v>6146</v>
      </c>
    </row>
    <row r="8519" spans="1:7">
      <c r="A8519" t="s">
        <v>8524</v>
      </c>
      <c r="B8519">
        <v>0.97399999999999998</v>
      </c>
      <c r="C8519">
        <v>0.39378879999999999</v>
      </c>
      <c r="D8519">
        <v>-0.87186520000000001</v>
      </c>
      <c r="E8519">
        <v>-4.843</v>
      </c>
      <c r="F8519" s="1">
        <v>-0.191</v>
      </c>
      <c r="G8519">
        <v>477</v>
      </c>
    </row>
    <row r="8520" spans="1:7">
      <c r="A8520" t="s">
        <v>8525</v>
      </c>
      <c r="B8520">
        <v>0.97399999999999998</v>
      </c>
      <c r="C8520">
        <v>0.39394289999999998</v>
      </c>
      <c r="D8520">
        <v>0.87157569999999995</v>
      </c>
      <c r="E8520">
        <v>-4.8440000000000003</v>
      </c>
      <c r="F8520" s="1">
        <v>8.2299999999999998E-2</v>
      </c>
      <c r="G8520">
        <v>9352</v>
      </c>
    </row>
    <row r="8521" spans="1:7">
      <c r="A8521" t="s">
        <v>8526</v>
      </c>
      <c r="B8521">
        <v>0.97399999999999998</v>
      </c>
      <c r="C8521">
        <v>0.3940207</v>
      </c>
      <c r="D8521">
        <v>0.87142960000000003</v>
      </c>
      <c r="E8521">
        <v>-4.8440000000000003</v>
      </c>
      <c r="F8521" s="1">
        <v>7.9799999999999996E-2</v>
      </c>
      <c r="G8521">
        <v>896</v>
      </c>
    </row>
    <row r="8522" spans="1:7">
      <c r="A8522" t="s">
        <v>8527</v>
      </c>
      <c r="B8522">
        <v>0.97399999999999998</v>
      </c>
      <c r="C8522">
        <v>0.39405509999999999</v>
      </c>
      <c r="D8522">
        <v>0.8713651</v>
      </c>
      <c r="E8522">
        <v>-4.8440000000000003</v>
      </c>
      <c r="F8522" s="1">
        <v>4.6800000000000001E-2</v>
      </c>
      <c r="G8522">
        <v>4710</v>
      </c>
    </row>
    <row r="8523" spans="1:7">
      <c r="A8523" t="s">
        <v>8528</v>
      </c>
      <c r="B8523">
        <v>0.97399999999999998</v>
      </c>
      <c r="C8523">
        <v>0.39408660000000001</v>
      </c>
      <c r="D8523">
        <v>0.87130589999999997</v>
      </c>
      <c r="E8523">
        <v>-4.8440000000000003</v>
      </c>
      <c r="F8523" s="1">
        <v>5.9499999999999997E-2</v>
      </c>
      <c r="G8523">
        <v>51286</v>
      </c>
    </row>
    <row r="8524" spans="1:7">
      <c r="A8524" t="s">
        <v>8529</v>
      </c>
      <c r="B8524">
        <v>0.97399999999999998</v>
      </c>
      <c r="C8524">
        <v>0.39411620000000003</v>
      </c>
      <c r="D8524">
        <v>-0.87125039999999998</v>
      </c>
      <c r="E8524">
        <v>-4.8440000000000003</v>
      </c>
      <c r="F8524" s="1">
        <v>-7.1199999999999999E-2</v>
      </c>
      <c r="G8524">
        <v>5205</v>
      </c>
    </row>
    <row r="8525" spans="1:7">
      <c r="A8525" t="s">
        <v>8530</v>
      </c>
      <c r="B8525">
        <v>0.97399999999999998</v>
      </c>
      <c r="C8525">
        <v>0.3941479</v>
      </c>
      <c r="D8525">
        <v>0.87119089999999999</v>
      </c>
      <c r="E8525">
        <v>-4.8440000000000003</v>
      </c>
      <c r="F8525" s="1">
        <v>0.17699999999999999</v>
      </c>
      <c r="G8525">
        <v>51042</v>
      </c>
    </row>
    <row r="8526" spans="1:7">
      <c r="A8526" t="s">
        <v>8531</v>
      </c>
      <c r="B8526">
        <v>0.97399999999999998</v>
      </c>
      <c r="C8526">
        <v>0.39415090000000003</v>
      </c>
      <c r="D8526">
        <v>-0.87118519999999999</v>
      </c>
      <c r="E8526">
        <v>-4.8440000000000003</v>
      </c>
      <c r="F8526" s="1">
        <v>-8.8400000000000006E-2</v>
      </c>
      <c r="G8526">
        <v>93550</v>
      </c>
    </row>
    <row r="8527" spans="1:7">
      <c r="A8527" t="s">
        <v>8532</v>
      </c>
      <c r="B8527">
        <v>0.97399999999999998</v>
      </c>
      <c r="C8527">
        <v>0.3942022</v>
      </c>
      <c r="D8527">
        <v>0.87108890000000005</v>
      </c>
      <c r="E8527">
        <v>-4.8440000000000003</v>
      </c>
      <c r="F8527" s="1">
        <v>7.7700000000000005E-2</v>
      </c>
      <c r="G8527">
        <v>126308</v>
      </c>
    </row>
    <row r="8528" spans="1:7">
      <c r="A8528" t="s">
        <v>8533</v>
      </c>
      <c r="B8528">
        <v>0.97399999999999998</v>
      </c>
      <c r="C8528">
        <v>0.39431430000000001</v>
      </c>
      <c r="D8528">
        <v>-0.8708785</v>
      </c>
      <c r="E8528">
        <v>-4.8440000000000003</v>
      </c>
      <c r="F8528" s="1">
        <v>-0.13200000000000001</v>
      </c>
      <c r="G8528">
        <v>126068</v>
      </c>
    </row>
    <row r="8529" spans="1:7">
      <c r="A8529" t="s">
        <v>8534</v>
      </c>
      <c r="B8529">
        <v>0.97399999999999998</v>
      </c>
      <c r="C8529">
        <v>0.39432420000000001</v>
      </c>
      <c r="D8529">
        <v>0.87085990000000002</v>
      </c>
      <c r="E8529">
        <v>-4.8440000000000003</v>
      </c>
      <c r="F8529" s="1">
        <v>8.1799999999999998E-2</v>
      </c>
      <c r="G8529">
        <v>11101</v>
      </c>
    </row>
    <row r="8530" spans="1:7">
      <c r="A8530" t="s">
        <v>8535</v>
      </c>
      <c r="B8530">
        <v>0.97399999999999998</v>
      </c>
      <c r="C8530">
        <v>0.39433079999999998</v>
      </c>
      <c r="D8530">
        <v>-0.87084760000000005</v>
      </c>
      <c r="E8530">
        <v>-4.8440000000000003</v>
      </c>
      <c r="F8530" s="1">
        <v>-9.2299999999999993E-2</v>
      </c>
      <c r="G8530">
        <v>894</v>
      </c>
    </row>
    <row r="8531" spans="1:7">
      <c r="A8531" t="s">
        <v>8536</v>
      </c>
      <c r="B8531">
        <v>0.97399999999999998</v>
      </c>
      <c r="C8531">
        <v>0.39433119999999999</v>
      </c>
      <c r="D8531">
        <v>-0.87084680000000003</v>
      </c>
      <c r="E8531">
        <v>-4.8440000000000003</v>
      </c>
      <c r="F8531" s="1">
        <v>-4.8599999999999997E-2</v>
      </c>
      <c r="G8531">
        <v>10908</v>
      </c>
    </row>
    <row r="8532" spans="1:7">
      <c r="A8532" t="s">
        <v>8537</v>
      </c>
      <c r="B8532">
        <v>0.97399999999999998</v>
      </c>
      <c r="C8532">
        <v>0.39434429999999998</v>
      </c>
      <c r="D8532">
        <v>0.87082230000000005</v>
      </c>
      <c r="E8532">
        <v>-4.8440000000000003</v>
      </c>
      <c r="F8532" s="1">
        <v>0.108</v>
      </c>
      <c r="G8532">
        <v>57446</v>
      </c>
    </row>
    <row r="8533" spans="1:7">
      <c r="A8533" t="s">
        <v>8538</v>
      </c>
      <c r="B8533">
        <v>0.97399999999999998</v>
      </c>
      <c r="C8533">
        <v>0.3943489</v>
      </c>
      <c r="D8533">
        <v>-0.87081370000000002</v>
      </c>
      <c r="E8533">
        <v>-4.8440000000000003</v>
      </c>
      <c r="F8533" s="1">
        <v>-7.46E-2</v>
      </c>
      <c r="G8533">
        <v>5020</v>
      </c>
    </row>
    <row r="8534" spans="1:7">
      <c r="A8534" t="s">
        <v>8539</v>
      </c>
      <c r="B8534">
        <v>0.97399999999999998</v>
      </c>
      <c r="C8534">
        <v>0.39441009999999999</v>
      </c>
      <c r="D8534">
        <v>0.87069870000000005</v>
      </c>
      <c r="E8534">
        <v>-4.8440000000000003</v>
      </c>
      <c r="F8534" s="1">
        <v>9.7000000000000003E-2</v>
      </c>
      <c r="G8534">
        <v>54881</v>
      </c>
    </row>
    <row r="8535" spans="1:7">
      <c r="A8535" t="s">
        <v>8540</v>
      </c>
      <c r="B8535">
        <v>0.97399999999999998</v>
      </c>
      <c r="C8535">
        <v>0.39442749999999999</v>
      </c>
      <c r="D8535">
        <v>-0.87066619999999995</v>
      </c>
      <c r="E8535">
        <v>-4.8440000000000003</v>
      </c>
      <c r="F8535" s="1">
        <v>-6.6500000000000004E-2</v>
      </c>
      <c r="G8535">
        <v>338674</v>
      </c>
    </row>
    <row r="8536" spans="1:7">
      <c r="A8536" t="s">
        <v>8541</v>
      </c>
      <c r="B8536">
        <v>0.97399999999999998</v>
      </c>
      <c r="C8536">
        <v>0.39445269999999999</v>
      </c>
      <c r="D8536">
        <v>-0.87061889999999997</v>
      </c>
      <c r="E8536">
        <v>-4.8440000000000003</v>
      </c>
      <c r="F8536" s="1">
        <v>-7.1999999999999995E-2</v>
      </c>
      <c r="G8536">
        <v>29988</v>
      </c>
    </row>
    <row r="8537" spans="1:7">
      <c r="A8537" t="s">
        <v>8542</v>
      </c>
      <c r="B8537">
        <v>0.97399999999999998</v>
      </c>
      <c r="C8537">
        <v>0.39447650000000001</v>
      </c>
      <c r="D8537">
        <v>0.87057410000000002</v>
      </c>
      <c r="E8537">
        <v>-4.8440000000000003</v>
      </c>
      <c r="F8537" s="1">
        <v>7.5499999999999998E-2</v>
      </c>
      <c r="G8537">
        <v>353144</v>
      </c>
    </row>
    <row r="8538" spans="1:7">
      <c r="A8538" t="s">
        <v>8543</v>
      </c>
      <c r="B8538">
        <v>0.97399999999999998</v>
      </c>
      <c r="C8538">
        <v>0.39448299999999997</v>
      </c>
      <c r="D8538">
        <v>-0.87056199999999995</v>
      </c>
      <c r="E8538">
        <v>-4.8440000000000003</v>
      </c>
      <c r="F8538" s="1">
        <v>-7.7499999999999999E-2</v>
      </c>
      <c r="G8538">
        <v>83667</v>
      </c>
    </row>
    <row r="8539" spans="1:7">
      <c r="A8539" t="s">
        <v>8544</v>
      </c>
      <c r="B8539">
        <v>0.97399999999999998</v>
      </c>
      <c r="C8539">
        <v>0.39448460000000002</v>
      </c>
      <c r="D8539">
        <v>0.87055899999999997</v>
      </c>
      <c r="E8539">
        <v>-4.8440000000000003</v>
      </c>
      <c r="F8539" s="1">
        <v>5.8500000000000003E-2</v>
      </c>
      <c r="G8539">
        <v>2639</v>
      </c>
    </row>
    <row r="8540" spans="1:7">
      <c r="A8540" t="s">
        <v>8545</v>
      </c>
      <c r="B8540">
        <v>0.97399999999999998</v>
      </c>
      <c r="C8540">
        <v>0.39453529999999998</v>
      </c>
      <c r="D8540">
        <v>-0.87046400000000002</v>
      </c>
      <c r="E8540">
        <v>-4.8440000000000003</v>
      </c>
      <c r="F8540" s="1">
        <v>-9.6000000000000002E-2</v>
      </c>
      <c r="G8540">
        <v>54221</v>
      </c>
    </row>
    <row r="8541" spans="1:7">
      <c r="A8541" t="s">
        <v>8546</v>
      </c>
      <c r="B8541">
        <v>0.97399999999999998</v>
      </c>
      <c r="C8541">
        <v>0.39461580000000002</v>
      </c>
      <c r="D8541">
        <v>0.8703128</v>
      </c>
      <c r="E8541">
        <v>-4.8440000000000003</v>
      </c>
      <c r="F8541" s="1">
        <v>9.7299999999999998E-2</v>
      </c>
      <c r="G8541">
        <v>6868</v>
      </c>
    </row>
    <row r="8542" spans="1:7">
      <c r="A8542" t="s">
        <v>8547</v>
      </c>
      <c r="B8542">
        <v>0.97399999999999998</v>
      </c>
      <c r="C8542">
        <v>0.3946305</v>
      </c>
      <c r="D8542">
        <v>0.87028539999999999</v>
      </c>
      <c r="E8542">
        <v>-4.8440000000000003</v>
      </c>
      <c r="F8542" s="1">
        <v>4.1399999999999999E-2</v>
      </c>
      <c r="G8542">
        <v>5260</v>
      </c>
    </row>
    <row r="8543" spans="1:7">
      <c r="A8543" t="s">
        <v>8548</v>
      </c>
      <c r="B8543">
        <v>0.97399999999999998</v>
      </c>
      <c r="C8543">
        <v>0.39463490000000001</v>
      </c>
      <c r="D8543">
        <v>-0.87027710000000003</v>
      </c>
      <c r="E8543">
        <v>-4.8440000000000003</v>
      </c>
      <c r="F8543" s="1">
        <v>-4.7199999999999999E-2</v>
      </c>
      <c r="G8543">
        <v>6777</v>
      </c>
    </row>
    <row r="8544" spans="1:7">
      <c r="A8544" t="s">
        <v>8549</v>
      </c>
      <c r="B8544">
        <v>0.97399999999999998</v>
      </c>
      <c r="C8544">
        <v>0.394648</v>
      </c>
      <c r="D8544">
        <v>0.87025249999999998</v>
      </c>
      <c r="E8544">
        <v>-4.8440000000000003</v>
      </c>
      <c r="F8544" s="1">
        <v>5.4899999999999997E-2</v>
      </c>
      <c r="G8544">
        <v>1179</v>
      </c>
    </row>
    <row r="8545" spans="1:7">
      <c r="A8545" t="s">
        <v>8550</v>
      </c>
      <c r="B8545">
        <v>0.97399999999999998</v>
      </c>
      <c r="C8545">
        <v>0.39470189999999999</v>
      </c>
      <c r="D8545">
        <v>0.87015149999999997</v>
      </c>
      <c r="E8545">
        <v>-4.8440000000000003</v>
      </c>
      <c r="F8545" s="1">
        <v>0.152</v>
      </c>
      <c r="G8545">
        <v>1718</v>
      </c>
    </row>
    <row r="8546" spans="1:7">
      <c r="A8546" t="s">
        <v>8551</v>
      </c>
      <c r="B8546">
        <v>0.97399999999999998</v>
      </c>
      <c r="C8546">
        <v>0.39483000000000001</v>
      </c>
      <c r="D8546">
        <v>-0.8699112</v>
      </c>
      <c r="E8546">
        <v>-4.8449999999999998</v>
      </c>
      <c r="F8546" s="1">
        <v>-8.5599999999999996E-2</v>
      </c>
      <c r="G8546">
        <v>54780</v>
      </c>
    </row>
    <row r="8547" spans="1:7">
      <c r="A8547" t="s">
        <v>8552</v>
      </c>
      <c r="B8547">
        <v>0.97399999999999998</v>
      </c>
      <c r="C8547">
        <v>0.39483400000000002</v>
      </c>
      <c r="D8547">
        <v>-0.8699036</v>
      </c>
      <c r="E8547">
        <v>-4.8449999999999998</v>
      </c>
      <c r="F8547" s="1">
        <v>-7.7100000000000002E-2</v>
      </c>
      <c r="G8547">
        <v>23361</v>
      </c>
    </row>
    <row r="8548" spans="1:7">
      <c r="A8548" t="s">
        <v>8553</v>
      </c>
      <c r="B8548">
        <v>0.97399999999999998</v>
      </c>
      <c r="C8548">
        <v>0.39485680000000001</v>
      </c>
      <c r="D8548">
        <v>0.86986090000000005</v>
      </c>
      <c r="E8548">
        <v>-4.8449999999999998</v>
      </c>
      <c r="F8548" s="1">
        <v>0.22</v>
      </c>
      <c r="G8548">
        <v>152905</v>
      </c>
    </row>
    <row r="8549" spans="1:7">
      <c r="A8549" t="s">
        <v>8554</v>
      </c>
      <c r="B8549">
        <v>0.97399999999999998</v>
      </c>
      <c r="C8549">
        <v>0.394951</v>
      </c>
      <c r="D8549">
        <v>-0.86968440000000002</v>
      </c>
      <c r="E8549">
        <v>-4.8449999999999998</v>
      </c>
      <c r="F8549" s="1">
        <v>-4.9299999999999997E-2</v>
      </c>
      <c r="G8549">
        <v>90768</v>
      </c>
    </row>
    <row r="8550" spans="1:7">
      <c r="A8550" t="s">
        <v>8555</v>
      </c>
      <c r="B8550">
        <v>0.97399999999999998</v>
      </c>
      <c r="C8550">
        <v>0.39497209999999999</v>
      </c>
      <c r="D8550">
        <v>-0.86964470000000005</v>
      </c>
      <c r="E8550">
        <v>-4.8449999999999998</v>
      </c>
      <c r="F8550" s="1">
        <v>-3.4799999999999998E-2</v>
      </c>
      <c r="G8550">
        <v>2243</v>
      </c>
    </row>
    <row r="8551" spans="1:7">
      <c r="A8551" t="s">
        <v>8556</v>
      </c>
      <c r="B8551">
        <v>0.97399999999999998</v>
      </c>
      <c r="C8551">
        <v>0.39499820000000002</v>
      </c>
      <c r="D8551">
        <v>-0.86959580000000003</v>
      </c>
      <c r="E8551">
        <v>-4.8449999999999998</v>
      </c>
      <c r="F8551" s="1">
        <v>-6.5199999999999994E-2</v>
      </c>
      <c r="G8551">
        <v>222950</v>
      </c>
    </row>
    <row r="8552" spans="1:7">
      <c r="A8552" t="s">
        <v>8557</v>
      </c>
      <c r="B8552">
        <v>0.97399999999999998</v>
      </c>
      <c r="C8552">
        <v>0.39499970000000001</v>
      </c>
      <c r="D8552">
        <v>0.86959299999999995</v>
      </c>
      <c r="E8552">
        <v>-4.8449999999999998</v>
      </c>
      <c r="F8552" s="1">
        <v>8.8099999999999998E-2</v>
      </c>
      <c r="G8552">
        <v>5306</v>
      </c>
    </row>
    <row r="8553" spans="1:7">
      <c r="A8553" t="s">
        <v>8558</v>
      </c>
      <c r="B8553">
        <v>0.97399999999999998</v>
      </c>
      <c r="C8553">
        <v>0.39500560000000001</v>
      </c>
      <c r="D8553">
        <v>0.86958190000000002</v>
      </c>
      <c r="E8553">
        <v>-4.8449999999999998</v>
      </c>
      <c r="F8553" s="1">
        <v>9.8400000000000001E-2</v>
      </c>
      <c r="G8553">
        <v>8731</v>
      </c>
    </row>
    <row r="8554" spans="1:7">
      <c r="A8554" t="s">
        <v>8559</v>
      </c>
      <c r="B8554">
        <v>0.97399999999999998</v>
      </c>
      <c r="C8554">
        <v>0.39511099999999999</v>
      </c>
      <c r="D8554">
        <v>0.86938439999999995</v>
      </c>
      <c r="E8554">
        <v>-4.8449999999999998</v>
      </c>
      <c r="F8554" s="1">
        <v>4.8000000000000001E-2</v>
      </c>
      <c r="G8554">
        <v>81490</v>
      </c>
    </row>
    <row r="8555" spans="1:7">
      <c r="A8555" t="s">
        <v>8560</v>
      </c>
      <c r="B8555">
        <v>0.97399999999999998</v>
      </c>
      <c r="C8555">
        <v>0.39511829999999998</v>
      </c>
      <c r="D8555">
        <v>-0.8693708</v>
      </c>
      <c r="E8555">
        <v>-4.8449999999999998</v>
      </c>
      <c r="F8555" s="1">
        <v>-0.124</v>
      </c>
      <c r="G8555">
        <v>1804</v>
      </c>
    </row>
    <row r="8556" spans="1:7">
      <c r="A8556" t="s">
        <v>8561</v>
      </c>
      <c r="B8556">
        <v>0.97399999999999998</v>
      </c>
      <c r="C8556">
        <v>0.39517550000000001</v>
      </c>
      <c r="D8556">
        <v>-0.86926360000000003</v>
      </c>
      <c r="E8556">
        <v>-4.8449999999999998</v>
      </c>
      <c r="F8556" s="1">
        <v>-0.127</v>
      </c>
      <c r="G8556">
        <v>54900</v>
      </c>
    </row>
    <row r="8557" spans="1:7">
      <c r="A8557" t="s">
        <v>8562</v>
      </c>
      <c r="B8557">
        <v>0.97399999999999998</v>
      </c>
      <c r="C8557">
        <v>0.39518819999999999</v>
      </c>
      <c r="D8557">
        <v>-0.86923980000000001</v>
      </c>
      <c r="E8557">
        <v>-4.8449999999999998</v>
      </c>
      <c r="F8557" s="1">
        <v>-5.3100000000000001E-2</v>
      </c>
      <c r="G8557">
        <v>139760</v>
      </c>
    </row>
    <row r="8558" spans="1:7">
      <c r="A8558" t="s">
        <v>8563</v>
      </c>
      <c r="B8558">
        <v>0.97399999999999998</v>
      </c>
      <c r="C8558">
        <v>0.395237</v>
      </c>
      <c r="D8558">
        <v>0.86914840000000004</v>
      </c>
      <c r="E8558">
        <v>-4.8449999999999998</v>
      </c>
      <c r="F8558" s="1">
        <v>4.5400000000000003E-2</v>
      </c>
      <c r="G8558">
        <v>340385</v>
      </c>
    </row>
    <row r="8559" spans="1:7">
      <c r="A8559" t="s">
        <v>8564</v>
      </c>
      <c r="B8559">
        <v>0.97399999999999998</v>
      </c>
      <c r="C8559">
        <v>0.39528269999999999</v>
      </c>
      <c r="D8559">
        <v>0.86906260000000002</v>
      </c>
      <c r="E8559">
        <v>-4.8449999999999998</v>
      </c>
      <c r="F8559" s="1">
        <v>5.1400000000000001E-2</v>
      </c>
      <c r="G8559">
        <v>339210</v>
      </c>
    </row>
    <row r="8560" spans="1:7">
      <c r="A8560" t="s">
        <v>8565</v>
      </c>
      <c r="B8560">
        <v>0.97399999999999998</v>
      </c>
      <c r="C8560">
        <v>0.39533849999999998</v>
      </c>
      <c r="D8560">
        <v>-0.86895800000000001</v>
      </c>
      <c r="E8560">
        <v>-4.8449999999999998</v>
      </c>
      <c r="F8560" s="1">
        <v>-6.2399999999999997E-2</v>
      </c>
      <c r="G8560">
        <v>55068</v>
      </c>
    </row>
    <row r="8561" spans="1:7">
      <c r="A8561" t="s">
        <v>8566</v>
      </c>
      <c r="B8561">
        <v>0.97399999999999998</v>
      </c>
      <c r="C8561">
        <v>0.39539229999999997</v>
      </c>
      <c r="D8561">
        <v>0.86885730000000005</v>
      </c>
      <c r="E8561">
        <v>-4.8449999999999998</v>
      </c>
      <c r="F8561" s="1">
        <v>8.7800000000000003E-2</v>
      </c>
      <c r="G8561">
        <v>65008</v>
      </c>
    </row>
    <row r="8562" spans="1:7">
      <c r="A8562" t="s">
        <v>8567</v>
      </c>
      <c r="B8562">
        <v>0.97399999999999998</v>
      </c>
      <c r="C8562">
        <v>0.39544459999999998</v>
      </c>
      <c r="D8562">
        <v>-0.86875930000000001</v>
      </c>
      <c r="E8562">
        <v>-4.8449999999999998</v>
      </c>
      <c r="F8562" s="1">
        <v>-9.3200000000000005E-2</v>
      </c>
      <c r="G8562">
        <v>51284</v>
      </c>
    </row>
    <row r="8563" spans="1:7">
      <c r="A8563" t="s">
        <v>8568</v>
      </c>
      <c r="B8563">
        <v>0.97399999999999998</v>
      </c>
      <c r="C8563">
        <v>0.39545859999999999</v>
      </c>
      <c r="D8563">
        <v>-0.86873310000000004</v>
      </c>
      <c r="E8563">
        <v>-4.8449999999999998</v>
      </c>
      <c r="F8563" s="1">
        <v>-0.104</v>
      </c>
      <c r="G8563">
        <v>57520</v>
      </c>
    </row>
    <row r="8564" spans="1:7">
      <c r="A8564" t="s">
        <v>8569</v>
      </c>
      <c r="B8564">
        <v>0.97399999999999998</v>
      </c>
      <c r="C8564">
        <v>0.39546949999999997</v>
      </c>
      <c r="D8564">
        <v>0.8687127</v>
      </c>
      <c r="E8564">
        <v>-4.8449999999999998</v>
      </c>
      <c r="F8564" s="1">
        <v>7.9299999999999995E-2</v>
      </c>
      <c r="G8564">
        <v>377</v>
      </c>
    </row>
    <row r="8565" spans="1:7">
      <c r="A8565" t="s">
        <v>8570</v>
      </c>
      <c r="B8565">
        <v>0.97399999999999998</v>
      </c>
      <c r="C8565">
        <v>0.39548080000000002</v>
      </c>
      <c r="D8565">
        <v>0.86869160000000001</v>
      </c>
      <c r="E8565">
        <v>-4.8449999999999998</v>
      </c>
      <c r="F8565" s="1">
        <v>7.3300000000000004E-2</v>
      </c>
      <c r="G8565">
        <v>29796</v>
      </c>
    </row>
    <row r="8566" spans="1:7">
      <c r="A8566" t="s">
        <v>8571</v>
      </c>
      <c r="B8566">
        <v>0.97399999999999998</v>
      </c>
      <c r="C8566">
        <v>0.39553850000000002</v>
      </c>
      <c r="D8566">
        <v>-0.86858349999999995</v>
      </c>
      <c r="E8566">
        <v>-4.8449999999999998</v>
      </c>
      <c r="F8566" s="1">
        <v>-6.8599999999999994E-2</v>
      </c>
      <c r="G8566">
        <v>8531</v>
      </c>
    </row>
    <row r="8567" spans="1:7">
      <c r="A8567" t="s">
        <v>8572</v>
      </c>
      <c r="B8567">
        <v>0.97399999999999998</v>
      </c>
      <c r="C8567">
        <v>0.39562000000000003</v>
      </c>
      <c r="D8567">
        <v>0.86843079999999995</v>
      </c>
      <c r="E8567">
        <v>-4.8449999999999998</v>
      </c>
      <c r="F8567" s="1">
        <v>0.13900000000000001</v>
      </c>
      <c r="G8567">
        <v>80896</v>
      </c>
    </row>
    <row r="8568" spans="1:7">
      <c r="A8568" t="s">
        <v>8573</v>
      </c>
      <c r="B8568">
        <v>0.97399999999999998</v>
      </c>
      <c r="C8568">
        <v>0.39562130000000001</v>
      </c>
      <c r="D8568">
        <v>-0.86842839999999999</v>
      </c>
      <c r="E8568">
        <v>-4.8449999999999998</v>
      </c>
      <c r="F8568" s="1">
        <v>-0.13200000000000001</v>
      </c>
      <c r="G8568">
        <v>9723</v>
      </c>
    </row>
    <row r="8569" spans="1:7">
      <c r="A8569" t="s">
        <v>8574</v>
      </c>
      <c r="B8569">
        <v>0.97399999999999998</v>
      </c>
      <c r="C8569">
        <v>0.39562730000000002</v>
      </c>
      <c r="D8569">
        <v>-0.86841710000000005</v>
      </c>
      <c r="E8569">
        <v>-4.8449999999999998</v>
      </c>
      <c r="F8569" s="1">
        <v>-4.9099999999999998E-2</v>
      </c>
      <c r="G8569">
        <v>3293</v>
      </c>
    </row>
    <row r="8570" spans="1:7">
      <c r="A8570" t="s">
        <v>8575</v>
      </c>
      <c r="B8570">
        <v>0.97399999999999998</v>
      </c>
      <c r="C8570">
        <v>0.3956364</v>
      </c>
      <c r="D8570">
        <v>-0.86840010000000001</v>
      </c>
      <c r="E8570">
        <v>-4.8449999999999998</v>
      </c>
      <c r="F8570" s="1">
        <v>-6.8000000000000005E-2</v>
      </c>
      <c r="G8570">
        <v>26151</v>
      </c>
    </row>
    <row r="8571" spans="1:7">
      <c r="A8571" t="s">
        <v>8576</v>
      </c>
      <c r="B8571">
        <v>0.97399999999999998</v>
      </c>
      <c r="C8571">
        <v>0.3957039</v>
      </c>
      <c r="D8571">
        <v>-0.86827379999999998</v>
      </c>
      <c r="E8571">
        <v>-4.8449999999999998</v>
      </c>
      <c r="F8571" s="1">
        <v>-4.6300000000000001E-2</v>
      </c>
      <c r="G8571">
        <v>9576</v>
      </c>
    </row>
    <row r="8572" spans="1:7">
      <c r="A8572" t="s">
        <v>8577</v>
      </c>
      <c r="B8572">
        <v>0.97399999999999998</v>
      </c>
      <c r="C8572">
        <v>0.39571279999999998</v>
      </c>
      <c r="D8572">
        <v>0.86825699999999995</v>
      </c>
      <c r="E8572">
        <v>-4.8449999999999998</v>
      </c>
      <c r="F8572" s="1">
        <v>6.54E-2</v>
      </c>
      <c r="G8572">
        <v>1540</v>
      </c>
    </row>
    <row r="8573" spans="1:7">
      <c r="A8573" t="s">
        <v>8578</v>
      </c>
      <c r="B8573">
        <v>0.97399999999999998</v>
      </c>
      <c r="C8573">
        <v>0.3957138</v>
      </c>
      <c r="D8573">
        <v>-0.86825529999999995</v>
      </c>
      <c r="E8573">
        <v>-4.8449999999999998</v>
      </c>
      <c r="F8573" s="1">
        <v>-5.0999999999999997E-2</v>
      </c>
      <c r="G8573">
        <v>105376874</v>
      </c>
    </row>
    <row r="8574" spans="1:7">
      <c r="A8574" t="s">
        <v>8579</v>
      </c>
      <c r="B8574">
        <v>0.97399999999999998</v>
      </c>
      <c r="C8574">
        <v>0.39573989999999998</v>
      </c>
      <c r="D8574">
        <v>-0.86820629999999999</v>
      </c>
      <c r="E8574">
        <v>-4.8449999999999998</v>
      </c>
      <c r="F8574" s="1">
        <v>-5.11E-2</v>
      </c>
      <c r="G8574">
        <v>9965</v>
      </c>
    </row>
    <row r="8575" spans="1:7">
      <c r="A8575" t="s">
        <v>8580</v>
      </c>
      <c r="B8575">
        <v>0.97399999999999998</v>
      </c>
      <c r="C8575">
        <v>0.39574700000000002</v>
      </c>
      <c r="D8575">
        <v>0.86819299999999999</v>
      </c>
      <c r="E8575">
        <v>-4.8449999999999998</v>
      </c>
      <c r="F8575" s="1">
        <v>0.111</v>
      </c>
      <c r="G8575">
        <v>389114</v>
      </c>
    </row>
    <row r="8576" spans="1:7">
      <c r="A8576" t="s">
        <v>8581</v>
      </c>
      <c r="B8576">
        <v>0.97399999999999998</v>
      </c>
      <c r="C8576">
        <v>0.39585569999999998</v>
      </c>
      <c r="D8576">
        <v>0.86798949999999997</v>
      </c>
      <c r="E8576">
        <v>-4.8460000000000001</v>
      </c>
      <c r="F8576" s="1">
        <v>5.4899999999999997E-2</v>
      </c>
      <c r="G8576">
        <v>9711</v>
      </c>
    </row>
    <row r="8577" spans="1:7">
      <c r="A8577" t="s">
        <v>8582</v>
      </c>
      <c r="B8577">
        <v>0.97399999999999998</v>
      </c>
      <c r="C8577">
        <v>0.39588950000000001</v>
      </c>
      <c r="D8577">
        <v>-0.86792630000000004</v>
      </c>
      <c r="E8577">
        <v>-4.8460000000000001</v>
      </c>
      <c r="F8577" s="1">
        <v>-0.184</v>
      </c>
      <c r="G8577">
        <v>80310</v>
      </c>
    </row>
    <row r="8578" spans="1:7">
      <c r="A8578" t="s">
        <v>8583</v>
      </c>
      <c r="B8578">
        <v>0.97399999999999998</v>
      </c>
      <c r="C8578">
        <v>0.39589229999999997</v>
      </c>
      <c r="D8578">
        <v>0.86792100000000005</v>
      </c>
      <c r="E8578">
        <v>-4.8460000000000001</v>
      </c>
      <c r="F8578" s="1">
        <v>7.8799999999999995E-2</v>
      </c>
      <c r="G8578">
        <v>113174</v>
      </c>
    </row>
    <row r="8579" spans="1:7">
      <c r="A8579" t="s">
        <v>8584</v>
      </c>
      <c r="B8579">
        <v>0.97399999999999998</v>
      </c>
      <c r="C8579">
        <v>0.3958991</v>
      </c>
      <c r="D8579">
        <v>0.86790840000000002</v>
      </c>
      <c r="E8579">
        <v>-4.8460000000000001</v>
      </c>
      <c r="F8579" s="1">
        <v>5.45E-2</v>
      </c>
      <c r="G8579">
        <v>26291</v>
      </c>
    </row>
    <row r="8580" spans="1:7">
      <c r="A8580" t="s">
        <v>8585</v>
      </c>
      <c r="B8580">
        <v>0.97399999999999998</v>
      </c>
      <c r="C8580">
        <v>0.39591920000000003</v>
      </c>
      <c r="D8580">
        <v>-0.86787069999999999</v>
      </c>
      <c r="E8580">
        <v>-4.8460000000000001</v>
      </c>
      <c r="F8580" s="1">
        <v>-9.98E-2</v>
      </c>
      <c r="G8580">
        <v>9477</v>
      </c>
    </row>
    <row r="8581" spans="1:7">
      <c r="A8581" t="s">
        <v>8586</v>
      </c>
      <c r="B8581">
        <v>0.97399999999999998</v>
      </c>
      <c r="C8581">
        <v>0.39598620000000001</v>
      </c>
      <c r="D8581">
        <v>-0.8677454</v>
      </c>
      <c r="E8581">
        <v>-4.8460000000000001</v>
      </c>
      <c r="F8581" s="1">
        <v>-5.2900000000000003E-2</v>
      </c>
      <c r="G8581">
        <v>85443</v>
      </c>
    </row>
    <row r="8582" spans="1:7">
      <c r="A8582" t="s">
        <v>8587</v>
      </c>
      <c r="B8582">
        <v>0.97399999999999998</v>
      </c>
      <c r="C8582">
        <v>0.39603379999999999</v>
      </c>
      <c r="D8582">
        <v>-0.86765630000000005</v>
      </c>
      <c r="E8582">
        <v>-4.8460000000000001</v>
      </c>
      <c r="F8582" s="1">
        <v>-7.6899999999999996E-2</v>
      </c>
      <c r="G8582">
        <v>84340</v>
      </c>
    </row>
    <row r="8583" spans="1:7">
      <c r="A8583" t="s">
        <v>8588</v>
      </c>
      <c r="B8583">
        <v>0.97399999999999998</v>
      </c>
      <c r="C8583">
        <v>0.39603860000000002</v>
      </c>
      <c r="D8583">
        <v>0.86764730000000001</v>
      </c>
      <c r="E8583">
        <v>-4.8460000000000001</v>
      </c>
      <c r="F8583" s="1">
        <v>4.9700000000000001E-2</v>
      </c>
      <c r="G8583">
        <v>9354</v>
      </c>
    </row>
    <row r="8584" spans="1:7">
      <c r="A8584" t="s">
        <v>8589</v>
      </c>
      <c r="B8584">
        <v>0.97399999999999998</v>
      </c>
      <c r="C8584">
        <v>0.3960439</v>
      </c>
      <c r="D8584">
        <v>0.86763729999999994</v>
      </c>
      <c r="E8584">
        <v>-4.8460000000000001</v>
      </c>
      <c r="F8584" s="1">
        <v>0.10100000000000001</v>
      </c>
      <c r="G8584">
        <v>808</v>
      </c>
    </row>
    <row r="8585" spans="1:7">
      <c r="A8585" t="s">
        <v>8590</v>
      </c>
      <c r="B8585">
        <v>0.97399999999999998</v>
      </c>
      <c r="C8585">
        <v>0.39609670000000002</v>
      </c>
      <c r="D8585">
        <v>0.86753860000000005</v>
      </c>
      <c r="E8585">
        <v>-4.8460000000000001</v>
      </c>
      <c r="F8585" s="1">
        <v>5.28E-2</v>
      </c>
      <c r="G8585">
        <v>3547</v>
      </c>
    </row>
    <row r="8586" spans="1:7">
      <c r="A8586" t="s">
        <v>8591</v>
      </c>
      <c r="B8586">
        <v>0.97399999999999998</v>
      </c>
      <c r="C8586">
        <v>0.3961073</v>
      </c>
      <c r="D8586">
        <v>0.86751880000000003</v>
      </c>
      <c r="E8586">
        <v>-4.8460000000000001</v>
      </c>
      <c r="F8586" s="1">
        <v>0.13400000000000001</v>
      </c>
      <c r="G8586">
        <v>10221</v>
      </c>
    </row>
    <row r="8587" spans="1:7">
      <c r="A8587" t="s">
        <v>8592</v>
      </c>
      <c r="B8587">
        <v>0.97399999999999998</v>
      </c>
      <c r="C8587">
        <v>0.39610960000000001</v>
      </c>
      <c r="D8587">
        <v>0.86751449999999997</v>
      </c>
      <c r="E8587">
        <v>-4.8460000000000001</v>
      </c>
      <c r="F8587" s="1">
        <v>0.129</v>
      </c>
      <c r="G8587">
        <v>10401</v>
      </c>
    </row>
    <row r="8588" spans="1:7">
      <c r="A8588" t="s">
        <v>8593</v>
      </c>
      <c r="B8588">
        <v>0.97399999999999998</v>
      </c>
      <c r="C8588">
        <v>0.39614129999999997</v>
      </c>
      <c r="D8588">
        <v>0.86745510000000003</v>
      </c>
      <c r="E8588">
        <v>-4.8460000000000001</v>
      </c>
      <c r="F8588" s="1">
        <v>6.5100000000000005E-2</v>
      </c>
      <c r="G8588">
        <v>84225</v>
      </c>
    </row>
    <row r="8589" spans="1:7">
      <c r="A8589" t="s">
        <v>8594</v>
      </c>
      <c r="B8589">
        <v>0.97399999999999998</v>
      </c>
      <c r="C8589">
        <v>0.39629789999999998</v>
      </c>
      <c r="D8589">
        <v>0.86716219999999999</v>
      </c>
      <c r="E8589">
        <v>-4.8460000000000001</v>
      </c>
      <c r="F8589" s="1">
        <v>0.105</v>
      </c>
      <c r="G8589">
        <v>79037</v>
      </c>
    </row>
    <row r="8590" spans="1:7">
      <c r="A8590" t="s">
        <v>8595</v>
      </c>
      <c r="B8590">
        <v>0.97399999999999998</v>
      </c>
      <c r="C8590">
        <v>0.39651570000000003</v>
      </c>
      <c r="D8590">
        <v>0.86675489999999999</v>
      </c>
      <c r="E8590">
        <v>-4.8460000000000001</v>
      </c>
      <c r="F8590" s="1">
        <v>0.108</v>
      </c>
      <c r="G8590">
        <v>131965</v>
      </c>
    </row>
    <row r="8591" spans="1:7">
      <c r="A8591" t="s">
        <v>8596</v>
      </c>
      <c r="B8591">
        <v>0.97399999999999998</v>
      </c>
      <c r="C8591">
        <v>0.39659850000000002</v>
      </c>
      <c r="D8591">
        <v>-0.86660000000000004</v>
      </c>
      <c r="E8591">
        <v>-4.8460000000000001</v>
      </c>
      <c r="F8591" s="1">
        <v>-0.10299999999999999</v>
      </c>
      <c r="G8591">
        <v>9648</v>
      </c>
    </row>
    <row r="8592" spans="1:7">
      <c r="A8592" t="s">
        <v>8597</v>
      </c>
      <c r="B8592">
        <v>0.97399999999999998</v>
      </c>
      <c r="C8592">
        <v>0.39664100000000002</v>
      </c>
      <c r="D8592">
        <v>-0.86652050000000003</v>
      </c>
      <c r="E8592">
        <v>-4.8460000000000001</v>
      </c>
      <c r="F8592" s="1">
        <v>-4.82E-2</v>
      </c>
      <c r="G8592">
        <v>347731</v>
      </c>
    </row>
    <row r="8593" spans="1:7">
      <c r="A8593" t="s">
        <v>8598</v>
      </c>
      <c r="B8593">
        <v>0.97399999999999998</v>
      </c>
      <c r="C8593">
        <v>0.3966828</v>
      </c>
      <c r="D8593">
        <v>0.8664425</v>
      </c>
      <c r="E8593">
        <v>-4.8460000000000001</v>
      </c>
      <c r="F8593" s="1">
        <v>5.8200000000000002E-2</v>
      </c>
      <c r="G8593">
        <v>26528</v>
      </c>
    </row>
    <row r="8594" spans="1:7">
      <c r="A8594" t="s">
        <v>8599</v>
      </c>
      <c r="B8594">
        <v>0.97399999999999998</v>
      </c>
      <c r="C8594">
        <v>0.396698</v>
      </c>
      <c r="D8594">
        <v>0.86641400000000002</v>
      </c>
      <c r="E8594">
        <v>-4.8460000000000001</v>
      </c>
      <c r="F8594" s="1">
        <v>8.2299999999999998E-2</v>
      </c>
      <c r="G8594">
        <v>58505</v>
      </c>
    </row>
    <row r="8595" spans="1:7">
      <c r="A8595" t="s">
        <v>8600</v>
      </c>
      <c r="B8595">
        <v>0.97399999999999998</v>
      </c>
      <c r="C8595">
        <v>0.39670640000000001</v>
      </c>
      <c r="D8595">
        <v>0.86639829999999995</v>
      </c>
      <c r="E8595">
        <v>-4.8460000000000001</v>
      </c>
      <c r="F8595" s="1">
        <v>8.7499999999999994E-2</v>
      </c>
      <c r="G8595">
        <v>387914</v>
      </c>
    </row>
    <row r="8596" spans="1:7">
      <c r="A8596" t="s">
        <v>8601</v>
      </c>
      <c r="B8596">
        <v>0.97399999999999998</v>
      </c>
      <c r="C8596">
        <v>0.39677630000000003</v>
      </c>
      <c r="D8596">
        <v>0.86626769999999997</v>
      </c>
      <c r="E8596">
        <v>-4.8460000000000001</v>
      </c>
      <c r="F8596" s="1">
        <v>5.8000000000000003E-2</v>
      </c>
      <c r="G8596">
        <v>27040</v>
      </c>
    </row>
    <row r="8597" spans="1:7">
      <c r="A8597" t="s">
        <v>8602</v>
      </c>
      <c r="B8597">
        <v>0.97399999999999998</v>
      </c>
      <c r="C8597">
        <v>0.39679150000000002</v>
      </c>
      <c r="D8597">
        <v>-0.86623930000000005</v>
      </c>
      <c r="E8597">
        <v>-4.8460000000000001</v>
      </c>
      <c r="F8597" s="1">
        <v>-0.2</v>
      </c>
      <c r="G8597">
        <v>7544</v>
      </c>
    </row>
    <row r="8598" spans="1:7">
      <c r="A8598" t="s">
        <v>8603</v>
      </c>
      <c r="B8598">
        <v>0.97399999999999998</v>
      </c>
      <c r="C8598">
        <v>0.3968179</v>
      </c>
      <c r="D8598">
        <v>0.86618989999999996</v>
      </c>
      <c r="E8598">
        <v>-4.8470000000000004</v>
      </c>
      <c r="F8598" s="1">
        <v>0.14299999999999999</v>
      </c>
      <c r="G8598">
        <v>1671</v>
      </c>
    </row>
    <row r="8599" spans="1:7">
      <c r="A8599" t="s">
        <v>8604</v>
      </c>
      <c r="B8599">
        <v>0.97399999999999998</v>
      </c>
      <c r="C8599">
        <v>0.39684199999999997</v>
      </c>
      <c r="D8599">
        <v>0.8661449</v>
      </c>
      <c r="E8599">
        <v>-4.8470000000000004</v>
      </c>
      <c r="F8599" s="1">
        <v>4.9299999999999997E-2</v>
      </c>
      <c r="G8599">
        <v>25828</v>
      </c>
    </row>
    <row r="8600" spans="1:7">
      <c r="A8600" t="s">
        <v>8605</v>
      </c>
      <c r="B8600">
        <v>0.97399999999999998</v>
      </c>
      <c r="C8600">
        <v>0.3969413</v>
      </c>
      <c r="D8600">
        <v>-0.86595929999999999</v>
      </c>
      <c r="E8600">
        <v>-4.8470000000000004</v>
      </c>
      <c r="F8600" s="1">
        <v>-6.08E-2</v>
      </c>
      <c r="G8600">
        <v>55805</v>
      </c>
    </row>
    <row r="8601" spans="1:7">
      <c r="A8601" t="s">
        <v>8606</v>
      </c>
      <c r="B8601">
        <v>0.97399999999999998</v>
      </c>
      <c r="C8601">
        <v>0.39697539999999998</v>
      </c>
      <c r="D8601">
        <v>0.86589559999999999</v>
      </c>
      <c r="E8601">
        <v>-4.8470000000000004</v>
      </c>
      <c r="F8601" s="1">
        <v>7.1300000000000002E-2</v>
      </c>
      <c r="G8601">
        <v>393</v>
      </c>
    </row>
    <row r="8602" spans="1:7">
      <c r="A8602" t="s">
        <v>8607</v>
      </c>
      <c r="B8602">
        <v>0.97399999999999998</v>
      </c>
      <c r="C8602">
        <v>0.39712799999999998</v>
      </c>
      <c r="D8602">
        <v>-0.86561060000000001</v>
      </c>
      <c r="E8602">
        <v>-4.8470000000000004</v>
      </c>
      <c r="F8602" s="1">
        <v>-0.16200000000000001</v>
      </c>
      <c r="G8602">
        <v>4071</v>
      </c>
    </row>
    <row r="8603" spans="1:7">
      <c r="A8603" t="s">
        <v>8608</v>
      </c>
      <c r="B8603">
        <v>0.97399999999999998</v>
      </c>
      <c r="C8603">
        <v>0.39713399999999999</v>
      </c>
      <c r="D8603">
        <v>0.86559929999999996</v>
      </c>
      <c r="E8603">
        <v>-4.8470000000000004</v>
      </c>
      <c r="F8603" s="1">
        <v>6.1699999999999998E-2</v>
      </c>
      <c r="G8603">
        <v>9051</v>
      </c>
    </row>
    <row r="8604" spans="1:7">
      <c r="A8604" t="s">
        <v>8609</v>
      </c>
      <c r="B8604">
        <v>0.97399999999999998</v>
      </c>
      <c r="C8604">
        <v>0.39720610000000001</v>
      </c>
      <c r="D8604">
        <v>-0.86546469999999998</v>
      </c>
      <c r="E8604">
        <v>-4.8470000000000004</v>
      </c>
      <c r="F8604" s="1">
        <v>-0.14399999999999999</v>
      </c>
      <c r="G8604">
        <v>2882</v>
      </c>
    </row>
    <row r="8605" spans="1:7">
      <c r="A8605" t="s">
        <v>8610</v>
      </c>
      <c r="B8605">
        <v>0.97399999999999998</v>
      </c>
      <c r="C8605">
        <v>0.39721580000000001</v>
      </c>
      <c r="D8605">
        <v>0.86544650000000001</v>
      </c>
      <c r="E8605">
        <v>-4.8470000000000004</v>
      </c>
      <c r="F8605" s="1">
        <v>5.3400000000000003E-2</v>
      </c>
      <c r="G8605">
        <v>389434</v>
      </c>
    </row>
    <row r="8606" spans="1:7">
      <c r="A8606" t="s">
        <v>8611</v>
      </c>
      <c r="B8606">
        <v>0.97399999999999998</v>
      </c>
      <c r="C8606">
        <v>0.39723340000000001</v>
      </c>
      <c r="D8606">
        <v>-0.86541360000000001</v>
      </c>
      <c r="E8606">
        <v>-4.8470000000000004</v>
      </c>
      <c r="F8606" s="1">
        <v>-4.0899999999999999E-2</v>
      </c>
      <c r="G8606">
        <v>50940</v>
      </c>
    </row>
    <row r="8607" spans="1:7">
      <c r="A8607" t="s">
        <v>8612</v>
      </c>
      <c r="B8607">
        <v>0.97399999999999998</v>
      </c>
      <c r="C8607">
        <v>0.39724350000000003</v>
      </c>
      <c r="D8607">
        <v>-0.86539480000000002</v>
      </c>
      <c r="E8607">
        <v>-4.8470000000000004</v>
      </c>
      <c r="F8607" s="1">
        <v>-8.3199999999999996E-2</v>
      </c>
      <c r="G8607">
        <v>57583</v>
      </c>
    </row>
    <row r="8608" spans="1:7">
      <c r="A8608" t="s">
        <v>8613</v>
      </c>
      <c r="B8608">
        <v>0.97399999999999998</v>
      </c>
      <c r="C8608">
        <v>0.39725880000000002</v>
      </c>
      <c r="D8608">
        <v>-0.86536619999999997</v>
      </c>
      <c r="E8608">
        <v>-4.8470000000000004</v>
      </c>
      <c r="F8608" s="1">
        <v>-0.14499999999999999</v>
      </c>
      <c r="G8608">
        <v>6535</v>
      </c>
    </row>
    <row r="8609" spans="1:7">
      <c r="A8609" t="s">
        <v>8614</v>
      </c>
      <c r="B8609">
        <v>0.97399999999999998</v>
      </c>
      <c r="C8609">
        <v>0.39729160000000002</v>
      </c>
      <c r="D8609">
        <v>0.86530490000000004</v>
      </c>
      <c r="E8609">
        <v>-4.8470000000000004</v>
      </c>
      <c r="F8609" s="1">
        <v>8.2600000000000007E-2</v>
      </c>
      <c r="G8609">
        <v>8813</v>
      </c>
    </row>
    <row r="8610" spans="1:7">
      <c r="A8610" t="s">
        <v>8615</v>
      </c>
      <c r="B8610">
        <v>0.97399999999999998</v>
      </c>
      <c r="C8610">
        <v>0.39738109999999999</v>
      </c>
      <c r="D8610">
        <v>-0.86513790000000002</v>
      </c>
      <c r="E8610">
        <v>-4.8470000000000004</v>
      </c>
      <c r="F8610" s="1">
        <v>-7.9100000000000004E-2</v>
      </c>
      <c r="G8610">
        <v>54344</v>
      </c>
    </row>
    <row r="8611" spans="1:7">
      <c r="A8611" t="s">
        <v>8616</v>
      </c>
      <c r="B8611">
        <v>0.97399999999999998</v>
      </c>
      <c r="C8611">
        <v>0.39739459999999999</v>
      </c>
      <c r="D8611">
        <v>-0.86511260000000001</v>
      </c>
      <c r="E8611">
        <v>-4.8470000000000004</v>
      </c>
      <c r="F8611" s="1">
        <v>-9.06E-2</v>
      </c>
      <c r="G8611">
        <v>51108</v>
      </c>
    </row>
    <row r="8612" spans="1:7">
      <c r="A8612" t="s">
        <v>8617</v>
      </c>
      <c r="B8612">
        <v>0.97399999999999998</v>
      </c>
      <c r="C8612">
        <v>0.39741559999999998</v>
      </c>
      <c r="D8612">
        <v>0.86507339999999999</v>
      </c>
      <c r="E8612">
        <v>-4.8470000000000004</v>
      </c>
      <c r="F8612" s="1">
        <v>0.193</v>
      </c>
      <c r="G8612">
        <v>9934</v>
      </c>
    </row>
    <row r="8613" spans="1:7">
      <c r="A8613" t="s">
        <v>8618</v>
      </c>
      <c r="B8613">
        <v>0.97399999999999998</v>
      </c>
      <c r="C8613">
        <v>0.3974182</v>
      </c>
      <c r="D8613">
        <v>0.86506850000000002</v>
      </c>
      <c r="E8613">
        <v>-4.8470000000000004</v>
      </c>
      <c r="F8613" s="1">
        <v>7.9600000000000004E-2</v>
      </c>
      <c r="G8613">
        <v>57102</v>
      </c>
    </row>
    <row r="8614" spans="1:7">
      <c r="A8614" t="s">
        <v>8619</v>
      </c>
      <c r="B8614">
        <v>0.97399999999999998</v>
      </c>
      <c r="C8614">
        <v>0.39745920000000001</v>
      </c>
      <c r="D8614">
        <v>0.86499199999999998</v>
      </c>
      <c r="E8614">
        <v>-4.8470000000000004</v>
      </c>
      <c r="F8614" s="1">
        <v>5.8500000000000003E-2</v>
      </c>
      <c r="G8614">
        <v>9409</v>
      </c>
    </row>
    <row r="8615" spans="1:7">
      <c r="A8615" t="s">
        <v>8620</v>
      </c>
      <c r="B8615">
        <v>0.97399999999999998</v>
      </c>
      <c r="C8615">
        <v>0.39748630000000001</v>
      </c>
      <c r="D8615">
        <v>-0.86494130000000002</v>
      </c>
      <c r="E8615">
        <v>-4.8470000000000004</v>
      </c>
      <c r="F8615" s="1">
        <v>-7.1599999999999997E-2</v>
      </c>
      <c r="G8615">
        <v>3770</v>
      </c>
    </row>
    <row r="8616" spans="1:7">
      <c r="A8616" t="s">
        <v>8621</v>
      </c>
      <c r="B8616">
        <v>0.97399999999999998</v>
      </c>
      <c r="C8616">
        <v>0.39748650000000002</v>
      </c>
      <c r="D8616">
        <v>-0.86494099999999996</v>
      </c>
      <c r="E8616">
        <v>-4.8470000000000004</v>
      </c>
      <c r="F8616" s="1">
        <v>-5.5E-2</v>
      </c>
      <c r="G8616">
        <v>6907</v>
      </c>
    </row>
    <row r="8617" spans="1:7">
      <c r="A8617" t="s">
        <v>8622</v>
      </c>
      <c r="B8617">
        <v>0.97399999999999998</v>
      </c>
      <c r="C8617">
        <v>0.39752490000000001</v>
      </c>
      <c r="D8617">
        <v>0.86486949999999996</v>
      </c>
      <c r="E8617">
        <v>-4.8470000000000004</v>
      </c>
      <c r="F8617" s="1">
        <v>0.107</v>
      </c>
      <c r="G8617">
        <v>5034</v>
      </c>
    </row>
    <row r="8618" spans="1:7">
      <c r="A8618" t="s">
        <v>8623</v>
      </c>
      <c r="B8618">
        <v>0.97399999999999998</v>
      </c>
      <c r="C8618">
        <v>0.39754220000000001</v>
      </c>
      <c r="D8618">
        <v>0.86483710000000003</v>
      </c>
      <c r="E8618">
        <v>-4.8470000000000004</v>
      </c>
      <c r="F8618" s="1">
        <v>7.3200000000000001E-2</v>
      </c>
      <c r="G8618">
        <v>100130958</v>
      </c>
    </row>
    <row r="8619" spans="1:7">
      <c r="A8619" t="s">
        <v>8624</v>
      </c>
      <c r="B8619">
        <v>0.97399999999999998</v>
      </c>
      <c r="C8619">
        <v>0.3975474</v>
      </c>
      <c r="D8619">
        <v>0.86482740000000002</v>
      </c>
      <c r="E8619">
        <v>-4.8470000000000004</v>
      </c>
      <c r="F8619" s="1">
        <v>5.5399999999999998E-2</v>
      </c>
      <c r="G8619">
        <v>392490</v>
      </c>
    </row>
    <row r="8620" spans="1:7">
      <c r="A8620" t="s">
        <v>8625</v>
      </c>
      <c r="B8620">
        <v>0.97399999999999998</v>
      </c>
      <c r="C8620">
        <v>0.39759460000000002</v>
      </c>
      <c r="D8620">
        <v>-0.86473929999999999</v>
      </c>
      <c r="E8620">
        <v>-4.8470000000000004</v>
      </c>
      <c r="F8620" s="1">
        <v>-5.4100000000000002E-2</v>
      </c>
      <c r="G8620">
        <v>115</v>
      </c>
    </row>
    <row r="8621" spans="1:7">
      <c r="A8621" t="s">
        <v>8626</v>
      </c>
      <c r="B8621">
        <v>0.97399999999999998</v>
      </c>
      <c r="C8621">
        <v>0.39769949999999998</v>
      </c>
      <c r="D8621">
        <v>-0.86454350000000002</v>
      </c>
      <c r="E8621">
        <v>-4.8470000000000004</v>
      </c>
      <c r="F8621" s="1">
        <v>-4.4400000000000002E-2</v>
      </c>
      <c r="G8621">
        <v>127247</v>
      </c>
    </row>
    <row r="8622" spans="1:7">
      <c r="A8622" t="s">
        <v>8627</v>
      </c>
      <c r="B8622">
        <v>0.97399999999999998</v>
      </c>
      <c r="C8622">
        <v>0.39772859999999999</v>
      </c>
      <c r="D8622">
        <v>0.86448919999999996</v>
      </c>
      <c r="E8622">
        <v>-4.8470000000000004</v>
      </c>
      <c r="F8622" s="1">
        <v>0.126</v>
      </c>
      <c r="G8622">
        <v>8669</v>
      </c>
    </row>
    <row r="8623" spans="1:7">
      <c r="A8623" t="s">
        <v>8628</v>
      </c>
      <c r="B8623">
        <v>0.97399999999999998</v>
      </c>
      <c r="C8623">
        <v>0.39776400000000001</v>
      </c>
      <c r="D8623">
        <v>-0.86442300000000005</v>
      </c>
      <c r="E8623">
        <v>-4.8470000000000004</v>
      </c>
      <c r="F8623" s="1">
        <v>-7.6899999999999996E-2</v>
      </c>
      <c r="G8623">
        <v>255252</v>
      </c>
    </row>
    <row r="8624" spans="1:7">
      <c r="A8624" t="s">
        <v>8629</v>
      </c>
      <c r="B8624">
        <v>0.97399999999999998</v>
      </c>
      <c r="C8624">
        <v>0.39776869999999998</v>
      </c>
      <c r="D8624">
        <v>-0.86441429999999997</v>
      </c>
      <c r="E8624">
        <v>-4.8470000000000004</v>
      </c>
      <c r="F8624" s="1">
        <v>-6.0400000000000002E-2</v>
      </c>
      <c r="G8624">
        <v>1796</v>
      </c>
    </row>
    <row r="8625" spans="1:7">
      <c r="A8625" t="s">
        <v>8630</v>
      </c>
      <c r="B8625">
        <v>0.97399999999999998</v>
      </c>
      <c r="C8625">
        <v>0.397785</v>
      </c>
      <c r="D8625">
        <v>-0.86438389999999998</v>
      </c>
      <c r="E8625">
        <v>-4.8470000000000004</v>
      </c>
      <c r="F8625" s="1">
        <v>-7.9500000000000001E-2</v>
      </c>
      <c r="G8625">
        <v>115353</v>
      </c>
    </row>
    <row r="8626" spans="1:7">
      <c r="A8626" t="s">
        <v>8631</v>
      </c>
      <c r="B8626">
        <v>0.97399999999999998</v>
      </c>
      <c r="C8626">
        <v>0.3978237</v>
      </c>
      <c r="D8626">
        <v>-0.86431179999999996</v>
      </c>
      <c r="E8626">
        <v>-4.8479999999999999</v>
      </c>
      <c r="F8626" s="1">
        <v>-8.9499999999999996E-2</v>
      </c>
      <c r="G8626">
        <v>23283</v>
      </c>
    </row>
    <row r="8627" spans="1:7">
      <c r="A8627" t="s">
        <v>8632</v>
      </c>
      <c r="B8627">
        <v>0.97399999999999998</v>
      </c>
      <c r="C8627">
        <v>0.39783429999999997</v>
      </c>
      <c r="D8627">
        <v>-0.86429199999999995</v>
      </c>
      <c r="E8627">
        <v>-4.8479999999999999</v>
      </c>
      <c r="F8627" s="1">
        <v>-8.0799999999999997E-2</v>
      </c>
      <c r="G8627">
        <v>57134</v>
      </c>
    </row>
    <row r="8628" spans="1:7">
      <c r="A8628" t="s">
        <v>8633</v>
      </c>
      <c r="B8628">
        <v>0.97399999999999998</v>
      </c>
      <c r="C8628">
        <v>0.39783540000000001</v>
      </c>
      <c r="D8628">
        <v>0.8642898</v>
      </c>
      <c r="E8628">
        <v>-4.8479999999999999</v>
      </c>
      <c r="F8628" s="1">
        <v>3.7499999999999999E-2</v>
      </c>
      <c r="G8628">
        <v>80021</v>
      </c>
    </row>
    <row r="8629" spans="1:7">
      <c r="A8629" t="s">
        <v>8634</v>
      </c>
      <c r="B8629">
        <v>0.97399999999999998</v>
      </c>
      <c r="C8629">
        <v>0.39792129999999998</v>
      </c>
      <c r="D8629">
        <v>0.8641297</v>
      </c>
      <c r="E8629">
        <v>-4.8479999999999999</v>
      </c>
      <c r="F8629" s="1">
        <v>0.39300000000000002</v>
      </c>
      <c r="G8629">
        <v>6289</v>
      </c>
    </row>
    <row r="8630" spans="1:7">
      <c r="A8630" t="s">
        <v>8635</v>
      </c>
      <c r="B8630">
        <v>0.97399999999999998</v>
      </c>
      <c r="C8630">
        <v>0.39800930000000001</v>
      </c>
      <c r="D8630">
        <v>0.86396539999999999</v>
      </c>
      <c r="E8630">
        <v>-4.8479999999999999</v>
      </c>
      <c r="F8630" s="1">
        <v>6.59E-2</v>
      </c>
      <c r="G8630">
        <v>5021</v>
      </c>
    </row>
    <row r="8631" spans="1:7">
      <c r="A8631" t="s">
        <v>8636</v>
      </c>
      <c r="B8631">
        <v>0.97399999999999998</v>
      </c>
      <c r="C8631">
        <v>0.39814319999999997</v>
      </c>
      <c r="D8631">
        <v>-0.86371580000000003</v>
      </c>
      <c r="E8631">
        <v>-4.8479999999999999</v>
      </c>
      <c r="F8631" s="1">
        <v>-4.65E-2</v>
      </c>
      <c r="G8631">
        <v>100127889</v>
      </c>
    </row>
    <row r="8632" spans="1:7">
      <c r="A8632" t="s">
        <v>8637</v>
      </c>
      <c r="B8632">
        <v>0.97399999999999998</v>
      </c>
      <c r="C8632">
        <v>0.39815040000000002</v>
      </c>
      <c r="D8632">
        <v>-0.86370239999999998</v>
      </c>
      <c r="E8632">
        <v>-4.8479999999999999</v>
      </c>
      <c r="F8632" s="1">
        <v>-4.36E-2</v>
      </c>
      <c r="G8632">
        <v>146712</v>
      </c>
    </row>
    <row r="8633" spans="1:7">
      <c r="A8633" t="s">
        <v>8638</v>
      </c>
      <c r="B8633">
        <v>0.97399999999999998</v>
      </c>
      <c r="C8633">
        <v>0.39818890000000001</v>
      </c>
      <c r="D8633">
        <v>-0.86363049999999997</v>
      </c>
      <c r="E8633">
        <v>-4.8479999999999999</v>
      </c>
      <c r="F8633" s="1">
        <v>-0.105</v>
      </c>
      <c r="G8633">
        <v>7173</v>
      </c>
    </row>
    <row r="8634" spans="1:7">
      <c r="A8634" t="s">
        <v>8639</v>
      </c>
      <c r="B8634">
        <v>0.97399999999999998</v>
      </c>
      <c r="C8634">
        <v>0.39824389999999998</v>
      </c>
      <c r="D8634">
        <v>0.86352790000000001</v>
      </c>
      <c r="E8634">
        <v>-4.8479999999999999</v>
      </c>
      <c r="F8634" s="1">
        <v>8.0500000000000002E-2</v>
      </c>
      <c r="G8634">
        <v>3030</v>
      </c>
    </row>
    <row r="8635" spans="1:7">
      <c r="A8635" t="s">
        <v>8640</v>
      </c>
      <c r="B8635">
        <v>0.97399999999999998</v>
      </c>
      <c r="C8635">
        <v>0.39824739999999997</v>
      </c>
      <c r="D8635">
        <v>0.86352150000000005</v>
      </c>
      <c r="E8635">
        <v>-4.8479999999999999</v>
      </c>
      <c r="F8635" s="1">
        <v>8.2100000000000006E-2</v>
      </c>
      <c r="G8635">
        <v>148304</v>
      </c>
    </row>
    <row r="8636" spans="1:7">
      <c r="A8636" t="s">
        <v>8641</v>
      </c>
      <c r="B8636">
        <v>0.97399999999999998</v>
      </c>
      <c r="C8636">
        <v>0.39827760000000001</v>
      </c>
      <c r="D8636">
        <v>-0.86346520000000004</v>
      </c>
      <c r="E8636">
        <v>-4.8479999999999999</v>
      </c>
      <c r="F8636" s="1">
        <v>-7.5899999999999995E-2</v>
      </c>
      <c r="G8636">
        <v>9459</v>
      </c>
    </row>
    <row r="8637" spans="1:7">
      <c r="A8637" t="s">
        <v>8642</v>
      </c>
      <c r="B8637">
        <v>0.97399999999999998</v>
      </c>
      <c r="C8637">
        <v>0.39832129999999999</v>
      </c>
      <c r="D8637">
        <v>0.86338360000000003</v>
      </c>
      <c r="E8637">
        <v>-4.8479999999999999</v>
      </c>
      <c r="F8637" s="1">
        <v>0.14499999999999999</v>
      </c>
      <c r="G8637">
        <v>9798</v>
      </c>
    </row>
    <row r="8638" spans="1:7">
      <c r="A8638" t="s">
        <v>8643</v>
      </c>
      <c r="B8638">
        <v>0.97399999999999998</v>
      </c>
      <c r="C8638">
        <v>0.3984531</v>
      </c>
      <c r="D8638">
        <v>-0.86313799999999996</v>
      </c>
      <c r="E8638">
        <v>-4.8479999999999999</v>
      </c>
      <c r="F8638" s="1">
        <v>-5.79E-2</v>
      </c>
      <c r="G8638">
        <v>51105</v>
      </c>
    </row>
    <row r="8639" spans="1:7">
      <c r="A8639" t="s">
        <v>8644</v>
      </c>
      <c r="B8639">
        <v>0.97399999999999998</v>
      </c>
      <c r="C8639">
        <v>0.3986247</v>
      </c>
      <c r="D8639">
        <v>-0.86281830000000004</v>
      </c>
      <c r="E8639">
        <v>-4.8479999999999999</v>
      </c>
      <c r="F8639" s="1">
        <v>-6.7599999999999993E-2</v>
      </c>
      <c r="G8639">
        <v>7329</v>
      </c>
    </row>
    <row r="8640" spans="1:7">
      <c r="A8640" t="s">
        <v>8645</v>
      </c>
      <c r="B8640">
        <v>0.97399999999999998</v>
      </c>
      <c r="C8640">
        <v>0.39871000000000001</v>
      </c>
      <c r="D8640">
        <v>-0.86265919999999996</v>
      </c>
      <c r="E8640">
        <v>-4.8479999999999999</v>
      </c>
      <c r="F8640" s="1">
        <v>-0.189</v>
      </c>
      <c r="G8640">
        <v>7041</v>
      </c>
    </row>
    <row r="8641" spans="1:7">
      <c r="A8641" t="s">
        <v>8646</v>
      </c>
      <c r="B8641">
        <v>0.97399999999999998</v>
      </c>
      <c r="C8641">
        <v>0.39874379999999998</v>
      </c>
      <c r="D8641">
        <v>-0.86259629999999998</v>
      </c>
      <c r="E8641">
        <v>-4.8479999999999999</v>
      </c>
      <c r="F8641" s="1">
        <v>-0.439</v>
      </c>
      <c r="G8641">
        <v>3880</v>
      </c>
    </row>
    <row r="8642" spans="1:7">
      <c r="A8642" t="s">
        <v>8647</v>
      </c>
      <c r="B8642">
        <v>0.97399999999999998</v>
      </c>
      <c r="C8642">
        <v>0.39879510000000001</v>
      </c>
      <c r="D8642">
        <v>-0.86250070000000001</v>
      </c>
      <c r="E8642">
        <v>-4.8490000000000002</v>
      </c>
      <c r="F8642" s="1">
        <v>-6.6299999999999998E-2</v>
      </c>
      <c r="G8642">
        <v>56912</v>
      </c>
    </row>
    <row r="8643" spans="1:7">
      <c r="A8643" t="s">
        <v>8648</v>
      </c>
      <c r="B8643">
        <v>0.97399999999999998</v>
      </c>
      <c r="C8643">
        <v>0.3988275</v>
      </c>
      <c r="D8643">
        <v>-0.86244030000000005</v>
      </c>
      <c r="E8643">
        <v>-4.8490000000000002</v>
      </c>
      <c r="F8643" s="1">
        <v>-5.57E-2</v>
      </c>
      <c r="G8643">
        <v>84826</v>
      </c>
    </row>
    <row r="8644" spans="1:7">
      <c r="A8644" t="s">
        <v>8649</v>
      </c>
      <c r="B8644">
        <v>0.97399999999999998</v>
      </c>
      <c r="C8644">
        <v>0.39889799999999997</v>
      </c>
      <c r="D8644">
        <v>0.86230890000000004</v>
      </c>
      <c r="E8644">
        <v>-4.8490000000000002</v>
      </c>
      <c r="F8644" s="1">
        <v>0.13900000000000001</v>
      </c>
      <c r="G8644">
        <v>5711</v>
      </c>
    </row>
    <row r="8645" spans="1:7">
      <c r="A8645" t="s">
        <v>8650</v>
      </c>
      <c r="B8645">
        <v>0.97399999999999998</v>
      </c>
      <c r="C8645">
        <v>0.3989375</v>
      </c>
      <c r="D8645">
        <v>-0.86223550000000004</v>
      </c>
      <c r="E8645">
        <v>-4.8490000000000002</v>
      </c>
      <c r="F8645" s="1">
        <v>-7.4099999999999999E-2</v>
      </c>
      <c r="G8645">
        <v>88455</v>
      </c>
    </row>
    <row r="8646" spans="1:7">
      <c r="A8646" t="s">
        <v>8651</v>
      </c>
      <c r="B8646">
        <v>0.97399999999999998</v>
      </c>
      <c r="C8646">
        <v>0.39894479999999999</v>
      </c>
      <c r="D8646">
        <v>0.86222189999999999</v>
      </c>
      <c r="E8646">
        <v>-4.8490000000000002</v>
      </c>
      <c r="F8646" s="1">
        <v>5.0700000000000002E-2</v>
      </c>
      <c r="G8646">
        <v>8711</v>
      </c>
    </row>
    <row r="8647" spans="1:7">
      <c r="A8647" t="s">
        <v>8652</v>
      </c>
      <c r="B8647">
        <v>0.97399999999999998</v>
      </c>
      <c r="C8647">
        <v>0.39898719999999999</v>
      </c>
      <c r="D8647">
        <v>0.86214290000000005</v>
      </c>
      <c r="E8647">
        <v>-4.8490000000000002</v>
      </c>
      <c r="F8647" s="1">
        <v>6.0199999999999997E-2</v>
      </c>
      <c r="G8647">
        <v>3211</v>
      </c>
    </row>
    <row r="8648" spans="1:7">
      <c r="A8648" t="s">
        <v>8653</v>
      </c>
      <c r="B8648">
        <v>0.97399999999999998</v>
      </c>
      <c r="C8648">
        <v>0.39920610000000001</v>
      </c>
      <c r="D8648">
        <v>0.86173540000000004</v>
      </c>
      <c r="E8648">
        <v>-4.8490000000000002</v>
      </c>
      <c r="F8648" s="1">
        <v>4.5199999999999997E-2</v>
      </c>
      <c r="G8648">
        <v>29803</v>
      </c>
    </row>
    <row r="8649" spans="1:7">
      <c r="A8649" t="s">
        <v>8654</v>
      </c>
      <c r="B8649">
        <v>0.97399999999999998</v>
      </c>
      <c r="C8649">
        <v>0.39922590000000002</v>
      </c>
      <c r="D8649">
        <v>-0.86169850000000003</v>
      </c>
      <c r="E8649">
        <v>-4.8490000000000002</v>
      </c>
      <c r="F8649" s="1">
        <v>-0.106</v>
      </c>
      <c r="G8649">
        <v>79441</v>
      </c>
    </row>
    <row r="8650" spans="1:7">
      <c r="A8650" t="s">
        <v>8655</v>
      </c>
      <c r="B8650">
        <v>0.97399999999999998</v>
      </c>
      <c r="C8650">
        <v>0.39939140000000001</v>
      </c>
      <c r="D8650">
        <v>0.8613904</v>
      </c>
      <c r="E8650">
        <v>-4.8490000000000002</v>
      </c>
      <c r="F8650" s="1">
        <v>7.2599999999999998E-2</v>
      </c>
      <c r="G8650">
        <v>90333</v>
      </c>
    </row>
    <row r="8651" spans="1:7">
      <c r="A8651" t="s">
        <v>8656</v>
      </c>
      <c r="B8651">
        <v>0.97399999999999998</v>
      </c>
      <c r="C8651">
        <v>0.3994143</v>
      </c>
      <c r="D8651">
        <v>-0.86134770000000005</v>
      </c>
      <c r="E8651">
        <v>-4.8490000000000002</v>
      </c>
      <c r="F8651" s="1">
        <v>-6.08E-2</v>
      </c>
      <c r="G8651">
        <v>151050</v>
      </c>
    </row>
    <row r="8652" spans="1:7">
      <c r="A8652" t="s">
        <v>8657</v>
      </c>
      <c r="B8652">
        <v>0.97399999999999998</v>
      </c>
      <c r="C8652">
        <v>0.39941599999999999</v>
      </c>
      <c r="D8652">
        <v>-0.86134469999999996</v>
      </c>
      <c r="E8652">
        <v>-4.8490000000000002</v>
      </c>
      <c r="F8652" s="1">
        <v>-7.5399999999999995E-2</v>
      </c>
      <c r="G8652">
        <v>84688</v>
      </c>
    </row>
    <row r="8653" spans="1:7">
      <c r="A8653" t="s">
        <v>8658</v>
      </c>
      <c r="B8653">
        <v>0.97399999999999998</v>
      </c>
      <c r="C8653">
        <v>0.39942870000000003</v>
      </c>
      <c r="D8653">
        <v>-0.861321</v>
      </c>
      <c r="E8653">
        <v>-4.8490000000000002</v>
      </c>
      <c r="F8653" s="1">
        <v>-9.9099999999999994E-2</v>
      </c>
      <c r="G8653">
        <v>6525</v>
      </c>
    </row>
    <row r="8654" spans="1:7">
      <c r="A8654" t="s">
        <v>8659</v>
      </c>
      <c r="B8654">
        <v>0.97399999999999998</v>
      </c>
      <c r="C8654">
        <v>0.3994414</v>
      </c>
      <c r="D8654">
        <v>0.86129739999999999</v>
      </c>
      <c r="E8654">
        <v>-4.8490000000000002</v>
      </c>
      <c r="F8654" s="1">
        <v>9.7699999999999995E-2</v>
      </c>
      <c r="G8654">
        <v>51278</v>
      </c>
    </row>
    <row r="8655" spans="1:7">
      <c r="A8655" t="s">
        <v>8660</v>
      </c>
      <c r="B8655">
        <v>0.97399999999999998</v>
      </c>
      <c r="C8655">
        <v>0.39957520000000002</v>
      </c>
      <c r="D8655">
        <v>-0.86104829999999999</v>
      </c>
      <c r="E8655">
        <v>-4.8490000000000002</v>
      </c>
      <c r="F8655" s="1">
        <v>-0.106</v>
      </c>
      <c r="G8655">
        <v>1953</v>
      </c>
    </row>
    <row r="8656" spans="1:7">
      <c r="A8656" t="s">
        <v>8661</v>
      </c>
      <c r="B8656">
        <v>0.97399999999999998</v>
      </c>
      <c r="C8656">
        <v>0.3995823</v>
      </c>
      <c r="D8656">
        <v>0.86103510000000005</v>
      </c>
      <c r="E8656">
        <v>-4.8490000000000002</v>
      </c>
      <c r="F8656" s="1">
        <v>0.214</v>
      </c>
      <c r="G8656">
        <v>10673</v>
      </c>
    </row>
    <row r="8657" spans="1:7">
      <c r="A8657" t="s">
        <v>8662</v>
      </c>
      <c r="B8657">
        <v>0.97399999999999998</v>
      </c>
      <c r="C8657">
        <v>0.39963890000000002</v>
      </c>
      <c r="D8657">
        <v>0.86092979999999997</v>
      </c>
      <c r="E8657">
        <v>-4.8490000000000002</v>
      </c>
      <c r="F8657" s="1">
        <v>0.16500000000000001</v>
      </c>
      <c r="G8657">
        <v>122769</v>
      </c>
    </row>
    <row r="8658" spans="1:7">
      <c r="A8658" t="s">
        <v>8663</v>
      </c>
      <c r="B8658">
        <v>0.97399999999999998</v>
      </c>
      <c r="C8658">
        <v>0.39966620000000003</v>
      </c>
      <c r="D8658">
        <v>0.86087899999999995</v>
      </c>
      <c r="E8658">
        <v>-4.8490000000000002</v>
      </c>
      <c r="F8658" s="1">
        <v>8.3099999999999993E-2</v>
      </c>
      <c r="G8658">
        <v>83989</v>
      </c>
    </row>
    <row r="8659" spans="1:7">
      <c r="A8659" t="s">
        <v>8664</v>
      </c>
      <c r="B8659">
        <v>0.97399999999999998</v>
      </c>
      <c r="C8659">
        <v>0.39969500000000002</v>
      </c>
      <c r="D8659">
        <v>0.86082559999999997</v>
      </c>
      <c r="E8659">
        <v>-4.8490000000000002</v>
      </c>
      <c r="F8659" s="1">
        <v>7.4700000000000003E-2</v>
      </c>
      <c r="G8659">
        <v>1635</v>
      </c>
    </row>
    <row r="8660" spans="1:7">
      <c r="A8660" t="s">
        <v>8665</v>
      </c>
      <c r="B8660">
        <v>0.97399999999999998</v>
      </c>
      <c r="C8660">
        <v>0.39974850000000001</v>
      </c>
      <c r="D8660">
        <v>0.86072599999999999</v>
      </c>
      <c r="E8660">
        <v>-4.8490000000000002</v>
      </c>
      <c r="F8660" s="1">
        <v>0.19</v>
      </c>
      <c r="G8660">
        <v>55110</v>
      </c>
    </row>
    <row r="8661" spans="1:7">
      <c r="A8661" t="s">
        <v>8666</v>
      </c>
      <c r="B8661">
        <v>0.97399999999999998</v>
      </c>
      <c r="C8661">
        <v>0.39975169999999999</v>
      </c>
      <c r="D8661">
        <v>-0.86072009999999999</v>
      </c>
      <c r="E8661">
        <v>-4.8490000000000002</v>
      </c>
      <c r="F8661" s="1">
        <v>-0.04</v>
      </c>
      <c r="G8661">
        <v>767</v>
      </c>
    </row>
    <row r="8662" spans="1:7">
      <c r="A8662" t="s">
        <v>8667</v>
      </c>
      <c r="B8662">
        <v>0.97399999999999998</v>
      </c>
      <c r="C8662">
        <v>0.39986939999999999</v>
      </c>
      <c r="D8662">
        <v>-0.86050110000000002</v>
      </c>
      <c r="E8662">
        <v>-4.8499999999999996</v>
      </c>
      <c r="F8662" s="1">
        <v>-6.1800000000000001E-2</v>
      </c>
      <c r="G8662">
        <v>83986</v>
      </c>
    </row>
    <row r="8663" spans="1:7">
      <c r="A8663" t="s">
        <v>8668</v>
      </c>
      <c r="B8663">
        <v>0.97399999999999998</v>
      </c>
      <c r="C8663">
        <v>0.3999665</v>
      </c>
      <c r="D8663">
        <v>0.86032070000000005</v>
      </c>
      <c r="E8663">
        <v>-4.8499999999999996</v>
      </c>
      <c r="F8663" s="1">
        <v>6.1100000000000002E-2</v>
      </c>
      <c r="G8663">
        <v>23250</v>
      </c>
    </row>
    <row r="8664" spans="1:7">
      <c r="A8664" t="s">
        <v>8669</v>
      </c>
      <c r="B8664">
        <v>0.97399999999999998</v>
      </c>
      <c r="C8664">
        <v>0.40000730000000001</v>
      </c>
      <c r="D8664">
        <v>-0.86024469999999997</v>
      </c>
      <c r="E8664">
        <v>-4.8499999999999996</v>
      </c>
      <c r="F8664" s="1">
        <v>-0.20200000000000001</v>
      </c>
      <c r="G8664">
        <v>8490</v>
      </c>
    </row>
    <row r="8665" spans="1:7">
      <c r="A8665" t="s">
        <v>8670</v>
      </c>
      <c r="B8665">
        <v>0.97399999999999998</v>
      </c>
      <c r="C8665">
        <v>0.40003929999999999</v>
      </c>
      <c r="D8665">
        <v>0.86018519999999998</v>
      </c>
      <c r="E8665">
        <v>-4.8499999999999996</v>
      </c>
      <c r="F8665" s="1">
        <v>6.9199999999999998E-2</v>
      </c>
      <c r="G8665">
        <v>50508</v>
      </c>
    </row>
    <row r="8666" spans="1:7">
      <c r="A8666" t="s">
        <v>8671</v>
      </c>
      <c r="B8666">
        <v>0.97399999999999998</v>
      </c>
      <c r="C8666">
        <v>0.40006950000000002</v>
      </c>
      <c r="D8666">
        <v>-0.86012909999999998</v>
      </c>
      <c r="E8666">
        <v>-4.8499999999999996</v>
      </c>
      <c r="F8666" s="1">
        <v>-5.2200000000000003E-2</v>
      </c>
      <c r="G8666">
        <v>57338</v>
      </c>
    </row>
    <row r="8667" spans="1:7">
      <c r="A8667" t="s">
        <v>8672</v>
      </c>
      <c r="B8667">
        <v>0.97399999999999998</v>
      </c>
      <c r="C8667">
        <v>0.40007959999999998</v>
      </c>
      <c r="D8667">
        <v>0.86011029999999999</v>
      </c>
      <c r="E8667">
        <v>-4.8499999999999996</v>
      </c>
      <c r="F8667" s="1">
        <v>4.3499999999999997E-2</v>
      </c>
      <c r="G8667">
        <v>91056</v>
      </c>
    </row>
    <row r="8668" spans="1:7">
      <c r="A8668" t="s">
        <v>8673</v>
      </c>
      <c r="B8668">
        <v>0.97399999999999998</v>
      </c>
      <c r="C8668">
        <v>0.4001963</v>
      </c>
      <c r="D8668">
        <v>-0.85989329999999997</v>
      </c>
      <c r="E8668">
        <v>-4.8499999999999996</v>
      </c>
      <c r="F8668" s="1">
        <v>-0.12</v>
      </c>
      <c r="G8668">
        <v>311</v>
      </c>
    </row>
    <row r="8669" spans="1:7">
      <c r="A8669" t="s">
        <v>8674</v>
      </c>
      <c r="B8669">
        <v>0.97399999999999998</v>
      </c>
      <c r="C8669">
        <v>0.40024009999999999</v>
      </c>
      <c r="D8669">
        <v>0.85981189999999996</v>
      </c>
      <c r="E8669">
        <v>-4.8499999999999996</v>
      </c>
      <c r="F8669" s="1">
        <v>0.13700000000000001</v>
      </c>
      <c r="G8669">
        <v>51379</v>
      </c>
    </row>
    <row r="8670" spans="1:7">
      <c r="A8670" t="s">
        <v>8675</v>
      </c>
      <c r="B8670">
        <v>0.97399999999999998</v>
      </c>
      <c r="C8670">
        <v>0.40025159999999999</v>
      </c>
      <c r="D8670">
        <v>-0.85979059999999996</v>
      </c>
      <c r="E8670">
        <v>-4.8499999999999996</v>
      </c>
      <c r="F8670" s="1">
        <v>-9.7799999999999998E-2</v>
      </c>
      <c r="G8670">
        <v>4857</v>
      </c>
    </row>
    <row r="8671" spans="1:7">
      <c r="A8671" t="s">
        <v>8676</v>
      </c>
      <c r="B8671">
        <v>0.97399999999999998</v>
      </c>
      <c r="C8671">
        <v>0.40034219999999998</v>
      </c>
      <c r="D8671">
        <v>0.85962229999999995</v>
      </c>
      <c r="E8671">
        <v>-4.8499999999999996</v>
      </c>
      <c r="F8671" s="1">
        <v>0.10100000000000001</v>
      </c>
      <c r="G8671">
        <v>55651</v>
      </c>
    </row>
    <row r="8672" spans="1:7">
      <c r="A8672" t="s">
        <v>8677</v>
      </c>
      <c r="B8672">
        <v>0.97399999999999998</v>
      </c>
      <c r="C8672">
        <v>0.40040809999999999</v>
      </c>
      <c r="D8672">
        <v>0.85949969999999998</v>
      </c>
      <c r="E8672">
        <v>-4.8499999999999996</v>
      </c>
      <c r="F8672" s="1">
        <v>3.9300000000000002E-2</v>
      </c>
      <c r="G8672">
        <v>408187</v>
      </c>
    </row>
    <row r="8673" spans="1:7">
      <c r="A8673" t="s">
        <v>8678</v>
      </c>
      <c r="B8673">
        <v>0.97399999999999998</v>
      </c>
      <c r="C8673">
        <v>0.40048089999999997</v>
      </c>
      <c r="D8673">
        <v>-0.85936449999999998</v>
      </c>
      <c r="E8673">
        <v>-4.8499999999999996</v>
      </c>
      <c r="F8673" s="1">
        <v>-0.20799999999999999</v>
      </c>
      <c r="G8673">
        <v>5919</v>
      </c>
    </row>
    <row r="8674" spans="1:7">
      <c r="A8674" t="s">
        <v>8679</v>
      </c>
      <c r="B8674">
        <v>0.97399999999999998</v>
      </c>
      <c r="C8674">
        <v>0.400507</v>
      </c>
      <c r="D8674">
        <v>-0.85931610000000003</v>
      </c>
      <c r="E8674">
        <v>-4.8499999999999996</v>
      </c>
      <c r="F8674" s="1">
        <v>-5.3499999999999999E-2</v>
      </c>
      <c r="G8674">
        <v>441161</v>
      </c>
    </row>
    <row r="8675" spans="1:7">
      <c r="A8675" t="s">
        <v>8680</v>
      </c>
      <c r="B8675">
        <v>0.97399999999999998</v>
      </c>
      <c r="C8675">
        <v>0.4005264</v>
      </c>
      <c r="D8675">
        <v>-0.85928000000000004</v>
      </c>
      <c r="E8675">
        <v>-4.8499999999999996</v>
      </c>
      <c r="F8675" s="1">
        <v>-8.0100000000000005E-2</v>
      </c>
      <c r="G8675">
        <v>339803</v>
      </c>
    </row>
    <row r="8676" spans="1:7">
      <c r="A8676" t="s">
        <v>8681</v>
      </c>
      <c r="B8676">
        <v>0.97399999999999998</v>
      </c>
      <c r="C8676">
        <v>0.40066570000000001</v>
      </c>
      <c r="D8676">
        <v>-0.85902120000000004</v>
      </c>
      <c r="E8676">
        <v>-4.8499999999999996</v>
      </c>
      <c r="F8676" s="1">
        <v>-4.3200000000000002E-2</v>
      </c>
      <c r="G8676">
        <v>284071</v>
      </c>
    </row>
    <row r="8677" spans="1:7">
      <c r="A8677" t="s">
        <v>8682</v>
      </c>
      <c r="B8677">
        <v>0.97399999999999998</v>
      </c>
      <c r="C8677">
        <v>0.40066849999999998</v>
      </c>
      <c r="D8677">
        <v>0.85901609999999995</v>
      </c>
      <c r="E8677">
        <v>-4.8499999999999996</v>
      </c>
      <c r="F8677" s="1">
        <v>8.1100000000000005E-2</v>
      </c>
      <c r="G8677">
        <v>101928583</v>
      </c>
    </row>
    <row r="8678" spans="1:7">
      <c r="A8678" t="s">
        <v>8683</v>
      </c>
      <c r="B8678">
        <v>0.97399999999999998</v>
      </c>
      <c r="C8678">
        <v>0.40069179999999999</v>
      </c>
      <c r="D8678">
        <v>0.85897290000000004</v>
      </c>
      <c r="E8678">
        <v>-4.8499999999999996</v>
      </c>
      <c r="F8678" s="1">
        <v>5.4800000000000001E-2</v>
      </c>
      <c r="G8678">
        <v>5265</v>
      </c>
    </row>
    <row r="8679" spans="1:7">
      <c r="A8679" t="s">
        <v>8684</v>
      </c>
      <c r="B8679">
        <v>0.97399999999999998</v>
      </c>
      <c r="C8679">
        <v>0.40083039999999998</v>
      </c>
      <c r="D8679">
        <v>-0.85871540000000002</v>
      </c>
      <c r="E8679">
        <v>-4.851</v>
      </c>
      <c r="F8679" s="1">
        <v>-8.6800000000000002E-2</v>
      </c>
      <c r="G8679">
        <v>6237</v>
      </c>
    </row>
    <row r="8680" spans="1:7">
      <c r="A8680" t="s">
        <v>8685</v>
      </c>
      <c r="B8680">
        <v>0.97399999999999998</v>
      </c>
      <c r="C8680">
        <v>0.40084039999999999</v>
      </c>
      <c r="D8680">
        <v>-0.85869680000000004</v>
      </c>
      <c r="E8680">
        <v>-4.851</v>
      </c>
      <c r="F8680" s="1">
        <v>-4.6300000000000001E-2</v>
      </c>
      <c r="G8680">
        <v>5746</v>
      </c>
    </row>
    <row r="8681" spans="1:7">
      <c r="A8681" t="s">
        <v>8686</v>
      </c>
      <c r="B8681">
        <v>0.97399999999999998</v>
      </c>
      <c r="C8681">
        <v>0.40086899999999998</v>
      </c>
      <c r="D8681">
        <v>-0.85864370000000001</v>
      </c>
      <c r="E8681">
        <v>-4.851</v>
      </c>
      <c r="F8681" s="1">
        <v>-0.11</v>
      </c>
      <c r="G8681">
        <v>9610</v>
      </c>
    </row>
    <row r="8682" spans="1:7">
      <c r="A8682" t="s">
        <v>8687</v>
      </c>
      <c r="B8682">
        <v>0.97399999999999998</v>
      </c>
      <c r="C8682">
        <v>0.4008874</v>
      </c>
      <c r="D8682">
        <v>0.85860959999999997</v>
      </c>
      <c r="E8682">
        <v>-4.851</v>
      </c>
      <c r="F8682" s="1">
        <v>4.7699999999999999E-2</v>
      </c>
      <c r="G8682">
        <v>51550</v>
      </c>
    </row>
    <row r="8683" spans="1:7">
      <c r="A8683" t="s">
        <v>8688</v>
      </c>
      <c r="B8683">
        <v>0.97399999999999998</v>
      </c>
      <c r="C8683">
        <v>0.4010397</v>
      </c>
      <c r="D8683">
        <v>-0.85832679999999995</v>
      </c>
      <c r="E8683">
        <v>-4.851</v>
      </c>
      <c r="F8683" s="1">
        <v>-6.4199999999999993E-2</v>
      </c>
      <c r="G8683">
        <v>80254</v>
      </c>
    </row>
    <row r="8684" spans="1:7">
      <c r="A8684" t="s">
        <v>8689</v>
      </c>
      <c r="B8684">
        <v>0.97399999999999998</v>
      </c>
      <c r="C8684">
        <v>0.40104980000000001</v>
      </c>
      <c r="D8684">
        <v>-0.85830819999999997</v>
      </c>
      <c r="E8684">
        <v>-4.851</v>
      </c>
      <c r="F8684" s="1">
        <v>-7.1900000000000006E-2</v>
      </c>
      <c r="G8684">
        <v>965</v>
      </c>
    </row>
    <row r="8685" spans="1:7">
      <c r="A8685" t="s">
        <v>8690</v>
      </c>
      <c r="B8685">
        <v>0.97399999999999998</v>
      </c>
      <c r="C8685">
        <v>0.40114749999999999</v>
      </c>
      <c r="D8685">
        <v>0.85812690000000003</v>
      </c>
      <c r="E8685">
        <v>-4.851</v>
      </c>
      <c r="F8685" s="1">
        <v>6.1699999999999998E-2</v>
      </c>
      <c r="G8685">
        <v>84232</v>
      </c>
    </row>
    <row r="8686" spans="1:7">
      <c r="A8686" t="s">
        <v>8691</v>
      </c>
      <c r="B8686">
        <v>0.97399999999999998</v>
      </c>
      <c r="C8686">
        <v>0.40115190000000001</v>
      </c>
      <c r="D8686">
        <v>0.85811870000000001</v>
      </c>
      <c r="E8686">
        <v>-4.851</v>
      </c>
      <c r="F8686" s="1">
        <v>9.8100000000000007E-2</v>
      </c>
      <c r="G8686">
        <v>9861</v>
      </c>
    </row>
    <row r="8687" spans="1:7">
      <c r="A8687" t="s">
        <v>8692</v>
      </c>
      <c r="B8687">
        <v>0.97399999999999998</v>
      </c>
      <c r="C8687">
        <v>0.40122639999999998</v>
      </c>
      <c r="D8687">
        <v>-0.85798039999999998</v>
      </c>
      <c r="E8687">
        <v>-4.851</v>
      </c>
      <c r="F8687" s="1">
        <v>-0.128</v>
      </c>
      <c r="G8687">
        <v>7871</v>
      </c>
    </row>
    <row r="8688" spans="1:7">
      <c r="A8688" t="s">
        <v>8693</v>
      </c>
      <c r="B8688">
        <v>0.97399999999999998</v>
      </c>
      <c r="C8688">
        <v>0.4013601</v>
      </c>
      <c r="D8688">
        <v>0.85773239999999995</v>
      </c>
      <c r="E8688">
        <v>-4.851</v>
      </c>
      <c r="F8688" s="1">
        <v>4.7699999999999999E-2</v>
      </c>
      <c r="G8688">
        <v>161514</v>
      </c>
    </row>
    <row r="8689" spans="1:7">
      <c r="A8689" t="s">
        <v>8694</v>
      </c>
      <c r="B8689">
        <v>0.97399999999999998</v>
      </c>
      <c r="C8689">
        <v>0.40141460000000001</v>
      </c>
      <c r="D8689">
        <v>-0.85763120000000004</v>
      </c>
      <c r="E8689">
        <v>-4.851</v>
      </c>
      <c r="F8689" s="1">
        <v>-4.8099999999999997E-2</v>
      </c>
      <c r="G8689">
        <v>4092</v>
      </c>
    </row>
    <row r="8690" spans="1:7">
      <c r="A8690" t="s">
        <v>8695</v>
      </c>
      <c r="B8690">
        <v>0.97399999999999998</v>
      </c>
      <c r="C8690">
        <v>0.40141880000000002</v>
      </c>
      <c r="D8690">
        <v>-0.85762349999999998</v>
      </c>
      <c r="E8690">
        <v>-4.851</v>
      </c>
      <c r="F8690" s="1">
        <v>-6.1499999999999999E-2</v>
      </c>
      <c r="G8690">
        <v>254879</v>
      </c>
    </row>
    <row r="8691" spans="1:7">
      <c r="A8691" t="s">
        <v>8696</v>
      </c>
      <c r="B8691">
        <v>0.97399999999999998</v>
      </c>
      <c r="C8691">
        <v>0.401472</v>
      </c>
      <c r="D8691">
        <v>0.85752479999999998</v>
      </c>
      <c r="E8691">
        <v>-4.851</v>
      </c>
      <c r="F8691" s="1">
        <v>9.5500000000000002E-2</v>
      </c>
      <c r="G8691">
        <v>10092</v>
      </c>
    </row>
    <row r="8692" spans="1:7">
      <c r="A8692" t="s">
        <v>8697</v>
      </c>
      <c r="B8692">
        <v>0.97399999999999998</v>
      </c>
      <c r="C8692">
        <v>0.40147840000000001</v>
      </c>
      <c r="D8692">
        <v>-0.85751290000000002</v>
      </c>
      <c r="E8692">
        <v>-4.851</v>
      </c>
      <c r="F8692" s="1">
        <v>-0.10199999999999999</v>
      </c>
      <c r="G8692">
        <v>91748</v>
      </c>
    </row>
    <row r="8693" spans="1:7">
      <c r="A8693" t="s">
        <v>8698</v>
      </c>
      <c r="B8693">
        <v>0.97399999999999998</v>
      </c>
      <c r="C8693">
        <v>0.40163569999999998</v>
      </c>
      <c r="D8693">
        <v>0.85722120000000002</v>
      </c>
      <c r="E8693">
        <v>-4.851</v>
      </c>
      <c r="F8693" s="1">
        <v>4.6800000000000001E-2</v>
      </c>
      <c r="G8693">
        <v>386679</v>
      </c>
    </row>
    <row r="8694" spans="1:7">
      <c r="A8694" t="s">
        <v>8699</v>
      </c>
      <c r="B8694">
        <v>0.97399999999999998</v>
      </c>
      <c r="C8694">
        <v>0.40169709999999997</v>
      </c>
      <c r="D8694">
        <v>-0.85710730000000002</v>
      </c>
      <c r="E8694">
        <v>-4.851</v>
      </c>
      <c r="F8694" s="1">
        <v>-3.5700000000000003E-2</v>
      </c>
      <c r="G8694">
        <v>6456</v>
      </c>
    </row>
    <row r="8695" spans="1:7">
      <c r="A8695" t="s">
        <v>8700</v>
      </c>
      <c r="B8695">
        <v>0.97399999999999998</v>
      </c>
      <c r="C8695">
        <v>0.40174149999999997</v>
      </c>
      <c r="D8695">
        <v>0.85702509999999998</v>
      </c>
      <c r="E8695">
        <v>-4.851</v>
      </c>
      <c r="F8695" s="1">
        <v>7.0099999999999996E-2</v>
      </c>
      <c r="G8695">
        <v>337967</v>
      </c>
    </row>
    <row r="8696" spans="1:7">
      <c r="A8696" t="s">
        <v>8701</v>
      </c>
      <c r="B8696">
        <v>0.97399999999999998</v>
      </c>
      <c r="C8696">
        <v>0.40174159999999998</v>
      </c>
      <c r="D8696">
        <v>0.85702480000000003</v>
      </c>
      <c r="E8696">
        <v>-4.851</v>
      </c>
      <c r="F8696" s="1">
        <v>6.3E-2</v>
      </c>
      <c r="G8696">
        <v>10322</v>
      </c>
    </row>
    <row r="8697" spans="1:7">
      <c r="A8697" t="s">
        <v>8702</v>
      </c>
      <c r="B8697">
        <v>0.97399999999999998</v>
      </c>
      <c r="C8697">
        <v>0.40181129999999998</v>
      </c>
      <c r="D8697">
        <v>-0.85689550000000003</v>
      </c>
      <c r="E8697">
        <v>-4.8520000000000003</v>
      </c>
      <c r="F8697" s="1">
        <v>-4.9099999999999998E-2</v>
      </c>
      <c r="G8697">
        <v>90529</v>
      </c>
    </row>
    <row r="8698" spans="1:7">
      <c r="A8698" t="s">
        <v>8703</v>
      </c>
      <c r="B8698">
        <v>0.97399999999999998</v>
      </c>
      <c r="C8698">
        <v>0.40181860000000003</v>
      </c>
      <c r="D8698">
        <v>0.85688200000000003</v>
      </c>
      <c r="E8698">
        <v>-4.8520000000000003</v>
      </c>
      <c r="F8698" s="1">
        <v>4.5100000000000001E-2</v>
      </c>
      <c r="G8698">
        <v>79814</v>
      </c>
    </row>
    <row r="8699" spans="1:7">
      <c r="A8699" t="s">
        <v>8704</v>
      </c>
      <c r="B8699">
        <v>0.97399999999999998</v>
      </c>
      <c r="C8699">
        <v>0.4018234</v>
      </c>
      <c r="D8699">
        <v>0.8568732</v>
      </c>
      <c r="E8699">
        <v>-4.8520000000000003</v>
      </c>
      <c r="F8699" s="1">
        <v>0.193</v>
      </c>
      <c r="G8699">
        <v>8574</v>
      </c>
    </row>
    <row r="8700" spans="1:7">
      <c r="A8700" t="s">
        <v>8705</v>
      </c>
      <c r="B8700">
        <v>0.97399999999999998</v>
      </c>
      <c r="C8700">
        <v>0.40182879999999999</v>
      </c>
      <c r="D8700">
        <v>0.85686309999999999</v>
      </c>
      <c r="E8700">
        <v>-4.8520000000000003</v>
      </c>
      <c r="F8700" s="1">
        <v>3.9199999999999999E-2</v>
      </c>
      <c r="G8700">
        <v>134353</v>
      </c>
    </row>
    <row r="8701" spans="1:7">
      <c r="A8701" t="s">
        <v>8706</v>
      </c>
      <c r="B8701">
        <v>0.97399999999999998</v>
      </c>
      <c r="C8701">
        <v>0.40189140000000001</v>
      </c>
      <c r="D8701">
        <v>-0.85674709999999998</v>
      </c>
      <c r="E8701">
        <v>-4.8520000000000003</v>
      </c>
      <c r="F8701" s="1">
        <v>-5.5399999999999998E-2</v>
      </c>
      <c r="G8701">
        <v>100130742</v>
      </c>
    </row>
    <row r="8702" spans="1:7">
      <c r="A8702" t="s">
        <v>8707</v>
      </c>
      <c r="B8702">
        <v>0.97399999999999998</v>
      </c>
      <c r="C8702">
        <v>0.40193630000000002</v>
      </c>
      <c r="D8702">
        <v>-0.85666390000000003</v>
      </c>
      <c r="E8702">
        <v>-4.8520000000000003</v>
      </c>
      <c r="F8702" s="1">
        <v>-0.159</v>
      </c>
      <c r="G8702">
        <v>54566</v>
      </c>
    </row>
    <row r="8703" spans="1:7">
      <c r="A8703" t="s">
        <v>8708</v>
      </c>
      <c r="B8703">
        <v>0.97399999999999998</v>
      </c>
      <c r="C8703">
        <v>0.4019393</v>
      </c>
      <c r="D8703">
        <v>0.85665829999999998</v>
      </c>
      <c r="E8703">
        <v>-4.8520000000000003</v>
      </c>
      <c r="F8703" s="1">
        <v>7.3499999999999996E-2</v>
      </c>
      <c r="G8703">
        <v>8603</v>
      </c>
    </row>
    <row r="8704" spans="1:7">
      <c r="A8704" t="s">
        <v>8709</v>
      </c>
      <c r="B8704">
        <v>0.97399999999999998</v>
      </c>
      <c r="C8704">
        <v>0.4020299</v>
      </c>
      <c r="D8704">
        <v>-0.85649039999999999</v>
      </c>
      <c r="E8704">
        <v>-4.8520000000000003</v>
      </c>
      <c r="F8704" s="1">
        <v>-0.107</v>
      </c>
      <c r="G8704">
        <v>50861</v>
      </c>
    </row>
    <row r="8705" spans="1:7">
      <c r="A8705" t="s">
        <v>8710</v>
      </c>
      <c r="B8705">
        <v>0.97399999999999998</v>
      </c>
      <c r="C8705">
        <v>0.40203990000000001</v>
      </c>
      <c r="D8705">
        <v>-0.85647180000000001</v>
      </c>
      <c r="E8705">
        <v>-4.8520000000000003</v>
      </c>
      <c r="F8705" s="1">
        <v>-4.8099999999999997E-2</v>
      </c>
      <c r="G8705">
        <v>57649</v>
      </c>
    </row>
    <row r="8706" spans="1:7">
      <c r="A8706" t="s">
        <v>8711</v>
      </c>
      <c r="B8706">
        <v>0.97399999999999998</v>
      </c>
      <c r="C8706">
        <v>0.40208270000000002</v>
      </c>
      <c r="D8706">
        <v>-0.85639259999999995</v>
      </c>
      <c r="E8706">
        <v>-4.8520000000000003</v>
      </c>
      <c r="F8706" s="1">
        <v>-5.4100000000000002E-2</v>
      </c>
      <c r="G8706">
        <v>651302</v>
      </c>
    </row>
    <row r="8707" spans="1:7">
      <c r="A8707" t="s">
        <v>8712</v>
      </c>
      <c r="B8707">
        <v>0.97399999999999998</v>
      </c>
      <c r="C8707">
        <v>0.40212409999999998</v>
      </c>
      <c r="D8707">
        <v>0.85631579999999996</v>
      </c>
      <c r="E8707">
        <v>-4.8520000000000003</v>
      </c>
      <c r="F8707" s="1">
        <v>6.8099999999999994E-2</v>
      </c>
      <c r="G8707">
        <v>1622</v>
      </c>
    </row>
    <row r="8708" spans="1:7">
      <c r="A8708" t="s">
        <v>8713</v>
      </c>
      <c r="B8708">
        <v>0.97399999999999998</v>
      </c>
      <c r="C8708">
        <v>0.40218159999999997</v>
      </c>
      <c r="D8708">
        <v>0.85620940000000001</v>
      </c>
      <c r="E8708">
        <v>-4.8520000000000003</v>
      </c>
      <c r="F8708" s="1">
        <v>4.6899999999999997E-2</v>
      </c>
      <c r="G8708">
        <v>4185</v>
      </c>
    </row>
    <row r="8709" spans="1:7">
      <c r="A8709" t="s">
        <v>8714</v>
      </c>
      <c r="B8709">
        <v>0.97399999999999998</v>
      </c>
      <c r="C8709">
        <v>0.40220210000000001</v>
      </c>
      <c r="D8709">
        <v>0.85617140000000003</v>
      </c>
      <c r="E8709">
        <v>-4.8520000000000003</v>
      </c>
      <c r="F8709" s="1">
        <v>0.126</v>
      </c>
      <c r="G8709">
        <v>84930</v>
      </c>
    </row>
    <row r="8710" spans="1:7">
      <c r="A8710" t="s">
        <v>8715</v>
      </c>
      <c r="B8710">
        <v>0.97399999999999998</v>
      </c>
      <c r="C8710">
        <v>0.40223569999999997</v>
      </c>
      <c r="D8710">
        <v>-0.85610920000000001</v>
      </c>
      <c r="E8710">
        <v>-4.8520000000000003</v>
      </c>
      <c r="F8710" s="1">
        <v>-0.33800000000000002</v>
      </c>
      <c r="G8710">
        <v>353131</v>
      </c>
    </row>
    <row r="8711" spans="1:7">
      <c r="A8711" t="s">
        <v>8716</v>
      </c>
      <c r="B8711">
        <v>0.97399999999999998</v>
      </c>
      <c r="C8711">
        <v>0.4022367</v>
      </c>
      <c r="D8711">
        <v>0.85610730000000002</v>
      </c>
      <c r="E8711">
        <v>-4.8520000000000003</v>
      </c>
      <c r="F8711" s="1">
        <v>4.87E-2</v>
      </c>
      <c r="G8711">
        <v>873</v>
      </c>
    </row>
    <row r="8712" spans="1:7">
      <c r="A8712" t="s">
        <v>8717</v>
      </c>
      <c r="B8712">
        <v>0.97399999999999998</v>
      </c>
      <c r="C8712">
        <v>0.4023544</v>
      </c>
      <c r="D8712">
        <v>0.85588929999999996</v>
      </c>
      <c r="E8712">
        <v>-4.8520000000000003</v>
      </c>
      <c r="F8712" s="1">
        <v>7.1900000000000006E-2</v>
      </c>
      <c r="G8712">
        <v>8208</v>
      </c>
    </row>
    <row r="8713" spans="1:7">
      <c r="A8713" t="s">
        <v>8718</v>
      </c>
      <c r="B8713">
        <v>0.97399999999999998</v>
      </c>
      <c r="C8713">
        <v>0.40236250000000001</v>
      </c>
      <c r="D8713">
        <v>-0.85587420000000003</v>
      </c>
      <c r="E8713">
        <v>-4.8520000000000003</v>
      </c>
      <c r="F8713" s="1">
        <v>-7.3499999999999996E-2</v>
      </c>
      <c r="G8713">
        <v>58503</v>
      </c>
    </row>
    <row r="8714" spans="1:7">
      <c r="A8714" t="s">
        <v>8719</v>
      </c>
      <c r="B8714">
        <v>0.97399999999999998</v>
      </c>
      <c r="C8714">
        <v>0.40236430000000001</v>
      </c>
      <c r="D8714">
        <v>-0.85587089999999999</v>
      </c>
      <c r="E8714">
        <v>-4.8520000000000003</v>
      </c>
      <c r="F8714" s="1">
        <v>-4.2700000000000002E-2</v>
      </c>
      <c r="G8714">
        <v>57573</v>
      </c>
    </row>
    <row r="8715" spans="1:7">
      <c r="A8715" t="s">
        <v>8720</v>
      </c>
      <c r="B8715">
        <v>0.97399999999999998</v>
      </c>
      <c r="C8715">
        <v>0.4023833</v>
      </c>
      <c r="D8715">
        <v>0.85583569999999998</v>
      </c>
      <c r="E8715">
        <v>-4.8520000000000003</v>
      </c>
      <c r="F8715" s="1">
        <v>0.245</v>
      </c>
      <c r="G8715">
        <v>125981</v>
      </c>
    </row>
    <row r="8716" spans="1:7">
      <c r="A8716" t="s">
        <v>8721</v>
      </c>
      <c r="B8716">
        <v>0.97399999999999998</v>
      </c>
      <c r="C8716">
        <v>0.40239589999999997</v>
      </c>
      <c r="D8716">
        <v>-0.85581240000000003</v>
      </c>
      <c r="E8716">
        <v>-4.8520000000000003</v>
      </c>
      <c r="F8716" s="1">
        <v>-0.14899999999999999</v>
      </c>
      <c r="G8716">
        <v>7473</v>
      </c>
    </row>
    <row r="8717" spans="1:7">
      <c r="A8717" t="s">
        <v>8722</v>
      </c>
      <c r="B8717">
        <v>0.97399999999999998</v>
      </c>
      <c r="C8717">
        <v>0.40250809999999998</v>
      </c>
      <c r="D8717">
        <v>0.85560449999999999</v>
      </c>
      <c r="E8717">
        <v>-4.8520000000000003</v>
      </c>
      <c r="F8717" s="1">
        <v>4.3700000000000003E-2</v>
      </c>
      <c r="G8717">
        <v>10251</v>
      </c>
    </row>
    <row r="8718" spans="1:7">
      <c r="A8718" t="s">
        <v>8723</v>
      </c>
      <c r="B8718">
        <v>0.97399999999999998</v>
      </c>
      <c r="C8718">
        <v>0.4025164</v>
      </c>
      <c r="D8718">
        <v>-0.85558920000000005</v>
      </c>
      <c r="E8718">
        <v>-4.8520000000000003</v>
      </c>
      <c r="F8718" s="1">
        <v>-0.184</v>
      </c>
      <c r="G8718">
        <v>58189</v>
      </c>
    </row>
    <row r="8719" spans="1:7">
      <c r="A8719" t="s">
        <v>8724</v>
      </c>
      <c r="B8719">
        <v>0.97399999999999998</v>
      </c>
      <c r="C8719">
        <v>0.40254250000000003</v>
      </c>
      <c r="D8719">
        <v>0.85554079999999999</v>
      </c>
      <c r="E8719">
        <v>-4.8520000000000003</v>
      </c>
      <c r="F8719" s="1">
        <v>0.13800000000000001</v>
      </c>
      <c r="G8719">
        <v>80777</v>
      </c>
    </row>
    <row r="8720" spans="1:7">
      <c r="A8720" t="s">
        <v>8725</v>
      </c>
      <c r="B8720">
        <v>0.97399999999999998</v>
      </c>
      <c r="C8720">
        <v>0.402584</v>
      </c>
      <c r="D8720">
        <v>-0.855464</v>
      </c>
      <c r="E8720">
        <v>-4.8520000000000003</v>
      </c>
      <c r="F8720" s="1">
        <v>-4.7500000000000001E-2</v>
      </c>
      <c r="G8720">
        <v>245939</v>
      </c>
    </row>
    <row r="8721" spans="1:7">
      <c r="A8721" t="s">
        <v>8726</v>
      </c>
      <c r="B8721">
        <v>0.97399999999999998</v>
      </c>
      <c r="C8721">
        <v>0.40259810000000001</v>
      </c>
      <c r="D8721">
        <v>0.85543800000000003</v>
      </c>
      <c r="E8721">
        <v>-4.8520000000000003</v>
      </c>
      <c r="F8721" s="1">
        <v>5.2299999999999999E-2</v>
      </c>
      <c r="G8721">
        <v>79935</v>
      </c>
    </row>
    <row r="8722" spans="1:7">
      <c r="A8722" t="s">
        <v>8727</v>
      </c>
      <c r="B8722">
        <v>0.97399999999999998</v>
      </c>
      <c r="C8722">
        <v>0.40265210000000001</v>
      </c>
      <c r="D8722">
        <v>0.85533789999999998</v>
      </c>
      <c r="E8722">
        <v>-4.8520000000000003</v>
      </c>
      <c r="F8722" s="1">
        <v>0.24</v>
      </c>
      <c r="G8722">
        <v>7272</v>
      </c>
    </row>
    <row r="8723" spans="1:7">
      <c r="A8723" t="s">
        <v>8728</v>
      </c>
      <c r="B8723">
        <v>0.97399999999999998</v>
      </c>
      <c r="C8723">
        <v>0.4026767</v>
      </c>
      <c r="D8723">
        <v>0.85529250000000001</v>
      </c>
      <c r="E8723">
        <v>-4.8520000000000003</v>
      </c>
      <c r="F8723" s="1">
        <v>5.3699999999999998E-2</v>
      </c>
      <c r="G8723">
        <v>11148</v>
      </c>
    </row>
    <row r="8724" spans="1:7">
      <c r="A8724" t="s">
        <v>8729</v>
      </c>
      <c r="B8724">
        <v>0.97399999999999998</v>
      </c>
      <c r="C8724">
        <v>0.40268159999999997</v>
      </c>
      <c r="D8724">
        <v>0.85528340000000003</v>
      </c>
      <c r="E8724">
        <v>-4.8520000000000003</v>
      </c>
      <c r="F8724" s="1">
        <v>0.1</v>
      </c>
      <c r="G8724">
        <v>1434</v>
      </c>
    </row>
    <row r="8725" spans="1:7">
      <c r="A8725" t="s">
        <v>8730</v>
      </c>
      <c r="B8725">
        <v>0.97399999999999998</v>
      </c>
      <c r="C8725">
        <v>0.40268419999999999</v>
      </c>
      <c r="D8725">
        <v>0.85527850000000005</v>
      </c>
      <c r="E8725">
        <v>-4.8520000000000003</v>
      </c>
      <c r="F8725" s="1">
        <v>5.1400000000000001E-2</v>
      </c>
      <c r="G8725">
        <v>161145</v>
      </c>
    </row>
    <row r="8726" spans="1:7">
      <c r="A8726" t="s">
        <v>8731</v>
      </c>
      <c r="B8726">
        <v>0.97399999999999998</v>
      </c>
      <c r="C8726">
        <v>0.402837</v>
      </c>
      <c r="D8726">
        <v>-0.85499579999999997</v>
      </c>
      <c r="E8726">
        <v>-4.8529999999999998</v>
      </c>
      <c r="F8726" s="1">
        <v>-4.6899999999999997E-2</v>
      </c>
      <c r="G8726">
        <v>146540</v>
      </c>
    </row>
    <row r="8727" spans="1:7">
      <c r="A8727" t="s">
        <v>8732</v>
      </c>
      <c r="B8727">
        <v>0.97399999999999998</v>
      </c>
      <c r="C8727">
        <v>0.40287539999999999</v>
      </c>
      <c r="D8727">
        <v>-0.85492460000000003</v>
      </c>
      <c r="E8727">
        <v>-4.8529999999999998</v>
      </c>
      <c r="F8727" s="1">
        <v>-6.8199999999999997E-2</v>
      </c>
      <c r="G8727">
        <v>8996</v>
      </c>
    </row>
    <row r="8728" spans="1:7">
      <c r="A8728" t="s">
        <v>8733</v>
      </c>
      <c r="B8728">
        <v>0.97399999999999998</v>
      </c>
      <c r="C8728">
        <v>0.40306059999999999</v>
      </c>
      <c r="D8728">
        <v>0.85458190000000001</v>
      </c>
      <c r="E8728">
        <v>-4.8529999999999998</v>
      </c>
      <c r="F8728" s="1">
        <v>8.2500000000000004E-2</v>
      </c>
      <c r="G8728">
        <v>55813</v>
      </c>
    </row>
    <row r="8729" spans="1:7">
      <c r="A8729" t="s">
        <v>8734</v>
      </c>
      <c r="B8729">
        <v>0.97399999999999998</v>
      </c>
      <c r="C8729">
        <v>0.40308880000000002</v>
      </c>
      <c r="D8729">
        <v>-0.85452969999999995</v>
      </c>
      <c r="E8729">
        <v>-4.8529999999999998</v>
      </c>
      <c r="F8729" s="1">
        <v>-9.5200000000000007E-2</v>
      </c>
      <c r="G8729">
        <v>78991</v>
      </c>
    </row>
    <row r="8730" spans="1:7">
      <c r="A8730" t="s">
        <v>8735</v>
      </c>
      <c r="B8730">
        <v>0.97399999999999998</v>
      </c>
      <c r="C8730">
        <v>0.40308919999999998</v>
      </c>
      <c r="D8730">
        <v>0.85452899999999998</v>
      </c>
      <c r="E8730">
        <v>-4.8529999999999998</v>
      </c>
      <c r="F8730" s="1">
        <v>6.5699999999999995E-2</v>
      </c>
      <c r="G8730">
        <v>54596</v>
      </c>
    </row>
    <row r="8731" spans="1:7">
      <c r="A8731" t="s">
        <v>8736</v>
      </c>
      <c r="B8731">
        <v>0.97399999999999998</v>
      </c>
      <c r="C8731">
        <v>0.40310760000000001</v>
      </c>
      <c r="D8731">
        <v>0.854495</v>
      </c>
      <c r="E8731">
        <v>-4.8529999999999998</v>
      </c>
      <c r="F8731" s="1">
        <v>0.23300000000000001</v>
      </c>
      <c r="G8731">
        <v>54407</v>
      </c>
    </row>
    <row r="8732" spans="1:7">
      <c r="A8732" t="s">
        <v>8737</v>
      </c>
      <c r="B8732">
        <v>0.97399999999999998</v>
      </c>
      <c r="C8732">
        <v>0.40312520000000002</v>
      </c>
      <c r="D8732">
        <v>0.85446250000000001</v>
      </c>
      <c r="E8732">
        <v>-4.8529999999999998</v>
      </c>
      <c r="F8732" s="1">
        <v>5.4199999999999998E-2</v>
      </c>
      <c r="G8732">
        <v>10071</v>
      </c>
    </row>
    <row r="8733" spans="1:7">
      <c r="A8733" t="s">
        <v>8738</v>
      </c>
      <c r="B8733">
        <v>0.97399999999999998</v>
      </c>
      <c r="C8733">
        <v>0.4033369</v>
      </c>
      <c r="D8733">
        <v>0.85407080000000002</v>
      </c>
      <c r="E8733">
        <v>-4.8529999999999998</v>
      </c>
      <c r="F8733" s="1">
        <v>7.9299999999999995E-2</v>
      </c>
      <c r="G8733">
        <v>4068</v>
      </c>
    </row>
    <row r="8734" spans="1:7">
      <c r="A8734" t="s">
        <v>8739</v>
      </c>
      <c r="B8734">
        <v>0.97399999999999998</v>
      </c>
      <c r="C8734">
        <v>0.4033736</v>
      </c>
      <c r="D8734">
        <v>0.85400290000000001</v>
      </c>
      <c r="E8734">
        <v>-4.8529999999999998</v>
      </c>
      <c r="F8734" s="1">
        <v>9.5200000000000007E-2</v>
      </c>
      <c r="G8734">
        <v>23521</v>
      </c>
    </row>
    <row r="8735" spans="1:7">
      <c r="A8735" t="s">
        <v>8740</v>
      </c>
      <c r="B8735">
        <v>0.97399999999999998</v>
      </c>
      <c r="C8735">
        <v>0.40347680000000002</v>
      </c>
      <c r="D8735">
        <v>0.85381209999999996</v>
      </c>
      <c r="E8735">
        <v>-4.8529999999999998</v>
      </c>
      <c r="F8735" s="1">
        <v>8.8999999999999996E-2</v>
      </c>
      <c r="G8735">
        <v>6651</v>
      </c>
    </row>
    <row r="8736" spans="1:7">
      <c r="A8736" t="s">
        <v>8741</v>
      </c>
      <c r="B8736">
        <v>0.97399999999999998</v>
      </c>
      <c r="C8736">
        <v>0.40351340000000002</v>
      </c>
      <c r="D8736">
        <v>-0.85374459999999996</v>
      </c>
      <c r="E8736">
        <v>-4.8529999999999998</v>
      </c>
      <c r="F8736" s="1">
        <v>-0.113</v>
      </c>
      <c r="G8736">
        <v>657</v>
      </c>
    </row>
    <row r="8737" spans="1:7">
      <c r="A8737" t="s">
        <v>8742</v>
      </c>
      <c r="B8737">
        <v>0.97399999999999998</v>
      </c>
      <c r="C8737">
        <v>0.40354640000000003</v>
      </c>
      <c r="D8737">
        <v>0.85368350000000004</v>
      </c>
      <c r="E8737">
        <v>-4.8529999999999998</v>
      </c>
      <c r="F8737" s="1">
        <v>0.13200000000000001</v>
      </c>
      <c r="G8737">
        <v>135112</v>
      </c>
    </row>
    <row r="8738" spans="1:7">
      <c r="A8738" t="s">
        <v>8743</v>
      </c>
      <c r="B8738">
        <v>0.97399999999999998</v>
      </c>
      <c r="C8738">
        <v>0.403557</v>
      </c>
      <c r="D8738">
        <v>-0.85366390000000003</v>
      </c>
      <c r="E8738">
        <v>-4.8529999999999998</v>
      </c>
      <c r="F8738" s="1">
        <v>-9.5200000000000007E-2</v>
      </c>
      <c r="G8738">
        <v>159</v>
      </c>
    </row>
    <row r="8739" spans="1:7">
      <c r="A8739" t="s">
        <v>8744</v>
      </c>
      <c r="B8739">
        <v>0.97399999999999998</v>
      </c>
      <c r="C8739">
        <v>0.40357330000000002</v>
      </c>
      <c r="D8739">
        <v>-0.8536338</v>
      </c>
      <c r="E8739">
        <v>-4.8529999999999998</v>
      </c>
      <c r="F8739" s="1">
        <v>-6.6600000000000006E-2</v>
      </c>
      <c r="G8739">
        <v>84320</v>
      </c>
    </row>
    <row r="8740" spans="1:7">
      <c r="A8740" t="s">
        <v>8745</v>
      </c>
      <c r="B8740">
        <v>0.97399999999999998</v>
      </c>
      <c r="C8740">
        <v>0.40357720000000002</v>
      </c>
      <c r="D8740">
        <v>-0.85362660000000001</v>
      </c>
      <c r="E8740">
        <v>-4.8529999999999998</v>
      </c>
      <c r="F8740" s="1">
        <v>-4.6699999999999998E-2</v>
      </c>
      <c r="G8740">
        <v>25852</v>
      </c>
    </row>
    <row r="8741" spans="1:7">
      <c r="A8741" t="s">
        <v>8746</v>
      </c>
      <c r="B8741">
        <v>0.97399999999999998</v>
      </c>
      <c r="C8741">
        <v>0.40360829999999998</v>
      </c>
      <c r="D8741">
        <v>-0.85356920000000003</v>
      </c>
      <c r="E8741">
        <v>-4.8529999999999998</v>
      </c>
      <c r="F8741" s="1">
        <v>-4.0500000000000001E-2</v>
      </c>
      <c r="G8741">
        <v>6299</v>
      </c>
    </row>
    <row r="8742" spans="1:7">
      <c r="A8742" t="s">
        <v>8747</v>
      </c>
      <c r="B8742">
        <v>0.97399999999999998</v>
      </c>
      <c r="C8742">
        <v>0.4036284</v>
      </c>
      <c r="D8742">
        <v>-0.85353190000000001</v>
      </c>
      <c r="E8742">
        <v>-4.8529999999999998</v>
      </c>
      <c r="F8742" s="1">
        <v>-4.19E-2</v>
      </c>
      <c r="G8742">
        <v>1146</v>
      </c>
    </row>
    <row r="8743" spans="1:7">
      <c r="A8743" t="s">
        <v>8748</v>
      </c>
      <c r="B8743">
        <v>0.97399999999999998</v>
      </c>
      <c r="C8743">
        <v>0.40365430000000002</v>
      </c>
      <c r="D8743">
        <v>-0.85348409999999997</v>
      </c>
      <c r="E8743">
        <v>-4.8529999999999998</v>
      </c>
      <c r="F8743" s="1">
        <v>-0.108</v>
      </c>
      <c r="G8743">
        <v>377677</v>
      </c>
    </row>
    <row r="8744" spans="1:7">
      <c r="A8744" t="s">
        <v>8749</v>
      </c>
      <c r="B8744">
        <v>0.97399999999999998</v>
      </c>
      <c r="C8744">
        <v>0.40365839999999997</v>
      </c>
      <c r="D8744">
        <v>-0.85347640000000002</v>
      </c>
      <c r="E8744">
        <v>-4.8529999999999998</v>
      </c>
      <c r="F8744" s="1">
        <v>-5.1799999999999999E-2</v>
      </c>
      <c r="G8744">
        <v>54959</v>
      </c>
    </row>
    <row r="8745" spans="1:7">
      <c r="A8745" t="s">
        <v>8750</v>
      </c>
      <c r="B8745">
        <v>0.97399999999999998</v>
      </c>
      <c r="C8745">
        <v>0.40377580000000002</v>
      </c>
      <c r="D8745">
        <v>-0.8532594</v>
      </c>
      <c r="E8745">
        <v>-4.8529999999999998</v>
      </c>
      <c r="F8745" s="1">
        <v>-0.222</v>
      </c>
      <c r="G8745">
        <v>4223</v>
      </c>
    </row>
    <row r="8746" spans="1:7">
      <c r="A8746" t="s">
        <v>8751</v>
      </c>
      <c r="B8746">
        <v>0.97399999999999998</v>
      </c>
      <c r="C8746">
        <v>0.40380529999999998</v>
      </c>
      <c r="D8746">
        <v>-0.85320499999999999</v>
      </c>
      <c r="E8746">
        <v>-4.8529999999999998</v>
      </c>
      <c r="F8746" s="1">
        <v>-5.2600000000000001E-2</v>
      </c>
      <c r="G8746">
        <v>283189</v>
      </c>
    </row>
    <row r="8747" spans="1:7">
      <c r="A8747" t="s">
        <v>8752</v>
      </c>
      <c r="B8747">
        <v>0.97399999999999998</v>
      </c>
      <c r="C8747">
        <v>0.40380840000000001</v>
      </c>
      <c r="D8747">
        <v>-0.85319920000000005</v>
      </c>
      <c r="E8747">
        <v>-4.8540000000000001</v>
      </c>
      <c r="F8747" s="1">
        <v>-8.2799999999999999E-2</v>
      </c>
      <c r="G8747">
        <v>27341</v>
      </c>
    </row>
    <row r="8748" spans="1:7">
      <c r="A8748" t="s">
        <v>8753</v>
      </c>
      <c r="B8748">
        <v>0.97399999999999998</v>
      </c>
      <c r="C8748">
        <v>0.40387269999999997</v>
      </c>
      <c r="D8748">
        <v>-0.85308039999999996</v>
      </c>
      <c r="E8748">
        <v>-4.8540000000000001</v>
      </c>
      <c r="F8748" s="1">
        <v>-0.10100000000000001</v>
      </c>
      <c r="G8748">
        <v>7321</v>
      </c>
    </row>
    <row r="8749" spans="1:7">
      <c r="A8749" t="s">
        <v>8754</v>
      </c>
      <c r="B8749">
        <v>0.97399999999999998</v>
      </c>
      <c r="C8749">
        <v>0.40405410000000003</v>
      </c>
      <c r="D8749">
        <v>-0.85274539999999999</v>
      </c>
      <c r="E8749">
        <v>-4.8540000000000001</v>
      </c>
      <c r="F8749" s="1">
        <v>-8.6800000000000002E-2</v>
      </c>
      <c r="G8749">
        <v>219402</v>
      </c>
    </row>
    <row r="8750" spans="1:7">
      <c r="A8750" t="s">
        <v>8755</v>
      </c>
      <c r="B8750">
        <v>0.97399999999999998</v>
      </c>
      <c r="C8750">
        <v>0.40409390000000001</v>
      </c>
      <c r="D8750">
        <v>-0.85267190000000004</v>
      </c>
      <c r="E8750">
        <v>-4.8540000000000001</v>
      </c>
      <c r="F8750" s="1">
        <v>-4.9399999999999999E-2</v>
      </c>
      <c r="G8750">
        <v>9389</v>
      </c>
    </row>
    <row r="8751" spans="1:7">
      <c r="A8751" t="s">
        <v>8756</v>
      </c>
      <c r="B8751">
        <v>0.97399999999999998</v>
      </c>
      <c r="C8751">
        <v>0.40410600000000002</v>
      </c>
      <c r="D8751">
        <v>0.85264949999999995</v>
      </c>
      <c r="E8751">
        <v>-4.8540000000000001</v>
      </c>
      <c r="F8751" s="1">
        <v>0.159</v>
      </c>
      <c r="G8751">
        <v>8334</v>
      </c>
    </row>
    <row r="8752" spans="1:7">
      <c r="A8752" t="s">
        <v>8757</v>
      </c>
      <c r="B8752">
        <v>0.97399999999999998</v>
      </c>
      <c r="C8752">
        <v>0.40412880000000001</v>
      </c>
      <c r="D8752">
        <v>-0.85260740000000002</v>
      </c>
      <c r="E8752">
        <v>-4.8540000000000001</v>
      </c>
      <c r="F8752" s="1">
        <v>-9.4100000000000003E-2</v>
      </c>
      <c r="G8752">
        <v>51520</v>
      </c>
    </row>
    <row r="8753" spans="1:7">
      <c r="A8753" t="s">
        <v>8758</v>
      </c>
      <c r="B8753">
        <v>0.97399999999999998</v>
      </c>
      <c r="C8753">
        <v>0.40415869999999998</v>
      </c>
      <c r="D8753">
        <v>-0.85255199999999998</v>
      </c>
      <c r="E8753">
        <v>-4.8540000000000001</v>
      </c>
      <c r="F8753" s="1">
        <v>-6.7100000000000007E-2</v>
      </c>
      <c r="G8753">
        <v>11019</v>
      </c>
    </row>
    <row r="8754" spans="1:7">
      <c r="A8754" t="s">
        <v>8759</v>
      </c>
      <c r="B8754">
        <v>0.97399999999999998</v>
      </c>
      <c r="C8754">
        <v>0.40429999999999999</v>
      </c>
      <c r="D8754">
        <v>-0.85229120000000003</v>
      </c>
      <c r="E8754">
        <v>-4.8540000000000001</v>
      </c>
      <c r="F8754" s="1">
        <v>-0.109</v>
      </c>
      <c r="G8754">
        <v>7565</v>
      </c>
    </row>
    <row r="8755" spans="1:7">
      <c r="A8755" t="s">
        <v>8760</v>
      </c>
      <c r="B8755">
        <v>0.97399999999999998</v>
      </c>
      <c r="C8755">
        <v>0.40430179999999999</v>
      </c>
      <c r="D8755">
        <v>0.85228789999999999</v>
      </c>
      <c r="E8755">
        <v>-4.8540000000000001</v>
      </c>
      <c r="F8755" s="1">
        <v>6.6699999999999995E-2</v>
      </c>
      <c r="G8755">
        <v>319</v>
      </c>
    </row>
    <row r="8756" spans="1:7">
      <c r="A8756" t="s">
        <v>8761</v>
      </c>
      <c r="B8756">
        <v>0.97399999999999998</v>
      </c>
      <c r="C8756">
        <v>0.40434170000000003</v>
      </c>
      <c r="D8756">
        <v>-0.85221429999999998</v>
      </c>
      <c r="E8756">
        <v>-4.8540000000000001</v>
      </c>
      <c r="F8756" s="1">
        <v>-3.5799999999999998E-2</v>
      </c>
      <c r="G8756">
        <v>84859</v>
      </c>
    </row>
    <row r="8757" spans="1:7">
      <c r="A8757" t="s">
        <v>8762</v>
      </c>
      <c r="B8757">
        <v>0.97399999999999998</v>
      </c>
      <c r="C8757">
        <v>0.40436129999999998</v>
      </c>
      <c r="D8757">
        <v>-0.85217810000000005</v>
      </c>
      <c r="E8757">
        <v>-4.8540000000000001</v>
      </c>
      <c r="F8757" s="1">
        <v>-0.107</v>
      </c>
      <c r="G8757">
        <v>2817</v>
      </c>
    </row>
    <row r="8758" spans="1:7">
      <c r="A8758" t="s">
        <v>8763</v>
      </c>
      <c r="B8758">
        <v>0.97399999999999998</v>
      </c>
      <c r="C8758">
        <v>0.40440999999999999</v>
      </c>
      <c r="D8758">
        <v>0.85208810000000001</v>
      </c>
      <c r="E8758">
        <v>-4.8540000000000001</v>
      </c>
      <c r="F8758" s="1">
        <v>4.8099999999999997E-2</v>
      </c>
      <c r="G8758">
        <v>79012</v>
      </c>
    </row>
    <row r="8759" spans="1:7">
      <c r="A8759" t="s">
        <v>8764</v>
      </c>
      <c r="B8759">
        <v>0.97399999999999998</v>
      </c>
      <c r="C8759">
        <v>0.40444839999999999</v>
      </c>
      <c r="D8759">
        <v>-0.85201720000000003</v>
      </c>
      <c r="E8759">
        <v>-4.8540000000000001</v>
      </c>
      <c r="F8759" s="1">
        <v>-7.0300000000000001E-2</v>
      </c>
      <c r="G8759">
        <v>387787</v>
      </c>
    </row>
    <row r="8760" spans="1:7">
      <c r="A8760" t="s">
        <v>8765</v>
      </c>
      <c r="B8760">
        <v>0.97399999999999998</v>
      </c>
      <c r="C8760">
        <v>0.40456589999999998</v>
      </c>
      <c r="D8760">
        <v>0.85180040000000001</v>
      </c>
      <c r="E8760">
        <v>-4.8540000000000001</v>
      </c>
      <c r="F8760" s="1">
        <v>5.16E-2</v>
      </c>
      <c r="G8760">
        <v>10075</v>
      </c>
    </row>
    <row r="8761" spans="1:7">
      <c r="A8761" t="s">
        <v>8766</v>
      </c>
      <c r="B8761">
        <v>0.97399999999999998</v>
      </c>
      <c r="C8761">
        <v>0.40459709999999999</v>
      </c>
      <c r="D8761">
        <v>-0.85174269999999996</v>
      </c>
      <c r="E8761">
        <v>-4.8540000000000001</v>
      </c>
      <c r="F8761" s="1">
        <v>-5.2200000000000003E-2</v>
      </c>
      <c r="G8761">
        <v>2784</v>
      </c>
    </row>
    <row r="8762" spans="1:7">
      <c r="A8762" t="s">
        <v>8767</v>
      </c>
      <c r="B8762">
        <v>0.97399999999999998</v>
      </c>
      <c r="C8762">
        <v>0.40460580000000002</v>
      </c>
      <c r="D8762">
        <v>0.85172669999999995</v>
      </c>
      <c r="E8762">
        <v>-4.8540000000000001</v>
      </c>
      <c r="F8762" s="1">
        <v>7.9200000000000007E-2</v>
      </c>
      <c r="G8762">
        <v>64393</v>
      </c>
    </row>
    <row r="8763" spans="1:7">
      <c r="A8763" t="s">
        <v>8768</v>
      </c>
      <c r="B8763">
        <v>0.97399999999999998</v>
      </c>
      <c r="C8763">
        <v>0.4046111</v>
      </c>
      <c r="D8763">
        <v>-0.8517169</v>
      </c>
      <c r="E8763">
        <v>-4.8540000000000001</v>
      </c>
      <c r="F8763" s="1">
        <v>-0.42899999999999999</v>
      </c>
      <c r="G8763">
        <v>4629</v>
      </c>
    </row>
    <row r="8764" spans="1:7">
      <c r="A8764" t="s">
        <v>8769</v>
      </c>
      <c r="B8764">
        <v>0.97399999999999998</v>
      </c>
      <c r="C8764">
        <v>0.4046362</v>
      </c>
      <c r="D8764">
        <v>0.8516705</v>
      </c>
      <c r="E8764">
        <v>-4.8540000000000001</v>
      </c>
      <c r="F8764" s="1">
        <v>7.2099999999999997E-2</v>
      </c>
      <c r="G8764">
        <v>28660</v>
      </c>
    </row>
    <row r="8765" spans="1:7">
      <c r="A8765" t="s">
        <v>8770</v>
      </c>
      <c r="B8765">
        <v>0.97399999999999998</v>
      </c>
      <c r="C8765">
        <v>0.40464280000000002</v>
      </c>
      <c r="D8765">
        <v>0.85165840000000004</v>
      </c>
      <c r="E8765">
        <v>-4.8540000000000001</v>
      </c>
      <c r="F8765" s="1">
        <v>0.1</v>
      </c>
      <c r="G8765">
        <v>84128</v>
      </c>
    </row>
    <row r="8766" spans="1:7">
      <c r="A8766" t="s">
        <v>8771</v>
      </c>
      <c r="B8766">
        <v>0.97399999999999998</v>
      </c>
      <c r="C8766">
        <v>0.40468739999999997</v>
      </c>
      <c r="D8766">
        <v>0.85157609999999995</v>
      </c>
      <c r="E8766">
        <v>-4.8540000000000001</v>
      </c>
      <c r="F8766" s="1">
        <v>5.91E-2</v>
      </c>
      <c r="G8766">
        <v>27249</v>
      </c>
    </row>
    <row r="8767" spans="1:7">
      <c r="A8767" t="s">
        <v>8772</v>
      </c>
      <c r="B8767">
        <v>0.97399999999999998</v>
      </c>
      <c r="C8767">
        <v>0.40473320000000002</v>
      </c>
      <c r="D8767">
        <v>-0.85149149999999996</v>
      </c>
      <c r="E8767">
        <v>-4.8540000000000001</v>
      </c>
      <c r="F8767" s="1">
        <v>-7.2499999999999995E-2</v>
      </c>
      <c r="G8767">
        <v>1101</v>
      </c>
    </row>
    <row r="8768" spans="1:7">
      <c r="A8768" t="s">
        <v>8773</v>
      </c>
      <c r="B8768">
        <v>0.97399999999999998</v>
      </c>
      <c r="C8768">
        <v>0.40475</v>
      </c>
      <c r="D8768">
        <v>-0.85146069999999996</v>
      </c>
      <c r="E8768">
        <v>-4.8540000000000001</v>
      </c>
      <c r="F8768" s="1">
        <v>-0.05</v>
      </c>
      <c r="G8768">
        <v>54979</v>
      </c>
    </row>
    <row r="8769" spans="1:7">
      <c r="A8769" t="s">
        <v>8774</v>
      </c>
      <c r="B8769">
        <v>0.97399999999999998</v>
      </c>
      <c r="C8769">
        <v>0.4048157</v>
      </c>
      <c r="D8769">
        <v>-0.85133950000000003</v>
      </c>
      <c r="E8769">
        <v>-4.8540000000000001</v>
      </c>
      <c r="F8769" s="1">
        <v>-8.6300000000000002E-2</v>
      </c>
      <c r="G8769">
        <v>5909</v>
      </c>
    </row>
    <row r="8770" spans="1:7">
      <c r="A8770" t="s">
        <v>8775</v>
      </c>
      <c r="B8770">
        <v>0.97399999999999998</v>
      </c>
      <c r="C8770">
        <v>0.40485339999999997</v>
      </c>
      <c r="D8770">
        <v>0.85126990000000002</v>
      </c>
      <c r="E8770">
        <v>-4.8550000000000004</v>
      </c>
      <c r="F8770" s="1">
        <v>6.2E-2</v>
      </c>
      <c r="G8770">
        <v>8930</v>
      </c>
    </row>
    <row r="8771" spans="1:7">
      <c r="A8771" t="s">
        <v>8776</v>
      </c>
      <c r="B8771">
        <v>0.97399999999999998</v>
      </c>
      <c r="C8771">
        <v>0.40487649999999997</v>
      </c>
      <c r="D8771">
        <v>-0.85122730000000002</v>
      </c>
      <c r="E8771">
        <v>-4.8550000000000004</v>
      </c>
      <c r="F8771" s="1">
        <v>-0.113</v>
      </c>
      <c r="G8771">
        <v>56475</v>
      </c>
    </row>
    <row r="8772" spans="1:7">
      <c r="A8772" t="s">
        <v>8777</v>
      </c>
      <c r="B8772">
        <v>0.97399999999999998</v>
      </c>
      <c r="C8772">
        <v>0.40491450000000001</v>
      </c>
      <c r="D8772">
        <v>0.85115719999999995</v>
      </c>
      <c r="E8772">
        <v>-4.8550000000000004</v>
      </c>
      <c r="F8772" s="1">
        <v>6.0100000000000001E-2</v>
      </c>
      <c r="G8772">
        <v>1979</v>
      </c>
    </row>
    <row r="8773" spans="1:7">
      <c r="A8773" t="s">
        <v>8778</v>
      </c>
      <c r="B8773">
        <v>0.97399999999999998</v>
      </c>
      <c r="C8773">
        <v>0.40504269999999998</v>
      </c>
      <c r="D8773">
        <v>-0.85092060000000003</v>
      </c>
      <c r="E8773">
        <v>-4.8550000000000004</v>
      </c>
      <c r="F8773" s="1">
        <v>-4.4999999999999998E-2</v>
      </c>
      <c r="G8773">
        <v>389827</v>
      </c>
    </row>
    <row r="8774" spans="1:7">
      <c r="A8774" t="s">
        <v>8779</v>
      </c>
      <c r="B8774">
        <v>0.97399999999999998</v>
      </c>
      <c r="C8774">
        <v>0.40511779999999997</v>
      </c>
      <c r="D8774">
        <v>-0.85078209999999999</v>
      </c>
      <c r="E8774">
        <v>-4.8550000000000004</v>
      </c>
      <c r="F8774" s="1">
        <v>-8.6900000000000005E-2</v>
      </c>
      <c r="G8774">
        <v>148479</v>
      </c>
    </row>
    <row r="8775" spans="1:7">
      <c r="A8775" t="s">
        <v>8780</v>
      </c>
      <c r="B8775">
        <v>0.97399999999999998</v>
      </c>
      <c r="C8775">
        <v>0.40512409999999999</v>
      </c>
      <c r="D8775">
        <v>-0.85077049999999999</v>
      </c>
      <c r="E8775">
        <v>-4.8550000000000004</v>
      </c>
      <c r="F8775" s="1">
        <v>-7.6600000000000001E-2</v>
      </c>
      <c r="G8775">
        <v>27107</v>
      </c>
    </row>
    <row r="8776" spans="1:7">
      <c r="A8776" t="s">
        <v>8781</v>
      </c>
      <c r="B8776">
        <v>0.97399999999999998</v>
      </c>
      <c r="C8776">
        <v>0.40520430000000002</v>
      </c>
      <c r="D8776">
        <v>0.85062269999999995</v>
      </c>
      <c r="E8776">
        <v>-4.8550000000000004</v>
      </c>
      <c r="F8776" s="1">
        <v>6.0999999999999999E-2</v>
      </c>
      <c r="G8776">
        <v>22938</v>
      </c>
    </row>
    <row r="8777" spans="1:7">
      <c r="A8777" t="s">
        <v>8782</v>
      </c>
      <c r="B8777">
        <v>0.97399999999999998</v>
      </c>
      <c r="C8777">
        <v>0.40522140000000001</v>
      </c>
      <c r="D8777">
        <v>0.85059119999999999</v>
      </c>
      <c r="E8777">
        <v>-4.8550000000000004</v>
      </c>
      <c r="F8777" s="1">
        <v>5.1999999999999998E-2</v>
      </c>
      <c r="G8777">
        <v>5336</v>
      </c>
    </row>
    <row r="8778" spans="1:7">
      <c r="A8778" t="s">
        <v>8783</v>
      </c>
      <c r="B8778">
        <v>0.97399999999999998</v>
      </c>
      <c r="C8778">
        <v>0.4052539</v>
      </c>
      <c r="D8778">
        <v>-0.85053120000000004</v>
      </c>
      <c r="E8778">
        <v>-4.8550000000000004</v>
      </c>
      <c r="F8778" s="1">
        <v>-6.9699999999999998E-2</v>
      </c>
      <c r="G8778">
        <v>56255</v>
      </c>
    </row>
    <row r="8779" spans="1:7">
      <c r="A8779" t="s">
        <v>8784</v>
      </c>
      <c r="B8779">
        <v>0.97399999999999998</v>
      </c>
      <c r="C8779">
        <v>0.40528779999999998</v>
      </c>
      <c r="D8779">
        <v>-0.85046869999999997</v>
      </c>
      <c r="E8779">
        <v>-4.8550000000000004</v>
      </c>
      <c r="F8779" s="1">
        <v>-6.2700000000000006E-2</v>
      </c>
      <c r="G8779">
        <v>2987</v>
      </c>
    </row>
    <row r="8780" spans="1:7">
      <c r="A8780" t="s">
        <v>8785</v>
      </c>
      <c r="B8780">
        <v>0.97399999999999998</v>
      </c>
      <c r="C8780">
        <v>0.40529189999999998</v>
      </c>
      <c r="D8780">
        <v>0.85046109999999997</v>
      </c>
      <c r="E8780">
        <v>-4.8550000000000004</v>
      </c>
      <c r="F8780" s="1">
        <v>0.22700000000000001</v>
      </c>
      <c r="G8780">
        <v>64151</v>
      </c>
    </row>
    <row r="8781" spans="1:7">
      <c r="A8781" t="s">
        <v>8786</v>
      </c>
      <c r="B8781">
        <v>0.97399999999999998</v>
      </c>
      <c r="C8781">
        <v>0.4052963</v>
      </c>
      <c r="D8781">
        <v>0.85045300000000001</v>
      </c>
      <c r="E8781">
        <v>-4.8550000000000004</v>
      </c>
      <c r="F8781" s="1">
        <v>0.17</v>
      </c>
      <c r="G8781">
        <v>728752</v>
      </c>
    </row>
    <row r="8782" spans="1:7">
      <c r="A8782" t="s">
        <v>8787</v>
      </c>
      <c r="B8782">
        <v>0.97399999999999998</v>
      </c>
      <c r="C8782">
        <v>0.4053792</v>
      </c>
      <c r="D8782">
        <v>-0.85030019999999995</v>
      </c>
      <c r="E8782">
        <v>-4.8550000000000004</v>
      </c>
      <c r="F8782" s="1">
        <v>-4.7E-2</v>
      </c>
      <c r="G8782">
        <v>56776</v>
      </c>
    </row>
    <row r="8783" spans="1:7">
      <c r="A8783" t="s">
        <v>8788</v>
      </c>
      <c r="B8783">
        <v>0.97399999999999998</v>
      </c>
      <c r="C8783">
        <v>0.40540789999999999</v>
      </c>
      <c r="D8783">
        <v>0.85024739999999999</v>
      </c>
      <c r="E8783">
        <v>-4.8550000000000004</v>
      </c>
      <c r="F8783" s="1">
        <v>5.3800000000000001E-2</v>
      </c>
      <c r="G8783">
        <v>2570</v>
      </c>
    </row>
    <row r="8784" spans="1:7">
      <c r="A8784" t="s">
        <v>8789</v>
      </c>
      <c r="B8784">
        <v>0.97399999999999998</v>
      </c>
      <c r="C8784">
        <v>0.40540999999999999</v>
      </c>
      <c r="D8784">
        <v>-0.85024339999999998</v>
      </c>
      <c r="E8784">
        <v>-4.8550000000000004</v>
      </c>
      <c r="F8784" s="1">
        <v>-6.9500000000000006E-2</v>
      </c>
      <c r="G8784">
        <v>50632</v>
      </c>
    </row>
    <row r="8785" spans="1:7">
      <c r="A8785" t="s">
        <v>8790</v>
      </c>
      <c r="B8785">
        <v>0.97399999999999998</v>
      </c>
      <c r="C8785">
        <v>0.40541349999999998</v>
      </c>
      <c r="D8785">
        <v>-0.85023700000000002</v>
      </c>
      <c r="E8785">
        <v>-4.8550000000000004</v>
      </c>
      <c r="F8785" s="1">
        <v>-0.10299999999999999</v>
      </c>
      <c r="G8785">
        <v>3931</v>
      </c>
    </row>
    <row r="8786" spans="1:7">
      <c r="A8786" t="s">
        <v>8791</v>
      </c>
      <c r="B8786">
        <v>0.97399999999999998</v>
      </c>
      <c r="C8786">
        <v>0.40543020000000002</v>
      </c>
      <c r="D8786">
        <v>-0.85020629999999997</v>
      </c>
      <c r="E8786">
        <v>-4.8550000000000004</v>
      </c>
      <c r="F8786" s="1">
        <v>-0.28299999999999997</v>
      </c>
      <c r="G8786">
        <v>8434</v>
      </c>
    </row>
    <row r="8787" spans="1:7">
      <c r="A8787" t="s">
        <v>8792</v>
      </c>
      <c r="B8787">
        <v>0.97399999999999998</v>
      </c>
      <c r="C8787">
        <v>0.40546120000000002</v>
      </c>
      <c r="D8787">
        <v>-0.85014909999999999</v>
      </c>
      <c r="E8787">
        <v>-4.8550000000000004</v>
      </c>
      <c r="F8787" s="1">
        <v>-6.6799999999999998E-2</v>
      </c>
      <c r="G8787">
        <v>22920</v>
      </c>
    </row>
    <row r="8788" spans="1:7">
      <c r="A8788" t="s">
        <v>8793</v>
      </c>
      <c r="B8788">
        <v>0.97399999999999998</v>
      </c>
      <c r="C8788">
        <v>0.40555370000000002</v>
      </c>
      <c r="D8788">
        <v>-0.84997869999999998</v>
      </c>
      <c r="E8788">
        <v>-4.8550000000000004</v>
      </c>
      <c r="F8788" s="1">
        <v>-5.6899999999999999E-2</v>
      </c>
      <c r="G8788">
        <v>29989</v>
      </c>
    </row>
    <row r="8789" spans="1:7">
      <c r="A8789" t="s">
        <v>8794</v>
      </c>
      <c r="B8789">
        <v>0.97399999999999998</v>
      </c>
      <c r="C8789">
        <v>0.40557300000000002</v>
      </c>
      <c r="D8789">
        <v>0.84994320000000001</v>
      </c>
      <c r="E8789">
        <v>-4.8550000000000004</v>
      </c>
      <c r="F8789" s="1">
        <v>0.114</v>
      </c>
      <c r="G8789">
        <v>7409</v>
      </c>
    </row>
    <row r="8790" spans="1:7">
      <c r="A8790" t="s">
        <v>8795</v>
      </c>
      <c r="B8790">
        <v>0.97399999999999998</v>
      </c>
      <c r="C8790">
        <v>0.40561199999999997</v>
      </c>
      <c r="D8790">
        <v>0.84987120000000005</v>
      </c>
      <c r="E8790">
        <v>-4.8550000000000004</v>
      </c>
      <c r="F8790" s="1">
        <v>0.14899999999999999</v>
      </c>
      <c r="G8790">
        <v>54811</v>
      </c>
    </row>
    <row r="8791" spans="1:7">
      <c r="A8791" t="s">
        <v>8796</v>
      </c>
      <c r="B8791">
        <v>0.97399999999999998</v>
      </c>
      <c r="C8791">
        <v>0.40563670000000002</v>
      </c>
      <c r="D8791">
        <v>-0.84982570000000002</v>
      </c>
      <c r="E8791">
        <v>-4.8550000000000004</v>
      </c>
      <c r="F8791" s="1">
        <v>-6.4299999999999996E-2</v>
      </c>
      <c r="G8791">
        <v>2072</v>
      </c>
    </row>
    <row r="8792" spans="1:7">
      <c r="A8792" t="s">
        <v>8797</v>
      </c>
      <c r="B8792">
        <v>0.97399999999999998</v>
      </c>
      <c r="C8792">
        <v>0.4056381</v>
      </c>
      <c r="D8792">
        <v>-0.84982310000000005</v>
      </c>
      <c r="E8792">
        <v>-4.8550000000000004</v>
      </c>
      <c r="F8792" s="1">
        <v>-9.5600000000000004E-2</v>
      </c>
      <c r="G8792">
        <v>23268</v>
      </c>
    </row>
    <row r="8793" spans="1:7">
      <c r="A8793" t="s">
        <v>8798</v>
      </c>
      <c r="B8793">
        <v>0.97399999999999998</v>
      </c>
      <c r="C8793">
        <v>0.40566780000000002</v>
      </c>
      <c r="D8793">
        <v>-0.84976839999999998</v>
      </c>
      <c r="E8793">
        <v>-4.8550000000000004</v>
      </c>
      <c r="F8793" s="1">
        <v>-5.7299999999999997E-2</v>
      </c>
      <c r="G8793">
        <v>128312</v>
      </c>
    </row>
    <row r="8794" spans="1:7">
      <c r="A8794" t="s">
        <v>8799</v>
      </c>
      <c r="B8794">
        <v>0.97399999999999998</v>
      </c>
      <c r="C8794">
        <v>0.40569250000000001</v>
      </c>
      <c r="D8794">
        <v>0.84972300000000001</v>
      </c>
      <c r="E8794">
        <v>-4.8550000000000004</v>
      </c>
      <c r="F8794" s="1">
        <v>0.10100000000000001</v>
      </c>
      <c r="G8794">
        <v>89795</v>
      </c>
    </row>
    <row r="8795" spans="1:7">
      <c r="A8795" t="s">
        <v>8800</v>
      </c>
      <c r="B8795">
        <v>0.97399999999999998</v>
      </c>
      <c r="C8795">
        <v>0.40573819999999999</v>
      </c>
      <c r="D8795">
        <v>-0.84963880000000003</v>
      </c>
      <c r="E8795">
        <v>-4.8550000000000004</v>
      </c>
      <c r="F8795" s="1">
        <v>-7.4399999999999994E-2</v>
      </c>
      <c r="G8795">
        <v>57211</v>
      </c>
    </row>
    <row r="8796" spans="1:7">
      <c r="A8796" t="s">
        <v>8801</v>
      </c>
      <c r="B8796">
        <v>0.97399999999999998</v>
      </c>
      <c r="C8796">
        <v>0.40576400000000001</v>
      </c>
      <c r="D8796">
        <v>0.84959110000000004</v>
      </c>
      <c r="E8796">
        <v>-4.8550000000000004</v>
      </c>
      <c r="F8796" s="1">
        <v>0.11899999999999999</v>
      </c>
      <c r="G8796">
        <v>171586</v>
      </c>
    </row>
    <row r="8797" spans="1:7">
      <c r="A8797" t="s">
        <v>8802</v>
      </c>
      <c r="B8797">
        <v>0.97399999999999998</v>
      </c>
      <c r="C8797">
        <v>0.40577740000000001</v>
      </c>
      <c r="D8797">
        <v>0.84956640000000005</v>
      </c>
      <c r="E8797">
        <v>-4.8550000000000004</v>
      </c>
      <c r="F8797" s="1">
        <v>0.13800000000000001</v>
      </c>
      <c r="G8797">
        <v>1318</v>
      </c>
    </row>
    <row r="8798" spans="1:7">
      <c r="A8798" t="s">
        <v>8803</v>
      </c>
      <c r="B8798">
        <v>0.97399999999999998</v>
      </c>
      <c r="C8798">
        <v>0.40583580000000002</v>
      </c>
      <c r="D8798">
        <v>-0.84945879999999996</v>
      </c>
      <c r="E8798">
        <v>-4.8550000000000004</v>
      </c>
      <c r="F8798" s="1">
        <v>-5.45E-2</v>
      </c>
      <c r="G8798">
        <v>10160</v>
      </c>
    </row>
    <row r="8799" spans="1:7">
      <c r="A8799" t="s">
        <v>8804</v>
      </c>
      <c r="B8799">
        <v>0.97399999999999998</v>
      </c>
      <c r="C8799">
        <v>0.40583950000000002</v>
      </c>
      <c r="D8799">
        <v>0.84945210000000004</v>
      </c>
      <c r="E8799">
        <v>-4.8550000000000004</v>
      </c>
      <c r="F8799" s="1">
        <v>6.4899999999999999E-2</v>
      </c>
      <c r="G8799">
        <v>10209</v>
      </c>
    </row>
    <row r="8800" spans="1:7">
      <c r="A8800" t="s">
        <v>8805</v>
      </c>
      <c r="B8800">
        <v>0.97399999999999998</v>
      </c>
      <c r="C8800">
        <v>0.40584480000000001</v>
      </c>
      <c r="D8800">
        <v>0.84944240000000004</v>
      </c>
      <c r="E8800">
        <v>-4.8559999999999999</v>
      </c>
      <c r="F8800" s="1">
        <v>4.6300000000000001E-2</v>
      </c>
      <c r="G8800">
        <v>1141</v>
      </c>
    </row>
    <row r="8801" spans="1:7">
      <c r="A8801" t="s">
        <v>8806</v>
      </c>
      <c r="B8801">
        <v>0.97399999999999998</v>
      </c>
      <c r="C8801">
        <v>0.40590359999999998</v>
      </c>
      <c r="D8801">
        <v>0.84933400000000003</v>
      </c>
      <c r="E8801">
        <v>-4.8559999999999999</v>
      </c>
      <c r="F8801" s="1">
        <v>4.82E-2</v>
      </c>
      <c r="G8801">
        <v>57539</v>
      </c>
    </row>
    <row r="8802" spans="1:7">
      <c r="A8802" t="s">
        <v>8807</v>
      </c>
      <c r="B8802">
        <v>0.97399999999999998</v>
      </c>
      <c r="C8802">
        <v>0.40592729999999999</v>
      </c>
      <c r="D8802">
        <v>0.8492904</v>
      </c>
      <c r="E8802">
        <v>-4.8559999999999999</v>
      </c>
      <c r="F8802" s="1">
        <v>0.1</v>
      </c>
      <c r="G8802">
        <v>3553</v>
      </c>
    </row>
    <row r="8803" spans="1:7">
      <c r="A8803" t="s">
        <v>8808</v>
      </c>
      <c r="B8803">
        <v>0.97399999999999998</v>
      </c>
      <c r="C8803">
        <v>0.40597050000000001</v>
      </c>
      <c r="D8803">
        <v>-0.84921069999999999</v>
      </c>
      <c r="E8803">
        <v>-4.8559999999999999</v>
      </c>
      <c r="F8803" s="1">
        <v>-5.9299999999999999E-2</v>
      </c>
      <c r="G8803">
        <v>761</v>
      </c>
    </row>
    <row r="8804" spans="1:7">
      <c r="A8804" t="s">
        <v>8809</v>
      </c>
      <c r="B8804">
        <v>0.97399999999999998</v>
      </c>
      <c r="C8804">
        <v>0.40600180000000002</v>
      </c>
      <c r="D8804">
        <v>0.84915309999999999</v>
      </c>
      <c r="E8804">
        <v>-4.8559999999999999</v>
      </c>
      <c r="F8804" s="1">
        <v>9.7100000000000006E-2</v>
      </c>
      <c r="G8804">
        <v>6248</v>
      </c>
    </row>
    <row r="8805" spans="1:7">
      <c r="A8805" t="s">
        <v>8810</v>
      </c>
      <c r="B8805">
        <v>0.97399999999999998</v>
      </c>
      <c r="C8805">
        <v>0.40605760000000002</v>
      </c>
      <c r="D8805">
        <v>-0.84905050000000004</v>
      </c>
      <c r="E8805">
        <v>-4.8559999999999999</v>
      </c>
      <c r="F8805" s="1">
        <v>-0.10299999999999999</v>
      </c>
      <c r="G8805">
        <v>3791</v>
      </c>
    </row>
    <row r="8806" spans="1:7">
      <c r="A8806" t="s">
        <v>8811</v>
      </c>
      <c r="B8806">
        <v>0.97399999999999998</v>
      </c>
      <c r="C8806">
        <v>0.40606999999999999</v>
      </c>
      <c r="D8806">
        <v>0.84902750000000005</v>
      </c>
      <c r="E8806">
        <v>-4.8559999999999999</v>
      </c>
      <c r="F8806" s="1">
        <v>5.5300000000000002E-2</v>
      </c>
      <c r="G8806">
        <v>164127</v>
      </c>
    </row>
    <row r="8807" spans="1:7">
      <c r="A8807" t="s">
        <v>8812</v>
      </c>
      <c r="B8807">
        <v>0.97399999999999998</v>
      </c>
      <c r="C8807">
        <v>0.40611429999999998</v>
      </c>
      <c r="D8807">
        <v>0.84894610000000004</v>
      </c>
      <c r="E8807">
        <v>-4.8559999999999999</v>
      </c>
      <c r="F8807" s="1">
        <v>0.11799999999999999</v>
      </c>
      <c r="G8807">
        <v>55729</v>
      </c>
    </row>
    <row r="8808" spans="1:7">
      <c r="A8808" t="s">
        <v>8813</v>
      </c>
      <c r="B8808">
        <v>0.97399999999999998</v>
      </c>
      <c r="C8808">
        <v>0.4061536</v>
      </c>
      <c r="D8808">
        <v>0.84887369999999995</v>
      </c>
      <c r="E8808">
        <v>-4.8559999999999999</v>
      </c>
      <c r="F8808" s="1">
        <v>0.26</v>
      </c>
      <c r="G8808">
        <v>51747</v>
      </c>
    </row>
    <row r="8809" spans="1:7">
      <c r="A8809" t="s">
        <v>8814</v>
      </c>
      <c r="B8809">
        <v>0.97399999999999998</v>
      </c>
      <c r="C8809">
        <v>0.40639199999999998</v>
      </c>
      <c r="D8809">
        <v>-0.84843489999999999</v>
      </c>
      <c r="E8809">
        <v>-4.8559999999999999</v>
      </c>
      <c r="F8809" s="1">
        <v>-7.7100000000000002E-2</v>
      </c>
      <c r="G8809">
        <v>6256</v>
      </c>
    </row>
    <row r="8810" spans="1:7">
      <c r="A8810" t="s">
        <v>8815</v>
      </c>
      <c r="B8810">
        <v>0.97399999999999998</v>
      </c>
      <c r="C8810">
        <v>0.4065646</v>
      </c>
      <c r="D8810">
        <v>-0.84811729999999996</v>
      </c>
      <c r="E8810">
        <v>-4.8559999999999999</v>
      </c>
      <c r="F8810" s="1">
        <v>-0.1</v>
      </c>
      <c r="G8810">
        <v>201229</v>
      </c>
    </row>
    <row r="8811" spans="1:7">
      <c r="A8811" t="s">
        <v>8816</v>
      </c>
      <c r="B8811">
        <v>0.97399999999999998</v>
      </c>
      <c r="C8811">
        <v>0.40666999999999998</v>
      </c>
      <c r="D8811">
        <v>0.84792330000000005</v>
      </c>
      <c r="E8811">
        <v>-4.8559999999999999</v>
      </c>
      <c r="F8811" s="1">
        <v>4.6199999999999998E-2</v>
      </c>
      <c r="G8811">
        <v>64412</v>
      </c>
    </row>
    <row r="8812" spans="1:7">
      <c r="A8812" t="s">
        <v>8817</v>
      </c>
      <c r="B8812">
        <v>0.97399999999999998</v>
      </c>
      <c r="C8812">
        <v>0.40670650000000003</v>
      </c>
      <c r="D8812">
        <v>0.84785619999999995</v>
      </c>
      <c r="E8812">
        <v>-4.8559999999999999</v>
      </c>
      <c r="F8812" s="1">
        <v>5.5100000000000003E-2</v>
      </c>
      <c r="G8812">
        <v>124222</v>
      </c>
    </row>
    <row r="8813" spans="1:7">
      <c r="A8813" t="s">
        <v>8818</v>
      </c>
      <c r="B8813">
        <v>0.97399999999999998</v>
      </c>
      <c r="C8813">
        <v>0.40672839999999999</v>
      </c>
      <c r="D8813">
        <v>-0.84781600000000001</v>
      </c>
      <c r="E8813">
        <v>-4.8559999999999999</v>
      </c>
      <c r="F8813" s="1">
        <v>-4.82E-2</v>
      </c>
      <c r="G8813">
        <v>340547</v>
      </c>
    </row>
    <row r="8814" spans="1:7">
      <c r="A8814" t="s">
        <v>8819</v>
      </c>
      <c r="B8814">
        <v>0.97399999999999998</v>
      </c>
      <c r="C8814">
        <v>0.40684130000000002</v>
      </c>
      <c r="D8814">
        <v>0.84760829999999998</v>
      </c>
      <c r="E8814">
        <v>-4.8559999999999999</v>
      </c>
      <c r="F8814" s="1">
        <v>0.215</v>
      </c>
      <c r="G8814">
        <v>51144</v>
      </c>
    </row>
    <row r="8815" spans="1:7">
      <c r="A8815" t="s">
        <v>8820</v>
      </c>
      <c r="B8815">
        <v>0.97399999999999998</v>
      </c>
      <c r="C8815">
        <v>0.40685650000000001</v>
      </c>
      <c r="D8815">
        <v>0.84758040000000001</v>
      </c>
      <c r="E8815">
        <v>-4.8559999999999999</v>
      </c>
      <c r="F8815" s="1">
        <v>9.0999999999999998E-2</v>
      </c>
      <c r="G8815">
        <v>55854</v>
      </c>
    </row>
    <row r="8816" spans="1:7">
      <c r="A8816" t="s">
        <v>8821</v>
      </c>
      <c r="B8816">
        <v>0.97399999999999998</v>
      </c>
      <c r="C8816">
        <v>0.40690480000000001</v>
      </c>
      <c r="D8816">
        <v>-0.84749149999999995</v>
      </c>
      <c r="E8816">
        <v>-4.8570000000000002</v>
      </c>
      <c r="F8816" s="1">
        <v>-4.4499999999999998E-2</v>
      </c>
      <c r="G8816">
        <v>1390</v>
      </c>
    </row>
    <row r="8817" spans="1:7">
      <c r="A8817" t="s">
        <v>8822</v>
      </c>
      <c r="B8817">
        <v>0.97399999999999998</v>
      </c>
      <c r="C8817">
        <v>0.40690579999999998</v>
      </c>
      <c r="D8817">
        <v>0.84748970000000001</v>
      </c>
      <c r="E8817">
        <v>-4.8570000000000002</v>
      </c>
      <c r="F8817" s="1">
        <v>0.13600000000000001</v>
      </c>
      <c r="G8817">
        <v>55512</v>
      </c>
    </row>
    <row r="8818" spans="1:7">
      <c r="A8818" t="s">
        <v>8823</v>
      </c>
      <c r="B8818">
        <v>0.97399999999999998</v>
      </c>
      <c r="C8818">
        <v>0.4069179</v>
      </c>
      <c r="D8818">
        <v>0.84746739999999998</v>
      </c>
      <c r="E8818">
        <v>-4.8570000000000002</v>
      </c>
      <c r="F8818" s="1">
        <v>7.46E-2</v>
      </c>
      <c r="G8818">
        <v>10989</v>
      </c>
    </row>
    <row r="8819" spans="1:7">
      <c r="A8819" t="s">
        <v>8824</v>
      </c>
      <c r="B8819">
        <v>0.97399999999999998</v>
      </c>
      <c r="C8819">
        <v>0.40695249999999999</v>
      </c>
      <c r="D8819">
        <v>0.84740380000000004</v>
      </c>
      <c r="E8819">
        <v>-4.8570000000000002</v>
      </c>
      <c r="F8819" s="1">
        <v>7.6300000000000007E-2</v>
      </c>
      <c r="G8819">
        <v>255349</v>
      </c>
    </row>
    <row r="8820" spans="1:7">
      <c r="A8820" t="s">
        <v>8825</v>
      </c>
      <c r="B8820">
        <v>0.97399999999999998</v>
      </c>
      <c r="C8820">
        <v>0.40705770000000002</v>
      </c>
      <c r="D8820">
        <v>0.84721049999999998</v>
      </c>
      <c r="E8820">
        <v>-4.8570000000000002</v>
      </c>
      <c r="F8820" s="1">
        <v>0.14000000000000001</v>
      </c>
      <c r="G8820">
        <v>1736</v>
      </c>
    </row>
    <row r="8821" spans="1:7">
      <c r="A8821" t="s">
        <v>8826</v>
      </c>
      <c r="B8821">
        <v>0.97399999999999998</v>
      </c>
      <c r="C8821">
        <v>0.40708850000000002</v>
      </c>
      <c r="D8821">
        <v>0.84715379999999996</v>
      </c>
      <c r="E8821">
        <v>-4.8570000000000002</v>
      </c>
      <c r="F8821" s="1">
        <v>7.7200000000000005E-2</v>
      </c>
      <c r="G8821">
        <v>23609</v>
      </c>
    </row>
    <row r="8822" spans="1:7">
      <c r="A8822" t="s">
        <v>8827</v>
      </c>
      <c r="B8822">
        <v>0.97399999999999998</v>
      </c>
      <c r="C8822">
        <v>0.40716259999999999</v>
      </c>
      <c r="D8822">
        <v>-0.84701769999999998</v>
      </c>
      <c r="E8822">
        <v>-4.8570000000000002</v>
      </c>
      <c r="F8822" s="1">
        <v>-8.4400000000000003E-2</v>
      </c>
      <c r="G8822">
        <v>57498</v>
      </c>
    </row>
    <row r="8823" spans="1:7">
      <c r="A8823" t="s">
        <v>8828</v>
      </c>
      <c r="B8823">
        <v>0.97399999999999998</v>
      </c>
      <c r="C8823">
        <v>0.40716429999999998</v>
      </c>
      <c r="D8823">
        <v>0.84701459999999995</v>
      </c>
      <c r="E8823">
        <v>-4.8570000000000002</v>
      </c>
      <c r="F8823" s="1">
        <v>9.7299999999999998E-2</v>
      </c>
      <c r="G8823">
        <v>28985</v>
      </c>
    </row>
    <row r="8824" spans="1:7">
      <c r="A8824" t="s">
        <v>8829</v>
      </c>
      <c r="B8824">
        <v>0.97399999999999998</v>
      </c>
      <c r="C8824">
        <v>0.40717569999999997</v>
      </c>
      <c r="D8824">
        <v>0.84699349999999995</v>
      </c>
      <c r="E8824">
        <v>-4.8570000000000002</v>
      </c>
      <c r="F8824" s="1">
        <v>8.4000000000000005E-2</v>
      </c>
      <c r="G8824">
        <v>55621</v>
      </c>
    </row>
    <row r="8825" spans="1:7">
      <c r="A8825" t="s">
        <v>8830</v>
      </c>
      <c r="B8825">
        <v>0.97399999999999998</v>
      </c>
      <c r="C8825">
        <v>0.4072423</v>
      </c>
      <c r="D8825">
        <v>0.84687109999999999</v>
      </c>
      <c r="E8825">
        <v>-4.8570000000000002</v>
      </c>
      <c r="F8825" s="1">
        <v>9.9000000000000005E-2</v>
      </c>
      <c r="G8825">
        <v>11332</v>
      </c>
    </row>
    <row r="8826" spans="1:7">
      <c r="A8826" t="s">
        <v>8831</v>
      </c>
      <c r="B8826">
        <v>0.97399999999999998</v>
      </c>
      <c r="C8826">
        <v>0.407275</v>
      </c>
      <c r="D8826">
        <v>-0.84681099999999998</v>
      </c>
      <c r="E8826">
        <v>-4.8570000000000002</v>
      </c>
      <c r="F8826" s="1">
        <v>-0.121</v>
      </c>
      <c r="G8826">
        <v>2052</v>
      </c>
    </row>
    <row r="8827" spans="1:7">
      <c r="A8827" t="s">
        <v>8832</v>
      </c>
      <c r="B8827">
        <v>0.97399999999999998</v>
      </c>
      <c r="C8827">
        <v>0.40730319999999998</v>
      </c>
      <c r="D8827">
        <v>0.84675920000000005</v>
      </c>
      <c r="E8827">
        <v>-4.8570000000000002</v>
      </c>
      <c r="F8827" s="1">
        <v>0.123</v>
      </c>
      <c r="G8827">
        <v>51014</v>
      </c>
    </row>
    <row r="8828" spans="1:7">
      <c r="A8828" t="s">
        <v>8833</v>
      </c>
      <c r="B8828">
        <v>0.97399999999999998</v>
      </c>
      <c r="C8828">
        <v>0.40734629999999999</v>
      </c>
      <c r="D8828">
        <v>-0.84667990000000004</v>
      </c>
      <c r="E8828">
        <v>-4.8570000000000002</v>
      </c>
      <c r="F8828" s="1">
        <v>-5.4899999999999997E-2</v>
      </c>
      <c r="G8828">
        <v>164118</v>
      </c>
    </row>
    <row r="8829" spans="1:7">
      <c r="A8829" t="s">
        <v>8834</v>
      </c>
      <c r="B8829">
        <v>0.97399999999999998</v>
      </c>
      <c r="C8829">
        <v>0.4073502</v>
      </c>
      <c r="D8829">
        <v>-0.84667289999999995</v>
      </c>
      <c r="E8829">
        <v>-4.8570000000000002</v>
      </c>
      <c r="F8829" s="1">
        <v>-6.7500000000000004E-2</v>
      </c>
      <c r="G8829">
        <v>2932</v>
      </c>
    </row>
    <row r="8830" spans="1:7">
      <c r="A8830" t="s">
        <v>8835</v>
      </c>
      <c r="B8830">
        <v>0.97399999999999998</v>
      </c>
      <c r="C8830">
        <v>0.40743040000000003</v>
      </c>
      <c r="D8830">
        <v>0.84652550000000004</v>
      </c>
      <c r="E8830">
        <v>-4.8570000000000002</v>
      </c>
      <c r="F8830" s="1">
        <v>5.6399999999999999E-2</v>
      </c>
      <c r="G8830">
        <v>55857</v>
      </c>
    </row>
    <row r="8831" spans="1:7">
      <c r="A8831" t="s">
        <v>8836</v>
      </c>
      <c r="B8831">
        <v>0.97399999999999998</v>
      </c>
      <c r="C8831">
        <v>0.40766609999999998</v>
      </c>
      <c r="D8831">
        <v>-0.84609259999999997</v>
      </c>
      <c r="E8831">
        <v>-4.8570000000000002</v>
      </c>
      <c r="F8831" s="1">
        <v>-0.114</v>
      </c>
      <c r="G8831">
        <v>5295</v>
      </c>
    </row>
    <row r="8832" spans="1:7">
      <c r="A8832" t="s">
        <v>8837</v>
      </c>
      <c r="B8832">
        <v>0.97399999999999998</v>
      </c>
      <c r="C8832">
        <v>0.40769889999999998</v>
      </c>
      <c r="D8832">
        <v>0.84603220000000001</v>
      </c>
      <c r="E8832">
        <v>-4.8570000000000002</v>
      </c>
      <c r="F8832" s="1">
        <v>5.6500000000000002E-2</v>
      </c>
      <c r="G8832">
        <v>84322</v>
      </c>
    </row>
    <row r="8833" spans="1:7">
      <c r="A8833" t="s">
        <v>8838</v>
      </c>
      <c r="B8833">
        <v>0.97399999999999998</v>
      </c>
      <c r="C8833">
        <v>0.4077402</v>
      </c>
      <c r="D8833">
        <v>-0.8459565</v>
      </c>
      <c r="E8833">
        <v>-4.8570000000000002</v>
      </c>
      <c r="F8833" s="1">
        <v>-8.8400000000000006E-2</v>
      </c>
      <c r="G8833">
        <v>5189</v>
      </c>
    </row>
    <row r="8834" spans="1:7">
      <c r="A8834" t="s">
        <v>8839</v>
      </c>
      <c r="B8834">
        <v>0.97399999999999998</v>
      </c>
      <c r="C8834">
        <v>0.40782610000000002</v>
      </c>
      <c r="D8834">
        <v>-0.84579870000000001</v>
      </c>
      <c r="E8834">
        <v>-4.8570000000000002</v>
      </c>
      <c r="F8834" s="1">
        <v>-7.4899999999999994E-2</v>
      </c>
      <c r="G8834">
        <v>57648</v>
      </c>
    </row>
    <row r="8835" spans="1:7">
      <c r="A8835" t="s">
        <v>8840</v>
      </c>
      <c r="B8835">
        <v>0.97399999999999998</v>
      </c>
      <c r="C8835">
        <v>0.40788049999999998</v>
      </c>
      <c r="D8835">
        <v>-0.84569879999999997</v>
      </c>
      <c r="E8835">
        <v>-4.8570000000000002</v>
      </c>
      <c r="F8835" s="1">
        <v>-5.0299999999999997E-2</v>
      </c>
      <c r="G8835">
        <v>10899</v>
      </c>
    </row>
    <row r="8836" spans="1:7">
      <c r="A8836" t="s">
        <v>8841</v>
      </c>
      <c r="B8836">
        <v>0.97399999999999998</v>
      </c>
      <c r="C8836">
        <v>0.40806029999999999</v>
      </c>
      <c r="D8836">
        <v>-0.84536869999999997</v>
      </c>
      <c r="E8836">
        <v>-4.8579999999999997</v>
      </c>
      <c r="F8836" s="1">
        <v>-9.2799999999999994E-2</v>
      </c>
      <c r="G8836">
        <v>114883</v>
      </c>
    </row>
    <row r="8837" spans="1:7">
      <c r="A8837" t="s">
        <v>8842</v>
      </c>
      <c r="B8837">
        <v>0.97399999999999998</v>
      </c>
      <c r="C8837">
        <v>0.40812989999999999</v>
      </c>
      <c r="D8837">
        <v>0.84524100000000002</v>
      </c>
      <c r="E8837">
        <v>-4.8579999999999997</v>
      </c>
      <c r="F8837" s="1">
        <v>0.10199999999999999</v>
      </c>
      <c r="G8837">
        <v>195828</v>
      </c>
    </row>
    <row r="8838" spans="1:7">
      <c r="A8838" t="s">
        <v>8843</v>
      </c>
      <c r="B8838">
        <v>0.97399999999999998</v>
      </c>
      <c r="C8838">
        <v>0.40813749999999999</v>
      </c>
      <c r="D8838">
        <v>0.84522710000000001</v>
      </c>
      <c r="E8838">
        <v>-4.8579999999999997</v>
      </c>
      <c r="F8838" s="1">
        <v>7.2300000000000003E-2</v>
      </c>
      <c r="G8838">
        <v>9772</v>
      </c>
    </row>
    <row r="8839" spans="1:7">
      <c r="A8839" t="s">
        <v>8844</v>
      </c>
      <c r="B8839">
        <v>0.97399999999999998</v>
      </c>
      <c r="C8839">
        <v>0.40814289999999998</v>
      </c>
      <c r="D8839">
        <v>0.84521710000000005</v>
      </c>
      <c r="E8839">
        <v>-4.8579999999999997</v>
      </c>
      <c r="F8839" s="1">
        <v>0.113</v>
      </c>
      <c r="G8839">
        <v>90827</v>
      </c>
    </row>
    <row r="8840" spans="1:7">
      <c r="A8840" t="s">
        <v>8845</v>
      </c>
      <c r="B8840">
        <v>0.97399999999999998</v>
      </c>
      <c r="C8840">
        <v>0.40823739999999997</v>
      </c>
      <c r="D8840">
        <v>0.84504380000000001</v>
      </c>
      <c r="E8840">
        <v>-4.8579999999999997</v>
      </c>
      <c r="F8840" s="1">
        <v>4.3799999999999999E-2</v>
      </c>
      <c r="G8840">
        <v>26608</v>
      </c>
    </row>
    <row r="8841" spans="1:7">
      <c r="A8841" t="s">
        <v>8846</v>
      </c>
      <c r="B8841">
        <v>0.97399999999999998</v>
      </c>
      <c r="C8841">
        <v>0.40833550000000002</v>
      </c>
      <c r="D8841">
        <v>0.8448637</v>
      </c>
      <c r="E8841">
        <v>-4.8579999999999997</v>
      </c>
      <c r="F8841" s="1">
        <v>9.0399999999999994E-2</v>
      </c>
      <c r="G8841">
        <v>9100</v>
      </c>
    </row>
    <row r="8842" spans="1:7">
      <c r="A8842" t="s">
        <v>8847</v>
      </c>
      <c r="B8842">
        <v>0.97399999999999998</v>
      </c>
      <c r="C8842">
        <v>0.40833580000000003</v>
      </c>
      <c r="D8842">
        <v>0.84486309999999998</v>
      </c>
      <c r="E8842">
        <v>-4.8579999999999997</v>
      </c>
      <c r="F8842" s="1">
        <v>0.13</v>
      </c>
      <c r="G8842">
        <v>23642</v>
      </c>
    </row>
    <row r="8843" spans="1:7">
      <c r="A8843" t="s">
        <v>8848</v>
      </c>
      <c r="B8843">
        <v>0.97399999999999998</v>
      </c>
      <c r="C8843">
        <v>0.40836109999999998</v>
      </c>
      <c r="D8843">
        <v>-0.84481680000000003</v>
      </c>
      <c r="E8843">
        <v>-4.8579999999999997</v>
      </c>
      <c r="F8843" s="1">
        <v>-7.2999999999999995E-2</v>
      </c>
      <c r="G8843">
        <v>1390</v>
      </c>
    </row>
    <row r="8844" spans="1:7">
      <c r="A8844" t="s">
        <v>8849</v>
      </c>
      <c r="B8844">
        <v>0.97399999999999998</v>
      </c>
      <c r="C8844">
        <v>0.40837499999999999</v>
      </c>
      <c r="D8844">
        <v>-0.84479119999999996</v>
      </c>
      <c r="E8844">
        <v>-4.8579999999999997</v>
      </c>
      <c r="F8844" s="1">
        <v>-5.8700000000000002E-2</v>
      </c>
      <c r="G8844">
        <v>284114</v>
      </c>
    </row>
    <row r="8845" spans="1:7">
      <c r="A8845" t="s">
        <v>8850</v>
      </c>
      <c r="B8845">
        <v>0.97399999999999998</v>
      </c>
      <c r="C8845">
        <v>0.40841719999999998</v>
      </c>
      <c r="D8845">
        <v>0.84471390000000002</v>
      </c>
      <c r="E8845">
        <v>-4.8579999999999997</v>
      </c>
      <c r="F8845" s="1">
        <v>9.1999999999999998E-2</v>
      </c>
      <c r="G8845">
        <v>51075</v>
      </c>
    </row>
    <row r="8846" spans="1:7">
      <c r="A8846" t="s">
        <v>8851</v>
      </c>
      <c r="B8846">
        <v>0.97399999999999998</v>
      </c>
      <c r="C8846">
        <v>0.40844619999999998</v>
      </c>
      <c r="D8846">
        <v>0.84466070000000004</v>
      </c>
      <c r="E8846">
        <v>-4.8579999999999997</v>
      </c>
      <c r="F8846" s="1">
        <v>0.112</v>
      </c>
      <c r="G8846">
        <v>8666</v>
      </c>
    </row>
    <row r="8847" spans="1:7">
      <c r="A8847" t="s">
        <v>8852</v>
      </c>
      <c r="B8847">
        <v>0.97399999999999998</v>
      </c>
      <c r="C8847">
        <v>0.40849390000000002</v>
      </c>
      <c r="D8847">
        <v>-0.84457309999999997</v>
      </c>
      <c r="E8847">
        <v>-4.8579999999999997</v>
      </c>
      <c r="F8847" s="1">
        <v>-8.9700000000000002E-2</v>
      </c>
      <c r="G8847">
        <v>93974</v>
      </c>
    </row>
    <row r="8848" spans="1:7">
      <c r="A8848" t="s">
        <v>8853</v>
      </c>
      <c r="B8848">
        <v>0.97399999999999998</v>
      </c>
      <c r="C8848">
        <v>0.40855079999999999</v>
      </c>
      <c r="D8848">
        <v>-0.84446880000000002</v>
      </c>
      <c r="E8848">
        <v>-4.8579999999999997</v>
      </c>
      <c r="F8848" s="1">
        <v>-8.9599999999999999E-2</v>
      </c>
      <c r="G8848">
        <v>5638</v>
      </c>
    </row>
    <row r="8849" spans="1:7">
      <c r="A8849" t="s">
        <v>8854</v>
      </c>
      <c r="B8849">
        <v>0.97399999999999998</v>
      </c>
      <c r="C8849">
        <v>0.40875939999999999</v>
      </c>
      <c r="D8849">
        <v>-0.84408629999999996</v>
      </c>
      <c r="E8849">
        <v>-4.8579999999999997</v>
      </c>
      <c r="F8849" s="1">
        <v>-0.106</v>
      </c>
      <c r="G8849">
        <v>10272</v>
      </c>
    </row>
    <row r="8850" spans="1:7">
      <c r="A8850" t="s">
        <v>8855</v>
      </c>
      <c r="B8850">
        <v>0.97399999999999998</v>
      </c>
      <c r="C8850">
        <v>0.40879510000000002</v>
      </c>
      <c r="D8850">
        <v>-0.84402080000000002</v>
      </c>
      <c r="E8850">
        <v>-4.8579999999999997</v>
      </c>
      <c r="F8850" s="1">
        <v>-6.3799999999999996E-2</v>
      </c>
      <c r="G8850">
        <v>28968</v>
      </c>
    </row>
    <row r="8851" spans="1:7">
      <c r="A8851" t="s">
        <v>8856</v>
      </c>
      <c r="B8851">
        <v>0.97399999999999998</v>
      </c>
      <c r="C8851">
        <v>0.40882299999999999</v>
      </c>
      <c r="D8851">
        <v>0.84396959999999999</v>
      </c>
      <c r="E8851">
        <v>-4.8579999999999997</v>
      </c>
      <c r="F8851" s="1">
        <v>0.105</v>
      </c>
      <c r="G8851">
        <v>3669</v>
      </c>
    </row>
    <row r="8852" spans="1:7">
      <c r="A8852" t="s">
        <v>8857</v>
      </c>
      <c r="B8852">
        <v>0.97399999999999998</v>
      </c>
      <c r="C8852">
        <v>0.40883049999999999</v>
      </c>
      <c r="D8852">
        <v>-0.84395589999999998</v>
      </c>
      <c r="E8852">
        <v>-4.8579999999999997</v>
      </c>
      <c r="F8852" s="1">
        <v>-6.0499999999999998E-2</v>
      </c>
      <c r="G8852">
        <v>84991</v>
      </c>
    </row>
    <row r="8853" spans="1:7">
      <c r="A8853" t="s">
        <v>8858</v>
      </c>
      <c r="B8853">
        <v>0.97399999999999998</v>
      </c>
      <c r="C8853">
        <v>0.40887230000000002</v>
      </c>
      <c r="D8853">
        <v>-0.8438793</v>
      </c>
      <c r="E8853">
        <v>-4.8579999999999997</v>
      </c>
      <c r="F8853" s="1">
        <v>-0.17899999999999999</v>
      </c>
      <c r="G8853">
        <v>4129</v>
      </c>
    </row>
    <row r="8854" spans="1:7">
      <c r="A8854" t="s">
        <v>8859</v>
      </c>
      <c r="B8854">
        <v>0.97399999999999998</v>
      </c>
      <c r="C8854">
        <v>0.4089314</v>
      </c>
      <c r="D8854">
        <v>0.84377100000000005</v>
      </c>
      <c r="E8854">
        <v>-4.859</v>
      </c>
      <c r="F8854" s="1">
        <v>0.11600000000000001</v>
      </c>
      <c r="G8854">
        <v>171586</v>
      </c>
    </row>
    <row r="8855" spans="1:7">
      <c r="A8855" t="s">
        <v>8860</v>
      </c>
      <c r="B8855">
        <v>0.97399999999999998</v>
      </c>
      <c r="C8855">
        <v>0.40895700000000001</v>
      </c>
      <c r="D8855">
        <v>0.84372400000000003</v>
      </c>
      <c r="E8855">
        <v>-4.859</v>
      </c>
      <c r="F8855" s="1">
        <v>9.4500000000000001E-2</v>
      </c>
      <c r="G8855">
        <v>1081</v>
      </c>
    </row>
    <row r="8856" spans="1:7">
      <c r="A8856" t="s">
        <v>8861</v>
      </c>
      <c r="B8856">
        <v>0.97399999999999998</v>
      </c>
      <c r="C8856">
        <v>0.40902889999999997</v>
      </c>
      <c r="D8856">
        <v>0.84359229999999996</v>
      </c>
      <c r="E8856">
        <v>-4.859</v>
      </c>
      <c r="F8856" s="1">
        <v>0.10100000000000001</v>
      </c>
      <c r="G8856">
        <v>64854</v>
      </c>
    </row>
    <row r="8857" spans="1:7">
      <c r="A8857" t="s">
        <v>8862</v>
      </c>
      <c r="B8857">
        <v>0.97399999999999998</v>
      </c>
      <c r="C8857">
        <v>0.40906120000000001</v>
      </c>
      <c r="D8857">
        <v>0.84353299999999998</v>
      </c>
      <c r="E8857">
        <v>-4.859</v>
      </c>
      <c r="F8857" s="1">
        <v>5.3199999999999997E-2</v>
      </c>
      <c r="G8857">
        <v>390245</v>
      </c>
    </row>
    <row r="8858" spans="1:7">
      <c r="A8858" t="s">
        <v>8863</v>
      </c>
      <c r="B8858">
        <v>0.97399999999999998</v>
      </c>
      <c r="C8858">
        <v>0.40909869999999998</v>
      </c>
      <c r="D8858">
        <v>-0.8434644</v>
      </c>
      <c r="E8858">
        <v>-4.859</v>
      </c>
      <c r="F8858" s="1">
        <v>-6.8199999999999997E-2</v>
      </c>
      <c r="G8858">
        <v>23194</v>
      </c>
    </row>
    <row r="8859" spans="1:7">
      <c r="A8859" t="s">
        <v>8864</v>
      </c>
      <c r="B8859">
        <v>0.97399999999999998</v>
      </c>
      <c r="C8859">
        <v>0.40912680000000001</v>
      </c>
      <c r="D8859">
        <v>-0.84341279999999996</v>
      </c>
      <c r="E8859">
        <v>-4.859</v>
      </c>
      <c r="F8859" s="1">
        <v>-0.105</v>
      </c>
      <c r="G8859">
        <v>9667</v>
      </c>
    </row>
    <row r="8860" spans="1:7">
      <c r="A8860" t="s">
        <v>8865</v>
      </c>
      <c r="B8860">
        <v>0.97399999999999998</v>
      </c>
      <c r="C8860">
        <v>0.40916730000000001</v>
      </c>
      <c r="D8860">
        <v>0.8433387</v>
      </c>
      <c r="E8860">
        <v>-4.859</v>
      </c>
      <c r="F8860" s="1">
        <v>6.8599999999999994E-2</v>
      </c>
      <c r="G8860">
        <v>4861</v>
      </c>
    </row>
    <row r="8861" spans="1:7">
      <c r="A8861" t="s">
        <v>8866</v>
      </c>
      <c r="B8861">
        <v>0.97399999999999998</v>
      </c>
      <c r="C8861">
        <v>0.40923290000000001</v>
      </c>
      <c r="D8861">
        <v>-0.84321849999999998</v>
      </c>
      <c r="E8861">
        <v>-4.859</v>
      </c>
      <c r="F8861" s="1">
        <v>-7.3700000000000002E-2</v>
      </c>
      <c r="G8861">
        <v>4066</v>
      </c>
    </row>
    <row r="8862" spans="1:7">
      <c r="A8862" t="s">
        <v>8867</v>
      </c>
      <c r="B8862">
        <v>0.97399999999999998</v>
      </c>
      <c r="C8862">
        <v>0.40926509999999999</v>
      </c>
      <c r="D8862">
        <v>-0.84315949999999995</v>
      </c>
      <c r="E8862">
        <v>-4.859</v>
      </c>
      <c r="F8862" s="1">
        <v>-7.4899999999999994E-2</v>
      </c>
      <c r="G8862">
        <v>64421</v>
      </c>
    </row>
    <row r="8863" spans="1:7">
      <c r="A8863" t="s">
        <v>8868</v>
      </c>
      <c r="B8863">
        <v>0.97399999999999998</v>
      </c>
      <c r="C8863">
        <v>0.40927849999999999</v>
      </c>
      <c r="D8863">
        <v>0.84313479999999996</v>
      </c>
      <c r="E8863">
        <v>-4.859</v>
      </c>
      <c r="F8863" s="1">
        <v>7.4200000000000002E-2</v>
      </c>
      <c r="G8863">
        <v>154075</v>
      </c>
    </row>
    <row r="8864" spans="1:7">
      <c r="A8864" t="s">
        <v>8869</v>
      </c>
      <c r="B8864">
        <v>0.97399999999999998</v>
      </c>
      <c r="C8864">
        <v>0.40929900000000002</v>
      </c>
      <c r="D8864">
        <v>-0.84309730000000005</v>
      </c>
      <c r="E8864">
        <v>-4.859</v>
      </c>
      <c r="F8864" s="1">
        <v>-5.5500000000000001E-2</v>
      </c>
      <c r="G8864">
        <v>346389</v>
      </c>
    </row>
    <row r="8865" spans="1:7">
      <c r="A8865" t="s">
        <v>8870</v>
      </c>
      <c r="B8865">
        <v>0.97399999999999998</v>
      </c>
      <c r="C8865">
        <v>0.40930440000000001</v>
      </c>
      <c r="D8865">
        <v>0.84308749999999999</v>
      </c>
      <c r="E8865">
        <v>-4.859</v>
      </c>
      <c r="F8865" s="1">
        <v>0.27200000000000002</v>
      </c>
      <c r="G8865">
        <v>1356</v>
      </c>
    </row>
    <row r="8866" spans="1:7">
      <c r="A8866" t="s">
        <v>8871</v>
      </c>
      <c r="B8866">
        <v>0.97399999999999998</v>
      </c>
      <c r="C8866">
        <v>0.409472</v>
      </c>
      <c r="D8866">
        <v>-0.84278050000000004</v>
      </c>
      <c r="E8866">
        <v>-4.859</v>
      </c>
      <c r="F8866" s="1">
        <v>-0.33400000000000002</v>
      </c>
      <c r="G8866">
        <v>1346</v>
      </c>
    </row>
    <row r="8867" spans="1:7">
      <c r="A8867" t="s">
        <v>8872</v>
      </c>
      <c r="B8867">
        <v>0.97399999999999998</v>
      </c>
      <c r="C8867">
        <v>0.40971200000000002</v>
      </c>
      <c r="D8867">
        <v>0.84234100000000001</v>
      </c>
      <c r="E8867">
        <v>-4.859</v>
      </c>
      <c r="F8867" s="1">
        <v>9.4500000000000001E-2</v>
      </c>
      <c r="G8867">
        <v>57018</v>
      </c>
    </row>
    <row r="8868" spans="1:7">
      <c r="A8868" t="s">
        <v>8873</v>
      </c>
      <c r="B8868">
        <v>0.97399999999999998</v>
      </c>
      <c r="C8868">
        <v>0.40972360000000002</v>
      </c>
      <c r="D8868">
        <v>-0.84231979999999995</v>
      </c>
      <c r="E8868">
        <v>-4.859</v>
      </c>
      <c r="F8868" s="1">
        <v>-0.32600000000000001</v>
      </c>
      <c r="G8868">
        <v>6228</v>
      </c>
    </row>
    <row r="8869" spans="1:7">
      <c r="A8869" t="s">
        <v>8874</v>
      </c>
      <c r="B8869">
        <v>0.97399999999999998</v>
      </c>
      <c r="C8869">
        <v>0.40977419999999998</v>
      </c>
      <c r="D8869">
        <v>0.84222719999999995</v>
      </c>
      <c r="E8869">
        <v>-4.859</v>
      </c>
      <c r="F8869" s="1">
        <v>0.14699999999999999</v>
      </c>
      <c r="G8869">
        <v>1508</v>
      </c>
    </row>
    <row r="8870" spans="1:7">
      <c r="A8870" t="s">
        <v>8875</v>
      </c>
      <c r="B8870">
        <v>0.97399999999999998</v>
      </c>
      <c r="C8870">
        <v>0.40983239999999999</v>
      </c>
      <c r="D8870">
        <v>-0.84212070000000006</v>
      </c>
      <c r="E8870">
        <v>-4.859</v>
      </c>
      <c r="F8870" s="1">
        <v>-0.16800000000000001</v>
      </c>
      <c r="G8870">
        <v>64135</v>
      </c>
    </row>
    <row r="8871" spans="1:7">
      <c r="A8871" t="s">
        <v>8876</v>
      </c>
      <c r="B8871">
        <v>0.97399999999999998</v>
      </c>
      <c r="C8871">
        <v>0.40983720000000001</v>
      </c>
      <c r="D8871">
        <v>0.84211190000000002</v>
      </c>
      <c r="E8871">
        <v>-4.859</v>
      </c>
      <c r="F8871" s="1">
        <v>6.9699999999999998E-2</v>
      </c>
      <c r="G8871">
        <v>7407</v>
      </c>
    </row>
    <row r="8872" spans="1:7">
      <c r="A8872" t="s">
        <v>8877</v>
      </c>
      <c r="B8872">
        <v>0.97399999999999998</v>
      </c>
      <c r="C8872">
        <v>0.41004089999999999</v>
      </c>
      <c r="D8872">
        <v>-0.84173909999999996</v>
      </c>
      <c r="E8872">
        <v>-4.8600000000000003</v>
      </c>
      <c r="F8872" s="1">
        <v>-7.2400000000000006E-2</v>
      </c>
      <c r="G8872">
        <v>51569</v>
      </c>
    </row>
    <row r="8873" spans="1:7">
      <c r="A8873" t="s">
        <v>8878</v>
      </c>
      <c r="B8873">
        <v>0.97399999999999998</v>
      </c>
      <c r="C8873">
        <v>0.41009220000000002</v>
      </c>
      <c r="D8873">
        <v>0.84164510000000003</v>
      </c>
      <c r="E8873">
        <v>-4.8600000000000003</v>
      </c>
      <c r="F8873" s="1">
        <v>0.124</v>
      </c>
      <c r="G8873">
        <v>1662</v>
      </c>
    </row>
    <row r="8874" spans="1:7">
      <c r="A8874" t="s">
        <v>8879</v>
      </c>
      <c r="B8874">
        <v>0.97399999999999998</v>
      </c>
      <c r="C8874">
        <v>0.41015970000000002</v>
      </c>
      <c r="D8874">
        <v>-0.84152170000000004</v>
      </c>
      <c r="E8874">
        <v>-4.8600000000000003</v>
      </c>
      <c r="F8874" s="1">
        <v>-0.107</v>
      </c>
      <c r="G8874">
        <v>3612</v>
      </c>
    </row>
    <row r="8875" spans="1:7">
      <c r="A8875" t="s">
        <v>8880</v>
      </c>
      <c r="B8875">
        <v>0.97399999999999998</v>
      </c>
      <c r="C8875">
        <v>0.41037630000000003</v>
      </c>
      <c r="D8875">
        <v>-0.84112540000000002</v>
      </c>
      <c r="E8875">
        <v>-4.8600000000000003</v>
      </c>
      <c r="F8875" s="1">
        <v>-4.0399999999999998E-2</v>
      </c>
      <c r="G8875">
        <v>1791</v>
      </c>
    </row>
    <row r="8876" spans="1:7">
      <c r="A8876" t="s">
        <v>8881</v>
      </c>
      <c r="B8876">
        <v>0.97399999999999998</v>
      </c>
      <c r="C8876">
        <v>0.4103793</v>
      </c>
      <c r="D8876">
        <v>-0.84111999999999998</v>
      </c>
      <c r="E8876">
        <v>-4.8600000000000003</v>
      </c>
      <c r="F8876" s="1">
        <v>-5.8099999999999999E-2</v>
      </c>
      <c r="G8876">
        <v>3850</v>
      </c>
    </row>
    <row r="8877" spans="1:7">
      <c r="A8877" t="s">
        <v>8882</v>
      </c>
      <c r="B8877">
        <v>0.97399999999999998</v>
      </c>
      <c r="C8877">
        <v>0.41044849999999999</v>
      </c>
      <c r="D8877">
        <v>-0.8409934</v>
      </c>
      <c r="E8877">
        <v>-4.8600000000000003</v>
      </c>
      <c r="F8877" s="1">
        <v>-0.376</v>
      </c>
      <c r="G8877">
        <v>158833</v>
      </c>
    </row>
    <row r="8878" spans="1:7">
      <c r="A8878" t="s">
        <v>8883</v>
      </c>
      <c r="B8878">
        <v>0.97399999999999998</v>
      </c>
      <c r="C8878">
        <v>0.41047119999999998</v>
      </c>
      <c r="D8878">
        <v>-0.84095200000000003</v>
      </c>
      <c r="E8878">
        <v>-4.8600000000000003</v>
      </c>
      <c r="F8878" s="1">
        <v>-0.11899999999999999</v>
      </c>
      <c r="G8878">
        <v>285203</v>
      </c>
    </row>
    <row r="8879" spans="1:7">
      <c r="A8879" t="s">
        <v>8884</v>
      </c>
      <c r="B8879">
        <v>0.97399999999999998</v>
      </c>
      <c r="C8879">
        <v>0.41050179999999997</v>
      </c>
      <c r="D8879">
        <v>0.84089610000000004</v>
      </c>
      <c r="E8879">
        <v>-4.8600000000000003</v>
      </c>
      <c r="F8879" s="1">
        <v>5.2900000000000003E-2</v>
      </c>
      <c r="G8879">
        <v>126208</v>
      </c>
    </row>
    <row r="8880" spans="1:7">
      <c r="A8880" t="s">
        <v>8885</v>
      </c>
      <c r="B8880">
        <v>0.97399999999999998</v>
      </c>
      <c r="C8880">
        <v>0.41057470000000001</v>
      </c>
      <c r="D8880">
        <v>0.84076280000000003</v>
      </c>
      <c r="E8880">
        <v>-4.8600000000000003</v>
      </c>
      <c r="F8880" s="1">
        <v>4.1099999999999998E-2</v>
      </c>
      <c r="G8880">
        <v>7253</v>
      </c>
    </row>
    <row r="8881" spans="1:7">
      <c r="A8881" t="s">
        <v>8886</v>
      </c>
      <c r="B8881">
        <v>0.97399999999999998</v>
      </c>
      <c r="C8881">
        <v>0.41059869999999998</v>
      </c>
      <c r="D8881">
        <v>0.84071890000000005</v>
      </c>
      <c r="E8881">
        <v>-4.8600000000000003</v>
      </c>
      <c r="F8881" s="1">
        <v>4.8899999999999999E-2</v>
      </c>
      <c r="G8881">
        <v>336</v>
      </c>
    </row>
    <row r="8882" spans="1:7">
      <c r="A8882" t="s">
        <v>8887</v>
      </c>
      <c r="B8882">
        <v>0.97399999999999998</v>
      </c>
      <c r="C8882">
        <v>0.41074189999999999</v>
      </c>
      <c r="D8882">
        <v>-0.84045709999999996</v>
      </c>
      <c r="E8882">
        <v>-4.8600000000000003</v>
      </c>
      <c r="F8882" s="1">
        <v>-5.7599999999999998E-2</v>
      </c>
      <c r="G8882">
        <v>5826</v>
      </c>
    </row>
    <row r="8883" spans="1:7">
      <c r="A8883" t="s">
        <v>8888</v>
      </c>
      <c r="B8883">
        <v>0.97399999999999998</v>
      </c>
      <c r="C8883">
        <v>0.41081479999999998</v>
      </c>
      <c r="D8883">
        <v>-0.84032379999999995</v>
      </c>
      <c r="E8883">
        <v>-4.8600000000000003</v>
      </c>
      <c r="F8883" s="1">
        <v>-7.3700000000000002E-2</v>
      </c>
      <c r="G8883">
        <v>339745</v>
      </c>
    </row>
    <row r="8884" spans="1:7">
      <c r="A8884" t="s">
        <v>8889</v>
      </c>
      <c r="B8884">
        <v>0.97399999999999998</v>
      </c>
      <c r="C8884">
        <v>0.41084660000000001</v>
      </c>
      <c r="D8884">
        <v>-0.8402657</v>
      </c>
      <c r="E8884">
        <v>-4.8600000000000003</v>
      </c>
      <c r="F8884" s="1">
        <v>-5.79E-2</v>
      </c>
      <c r="G8884">
        <v>146542</v>
      </c>
    </row>
    <row r="8885" spans="1:7">
      <c r="A8885" t="s">
        <v>8890</v>
      </c>
      <c r="B8885">
        <v>0.97399999999999998</v>
      </c>
      <c r="C8885">
        <v>0.41089049999999999</v>
      </c>
      <c r="D8885">
        <v>0.84018559999999998</v>
      </c>
      <c r="E8885">
        <v>-4.8600000000000003</v>
      </c>
      <c r="F8885" s="1">
        <v>0.128</v>
      </c>
      <c r="G8885">
        <v>3964</v>
      </c>
    </row>
    <row r="8886" spans="1:7">
      <c r="A8886" t="s">
        <v>8891</v>
      </c>
      <c r="B8886">
        <v>0.97399999999999998</v>
      </c>
      <c r="C8886">
        <v>0.4109005</v>
      </c>
      <c r="D8886">
        <v>0.8401672</v>
      </c>
      <c r="E8886">
        <v>-4.8600000000000003</v>
      </c>
      <c r="F8886" s="1">
        <v>4.87E-2</v>
      </c>
      <c r="G8886">
        <v>3594</v>
      </c>
    </row>
    <row r="8887" spans="1:7">
      <c r="A8887" t="s">
        <v>8892</v>
      </c>
      <c r="B8887">
        <v>0.97399999999999998</v>
      </c>
      <c r="C8887">
        <v>0.41090339999999997</v>
      </c>
      <c r="D8887">
        <v>0.84016190000000002</v>
      </c>
      <c r="E8887">
        <v>-4.8600000000000003</v>
      </c>
      <c r="F8887" s="1">
        <v>4.4200000000000003E-2</v>
      </c>
      <c r="G8887">
        <v>646851</v>
      </c>
    </row>
    <row r="8888" spans="1:7">
      <c r="A8888" t="s">
        <v>8893</v>
      </c>
      <c r="B8888">
        <v>0.97399999999999998</v>
      </c>
      <c r="C8888">
        <v>0.41092269999999997</v>
      </c>
      <c r="D8888">
        <v>-0.84012659999999995</v>
      </c>
      <c r="E8888">
        <v>-4.8600000000000003</v>
      </c>
      <c r="F8888" s="1">
        <v>-7.2300000000000003E-2</v>
      </c>
      <c r="G8888">
        <v>9858</v>
      </c>
    </row>
    <row r="8889" spans="1:7">
      <c r="A8889" t="s">
        <v>8894</v>
      </c>
      <c r="B8889">
        <v>0.97399999999999998</v>
      </c>
      <c r="C8889">
        <v>0.41093099999999999</v>
      </c>
      <c r="D8889">
        <v>-0.84011150000000001</v>
      </c>
      <c r="E8889">
        <v>-4.8600000000000003</v>
      </c>
      <c r="F8889" s="1">
        <v>-6.7599999999999993E-2</v>
      </c>
      <c r="G8889">
        <v>2913</v>
      </c>
    </row>
    <row r="8890" spans="1:7">
      <c r="A8890" t="s">
        <v>8895</v>
      </c>
      <c r="B8890">
        <v>0.97399999999999998</v>
      </c>
      <c r="C8890">
        <v>0.41104180000000001</v>
      </c>
      <c r="D8890">
        <v>0.83990900000000002</v>
      </c>
      <c r="E8890">
        <v>-4.8609999999999998</v>
      </c>
      <c r="F8890" s="1">
        <v>7.1599999999999997E-2</v>
      </c>
      <c r="G8890">
        <v>64689</v>
      </c>
    </row>
    <row r="8891" spans="1:7">
      <c r="A8891" t="s">
        <v>8896</v>
      </c>
      <c r="B8891">
        <v>0.97399999999999998</v>
      </c>
      <c r="C8891">
        <v>0.41109790000000002</v>
      </c>
      <c r="D8891">
        <v>0.83980650000000001</v>
      </c>
      <c r="E8891">
        <v>-4.8609999999999998</v>
      </c>
      <c r="F8891" s="1">
        <v>6.2600000000000003E-2</v>
      </c>
      <c r="G8891">
        <v>100507472</v>
      </c>
    </row>
    <row r="8892" spans="1:7">
      <c r="A8892" t="s">
        <v>8897</v>
      </c>
      <c r="B8892">
        <v>0.97399999999999998</v>
      </c>
      <c r="C8892">
        <v>0.4112749</v>
      </c>
      <c r="D8892">
        <v>-0.83948330000000004</v>
      </c>
      <c r="E8892">
        <v>-4.8609999999999998</v>
      </c>
      <c r="F8892" s="1">
        <v>-5.8500000000000003E-2</v>
      </c>
      <c r="G8892">
        <v>162655</v>
      </c>
    </row>
    <row r="8893" spans="1:7">
      <c r="A8893" t="s">
        <v>8898</v>
      </c>
      <c r="B8893">
        <v>0.97399999999999998</v>
      </c>
      <c r="C8893">
        <v>0.41128229999999999</v>
      </c>
      <c r="D8893">
        <v>0.83946969999999999</v>
      </c>
      <c r="E8893">
        <v>-4.8609999999999998</v>
      </c>
      <c r="F8893" s="1">
        <v>5.9299999999999999E-2</v>
      </c>
      <c r="G8893">
        <v>9398</v>
      </c>
    </row>
    <row r="8894" spans="1:7">
      <c r="A8894" t="s">
        <v>8899</v>
      </c>
      <c r="B8894">
        <v>0.97399999999999998</v>
      </c>
      <c r="C8894">
        <v>0.41134720000000002</v>
      </c>
      <c r="D8894">
        <v>-0.83935130000000002</v>
      </c>
      <c r="E8894">
        <v>-4.8609999999999998</v>
      </c>
      <c r="F8894" s="1">
        <v>-7.6600000000000001E-2</v>
      </c>
      <c r="G8894">
        <v>55809</v>
      </c>
    </row>
    <row r="8895" spans="1:7">
      <c r="A8895" t="s">
        <v>8900</v>
      </c>
      <c r="B8895">
        <v>0.97399999999999998</v>
      </c>
      <c r="C8895">
        <v>0.41153139999999999</v>
      </c>
      <c r="D8895">
        <v>0.83901490000000001</v>
      </c>
      <c r="E8895">
        <v>-4.8609999999999998</v>
      </c>
      <c r="F8895" s="1">
        <v>0.11</v>
      </c>
      <c r="G8895">
        <v>9093</v>
      </c>
    </row>
    <row r="8896" spans="1:7">
      <c r="A8896" t="s">
        <v>8901</v>
      </c>
      <c r="B8896">
        <v>0.97399999999999998</v>
      </c>
      <c r="C8896">
        <v>0.41154679999999999</v>
      </c>
      <c r="D8896">
        <v>-0.83898680000000003</v>
      </c>
      <c r="E8896">
        <v>-4.8609999999999998</v>
      </c>
      <c r="F8896" s="1">
        <v>-7.0800000000000002E-2</v>
      </c>
      <c r="G8896">
        <v>83707</v>
      </c>
    </row>
    <row r="8897" spans="1:7">
      <c r="A8897" t="s">
        <v>8902</v>
      </c>
      <c r="B8897">
        <v>0.97399999999999998</v>
      </c>
      <c r="C8897">
        <v>0.41161920000000002</v>
      </c>
      <c r="D8897">
        <v>0.83885480000000001</v>
      </c>
      <c r="E8897">
        <v>-4.8609999999999998</v>
      </c>
      <c r="F8897" s="1">
        <v>0.12</v>
      </c>
      <c r="G8897">
        <v>1739</v>
      </c>
    </row>
    <row r="8898" spans="1:7">
      <c r="A8898" t="s">
        <v>8903</v>
      </c>
      <c r="B8898">
        <v>0.97399999999999998</v>
      </c>
      <c r="C8898">
        <v>0.41172579999999998</v>
      </c>
      <c r="D8898">
        <v>0.83866010000000002</v>
      </c>
      <c r="E8898">
        <v>-4.8609999999999998</v>
      </c>
      <c r="F8898" s="1">
        <v>6.9900000000000004E-2</v>
      </c>
      <c r="G8898">
        <v>23416</v>
      </c>
    </row>
    <row r="8899" spans="1:7">
      <c r="A8899" t="s">
        <v>8904</v>
      </c>
      <c r="B8899">
        <v>0.97399999999999998</v>
      </c>
      <c r="C8899">
        <v>0.41178720000000002</v>
      </c>
      <c r="D8899">
        <v>-0.83854799999999996</v>
      </c>
      <c r="E8899">
        <v>-4.8609999999999998</v>
      </c>
      <c r="F8899" s="1">
        <v>-5.4699999999999999E-2</v>
      </c>
      <c r="G8899">
        <v>7181</v>
      </c>
    </row>
    <row r="8900" spans="1:7">
      <c r="A8900" t="s">
        <v>8905</v>
      </c>
      <c r="B8900">
        <v>0.97399999999999998</v>
      </c>
      <c r="C8900">
        <v>0.41191139999999998</v>
      </c>
      <c r="D8900">
        <v>0.83832139999999999</v>
      </c>
      <c r="E8900">
        <v>-4.8609999999999998</v>
      </c>
      <c r="F8900" s="1">
        <v>6.7299999999999999E-2</v>
      </c>
      <c r="G8900">
        <v>83882</v>
      </c>
    </row>
    <row r="8901" spans="1:7">
      <c r="A8901" t="s">
        <v>8906</v>
      </c>
      <c r="B8901">
        <v>0.97399999999999998</v>
      </c>
      <c r="C8901">
        <v>0.41197509999999998</v>
      </c>
      <c r="D8901">
        <v>0.83820530000000004</v>
      </c>
      <c r="E8901">
        <v>-4.8609999999999998</v>
      </c>
      <c r="F8901" s="1">
        <v>6.9900000000000004E-2</v>
      </c>
      <c r="G8901">
        <v>64210</v>
      </c>
    </row>
    <row r="8902" spans="1:7">
      <c r="A8902" t="s">
        <v>8907</v>
      </c>
      <c r="B8902">
        <v>0.97399999999999998</v>
      </c>
      <c r="C8902">
        <v>0.41207199999999999</v>
      </c>
      <c r="D8902">
        <v>-0.83802860000000001</v>
      </c>
      <c r="E8902">
        <v>-4.8620000000000001</v>
      </c>
      <c r="F8902" s="1">
        <v>-5.0200000000000002E-2</v>
      </c>
      <c r="G8902">
        <v>89849</v>
      </c>
    </row>
    <row r="8903" spans="1:7">
      <c r="A8903" t="s">
        <v>8908</v>
      </c>
      <c r="B8903">
        <v>0.97399999999999998</v>
      </c>
      <c r="C8903">
        <v>0.41211160000000002</v>
      </c>
      <c r="D8903">
        <v>-0.83795629999999999</v>
      </c>
      <c r="E8903">
        <v>-4.8620000000000001</v>
      </c>
      <c r="F8903" s="1">
        <v>-4.5499999999999999E-2</v>
      </c>
      <c r="G8903">
        <v>149465</v>
      </c>
    </row>
    <row r="8904" spans="1:7">
      <c r="A8904" t="s">
        <v>8909</v>
      </c>
      <c r="B8904">
        <v>0.97399999999999998</v>
      </c>
      <c r="C8904">
        <v>0.41222029999999998</v>
      </c>
      <c r="D8904">
        <v>-0.837758</v>
      </c>
      <c r="E8904">
        <v>-4.8620000000000001</v>
      </c>
      <c r="F8904" s="1">
        <v>-4.3299999999999998E-2</v>
      </c>
      <c r="G8904">
        <v>133121</v>
      </c>
    </row>
    <row r="8905" spans="1:7">
      <c r="A8905" t="s">
        <v>8910</v>
      </c>
      <c r="B8905">
        <v>0.97399999999999998</v>
      </c>
      <c r="C8905">
        <v>0.4122324</v>
      </c>
      <c r="D8905">
        <v>0.83773600000000004</v>
      </c>
      <c r="E8905">
        <v>-4.8620000000000001</v>
      </c>
      <c r="F8905" s="1">
        <v>7.0499999999999993E-2</v>
      </c>
      <c r="G8905">
        <v>56648</v>
      </c>
    </row>
    <row r="8906" spans="1:7">
      <c r="A8906" t="s">
        <v>8911</v>
      </c>
      <c r="B8906">
        <v>0.97399999999999998</v>
      </c>
      <c r="C8906">
        <v>0.41226960000000001</v>
      </c>
      <c r="D8906">
        <v>0.83766810000000003</v>
      </c>
      <c r="E8906">
        <v>-4.8620000000000001</v>
      </c>
      <c r="F8906" s="1">
        <v>0.1</v>
      </c>
      <c r="G8906">
        <v>55638</v>
      </c>
    </row>
    <row r="8907" spans="1:7">
      <c r="A8907" t="s">
        <v>8912</v>
      </c>
      <c r="B8907">
        <v>0.97399999999999998</v>
      </c>
      <c r="C8907">
        <v>0.41228140000000002</v>
      </c>
      <c r="D8907">
        <v>0.83764660000000002</v>
      </c>
      <c r="E8907">
        <v>-4.8620000000000001</v>
      </c>
      <c r="F8907" s="1">
        <v>6.4100000000000004E-2</v>
      </c>
      <c r="G8907">
        <v>150165</v>
      </c>
    </row>
    <row r="8908" spans="1:7">
      <c r="A8908" t="s">
        <v>8913</v>
      </c>
      <c r="B8908">
        <v>0.97399999999999998</v>
      </c>
      <c r="C8908">
        <v>0.41235470000000002</v>
      </c>
      <c r="D8908">
        <v>0.8375129</v>
      </c>
      <c r="E8908">
        <v>-4.8620000000000001</v>
      </c>
      <c r="F8908" s="1">
        <v>4.6699999999999998E-2</v>
      </c>
      <c r="G8908">
        <v>84066</v>
      </c>
    </row>
    <row r="8909" spans="1:7">
      <c r="A8909" t="s">
        <v>8914</v>
      </c>
      <c r="B8909">
        <v>0.97399999999999998</v>
      </c>
      <c r="C8909">
        <v>0.41244930000000002</v>
      </c>
      <c r="D8909">
        <v>-0.83734039999999998</v>
      </c>
      <c r="E8909">
        <v>-4.8620000000000001</v>
      </c>
      <c r="F8909" s="1">
        <v>-6.8599999999999994E-2</v>
      </c>
      <c r="G8909">
        <v>54499</v>
      </c>
    </row>
    <row r="8910" spans="1:7">
      <c r="A8910" t="s">
        <v>8915</v>
      </c>
      <c r="B8910">
        <v>0.97399999999999998</v>
      </c>
      <c r="C8910">
        <v>0.41266890000000001</v>
      </c>
      <c r="D8910">
        <v>-0.83694029999999997</v>
      </c>
      <c r="E8910">
        <v>-4.8620000000000001</v>
      </c>
      <c r="F8910" s="1">
        <v>-6.13E-2</v>
      </c>
      <c r="G8910">
        <v>78992</v>
      </c>
    </row>
    <row r="8911" spans="1:7">
      <c r="A8911" t="s">
        <v>8916</v>
      </c>
      <c r="B8911">
        <v>0.97399999999999998</v>
      </c>
      <c r="C8911">
        <v>0.41277920000000001</v>
      </c>
      <c r="D8911">
        <v>0.83673929999999996</v>
      </c>
      <c r="E8911">
        <v>-4.8620000000000001</v>
      </c>
      <c r="F8911" s="1">
        <v>4.4699999999999997E-2</v>
      </c>
      <c r="G8911">
        <v>26083</v>
      </c>
    </row>
    <row r="8912" spans="1:7">
      <c r="A8912" t="s">
        <v>8917</v>
      </c>
      <c r="B8912">
        <v>0.97399999999999998</v>
      </c>
      <c r="C8912">
        <v>0.41283740000000002</v>
      </c>
      <c r="D8912">
        <v>-0.83663310000000002</v>
      </c>
      <c r="E8912">
        <v>-4.8620000000000001</v>
      </c>
      <c r="F8912" s="1">
        <v>-0.14399999999999999</v>
      </c>
      <c r="G8912">
        <v>201475</v>
      </c>
    </row>
    <row r="8913" spans="1:7">
      <c r="A8913" t="s">
        <v>8918</v>
      </c>
      <c r="B8913">
        <v>0.97399999999999998</v>
      </c>
      <c r="C8913">
        <v>0.41303859999999998</v>
      </c>
      <c r="D8913">
        <v>-0.83626670000000003</v>
      </c>
      <c r="E8913">
        <v>-4.8620000000000001</v>
      </c>
      <c r="F8913" s="1">
        <v>-0.14799999999999999</v>
      </c>
      <c r="G8913">
        <v>11166</v>
      </c>
    </row>
    <row r="8914" spans="1:7">
      <c r="A8914" t="s">
        <v>8919</v>
      </c>
      <c r="B8914">
        <v>0.97399999999999998</v>
      </c>
      <c r="C8914">
        <v>0.41304809999999997</v>
      </c>
      <c r="D8914">
        <v>0.83624940000000003</v>
      </c>
      <c r="E8914">
        <v>-4.8620000000000001</v>
      </c>
      <c r="F8914" s="1">
        <v>6.4100000000000004E-2</v>
      </c>
      <c r="G8914">
        <v>6196</v>
      </c>
    </row>
    <row r="8915" spans="1:7">
      <c r="A8915" t="s">
        <v>8920</v>
      </c>
      <c r="B8915">
        <v>0.97399999999999998</v>
      </c>
      <c r="C8915">
        <v>0.41320469999999998</v>
      </c>
      <c r="D8915">
        <v>-0.83596429999999999</v>
      </c>
      <c r="E8915">
        <v>-4.8630000000000004</v>
      </c>
      <c r="F8915" s="1">
        <v>-9.7199999999999995E-2</v>
      </c>
      <c r="G8915">
        <v>7020</v>
      </c>
    </row>
    <row r="8916" spans="1:7">
      <c r="A8916" t="s">
        <v>8921</v>
      </c>
      <c r="B8916">
        <v>0.97399999999999998</v>
      </c>
      <c r="C8916">
        <v>0.41323549999999998</v>
      </c>
      <c r="D8916">
        <v>-0.83590810000000004</v>
      </c>
      <c r="E8916">
        <v>-4.8630000000000004</v>
      </c>
      <c r="F8916" s="1">
        <v>-0.224</v>
      </c>
      <c r="G8916">
        <v>57035</v>
      </c>
    </row>
    <row r="8917" spans="1:7">
      <c r="A8917" t="s">
        <v>8922</v>
      </c>
      <c r="B8917">
        <v>0.97399999999999998</v>
      </c>
      <c r="C8917">
        <v>0.41324379999999999</v>
      </c>
      <c r="D8917">
        <v>0.835893</v>
      </c>
      <c r="E8917">
        <v>-4.8630000000000004</v>
      </c>
      <c r="F8917" s="1">
        <v>3.9899999999999998E-2</v>
      </c>
      <c r="G8917">
        <v>3589</v>
      </c>
    </row>
    <row r="8918" spans="1:7">
      <c r="A8918" t="s">
        <v>8923</v>
      </c>
      <c r="B8918">
        <v>0.97399999999999998</v>
      </c>
      <c r="C8918">
        <v>0.4133694</v>
      </c>
      <c r="D8918">
        <v>-0.83566450000000003</v>
      </c>
      <c r="E8918">
        <v>-4.8630000000000004</v>
      </c>
      <c r="F8918" s="1">
        <v>-4.2099999999999999E-2</v>
      </c>
      <c r="G8918">
        <v>51124</v>
      </c>
    </row>
    <row r="8919" spans="1:7">
      <c r="A8919" t="s">
        <v>8924</v>
      </c>
      <c r="B8919">
        <v>0.97399999999999998</v>
      </c>
      <c r="C8919">
        <v>0.4135663</v>
      </c>
      <c r="D8919">
        <v>-0.83530610000000005</v>
      </c>
      <c r="E8919">
        <v>-4.8630000000000004</v>
      </c>
      <c r="F8919" s="1">
        <v>-8.8400000000000006E-2</v>
      </c>
      <c r="G8919">
        <v>80177</v>
      </c>
    </row>
    <row r="8920" spans="1:7">
      <c r="A8920" t="s">
        <v>8925</v>
      </c>
      <c r="B8920">
        <v>0.97399999999999998</v>
      </c>
      <c r="C8920">
        <v>0.4135722</v>
      </c>
      <c r="D8920">
        <v>0.83529540000000002</v>
      </c>
      <c r="E8920">
        <v>-4.8630000000000004</v>
      </c>
      <c r="F8920" s="1">
        <v>6.2799999999999995E-2</v>
      </c>
      <c r="G8920">
        <v>54514</v>
      </c>
    </row>
    <row r="8921" spans="1:7">
      <c r="A8921" t="s">
        <v>8926</v>
      </c>
      <c r="B8921">
        <v>0.97399999999999998</v>
      </c>
      <c r="C8921">
        <v>0.41363230000000001</v>
      </c>
      <c r="D8921">
        <v>-0.83518599999999998</v>
      </c>
      <c r="E8921">
        <v>-4.8630000000000004</v>
      </c>
      <c r="F8921" s="1">
        <v>-5.3800000000000001E-2</v>
      </c>
      <c r="G8921">
        <v>8471</v>
      </c>
    </row>
    <row r="8922" spans="1:7">
      <c r="A8922" t="s">
        <v>8927</v>
      </c>
      <c r="B8922">
        <v>0.97399999999999998</v>
      </c>
      <c r="C8922">
        <v>0.41375580000000001</v>
      </c>
      <c r="D8922">
        <v>0.83496110000000001</v>
      </c>
      <c r="E8922">
        <v>-4.8630000000000004</v>
      </c>
      <c r="F8922" s="1">
        <v>0.27700000000000002</v>
      </c>
      <c r="G8922">
        <v>11130</v>
      </c>
    </row>
    <row r="8923" spans="1:7">
      <c r="A8923" t="s">
        <v>8928</v>
      </c>
      <c r="B8923">
        <v>0.97399999999999998</v>
      </c>
      <c r="C8923">
        <v>0.41378039999999999</v>
      </c>
      <c r="D8923">
        <v>-0.8349164</v>
      </c>
      <c r="E8923">
        <v>-4.8630000000000004</v>
      </c>
      <c r="F8923" s="1">
        <v>-0.113</v>
      </c>
      <c r="G8923">
        <v>79750</v>
      </c>
    </row>
    <row r="8924" spans="1:7">
      <c r="A8924" t="s">
        <v>8929</v>
      </c>
      <c r="B8924">
        <v>0.97399999999999998</v>
      </c>
      <c r="C8924">
        <v>0.41388029999999998</v>
      </c>
      <c r="D8924">
        <v>-0.8347348</v>
      </c>
      <c r="E8924">
        <v>-4.8630000000000004</v>
      </c>
      <c r="F8924" s="1">
        <v>-7.4800000000000005E-2</v>
      </c>
      <c r="G8924">
        <v>57692</v>
      </c>
    </row>
    <row r="8925" spans="1:7">
      <c r="A8925" t="s">
        <v>8930</v>
      </c>
      <c r="B8925">
        <v>0.97399999999999998</v>
      </c>
      <c r="C8925">
        <v>0.4139292</v>
      </c>
      <c r="D8925">
        <v>0.83464579999999999</v>
      </c>
      <c r="E8925">
        <v>-4.8630000000000004</v>
      </c>
      <c r="F8925" s="1">
        <v>7.8100000000000003E-2</v>
      </c>
      <c r="G8925">
        <v>144195</v>
      </c>
    </row>
    <row r="8926" spans="1:7">
      <c r="A8926" t="s">
        <v>8931</v>
      </c>
      <c r="B8926">
        <v>0.97399999999999998</v>
      </c>
      <c r="C8926">
        <v>0.4140548</v>
      </c>
      <c r="D8926">
        <v>0.83441739999999998</v>
      </c>
      <c r="E8926">
        <v>-4.8630000000000004</v>
      </c>
      <c r="F8926" s="1">
        <v>6.0699999999999997E-2</v>
      </c>
      <c r="G8926">
        <v>9791</v>
      </c>
    </row>
    <row r="8927" spans="1:7">
      <c r="A8927" t="s">
        <v>8932</v>
      </c>
      <c r="B8927">
        <v>0.97399999999999998</v>
      </c>
      <c r="C8927">
        <v>0.41407040000000001</v>
      </c>
      <c r="D8927">
        <v>0.83438909999999999</v>
      </c>
      <c r="E8927">
        <v>-4.8630000000000004</v>
      </c>
      <c r="F8927" s="1">
        <v>8.2500000000000004E-2</v>
      </c>
      <c r="G8927">
        <v>26999</v>
      </c>
    </row>
    <row r="8928" spans="1:7">
      <c r="A8928" t="s">
        <v>8933</v>
      </c>
      <c r="B8928">
        <v>0.97399999999999998</v>
      </c>
      <c r="C8928">
        <v>0.41407719999999998</v>
      </c>
      <c r="D8928">
        <v>0.83437669999999997</v>
      </c>
      <c r="E8928">
        <v>-4.8630000000000004</v>
      </c>
      <c r="F8928" s="1">
        <v>5.3400000000000003E-2</v>
      </c>
      <c r="G8928">
        <v>392391</v>
      </c>
    </row>
    <row r="8929" spans="1:7">
      <c r="A8929" t="s">
        <v>8934</v>
      </c>
      <c r="B8929">
        <v>0.97399999999999998</v>
      </c>
      <c r="C8929">
        <v>0.41410750000000002</v>
      </c>
      <c r="D8929">
        <v>-0.83432150000000005</v>
      </c>
      <c r="E8929">
        <v>-4.8630000000000004</v>
      </c>
      <c r="F8929" s="1">
        <v>-9.0999999999999998E-2</v>
      </c>
      <c r="G8929">
        <v>11112</v>
      </c>
    </row>
    <row r="8930" spans="1:7">
      <c r="A8930" t="s">
        <v>8935</v>
      </c>
      <c r="B8930">
        <v>0.97399999999999998</v>
      </c>
      <c r="C8930">
        <v>0.41414440000000002</v>
      </c>
      <c r="D8930">
        <v>-0.83425450000000001</v>
      </c>
      <c r="E8930">
        <v>-4.8639999999999999</v>
      </c>
      <c r="F8930" s="1">
        <v>-0.10299999999999999</v>
      </c>
      <c r="G8930">
        <v>9796</v>
      </c>
    </row>
    <row r="8931" spans="1:7">
      <c r="A8931" t="s">
        <v>8936</v>
      </c>
      <c r="B8931">
        <v>0.97399999999999998</v>
      </c>
      <c r="C8931">
        <v>0.41428399999999999</v>
      </c>
      <c r="D8931">
        <v>-0.83400070000000004</v>
      </c>
      <c r="E8931">
        <v>-4.8639999999999999</v>
      </c>
      <c r="F8931" s="1">
        <v>-6.8199999999999997E-2</v>
      </c>
      <c r="G8931">
        <v>285550</v>
      </c>
    </row>
    <row r="8932" spans="1:7">
      <c r="A8932" t="s">
        <v>8937</v>
      </c>
      <c r="B8932">
        <v>0.97399999999999998</v>
      </c>
      <c r="C8932">
        <v>0.41430529999999999</v>
      </c>
      <c r="D8932">
        <v>0.83396190000000003</v>
      </c>
      <c r="E8932">
        <v>-4.8639999999999999</v>
      </c>
      <c r="F8932" s="1">
        <v>0.2</v>
      </c>
      <c r="G8932">
        <v>23204</v>
      </c>
    </row>
    <row r="8933" spans="1:7">
      <c r="A8933" t="s">
        <v>8938</v>
      </c>
      <c r="B8933">
        <v>0.97399999999999998</v>
      </c>
      <c r="C8933">
        <v>0.4143075</v>
      </c>
      <c r="D8933">
        <v>0.83395799999999998</v>
      </c>
      <c r="E8933">
        <v>-4.8639999999999999</v>
      </c>
      <c r="F8933" s="1">
        <v>0.186</v>
      </c>
      <c r="G8933">
        <v>81872</v>
      </c>
    </row>
    <row r="8934" spans="1:7">
      <c r="A8934" t="s">
        <v>8939</v>
      </c>
      <c r="B8934">
        <v>0.97399999999999998</v>
      </c>
      <c r="C8934">
        <v>0.41431829999999997</v>
      </c>
      <c r="D8934">
        <v>0.83393839999999997</v>
      </c>
      <c r="E8934">
        <v>-4.8639999999999999</v>
      </c>
      <c r="F8934" s="1">
        <v>6.6100000000000006E-2</v>
      </c>
      <c r="G8934">
        <v>23244</v>
      </c>
    </row>
    <row r="8935" spans="1:7">
      <c r="A8935" t="s">
        <v>8940</v>
      </c>
      <c r="B8935">
        <v>0.97399999999999998</v>
      </c>
      <c r="C8935">
        <v>0.41436719999999999</v>
      </c>
      <c r="D8935">
        <v>-0.83384939999999996</v>
      </c>
      <c r="E8935">
        <v>-4.8639999999999999</v>
      </c>
      <c r="F8935" s="1">
        <v>-7.7799999999999994E-2</v>
      </c>
      <c r="G8935">
        <v>8674</v>
      </c>
    </row>
    <row r="8936" spans="1:7">
      <c r="A8936" t="s">
        <v>8941</v>
      </c>
      <c r="B8936">
        <v>0.97399999999999998</v>
      </c>
      <c r="C8936">
        <v>0.41447830000000002</v>
      </c>
      <c r="D8936">
        <v>-0.83364749999999999</v>
      </c>
      <c r="E8936">
        <v>-4.8639999999999999</v>
      </c>
      <c r="F8936" s="1">
        <v>-5.2900000000000003E-2</v>
      </c>
      <c r="G8936">
        <v>2892</v>
      </c>
    </row>
    <row r="8937" spans="1:7">
      <c r="A8937" t="s">
        <v>8942</v>
      </c>
      <c r="B8937">
        <v>0.97399999999999998</v>
      </c>
      <c r="C8937">
        <v>0.41452420000000001</v>
      </c>
      <c r="D8937">
        <v>-0.83356399999999997</v>
      </c>
      <c r="E8937">
        <v>-4.8639999999999999</v>
      </c>
      <c r="F8937" s="1">
        <v>-7.6499999999999999E-2</v>
      </c>
      <c r="G8937">
        <v>126868</v>
      </c>
    </row>
    <row r="8938" spans="1:7">
      <c r="A8938" t="s">
        <v>8943</v>
      </c>
      <c r="B8938">
        <v>0.97399999999999998</v>
      </c>
      <c r="C8938">
        <v>0.4145566</v>
      </c>
      <c r="D8938">
        <v>0.8335053</v>
      </c>
      <c r="E8938">
        <v>-4.8639999999999999</v>
      </c>
      <c r="F8938" s="1">
        <v>5.5199999999999999E-2</v>
      </c>
      <c r="G8938">
        <v>339221</v>
      </c>
    </row>
    <row r="8939" spans="1:7">
      <c r="A8939" t="s">
        <v>8944</v>
      </c>
      <c r="B8939">
        <v>0.97399999999999998</v>
      </c>
      <c r="C8939">
        <v>0.41456369999999998</v>
      </c>
      <c r="D8939">
        <v>-0.83349229999999996</v>
      </c>
      <c r="E8939">
        <v>-4.8639999999999999</v>
      </c>
      <c r="F8939" s="1">
        <v>-9.6199999999999994E-2</v>
      </c>
      <c r="G8939">
        <v>5834</v>
      </c>
    </row>
    <row r="8940" spans="1:7">
      <c r="A8940" t="s">
        <v>8945</v>
      </c>
      <c r="B8940">
        <v>0.97399999999999998</v>
      </c>
      <c r="C8940">
        <v>0.41456959999999998</v>
      </c>
      <c r="D8940">
        <v>0.83348169999999999</v>
      </c>
      <c r="E8940">
        <v>-4.8639999999999999</v>
      </c>
      <c r="F8940" s="1">
        <v>5.8299999999999998E-2</v>
      </c>
      <c r="G8940">
        <v>283518</v>
      </c>
    </row>
    <row r="8941" spans="1:7">
      <c r="A8941" t="s">
        <v>8946</v>
      </c>
      <c r="B8941">
        <v>0.97399999999999998</v>
      </c>
      <c r="C8941">
        <v>0.41459790000000002</v>
      </c>
      <c r="D8941">
        <v>-0.83343020000000001</v>
      </c>
      <c r="E8941">
        <v>-4.8639999999999999</v>
      </c>
      <c r="F8941" s="1">
        <v>-5.0900000000000001E-2</v>
      </c>
      <c r="G8941">
        <v>116448</v>
      </c>
    </row>
    <row r="8942" spans="1:7">
      <c r="A8942" t="s">
        <v>8947</v>
      </c>
      <c r="B8942">
        <v>0.97399999999999998</v>
      </c>
      <c r="C8942">
        <v>0.41463030000000001</v>
      </c>
      <c r="D8942">
        <v>-0.83337130000000004</v>
      </c>
      <c r="E8942">
        <v>-4.8639999999999999</v>
      </c>
      <c r="F8942" s="1">
        <v>-0.26</v>
      </c>
      <c r="G8942">
        <v>60681</v>
      </c>
    </row>
    <row r="8943" spans="1:7">
      <c r="A8943" t="s">
        <v>8948</v>
      </c>
      <c r="B8943">
        <v>0.97399999999999998</v>
      </c>
      <c r="C8943">
        <v>0.41464210000000001</v>
      </c>
      <c r="D8943">
        <v>0.83334989999999998</v>
      </c>
      <c r="E8943">
        <v>-4.8639999999999999</v>
      </c>
      <c r="F8943" s="1">
        <v>0.154</v>
      </c>
      <c r="G8943">
        <v>26586</v>
      </c>
    </row>
    <row r="8944" spans="1:7">
      <c r="A8944" t="s">
        <v>8949</v>
      </c>
      <c r="B8944">
        <v>0.97399999999999998</v>
      </c>
      <c r="C8944">
        <v>0.41464869999999998</v>
      </c>
      <c r="D8944">
        <v>0.83333789999999996</v>
      </c>
      <c r="E8944">
        <v>-4.8639999999999999</v>
      </c>
      <c r="F8944" s="1">
        <v>4.8800000000000003E-2</v>
      </c>
      <c r="G8944">
        <v>54437</v>
      </c>
    </row>
    <row r="8945" spans="1:7">
      <c r="A8945" t="s">
        <v>8950</v>
      </c>
      <c r="B8945">
        <v>0.97399999999999998</v>
      </c>
      <c r="C8945">
        <v>0.41466069999999999</v>
      </c>
      <c r="D8945">
        <v>-0.8333161</v>
      </c>
      <c r="E8945">
        <v>-4.8639999999999999</v>
      </c>
      <c r="F8945" s="1">
        <v>-0.152</v>
      </c>
      <c r="G8945">
        <v>51747</v>
      </c>
    </row>
    <row r="8946" spans="1:7">
      <c r="A8946" t="s">
        <v>8951</v>
      </c>
      <c r="B8946">
        <v>0.97399999999999998</v>
      </c>
      <c r="C8946">
        <v>0.41468100000000002</v>
      </c>
      <c r="D8946">
        <v>-0.8332792</v>
      </c>
      <c r="E8946">
        <v>-4.8639999999999999</v>
      </c>
      <c r="F8946" s="1">
        <v>-0.33200000000000002</v>
      </c>
      <c r="G8946">
        <v>6876</v>
      </c>
    </row>
    <row r="8947" spans="1:7">
      <c r="A8947" t="s">
        <v>8952</v>
      </c>
      <c r="B8947">
        <v>0.97399999999999998</v>
      </c>
      <c r="C8947">
        <v>0.41483740000000002</v>
      </c>
      <c r="D8947">
        <v>-0.83299509999999999</v>
      </c>
      <c r="E8947">
        <v>-4.8639999999999999</v>
      </c>
      <c r="F8947" s="1">
        <v>-5.6399999999999999E-2</v>
      </c>
      <c r="G8947">
        <v>259287</v>
      </c>
    </row>
    <row r="8948" spans="1:7">
      <c r="A8948" t="s">
        <v>8953</v>
      </c>
      <c r="B8948">
        <v>0.97399999999999998</v>
      </c>
      <c r="C8948">
        <v>0.41484310000000002</v>
      </c>
      <c r="D8948">
        <v>0.83298479999999997</v>
      </c>
      <c r="E8948">
        <v>-4.8639999999999999</v>
      </c>
      <c r="F8948" s="1">
        <v>7.4899999999999994E-2</v>
      </c>
      <c r="G8948">
        <v>3066</v>
      </c>
    </row>
    <row r="8949" spans="1:7">
      <c r="A8949" t="s">
        <v>8954</v>
      </c>
      <c r="B8949">
        <v>0.97399999999999998</v>
      </c>
      <c r="C8949">
        <v>0.4148847</v>
      </c>
      <c r="D8949">
        <v>0.83290929999999996</v>
      </c>
      <c r="E8949">
        <v>-4.8639999999999999</v>
      </c>
      <c r="F8949" s="1">
        <v>5.4800000000000001E-2</v>
      </c>
      <c r="G8949">
        <v>149281</v>
      </c>
    </row>
    <row r="8950" spans="1:7">
      <c r="A8950" t="s">
        <v>8955</v>
      </c>
      <c r="B8950">
        <v>0.97399999999999998</v>
      </c>
      <c r="C8950">
        <v>0.41491090000000003</v>
      </c>
      <c r="D8950">
        <v>0.83286159999999998</v>
      </c>
      <c r="E8950">
        <v>-4.8639999999999999</v>
      </c>
      <c r="F8950" s="1">
        <v>9.0300000000000005E-2</v>
      </c>
      <c r="G8950">
        <v>54998</v>
      </c>
    </row>
    <row r="8951" spans="1:7">
      <c r="A8951" t="s">
        <v>8956</v>
      </c>
      <c r="B8951">
        <v>0.97399999999999998</v>
      </c>
      <c r="C8951">
        <v>0.41494589999999998</v>
      </c>
      <c r="D8951">
        <v>0.83279820000000004</v>
      </c>
      <c r="E8951">
        <v>-4.8639999999999999</v>
      </c>
      <c r="F8951" s="1">
        <v>5.1400000000000001E-2</v>
      </c>
      <c r="G8951">
        <v>222487</v>
      </c>
    </row>
    <row r="8952" spans="1:7">
      <c r="A8952" t="s">
        <v>8957</v>
      </c>
      <c r="B8952">
        <v>0.97399999999999998</v>
      </c>
      <c r="C8952">
        <v>0.4150334</v>
      </c>
      <c r="D8952">
        <v>-0.83263920000000002</v>
      </c>
      <c r="E8952">
        <v>-4.8639999999999999</v>
      </c>
      <c r="F8952" s="1">
        <v>-9.4200000000000006E-2</v>
      </c>
      <c r="G8952">
        <v>115426</v>
      </c>
    </row>
    <row r="8953" spans="1:7">
      <c r="A8953" t="s">
        <v>8958</v>
      </c>
      <c r="B8953">
        <v>0.97399999999999998</v>
      </c>
      <c r="C8953">
        <v>0.41504449999999998</v>
      </c>
      <c r="D8953">
        <v>0.832619</v>
      </c>
      <c r="E8953">
        <v>-4.8639999999999999</v>
      </c>
      <c r="F8953" s="1">
        <v>3.5299999999999998E-2</v>
      </c>
      <c r="G8953">
        <v>3139</v>
      </c>
    </row>
    <row r="8954" spans="1:7">
      <c r="A8954" t="s">
        <v>8959</v>
      </c>
      <c r="B8954">
        <v>0.97399999999999998</v>
      </c>
      <c r="C8954">
        <v>0.4150684</v>
      </c>
      <c r="D8954">
        <v>-0.83257559999999997</v>
      </c>
      <c r="E8954">
        <v>-4.8639999999999999</v>
      </c>
      <c r="F8954" s="1">
        <v>-0.14399999999999999</v>
      </c>
      <c r="G8954">
        <v>217</v>
      </c>
    </row>
    <row r="8955" spans="1:7">
      <c r="A8955" t="s">
        <v>8960</v>
      </c>
      <c r="B8955">
        <v>0.97399999999999998</v>
      </c>
      <c r="C8955">
        <v>0.41510209999999997</v>
      </c>
      <c r="D8955">
        <v>-0.83251450000000005</v>
      </c>
      <c r="E8955">
        <v>-4.8639999999999999</v>
      </c>
      <c r="F8955" s="1">
        <v>-9.9699999999999997E-2</v>
      </c>
      <c r="G8955">
        <v>6443</v>
      </c>
    </row>
    <row r="8956" spans="1:7">
      <c r="A8956" t="s">
        <v>8961</v>
      </c>
      <c r="B8956">
        <v>0.97399999999999998</v>
      </c>
      <c r="C8956">
        <v>0.415103</v>
      </c>
      <c r="D8956">
        <v>-0.8325129</v>
      </c>
      <c r="E8956">
        <v>-4.8639999999999999</v>
      </c>
      <c r="F8956" s="1">
        <v>-0.13800000000000001</v>
      </c>
      <c r="G8956">
        <v>901</v>
      </c>
    </row>
    <row r="8957" spans="1:7">
      <c r="A8957" t="s">
        <v>8962</v>
      </c>
      <c r="B8957">
        <v>0.97399999999999998</v>
      </c>
      <c r="C8957">
        <v>0.41511789999999998</v>
      </c>
      <c r="D8957">
        <v>0.83248580000000005</v>
      </c>
      <c r="E8957">
        <v>-4.8639999999999999</v>
      </c>
      <c r="F8957" s="1">
        <v>5.0099999999999999E-2</v>
      </c>
      <c r="G8957">
        <v>1272</v>
      </c>
    </row>
    <row r="8958" spans="1:7">
      <c r="A8958" t="s">
        <v>8963</v>
      </c>
      <c r="B8958">
        <v>0.97399999999999998</v>
      </c>
      <c r="C8958">
        <v>0.41515859999999999</v>
      </c>
      <c r="D8958">
        <v>0.83241189999999998</v>
      </c>
      <c r="E8958">
        <v>-4.8639999999999999</v>
      </c>
      <c r="F8958" s="1">
        <v>0.104</v>
      </c>
      <c r="G8958">
        <v>1869</v>
      </c>
    </row>
    <row r="8959" spans="1:7">
      <c r="A8959" t="s">
        <v>8964</v>
      </c>
      <c r="B8959">
        <v>0.97399999999999998</v>
      </c>
      <c r="C8959">
        <v>0.4151803</v>
      </c>
      <c r="D8959">
        <v>-0.83237249999999996</v>
      </c>
      <c r="E8959">
        <v>-4.8650000000000002</v>
      </c>
      <c r="F8959" s="1">
        <v>-5.6599999999999998E-2</v>
      </c>
      <c r="G8959">
        <v>23582</v>
      </c>
    </row>
    <row r="8960" spans="1:7">
      <c r="A8960" t="s">
        <v>8965</v>
      </c>
      <c r="B8960">
        <v>0.97399999999999998</v>
      </c>
      <c r="C8960">
        <v>0.41529280000000002</v>
      </c>
      <c r="D8960">
        <v>0.83216829999999997</v>
      </c>
      <c r="E8960">
        <v>-4.8650000000000002</v>
      </c>
      <c r="F8960" s="1">
        <v>4.9399999999999999E-2</v>
      </c>
      <c r="G8960">
        <v>140825</v>
      </c>
    </row>
    <row r="8961" spans="1:7">
      <c r="A8961" t="s">
        <v>8966</v>
      </c>
      <c r="B8961">
        <v>0.97399999999999998</v>
      </c>
      <c r="C8961">
        <v>0.41532419999999998</v>
      </c>
      <c r="D8961">
        <v>-0.83211139999999995</v>
      </c>
      <c r="E8961">
        <v>-4.8650000000000002</v>
      </c>
      <c r="F8961" s="1">
        <v>-0.20399999999999999</v>
      </c>
      <c r="G8961">
        <v>10979</v>
      </c>
    </row>
    <row r="8962" spans="1:7">
      <c r="A8962" t="s">
        <v>8967</v>
      </c>
      <c r="B8962">
        <v>0.97399999999999998</v>
      </c>
      <c r="C8962">
        <v>0.41533360000000002</v>
      </c>
      <c r="D8962">
        <v>-0.83209429999999995</v>
      </c>
      <c r="E8962">
        <v>-4.8650000000000002</v>
      </c>
      <c r="F8962" s="1">
        <v>-6.5299999999999997E-2</v>
      </c>
      <c r="G8962">
        <v>80264</v>
      </c>
    </row>
    <row r="8963" spans="1:7">
      <c r="A8963" t="s">
        <v>8968</v>
      </c>
      <c r="B8963">
        <v>0.97399999999999998</v>
      </c>
      <c r="C8963">
        <v>0.41542079999999998</v>
      </c>
      <c r="D8963">
        <v>-0.83193589999999995</v>
      </c>
      <c r="E8963">
        <v>-4.8650000000000002</v>
      </c>
      <c r="F8963" s="1">
        <v>-6.8400000000000002E-2</v>
      </c>
      <c r="G8963">
        <v>9853</v>
      </c>
    </row>
    <row r="8964" spans="1:7">
      <c r="A8964" t="s">
        <v>8969</v>
      </c>
      <c r="B8964">
        <v>0.97399999999999998</v>
      </c>
      <c r="C8964">
        <v>0.4154678</v>
      </c>
      <c r="D8964">
        <v>0.83185070000000005</v>
      </c>
      <c r="E8964">
        <v>-4.8650000000000002</v>
      </c>
      <c r="F8964" s="1">
        <v>4.6199999999999998E-2</v>
      </c>
      <c r="G8964">
        <v>84922</v>
      </c>
    </row>
    <row r="8965" spans="1:7">
      <c r="A8965" t="s">
        <v>8970</v>
      </c>
      <c r="B8965">
        <v>0.97399999999999998</v>
      </c>
      <c r="C8965">
        <v>0.41552509999999998</v>
      </c>
      <c r="D8965">
        <v>-0.83174689999999996</v>
      </c>
      <c r="E8965">
        <v>-4.8650000000000002</v>
      </c>
      <c r="F8965" s="1">
        <v>-0.104</v>
      </c>
      <c r="G8965">
        <v>56889</v>
      </c>
    </row>
    <row r="8966" spans="1:7">
      <c r="A8966" t="s">
        <v>8971</v>
      </c>
      <c r="B8966">
        <v>0.97399999999999998</v>
      </c>
      <c r="C8966">
        <v>0.41554859999999999</v>
      </c>
      <c r="D8966">
        <v>0.83170409999999995</v>
      </c>
      <c r="E8966">
        <v>-4.8650000000000002</v>
      </c>
      <c r="F8966" s="1">
        <v>0.13900000000000001</v>
      </c>
      <c r="G8966">
        <v>5648</v>
      </c>
    </row>
    <row r="8967" spans="1:7">
      <c r="A8967" t="s">
        <v>8972</v>
      </c>
      <c r="B8967">
        <v>0.97399999999999998</v>
      </c>
      <c r="C8967">
        <v>0.41562890000000002</v>
      </c>
      <c r="D8967">
        <v>-0.83155840000000003</v>
      </c>
      <c r="E8967">
        <v>-4.8650000000000002</v>
      </c>
      <c r="F8967" s="1">
        <v>-6.6299999999999998E-2</v>
      </c>
      <c r="G8967">
        <v>54535</v>
      </c>
    </row>
    <row r="8968" spans="1:7">
      <c r="A8968" t="s">
        <v>8973</v>
      </c>
      <c r="B8968">
        <v>0.97399999999999998</v>
      </c>
      <c r="C8968">
        <v>0.415684</v>
      </c>
      <c r="D8968">
        <v>0.83145860000000005</v>
      </c>
      <c r="E8968">
        <v>-4.8650000000000002</v>
      </c>
      <c r="F8968" s="1">
        <v>0.214</v>
      </c>
      <c r="G8968">
        <v>50487</v>
      </c>
    </row>
    <row r="8969" spans="1:7">
      <c r="A8969" t="s">
        <v>8974</v>
      </c>
      <c r="B8969">
        <v>0.97399999999999998</v>
      </c>
      <c r="C8969">
        <v>0.41568539999999998</v>
      </c>
      <c r="D8969">
        <v>-0.83145590000000003</v>
      </c>
      <c r="E8969">
        <v>-4.8650000000000002</v>
      </c>
      <c r="F8969" s="1">
        <v>-0.16300000000000001</v>
      </c>
      <c r="G8969">
        <v>5175</v>
      </c>
    </row>
    <row r="8970" spans="1:7">
      <c r="A8970" t="s">
        <v>8975</v>
      </c>
      <c r="B8970">
        <v>0.97399999999999998</v>
      </c>
      <c r="C8970">
        <v>0.4157264</v>
      </c>
      <c r="D8970">
        <v>0.83138160000000005</v>
      </c>
      <c r="E8970">
        <v>-4.8650000000000002</v>
      </c>
      <c r="F8970" s="1">
        <v>0.126</v>
      </c>
      <c r="G8970">
        <v>100129483</v>
      </c>
    </row>
    <row r="8971" spans="1:7">
      <c r="A8971" t="s">
        <v>8976</v>
      </c>
      <c r="B8971">
        <v>0.97399999999999998</v>
      </c>
      <c r="C8971">
        <v>0.41592790000000002</v>
      </c>
      <c r="D8971">
        <v>-0.83101610000000004</v>
      </c>
      <c r="E8971">
        <v>-4.8650000000000002</v>
      </c>
      <c r="F8971" s="1">
        <v>-4.9099999999999998E-2</v>
      </c>
      <c r="G8971">
        <v>51071</v>
      </c>
    </row>
    <row r="8972" spans="1:7">
      <c r="A8972" t="s">
        <v>8977</v>
      </c>
      <c r="B8972">
        <v>0.97399999999999998</v>
      </c>
      <c r="C8972">
        <v>0.41603859999999998</v>
      </c>
      <c r="D8972">
        <v>-0.83081539999999998</v>
      </c>
      <c r="E8972">
        <v>-4.8650000000000002</v>
      </c>
      <c r="F8972" s="1">
        <v>-8.4699999999999998E-2</v>
      </c>
      <c r="G8972">
        <v>286144</v>
      </c>
    </row>
    <row r="8973" spans="1:7">
      <c r="A8973" t="s">
        <v>8978</v>
      </c>
      <c r="B8973">
        <v>0.97399999999999998</v>
      </c>
      <c r="C8973">
        <v>0.4160702</v>
      </c>
      <c r="D8973">
        <v>-0.83075829999999995</v>
      </c>
      <c r="E8973">
        <v>-4.8650000000000002</v>
      </c>
      <c r="F8973" s="1">
        <v>-3.61E-2</v>
      </c>
      <c r="G8973">
        <v>3749</v>
      </c>
    </row>
    <row r="8974" spans="1:7">
      <c r="A8974" t="s">
        <v>8979</v>
      </c>
      <c r="B8974">
        <v>0.97399999999999998</v>
      </c>
      <c r="C8974">
        <v>0.41612769999999999</v>
      </c>
      <c r="D8974">
        <v>0.830654</v>
      </c>
      <c r="E8974">
        <v>-4.8650000000000002</v>
      </c>
      <c r="F8974" s="1">
        <v>5.1900000000000002E-2</v>
      </c>
      <c r="G8974">
        <v>7516</v>
      </c>
    </row>
    <row r="8975" spans="1:7">
      <c r="A8975" t="s">
        <v>8980</v>
      </c>
      <c r="B8975">
        <v>0.97399999999999998</v>
      </c>
      <c r="C8975">
        <v>0.4161454</v>
      </c>
      <c r="D8975">
        <v>-0.83062190000000002</v>
      </c>
      <c r="E8975">
        <v>-4.8650000000000002</v>
      </c>
      <c r="F8975" s="1">
        <v>-6.2899999999999998E-2</v>
      </c>
      <c r="G8975">
        <v>154807</v>
      </c>
    </row>
    <row r="8976" spans="1:7">
      <c r="A8976" t="s">
        <v>8981</v>
      </c>
      <c r="B8976">
        <v>0.97399999999999998</v>
      </c>
      <c r="C8976">
        <v>0.41614649999999997</v>
      </c>
      <c r="D8976">
        <v>-0.83061989999999997</v>
      </c>
      <c r="E8976">
        <v>-4.8650000000000002</v>
      </c>
      <c r="F8976" s="1">
        <v>-7.2999999999999995E-2</v>
      </c>
      <c r="G8976">
        <v>339287</v>
      </c>
    </row>
    <row r="8977" spans="1:7">
      <c r="A8977" t="s">
        <v>8982</v>
      </c>
      <c r="B8977">
        <v>0.97399999999999998</v>
      </c>
      <c r="C8977">
        <v>0.41617019999999999</v>
      </c>
      <c r="D8977">
        <v>-0.83057689999999995</v>
      </c>
      <c r="E8977">
        <v>-4.8650000000000002</v>
      </c>
      <c r="F8977" s="1">
        <v>-4.7600000000000003E-2</v>
      </c>
      <c r="G8977">
        <v>85569</v>
      </c>
    </row>
    <row r="8978" spans="1:7">
      <c r="A8978" t="s">
        <v>8983</v>
      </c>
      <c r="B8978">
        <v>0.97399999999999998</v>
      </c>
      <c r="C8978">
        <v>0.41622799999999999</v>
      </c>
      <c r="D8978">
        <v>-0.83047210000000005</v>
      </c>
      <c r="E8978">
        <v>-4.8650000000000002</v>
      </c>
      <c r="F8978" s="1">
        <v>-0.30099999999999999</v>
      </c>
      <c r="G8978">
        <v>64066</v>
      </c>
    </row>
    <row r="8979" spans="1:7">
      <c r="A8979" t="s">
        <v>8984</v>
      </c>
      <c r="B8979">
        <v>0.97399999999999998</v>
      </c>
      <c r="C8979">
        <v>0.41625820000000002</v>
      </c>
      <c r="D8979">
        <v>0.83041750000000003</v>
      </c>
      <c r="E8979">
        <v>-4.8659999999999997</v>
      </c>
      <c r="F8979" s="1">
        <v>3.8100000000000002E-2</v>
      </c>
      <c r="G8979">
        <v>342945</v>
      </c>
    </row>
    <row r="8980" spans="1:7">
      <c r="A8980" t="s">
        <v>8985</v>
      </c>
      <c r="B8980">
        <v>0.97399999999999998</v>
      </c>
      <c r="C8980">
        <v>0.41633100000000001</v>
      </c>
      <c r="D8980">
        <v>0.83028559999999996</v>
      </c>
      <c r="E8980">
        <v>-4.8659999999999997</v>
      </c>
      <c r="F8980" s="1">
        <v>0.11799999999999999</v>
      </c>
      <c r="G8980">
        <v>28969</v>
      </c>
    </row>
    <row r="8981" spans="1:7">
      <c r="A8981" t="s">
        <v>8986</v>
      </c>
      <c r="B8981">
        <v>0.97399999999999998</v>
      </c>
      <c r="C8981">
        <v>0.41644550000000002</v>
      </c>
      <c r="D8981">
        <v>-0.83007799999999998</v>
      </c>
      <c r="E8981">
        <v>-4.8659999999999997</v>
      </c>
      <c r="F8981" s="1">
        <v>-5.2400000000000002E-2</v>
      </c>
      <c r="G8981">
        <v>7652</v>
      </c>
    </row>
    <row r="8982" spans="1:7">
      <c r="A8982" t="s">
        <v>8987</v>
      </c>
      <c r="B8982">
        <v>0.97399999999999998</v>
      </c>
      <c r="C8982">
        <v>0.41654930000000001</v>
      </c>
      <c r="D8982">
        <v>-0.82989000000000002</v>
      </c>
      <c r="E8982">
        <v>-4.8659999999999997</v>
      </c>
      <c r="F8982" s="1">
        <v>-0.104</v>
      </c>
      <c r="G8982">
        <v>2736</v>
      </c>
    </row>
    <row r="8983" spans="1:7">
      <c r="A8983" t="s">
        <v>8988</v>
      </c>
      <c r="B8983">
        <v>0.97399999999999998</v>
      </c>
      <c r="C8983">
        <v>0.41659289999999999</v>
      </c>
      <c r="D8983">
        <v>0.82981099999999997</v>
      </c>
      <c r="E8983">
        <v>-4.8659999999999997</v>
      </c>
      <c r="F8983" s="1">
        <v>4.3799999999999999E-2</v>
      </c>
      <c r="G8983">
        <v>54714</v>
      </c>
    </row>
    <row r="8984" spans="1:7">
      <c r="A8984" t="s">
        <v>8989</v>
      </c>
      <c r="B8984">
        <v>0.97399999999999998</v>
      </c>
      <c r="C8984">
        <v>0.41674499999999998</v>
      </c>
      <c r="D8984">
        <v>0.82953560000000004</v>
      </c>
      <c r="E8984">
        <v>-4.8659999999999997</v>
      </c>
      <c r="F8984" s="1">
        <v>5.2299999999999999E-2</v>
      </c>
      <c r="G8984">
        <v>55280</v>
      </c>
    </row>
    <row r="8985" spans="1:7">
      <c r="A8985" t="s">
        <v>8990</v>
      </c>
      <c r="B8985">
        <v>0.97399999999999998</v>
      </c>
      <c r="C8985">
        <v>0.4167901</v>
      </c>
      <c r="D8985">
        <v>0.82945389999999997</v>
      </c>
      <c r="E8985">
        <v>-4.8659999999999997</v>
      </c>
      <c r="F8985" s="1">
        <v>8.0699999999999994E-2</v>
      </c>
      <c r="G8985">
        <v>10664</v>
      </c>
    </row>
    <row r="8986" spans="1:7">
      <c r="A8986" t="s">
        <v>8991</v>
      </c>
      <c r="B8986">
        <v>0.97399999999999998</v>
      </c>
      <c r="C8986">
        <v>0.4168461</v>
      </c>
      <c r="D8986">
        <v>0.82935250000000005</v>
      </c>
      <c r="E8986">
        <v>-4.8659999999999997</v>
      </c>
      <c r="F8986" s="1">
        <v>7.17E-2</v>
      </c>
      <c r="G8986">
        <v>3841</v>
      </c>
    </row>
    <row r="8987" spans="1:7">
      <c r="A8987" t="s">
        <v>8992</v>
      </c>
      <c r="B8987">
        <v>0.97399999999999998</v>
      </c>
      <c r="C8987">
        <v>0.4168615</v>
      </c>
      <c r="D8987">
        <v>0.82932450000000002</v>
      </c>
      <c r="E8987">
        <v>-4.8659999999999997</v>
      </c>
      <c r="F8987" s="1">
        <v>3.6799999999999999E-2</v>
      </c>
      <c r="G8987">
        <v>146713</v>
      </c>
    </row>
    <row r="8988" spans="1:7">
      <c r="A8988" t="s">
        <v>8993</v>
      </c>
      <c r="B8988">
        <v>0.97399999999999998</v>
      </c>
      <c r="C8988">
        <v>0.41687099999999999</v>
      </c>
      <c r="D8988">
        <v>0.82930749999999998</v>
      </c>
      <c r="E8988">
        <v>-4.8659999999999997</v>
      </c>
      <c r="F8988" s="1">
        <v>5.2900000000000003E-2</v>
      </c>
      <c r="G8988">
        <v>390010</v>
      </c>
    </row>
    <row r="8989" spans="1:7">
      <c r="A8989" t="s">
        <v>8994</v>
      </c>
      <c r="B8989">
        <v>0.97399999999999998</v>
      </c>
      <c r="C8989">
        <v>0.41687180000000001</v>
      </c>
      <c r="D8989">
        <v>0.82930599999999999</v>
      </c>
      <c r="E8989">
        <v>-4.8659999999999997</v>
      </c>
      <c r="F8989" s="1">
        <v>6.0900000000000003E-2</v>
      </c>
      <c r="G8989">
        <v>92797</v>
      </c>
    </row>
    <row r="8990" spans="1:7">
      <c r="A8990" t="s">
        <v>8995</v>
      </c>
      <c r="B8990">
        <v>0.97399999999999998</v>
      </c>
      <c r="C8990">
        <v>0.41693180000000002</v>
      </c>
      <c r="D8990">
        <v>0.82919730000000003</v>
      </c>
      <c r="E8990">
        <v>-4.8659999999999997</v>
      </c>
      <c r="F8990" s="1">
        <v>0.26100000000000001</v>
      </c>
      <c r="G8990">
        <v>3248</v>
      </c>
    </row>
    <row r="8991" spans="1:7">
      <c r="A8991" t="s">
        <v>8996</v>
      </c>
      <c r="B8991">
        <v>0.97399999999999998</v>
      </c>
      <c r="C8991">
        <v>0.41696889999999998</v>
      </c>
      <c r="D8991">
        <v>-0.82913009999999998</v>
      </c>
      <c r="E8991">
        <v>-4.8659999999999997</v>
      </c>
      <c r="F8991" s="1">
        <v>-0.1</v>
      </c>
      <c r="G8991">
        <v>1948</v>
      </c>
    </row>
    <row r="8992" spans="1:7">
      <c r="A8992" t="s">
        <v>8997</v>
      </c>
      <c r="B8992">
        <v>0.97399999999999998</v>
      </c>
      <c r="C8992">
        <v>0.41704039999999998</v>
      </c>
      <c r="D8992">
        <v>-0.82900070000000003</v>
      </c>
      <c r="E8992">
        <v>-4.8659999999999997</v>
      </c>
      <c r="F8992" s="1">
        <v>-8.5999999999999993E-2</v>
      </c>
      <c r="G8992">
        <v>3382</v>
      </c>
    </row>
    <row r="8993" spans="1:7">
      <c r="A8993" t="s">
        <v>8998</v>
      </c>
      <c r="B8993">
        <v>0.97399999999999998</v>
      </c>
      <c r="C8993">
        <v>0.41707860000000002</v>
      </c>
      <c r="D8993">
        <v>-0.82893159999999999</v>
      </c>
      <c r="E8993">
        <v>-4.8659999999999997</v>
      </c>
      <c r="F8993" s="1">
        <v>-5.3199999999999997E-2</v>
      </c>
      <c r="G8993">
        <v>5986</v>
      </c>
    </row>
    <row r="8994" spans="1:7">
      <c r="A8994" t="s">
        <v>8999</v>
      </c>
      <c r="B8994">
        <v>0.97399999999999998</v>
      </c>
      <c r="C8994">
        <v>0.41708230000000002</v>
      </c>
      <c r="D8994">
        <v>0.82892489999999996</v>
      </c>
      <c r="E8994">
        <v>-4.8659999999999997</v>
      </c>
      <c r="F8994" s="1">
        <v>6.7900000000000002E-2</v>
      </c>
      <c r="G8994">
        <v>1408</v>
      </c>
    </row>
    <row r="8995" spans="1:7">
      <c r="A8995" t="s">
        <v>9000</v>
      </c>
      <c r="B8995">
        <v>0.97399999999999998</v>
      </c>
      <c r="C8995">
        <v>0.41712399999999999</v>
      </c>
      <c r="D8995">
        <v>0.82884950000000002</v>
      </c>
      <c r="E8995">
        <v>-4.8659999999999997</v>
      </c>
      <c r="F8995" s="1">
        <v>0.106</v>
      </c>
      <c r="G8995">
        <v>10011</v>
      </c>
    </row>
    <row r="8996" spans="1:7">
      <c r="A8996" t="s">
        <v>9001</v>
      </c>
      <c r="B8996">
        <v>0.97399999999999998</v>
      </c>
      <c r="C8996">
        <v>0.41720780000000002</v>
      </c>
      <c r="D8996">
        <v>-0.82869780000000004</v>
      </c>
      <c r="E8996">
        <v>-4.8659999999999997</v>
      </c>
      <c r="F8996" s="1">
        <v>-7.9600000000000004E-2</v>
      </c>
      <c r="G8996">
        <v>284390</v>
      </c>
    </row>
    <row r="8997" spans="1:7">
      <c r="A8997" t="s">
        <v>9002</v>
      </c>
      <c r="B8997">
        <v>0.97399999999999998</v>
      </c>
      <c r="C8997">
        <v>0.41732940000000002</v>
      </c>
      <c r="D8997">
        <v>0.82847769999999998</v>
      </c>
      <c r="E8997">
        <v>-4.867</v>
      </c>
      <c r="F8997" s="1">
        <v>9.9500000000000005E-2</v>
      </c>
      <c r="G8997">
        <v>84312</v>
      </c>
    </row>
    <row r="8998" spans="1:7">
      <c r="A8998" t="s">
        <v>9003</v>
      </c>
      <c r="B8998">
        <v>0.97399999999999998</v>
      </c>
      <c r="C8998">
        <v>0.41739340000000003</v>
      </c>
      <c r="D8998">
        <v>-0.82836180000000004</v>
      </c>
      <c r="E8998">
        <v>-4.867</v>
      </c>
      <c r="F8998" s="1">
        <v>-4.6399999999999997E-2</v>
      </c>
      <c r="G8998">
        <v>363</v>
      </c>
    </row>
    <row r="8999" spans="1:7">
      <c r="A8999" t="s">
        <v>9004</v>
      </c>
      <c r="B8999">
        <v>0.97399999999999998</v>
      </c>
      <c r="C8999">
        <v>0.41749599999999998</v>
      </c>
      <c r="D8999">
        <v>-0.82817640000000003</v>
      </c>
      <c r="E8999">
        <v>-4.867</v>
      </c>
      <c r="F8999" s="1">
        <v>-4.9299999999999997E-2</v>
      </c>
      <c r="G8999">
        <v>105375355</v>
      </c>
    </row>
    <row r="9000" spans="1:7">
      <c r="A9000" t="s">
        <v>9005</v>
      </c>
      <c r="B9000">
        <v>0.97399999999999998</v>
      </c>
      <c r="C9000">
        <v>0.4175758</v>
      </c>
      <c r="D9000">
        <v>0.82803199999999999</v>
      </c>
      <c r="E9000">
        <v>-4.867</v>
      </c>
      <c r="F9000" s="1">
        <v>7.0400000000000004E-2</v>
      </c>
      <c r="G9000">
        <v>387266</v>
      </c>
    </row>
    <row r="9001" spans="1:7">
      <c r="A9001" t="s">
        <v>9006</v>
      </c>
      <c r="B9001">
        <v>0.97399999999999998</v>
      </c>
      <c r="C9001">
        <v>0.41758149999999999</v>
      </c>
      <c r="D9001">
        <v>0.82802169999999997</v>
      </c>
      <c r="E9001">
        <v>-4.867</v>
      </c>
      <c r="F9001" s="1">
        <v>4.5600000000000002E-2</v>
      </c>
      <c r="G9001">
        <v>93973</v>
      </c>
    </row>
    <row r="9002" spans="1:7">
      <c r="A9002" t="s">
        <v>9007</v>
      </c>
      <c r="B9002">
        <v>0.97399999999999998</v>
      </c>
      <c r="C9002">
        <v>0.41762460000000001</v>
      </c>
      <c r="D9002">
        <v>-0.8279436</v>
      </c>
      <c r="E9002">
        <v>-4.867</v>
      </c>
      <c r="F9002" s="1">
        <v>-0.128</v>
      </c>
      <c r="G9002">
        <v>25945</v>
      </c>
    </row>
    <row r="9003" spans="1:7">
      <c r="A9003" t="s">
        <v>9008</v>
      </c>
      <c r="B9003">
        <v>0.97399999999999998</v>
      </c>
      <c r="C9003">
        <v>0.4176299</v>
      </c>
      <c r="D9003">
        <v>-0.82793410000000001</v>
      </c>
      <c r="E9003">
        <v>-4.867</v>
      </c>
      <c r="F9003" s="1">
        <v>-7.5899999999999995E-2</v>
      </c>
      <c r="G9003">
        <v>14</v>
      </c>
    </row>
    <row r="9004" spans="1:7">
      <c r="A9004" t="s">
        <v>9009</v>
      </c>
      <c r="B9004">
        <v>0.97399999999999998</v>
      </c>
      <c r="C9004">
        <v>0.41763359999999999</v>
      </c>
      <c r="D9004">
        <v>-0.82792750000000004</v>
      </c>
      <c r="E9004">
        <v>-4.867</v>
      </c>
      <c r="F9004" s="1">
        <v>-5.33E-2</v>
      </c>
      <c r="G9004">
        <v>220296</v>
      </c>
    </row>
    <row r="9005" spans="1:7">
      <c r="A9005" t="s">
        <v>9010</v>
      </c>
      <c r="B9005">
        <v>0.97399999999999998</v>
      </c>
      <c r="C9005">
        <v>0.41766779999999998</v>
      </c>
      <c r="D9005">
        <v>0.82786559999999998</v>
      </c>
      <c r="E9005">
        <v>-4.867</v>
      </c>
      <c r="F9005" s="1">
        <v>0.214</v>
      </c>
      <c r="G9005">
        <v>8826</v>
      </c>
    </row>
    <row r="9006" spans="1:7">
      <c r="A9006" t="s">
        <v>9011</v>
      </c>
      <c r="B9006">
        <v>0.97399999999999998</v>
      </c>
      <c r="C9006">
        <v>0.41769230000000002</v>
      </c>
      <c r="D9006">
        <v>0.82782129999999998</v>
      </c>
      <c r="E9006">
        <v>-4.867</v>
      </c>
      <c r="F9006" s="1">
        <v>0.13600000000000001</v>
      </c>
      <c r="G9006">
        <v>6564</v>
      </c>
    </row>
    <row r="9007" spans="1:7">
      <c r="A9007" t="s">
        <v>9012</v>
      </c>
      <c r="B9007">
        <v>0.97399999999999998</v>
      </c>
      <c r="C9007">
        <v>0.41779529999999998</v>
      </c>
      <c r="D9007">
        <v>0.82763509999999996</v>
      </c>
      <c r="E9007">
        <v>-4.867</v>
      </c>
      <c r="F9007" s="1">
        <v>0.107</v>
      </c>
      <c r="G9007">
        <v>829</v>
      </c>
    </row>
    <row r="9008" spans="1:7">
      <c r="A9008" t="s">
        <v>9013</v>
      </c>
      <c r="B9008">
        <v>0.97399999999999998</v>
      </c>
      <c r="C9008">
        <v>0.41780719999999999</v>
      </c>
      <c r="D9008">
        <v>-0.8276135</v>
      </c>
      <c r="E9008">
        <v>-4.867</v>
      </c>
      <c r="F9008" s="1">
        <v>-3.7699999999999997E-2</v>
      </c>
      <c r="G9008">
        <v>64324</v>
      </c>
    </row>
    <row r="9009" spans="1:7">
      <c r="A9009" t="s">
        <v>9014</v>
      </c>
      <c r="B9009">
        <v>0.97399999999999998</v>
      </c>
      <c r="C9009">
        <v>0.417827</v>
      </c>
      <c r="D9009">
        <v>-0.82757780000000003</v>
      </c>
      <c r="E9009">
        <v>-4.867</v>
      </c>
      <c r="F9009" s="1">
        <v>-0.3</v>
      </c>
      <c r="G9009">
        <v>54544</v>
      </c>
    </row>
    <row r="9010" spans="1:7">
      <c r="A9010" t="s">
        <v>9015</v>
      </c>
      <c r="B9010">
        <v>0.97399999999999998</v>
      </c>
      <c r="C9010">
        <v>0.41792049999999997</v>
      </c>
      <c r="D9010">
        <v>-0.8274087</v>
      </c>
      <c r="E9010">
        <v>-4.867</v>
      </c>
      <c r="F9010" s="1">
        <v>-7.0199999999999999E-2</v>
      </c>
      <c r="G9010">
        <v>2130</v>
      </c>
    </row>
    <row r="9011" spans="1:7">
      <c r="A9011" t="s">
        <v>9016</v>
      </c>
      <c r="B9011">
        <v>0.97399999999999998</v>
      </c>
      <c r="C9011">
        <v>0.41793190000000002</v>
      </c>
      <c r="D9011">
        <v>0.82738809999999996</v>
      </c>
      <c r="E9011">
        <v>-4.867</v>
      </c>
      <c r="F9011" s="1">
        <v>8.7800000000000003E-2</v>
      </c>
      <c r="G9011">
        <v>7884</v>
      </c>
    </row>
    <row r="9012" spans="1:7">
      <c r="A9012" t="s">
        <v>9017</v>
      </c>
      <c r="B9012">
        <v>0.97399999999999998</v>
      </c>
      <c r="C9012">
        <v>0.41799740000000002</v>
      </c>
      <c r="D9012">
        <v>-0.8272697</v>
      </c>
      <c r="E9012">
        <v>-4.867</v>
      </c>
      <c r="F9012" s="1">
        <v>-0.111</v>
      </c>
      <c r="G9012">
        <v>133619</v>
      </c>
    </row>
    <row r="9013" spans="1:7">
      <c r="A9013" t="s">
        <v>9018</v>
      </c>
      <c r="B9013">
        <v>0.97399999999999998</v>
      </c>
      <c r="C9013">
        <v>0.41801060000000001</v>
      </c>
      <c r="D9013">
        <v>-0.82724589999999998</v>
      </c>
      <c r="E9013">
        <v>-4.867</v>
      </c>
      <c r="F9013" s="1">
        <v>-0.11799999999999999</v>
      </c>
      <c r="G9013">
        <v>3291</v>
      </c>
    </row>
    <row r="9014" spans="1:7">
      <c r="A9014" t="s">
        <v>9019</v>
      </c>
      <c r="B9014">
        <v>0.97399999999999998</v>
      </c>
      <c r="C9014">
        <v>0.41804629999999998</v>
      </c>
      <c r="D9014">
        <v>0.82718130000000001</v>
      </c>
      <c r="E9014">
        <v>-4.867</v>
      </c>
      <c r="F9014" s="1">
        <v>0.17</v>
      </c>
      <c r="G9014">
        <v>2009</v>
      </c>
    </row>
    <row r="9015" spans="1:7">
      <c r="A9015" t="s">
        <v>9020</v>
      </c>
      <c r="B9015">
        <v>0.97399999999999998</v>
      </c>
      <c r="C9015">
        <v>0.4180489</v>
      </c>
      <c r="D9015">
        <v>0.82717660000000004</v>
      </c>
      <c r="E9015">
        <v>-4.867</v>
      </c>
      <c r="F9015" s="1">
        <v>4.1799999999999997E-2</v>
      </c>
      <c r="G9015">
        <v>105377918</v>
      </c>
    </row>
    <row r="9016" spans="1:7">
      <c r="A9016" t="s">
        <v>9021</v>
      </c>
      <c r="B9016">
        <v>0.97399999999999998</v>
      </c>
      <c r="C9016">
        <v>0.4180606</v>
      </c>
      <c r="D9016">
        <v>-0.82715539999999999</v>
      </c>
      <c r="E9016">
        <v>-4.867</v>
      </c>
      <c r="F9016" s="1">
        <v>-5.5100000000000003E-2</v>
      </c>
      <c r="G9016">
        <v>29882</v>
      </c>
    </row>
    <row r="9017" spans="1:7">
      <c r="A9017" t="s">
        <v>9022</v>
      </c>
      <c r="B9017">
        <v>0.97399999999999998</v>
      </c>
      <c r="C9017">
        <v>0.41815049999999998</v>
      </c>
      <c r="D9017">
        <v>0.82699299999999998</v>
      </c>
      <c r="E9017">
        <v>-4.867</v>
      </c>
      <c r="F9017" s="1">
        <v>5.4399999999999997E-2</v>
      </c>
      <c r="G9017">
        <v>9318</v>
      </c>
    </row>
    <row r="9018" spans="1:7">
      <c r="A9018" t="s">
        <v>9023</v>
      </c>
      <c r="B9018">
        <v>0.97399999999999998</v>
      </c>
      <c r="C9018">
        <v>0.4181706</v>
      </c>
      <c r="D9018">
        <v>0.82695660000000004</v>
      </c>
      <c r="E9018">
        <v>-4.867</v>
      </c>
      <c r="F9018" s="1">
        <v>5.57E-2</v>
      </c>
      <c r="G9018">
        <v>100130522</v>
      </c>
    </row>
    <row r="9019" spans="1:7">
      <c r="A9019" t="s">
        <v>9024</v>
      </c>
      <c r="B9019">
        <v>0.97399999999999998</v>
      </c>
      <c r="C9019">
        <v>0.4181976</v>
      </c>
      <c r="D9019">
        <v>0.82690779999999997</v>
      </c>
      <c r="E9019">
        <v>-4.867</v>
      </c>
      <c r="F9019" s="1">
        <v>6.6100000000000006E-2</v>
      </c>
      <c r="G9019">
        <v>199870</v>
      </c>
    </row>
    <row r="9020" spans="1:7">
      <c r="A9020" t="s">
        <v>9025</v>
      </c>
      <c r="B9020">
        <v>0.97399999999999998</v>
      </c>
      <c r="C9020">
        <v>0.41825089999999998</v>
      </c>
      <c r="D9020">
        <v>0.82681150000000003</v>
      </c>
      <c r="E9020">
        <v>-4.867</v>
      </c>
      <c r="F9020" s="1">
        <v>4.5199999999999997E-2</v>
      </c>
      <c r="G9020">
        <v>29933</v>
      </c>
    </row>
    <row r="9021" spans="1:7">
      <c r="A9021" t="s">
        <v>9026</v>
      </c>
      <c r="B9021">
        <v>0.97399999999999998</v>
      </c>
      <c r="C9021">
        <v>0.41836689999999999</v>
      </c>
      <c r="D9021">
        <v>0.82660199999999995</v>
      </c>
      <c r="E9021">
        <v>-4.8680000000000003</v>
      </c>
      <c r="F9021" s="1">
        <v>4.5400000000000003E-2</v>
      </c>
      <c r="G9021">
        <v>94005</v>
      </c>
    </row>
    <row r="9022" spans="1:7">
      <c r="A9022" t="s">
        <v>9027</v>
      </c>
      <c r="B9022">
        <v>0.97399999999999998</v>
      </c>
      <c r="C9022">
        <v>0.41839769999999998</v>
      </c>
      <c r="D9022">
        <v>0.82654629999999996</v>
      </c>
      <c r="E9022">
        <v>-4.8680000000000003</v>
      </c>
      <c r="F9022" s="1">
        <v>0.18</v>
      </c>
      <c r="G9022">
        <v>3428</v>
      </c>
    </row>
    <row r="9023" spans="1:7">
      <c r="A9023" t="s">
        <v>9028</v>
      </c>
      <c r="B9023">
        <v>0.97399999999999998</v>
      </c>
      <c r="C9023">
        <v>0.41844500000000001</v>
      </c>
      <c r="D9023">
        <v>0.826461</v>
      </c>
      <c r="E9023">
        <v>-4.8680000000000003</v>
      </c>
      <c r="F9023" s="1">
        <v>4.6899999999999997E-2</v>
      </c>
      <c r="G9023">
        <v>220032</v>
      </c>
    </row>
    <row r="9024" spans="1:7">
      <c r="A9024" t="s">
        <v>9029</v>
      </c>
      <c r="B9024">
        <v>0.97399999999999998</v>
      </c>
      <c r="C9024">
        <v>0.41846949999999999</v>
      </c>
      <c r="D9024">
        <v>-0.82641659999999995</v>
      </c>
      <c r="E9024">
        <v>-4.8680000000000003</v>
      </c>
      <c r="F9024" s="1">
        <v>-7.4200000000000002E-2</v>
      </c>
      <c r="G9024">
        <v>84525</v>
      </c>
    </row>
    <row r="9025" spans="1:7">
      <c r="A9025" t="s">
        <v>9030</v>
      </c>
      <c r="B9025">
        <v>0.97399999999999998</v>
      </c>
      <c r="C9025">
        <v>0.41858000000000001</v>
      </c>
      <c r="D9025">
        <v>0.82621710000000004</v>
      </c>
      <c r="E9025">
        <v>-4.8680000000000003</v>
      </c>
      <c r="F9025" s="1">
        <v>4.6100000000000002E-2</v>
      </c>
      <c r="G9025">
        <v>146395</v>
      </c>
    </row>
    <row r="9026" spans="1:7">
      <c r="A9026" t="s">
        <v>9031</v>
      </c>
      <c r="B9026">
        <v>0.97399999999999998</v>
      </c>
      <c r="C9026">
        <v>0.41862470000000002</v>
      </c>
      <c r="D9026">
        <v>-0.82613650000000005</v>
      </c>
      <c r="E9026">
        <v>-4.8680000000000003</v>
      </c>
      <c r="F9026" s="1">
        <v>-0.2</v>
      </c>
      <c r="G9026">
        <v>145581</v>
      </c>
    </row>
    <row r="9027" spans="1:7">
      <c r="A9027" t="s">
        <v>9032</v>
      </c>
      <c r="B9027">
        <v>0.97399999999999998</v>
      </c>
      <c r="C9027">
        <v>0.41870679999999999</v>
      </c>
      <c r="D9027">
        <v>-0.82598819999999995</v>
      </c>
      <c r="E9027">
        <v>-4.8680000000000003</v>
      </c>
      <c r="F9027" s="1">
        <v>-5.5E-2</v>
      </c>
      <c r="G9027">
        <v>375519</v>
      </c>
    </row>
    <row r="9028" spans="1:7">
      <c r="A9028" t="s">
        <v>9033</v>
      </c>
      <c r="B9028">
        <v>0.97399999999999998</v>
      </c>
      <c r="C9028">
        <v>0.41873260000000001</v>
      </c>
      <c r="D9028">
        <v>-0.8259415</v>
      </c>
      <c r="E9028">
        <v>-4.8680000000000003</v>
      </c>
      <c r="F9028" s="1">
        <v>-5.9299999999999999E-2</v>
      </c>
      <c r="G9028">
        <v>55125</v>
      </c>
    </row>
    <row r="9029" spans="1:7">
      <c r="A9029" t="s">
        <v>9034</v>
      </c>
      <c r="B9029">
        <v>0.97399999999999998</v>
      </c>
      <c r="C9029">
        <v>0.4187438</v>
      </c>
      <c r="D9029">
        <v>-0.82592129999999997</v>
      </c>
      <c r="E9029">
        <v>-4.8680000000000003</v>
      </c>
      <c r="F9029" s="1">
        <v>-7.4800000000000005E-2</v>
      </c>
      <c r="G9029">
        <v>80746</v>
      </c>
    </row>
    <row r="9030" spans="1:7">
      <c r="A9030" t="s">
        <v>9035</v>
      </c>
      <c r="B9030">
        <v>0.97399999999999998</v>
      </c>
      <c r="C9030">
        <v>0.41876459999999999</v>
      </c>
      <c r="D9030">
        <v>0.82588379999999995</v>
      </c>
      <c r="E9030">
        <v>-4.8680000000000003</v>
      </c>
      <c r="F9030" s="1">
        <v>7.1800000000000003E-2</v>
      </c>
      <c r="G9030">
        <v>83893</v>
      </c>
    </row>
    <row r="9031" spans="1:7">
      <c r="A9031" t="s">
        <v>9036</v>
      </c>
      <c r="B9031">
        <v>0.97399999999999998</v>
      </c>
      <c r="C9031">
        <v>0.4187881</v>
      </c>
      <c r="D9031">
        <v>-0.82584139999999995</v>
      </c>
      <c r="E9031">
        <v>-4.8680000000000003</v>
      </c>
      <c r="F9031" s="1">
        <v>-9.2399999999999996E-2</v>
      </c>
      <c r="G9031">
        <v>114569</v>
      </c>
    </row>
    <row r="9032" spans="1:7">
      <c r="A9032" t="s">
        <v>9037</v>
      </c>
      <c r="B9032">
        <v>0.97399999999999998</v>
      </c>
      <c r="C9032">
        <v>0.41881960000000001</v>
      </c>
      <c r="D9032">
        <v>0.82578450000000003</v>
      </c>
      <c r="E9032">
        <v>-4.8680000000000003</v>
      </c>
      <c r="F9032" s="1">
        <v>0.16500000000000001</v>
      </c>
      <c r="G9032">
        <v>2935</v>
      </c>
    </row>
    <row r="9033" spans="1:7">
      <c r="A9033" t="s">
        <v>9038</v>
      </c>
      <c r="B9033">
        <v>0.97399999999999998</v>
      </c>
      <c r="C9033">
        <v>0.41889670000000001</v>
      </c>
      <c r="D9033">
        <v>-0.82564519999999997</v>
      </c>
      <c r="E9033">
        <v>-4.8680000000000003</v>
      </c>
      <c r="F9033" s="1">
        <v>-7.8799999999999995E-2</v>
      </c>
      <c r="G9033">
        <v>55209</v>
      </c>
    </row>
    <row r="9034" spans="1:7">
      <c r="A9034" t="s">
        <v>9039</v>
      </c>
      <c r="B9034">
        <v>0.97399999999999998</v>
      </c>
      <c r="C9034">
        <v>0.41895860000000001</v>
      </c>
      <c r="D9034">
        <v>0.82553350000000003</v>
      </c>
      <c r="E9034">
        <v>-4.8680000000000003</v>
      </c>
      <c r="F9034" s="1">
        <v>0.20300000000000001</v>
      </c>
      <c r="G9034">
        <v>6614</v>
      </c>
    </row>
    <row r="9035" spans="1:7">
      <c r="A9035" t="s">
        <v>9040</v>
      </c>
      <c r="B9035">
        <v>0.97399999999999998</v>
      </c>
      <c r="C9035">
        <v>0.41896440000000001</v>
      </c>
      <c r="D9035">
        <v>-0.82552320000000001</v>
      </c>
      <c r="E9035">
        <v>-4.8680000000000003</v>
      </c>
      <c r="F9035" s="1">
        <v>-0.26200000000000001</v>
      </c>
      <c r="G9035">
        <v>2200</v>
      </c>
    </row>
    <row r="9036" spans="1:7">
      <c r="A9036" t="s">
        <v>9041</v>
      </c>
      <c r="B9036">
        <v>0.97399999999999998</v>
      </c>
      <c r="C9036">
        <v>0.41898679999999999</v>
      </c>
      <c r="D9036">
        <v>-0.82548279999999996</v>
      </c>
      <c r="E9036">
        <v>-4.8680000000000003</v>
      </c>
      <c r="F9036" s="1">
        <v>-5.7700000000000001E-2</v>
      </c>
      <c r="G9036">
        <v>8350</v>
      </c>
    </row>
    <row r="9037" spans="1:7">
      <c r="A9037" t="s">
        <v>9042</v>
      </c>
      <c r="B9037">
        <v>0.97399999999999998</v>
      </c>
      <c r="C9037">
        <v>0.41909930000000001</v>
      </c>
      <c r="D9037">
        <v>0.82527969999999995</v>
      </c>
      <c r="E9037">
        <v>-4.8680000000000003</v>
      </c>
      <c r="F9037" s="1">
        <v>5.5300000000000002E-2</v>
      </c>
      <c r="G9037">
        <v>340390</v>
      </c>
    </row>
    <row r="9038" spans="1:7">
      <c r="A9038" t="s">
        <v>9043</v>
      </c>
      <c r="B9038">
        <v>0.97399999999999998</v>
      </c>
      <c r="C9038">
        <v>0.4191261</v>
      </c>
      <c r="D9038">
        <v>0.8252313</v>
      </c>
      <c r="E9038">
        <v>-4.8680000000000003</v>
      </c>
      <c r="F9038" s="1">
        <v>5.1200000000000002E-2</v>
      </c>
      <c r="G9038">
        <v>8409</v>
      </c>
    </row>
    <row r="9039" spans="1:7">
      <c r="A9039" t="s">
        <v>9044</v>
      </c>
      <c r="B9039">
        <v>0.97399999999999998</v>
      </c>
      <c r="C9039">
        <v>0.41912909999999998</v>
      </c>
      <c r="D9039">
        <v>-0.82522600000000002</v>
      </c>
      <c r="E9039">
        <v>-4.8680000000000003</v>
      </c>
      <c r="F9039" s="1">
        <v>-6.13E-2</v>
      </c>
      <c r="G9039">
        <v>133015</v>
      </c>
    </row>
    <row r="9040" spans="1:7">
      <c r="A9040" t="s">
        <v>9045</v>
      </c>
      <c r="B9040">
        <v>0.97399999999999998</v>
      </c>
      <c r="C9040">
        <v>0.41915380000000002</v>
      </c>
      <c r="D9040">
        <v>0.82518139999999995</v>
      </c>
      <c r="E9040">
        <v>-4.8680000000000003</v>
      </c>
      <c r="F9040" s="1">
        <v>6.54E-2</v>
      </c>
      <c r="G9040">
        <v>575</v>
      </c>
    </row>
    <row r="9041" spans="1:7">
      <c r="A9041" t="s">
        <v>9046</v>
      </c>
      <c r="B9041">
        <v>0.97399999999999998</v>
      </c>
      <c r="C9041">
        <v>0.41931309999999999</v>
      </c>
      <c r="D9041">
        <v>-0.82489400000000002</v>
      </c>
      <c r="E9041">
        <v>-4.8680000000000003</v>
      </c>
      <c r="F9041" s="1">
        <v>-8.6999999999999994E-2</v>
      </c>
      <c r="G9041">
        <v>6787</v>
      </c>
    </row>
    <row r="9042" spans="1:7">
      <c r="A9042" t="s">
        <v>9047</v>
      </c>
      <c r="B9042">
        <v>0.97399999999999998</v>
      </c>
      <c r="C9042">
        <v>0.41944520000000002</v>
      </c>
      <c r="D9042">
        <v>0.82465569999999999</v>
      </c>
      <c r="E9042">
        <v>-4.8689999999999998</v>
      </c>
      <c r="F9042" s="1">
        <v>0.14599999999999999</v>
      </c>
      <c r="G9042">
        <v>5984</v>
      </c>
    </row>
    <row r="9043" spans="1:7">
      <c r="A9043" t="s">
        <v>9048</v>
      </c>
      <c r="B9043">
        <v>0.97399999999999998</v>
      </c>
      <c r="C9043">
        <v>0.41944710000000002</v>
      </c>
      <c r="D9043">
        <v>-0.82465219999999995</v>
      </c>
      <c r="E9043">
        <v>-4.8689999999999998</v>
      </c>
      <c r="F9043" s="1">
        <v>-9.9900000000000003E-2</v>
      </c>
      <c r="G9043">
        <v>1964</v>
      </c>
    </row>
    <row r="9044" spans="1:7">
      <c r="A9044" t="s">
        <v>9049</v>
      </c>
      <c r="B9044">
        <v>0.97399999999999998</v>
      </c>
      <c r="C9044">
        <v>0.41947590000000001</v>
      </c>
      <c r="D9044">
        <v>-0.82460020000000001</v>
      </c>
      <c r="E9044">
        <v>-4.8689999999999998</v>
      </c>
      <c r="F9044" s="1">
        <v>-7.6399999999999996E-2</v>
      </c>
      <c r="G9044">
        <v>54704</v>
      </c>
    </row>
    <row r="9045" spans="1:7">
      <c r="A9045" t="s">
        <v>9050</v>
      </c>
      <c r="B9045">
        <v>0.97399999999999998</v>
      </c>
      <c r="C9045">
        <v>0.41960330000000001</v>
      </c>
      <c r="D9045">
        <v>-0.82437059999999995</v>
      </c>
      <c r="E9045">
        <v>-4.8689999999999998</v>
      </c>
      <c r="F9045" s="1">
        <v>-4.9599999999999998E-2</v>
      </c>
      <c r="G9045">
        <v>100287284</v>
      </c>
    </row>
    <row r="9046" spans="1:7">
      <c r="A9046" t="s">
        <v>9051</v>
      </c>
      <c r="B9046">
        <v>0.97399999999999998</v>
      </c>
      <c r="C9046">
        <v>0.41968660000000002</v>
      </c>
      <c r="D9046">
        <v>-0.82422030000000002</v>
      </c>
      <c r="E9046">
        <v>-4.8689999999999998</v>
      </c>
      <c r="F9046" s="1">
        <v>-3.9300000000000002E-2</v>
      </c>
      <c r="G9046">
        <v>64236</v>
      </c>
    </row>
    <row r="9047" spans="1:7">
      <c r="A9047" t="s">
        <v>9052</v>
      </c>
      <c r="B9047">
        <v>0.97399999999999998</v>
      </c>
      <c r="C9047">
        <v>0.41973270000000001</v>
      </c>
      <c r="D9047">
        <v>-0.82413720000000001</v>
      </c>
      <c r="E9047">
        <v>-4.8689999999999998</v>
      </c>
      <c r="F9047" s="1">
        <v>-5.2900000000000003E-2</v>
      </c>
      <c r="G9047">
        <v>92235</v>
      </c>
    </row>
    <row r="9048" spans="1:7">
      <c r="A9048" t="s">
        <v>9053</v>
      </c>
      <c r="B9048">
        <v>0.97399999999999998</v>
      </c>
      <c r="C9048">
        <v>0.4197766</v>
      </c>
      <c r="D9048">
        <v>0.82405810000000002</v>
      </c>
      <c r="E9048">
        <v>-4.8689999999999998</v>
      </c>
      <c r="F9048" s="1">
        <v>6.0999999999999999E-2</v>
      </c>
      <c r="G9048">
        <v>727800</v>
      </c>
    </row>
    <row r="9049" spans="1:7">
      <c r="A9049" t="s">
        <v>9054</v>
      </c>
      <c r="B9049">
        <v>0.97399999999999998</v>
      </c>
      <c r="C9049">
        <v>0.41979450000000001</v>
      </c>
      <c r="D9049">
        <v>0.82402589999999998</v>
      </c>
      <c r="E9049">
        <v>-4.8689999999999998</v>
      </c>
      <c r="F9049" s="1">
        <v>7.1900000000000006E-2</v>
      </c>
      <c r="G9049">
        <v>246181</v>
      </c>
    </row>
    <row r="9050" spans="1:7">
      <c r="A9050" t="s">
        <v>9055</v>
      </c>
      <c r="B9050">
        <v>0.97399999999999998</v>
      </c>
      <c r="C9050">
        <v>0.41979860000000002</v>
      </c>
      <c r="D9050">
        <v>0.82401849999999999</v>
      </c>
      <c r="E9050">
        <v>-4.8689999999999998</v>
      </c>
      <c r="F9050" s="1">
        <v>3.5400000000000001E-2</v>
      </c>
      <c r="G9050">
        <v>6224</v>
      </c>
    </row>
    <row r="9051" spans="1:7">
      <c r="A9051" t="s">
        <v>9056</v>
      </c>
      <c r="B9051">
        <v>0.97399999999999998</v>
      </c>
      <c r="C9051">
        <v>0.41987289999999999</v>
      </c>
      <c r="D9051">
        <v>0.82388450000000002</v>
      </c>
      <c r="E9051">
        <v>-4.8689999999999998</v>
      </c>
      <c r="F9051" s="1">
        <v>6.6299999999999998E-2</v>
      </c>
      <c r="G9051">
        <v>8793</v>
      </c>
    </row>
    <row r="9052" spans="1:7">
      <c r="A9052" t="s">
        <v>9057</v>
      </c>
      <c r="B9052">
        <v>0.97399999999999998</v>
      </c>
      <c r="C9052">
        <v>0.41989480000000001</v>
      </c>
      <c r="D9052">
        <v>0.8238451</v>
      </c>
      <c r="E9052">
        <v>-4.8689999999999998</v>
      </c>
      <c r="F9052" s="1">
        <v>7.5899999999999995E-2</v>
      </c>
      <c r="G9052">
        <v>2887</v>
      </c>
    </row>
    <row r="9053" spans="1:7">
      <c r="A9053" t="s">
        <v>9058</v>
      </c>
      <c r="B9053">
        <v>0.97399999999999998</v>
      </c>
      <c r="C9053">
        <v>0.41990369999999999</v>
      </c>
      <c r="D9053">
        <v>-0.82382900000000003</v>
      </c>
      <c r="E9053">
        <v>-4.8689999999999998</v>
      </c>
      <c r="F9053" s="1">
        <v>-0.11799999999999999</v>
      </c>
      <c r="G9053">
        <v>5742</v>
      </c>
    </row>
    <row r="9054" spans="1:7">
      <c r="A9054" t="s">
        <v>9059</v>
      </c>
      <c r="B9054">
        <v>0.97399999999999998</v>
      </c>
      <c r="C9054">
        <v>0.41992930000000001</v>
      </c>
      <c r="D9054">
        <v>0.82378289999999998</v>
      </c>
      <c r="E9054">
        <v>-4.8689999999999998</v>
      </c>
      <c r="F9054" s="1">
        <v>4.3499999999999997E-2</v>
      </c>
      <c r="G9054">
        <v>5671</v>
      </c>
    </row>
    <row r="9055" spans="1:7">
      <c r="A9055" t="s">
        <v>9060</v>
      </c>
      <c r="B9055">
        <v>0.97399999999999998</v>
      </c>
      <c r="C9055">
        <v>0.41995359999999998</v>
      </c>
      <c r="D9055">
        <v>0.82373909999999995</v>
      </c>
      <c r="E9055">
        <v>-4.8689999999999998</v>
      </c>
      <c r="F9055" s="1">
        <v>0.127</v>
      </c>
      <c r="G9055">
        <v>64943</v>
      </c>
    </row>
    <row r="9056" spans="1:7">
      <c r="A9056" t="s">
        <v>9061</v>
      </c>
      <c r="B9056">
        <v>0.97399999999999998</v>
      </c>
      <c r="C9056">
        <v>0.42006860000000001</v>
      </c>
      <c r="D9056">
        <v>0.82353189999999998</v>
      </c>
      <c r="E9056">
        <v>-4.8689999999999998</v>
      </c>
      <c r="F9056" s="1">
        <v>0.14199999999999999</v>
      </c>
      <c r="G9056">
        <v>29108</v>
      </c>
    </row>
    <row r="9057" spans="1:7">
      <c r="A9057" t="s">
        <v>9062</v>
      </c>
      <c r="B9057">
        <v>0.97399999999999998</v>
      </c>
      <c r="C9057">
        <v>0.4201337</v>
      </c>
      <c r="D9057">
        <v>0.8234146</v>
      </c>
      <c r="E9057">
        <v>-4.8689999999999998</v>
      </c>
      <c r="F9057" s="1">
        <v>6.4000000000000001E-2</v>
      </c>
      <c r="G9057">
        <v>387</v>
      </c>
    </row>
    <row r="9058" spans="1:7">
      <c r="A9058" t="s">
        <v>9063</v>
      </c>
      <c r="B9058">
        <v>0.97399999999999998</v>
      </c>
      <c r="C9058">
        <v>0.42015760000000002</v>
      </c>
      <c r="D9058">
        <v>-0.82337150000000003</v>
      </c>
      <c r="E9058">
        <v>-4.8689999999999998</v>
      </c>
      <c r="F9058" s="1">
        <v>-6.2300000000000001E-2</v>
      </c>
      <c r="G9058">
        <v>23207</v>
      </c>
    </row>
    <row r="9059" spans="1:7">
      <c r="A9059" t="s">
        <v>9064</v>
      </c>
      <c r="B9059">
        <v>0.97399999999999998</v>
      </c>
      <c r="C9059">
        <v>0.4201994</v>
      </c>
      <c r="D9059">
        <v>0.82329629999999998</v>
      </c>
      <c r="E9059">
        <v>-4.8689999999999998</v>
      </c>
      <c r="F9059" s="1">
        <v>4.9299999999999997E-2</v>
      </c>
      <c r="G9059">
        <v>1187</v>
      </c>
    </row>
    <row r="9060" spans="1:7">
      <c r="A9060" t="s">
        <v>9065</v>
      </c>
      <c r="B9060">
        <v>0.97399999999999998</v>
      </c>
      <c r="C9060">
        <v>0.42024810000000001</v>
      </c>
      <c r="D9060">
        <v>0.82320859999999996</v>
      </c>
      <c r="E9060">
        <v>-4.8689999999999998</v>
      </c>
      <c r="F9060" s="1">
        <v>8.7300000000000003E-2</v>
      </c>
      <c r="G9060">
        <v>116984</v>
      </c>
    </row>
    <row r="9061" spans="1:7">
      <c r="A9061" t="s">
        <v>9066</v>
      </c>
      <c r="B9061">
        <v>0.97399999999999998</v>
      </c>
      <c r="C9061">
        <v>0.42026229999999998</v>
      </c>
      <c r="D9061">
        <v>0.823183</v>
      </c>
      <c r="E9061">
        <v>-4.8689999999999998</v>
      </c>
      <c r="F9061" s="1">
        <v>5.1799999999999999E-2</v>
      </c>
      <c r="G9061">
        <v>9248</v>
      </c>
    </row>
    <row r="9062" spans="1:7">
      <c r="A9062" t="s">
        <v>9067</v>
      </c>
      <c r="B9062">
        <v>0.97399999999999998</v>
      </c>
      <c r="C9062">
        <v>0.42028300000000002</v>
      </c>
      <c r="D9062">
        <v>0.82314569999999998</v>
      </c>
      <c r="E9062">
        <v>-4.8689999999999998</v>
      </c>
      <c r="F9062" s="1">
        <v>0.126</v>
      </c>
      <c r="G9062">
        <v>3015</v>
      </c>
    </row>
    <row r="9063" spans="1:7">
      <c r="A9063" t="s">
        <v>9068</v>
      </c>
      <c r="B9063">
        <v>0.97399999999999998</v>
      </c>
      <c r="C9063">
        <v>0.42031849999999998</v>
      </c>
      <c r="D9063">
        <v>-0.82308170000000003</v>
      </c>
      <c r="E9063">
        <v>-4.8689999999999998</v>
      </c>
      <c r="F9063" s="1">
        <v>-7.4499999999999997E-2</v>
      </c>
      <c r="G9063">
        <v>869</v>
      </c>
    </row>
    <row r="9064" spans="1:7">
      <c r="A9064" t="s">
        <v>9069</v>
      </c>
      <c r="B9064">
        <v>0.97399999999999998</v>
      </c>
      <c r="C9064">
        <v>0.42032809999999998</v>
      </c>
      <c r="D9064">
        <v>0.82306440000000003</v>
      </c>
      <c r="E9064">
        <v>-4.8689999999999998</v>
      </c>
      <c r="F9064" s="1">
        <v>0.14199999999999999</v>
      </c>
      <c r="G9064">
        <v>51651</v>
      </c>
    </row>
    <row r="9065" spans="1:7">
      <c r="A9065" t="s">
        <v>9070</v>
      </c>
      <c r="B9065">
        <v>0.97399999999999998</v>
      </c>
      <c r="C9065">
        <v>0.42047129999999999</v>
      </c>
      <c r="D9065">
        <v>0.8228065</v>
      </c>
      <c r="E9065">
        <v>-4.8689999999999998</v>
      </c>
      <c r="F9065" s="1">
        <v>5.6800000000000003E-2</v>
      </c>
      <c r="G9065">
        <v>1995</v>
      </c>
    </row>
    <row r="9066" spans="1:7">
      <c r="A9066" t="s">
        <v>9071</v>
      </c>
      <c r="B9066">
        <v>0.97399999999999998</v>
      </c>
      <c r="C9066">
        <v>0.4205218</v>
      </c>
      <c r="D9066">
        <v>0.82271550000000004</v>
      </c>
      <c r="E9066">
        <v>-4.87</v>
      </c>
      <c r="F9066" s="1">
        <v>7.5200000000000003E-2</v>
      </c>
      <c r="G9066">
        <v>2151</v>
      </c>
    </row>
    <row r="9067" spans="1:7">
      <c r="A9067" t="s">
        <v>9072</v>
      </c>
      <c r="B9067">
        <v>0.97399999999999998</v>
      </c>
      <c r="C9067">
        <v>0.42059639999999998</v>
      </c>
      <c r="D9067">
        <v>0.82258120000000001</v>
      </c>
      <c r="E9067">
        <v>-4.87</v>
      </c>
      <c r="F9067" s="1">
        <v>5.2600000000000001E-2</v>
      </c>
      <c r="G9067">
        <v>287015</v>
      </c>
    </row>
    <row r="9068" spans="1:7">
      <c r="A9068" t="s">
        <v>9073</v>
      </c>
      <c r="B9068">
        <v>0.97399999999999998</v>
      </c>
      <c r="C9068">
        <v>0.42066399999999998</v>
      </c>
      <c r="D9068">
        <v>0.82245959999999996</v>
      </c>
      <c r="E9068">
        <v>-4.87</v>
      </c>
      <c r="F9068" s="1">
        <v>9.3899999999999997E-2</v>
      </c>
      <c r="G9068">
        <v>4780</v>
      </c>
    </row>
    <row r="9069" spans="1:7">
      <c r="A9069" t="s">
        <v>9074</v>
      </c>
      <c r="B9069">
        <v>0.97399999999999998</v>
      </c>
      <c r="C9069">
        <v>0.4206801</v>
      </c>
      <c r="D9069">
        <v>-0.82243060000000001</v>
      </c>
      <c r="E9069">
        <v>-4.87</v>
      </c>
      <c r="F9069" s="1">
        <v>-5.6000000000000001E-2</v>
      </c>
      <c r="G9069">
        <v>8537</v>
      </c>
    </row>
    <row r="9070" spans="1:7">
      <c r="A9070" t="s">
        <v>9075</v>
      </c>
      <c r="B9070">
        <v>0.97399999999999998</v>
      </c>
      <c r="C9070">
        <v>0.42070360000000001</v>
      </c>
      <c r="D9070">
        <v>0.82238829999999996</v>
      </c>
      <c r="E9070">
        <v>-4.87</v>
      </c>
      <c r="F9070" s="1">
        <v>4.4400000000000002E-2</v>
      </c>
      <c r="G9070">
        <v>257144</v>
      </c>
    </row>
    <row r="9071" spans="1:7">
      <c r="A9071" t="s">
        <v>9076</v>
      </c>
      <c r="B9071">
        <v>0.97399999999999998</v>
      </c>
      <c r="C9071">
        <v>0.42076200000000002</v>
      </c>
      <c r="D9071">
        <v>0.82228319999999999</v>
      </c>
      <c r="E9071">
        <v>-4.87</v>
      </c>
      <c r="F9071" s="1">
        <v>0.129</v>
      </c>
      <c r="G9071">
        <v>85465</v>
      </c>
    </row>
    <row r="9072" spans="1:7">
      <c r="A9072" t="s">
        <v>9077</v>
      </c>
      <c r="B9072">
        <v>0.97399999999999998</v>
      </c>
      <c r="C9072">
        <v>0.42079480000000002</v>
      </c>
      <c r="D9072">
        <v>-0.82222410000000001</v>
      </c>
      <c r="E9072">
        <v>-4.87</v>
      </c>
      <c r="F9072" s="1">
        <v>-0.10199999999999999</v>
      </c>
      <c r="G9072">
        <v>26118</v>
      </c>
    </row>
    <row r="9073" spans="1:7">
      <c r="A9073" t="s">
        <v>9078</v>
      </c>
      <c r="B9073">
        <v>0.97399999999999998</v>
      </c>
      <c r="C9073">
        <v>0.42080070000000003</v>
      </c>
      <c r="D9073">
        <v>-0.82221339999999998</v>
      </c>
      <c r="E9073">
        <v>-4.87</v>
      </c>
      <c r="F9073" s="1">
        <v>-4.5600000000000002E-2</v>
      </c>
      <c r="G9073">
        <v>2339</v>
      </c>
    </row>
    <row r="9074" spans="1:7">
      <c r="A9074" t="s">
        <v>9079</v>
      </c>
      <c r="B9074">
        <v>0.97399999999999998</v>
      </c>
      <c r="C9074">
        <v>0.42081049999999998</v>
      </c>
      <c r="D9074">
        <v>-0.82219580000000003</v>
      </c>
      <c r="E9074">
        <v>-4.87</v>
      </c>
      <c r="F9074" s="1">
        <v>-7.0599999999999996E-2</v>
      </c>
      <c r="G9074">
        <v>10611</v>
      </c>
    </row>
    <row r="9075" spans="1:7">
      <c r="A9075" t="s">
        <v>9080</v>
      </c>
      <c r="B9075">
        <v>0.97399999999999998</v>
      </c>
      <c r="C9075">
        <v>0.42081350000000001</v>
      </c>
      <c r="D9075">
        <v>-0.82219050000000005</v>
      </c>
      <c r="E9075">
        <v>-4.87</v>
      </c>
      <c r="F9075" s="1">
        <v>-7.8100000000000003E-2</v>
      </c>
      <c r="G9075">
        <v>23379</v>
      </c>
    </row>
    <row r="9076" spans="1:7">
      <c r="A9076" t="s">
        <v>9081</v>
      </c>
      <c r="B9076">
        <v>0.97399999999999998</v>
      </c>
      <c r="C9076">
        <v>0.4208249</v>
      </c>
      <c r="D9076">
        <v>0.82216999999999996</v>
      </c>
      <c r="E9076">
        <v>-4.87</v>
      </c>
      <c r="F9076" s="1">
        <v>4.3799999999999999E-2</v>
      </c>
      <c r="G9076">
        <v>133482</v>
      </c>
    </row>
    <row r="9077" spans="1:7">
      <c r="A9077" t="s">
        <v>9082</v>
      </c>
      <c r="B9077">
        <v>0.97399999999999998</v>
      </c>
      <c r="C9077">
        <v>0.42083409999999999</v>
      </c>
      <c r="D9077">
        <v>-0.82215329999999998</v>
      </c>
      <c r="E9077">
        <v>-4.87</v>
      </c>
      <c r="F9077" s="1">
        <v>-0.17499999999999999</v>
      </c>
      <c r="G9077">
        <v>7175</v>
      </c>
    </row>
    <row r="9078" spans="1:7">
      <c r="A9078" t="s">
        <v>9083</v>
      </c>
      <c r="B9078">
        <v>0.97399999999999998</v>
      </c>
      <c r="C9078">
        <v>0.42091909999999999</v>
      </c>
      <c r="D9078">
        <v>0.82200030000000002</v>
      </c>
      <c r="E9078">
        <v>-4.87</v>
      </c>
      <c r="F9078" s="1">
        <v>6.1600000000000002E-2</v>
      </c>
      <c r="G9078">
        <v>10281</v>
      </c>
    </row>
    <row r="9079" spans="1:7">
      <c r="A9079" t="s">
        <v>9084</v>
      </c>
      <c r="B9079">
        <v>0.97399999999999998</v>
      </c>
      <c r="C9079">
        <v>0.42104609999999998</v>
      </c>
      <c r="D9079">
        <v>-0.8217719</v>
      </c>
      <c r="E9079">
        <v>-4.87</v>
      </c>
      <c r="F9079" s="1">
        <v>-0.13300000000000001</v>
      </c>
      <c r="G9079">
        <v>23767</v>
      </c>
    </row>
    <row r="9080" spans="1:7">
      <c r="A9080" t="s">
        <v>9085</v>
      </c>
      <c r="B9080">
        <v>0.97399999999999998</v>
      </c>
      <c r="C9080">
        <v>0.42107359999999999</v>
      </c>
      <c r="D9080">
        <v>-0.82172230000000002</v>
      </c>
      <c r="E9080">
        <v>-4.87</v>
      </c>
      <c r="F9080" s="1">
        <v>-5.3699999999999998E-2</v>
      </c>
      <c r="G9080">
        <v>115560</v>
      </c>
    </row>
    <row r="9081" spans="1:7">
      <c r="A9081" t="s">
        <v>9086</v>
      </c>
      <c r="B9081">
        <v>0.97399999999999998</v>
      </c>
      <c r="C9081">
        <v>0.42115859999999999</v>
      </c>
      <c r="D9081">
        <v>-0.82156960000000001</v>
      </c>
      <c r="E9081">
        <v>-4.87</v>
      </c>
      <c r="F9081" s="1">
        <v>-0.13</v>
      </c>
      <c r="G9081">
        <v>641700</v>
      </c>
    </row>
    <row r="9082" spans="1:7">
      <c r="A9082" t="s">
        <v>9087</v>
      </c>
      <c r="B9082">
        <v>0.97399999999999998</v>
      </c>
      <c r="C9082">
        <v>0.42131750000000001</v>
      </c>
      <c r="D9082">
        <v>0.8212836</v>
      </c>
      <c r="E9082">
        <v>-4.87</v>
      </c>
      <c r="F9082" s="1">
        <v>6.3799999999999996E-2</v>
      </c>
      <c r="G9082">
        <v>390205</v>
      </c>
    </row>
    <row r="9083" spans="1:7">
      <c r="A9083" t="s">
        <v>9088</v>
      </c>
      <c r="B9083">
        <v>0.97399999999999998</v>
      </c>
      <c r="C9083">
        <v>0.42136010000000002</v>
      </c>
      <c r="D9083">
        <v>-0.82120700000000002</v>
      </c>
      <c r="E9083">
        <v>-4.87</v>
      </c>
      <c r="F9083" s="1">
        <v>-0.104</v>
      </c>
      <c r="G9083">
        <v>10265</v>
      </c>
    </row>
    <row r="9084" spans="1:7">
      <c r="A9084" t="s">
        <v>9089</v>
      </c>
      <c r="B9084">
        <v>0.97399999999999998</v>
      </c>
      <c r="C9084">
        <v>0.421377</v>
      </c>
      <c r="D9084">
        <v>-0.82117669999999998</v>
      </c>
      <c r="E9084">
        <v>-4.87</v>
      </c>
      <c r="F9084" s="1">
        <v>-0.16900000000000001</v>
      </c>
      <c r="G9084">
        <v>51663</v>
      </c>
    </row>
    <row r="9085" spans="1:7">
      <c r="A9085" t="s">
        <v>9090</v>
      </c>
      <c r="B9085">
        <v>0.97399999999999998</v>
      </c>
      <c r="C9085">
        <v>0.42141050000000002</v>
      </c>
      <c r="D9085">
        <v>0.82111650000000003</v>
      </c>
      <c r="E9085">
        <v>-4.87</v>
      </c>
      <c r="F9085" s="1">
        <v>0.13700000000000001</v>
      </c>
      <c r="G9085">
        <v>57162</v>
      </c>
    </row>
    <row r="9086" spans="1:7">
      <c r="A9086" t="s">
        <v>9091</v>
      </c>
      <c r="B9086">
        <v>0.97399999999999998</v>
      </c>
      <c r="C9086">
        <v>0.42148459999999999</v>
      </c>
      <c r="D9086">
        <v>-0.82098320000000002</v>
      </c>
      <c r="E9086">
        <v>-4.87</v>
      </c>
      <c r="F9086" s="1">
        <v>-0.153</v>
      </c>
      <c r="G9086">
        <v>5108</v>
      </c>
    </row>
    <row r="9087" spans="1:7">
      <c r="A9087" t="s">
        <v>9092</v>
      </c>
      <c r="B9087">
        <v>0.97399999999999998</v>
      </c>
      <c r="C9087">
        <v>0.42153829999999998</v>
      </c>
      <c r="D9087">
        <v>-0.82088669999999997</v>
      </c>
      <c r="E9087">
        <v>-4.87</v>
      </c>
      <c r="F9087" s="1">
        <v>-4.4400000000000002E-2</v>
      </c>
      <c r="G9087">
        <v>390648</v>
      </c>
    </row>
    <row r="9088" spans="1:7">
      <c r="A9088" t="s">
        <v>9093</v>
      </c>
      <c r="B9088">
        <v>0.97399999999999998</v>
      </c>
      <c r="C9088">
        <v>0.42155789999999999</v>
      </c>
      <c r="D9088">
        <v>0.82085140000000001</v>
      </c>
      <c r="E9088">
        <v>-4.87</v>
      </c>
      <c r="F9088" s="1">
        <v>0.16400000000000001</v>
      </c>
      <c r="G9088">
        <v>89777</v>
      </c>
    </row>
    <row r="9089" spans="1:7">
      <c r="A9089" t="s">
        <v>9094</v>
      </c>
      <c r="B9089">
        <v>0.97399999999999998</v>
      </c>
      <c r="C9089">
        <v>0.4216163</v>
      </c>
      <c r="D9089">
        <v>0.82074650000000005</v>
      </c>
      <c r="E9089">
        <v>-4.8710000000000004</v>
      </c>
      <c r="F9089" s="1">
        <v>6.7100000000000007E-2</v>
      </c>
      <c r="G9089">
        <v>54914</v>
      </c>
    </row>
    <row r="9090" spans="1:7">
      <c r="A9090" t="s">
        <v>9095</v>
      </c>
      <c r="B9090">
        <v>0.97399999999999998</v>
      </c>
      <c r="C9090">
        <v>0.42163430000000002</v>
      </c>
      <c r="D9090">
        <v>-0.8207141</v>
      </c>
      <c r="E9090">
        <v>-4.8710000000000004</v>
      </c>
      <c r="F9090" s="1">
        <v>-5.3800000000000001E-2</v>
      </c>
      <c r="G9090">
        <v>57147</v>
      </c>
    </row>
    <row r="9091" spans="1:7">
      <c r="A9091" t="s">
        <v>9096</v>
      </c>
      <c r="B9091">
        <v>0.97399999999999998</v>
      </c>
      <c r="C9091">
        <v>0.42165079999999999</v>
      </c>
      <c r="D9091">
        <v>0.82068450000000004</v>
      </c>
      <c r="E9091">
        <v>-4.8710000000000004</v>
      </c>
      <c r="F9091" s="1">
        <v>4.4400000000000002E-2</v>
      </c>
      <c r="G9091">
        <v>23644</v>
      </c>
    </row>
    <row r="9092" spans="1:7">
      <c r="A9092" t="s">
        <v>9097</v>
      </c>
      <c r="B9092">
        <v>0.97399999999999998</v>
      </c>
      <c r="C9092">
        <v>0.42172520000000002</v>
      </c>
      <c r="D9092">
        <v>-0.82055060000000002</v>
      </c>
      <c r="E9092">
        <v>-4.8710000000000004</v>
      </c>
      <c r="F9092" s="1">
        <v>-9.7900000000000001E-2</v>
      </c>
      <c r="G9092">
        <v>200845</v>
      </c>
    </row>
    <row r="9093" spans="1:7">
      <c r="A9093" t="s">
        <v>9098</v>
      </c>
      <c r="B9093">
        <v>0.97399999999999998</v>
      </c>
      <c r="C9093">
        <v>0.42180849999999998</v>
      </c>
      <c r="D9093">
        <v>-0.82040100000000005</v>
      </c>
      <c r="E9093">
        <v>-4.8710000000000004</v>
      </c>
      <c r="F9093" s="1">
        <v>-5.3699999999999998E-2</v>
      </c>
      <c r="G9093">
        <v>317781</v>
      </c>
    </row>
    <row r="9094" spans="1:7">
      <c r="A9094" t="s">
        <v>9099</v>
      </c>
      <c r="B9094">
        <v>0.97399999999999998</v>
      </c>
      <c r="C9094">
        <v>0.42189330000000003</v>
      </c>
      <c r="D9094">
        <v>0.82024850000000005</v>
      </c>
      <c r="E9094">
        <v>-4.8710000000000004</v>
      </c>
      <c r="F9094" s="1">
        <v>5.7500000000000002E-2</v>
      </c>
      <c r="G9094">
        <v>386681</v>
      </c>
    </row>
    <row r="9095" spans="1:7">
      <c r="A9095" t="s">
        <v>9100</v>
      </c>
      <c r="B9095">
        <v>0.97399999999999998</v>
      </c>
      <c r="C9095">
        <v>0.42196600000000001</v>
      </c>
      <c r="D9095">
        <v>-0.82011789999999996</v>
      </c>
      <c r="E9095">
        <v>-4.8710000000000004</v>
      </c>
      <c r="F9095" s="1">
        <v>-0.114</v>
      </c>
      <c r="G9095">
        <v>3216</v>
      </c>
    </row>
    <row r="9096" spans="1:7">
      <c r="A9096" t="s">
        <v>9101</v>
      </c>
      <c r="B9096">
        <v>0.97399999999999998</v>
      </c>
      <c r="C9096">
        <v>0.42199059999999999</v>
      </c>
      <c r="D9096">
        <v>0.82007379999999996</v>
      </c>
      <c r="E9096">
        <v>-4.8710000000000004</v>
      </c>
      <c r="F9096" s="1">
        <v>5.5399999999999998E-2</v>
      </c>
      <c r="G9096">
        <v>1495</v>
      </c>
    </row>
    <row r="9097" spans="1:7">
      <c r="A9097" t="s">
        <v>9102</v>
      </c>
      <c r="B9097">
        <v>0.97399999999999998</v>
      </c>
      <c r="C9097">
        <v>0.42199510000000001</v>
      </c>
      <c r="D9097">
        <v>0.82006559999999995</v>
      </c>
      <c r="E9097">
        <v>-4.8710000000000004</v>
      </c>
      <c r="F9097" s="1">
        <v>6.2300000000000001E-2</v>
      </c>
      <c r="G9097">
        <v>8312</v>
      </c>
    </row>
    <row r="9098" spans="1:7">
      <c r="A9098" t="s">
        <v>9103</v>
      </c>
      <c r="B9098">
        <v>0.97399999999999998</v>
      </c>
      <c r="C9098">
        <v>0.42219289999999998</v>
      </c>
      <c r="D9098">
        <v>-0.8197103</v>
      </c>
      <c r="E9098">
        <v>-4.8710000000000004</v>
      </c>
      <c r="F9098" s="1">
        <v>-6.5299999999999997E-2</v>
      </c>
      <c r="G9098">
        <v>9529</v>
      </c>
    </row>
    <row r="9099" spans="1:7">
      <c r="A9099" t="s">
        <v>9104</v>
      </c>
      <c r="B9099">
        <v>0.97399999999999998</v>
      </c>
      <c r="C9099">
        <v>0.42219859999999998</v>
      </c>
      <c r="D9099">
        <v>0.81970019999999999</v>
      </c>
      <c r="E9099">
        <v>-4.8710000000000004</v>
      </c>
      <c r="F9099" s="1">
        <v>6.1100000000000002E-2</v>
      </c>
      <c r="G9099">
        <v>5296</v>
      </c>
    </row>
    <row r="9100" spans="1:7">
      <c r="A9100" t="s">
        <v>9105</v>
      </c>
      <c r="B9100">
        <v>0.97399999999999998</v>
      </c>
      <c r="C9100">
        <v>0.42220859999999999</v>
      </c>
      <c r="D9100">
        <v>-0.81968209999999997</v>
      </c>
      <c r="E9100">
        <v>-4.8710000000000004</v>
      </c>
      <c r="F9100" s="1">
        <v>-8.4000000000000005E-2</v>
      </c>
      <c r="G9100">
        <v>7874</v>
      </c>
    </row>
    <row r="9101" spans="1:7">
      <c r="A9101" t="s">
        <v>9106</v>
      </c>
      <c r="B9101">
        <v>0.97399999999999998</v>
      </c>
      <c r="C9101">
        <v>0.4223305</v>
      </c>
      <c r="D9101">
        <v>0.81946330000000001</v>
      </c>
      <c r="E9101">
        <v>-4.8710000000000004</v>
      </c>
      <c r="F9101" s="1">
        <v>7.0699999999999999E-2</v>
      </c>
      <c r="G9101">
        <v>84640</v>
      </c>
    </row>
    <row r="9102" spans="1:7">
      <c r="A9102" t="s">
        <v>9107</v>
      </c>
      <c r="B9102">
        <v>0.97399999999999998</v>
      </c>
      <c r="C9102">
        <v>0.42248799999999997</v>
      </c>
      <c r="D9102">
        <v>-0.81918040000000003</v>
      </c>
      <c r="E9102">
        <v>-4.8710000000000004</v>
      </c>
      <c r="F9102" s="1">
        <v>-3.9300000000000002E-2</v>
      </c>
      <c r="G9102">
        <v>120939</v>
      </c>
    </row>
    <row r="9103" spans="1:7">
      <c r="A9103" t="s">
        <v>9108</v>
      </c>
      <c r="B9103">
        <v>0.97399999999999998</v>
      </c>
      <c r="C9103">
        <v>0.42249959999999998</v>
      </c>
      <c r="D9103">
        <v>-0.81915959999999999</v>
      </c>
      <c r="E9103">
        <v>-4.8710000000000004</v>
      </c>
      <c r="F9103" s="1">
        <v>-4.3799999999999999E-2</v>
      </c>
      <c r="G9103">
        <v>781</v>
      </c>
    </row>
    <row r="9104" spans="1:7">
      <c r="A9104" t="s">
        <v>9109</v>
      </c>
      <c r="B9104">
        <v>0.97399999999999998</v>
      </c>
      <c r="C9104">
        <v>0.42254940000000002</v>
      </c>
      <c r="D9104">
        <v>0.81907010000000002</v>
      </c>
      <c r="E9104">
        <v>-4.8710000000000004</v>
      </c>
      <c r="F9104" s="1">
        <v>6.25E-2</v>
      </c>
      <c r="G9104">
        <v>83933</v>
      </c>
    </row>
    <row r="9105" spans="1:7">
      <c r="A9105" t="s">
        <v>9110</v>
      </c>
      <c r="B9105">
        <v>0.97399999999999998</v>
      </c>
      <c r="C9105">
        <v>0.4225583</v>
      </c>
      <c r="D9105">
        <v>-0.81905430000000001</v>
      </c>
      <c r="E9105">
        <v>-4.8710000000000004</v>
      </c>
      <c r="F9105" s="1">
        <v>-0.106</v>
      </c>
      <c r="G9105">
        <v>727758</v>
      </c>
    </row>
    <row r="9106" spans="1:7">
      <c r="A9106" t="s">
        <v>9111</v>
      </c>
      <c r="B9106">
        <v>0.97399999999999998</v>
      </c>
      <c r="C9106">
        <v>0.42258109999999999</v>
      </c>
      <c r="D9106">
        <v>-0.81901330000000006</v>
      </c>
      <c r="E9106">
        <v>-4.8710000000000004</v>
      </c>
      <c r="F9106" s="1">
        <v>-0.105</v>
      </c>
      <c r="G9106">
        <v>1727</v>
      </c>
    </row>
    <row r="9107" spans="1:7">
      <c r="A9107" t="s">
        <v>9112</v>
      </c>
      <c r="B9107">
        <v>0.97399999999999998</v>
      </c>
      <c r="C9107">
        <v>0.42259649999999999</v>
      </c>
      <c r="D9107">
        <v>0.81898570000000004</v>
      </c>
      <c r="E9107">
        <v>-4.8710000000000004</v>
      </c>
      <c r="F9107" s="1">
        <v>0.122</v>
      </c>
      <c r="G9107">
        <v>1983</v>
      </c>
    </row>
    <row r="9108" spans="1:7">
      <c r="A9108" t="s">
        <v>9113</v>
      </c>
      <c r="B9108">
        <v>0.97399999999999998</v>
      </c>
      <c r="C9108">
        <v>0.42271609999999998</v>
      </c>
      <c r="D9108">
        <v>0.81877100000000003</v>
      </c>
      <c r="E9108">
        <v>-4.8719999999999999</v>
      </c>
      <c r="F9108" s="1">
        <v>6.59E-2</v>
      </c>
      <c r="G9108">
        <v>57673</v>
      </c>
    </row>
    <row r="9109" spans="1:7">
      <c r="A9109" t="s">
        <v>9114</v>
      </c>
      <c r="B9109">
        <v>0.97399999999999998</v>
      </c>
      <c r="C9109">
        <v>0.42275780000000002</v>
      </c>
      <c r="D9109">
        <v>-0.81869619999999999</v>
      </c>
      <c r="E9109">
        <v>-4.8719999999999999</v>
      </c>
      <c r="F9109" s="1">
        <v>-4.7500000000000001E-2</v>
      </c>
      <c r="G9109">
        <v>23026</v>
      </c>
    </row>
    <row r="9110" spans="1:7">
      <c r="A9110" t="s">
        <v>9115</v>
      </c>
      <c r="B9110">
        <v>0.97399999999999998</v>
      </c>
      <c r="C9110">
        <v>0.4227902</v>
      </c>
      <c r="D9110">
        <v>0.81863799999999998</v>
      </c>
      <c r="E9110">
        <v>-4.8719999999999999</v>
      </c>
      <c r="F9110" s="1">
        <v>8.9200000000000002E-2</v>
      </c>
      <c r="G9110">
        <v>83931</v>
      </c>
    </row>
    <row r="9111" spans="1:7">
      <c r="A9111" t="s">
        <v>9116</v>
      </c>
      <c r="B9111">
        <v>0.97399999999999998</v>
      </c>
      <c r="C9111">
        <v>0.42279410000000001</v>
      </c>
      <c r="D9111">
        <v>-0.818631</v>
      </c>
      <c r="E9111">
        <v>-4.8719999999999999</v>
      </c>
      <c r="F9111" s="1">
        <v>-0.185</v>
      </c>
      <c r="G9111">
        <v>7122</v>
      </c>
    </row>
    <row r="9112" spans="1:7">
      <c r="A9112" t="s">
        <v>9117</v>
      </c>
      <c r="B9112">
        <v>0.97399999999999998</v>
      </c>
      <c r="C9112">
        <v>0.4228691</v>
      </c>
      <c r="D9112">
        <v>-0.81849640000000001</v>
      </c>
      <c r="E9112">
        <v>-4.8719999999999999</v>
      </c>
      <c r="F9112" s="1">
        <v>-4.3299999999999998E-2</v>
      </c>
      <c r="G9112">
        <v>344387</v>
      </c>
    </row>
    <row r="9113" spans="1:7">
      <c r="A9113" t="s">
        <v>9118</v>
      </c>
      <c r="B9113">
        <v>0.97399999999999998</v>
      </c>
      <c r="C9113">
        <v>0.42291030000000002</v>
      </c>
      <c r="D9113">
        <v>-0.81842250000000005</v>
      </c>
      <c r="E9113">
        <v>-4.8719999999999999</v>
      </c>
      <c r="F9113" s="1">
        <v>-3.7699999999999997E-2</v>
      </c>
      <c r="G9113">
        <v>407738</v>
      </c>
    </row>
    <row r="9114" spans="1:7">
      <c r="A9114" t="s">
        <v>9119</v>
      </c>
      <c r="B9114">
        <v>0.97399999999999998</v>
      </c>
      <c r="C9114">
        <v>0.42293500000000001</v>
      </c>
      <c r="D9114">
        <v>-0.8183781</v>
      </c>
      <c r="E9114">
        <v>-4.8719999999999999</v>
      </c>
      <c r="F9114" s="1">
        <v>-4.7899999999999998E-2</v>
      </c>
      <c r="G9114">
        <v>220064</v>
      </c>
    </row>
    <row r="9115" spans="1:7">
      <c r="A9115" t="s">
        <v>9120</v>
      </c>
      <c r="B9115">
        <v>0.97399999999999998</v>
      </c>
      <c r="C9115">
        <v>0.42297940000000001</v>
      </c>
      <c r="D9115">
        <v>-0.81829859999999999</v>
      </c>
      <c r="E9115">
        <v>-4.8719999999999999</v>
      </c>
      <c r="F9115" s="1">
        <v>-5.0999999999999997E-2</v>
      </c>
      <c r="G9115">
        <v>344758</v>
      </c>
    </row>
    <row r="9116" spans="1:7">
      <c r="A9116" t="s">
        <v>9121</v>
      </c>
      <c r="B9116">
        <v>0.97399999999999998</v>
      </c>
      <c r="C9116">
        <v>0.42302279999999998</v>
      </c>
      <c r="D9116">
        <v>-0.81822070000000002</v>
      </c>
      <c r="E9116">
        <v>-4.8719999999999999</v>
      </c>
      <c r="F9116" s="1">
        <v>-6.4699999999999994E-2</v>
      </c>
      <c r="G9116">
        <v>83547</v>
      </c>
    </row>
    <row r="9117" spans="1:7">
      <c r="A9117" t="s">
        <v>9122</v>
      </c>
      <c r="B9117">
        <v>0.97399999999999998</v>
      </c>
      <c r="C9117">
        <v>0.4231335</v>
      </c>
      <c r="D9117">
        <v>0.81802209999999997</v>
      </c>
      <c r="E9117">
        <v>-4.8719999999999999</v>
      </c>
      <c r="F9117" s="1">
        <v>0.111</v>
      </c>
      <c r="G9117">
        <v>7247</v>
      </c>
    </row>
    <row r="9118" spans="1:7">
      <c r="A9118" t="s">
        <v>9123</v>
      </c>
      <c r="B9118">
        <v>0.97399999999999998</v>
      </c>
      <c r="C9118">
        <v>0.42319509999999999</v>
      </c>
      <c r="D9118">
        <v>-0.81791170000000002</v>
      </c>
      <c r="E9118">
        <v>-4.8719999999999999</v>
      </c>
      <c r="F9118" s="1">
        <v>-0.13100000000000001</v>
      </c>
      <c r="G9118">
        <v>79170</v>
      </c>
    </row>
    <row r="9119" spans="1:7">
      <c r="A9119" t="s">
        <v>9124</v>
      </c>
      <c r="B9119">
        <v>0.97399999999999998</v>
      </c>
      <c r="C9119">
        <v>0.4231954</v>
      </c>
      <c r="D9119">
        <v>0.8179111</v>
      </c>
      <c r="E9119">
        <v>-4.8719999999999999</v>
      </c>
      <c r="F9119" s="1">
        <v>7.0599999999999996E-2</v>
      </c>
      <c r="G9119">
        <v>23312</v>
      </c>
    </row>
    <row r="9120" spans="1:7">
      <c r="A9120" t="s">
        <v>9125</v>
      </c>
      <c r="B9120">
        <v>0.97399999999999998</v>
      </c>
      <c r="C9120">
        <v>0.4232226</v>
      </c>
      <c r="D9120">
        <v>-0.81786219999999998</v>
      </c>
      <c r="E9120">
        <v>-4.8719999999999999</v>
      </c>
      <c r="F9120" s="1">
        <v>-6.7799999999999999E-2</v>
      </c>
      <c r="G9120">
        <v>51</v>
      </c>
    </row>
    <row r="9121" spans="1:7">
      <c r="A9121" t="s">
        <v>9126</v>
      </c>
      <c r="B9121">
        <v>0.97399999999999998</v>
      </c>
      <c r="C9121">
        <v>0.42322890000000002</v>
      </c>
      <c r="D9121">
        <v>0.81785090000000005</v>
      </c>
      <c r="E9121">
        <v>-4.8719999999999999</v>
      </c>
      <c r="F9121" s="1">
        <v>8.9200000000000002E-2</v>
      </c>
      <c r="G9121">
        <v>8661</v>
      </c>
    </row>
    <row r="9122" spans="1:7">
      <c r="A9122" t="s">
        <v>9127</v>
      </c>
      <c r="B9122">
        <v>0.97399999999999998</v>
      </c>
      <c r="C9122">
        <v>0.42324909999999999</v>
      </c>
      <c r="D9122">
        <v>0.81781479999999995</v>
      </c>
      <c r="E9122">
        <v>-4.8719999999999999</v>
      </c>
      <c r="F9122" s="1">
        <v>0.108</v>
      </c>
      <c r="G9122">
        <v>643167</v>
      </c>
    </row>
    <row r="9123" spans="1:7">
      <c r="A9123" t="s">
        <v>9128</v>
      </c>
      <c r="B9123">
        <v>0.97399999999999998</v>
      </c>
      <c r="C9123">
        <v>0.42325990000000002</v>
      </c>
      <c r="D9123">
        <v>-0.81779539999999995</v>
      </c>
      <c r="E9123">
        <v>-4.8719999999999999</v>
      </c>
      <c r="F9123" s="1">
        <v>-7.5300000000000006E-2</v>
      </c>
      <c r="G9123">
        <v>10761</v>
      </c>
    </row>
    <row r="9124" spans="1:7">
      <c r="A9124" t="s">
        <v>9129</v>
      </c>
      <c r="B9124">
        <v>0.97399999999999998</v>
      </c>
      <c r="C9124">
        <v>0.4232861</v>
      </c>
      <c r="D9124">
        <v>-0.81774840000000004</v>
      </c>
      <c r="E9124">
        <v>-4.8719999999999999</v>
      </c>
      <c r="F9124" s="1">
        <v>-0.113</v>
      </c>
      <c r="G9124">
        <v>153222</v>
      </c>
    </row>
    <row r="9125" spans="1:7">
      <c r="A9125" t="s">
        <v>9130</v>
      </c>
      <c r="B9125">
        <v>0.97399999999999998</v>
      </c>
      <c r="C9125">
        <v>0.42330760000000001</v>
      </c>
      <c r="D9125">
        <v>0.81770989999999999</v>
      </c>
      <c r="E9125">
        <v>-4.8719999999999999</v>
      </c>
      <c r="F9125" s="1">
        <v>7.0400000000000004E-2</v>
      </c>
      <c r="G9125">
        <v>4704</v>
      </c>
    </row>
    <row r="9126" spans="1:7">
      <c r="A9126" t="s">
        <v>9131</v>
      </c>
      <c r="B9126">
        <v>0.97399999999999998</v>
      </c>
      <c r="C9126">
        <v>0.4233442</v>
      </c>
      <c r="D9126">
        <v>-0.81764420000000004</v>
      </c>
      <c r="E9126">
        <v>-4.8719999999999999</v>
      </c>
      <c r="F9126" s="1">
        <v>-0.2</v>
      </c>
      <c r="G9126">
        <v>5997</v>
      </c>
    </row>
    <row r="9127" spans="1:7">
      <c r="A9127" t="s">
        <v>9132</v>
      </c>
      <c r="B9127">
        <v>0.97399999999999998</v>
      </c>
      <c r="C9127">
        <v>0.42334840000000001</v>
      </c>
      <c r="D9127">
        <v>0.81763680000000005</v>
      </c>
      <c r="E9127">
        <v>-4.8719999999999999</v>
      </c>
      <c r="F9127" s="1">
        <v>0.122</v>
      </c>
      <c r="G9127">
        <v>286827</v>
      </c>
    </row>
    <row r="9128" spans="1:7">
      <c r="A9128" t="s">
        <v>9133</v>
      </c>
      <c r="B9128">
        <v>0.97399999999999998</v>
      </c>
      <c r="C9128">
        <v>0.42337429999999998</v>
      </c>
      <c r="D9128">
        <v>-0.81759029999999999</v>
      </c>
      <c r="E9128">
        <v>-4.8719999999999999</v>
      </c>
      <c r="F9128" s="1">
        <v>-0.111</v>
      </c>
      <c r="G9128">
        <v>9208</v>
      </c>
    </row>
    <row r="9129" spans="1:7">
      <c r="A9129" t="s">
        <v>9134</v>
      </c>
      <c r="B9129">
        <v>0.97399999999999998</v>
      </c>
      <c r="C9129">
        <v>0.42345139999999998</v>
      </c>
      <c r="D9129">
        <v>-0.81745210000000001</v>
      </c>
      <c r="E9129">
        <v>-4.8719999999999999</v>
      </c>
      <c r="F9129" s="1">
        <v>-7.0599999999999996E-2</v>
      </c>
      <c r="G9129">
        <v>23598</v>
      </c>
    </row>
    <row r="9130" spans="1:7">
      <c r="A9130" t="s">
        <v>9135</v>
      </c>
      <c r="B9130">
        <v>0.97399999999999998</v>
      </c>
      <c r="C9130">
        <v>0.42345709999999998</v>
      </c>
      <c r="D9130">
        <v>-0.81744190000000005</v>
      </c>
      <c r="E9130">
        <v>-4.8719999999999999</v>
      </c>
      <c r="F9130" s="1">
        <v>-0.14499999999999999</v>
      </c>
      <c r="G9130">
        <v>7106</v>
      </c>
    </row>
    <row r="9131" spans="1:7">
      <c r="A9131" t="s">
        <v>9136</v>
      </c>
      <c r="B9131">
        <v>0.97399999999999998</v>
      </c>
      <c r="C9131">
        <v>0.4235158</v>
      </c>
      <c r="D9131">
        <v>0.81733659999999997</v>
      </c>
      <c r="E9131">
        <v>-4.8719999999999999</v>
      </c>
      <c r="F9131" s="1">
        <v>6.9199999999999998E-2</v>
      </c>
      <c r="G9131">
        <v>9834</v>
      </c>
    </row>
    <row r="9132" spans="1:7">
      <c r="A9132" t="s">
        <v>9137</v>
      </c>
      <c r="B9132">
        <v>0.97399999999999998</v>
      </c>
      <c r="C9132">
        <v>0.42351840000000002</v>
      </c>
      <c r="D9132">
        <v>0.81733199999999995</v>
      </c>
      <c r="E9132">
        <v>-4.8719999999999999</v>
      </c>
      <c r="F9132" s="1">
        <v>5.6399999999999999E-2</v>
      </c>
      <c r="G9132">
        <v>388939</v>
      </c>
    </row>
    <row r="9133" spans="1:7">
      <c r="A9133" t="s">
        <v>9138</v>
      </c>
      <c r="B9133">
        <v>0.97399999999999998</v>
      </c>
      <c r="C9133">
        <v>0.4235254</v>
      </c>
      <c r="D9133">
        <v>-0.81731940000000003</v>
      </c>
      <c r="E9133">
        <v>-4.8719999999999999</v>
      </c>
      <c r="F9133" s="1">
        <v>-4.5199999999999997E-2</v>
      </c>
      <c r="G9133">
        <v>146057</v>
      </c>
    </row>
    <row r="9134" spans="1:7">
      <c r="A9134" t="s">
        <v>9139</v>
      </c>
      <c r="B9134">
        <v>0.97399999999999998</v>
      </c>
      <c r="C9134">
        <v>0.423541</v>
      </c>
      <c r="D9134">
        <v>0.81729149999999995</v>
      </c>
      <c r="E9134">
        <v>-4.8719999999999999</v>
      </c>
      <c r="F9134" s="1">
        <v>4.5400000000000003E-2</v>
      </c>
      <c r="G9134">
        <v>55835</v>
      </c>
    </row>
    <row r="9135" spans="1:7">
      <c r="A9135" t="s">
        <v>9140</v>
      </c>
      <c r="B9135">
        <v>0.97399999999999998</v>
      </c>
      <c r="C9135">
        <v>0.42359780000000002</v>
      </c>
      <c r="D9135">
        <v>0.81718959999999996</v>
      </c>
      <c r="E9135">
        <v>-4.8719999999999999</v>
      </c>
      <c r="F9135" s="1">
        <v>4.5900000000000003E-2</v>
      </c>
      <c r="G9135">
        <v>5129</v>
      </c>
    </row>
    <row r="9136" spans="1:7">
      <c r="A9136" t="s">
        <v>9141</v>
      </c>
      <c r="B9136">
        <v>0.97399999999999998</v>
      </c>
      <c r="C9136">
        <v>0.42362290000000002</v>
      </c>
      <c r="D9136">
        <v>0.8171446</v>
      </c>
      <c r="E9136">
        <v>-4.8719999999999999</v>
      </c>
      <c r="F9136" s="1">
        <v>4.36E-2</v>
      </c>
      <c r="G9136">
        <v>388948</v>
      </c>
    </row>
    <row r="9137" spans="1:7">
      <c r="A9137" t="s">
        <v>9142</v>
      </c>
      <c r="B9137">
        <v>0.97399999999999998</v>
      </c>
      <c r="C9137">
        <v>0.42365019999999998</v>
      </c>
      <c r="D9137">
        <v>-0.81709580000000004</v>
      </c>
      <c r="E9137">
        <v>-4.8719999999999999</v>
      </c>
      <c r="F9137" s="1">
        <v>-7.7799999999999994E-2</v>
      </c>
      <c r="G9137">
        <v>1875</v>
      </c>
    </row>
    <row r="9138" spans="1:7">
      <c r="A9138" t="s">
        <v>9143</v>
      </c>
      <c r="B9138">
        <v>0.97399999999999998</v>
      </c>
      <c r="C9138">
        <v>0.42382769999999997</v>
      </c>
      <c r="D9138">
        <v>0.81677759999999999</v>
      </c>
      <c r="E9138">
        <v>-4.8730000000000002</v>
      </c>
      <c r="F9138" s="1">
        <v>7.6899999999999996E-2</v>
      </c>
      <c r="G9138">
        <v>4163</v>
      </c>
    </row>
    <row r="9139" spans="1:7">
      <c r="A9139" t="s">
        <v>9144</v>
      </c>
      <c r="B9139">
        <v>0.97399999999999998</v>
      </c>
      <c r="C9139">
        <v>0.42382900000000001</v>
      </c>
      <c r="D9139">
        <v>-0.81677540000000004</v>
      </c>
      <c r="E9139">
        <v>-4.8730000000000002</v>
      </c>
      <c r="F9139" s="1">
        <v>-6.7199999999999996E-2</v>
      </c>
      <c r="G9139">
        <v>133957</v>
      </c>
    </row>
    <row r="9140" spans="1:7">
      <c r="A9140" t="s">
        <v>9145</v>
      </c>
      <c r="B9140">
        <v>0.97399999999999998</v>
      </c>
      <c r="C9140">
        <v>0.42393609999999998</v>
      </c>
      <c r="D9140">
        <v>0.81658350000000002</v>
      </c>
      <c r="E9140">
        <v>-4.8730000000000002</v>
      </c>
      <c r="F9140" s="1">
        <v>0.107</v>
      </c>
      <c r="G9140">
        <v>4436</v>
      </c>
    </row>
    <row r="9141" spans="1:7">
      <c r="A9141" t="s">
        <v>9146</v>
      </c>
      <c r="B9141">
        <v>0.97399999999999998</v>
      </c>
      <c r="C9141">
        <v>0.42396060000000002</v>
      </c>
      <c r="D9141">
        <v>-0.81653949999999997</v>
      </c>
      <c r="E9141">
        <v>-4.8730000000000002</v>
      </c>
      <c r="F9141" s="1">
        <v>-0.05</v>
      </c>
      <c r="G9141">
        <v>965</v>
      </c>
    </row>
    <row r="9142" spans="1:7">
      <c r="A9142" t="s">
        <v>9147</v>
      </c>
      <c r="B9142">
        <v>0.97399999999999998</v>
      </c>
      <c r="C9142">
        <v>0.42396470000000003</v>
      </c>
      <c r="D9142">
        <v>0.81653229999999999</v>
      </c>
      <c r="E9142">
        <v>-4.8730000000000002</v>
      </c>
      <c r="F9142" s="1">
        <v>5.0999999999999997E-2</v>
      </c>
      <c r="G9142">
        <v>2912</v>
      </c>
    </row>
    <row r="9143" spans="1:7">
      <c r="A9143" t="s">
        <v>9148</v>
      </c>
      <c r="B9143">
        <v>0.97399999999999998</v>
      </c>
      <c r="C9143">
        <v>0.42397980000000002</v>
      </c>
      <c r="D9143">
        <v>0.81650520000000004</v>
      </c>
      <c r="E9143">
        <v>-4.8730000000000002</v>
      </c>
      <c r="F9143" s="1">
        <v>6.83E-2</v>
      </c>
      <c r="G9143">
        <v>390197</v>
      </c>
    </row>
    <row r="9144" spans="1:7">
      <c r="A9144" t="s">
        <v>9149</v>
      </c>
      <c r="B9144">
        <v>0.97399999999999998</v>
      </c>
      <c r="C9144">
        <v>0.42410619999999999</v>
      </c>
      <c r="D9144">
        <v>-0.81627879999999997</v>
      </c>
      <c r="E9144">
        <v>-4.8730000000000002</v>
      </c>
      <c r="F9144" s="1">
        <v>-0.28000000000000003</v>
      </c>
      <c r="G9144">
        <v>10979</v>
      </c>
    </row>
    <row r="9145" spans="1:7">
      <c r="A9145" t="s">
        <v>9150</v>
      </c>
      <c r="B9145">
        <v>0.97399999999999998</v>
      </c>
      <c r="C9145">
        <v>0.42417939999999998</v>
      </c>
      <c r="D9145">
        <v>0.81614770000000003</v>
      </c>
      <c r="E9145">
        <v>-4.8730000000000002</v>
      </c>
      <c r="F9145" s="1">
        <v>5.7599999999999998E-2</v>
      </c>
      <c r="G9145">
        <v>10876</v>
      </c>
    </row>
    <row r="9146" spans="1:7">
      <c r="A9146" t="s">
        <v>9151</v>
      </c>
      <c r="B9146">
        <v>0.97399999999999998</v>
      </c>
      <c r="C9146">
        <v>0.42418860000000003</v>
      </c>
      <c r="D9146">
        <v>0.81613119999999995</v>
      </c>
      <c r="E9146">
        <v>-4.8730000000000002</v>
      </c>
      <c r="F9146" s="1">
        <v>4.2099999999999999E-2</v>
      </c>
      <c r="G9146">
        <v>51524</v>
      </c>
    </row>
    <row r="9147" spans="1:7">
      <c r="A9147" t="s">
        <v>9152</v>
      </c>
      <c r="B9147">
        <v>0.97399999999999998</v>
      </c>
      <c r="C9147">
        <v>0.42421500000000001</v>
      </c>
      <c r="D9147">
        <v>0.81608389999999997</v>
      </c>
      <c r="E9147">
        <v>-4.8730000000000002</v>
      </c>
      <c r="F9147" s="1">
        <v>0.128</v>
      </c>
      <c r="G9147">
        <v>55959</v>
      </c>
    </row>
    <row r="9148" spans="1:7">
      <c r="A9148" t="s">
        <v>9153</v>
      </c>
      <c r="B9148">
        <v>0.97399999999999998</v>
      </c>
      <c r="C9148">
        <v>0.42429450000000002</v>
      </c>
      <c r="D9148">
        <v>-0.81594160000000004</v>
      </c>
      <c r="E9148">
        <v>-4.8730000000000002</v>
      </c>
      <c r="F9148" s="1">
        <v>-6.9099999999999995E-2</v>
      </c>
      <c r="G9148">
        <v>57144</v>
      </c>
    </row>
    <row r="9149" spans="1:7">
      <c r="A9149" t="s">
        <v>9154</v>
      </c>
      <c r="B9149">
        <v>0.97399999999999998</v>
      </c>
      <c r="C9149">
        <v>0.42446790000000001</v>
      </c>
      <c r="D9149">
        <v>-0.81563110000000005</v>
      </c>
      <c r="E9149">
        <v>-4.8730000000000002</v>
      </c>
      <c r="F9149" s="1">
        <v>-6.3700000000000007E-2</v>
      </c>
      <c r="G9149">
        <v>27297</v>
      </c>
    </row>
    <row r="9150" spans="1:7">
      <c r="A9150" t="s">
        <v>9155</v>
      </c>
      <c r="B9150">
        <v>0.97399999999999998</v>
      </c>
      <c r="C9150">
        <v>0.42449189999999998</v>
      </c>
      <c r="D9150">
        <v>-0.81558810000000004</v>
      </c>
      <c r="E9150">
        <v>-4.8730000000000002</v>
      </c>
      <c r="F9150" s="1">
        <v>-3.3099999999999997E-2</v>
      </c>
      <c r="G9150">
        <v>2595</v>
      </c>
    </row>
    <row r="9151" spans="1:7">
      <c r="A9151" t="s">
        <v>9156</v>
      </c>
      <c r="B9151">
        <v>0.97399999999999998</v>
      </c>
      <c r="C9151">
        <v>0.42453269999999999</v>
      </c>
      <c r="D9151">
        <v>-0.81551510000000005</v>
      </c>
      <c r="E9151">
        <v>-4.8730000000000002</v>
      </c>
      <c r="F9151" s="1">
        <v>-0.33200000000000002</v>
      </c>
      <c r="G9151">
        <v>25975</v>
      </c>
    </row>
    <row r="9152" spans="1:7">
      <c r="A9152" t="s">
        <v>9157</v>
      </c>
      <c r="B9152">
        <v>0.97399999999999998</v>
      </c>
      <c r="C9152">
        <v>0.42454429999999999</v>
      </c>
      <c r="D9152">
        <v>0.81549450000000001</v>
      </c>
      <c r="E9152">
        <v>-4.8730000000000002</v>
      </c>
      <c r="F9152" s="1">
        <v>6.6400000000000001E-2</v>
      </c>
      <c r="G9152">
        <v>57817</v>
      </c>
    </row>
    <row r="9153" spans="1:7">
      <c r="A9153" t="s">
        <v>9158</v>
      </c>
      <c r="B9153">
        <v>0.97399999999999998</v>
      </c>
      <c r="C9153">
        <v>0.4245583</v>
      </c>
      <c r="D9153">
        <v>0.81546929999999995</v>
      </c>
      <c r="E9153">
        <v>-4.8730000000000002</v>
      </c>
      <c r="F9153" s="1">
        <v>7.3499999999999996E-2</v>
      </c>
      <c r="G9153">
        <v>1310</v>
      </c>
    </row>
    <row r="9154" spans="1:7">
      <c r="A9154" t="s">
        <v>9159</v>
      </c>
      <c r="B9154">
        <v>0.97399999999999998</v>
      </c>
      <c r="C9154">
        <v>0.42458170000000001</v>
      </c>
      <c r="D9154">
        <v>0.81542740000000002</v>
      </c>
      <c r="E9154">
        <v>-4.8730000000000002</v>
      </c>
      <c r="F9154" s="1">
        <v>5.8900000000000001E-2</v>
      </c>
      <c r="G9154">
        <v>4582</v>
      </c>
    </row>
    <row r="9155" spans="1:7">
      <c r="A9155" t="s">
        <v>9160</v>
      </c>
      <c r="B9155">
        <v>0.97399999999999998</v>
      </c>
      <c r="C9155">
        <v>0.42465340000000001</v>
      </c>
      <c r="D9155">
        <v>-0.81529910000000005</v>
      </c>
      <c r="E9155">
        <v>-4.8730000000000002</v>
      </c>
      <c r="F9155" s="1">
        <v>-4.2700000000000002E-2</v>
      </c>
      <c r="G9155">
        <v>91801</v>
      </c>
    </row>
    <row r="9156" spans="1:7">
      <c r="A9156" t="s">
        <v>9161</v>
      </c>
      <c r="B9156">
        <v>0.97399999999999998</v>
      </c>
      <c r="C9156">
        <v>0.42468679999999998</v>
      </c>
      <c r="D9156">
        <v>0.81523939999999995</v>
      </c>
      <c r="E9156">
        <v>-4.8730000000000002</v>
      </c>
      <c r="F9156" s="1">
        <v>0.13800000000000001</v>
      </c>
      <c r="G9156">
        <v>80273</v>
      </c>
    </row>
    <row r="9157" spans="1:7">
      <c r="A9157" t="s">
        <v>9162</v>
      </c>
      <c r="B9157">
        <v>0.97399999999999998</v>
      </c>
      <c r="C9157">
        <v>0.42469289999999998</v>
      </c>
      <c r="D9157">
        <v>0.81522850000000002</v>
      </c>
      <c r="E9157">
        <v>-4.8730000000000002</v>
      </c>
      <c r="F9157" s="1">
        <v>0.13100000000000001</v>
      </c>
      <c r="G9157">
        <v>9949</v>
      </c>
    </row>
    <row r="9158" spans="1:7">
      <c r="A9158" t="s">
        <v>9163</v>
      </c>
      <c r="B9158">
        <v>0.97399999999999998</v>
      </c>
      <c r="C9158">
        <v>0.42469489999999999</v>
      </c>
      <c r="D9158">
        <v>0.81522490000000003</v>
      </c>
      <c r="E9158">
        <v>-4.8730000000000002</v>
      </c>
      <c r="F9158" s="1">
        <v>7.8600000000000003E-2</v>
      </c>
      <c r="G9158">
        <v>56136</v>
      </c>
    </row>
    <row r="9159" spans="1:7">
      <c r="A9159" t="s">
        <v>9164</v>
      </c>
      <c r="B9159">
        <v>0.97399999999999998</v>
      </c>
      <c r="C9159">
        <v>0.4247302</v>
      </c>
      <c r="D9159">
        <v>0.81516169999999999</v>
      </c>
      <c r="E9159">
        <v>-4.8730000000000002</v>
      </c>
      <c r="F9159" s="1">
        <v>0.14000000000000001</v>
      </c>
      <c r="G9159">
        <v>56649</v>
      </c>
    </row>
    <row r="9160" spans="1:7">
      <c r="A9160" t="s">
        <v>9165</v>
      </c>
      <c r="B9160">
        <v>0.97399999999999998</v>
      </c>
      <c r="C9160">
        <v>0.42488039999999999</v>
      </c>
      <c r="D9160">
        <v>0.81489299999999998</v>
      </c>
      <c r="E9160">
        <v>-4.8739999999999997</v>
      </c>
      <c r="F9160" s="1">
        <v>4.9399999999999999E-2</v>
      </c>
      <c r="G9160">
        <v>51586</v>
      </c>
    </row>
    <row r="9161" spans="1:7">
      <c r="A9161" t="s">
        <v>9166</v>
      </c>
      <c r="B9161">
        <v>0.97399999999999998</v>
      </c>
      <c r="C9161">
        <v>0.4249754</v>
      </c>
      <c r="D9161">
        <v>0.81472299999999997</v>
      </c>
      <c r="E9161">
        <v>-4.8739999999999997</v>
      </c>
      <c r="F9161" s="1">
        <v>0.14899999999999999</v>
      </c>
      <c r="G9161">
        <v>9533</v>
      </c>
    </row>
    <row r="9162" spans="1:7">
      <c r="A9162" t="s">
        <v>9167</v>
      </c>
      <c r="B9162">
        <v>0.97399999999999998</v>
      </c>
      <c r="C9162">
        <v>0.4250449</v>
      </c>
      <c r="D9162">
        <v>0.81459870000000001</v>
      </c>
      <c r="E9162">
        <v>-4.8739999999999997</v>
      </c>
      <c r="F9162" s="1">
        <v>0.104</v>
      </c>
      <c r="G9162">
        <v>64175</v>
      </c>
    </row>
    <row r="9163" spans="1:7">
      <c r="A9163" t="s">
        <v>9168</v>
      </c>
      <c r="B9163">
        <v>0.97399999999999998</v>
      </c>
      <c r="C9163">
        <v>0.42504629999999999</v>
      </c>
      <c r="D9163">
        <v>-0.81459630000000005</v>
      </c>
      <c r="E9163">
        <v>-4.8739999999999997</v>
      </c>
      <c r="F9163" s="1">
        <v>-0.4</v>
      </c>
      <c r="G9163">
        <v>4239</v>
      </c>
    </row>
    <row r="9164" spans="1:7">
      <c r="A9164" t="s">
        <v>9169</v>
      </c>
      <c r="B9164">
        <v>0.97399999999999998</v>
      </c>
      <c r="C9164">
        <v>0.4251028</v>
      </c>
      <c r="D9164">
        <v>-0.81449519999999997</v>
      </c>
      <c r="E9164">
        <v>-4.8739999999999997</v>
      </c>
      <c r="F9164" s="1">
        <v>-0.11799999999999999</v>
      </c>
      <c r="G9164">
        <v>83439</v>
      </c>
    </row>
    <row r="9165" spans="1:7">
      <c r="A9165" t="s">
        <v>9170</v>
      </c>
      <c r="B9165">
        <v>0.97399999999999998</v>
      </c>
      <c r="C9165">
        <v>0.42515809999999998</v>
      </c>
      <c r="D9165">
        <v>-0.81439640000000002</v>
      </c>
      <c r="E9165">
        <v>-4.8739999999999997</v>
      </c>
      <c r="F9165" s="1">
        <v>-0.13800000000000001</v>
      </c>
      <c r="G9165">
        <v>10231</v>
      </c>
    </row>
    <row r="9166" spans="1:7">
      <c r="A9166" t="s">
        <v>9171</v>
      </c>
      <c r="B9166">
        <v>0.97399999999999998</v>
      </c>
      <c r="C9166">
        <v>0.4251663</v>
      </c>
      <c r="D9166">
        <v>0.81438160000000004</v>
      </c>
      <c r="E9166">
        <v>-4.8739999999999997</v>
      </c>
      <c r="F9166" s="1">
        <v>7.0599999999999996E-2</v>
      </c>
      <c r="G9166">
        <v>4665</v>
      </c>
    </row>
    <row r="9167" spans="1:7">
      <c r="A9167" t="s">
        <v>9172</v>
      </c>
      <c r="B9167">
        <v>0.97399999999999998</v>
      </c>
      <c r="C9167">
        <v>0.42517630000000001</v>
      </c>
      <c r="D9167">
        <v>-0.81436370000000002</v>
      </c>
      <c r="E9167">
        <v>-4.8739999999999997</v>
      </c>
      <c r="F9167" s="1">
        <v>-0.19</v>
      </c>
      <c r="G9167">
        <v>7033</v>
      </c>
    </row>
    <row r="9168" spans="1:7">
      <c r="A9168" t="s">
        <v>9173</v>
      </c>
      <c r="B9168">
        <v>0.97399999999999998</v>
      </c>
      <c r="C9168">
        <v>0.42532320000000001</v>
      </c>
      <c r="D9168">
        <v>-0.81410119999999997</v>
      </c>
      <c r="E9168">
        <v>-4.8739999999999997</v>
      </c>
      <c r="F9168" s="1">
        <v>-0.184</v>
      </c>
      <c r="G9168">
        <v>1465</v>
      </c>
    </row>
    <row r="9169" spans="1:7">
      <c r="A9169" t="s">
        <v>9174</v>
      </c>
      <c r="B9169">
        <v>0.97399999999999998</v>
      </c>
      <c r="C9169">
        <v>0.42534309999999997</v>
      </c>
      <c r="D9169">
        <v>0.81406559999999994</v>
      </c>
      <c r="E9169">
        <v>-4.8739999999999997</v>
      </c>
      <c r="F9169" s="1">
        <v>4.3900000000000002E-2</v>
      </c>
      <c r="G9169">
        <v>340120</v>
      </c>
    </row>
    <row r="9170" spans="1:7">
      <c r="A9170" t="s">
        <v>9175</v>
      </c>
      <c r="B9170">
        <v>0.97399999999999998</v>
      </c>
      <c r="C9170">
        <v>0.4254018</v>
      </c>
      <c r="D9170">
        <v>0.81396060000000003</v>
      </c>
      <c r="E9170">
        <v>-4.8739999999999997</v>
      </c>
      <c r="F9170" s="1">
        <v>6.0499999999999998E-2</v>
      </c>
      <c r="G9170">
        <v>285489</v>
      </c>
    </row>
    <row r="9171" spans="1:7">
      <c r="A9171" t="s">
        <v>9176</v>
      </c>
      <c r="B9171">
        <v>0.97399999999999998</v>
      </c>
      <c r="C9171">
        <v>0.42540349999999999</v>
      </c>
      <c r="D9171">
        <v>-0.81395759999999995</v>
      </c>
      <c r="E9171">
        <v>-4.8739999999999997</v>
      </c>
      <c r="F9171" s="1">
        <v>-0.11600000000000001</v>
      </c>
      <c r="G9171">
        <v>55785</v>
      </c>
    </row>
    <row r="9172" spans="1:7">
      <c r="A9172" t="s">
        <v>9177</v>
      </c>
      <c r="B9172">
        <v>0.97399999999999998</v>
      </c>
      <c r="C9172">
        <v>0.42556749999999999</v>
      </c>
      <c r="D9172">
        <v>0.81366439999999995</v>
      </c>
      <c r="E9172">
        <v>-4.8739999999999997</v>
      </c>
      <c r="F9172" s="1">
        <v>4.3099999999999999E-2</v>
      </c>
      <c r="G9172">
        <v>51270</v>
      </c>
    </row>
    <row r="9173" spans="1:7">
      <c r="A9173" t="s">
        <v>9178</v>
      </c>
      <c r="B9173">
        <v>0.97399999999999998</v>
      </c>
      <c r="C9173">
        <v>0.42562480000000003</v>
      </c>
      <c r="D9173">
        <v>0.81356209999999995</v>
      </c>
      <c r="E9173">
        <v>-4.8739999999999997</v>
      </c>
      <c r="F9173" s="1">
        <v>9.1499999999999998E-2</v>
      </c>
      <c r="G9173">
        <v>11261</v>
      </c>
    </row>
    <row r="9174" spans="1:7">
      <c r="A9174" t="s">
        <v>9179</v>
      </c>
      <c r="B9174">
        <v>0.97399999999999998</v>
      </c>
      <c r="C9174">
        <v>0.42573689999999997</v>
      </c>
      <c r="D9174">
        <v>0.81336169999999997</v>
      </c>
      <c r="E9174">
        <v>-4.8739999999999997</v>
      </c>
      <c r="F9174" s="1">
        <v>7.22E-2</v>
      </c>
      <c r="G9174">
        <v>7468</v>
      </c>
    </row>
    <row r="9175" spans="1:7">
      <c r="A9175" t="s">
        <v>9180</v>
      </c>
      <c r="B9175">
        <v>0.97399999999999998</v>
      </c>
      <c r="C9175">
        <v>0.4257418</v>
      </c>
      <c r="D9175">
        <v>-0.81335310000000005</v>
      </c>
      <c r="E9175">
        <v>-4.8739999999999997</v>
      </c>
      <c r="F9175" s="1">
        <v>-8.9300000000000004E-2</v>
      </c>
      <c r="G9175">
        <v>9509</v>
      </c>
    </row>
    <row r="9176" spans="1:7">
      <c r="A9176" t="s">
        <v>9181</v>
      </c>
      <c r="B9176">
        <v>0.97399999999999998</v>
      </c>
      <c r="C9176">
        <v>0.42580869999999998</v>
      </c>
      <c r="D9176">
        <v>0.81323350000000005</v>
      </c>
      <c r="E9176">
        <v>-4.8739999999999997</v>
      </c>
      <c r="F9176" s="1">
        <v>8.1500000000000003E-2</v>
      </c>
      <c r="G9176">
        <v>56164</v>
      </c>
    </row>
    <row r="9177" spans="1:7">
      <c r="A9177" t="s">
        <v>9182</v>
      </c>
      <c r="B9177">
        <v>0.97399999999999998</v>
      </c>
      <c r="C9177">
        <v>0.42583710000000002</v>
      </c>
      <c r="D9177">
        <v>-0.81318270000000004</v>
      </c>
      <c r="E9177">
        <v>-4.8739999999999997</v>
      </c>
      <c r="F9177" s="1">
        <v>-4.6600000000000003E-2</v>
      </c>
      <c r="G9177">
        <v>144132</v>
      </c>
    </row>
    <row r="9178" spans="1:7">
      <c r="A9178" t="s">
        <v>9183</v>
      </c>
      <c r="B9178">
        <v>0.97399999999999998</v>
      </c>
      <c r="C9178">
        <v>0.42589490000000002</v>
      </c>
      <c r="D9178">
        <v>0.81307949999999996</v>
      </c>
      <c r="E9178">
        <v>-4.8739999999999997</v>
      </c>
      <c r="F9178" s="1">
        <v>6.7599999999999993E-2</v>
      </c>
      <c r="G9178">
        <v>2354</v>
      </c>
    </row>
    <row r="9179" spans="1:7">
      <c r="A9179" t="s">
        <v>9184</v>
      </c>
      <c r="B9179">
        <v>0.97399999999999998</v>
      </c>
      <c r="C9179">
        <v>0.4259751</v>
      </c>
      <c r="D9179">
        <v>-0.81293629999999995</v>
      </c>
      <c r="E9179">
        <v>-4.875</v>
      </c>
      <c r="F9179" s="1">
        <v>-7.4899999999999994E-2</v>
      </c>
      <c r="G9179">
        <v>90423</v>
      </c>
    </row>
    <row r="9180" spans="1:7">
      <c r="A9180" t="s">
        <v>9185</v>
      </c>
      <c r="B9180">
        <v>0.97399999999999998</v>
      </c>
      <c r="C9180">
        <v>0.42598000000000003</v>
      </c>
      <c r="D9180">
        <v>-0.81292759999999997</v>
      </c>
      <c r="E9180">
        <v>-4.875</v>
      </c>
      <c r="F9180" s="1">
        <v>-9.0200000000000002E-2</v>
      </c>
      <c r="G9180">
        <v>108</v>
      </c>
    </row>
    <row r="9181" spans="1:7">
      <c r="A9181" t="s">
        <v>9186</v>
      </c>
      <c r="B9181">
        <v>0.97399999999999998</v>
      </c>
      <c r="C9181">
        <v>0.42599900000000002</v>
      </c>
      <c r="D9181">
        <v>0.81289359999999999</v>
      </c>
      <c r="E9181">
        <v>-4.875</v>
      </c>
      <c r="F9181" s="1">
        <v>5.6399999999999999E-2</v>
      </c>
      <c r="G9181">
        <v>5539</v>
      </c>
    </row>
    <row r="9182" spans="1:7">
      <c r="A9182" t="s">
        <v>9187</v>
      </c>
      <c r="B9182">
        <v>0.97399999999999998</v>
      </c>
      <c r="C9182">
        <v>0.42607159999999999</v>
      </c>
      <c r="D9182">
        <v>0.81276380000000004</v>
      </c>
      <c r="E9182">
        <v>-4.875</v>
      </c>
      <c r="F9182" s="1">
        <v>0.17899999999999999</v>
      </c>
      <c r="G9182">
        <v>54587</v>
      </c>
    </row>
    <row r="9183" spans="1:7">
      <c r="A9183" t="s">
        <v>9188</v>
      </c>
      <c r="B9183">
        <v>0.97399999999999998</v>
      </c>
      <c r="C9183">
        <v>0.42607430000000002</v>
      </c>
      <c r="D9183">
        <v>-0.81275909999999996</v>
      </c>
      <c r="E9183">
        <v>-4.875</v>
      </c>
      <c r="F9183" s="1">
        <v>-4.2500000000000003E-2</v>
      </c>
      <c r="G9183">
        <v>9515</v>
      </c>
    </row>
    <row r="9184" spans="1:7">
      <c r="A9184" t="s">
        <v>9189</v>
      </c>
      <c r="B9184">
        <v>0.97399999999999998</v>
      </c>
      <c r="C9184">
        <v>0.42630410000000002</v>
      </c>
      <c r="D9184">
        <v>-0.81234879999999998</v>
      </c>
      <c r="E9184">
        <v>-4.875</v>
      </c>
      <c r="F9184" s="1">
        <v>-0.13200000000000001</v>
      </c>
      <c r="G9184">
        <v>684959</v>
      </c>
    </row>
    <row r="9185" spans="1:7">
      <c r="A9185" t="s">
        <v>9190</v>
      </c>
      <c r="B9185">
        <v>0.97399999999999998</v>
      </c>
      <c r="C9185">
        <v>0.42648560000000002</v>
      </c>
      <c r="D9185">
        <v>0.81202490000000005</v>
      </c>
      <c r="E9185">
        <v>-4.875</v>
      </c>
      <c r="F9185" s="1">
        <v>0.111</v>
      </c>
      <c r="G9185">
        <v>140</v>
      </c>
    </row>
    <row r="9186" spans="1:7">
      <c r="A9186" t="s">
        <v>9191</v>
      </c>
      <c r="B9186">
        <v>0.97399999999999998</v>
      </c>
      <c r="C9186">
        <v>0.4265523</v>
      </c>
      <c r="D9186">
        <v>-0.81190569999999995</v>
      </c>
      <c r="E9186">
        <v>-4.875</v>
      </c>
      <c r="F9186" s="1">
        <v>-5.8599999999999999E-2</v>
      </c>
      <c r="G9186">
        <v>6845</v>
      </c>
    </row>
    <row r="9187" spans="1:7">
      <c r="A9187" t="s">
        <v>9192</v>
      </c>
      <c r="B9187">
        <v>0.97399999999999998</v>
      </c>
      <c r="C9187">
        <v>0.42657600000000001</v>
      </c>
      <c r="D9187">
        <v>0.81186349999999996</v>
      </c>
      <c r="E9187">
        <v>-4.875</v>
      </c>
      <c r="F9187" s="1">
        <v>0.156</v>
      </c>
      <c r="G9187">
        <v>10160</v>
      </c>
    </row>
    <row r="9188" spans="1:7">
      <c r="A9188" t="s">
        <v>9193</v>
      </c>
      <c r="B9188">
        <v>0.97399999999999998</v>
      </c>
      <c r="C9188">
        <v>0.42657630000000002</v>
      </c>
      <c r="D9188">
        <v>-0.81186290000000005</v>
      </c>
      <c r="E9188">
        <v>-4.875</v>
      </c>
      <c r="F9188" s="1">
        <v>-5.6399999999999999E-2</v>
      </c>
      <c r="G9188">
        <v>54627</v>
      </c>
    </row>
    <row r="9189" spans="1:7">
      <c r="A9189" t="s">
        <v>9194</v>
      </c>
      <c r="B9189">
        <v>0.97399999999999998</v>
      </c>
      <c r="C9189">
        <v>0.42664540000000001</v>
      </c>
      <c r="D9189">
        <v>-0.81173969999999995</v>
      </c>
      <c r="E9189">
        <v>-4.875</v>
      </c>
      <c r="F9189" s="1">
        <v>-0.123</v>
      </c>
      <c r="G9189">
        <v>1604</v>
      </c>
    </row>
    <row r="9190" spans="1:7">
      <c r="A9190" t="s">
        <v>9195</v>
      </c>
      <c r="B9190">
        <v>0.97399999999999998</v>
      </c>
      <c r="C9190">
        <v>0.42668060000000002</v>
      </c>
      <c r="D9190">
        <v>-0.81167679999999998</v>
      </c>
      <c r="E9190">
        <v>-4.875</v>
      </c>
      <c r="F9190" s="1">
        <v>-5.96E-2</v>
      </c>
      <c r="G9190">
        <v>23054</v>
      </c>
    </row>
    <row r="9191" spans="1:7">
      <c r="A9191" t="s">
        <v>9196</v>
      </c>
      <c r="B9191">
        <v>0.97399999999999998</v>
      </c>
      <c r="C9191">
        <v>0.4267031</v>
      </c>
      <c r="D9191">
        <v>-0.81163669999999999</v>
      </c>
      <c r="E9191">
        <v>-4.875</v>
      </c>
      <c r="F9191" s="1">
        <v>-6.3200000000000006E-2</v>
      </c>
      <c r="G9191">
        <v>121006</v>
      </c>
    </row>
    <row r="9192" spans="1:7">
      <c r="A9192" t="s">
        <v>9197</v>
      </c>
      <c r="B9192">
        <v>0.97399999999999998</v>
      </c>
      <c r="C9192">
        <v>0.42672149999999998</v>
      </c>
      <c r="D9192">
        <v>0.81160379999999999</v>
      </c>
      <c r="E9192">
        <v>-4.875</v>
      </c>
      <c r="F9192" s="1">
        <v>6.83E-2</v>
      </c>
      <c r="G9192">
        <v>128308</v>
      </c>
    </row>
    <row r="9193" spans="1:7">
      <c r="A9193" t="s">
        <v>9198</v>
      </c>
      <c r="B9193">
        <v>0.97399999999999998</v>
      </c>
      <c r="C9193">
        <v>0.42676009999999998</v>
      </c>
      <c r="D9193">
        <v>0.81153509999999995</v>
      </c>
      <c r="E9193">
        <v>-4.875</v>
      </c>
      <c r="F9193" s="1">
        <v>0.36799999999999999</v>
      </c>
      <c r="G9193">
        <v>6241</v>
      </c>
    </row>
    <row r="9194" spans="1:7">
      <c r="A9194" t="s">
        <v>9199</v>
      </c>
      <c r="B9194">
        <v>0.97399999999999998</v>
      </c>
      <c r="C9194">
        <v>0.4267705</v>
      </c>
      <c r="D9194">
        <v>-0.81151649999999997</v>
      </c>
      <c r="E9194">
        <v>-4.875</v>
      </c>
      <c r="F9194" s="1">
        <v>-0.104</v>
      </c>
      <c r="G9194">
        <v>79867</v>
      </c>
    </row>
    <row r="9195" spans="1:7">
      <c r="A9195" t="s">
        <v>9200</v>
      </c>
      <c r="B9195">
        <v>0.97399999999999998</v>
      </c>
      <c r="C9195">
        <v>0.42682249999999999</v>
      </c>
      <c r="D9195">
        <v>-0.81142360000000002</v>
      </c>
      <c r="E9195">
        <v>-4.875</v>
      </c>
      <c r="F9195" s="1">
        <v>-5.91E-2</v>
      </c>
      <c r="G9195">
        <v>6847</v>
      </c>
    </row>
    <row r="9196" spans="1:7">
      <c r="A9196" t="s">
        <v>9201</v>
      </c>
      <c r="B9196">
        <v>0.97399999999999998</v>
      </c>
      <c r="C9196">
        <v>0.42691620000000002</v>
      </c>
      <c r="D9196">
        <v>0.81125650000000005</v>
      </c>
      <c r="E9196">
        <v>-4.875</v>
      </c>
      <c r="F9196" s="1">
        <v>0.13600000000000001</v>
      </c>
      <c r="G9196">
        <v>5870</v>
      </c>
    </row>
    <row r="9197" spans="1:7">
      <c r="A9197" t="s">
        <v>9202</v>
      </c>
      <c r="B9197">
        <v>0.97399999999999998</v>
      </c>
      <c r="C9197">
        <v>0.42696770000000001</v>
      </c>
      <c r="D9197">
        <v>-0.81116469999999996</v>
      </c>
      <c r="E9197">
        <v>-4.875</v>
      </c>
      <c r="F9197" s="1">
        <v>-4.6399999999999997E-2</v>
      </c>
      <c r="G9197">
        <v>392636</v>
      </c>
    </row>
    <row r="9198" spans="1:7">
      <c r="A9198" t="s">
        <v>9203</v>
      </c>
      <c r="B9198">
        <v>0.97399999999999998</v>
      </c>
      <c r="C9198">
        <v>0.42699530000000002</v>
      </c>
      <c r="D9198">
        <v>0.81111549999999999</v>
      </c>
      <c r="E9198">
        <v>-4.875</v>
      </c>
      <c r="F9198" s="1">
        <v>5.7500000000000002E-2</v>
      </c>
      <c r="G9198">
        <v>11247</v>
      </c>
    </row>
    <row r="9199" spans="1:7">
      <c r="A9199" t="s">
        <v>9204</v>
      </c>
      <c r="B9199">
        <v>0.97399999999999998</v>
      </c>
      <c r="C9199">
        <v>0.42706870000000002</v>
      </c>
      <c r="D9199">
        <v>0.8109847</v>
      </c>
      <c r="E9199">
        <v>-4.8760000000000003</v>
      </c>
      <c r="F9199" s="1">
        <v>4.9799999999999997E-2</v>
      </c>
      <c r="G9199">
        <v>91752</v>
      </c>
    </row>
    <row r="9200" spans="1:7">
      <c r="A9200" t="s">
        <v>9205</v>
      </c>
      <c r="B9200">
        <v>0.97399999999999998</v>
      </c>
      <c r="C9200">
        <v>0.42708750000000001</v>
      </c>
      <c r="D9200">
        <v>-0.81095110000000004</v>
      </c>
      <c r="E9200">
        <v>-4.8760000000000003</v>
      </c>
      <c r="F9200" s="1">
        <v>-4.9399999999999999E-2</v>
      </c>
      <c r="G9200">
        <v>642968</v>
      </c>
    </row>
    <row r="9201" spans="1:7">
      <c r="A9201" t="s">
        <v>9206</v>
      </c>
      <c r="B9201">
        <v>0.97399999999999998</v>
      </c>
      <c r="C9201">
        <v>0.42713449999999997</v>
      </c>
      <c r="D9201">
        <v>0.81086740000000002</v>
      </c>
      <c r="E9201">
        <v>-4.8760000000000003</v>
      </c>
      <c r="F9201" s="1">
        <v>4.99E-2</v>
      </c>
      <c r="G9201">
        <v>100130302</v>
      </c>
    </row>
    <row r="9202" spans="1:7">
      <c r="A9202" t="s">
        <v>9207</v>
      </c>
      <c r="B9202">
        <v>0.97399999999999998</v>
      </c>
      <c r="C9202">
        <v>0.4271683</v>
      </c>
      <c r="D9202">
        <v>-0.8108071</v>
      </c>
      <c r="E9202">
        <v>-4.8760000000000003</v>
      </c>
      <c r="F9202" s="1">
        <v>-8.2900000000000001E-2</v>
      </c>
      <c r="G9202">
        <v>5754</v>
      </c>
    </row>
    <row r="9203" spans="1:7">
      <c r="A9203" t="s">
        <v>9208</v>
      </c>
      <c r="B9203">
        <v>0.97399999999999998</v>
      </c>
      <c r="C9203">
        <v>0.42717110000000003</v>
      </c>
      <c r="D9203">
        <v>-0.81080209999999997</v>
      </c>
      <c r="E9203">
        <v>-4.8760000000000003</v>
      </c>
      <c r="F9203" s="1">
        <v>-5.3600000000000002E-2</v>
      </c>
      <c r="G9203">
        <v>25776</v>
      </c>
    </row>
    <row r="9204" spans="1:7">
      <c r="A9204" t="s">
        <v>9209</v>
      </c>
      <c r="B9204">
        <v>0.97399999999999998</v>
      </c>
      <c r="C9204">
        <v>0.42720269999999999</v>
      </c>
      <c r="D9204">
        <v>0.81074559999999996</v>
      </c>
      <c r="E9204">
        <v>-4.8760000000000003</v>
      </c>
      <c r="F9204" s="1">
        <v>6.2399999999999997E-2</v>
      </c>
      <c r="G9204">
        <v>3208</v>
      </c>
    </row>
    <row r="9205" spans="1:7">
      <c r="A9205" t="s">
        <v>9210</v>
      </c>
      <c r="B9205">
        <v>0.97399999999999998</v>
      </c>
      <c r="C9205">
        <v>0.42729139999999999</v>
      </c>
      <c r="D9205">
        <v>-0.81058750000000002</v>
      </c>
      <c r="E9205">
        <v>-4.8760000000000003</v>
      </c>
      <c r="F9205" s="1">
        <v>-0.105</v>
      </c>
      <c r="G9205">
        <v>5872</v>
      </c>
    </row>
    <row r="9206" spans="1:7">
      <c r="A9206" t="s">
        <v>9211</v>
      </c>
      <c r="B9206">
        <v>0.97399999999999998</v>
      </c>
      <c r="C9206">
        <v>0.42734800000000001</v>
      </c>
      <c r="D9206">
        <v>-0.81048659999999995</v>
      </c>
      <c r="E9206">
        <v>-4.8760000000000003</v>
      </c>
      <c r="F9206" s="1">
        <v>-7.5800000000000006E-2</v>
      </c>
      <c r="G9206">
        <v>79624</v>
      </c>
    </row>
    <row r="9207" spans="1:7">
      <c r="A9207" t="s">
        <v>9212</v>
      </c>
      <c r="B9207">
        <v>0.97399999999999998</v>
      </c>
      <c r="C9207">
        <v>0.4273923</v>
      </c>
      <c r="D9207">
        <v>0.81040769999999995</v>
      </c>
      <c r="E9207">
        <v>-4.8760000000000003</v>
      </c>
      <c r="F9207" s="1">
        <v>8.6999999999999994E-2</v>
      </c>
      <c r="G9207">
        <v>1400</v>
      </c>
    </row>
    <row r="9208" spans="1:7">
      <c r="A9208" t="s">
        <v>9213</v>
      </c>
      <c r="B9208">
        <v>0.97399999999999998</v>
      </c>
      <c r="C9208">
        <v>0.42742059999999998</v>
      </c>
      <c r="D9208">
        <v>0.8103572</v>
      </c>
      <c r="E9208">
        <v>-4.8760000000000003</v>
      </c>
      <c r="F9208" s="1">
        <v>0.13100000000000001</v>
      </c>
      <c r="G9208">
        <v>11143</v>
      </c>
    </row>
    <row r="9209" spans="1:7">
      <c r="A9209" t="s">
        <v>9214</v>
      </c>
      <c r="B9209">
        <v>0.97399999999999998</v>
      </c>
      <c r="C9209">
        <v>0.42742869999999999</v>
      </c>
      <c r="D9209">
        <v>-0.81034289999999998</v>
      </c>
      <c r="E9209">
        <v>-4.8760000000000003</v>
      </c>
      <c r="F9209" s="1">
        <v>-4.5400000000000003E-2</v>
      </c>
      <c r="G9209">
        <v>30816</v>
      </c>
    </row>
    <row r="9210" spans="1:7">
      <c r="A9210" t="s">
        <v>9215</v>
      </c>
      <c r="B9210">
        <v>0.97399999999999998</v>
      </c>
      <c r="C9210">
        <v>0.4275139</v>
      </c>
      <c r="D9210">
        <v>-0.81019099999999999</v>
      </c>
      <c r="E9210">
        <v>-4.8760000000000003</v>
      </c>
      <c r="F9210" s="1">
        <v>-0.13400000000000001</v>
      </c>
      <c r="G9210">
        <v>224</v>
      </c>
    </row>
    <row r="9211" spans="1:7">
      <c r="A9211" t="s">
        <v>9216</v>
      </c>
      <c r="B9211">
        <v>0.97399999999999998</v>
      </c>
      <c r="C9211">
        <v>0.42752230000000002</v>
      </c>
      <c r="D9211">
        <v>0.81017600000000001</v>
      </c>
      <c r="E9211">
        <v>-4.8760000000000003</v>
      </c>
      <c r="F9211" s="1">
        <v>0.16600000000000001</v>
      </c>
      <c r="G9211">
        <v>4008</v>
      </c>
    </row>
    <row r="9212" spans="1:7">
      <c r="A9212" t="s">
        <v>9217</v>
      </c>
      <c r="B9212">
        <v>0.97399999999999998</v>
      </c>
      <c r="C9212">
        <v>0.42753999999999998</v>
      </c>
      <c r="D9212">
        <v>-0.81014459999999999</v>
      </c>
      <c r="E9212">
        <v>-4.8760000000000003</v>
      </c>
      <c r="F9212" s="1">
        <v>-4.4499999999999998E-2</v>
      </c>
      <c r="G9212">
        <v>92483</v>
      </c>
    </row>
    <row r="9213" spans="1:7">
      <c r="A9213" t="s">
        <v>9218</v>
      </c>
      <c r="B9213">
        <v>0.97399999999999998</v>
      </c>
      <c r="C9213">
        <v>0.42758000000000002</v>
      </c>
      <c r="D9213">
        <v>0.81007320000000005</v>
      </c>
      <c r="E9213">
        <v>-4.8760000000000003</v>
      </c>
      <c r="F9213" s="1">
        <v>5.4100000000000002E-2</v>
      </c>
      <c r="G9213">
        <v>3445</v>
      </c>
    </row>
    <row r="9214" spans="1:7">
      <c r="A9214" t="s">
        <v>9219</v>
      </c>
      <c r="B9214">
        <v>0.97399999999999998</v>
      </c>
      <c r="C9214">
        <v>0.42763580000000001</v>
      </c>
      <c r="D9214">
        <v>-0.80997370000000002</v>
      </c>
      <c r="E9214">
        <v>-4.8760000000000003</v>
      </c>
      <c r="F9214" s="1">
        <v>-9.4399999999999998E-2</v>
      </c>
      <c r="G9214">
        <v>84933</v>
      </c>
    </row>
    <row r="9215" spans="1:7">
      <c r="A9215" t="s">
        <v>9220</v>
      </c>
      <c r="B9215">
        <v>0.97399999999999998</v>
      </c>
      <c r="C9215">
        <v>0.42774390000000001</v>
      </c>
      <c r="D9215">
        <v>-0.80978119999999998</v>
      </c>
      <c r="E9215">
        <v>-4.8760000000000003</v>
      </c>
      <c r="F9215" s="1">
        <v>-7.0999999999999994E-2</v>
      </c>
      <c r="G9215">
        <v>54905</v>
      </c>
    </row>
    <row r="9216" spans="1:7">
      <c r="A9216" t="s">
        <v>9221</v>
      </c>
      <c r="B9216">
        <v>0.97399999999999998</v>
      </c>
      <c r="C9216">
        <v>0.42781799999999998</v>
      </c>
      <c r="D9216">
        <v>-0.80964930000000002</v>
      </c>
      <c r="E9216">
        <v>-4.8760000000000003</v>
      </c>
      <c r="F9216" s="1">
        <v>-7.1900000000000006E-2</v>
      </c>
      <c r="G9216">
        <v>56124</v>
      </c>
    </row>
    <row r="9217" spans="1:7">
      <c r="A9217" t="s">
        <v>9222</v>
      </c>
      <c r="B9217">
        <v>0.97399999999999998</v>
      </c>
      <c r="C9217">
        <v>0.42783640000000001</v>
      </c>
      <c r="D9217">
        <v>0.80961640000000001</v>
      </c>
      <c r="E9217">
        <v>-4.8760000000000003</v>
      </c>
      <c r="F9217" s="1">
        <v>6.0999999999999999E-2</v>
      </c>
      <c r="G9217">
        <v>51184</v>
      </c>
    </row>
    <row r="9218" spans="1:7">
      <c r="A9218" t="s">
        <v>9223</v>
      </c>
      <c r="B9218">
        <v>0.97399999999999998</v>
      </c>
      <c r="C9218">
        <v>0.4278518</v>
      </c>
      <c r="D9218">
        <v>-0.809589</v>
      </c>
      <c r="E9218">
        <v>-4.8760000000000003</v>
      </c>
      <c r="F9218" s="1">
        <v>-9.5600000000000004E-2</v>
      </c>
      <c r="G9218">
        <v>83930</v>
      </c>
    </row>
    <row r="9219" spans="1:7">
      <c r="A9219" t="s">
        <v>9224</v>
      </c>
      <c r="B9219">
        <v>0.97399999999999998</v>
      </c>
      <c r="C9219">
        <v>0.4278537</v>
      </c>
      <c r="D9219">
        <v>0.80958569999999996</v>
      </c>
      <c r="E9219">
        <v>-4.8760000000000003</v>
      </c>
      <c r="F9219" s="1">
        <v>6.59E-2</v>
      </c>
      <c r="G9219">
        <v>124808</v>
      </c>
    </row>
    <row r="9220" spans="1:7">
      <c r="A9220" t="s">
        <v>9225</v>
      </c>
      <c r="B9220">
        <v>0.97399999999999998</v>
      </c>
      <c r="C9220">
        <v>0.4278653</v>
      </c>
      <c r="D9220">
        <v>0.80956490000000003</v>
      </c>
      <c r="E9220">
        <v>-4.8760000000000003</v>
      </c>
      <c r="F9220" s="1">
        <v>7.4999999999999997E-2</v>
      </c>
      <c r="G9220">
        <v>83460</v>
      </c>
    </row>
    <row r="9221" spans="1:7">
      <c r="A9221" t="s">
        <v>9226</v>
      </c>
      <c r="B9221">
        <v>0.97399999999999998</v>
      </c>
      <c r="C9221">
        <v>0.42789050000000001</v>
      </c>
      <c r="D9221">
        <v>0.80952000000000002</v>
      </c>
      <c r="E9221">
        <v>-4.8760000000000003</v>
      </c>
      <c r="F9221" s="1">
        <v>0.11600000000000001</v>
      </c>
      <c r="G9221">
        <v>201254</v>
      </c>
    </row>
    <row r="9222" spans="1:7">
      <c r="A9222" t="s">
        <v>9227</v>
      </c>
      <c r="B9222">
        <v>0.97399999999999998</v>
      </c>
      <c r="C9222">
        <v>0.42793019999999998</v>
      </c>
      <c r="D9222">
        <v>-0.80944939999999999</v>
      </c>
      <c r="E9222">
        <v>-4.8760000000000003</v>
      </c>
      <c r="F9222" s="1">
        <v>-0.16</v>
      </c>
      <c r="G9222">
        <v>4256</v>
      </c>
    </row>
    <row r="9223" spans="1:7">
      <c r="A9223" t="s">
        <v>9228</v>
      </c>
      <c r="B9223">
        <v>0.97399999999999998</v>
      </c>
      <c r="C9223">
        <v>0.4279519</v>
      </c>
      <c r="D9223">
        <v>-0.80941070000000004</v>
      </c>
      <c r="E9223">
        <v>-4.8760000000000003</v>
      </c>
      <c r="F9223" s="1">
        <v>-4.5199999999999997E-2</v>
      </c>
      <c r="G9223">
        <v>11344</v>
      </c>
    </row>
    <row r="9224" spans="1:7">
      <c r="A9224" t="s">
        <v>9229</v>
      </c>
      <c r="B9224">
        <v>0.97399999999999998</v>
      </c>
      <c r="C9224">
        <v>0.42800939999999998</v>
      </c>
      <c r="D9224">
        <v>-0.80930840000000004</v>
      </c>
      <c r="E9224">
        <v>-4.8760000000000003</v>
      </c>
      <c r="F9224" s="1">
        <v>-3.6999999999999998E-2</v>
      </c>
      <c r="G9224">
        <v>2246</v>
      </c>
    </row>
    <row r="9225" spans="1:7">
      <c r="A9225" t="s">
        <v>9230</v>
      </c>
      <c r="B9225">
        <v>0.97399999999999998</v>
      </c>
      <c r="C9225">
        <v>0.42805470000000001</v>
      </c>
      <c r="D9225">
        <v>-0.80922769999999999</v>
      </c>
      <c r="E9225">
        <v>-4.8760000000000003</v>
      </c>
      <c r="F9225" s="1">
        <v>-6.3500000000000001E-2</v>
      </c>
      <c r="G9225">
        <v>84938</v>
      </c>
    </row>
    <row r="9226" spans="1:7">
      <c r="A9226" t="s">
        <v>9231</v>
      </c>
      <c r="B9226">
        <v>0.97399999999999998</v>
      </c>
      <c r="C9226">
        <v>0.42809269999999999</v>
      </c>
      <c r="D9226">
        <v>0.80915999999999999</v>
      </c>
      <c r="E9226">
        <v>-4.8760000000000003</v>
      </c>
      <c r="F9226" s="1">
        <v>5.7700000000000001E-2</v>
      </c>
      <c r="G9226">
        <v>347853</v>
      </c>
    </row>
    <row r="9227" spans="1:7">
      <c r="A9227" t="s">
        <v>9232</v>
      </c>
      <c r="B9227">
        <v>0.97399999999999998</v>
      </c>
      <c r="C9227">
        <v>0.42814249999999998</v>
      </c>
      <c r="D9227">
        <v>-0.80907130000000005</v>
      </c>
      <c r="E9227">
        <v>-4.8769999999999998</v>
      </c>
      <c r="F9227" s="1">
        <v>-5.4399999999999997E-2</v>
      </c>
      <c r="G9227">
        <v>221496</v>
      </c>
    </row>
    <row r="9228" spans="1:7">
      <c r="A9228" t="s">
        <v>9233</v>
      </c>
      <c r="B9228">
        <v>0.97399999999999998</v>
      </c>
      <c r="C9228">
        <v>0.42818650000000003</v>
      </c>
      <c r="D9228">
        <v>-0.80899299999999996</v>
      </c>
      <c r="E9228">
        <v>-4.8769999999999998</v>
      </c>
      <c r="F9228" s="1">
        <v>-7.4800000000000005E-2</v>
      </c>
      <c r="G9228">
        <v>143686</v>
      </c>
    </row>
    <row r="9229" spans="1:7">
      <c r="A9229" t="s">
        <v>9234</v>
      </c>
      <c r="B9229">
        <v>0.97399999999999998</v>
      </c>
      <c r="C9229">
        <v>0.42819990000000002</v>
      </c>
      <c r="D9229">
        <v>-0.80896920000000005</v>
      </c>
      <c r="E9229">
        <v>-4.8769999999999998</v>
      </c>
      <c r="F9229" s="1">
        <v>-6.5100000000000005E-2</v>
      </c>
      <c r="G9229">
        <v>11266</v>
      </c>
    </row>
    <row r="9230" spans="1:7">
      <c r="A9230" t="s">
        <v>9235</v>
      </c>
      <c r="B9230">
        <v>0.97399999999999998</v>
      </c>
      <c r="C9230">
        <v>0.4285294</v>
      </c>
      <c r="D9230">
        <v>0.80838279999999996</v>
      </c>
      <c r="E9230">
        <v>-4.8769999999999998</v>
      </c>
      <c r="F9230" s="1">
        <v>0.152</v>
      </c>
      <c r="G9230">
        <v>81606</v>
      </c>
    </row>
    <row r="9231" spans="1:7">
      <c r="A9231" t="s">
        <v>9236</v>
      </c>
      <c r="B9231">
        <v>0.97399999999999998</v>
      </c>
      <c r="C9231">
        <v>0.42876379999999997</v>
      </c>
      <c r="D9231">
        <v>-0.80796570000000001</v>
      </c>
      <c r="E9231">
        <v>-4.8769999999999998</v>
      </c>
      <c r="F9231" s="1">
        <v>-6.0900000000000003E-2</v>
      </c>
      <c r="G9231">
        <v>84889</v>
      </c>
    </row>
    <row r="9232" spans="1:7">
      <c r="A9232" t="s">
        <v>9237</v>
      </c>
      <c r="B9232">
        <v>0.97399999999999998</v>
      </c>
      <c r="C9232">
        <v>0.42877599999999999</v>
      </c>
      <c r="D9232">
        <v>0.807944</v>
      </c>
      <c r="E9232">
        <v>-4.8769999999999998</v>
      </c>
      <c r="F9232" s="1">
        <v>0.22500000000000001</v>
      </c>
      <c r="G9232">
        <v>140862</v>
      </c>
    </row>
    <row r="9233" spans="1:7">
      <c r="A9233" t="s">
        <v>9238</v>
      </c>
      <c r="B9233">
        <v>0.97399999999999998</v>
      </c>
      <c r="C9233">
        <v>0.42888530000000002</v>
      </c>
      <c r="D9233">
        <v>-0.80774970000000001</v>
      </c>
      <c r="E9233">
        <v>-4.8769999999999998</v>
      </c>
      <c r="F9233" s="1">
        <v>-0.11799999999999999</v>
      </c>
      <c r="G9233">
        <v>22881</v>
      </c>
    </row>
    <row r="9234" spans="1:7">
      <c r="A9234" t="s">
        <v>9239</v>
      </c>
      <c r="B9234">
        <v>0.97399999999999998</v>
      </c>
      <c r="C9234">
        <v>0.42892160000000001</v>
      </c>
      <c r="D9234">
        <v>0.80768499999999999</v>
      </c>
      <c r="E9234">
        <v>-4.8769999999999998</v>
      </c>
      <c r="F9234" s="1">
        <v>6.54E-2</v>
      </c>
      <c r="G9234">
        <v>5161</v>
      </c>
    </row>
    <row r="9235" spans="1:7">
      <c r="A9235" t="s">
        <v>9240</v>
      </c>
      <c r="B9235">
        <v>0.97399999999999998</v>
      </c>
      <c r="C9235">
        <v>0.42892950000000002</v>
      </c>
      <c r="D9235">
        <v>0.80767109999999998</v>
      </c>
      <c r="E9235">
        <v>-4.8769999999999998</v>
      </c>
      <c r="F9235" s="1">
        <v>0.17399999999999999</v>
      </c>
      <c r="G9235">
        <v>1312</v>
      </c>
    </row>
    <row r="9236" spans="1:7">
      <c r="A9236" t="s">
        <v>9241</v>
      </c>
      <c r="B9236">
        <v>0.97399999999999998</v>
      </c>
      <c r="C9236">
        <v>0.42893300000000001</v>
      </c>
      <c r="D9236">
        <v>-0.80766479999999996</v>
      </c>
      <c r="E9236">
        <v>-4.8769999999999998</v>
      </c>
      <c r="F9236" s="1">
        <v>-4.1700000000000001E-2</v>
      </c>
      <c r="G9236">
        <v>1618</v>
      </c>
    </row>
    <row r="9237" spans="1:7">
      <c r="A9237" t="s">
        <v>9242</v>
      </c>
      <c r="B9237">
        <v>0.97399999999999998</v>
      </c>
      <c r="C9237">
        <v>0.4289501</v>
      </c>
      <c r="D9237">
        <v>-0.80763450000000003</v>
      </c>
      <c r="E9237">
        <v>-4.8769999999999998</v>
      </c>
      <c r="F9237" s="1">
        <v>-4.4699999999999997E-2</v>
      </c>
      <c r="G9237">
        <v>221424</v>
      </c>
    </row>
    <row r="9238" spans="1:7">
      <c r="A9238" t="s">
        <v>9243</v>
      </c>
      <c r="B9238">
        <v>0.97399999999999998</v>
      </c>
      <c r="C9238">
        <v>0.42896600000000001</v>
      </c>
      <c r="D9238">
        <v>0.80760609999999999</v>
      </c>
      <c r="E9238">
        <v>-4.8769999999999998</v>
      </c>
      <c r="F9238" s="1">
        <v>0.156</v>
      </c>
      <c r="G9238">
        <v>55759</v>
      </c>
    </row>
    <row r="9239" spans="1:7">
      <c r="A9239" t="s">
        <v>9244</v>
      </c>
      <c r="B9239">
        <v>0.97399999999999998</v>
      </c>
      <c r="C9239">
        <v>0.42907889999999999</v>
      </c>
      <c r="D9239">
        <v>-0.80740540000000005</v>
      </c>
      <c r="E9239">
        <v>-4.8769999999999998</v>
      </c>
      <c r="F9239" s="1">
        <v>-5.6500000000000002E-2</v>
      </c>
      <c r="G9239">
        <v>5058</v>
      </c>
    </row>
    <row r="9240" spans="1:7">
      <c r="A9240" t="s">
        <v>9245</v>
      </c>
      <c r="B9240">
        <v>0.97399999999999998</v>
      </c>
      <c r="C9240">
        <v>0.42909439999999999</v>
      </c>
      <c r="D9240">
        <v>0.80737780000000003</v>
      </c>
      <c r="E9240">
        <v>-4.8769999999999998</v>
      </c>
      <c r="F9240" s="1">
        <v>0.11600000000000001</v>
      </c>
      <c r="G9240">
        <v>7874</v>
      </c>
    </row>
    <row r="9241" spans="1:7">
      <c r="A9241" t="s">
        <v>9246</v>
      </c>
      <c r="B9241">
        <v>0.97399999999999998</v>
      </c>
      <c r="C9241">
        <v>0.4292048</v>
      </c>
      <c r="D9241">
        <v>0.8071815</v>
      </c>
      <c r="E9241">
        <v>-4.8769999999999998</v>
      </c>
      <c r="F9241" s="1">
        <v>0.13100000000000001</v>
      </c>
      <c r="G9241">
        <v>50650</v>
      </c>
    </row>
    <row r="9242" spans="1:7">
      <c r="A9242" t="s">
        <v>9247</v>
      </c>
      <c r="B9242">
        <v>0.97399999999999998</v>
      </c>
      <c r="C9242">
        <v>0.42926399999999998</v>
      </c>
      <c r="D9242">
        <v>-0.80707629999999997</v>
      </c>
      <c r="E9242">
        <v>-4.8780000000000001</v>
      </c>
      <c r="F9242" s="1">
        <v>-5.9400000000000001E-2</v>
      </c>
      <c r="G9242">
        <v>4300</v>
      </c>
    </row>
    <row r="9243" spans="1:7">
      <c r="A9243" t="s">
        <v>9248</v>
      </c>
      <c r="B9243">
        <v>0.97399999999999998</v>
      </c>
      <c r="C9243">
        <v>0.42926579999999998</v>
      </c>
      <c r="D9243">
        <v>-0.80707320000000005</v>
      </c>
      <c r="E9243">
        <v>-4.8780000000000001</v>
      </c>
      <c r="F9243" s="1">
        <v>-0.11</v>
      </c>
      <c r="G9243">
        <v>162282</v>
      </c>
    </row>
    <row r="9244" spans="1:7">
      <c r="A9244" t="s">
        <v>9249</v>
      </c>
      <c r="B9244">
        <v>0.97399999999999998</v>
      </c>
      <c r="C9244">
        <v>0.42928569999999999</v>
      </c>
      <c r="D9244">
        <v>0.80703769999999997</v>
      </c>
      <c r="E9244">
        <v>-4.8780000000000001</v>
      </c>
      <c r="F9244" s="1">
        <v>4.9299999999999997E-2</v>
      </c>
      <c r="G9244">
        <v>124152</v>
      </c>
    </row>
    <row r="9245" spans="1:7">
      <c r="A9245" t="s">
        <v>9250</v>
      </c>
      <c r="B9245">
        <v>0.97399999999999998</v>
      </c>
      <c r="C9245">
        <v>0.4293516</v>
      </c>
      <c r="D9245">
        <v>0.80692059999999999</v>
      </c>
      <c r="E9245">
        <v>-4.8780000000000001</v>
      </c>
      <c r="F9245" s="1">
        <v>0.122</v>
      </c>
      <c r="G9245">
        <v>100128678</v>
      </c>
    </row>
    <row r="9246" spans="1:7">
      <c r="A9246" t="s">
        <v>9251</v>
      </c>
      <c r="B9246">
        <v>0.97399999999999998</v>
      </c>
      <c r="C9246">
        <v>0.4293786</v>
      </c>
      <c r="D9246">
        <v>0.8068727</v>
      </c>
      <c r="E9246">
        <v>-4.8780000000000001</v>
      </c>
      <c r="F9246" s="1">
        <v>5.3199999999999997E-2</v>
      </c>
      <c r="G9246">
        <v>5498</v>
      </c>
    </row>
    <row r="9247" spans="1:7">
      <c r="A9247" t="s">
        <v>9252</v>
      </c>
      <c r="B9247">
        <v>0.97399999999999998</v>
      </c>
      <c r="C9247">
        <v>0.42946669999999998</v>
      </c>
      <c r="D9247">
        <v>-0.80671610000000005</v>
      </c>
      <c r="E9247">
        <v>-4.8780000000000001</v>
      </c>
      <c r="F9247" s="1">
        <v>-0.17599999999999999</v>
      </c>
      <c r="G9247">
        <v>1407</v>
      </c>
    </row>
    <row r="9248" spans="1:7">
      <c r="A9248" t="s">
        <v>9253</v>
      </c>
      <c r="B9248">
        <v>0.97399999999999998</v>
      </c>
      <c r="C9248">
        <v>0.42948389999999997</v>
      </c>
      <c r="D9248">
        <v>-0.8066856</v>
      </c>
      <c r="E9248">
        <v>-4.8780000000000001</v>
      </c>
      <c r="F9248" s="1">
        <v>-5.1700000000000003E-2</v>
      </c>
      <c r="G9248">
        <v>80350</v>
      </c>
    </row>
    <row r="9249" spans="1:7">
      <c r="A9249" t="s">
        <v>9254</v>
      </c>
      <c r="B9249">
        <v>0.97399999999999998</v>
      </c>
      <c r="C9249">
        <v>0.42951470000000003</v>
      </c>
      <c r="D9249">
        <v>0.80663090000000004</v>
      </c>
      <c r="E9249">
        <v>-4.8780000000000001</v>
      </c>
      <c r="F9249" s="1">
        <v>9.69E-2</v>
      </c>
      <c r="G9249">
        <v>79609</v>
      </c>
    </row>
    <row r="9250" spans="1:7">
      <c r="A9250" t="s">
        <v>9255</v>
      </c>
      <c r="B9250">
        <v>0.97399999999999998</v>
      </c>
      <c r="C9250">
        <v>0.42953799999999998</v>
      </c>
      <c r="D9250">
        <v>0.80658940000000001</v>
      </c>
      <c r="E9250">
        <v>-4.8780000000000001</v>
      </c>
      <c r="F9250" s="1">
        <v>5.0099999999999999E-2</v>
      </c>
      <c r="G9250">
        <v>1850</v>
      </c>
    </row>
    <row r="9251" spans="1:7">
      <c r="A9251" t="s">
        <v>9256</v>
      </c>
      <c r="B9251">
        <v>0.97399999999999998</v>
      </c>
      <c r="C9251">
        <v>0.42960490000000001</v>
      </c>
      <c r="D9251">
        <v>-0.80647049999999998</v>
      </c>
      <c r="E9251">
        <v>-4.8780000000000001</v>
      </c>
      <c r="F9251" s="1">
        <v>-9.3200000000000005E-2</v>
      </c>
      <c r="G9251">
        <v>2823</v>
      </c>
    </row>
    <row r="9252" spans="1:7">
      <c r="A9252" t="s">
        <v>9257</v>
      </c>
      <c r="B9252">
        <v>0.97399999999999998</v>
      </c>
      <c r="C9252">
        <v>0.42972660000000001</v>
      </c>
      <c r="D9252">
        <v>0.80625440000000004</v>
      </c>
      <c r="E9252">
        <v>-4.8780000000000001</v>
      </c>
      <c r="F9252" s="1">
        <v>3.7400000000000003E-2</v>
      </c>
      <c r="G9252">
        <v>3172</v>
      </c>
    </row>
    <row r="9253" spans="1:7">
      <c r="A9253" t="s">
        <v>9258</v>
      </c>
      <c r="B9253">
        <v>0.97399999999999998</v>
      </c>
      <c r="C9253">
        <v>0.42978319999999998</v>
      </c>
      <c r="D9253">
        <v>-0.80615389999999998</v>
      </c>
      <c r="E9253">
        <v>-4.8780000000000001</v>
      </c>
      <c r="F9253" s="1">
        <v>-0.13400000000000001</v>
      </c>
      <c r="G9253">
        <v>100421311</v>
      </c>
    </row>
    <row r="9254" spans="1:7">
      <c r="A9254" t="s">
        <v>9259</v>
      </c>
      <c r="B9254">
        <v>0.97399999999999998</v>
      </c>
      <c r="C9254">
        <v>0.42980879999999999</v>
      </c>
      <c r="D9254">
        <v>0.80610839999999995</v>
      </c>
      <c r="E9254">
        <v>-4.8780000000000001</v>
      </c>
      <c r="F9254" s="1">
        <v>8.48E-2</v>
      </c>
      <c r="G9254">
        <v>1834</v>
      </c>
    </row>
    <row r="9255" spans="1:7">
      <c r="A9255" t="s">
        <v>9260</v>
      </c>
      <c r="B9255">
        <v>0.97399999999999998</v>
      </c>
      <c r="C9255">
        <v>0.42981530000000001</v>
      </c>
      <c r="D9255">
        <v>0.80609679999999995</v>
      </c>
      <c r="E9255">
        <v>-4.8780000000000001</v>
      </c>
      <c r="F9255" s="1">
        <v>9.1700000000000004E-2</v>
      </c>
      <c r="G9255">
        <v>55510</v>
      </c>
    </row>
    <row r="9256" spans="1:7">
      <c r="A9256" t="s">
        <v>9261</v>
      </c>
      <c r="B9256">
        <v>0.97399999999999998</v>
      </c>
      <c r="C9256">
        <v>0.42983850000000001</v>
      </c>
      <c r="D9256">
        <v>-0.80605550000000004</v>
      </c>
      <c r="E9256">
        <v>-4.8780000000000001</v>
      </c>
      <c r="F9256" s="1">
        <v>-8.9099999999999999E-2</v>
      </c>
      <c r="G9256">
        <v>25801</v>
      </c>
    </row>
    <row r="9257" spans="1:7">
      <c r="A9257" t="s">
        <v>9262</v>
      </c>
      <c r="B9257">
        <v>0.97399999999999998</v>
      </c>
      <c r="C9257">
        <v>0.42989719999999998</v>
      </c>
      <c r="D9257">
        <v>0.80595139999999998</v>
      </c>
      <c r="E9257">
        <v>-4.8780000000000001</v>
      </c>
      <c r="F9257" s="1">
        <v>7.8399999999999997E-2</v>
      </c>
      <c r="G9257">
        <v>151313</v>
      </c>
    </row>
    <row r="9258" spans="1:7">
      <c r="A9258" t="s">
        <v>9263</v>
      </c>
      <c r="B9258">
        <v>0.97399999999999998</v>
      </c>
      <c r="C9258">
        <v>0.42995159999999999</v>
      </c>
      <c r="D9258">
        <v>-0.80585470000000003</v>
      </c>
      <c r="E9258">
        <v>-4.8780000000000001</v>
      </c>
      <c r="F9258" s="1">
        <v>-8.3000000000000004E-2</v>
      </c>
      <c r="G9258">
        <v>83699</v>
      </c>
    </row>
    <row r="9259" spans="1:7">
      <c r="A9259" t="s">
        <v>9264</v>
      </c>
      <c r="B9259">
        <v>0.97399999999999998</v>
      </c>
      <c r="C9259">
        <v>0.4299905</v>
      </c>
      <c r="D9259">
        <v>0.8057858</v>
      </c>
      <c r="E9259">
        <v>-4.8780000000000001</v>
      </c>
      <c r="F9259" s="1">
        <v>6.4600000000000005E-2</v>
      </c>
      <c r="G9259">
        <v>91526</v>
      </c>
    </row>
    <row r="9260" spans="1:7">
      <c r="A9260" t="s">
        <v>9265</v>
      </c>
      <c r="B9260">
        <v>0.97399999999999998</v>
      </c>
      <c r="C9260">
        <v>0.43004569999999998</v>
      </c>
      <c r="D9260">
        <v>0.80568779999999995</v>
      </c>
      <c r="E9260">
        <v>-4.8780000000000001</v>
      </c>
      <c r="F9260" s="1">
        <v>5.2299999999999999E-2</v>
      </c>
      <c r="G9260">
        <v>8290</v>
      </c>
    </row>
    <row r="9261" spans="1:7">
      <c r="A9261" t="s">
        <v>9266</v>
      </c>
      <c r="B9261">
        <v>0.97399999999999998</v>
      </c>
      <c r="C9261">
        <v>0.43009019999999998</v>
      </c>
      <c r="D9261">
        <v>-0.80560860000000001</v>
      </c>
      <c r="E9261">
        <v>-4.8780000000000001</v>
      </c>
      <c r="F9261" s="1">
        <v>-0.16</v>
      </c>
      <c r="G9261">
        <v>10052</v>
      </c>
    </row>
    <row r="9262" spans="1:7">
      <c r="A9262" t="s">
        <v>9267</v>
      </c>
      <c r="B9262">
        <v>0.97399999999999998</v>
      </c>
      <c r="C9262">
        <v>0.43023850000000002</v>
      </c>
      <c r="D9262">
        <v>0.80534550000000005</v>
      </c>
      <c r="E9262">
        <v>-4.8780000000000001</v>
      </c>
      <c r="F9262" s="1">
        <v>4.9000000000000002E-2</v>
      </c>
      <c r="G9262">
        <v>56905</v>
      </c>
    </row>
    <row r="9263" spans="1:7">
      <c r="A9263" t="s">
        <v>9268</v>
      </c>
      <c r="B9263">
        <v>0.97399999999999998</v>
      </c>
      <c r="C9263">
        <v>0.43034</v>
      </c>
      <c r="D9263">
        <v>-0.80516529999999997</v>
      </c>
      <c r="E9263">
        <v>-4.8780000000000001</v>
      </c>
      <c r="F9263" s="1">
        <v>-5.4899999999999997E-2</v>
      </c>
      <c r="G9263">
        <v>7216</v>
      </c>
    </row>
    <row r="9264" spans="1:7">
      <c r="A9264" t="s">
        <v>9269</v>
      </c>
      <c r="B9264">
        <v>0.97399999999999998</v>
      </c>
      <c r="C9264">
        <v>0.43036390000000002</v>
      </c>
      <c r="D9264">
        <v>0.80512300000000003</v>
      </c>
      <c r="E9264">
        <v>-4.8789999999999996</v>
      </c>
      <c r="F9264" s="1">
        <v>0.107</v>
      </c>
      <c r="G9264">
        <v>51018</v>
      </c>
    </row>
    <row r="9265" spans="1:7">
      <c r="A9265" t="s">
        <v>9270</v>
      </c>
      <c r="B9265">
        <v>0.97399999999999998</v>
      </c>
      <c r="C9265">
        <v>0.43039949999999999</v>
      </c>
      <c r="D9265">
        <v>-0.80505970000000004</v>
      </c>
      <c r="E9265">
        <v>-4.8789999999999996</v>
      </c>
      <c r="F9265" s="1">
        <v>-6.9199999999999998E-2</v>
      </c>
      <c r="G9265">
        <v>340543</v>
      </c>
    </row>
    <row r="9266" spans="1:7">
      <c r="A9266" t="s">
        <v>9271</v>
      </c>
      <c r="B9266">
        <v>0.97399999999999998</v>
      </c>
      <c r="C9266">
        <v>0.43043169999999997</v>
      </c>
      <c r="D9266">
        <v>0.80500249999999995</v>
      </c>
      <c r="E9266">
        <v>-4.8789999999999996</v>
      </c>
      <c r="F9266" s="1">
        <v>4.2700000000000002E-2</v>
      </c>
      <c r="G9266">
        <v>387601</v>
      </c>
    </row>
    <row r="9267" spans="1:7">
      <c r="A9267" t="s">
        <v>9272</v>
      </c>
      <c r="B9267">
        <v>0.97399999999999998</v>
      </c>
      <c r="C9267">
        <v>0.43045870000000003</v>
      </c>
      <c r="D9267">
        <v>-0.80495459999999996</v>
      </c>
      <c r="E9267">
        <v>-4.8789999999999996</v>
      </c>
      <c r="F9267" s="1">
        <v>-0.104</v>
      </c>
      <c r="G9267">
        <v>2926</v>
      </c>
    </row>
    <row r="9268" spans="1:7">
      <c r="A9268" t="s">
        <v>9273</v>
      </c>
      <c r="B9268">
        <v>0.97399999999999998</v>
      </c>
      <c r="C9268">
        <v>0.43049589999999999</v>
      </c>
      <c r="D9268">
        <v>-0.80488870000000001</v>
      </c>
      <c r="E9268">
        <v>-4.8789999999999996</v>
      </c>
      <c r="F9268" s="1">
        <v>-0.107</v>
      </c>
      <c r="G9268">
        <v>3708</v>
      </c>
    </row>
    <row r="9269" spans="1:7">
      <c r="A9269" t="s">
        <v>9274</v>
      </c>
      <c r="B9269">
        <v>0.97399999999999998</v>
      </c>
      <c r="C9269">
        <v>0.43052360000000001</v>
      </c>
      <c r="D9269">
        <v>-0.80483950000000004</v>
      </c>
      <c r="E9269">
        <v>-4.8789999999999996</v>
      </c>
      <c r="F9269" s="1">
        <v>-8.2500000000000004E-2</v>
      </c>
      <c r="G9269">
        <v>9423</v>
      </c>
    </row>
    <row r="9270" spans="1:7">
      <c r="A9270" t="s">
        <v>9275</v>
      </c>
      <c r="B9270">
        <v>0.97399999999999998</v>
      </c>
      <c r="C9270">
        <v>0.43054959999999998</v>
      </c>
      <c r="D9270">
        <v>-0.80479339999999999</v>
      </c>
      <c r="E9270">
        <v>-4.8789999999999996</v>
      </c>
      <c r="F9270" s="1">
        <v>-5.4600000000000003E-2</v>
      </c>
      <c r="G9270">
        <v>79741</v>
      </c>
    </row>
    <row r="9271" spans="1:7">
      <c r="A9271" t="s">
        <v>9276</v>
      </c>
      <c r="B9271">
        <v>0.97399999999999998</v>
      </c>
      <c r="C9271">
        <v>0.43079869999999998</v>
      </c>
      <c r="D9271">
        <v>-0.8043515</v>
      </c>
      <c r="E9271">
        <v>-4.8789999999999996</v>
      </c>
      <c r="F9271" s="1">
        <v>-8.7599999999999997E-2</v>
      </c>
      <c r="G9271">
        <v>2029</v>
      </c>
    </row>
    <row r="9272" spans="1:7">
      <c r="A9272" t="s">
        <v>9277</v>
      </c>
      <c r="B9272">
        <v>0.97399999999999998</v>
      </c>
      <c r="C9272">
        <v>0.43086390000000002</v>
      </c>
      <c r="D9272">
        <v>-0.80423599999999995</v>
      </c>
      <c r="E9272">
        <v>-4.8789999999999996</v>
      </c>
      <c r="F9272" s="1">
        <v>-0.12</v>
      </c>
      <c r="G9272">
        <v>4674</v>
      </c>
    </row>
    <row r="9273" spans="1:7">
      <c r="A9273" t="s">
        <v>9278</v>
      </c>
      <c r="B9273">
        <v>0.97399999999999998</v>
      </c>
      <c r="C9273">
        <v>0.43088389999999999</v>
      </c>
      <c r="D9273">
        <v>0.80420040000000004</v>
      </c>
      <c r="E9273">
        <v>-4.8789999999999996</v>
      </c>
      <c r="F9273" s="1">
        <v>4.5699999999999998E-2</v>
      </c>
      <c r="G9273">
        <v>347741</v>
      </c>
    </row>
    <row r="9274" spans="1:7">
      <c r="A9274" t="s">
        <v>9279</v>
      </c>
      <c r="B9274">
        <v>0.97399999999999998</v>
      </c>
      <c r="C9274">
        <v>0.4309055</v>
      </c>
      <c r="D9274">
        <v>-0.80416209999999999</v>
      </c>
      <c r="E9274">
        <v>-4.8789999999999996</v>
      </c>
      <c r="F9274" s="1">
        <v>-0.105</v>
      </c>
      <c r="G9274">
        <v>23588</v>
      </c>
    </row>
    <row r="9275" spans="1:7">
      <c r="A9275" t="s">
        <v>9280</v>
      </c>
      <c r="B9275">
        <v>0.97399999999999998</v>
      </c>
      <c r="C9275">
        <v>0.43096909999999999</v>
      </c>
      <c r="D9275">
        <v>-0.80404940000000003</v>
      </c>
      <c r="E9275">
        <v>-4.8789999999999996</v>
      </c>
      <c r="F9275" s="1">
        <v>-7.0300000000000001E-2</v>
      </c>
      <c r="G9275">
        <v>55802</v>
      </c>
    </row>
    <row r="9276" spans="1:7">
      <c r="A9276" t="s">
        <v>9281</v>
      </c>
      <c r="B9276">
        <v>0.97399999999999998</v>
      </c>
      <c r="C9276">
        <v>0.43098969999999998</v>
      </c>
      <c r="D9276">
        <v>-0.80401290000000003</v>
      </c>
      <c r="E9276">
        <v>-4.8789999999999996</v>
      </c>
      <c r="F9276" s="1">
        <v>-0.108</v>
      </c>
      <c r="G9276">
        <v>1997</v>
      </c>
    </row>
    <row r="9277" spans="1:7">
      <c r="A9277" t="s">
        <v>9282</v>
      </c>
      <c r="B9277">
        <v>0.97399999999999998</v>
      </c>
      <c r="C9277">
        <v>0.43112309999999998</v>
      </c>
      <c r="D9277">
        <v>0.8037765</v>
      </c>
      <c r="E9277">
        <v>-4.8789999999999996</v>
      </c>
      <c r="F9277" s="1">
        <v>8.9200000000000002E-2</v>
      </c>
      <c r="G9277">
        <v>7390</v>
      </c>
    </row>
    <row r="9278" spans="1:7">
      <c r="A9278" t="s">
        <v>9283</v>
      </c>
      <c r="B9278">
        <v>0.97399999999999998</v>
      </c>
      <c r="C9278">
        <v>0.43114079999999999</v>
      </c>
      <c r="D9278">
        <v>-0.80374500000000004</v>
      </c>
      <c r="E9278">
        <v>-4.8789999999999996</v>
      </c>
      <c r="F9278" s="1">
        <v>-3.3599999999999998E-2</v>
      </c>
      <c r="G9278">
        <v>3082</v>
      </c>
    </row>
    <row r="9279" spans="1:7">
      <c r="A9279" t="s">
        <v>9284</v>
      </c>
      <c r="B9279">
        <v>0.97399999999999998</v>
      </c>
      <c r="C9279">
        <v>0.43115599999999998</v>
      </c>
      <c r="D9279">
        <v>0.80371809999999999</v>
      </c>
      <c r="E9279">
        <v>-4.8789999999999996</v>
      </c>
      <c r="F9279" s="1">
        <v>7.0199999999999999E-2</v>
      </c>
      <c r="G9279">
        <v>6809</v>
      </c>
    </row>
    <row r="9280" spans="1:7">
      <c r="A9280" t="s">
        <v>9285</v>
      </c>
      <c r="B9280">
        <v>0.97399999999999998</v>
      </c>
      <c r="C9280">
        <v>0.43115829999999999</v>
      </c>
      <c r="D9280">
        <v>0.80371409999999999</v>
      </c>
      <c r="E9280">
        <v>-4.8789999999999996</v>
      </c>
      <c r="F9280" s="1">
        <v>0.182</v>
      </c>
      <c r="G9280">
        <v>2533</v>
      </c>
    </row>
    <row r="9281" spans="1:7">
      <c r="A9281" t="s">
        <v>9286</v>
      </c>
      <c r="B9281">
        <v>0.97399999999999998</v>
      </c>
      <c r="C9281">
        <v>0.43116339999999997</v>
      </c>
      <c r="D9281">
        <v>0.803705</v>
      </c>
      <c r="E9281">
        <v>-4.8789999999999996</v>
      </c>
      <c r="F9281" s="1">
        <v>4.4499999999999998E-2</v>
      </c>
      <c r="G9281">
        <v>4158</v>
      </c>
    </row>
    <row r="9282" spans="1:7">
      <c r="A9282" t="s">
        <v>9287</v>
      </c>
      <c r="B9282">
        <v>0.97399999999999998</v>
      </c>
      <c r="C9282">
        <v>0.43116520000000003</v>
      </c>
      <c r="D9282">
        <v>-0.80370180000000002</v>
      </c>
      <c r="E9282">
        <v>-4.8789999999999996</v>
      </c>
      <c r="F9282" s="1">
        <v>-4.3499999999999997E-2</v>
      </c>
      <c r="G9282">
        <v>79792</v>
      </c>
    </row>
    <row r="9283" spans="1:7">
      <c r="A9283" t="s">
        <v>9288</v>
      </c>
      <c r="B9283">
        <v>0.97399999999999998</v>
      </c>
      <c r="C9283">
        <v>0.43119469999999999</v>
      </c>
      <c r="D9283">
        <v>-0.80364950000000002</v>
      </c>
      <c r="E9283">
        <v>-4.8789999999999996</v>
      </c>
      <c r="F9283" s="1">
        <v>-5.0700000000000002E-2</v>
      </c>
      <c r="G9283">
        <v>25946</v>
      </c>
    </row>
    <row r="9284" spans="1:7">
      <c r="A9284" t="s">
        <v>9289</v>
      </c>
      <c r="B9284">
        <v>0.97399999999999998</v>
      </c>
      <c r="C9284">
        <v>0.43122450000000001</v>
      </c>
      <c r="D9284">
        <v>-0.80359670000000005</v>
      </c>
      <c r="E9284">
        <v>-4.8789999999999996</v>
      </c>
      <c r="F9284" s="1">
        <v>-4.8899999999999999E-2</v>
      </c>
      <c r="G9284">
        <v>6015</v>
      </c>
    </row>
    <row r="9285" spans="1:7">
      <c r="A9285" t="s">
        <v>9290</v>
      </c>
      <c r="B9285">
        <v>0.97399999999999998</v>
      </c>
      <c r="C9285">
        <v>0.43124469999999998</v>
      </c>
      <c r="D9285">
        <v>0.80356079999999996</v>
      </c>
      <c r="E9285">
        <v>-4.8789999999999996</v>
      </c>
      <c r="F9285" s="1">
        <v>9.7299999999999998E-2</v>
      </c>
      <c r="G9285">
        <v>283989</v>
      </c>
    </row>
    <row r="9286" spans="1:7">
      <c r="A9286" t="s">
        <v>9291</v>
      </c>
      <c r="B9286">
        <v>0.97399999999999998</v>
      </c>
      <c r="C9286">
        <v>0.43124620000000002</v>
      </c>
      <c r="D9286">
        <v>-0.8035582</v>
      </c>
      <c r="E9286">
        <v>-4.8789999999999996</v>
      </c>
      <c r="F9286" s="1">
        <v>-0.156</v>
      </c>
      <c r="G9286">
        <v>23564</v>
      </c>
    </row>
    <row r="9287" spans="1:7">
      <c r="A9287" t="s">
        <v>9292</v>
      </c>
      <c r="B9287">
        <v>0.97399999999999998</v>
      </c>
      <c r="C9287">
        <v>0.43129529999999999</v>
      </c>
      <c r="D9287">
        <v>-0.80347120000000005</v>
      </c>
      <c r="E9287">
        <v>-4.8789999999999996</v>
      </c>
      <c r="F9287" s="1">
        <v>-5.2600000000000001E-2</v>
      </c>
      <c r="G9287">
        <v>493829</v>
      </c>
    </row>
    <row r="9288" spans="1:7">
      <c r="A9288" t="s">
        <v>9293</v>
      </c>
      <c r="B9288">
        <v>0.97399999999999998</v>
      </c>
      <c r="C9288">
        <v>0.43130309999999999</v>
      </c>
      <c r="D9288">
        <v>0.80345730000000004</v>
      </c>
      <c r="E9288">
        <v>-4.8789999999999996</v>
      </c>
      <c r="F9288" s="1">
        <v>6.2700000000000006E-2</v>
      </c>
      <c r="G9288">
        <v>79156</v>
      </c>
    </row>
    <row r="9289" spans="1:7">
      <c r="A9289" t="s">
        <v>9294</v>
      </c>
      <c r="B9289">
        <v>0.97399999999999998</v>
      </c>
      <c r="C9289">
        <v>0.43132369999999998</v>
      </c>
      <c r="D9289">
        <v>-0.80342080000000005</v>
      </c>
      <c r="E9289">
        <v>-4.8789999999999996</v>
      </c>
      <c r="F9289" s="1">
        <v>-7.8100000000000003E-2</v>
      </c>
      <c r="G9289">
        <v>208</v>
      </c>
    </row>
    <row r="9290" spans="1:7">
      <c r="A9290" t="s">
        <v>9295</v>
      </c>
      <c r="B9290">
        <v>0.97399999999999998</v>
      </c>
      <c r="C9290">
        <v>0.43133510000000003</v>
      </c>
      <c r="D9290">
        <v>-0.80340060000000002</v>
      </c>
      <c r="E9290">
        <v>-4.8789999999999996</v>
      </c>
      <c r="F9290" s="1">
        <v>-0.112</v>
      </c>
      <c r="G9290">
        <v>23014</v>
      </c>
    </row>
    <row r="9291" spans="1:7">
      <c r="A9291" t="s">
        <v>9296</v>
      </c>
      <c r="B9291">
        <v>0.97399999999999998</v>
      </c>
      <c r="C9291">
        <v>0.43137510000000001</v>
      </c>
      <c r="D9291">
        <v>0.80332970000000004</v>
      </c>
      <c r="E9291">
        <v>-4.8789999999999996</v>
      </c>
      <c r="F9291" s="1">
        <v>0.1</v>
      </c>
      <c r="G9291">
        <v>440567</v>
      </c>
    </row>
    <row r="9292" spans="1:7">
      <c r="A9292" t="s">
        <v>9297</v>
      </c>
      <c r="B9292">
        <v>0.97399999999999998</v>
      </c>
      <c r="C9292">
        <v>0.43137530000000002</v>
      </c>
      <c r="D9292">
        <v>0.80332939999999997</v>
      </c>
      <c r="E9292">
        <v>-4.8789999999999996</v>
      </c>
      <c r="F9292" s="1">
        <v>0.36</v>
      </c>
      <c r="G9292">
        <v>2878</v>
      </c>
    </row>
    <row r="9293" spans="1:7">
      <c r="A9293" t="s">
        <v>9298</v>
      </c>
      <c r="B9293">
        <v>0.97399999999999998</v>
      </c>
      <c r="C9293">
        <v>0.43138959999999998</v>
      </c>
      <c r="D9293">
        <v>-0.80330400000000002</v>
      </c>
      <c r="E9293">
        <v>-4.8789999999999996</v>
      </c>
      <c r="F9293" s="1">
        <v>-4.7800000000000002E-2</v>
      </c>
      <c r="G9293">
        <v>286238</v>
      </c>
    </row>
    <row r="9294" spans="1:7">
      <c r="A9294" t="s">
        <v>9299</v>
      </c>
      <c r="B9294">
        <v>0.97399999999999998</v>
      </c>
      <c r="C9294">
        <v>0.43139339999999998</v>
      </c>
      <c r="D9294">
        <v>-0.80329729999999999</v>
      </c>
      <c r="E9294">
        <v>-4.8789999999999996</v>
      </c>
      <c r="F9294" s="1">
        <v>-8.72E-2</v>
      </c>
      <c r="G9294">
        <v>123283</v>
      </c>
    </row>
    <row r="9295" spans="1:7">
      <c r="A9295" t="s">
        <v>9300</v>
      </c>
      <c r="B9295">
        <v>0.97399999999999998</v>
      </c>
      <c r="C9295">
        <v>0.4314383</v>
      </c>
      <c r="D9295">
        <v>-0.80321790000000004</v>
      </c>
      <c r="E9295">
        <v>-4.8789999999999996</v>
      </c>
      <c r="F9295" s="1">
        <v>-8.5400000000000004E-2</v>
      </c>
      <c r="G9295">
        <v>284756</v>
      </c>
    </row>
    <row r="9296" spans="1:7">
      <c r="A9296" t="s">
        <v>9301</v>
      </c>
      <c r="B9296">
        <v>0.97399999999999998</v>
      </c>
      <c r="C9296">
        <v>0.4314846</v>
      </c>
      <c r="D9296">
        <v>0.80313570000000001</v>
      </c>
      <c r="E9296">
        <v>-4.88</v>
      </c>
      <c r="F9296" s="1">
        <v>6.8900000000000003E-2</v>
      </c>
      <c r="G9296">
        <v>65220</v>
      </c>
    </row>
    <row r="9297" spans="1:7">
      <c r="A9297" t="s">
        <v>9302</v>
      </c>
      <c r="B9297">
        <v>0.97399999999999998</v>
      </c>
      <c r="C9297">
        <v>0.43161559999999999</v>
      </c>
      <c r="D9297">
        <v>0.80290360000000005</v>
      </c>
      <c r="E9297">
        <v>-4.88</v>
      </c>
      <c r="F9297" s="1">
        <v>0.247</v>
      </c>
      <c r="G9297">
        <v>8601</v>
      </c>
    </row>
    <row r="9298" spans="1:7">
      <c r="A9298" t="s">
        <v>9303</v>
      </c>
      <c r="B9298">
        <v>0.97399999999999998</v>
      </c>
      <c r="C9298">
        <v>0.4316566</v>
      </c>
      <c r="D9298">
        <v>-0.80283099999999996</v>
      </c>
      <c r="E9298">
        <v>-4.88</v>
      </c>
      <c r="F9298" s="1">
        <v>-0.41599999999999998</v>
      </c>
      <c r="G9298">
        <v>204962</v>
      </c>
    </row>
    <row r="9299" spans="1:7">
      <c r="A9299" t="s">
        <v>9304</v>
      </c>
      <c r="B9299">
        <v>0.97399999999999998</v>
      </c>
      <c r="C9299">
        <v>0.4317551</v>
      </c>
      <c r="D9299">
        <v>-0.8026567</v>
      </c>
      <c r="E9299">
        <v>-4.88</v>
      </c>
      <c r="F9299" s="1">
        <v>-0.26500000000000001</v>
      </c>
      <c r="G9299">
        <v>11015</v>
      </c>
    </row>
    <row r="9300" spans="1:7">
      <c r="A9300" t="s">
        <v>9305</v>
      </c>
      <c r="B9300">
        <v>0.97399999999999998</v>
      </c>
      <c r="C9300">
        <v>0.43179499999999998</v>
      </c>
      <c r="D9300">
        <v>-0.80258600000000002</v>
      </c>
      <c r="E9300">
        <v>-4.88</v>
      </c>
      <c r="F9300" s="1">
        <v>-0.375</v>
      </c>
      <c r="G9300">
        <v>285016</v>
      </c>
    </row>
    <row r="9301" spans="1:7">
      <c r="A9301" t="s">
        <v>9306</v>
      </c>
      <c r="B9301">
        <v>0.97399999999999998</v>
      </c>
      <c r="C9301">
        <v>0.43182500000000001</v>
      </c>
      <c r="D9301">
        <v>-0.80253269999999999</v>
      </c>
      <c r="E9301">
        <v>-4.88</v>
      </c>
      <c r="F9301" s="1">
        <v>-9.5399999999999999E-2</v>
      </c>
      <c r="G9301">
        <v>60485</v>
      </c>
    </row>
    <row r="9302" spans="1:7">
      <c r="A9302" t="s">
        <v>9307</v>
      </c>
      <c r="B9302">
        <v>0.97399999999999998</v>
      </c>
      <c r="C9302">
        <v>0.43185990000000002</v>
      </c>
      <c r="D9302">
        <v>0.80247100000000005</v>
      </c>
      <c r="E9302">
        <v>-4.88</v>
      </c>
      <c r="F9302" s="1">
        <v>4.5600000000000002E-2</v>
      </c>
      <c r="G9302">
        <v>4838</v>
      </c>
    </row>
    <row r="9303" spans="1:7">
      <c r="A9303" t="s">
        <v>9308</v>
      </c>
      <c r="B9303">
        <v>0.97399999999999998</v>
      </c>
      <c r="C9303">
        <v>0.4319018</v>
      </c>
      <c r="D9303">
        <v>-0.80239689999999997</v>
      </c>
      <c r="E9303">
        <v>-4.88</v>
      </c>
      <c r="F9303" s="1">
        <v>-0.10100000000000001</v>
      </c>
      <c r="G9303">
        <v>7477</v>
      </c>
    </row>
    <row r="9304" spans="1:7">
      <c r="A9304" t="s">
        <v>9309</v>
      </c>
      <c r="B9304">
        <v>0.97399999999999998</v>
      </c>
      <c r="C9304">
        <v>0.4319228</v>
      </c>
      <c r="D9304">
        <v>-0.80235959999999995</v>
      </c>
      <c r="E9304">
        <v>-4.88</v>
      </c>
      <c r="F9304" s="1">
        <v>-0.153</v>
      </c>
      <c r="G9304">
        <v>10720</v>
      </c>
    </row>
    <row r="9305" spans="1:7">
      <c r="A9305" t="s">
        <v>9310</v>
      </c>
      <c r="B9305">
        <v>0.97399999999999998</v>
      </c>
      <c r="C9305">
        <v>0.43200949999999999</v>
      </c>
      <c r="D9305">
        <v>-0.80220610000000003</v>
      </c>
      <c r="E9305">
        <v>-4.88</v>
      </c>
      <c r="F9305" s="1">
        <v>-8.5400000000000004E-2</v>
      </c>
      <c r="G9305">
        <v>51768</v>
      </c>
    </row>
    <row r="9306" spans="1:7">
      <c r="A9306" t="s">
        <v>9311</v>
      </c>
      <c r="B9306">
        <v>0.97399999999999998</v>
      </c>
      <c r="C9306">
        <v>0.43201279999999997</v>
      </c>
      <c r="D9306">
        <v>0.80220029999999998</v>
      </c>
      <c r="E9306">
        <v>-4.88</v>
      </c>
      <c r="F9306" s="1">
        <v>0.218</v>
      </c>
      <c r="G9306">
        <v>7051</v>
      </c>
    </row>
    <row r="9307" spans="1:7">
      <c r="A9307" t="s">
        <v>9312</v>
      </c>
      <c r="B9307">
        <v>0.97399999999999998</v>
      </c>
      <c r="C9307">
        <v>0.43201800000000001</v>
      </c>
      <c r="D9307">
        <v>-0.80219110000000005</v>
      </c>
      <c r="E9307">
        <v>-4.88</v>
      </c>
      <c r="F9307" s="1">
        <v>-5.33E-2</v>
      </c>
      <c r="G9307">
        <v>55885</v>
      </c>
    </row>
    <row r="9308" spans="1:7">
      <c r="A9308" t="s">
        <v>9313</v>
      </c>
      <c r="B9308">
        <v>0.97399999999999998</v>
      </c>
      <c r="C9308">
        <v>0.43203449999999999</v>
      </c>
      <c r="D9308">
        <v>0.80216180000000004</v>
      </c>
      <c r="E9308">
        <v>-4.88</v>
      </c>
      <c r="F9308" s="1">
        <v>0.13200000000000001</v>
      </c>
      <c r="G9308">
        <v>22913</v>
      </c>
    </row>
    <row r="9309" spans="1:7">
      <c r="A9309" t="s">
        <v>9314</v>
      </c>
      <c r="B9309">
        <v>0.97399999999999998</v>
      </c>
      <c r="C9309">
        <v>0.43208160000000001</v>
      </c>
      <c r="D9309">
        <v>0.80207839999999997</v>
      </c>
      <c r="E9309">
        <v>-4.88</v>
      </c>
      <c r="F9309" s="1">
        <v>7.3300000000000004E-2</v>
      </c>
      <c r="G9309">
        <v>79649</v>
      </c>
    </row>
    <row r="9310" spans="1:7">
      <c r="A9310" t="s">
        <v>9315</v>
      </c>
      <c r="B9310">
        <v>0.97399999999999998</v>
      </c>
      <c r="C9310">
        <v>0.43213639999999998</v>
      </c>
      <c r="D9310">
        <v>-0.80198159999999996</v>
      </c>
      <c r="E9310">
        <v>-4.88</v>
      </c>
      <c r="F9310" s="1">
        <v>-0.10199999999999999</v>
      </c>
      <c r="G9310">
        <v>25994</v>
      </c>
    </row>
    <row r="9311" spans="1:7">
      <c r="A9311" t="s">
        <v>9316</v>
      </c>
      <c r="B9311">
        <v>0.97399999999999998</v>
      </c>
      <c r="C9311">
        <v>0.432174</v>
      </c>
      <c r="D9311">
        <v>0.80191489999999999</v>
      </c>
      <c r="E9311">
        <v>-4.88</v>
      </c>
      <c r="F9311" s="1">
        <v>0.11600000000000001</v>
      </c>
      <c r="G9311">
        <v>153339</v>
      </c>
    </row>
    <row r="9312" spans="1:7">
      <c r="A9312" t="s">
        <v>9317</v>
      </c>
      <c r="B9312">
        <v>0.97399999999999998</v>
      </c>
      <c r="C9312">
        <v>0.43227500000000002</v>
      </c>
      <c r="D9312">
        <v>-0.80173609999999995</v>
      </c>
      <c r="E9312">
        <v>-4.88</v>
      </c>
      <c r="F9312" s="1">
        <v>-0.22800000000000001</v>
      </c>
      <c r="G9312">
        <v>8842</v>
      </c>
    </row>
    <row r="9313" spans="1:7">
      <c r="A9313" t="s">
        <v>9318</v>
      </c>
      <c r="B9313">
        <v>0.97399999999999998</v>
      </c>
      <c r="C9313">
        <v>0.43235560000000001</v>
      </c>
      <c r="D9313">
        <v>0.80159349999999996</v>
      </c>
      <c r="E9313">
        <v>-4.88</v>
      </c>
      <c r="F9313" s="1">
        <v>4.7100000000000003E-2</v>
      </c>
      <c r="G9313">
        <v>283159</v>
      </c>
    </row>
    <row r="9314" spans="1:7">
      <c r="A9314" t="s">
        <v>9319</v>
      </c>
      <c r="B9314">
        <v>0.97399999999999998</v>
      </c>
      <c r="C9314">
        <v>0.43238460000000001</v>
      </c>
      <c r="D9314">
        <v>0.80154219999999998</v>
      </c>
      <c r="E9314">
        <v>-4.88</v>
      </c>
      <c r="F9314" s="1">
        <v>0.1</v>
      </c>
      <c r="G9314">
        <v>81930</v>
      </c>
    </row>
    <row r="9315" spans="1:7">
      <c r="A9315" t="s">
        <v>9320</v>
      </c>
      <c r="B9315">
        <v>0.97399999999999998</v>
      </c>
      <c r="C9315">
        <v>0.43246859999999998</v>
      </c>
      <c r="D9315">
        <v>0.80139360000000004</v>
      </c>
      <c r="E9315">
        <v>-4.88</v>
      </c>
      <c r="F9315" s="1">
        <v>4.9799999999999997E-2</v>
      </c>
      <c r="G9315">
        <v>22818</v>
      </c>
    </row>
    <row r="9316" spans="1:7">
      <c r="A9316" t="s">
        <v>9321</v>
      </c>
      <c r="B9316">
        <v>0.97399999999999998</v>
      </c>
      <c r="C9316">
        <v>0.43248700000000001</v>
      </c>
      <c r="D9316">
        <v>-0.80136099999999999</v>
      </c>
      <c r="E9316">
        <v>-4.88</v>
      </c>
      <c r="F9316" s="1">
        <v>-0.182</v>
      </c>
      <c r="G9316">
        <v>6935</v>
      </c>
    </row>
    <row r="9317" spans="1:7">
      <c r="A9317" t="s">
        <v>9322</v>
      </c>
      <c r="B9317">
        <v>0.97399999999999998</v>
      </c>
      <c r="C9317">
        <v>0.43252489999999999</v>
      </c>
      <c r="D9317">
        <v>0.80129399999999995</v>
      </c>
      <c r="E9317">
        <v>-4.88</v>
      </c>
      <c r="F9317" s="1">
        <v>7.0499999999999993E-2</v>
      </c>
      <c r="G9317">
        <v>5504</v>
      </c>
    </row>
    <row r="9318" spans="1:7">
      <c r="A9318" t="s">
        <v>9323</v>
      </c>
      <c r="B9318">
        <v>0.97399999999999998</v>
      </c>
      <c r="C9318">
        <v>0.4325426</v>
      </c>
      <c r="D9318">
        <v>0.80126280000000005</v>
      </c>
      <c r="E9318">
        <v>-4.88</v>
      </c>
      <c r="F9318" s="1">
        <v>8.2400000000000001E-2</v>
      </c>
      <c r="G9318">
        <v>84131</v>
      </c>
    </row>
    <row r="9319" spans="1:7">
      <c r="A9319" t="s">
        <v>9324</v>
      </c>
      <c r="B9319">
        <v>0.97399999999999998</v>
      </c>
      <c r="C9319">
        <v>0.43257630000000002</v>
      </c>
      <c r="D9319">
        <v>0.801203</v>
      </c>
      <c r="E9319">
        <v>-4.88</v>
      </c>
      <c r="F9319" s="1">
        <v>8.3799999999999999E-2</v>
      </c>
      <c r="G9319">
        <v>3459</v>
      </c>
    </row>
    <row r="9320" spans="1:7">
      <c r="A9320" t="s">
        <v>9325</v>
      </c>
      <c r="B9320">
        <v>0.97399999999999998</v>
      </c>
      <c r="C9320">
        <v>0.43261529999999998</v>
      </c>
      <c r="D9320">
        <v>0.80113409999999996</v>
      </c>
      <c r="E9320">
        <v>-4.8810000000000002</v>
      </c>
      <c r="F9320" s="1">
        <v>8.77E-2</v>
      </c>
      <c r="G9320">
        <v>51126</v>
      </c>
    </row>
    <row r="9321" spans="1:7">
      <c r="A9321" t="s">
        <v>9326</v>
      </c>
      <c r="B9321">
        <v>0.97399999999999998</v>
      </c>
      <c r="C9321">
        <v>0.43287219999999998</v>
      </c>
      <c r="D9321">
        <v>-0.80067969999999999</v>
      </c>
      <c r="E9321">
        <v>-4.8810000000000002</v>
      </c>
      <c r="F9321" s="1">
        <v>-5.3699999999999998E-2</v>
      </c>
      <c r="G9321">
        <v>6356</v>
      </c>
    </row>
    <row r="9322" spans="1:7">
      <c r="A9322" t="s">
        <v>9327</v>
      </c>
      <c r="B9322">
        <v>0.97399999999999998</v>
      </c>
      <c r="C9322">
        <v>0.43288399999999999</v>
      </c>
      <c r="D9322">
        <v>-0.80065900000000001</v>
      </c>
      <c r="E9322">
        <v>-4.8810000000000002</v>
      </c>
      <c r="F9322" s="1">
        <v>-6.0699999999999997E-2</v>
      </c>
      <c r="G9322">
        <v>9849</v>
      </c>
    </row>
    <row r="9323" spans="1:7">
      <c r="A9323" t="s">
        <v>9328</v>
      </c>
      <c r="B9323">
        <v>0.97399999999999998</v>
      </c>
      <c r="C9323">
        <v>0.4329056</v>
      </c>
      <c r="D9323">
        <v>-0.80062069999999996</v>
      </c>
      <c r="E9323">
        <v>-4.8810000000000002</v>
      </c>
      <c r="F9323" s="1">
        <v>-0.122</v>
      </c>
      <c r="G9323">
        <v>1903</v>
      </c>
    </row>
    <row r="9324" spans="1:7">
      <c r="A9324" t="s">
        <v>9329</v>
      </c>
      <c r="B9324">
        <v>0.97399999999999998</v>
      </c>
      <c r="C9324">
        <v>0.4329654</v>
      </c>
      <c r="D9324">
        <v>0.80051499999999998</v>
      </c>
      <c r="E9324">
        <v>-4.8810000000000002</v>
      </c>
      <c r="F9324" s="1">
        <v>8.6400000000000005E-2</v>
      </c>
      <c r="G9324">
        <v>28977</v>
      </c>
    </row>
    <row r="9325" spans="1:7">
      <c r="A9325" t="s">
        <v>9330</v>
      </c>
      <c r="B9325">
        <v>0.97399999999999998</v>
      </c>
      <c r="C9325">
        <v>0.43297970000000002</v>
      </c>
      <c r="D9325">
        <v>-0.80048969999999997</v>
      </c>
      <c r="E9325">
        <v>-4.8810000000000002</v>
      </c>
      <c r="F9325" s="1">
        <v>-8.1199999999999994E-2</v>
      </c>
      <c r="G9325">
        <v>26873</v>
      </c>
    </row>
    <row r="9326" spans="1:7">
      <c r="A9326" t="s">
        <v>9331</v>
      </c>
      <c r="B9326">
        <v>0.97399999999999998</v>
      </c>
      <c r="C9326">
        <v>0.4331506</v>
      </c>
      <c r="D9326">
        <v>-0.80018769999999995</v>
      </c>
      <c r="E9326">
        <v>-4.8810000000000002</v>
      </c>
      <c r="F9326" s="1">
        <v>-9.0300000000000005E-2</v>
      </c>
      <c r="G9326">
        <v>1282</v>
      </c>
    </row>
    <row r="9327" spans="1:7">
      <c r="A9327" t="s">
        <v>9332</v>
      </c>
      <c r="B9327">
        <v>0.97399999999999998</v>
      </c>
      <c r="C9327">
        <v>0.43323929999999999</v>
      </c>
      <c r="D9327">
        <v>-0.80003080000000004</v>
      </c>
      <c r="E9327">
        <v>-4.8810000000000002</v>
      </c>
      <c r="F9327" s="1">
        <v>-7.22E-2</v>
      </c>
      <c r="G9327">
        <v>27068</v>
      </c>
    </row>
    <row r="9328" spans="1:7">
      <c r="A9328" t="s">
        <v>9333</v>
      </c>
      <c r="B9328">
        <v>0.97399999999999998</v>
      </c>
      <c r="C9328">
        <v>0.43326239999999999</v>
      </c>
      <c r="D9328">
        <v>-0.79999010000000004</v>
      </c>
      <c r="E9328">
        <v>-4.8810000000000002</v>
      </c>
      <c r="F9328" s="1">
        <v>-3.8199999999999998E-2</v>
      </c>
      <c r="G9328">
        <v>81697</v>
      </c>
    </row>
    <row r="9329" spans="1:7">
      <c r="A9329" t="s">
        <v>9334</v>
      </c>
      <c r="B9329">
        <v>0.97399999999999998</v>
      </c>
      <c r="C9329">
        <v>0.43326579999999998</v>
      </c>
      <c r="D9329">
        <v>-0.79998400000000003</v>
      </c>
      <c r="E9329">
        <v>-4.8810000000000002</v>
      </c>
      <c r="F9329" s="1">
        <v>-7.6600000000000001E-2</v>
      </c>
      <c r="G9329">
        <v>64410</v>
      </c>
    </row>
    <row r="9330" spans="1:7">
      <c r="A9330" t="s">
        <v>9335</v>
      </c>
      <c r="B9330">
        <v>0.97399999999999998</v>
      </c>
      <c r="C9330">
        <v>0.43327539999999998</v>
      </c>
      <c r="D9330">
        <v>-0.79996710000000004</v>
      </c>
      <c r="E9330">
        <v>-4.8810000000000002</v>
      </c>
      <c r="F9330" s="1">
        <v>-7.3899999999999993E-2</v>
      </c>
      <c r="G9330">
        <v>80173</v>
      </c>
    </row>
    <row r="9331" spans="1:7">
      <c r="A9331" t="s">
        <v>9336</v>
      </c>
      <c r="B9331">
        <v>0.97399999999999998</v>
      </c>
      <c r="C9331">
        <v>0.43330249999999998</v>
      </c>
      <c r="D9331">
        <v>-0.79991920000000005</v>
      </c>
      <c r="E9331">
        <v>-4.8810000000000002</v>
      </c>
      <c r="F9331" s="1">
        <v>-6.3700000000000007E-2</v>
      </c>
      <c r="G9331">
        <v>374659</v>
      </c>
    </row>
    <row r="9332" spans="1:7">
      <c r="A9332" t="s">
        <v>9337</v>
      </c>
      <c r="B9332">
        <v>0.97399999999999998</v>
      </c>
      <c r="C9332">
        <v>0.43335309999999999</v>
      </c>
      <c r="D9332">
        <v>-0.79982980000000004</v>
      </c>
      <c r="E9332">
        <v>-4.8810000000000002</v>
      </c>
      <c r="F9332" s="1">
        <v>-0.16800000000000001</v>
      </c>
      <c r="G9332">
        <v>4267</v>
      </c>
    </row>
    <row r="9333" spans="1:7">
      <c r="A9333" t="s">
        <v>9338</v>
      </c>
      <c r="B9333">
        <v>0.97399999999999998</v>
      </c>
      <c r="C9333">
        <v>0.43336059999999998</v>
      </c>
      <c r="D9333">
        <v>0.79981650000000004</v>
      </c>
      <c r="E9333">
        <v>-4.8810000000000002</v>
      </c>
      <c r="F9333" s="1">
        <v>4.3999999999999997E-2</v>
      </c>
      <c r="G9333">
        <v>389075</v>
      </c>
    </row>
    <row r="9334" spans="1:7">
      <c r="A9334" t="s">
        <v>9339</v>
      </c>
      <c r="B9334">
        <v>0.97399999999999998</v>
      </c>
      <c r="C9334">
        <v>0.433504</v>
      </c>
      <c r="D9334">
        <v>-0.79956320000000003</v>
      </c>
      <c r="E9334">
        <v>-4.8810000000000002</v>
      </c>
      <c r="F9334" s="1">
        <v>-7.0499999999999993E-2</v>
      </c>
      <c r="G9334">
        <v>55615</v>
      </c>
    </row>
    <row r="9335" spans="1:7">
      <c r="A9335" t="s">
        <v>9340</v>
      </c>
      <c r="B9335">
        <v>0.97399999999999998</v>
      </c>
      <c r="C9335">
        <v>0.43357800000000002</v>
      </c>
      <c r="D9335">
        <v>-0.79943249999999999</v>
      </c>
      <c r="E9335">
        <v>-4.8810000000000002</v>
      </c>
      <c r="F9335" s="1">
        <v>-6.2300000000000001E-2</v>
      </c>
      <c r="G9335">
        <v>6500</v>
      </c>
    </row>
    <row r="9336" spans="1:7">
      <c r="A9336" t="s">
        <v>9341</v>
      </c>
      <c r="B9336">
        <v>0.97399999999999998</v>
      </c>
      <c r="C9336">
        <v>0.43358210000000003</v>
      </c>
      <c r="D9336">
        <v>0.7994251</v>
      </c>
      <c r="E9336">
        <v>-4.8810000000000002</v>
      </c>
      <c r="F9336" s="1">
        <v>0.109</v>
      </c>
      <c r="G9336">
        <v>51160</v>
      </c>
    </row>
    <row r="9337" spans="1:7">
      <c r="A9337" t="s">
        <v>9342</v>
      </c>
      <c r="B9337">
        <v>0.97399999999999998</v>
      </c>
      <c r="C9337">
        <v>0.43359880000000001</v>
      </c>
      <c r="D9337">
        <v>-0.79939579999999999</v>
      </c>
      <c r="E9337">
        <v>-4.8810000000000002</v>
      </c>
      <c r="F9337" s="1">
        <v>-4.2299999999999997E-2</v>
      </c>
      <c r="G9337">
        <v>5864</v>
      </c>
    </row>
    <row r="9338" spans="1:7">
      <c r="A9338" t="s">
        <v>9343</v>
      </c>
      <c r="B9338">
        <v>0.97399999999999998</v>
      </c>
      <c r="C9338">
        <v>0.43361119999999997</v>
      </c>
      <c r="D9338">
        <v>0.79937389999999997</v>
      </c>
      <c r="E9338">
        <v>-4.8810000000000002</v>
      </c>
      <c r="F9338" s="1">
        <v>0.14699999999999999</v>
      </c>
      <c r="G9338">
        <v>84259</v>
      </c>
    </row>
    <row r="9339" spans="1:7">
      <c r="A9339" t="s">
        <v>9344</v>
      </c>
      <c r="B9339">
        <v>0.97399999999999998</v>
      </c>
      <c r="C9339">
        <v>0.43367099999999997</v>
      </c>
      <c r="D9339">
        <v>0.79926819999999998</v>
      </c>
      <c r="E9339">
        <v>-4.8810000000000002</v>
      </c>
      <c r="F9339" s="1">
        <v>6.0100000000000001E-2</v>
      </c>
      <c r="G9339">
        <v>7265</v>
      </c>
    </row>
    <row r="9340" spans="1:7">
      <c r="A9340" t="s">
        <v>9345</v>
      </c>
      <c r="B9340">
        <v>0.97399999999999998</v>
      </c>
      <c r="C9340">
        <v>0.43379780000000001</v>
      </c>
      <c r="D9340">
        <v>-0.79904430000000004</v>
      </c>
      <c r="E9340">
        <v>-4.8819999999999997</v>
      </c>
      <c r="F9340" s="1">
        <v>-4.3900000000000002E-2</v>
      </c>
      <c r="G9340">
        <v>58506</v>
      </c>
    </row>
    <row r="9341" spans="1:7">
      <c r="A9341" t="s">
        <v>9346</v>
      </c>
      <c r="B9341">
        <v>0.97399999999999998</v>
      </c>
      <c r="C9341">
        <v>0.4338053</v>
      </c>
      <c r="D9341">
        <v>0.79903109999999999</v>
      </c>
      <c r="E9341">
        <v>-4.8819999999999997</v>
      </c>
      <c r="F9341" s="1">
        <v>0.127</v>
      </c>
      <c r="G9341">
        <v>4644</v>
      </c>
    </row>
    <row r="9342" spans="1:7">
      <c r="A9342" t="s">
        <v>9347</v>
      </c>
      <c r="B9342">
        <v>0.97399999999999998</v>
      </c>
      <c r="C9342">
        <v>0.43388070000000001</v>
      </c>
      <c r="D9342">
        <v>-0.79889779999999999</v>
      </c>
      <c r="E9342">
        <v>-4.8819999999999997</v>
      </c>
      <c r="F9342" s="1">
        <v>-9.3299999999999994E-2</v>
      </c>
      <c r="G9342">
        <v>146705</v>
      </c>
    </row>
    <row r="9343" spans="1:7">
      <c r="A9343" t="s">
        <v>9348</v>
      </c>
      <c r="B9343">
        <v>0.97399999999999998</v>
      </c>
      <c r="C9343">
        <v>0.43394159999999998</v>
      </c>
      <c r="D9343">
        <v>0.79879029999999995</v>
      </c>
      <c r="E9343">
        <v>-4.8819999999999997</v>
      </c>
      <c r="F9343" s="1">
        <v>4.7899999999999998E-2</v>
      </c>
      <c r="G9343">
        <v>29781</v>
      </c>
    </row>
    <row r="9344" spans="1:7">
      <c r="A9344" t="s">
        <v>9349</v>
      </c>
      <c r="B9344">
        <v>0.97399999999999998</v>
      </c>
      <c r="C9344">
        <v>0.4339865</v>
      </c>
      <c r="D9344">
        <v>0.79871119999999995</v>
      </c>
      <c r="E9344">
        <v>-4.8819999999999997</v>
      </c>
      <c r="F9344" s="1">
        <v>0.13400000000000001</v>
      </c>
      <c r="G9344">
        <v>90417</v>
      </c>
    </row>
    <row r="9345" spans="1:7">
      <c r="A9345" t="s">
        <v>9350</v>
      </c>
      <c r="B9345">
        <v>0.97399999999999998</v>
      </c>
      <c r="C9345">
        <v>0.43399729999999997</v>
      </c>
      <c r="D9345">
        <v>-0.79869199999999996</v>
      </c>
      <c r="E9345">
        <v>-4.8819999999999997</v>
      </c>
      <c r="F9345" s="1">
        <v>-0.105</v>
      </c>
      <c r="G9345">
        <v>126070</v>
      </c>
    </row>
    <row r="9346" spans="1:7">
      <c r="A9346" t="s">
        <v>9351</v>
      </c>
      <c r="B9346">
        <v>0.97399999999999998</v>
      </c>
      <c r="C9346">
        <v>0.43400850000000002</v>
      </c>
      <c r="D9346">
        <v>-0.7986723</v>
      </c>
      <c r="E9346">
        <v>-4.8819999999999997</v>
      </c>
      <c r="F9346" s="1">
        <v>-7.4899999999999994E-2</v>
      </c>
      <c r="G9346">
        <v>8549</v>
      </c>
    </row>
    <row r="9347" spans="1:7">
      <c r="A9347" t="s">
        <v>9352</v>
      </c>
      <c r="B9347">
        <v>0.97399999999999998</v>
      </c>
      <c r="C9347">
        <v>0.4340521</v>
      </c>
      <c r="D9347">
        <v>-0.79859530000000001</v>
      </c>
      <c r="E9347">
        <v>-4.8819999999999997</v>
      </c>
      <c r="F9347" s="1">
        <v>-6.6600000000000006E-2</v>
      </c>
      <c r="G9347">
        <v>7741</v>
      </c>
    </row>
    <row r="9348" spans="1:7">
      <c r="A9348" t="s">
        <v>9353</v>
      </c>
      <c r="B9348">
        <v>0.97399999999999998</v>
      </c>
      <c r="C9348">
        <v>0.4340562</v>
      </c>
      <c r="D9348">
        <v>0.79858810000000002</v>
      </c>
      <c r="E9348">
        <v>-4.8819999999999997</v>
      </c>
      <c r="F9348" s="1">
        <v>4.3099999999999999E-2</v>
      </c>
      <c r="G9348">
        <v>284573</v>
      </c>
    </row>
    <row r="9349" spans="1:7">
      <c r="A9349" t="s">
        <v>9354</v>
      </c>
      <c r="B9349">
        <v>0.97399999999999998</v>
      </c>
      <c r="C9349">
        <v>0.43413970000000002</v>
      </c>
      <c r="D9349">
        <v>-0.7984407</v>
      </c>
      <c r="E9349">
        <v>-4.8819999999999997</v>
      </c>
      <c r="F9349" s="1">
        <v>-3.9300000000000002E-2</v>
      </c>
      <c r="G9349">
        <v>775</v>
      </c>
    </row>
    <row r="9350" spans="1:7">
      <c r="A9350" t="s">
        <v>9355</v>
      </c>
      <c r="B9350">
        <v>0.97399999999999998</v>
      </c>
      <c r="C9350">
        <v>0.43418319999999999</v>
      </c>
      <c r="D9350">
        <v>0.79836379999999996</v>
      </c>
      <c r="E9350">
        <v>-4.8819999999999997</v>
      </c>
      <c r="F9350" s="1">
        <v>9.2499999999999999E-2</v>
      </c>
      <c r="G9350">
        <v>51164</v>
      </c>
    </row>
    <row r="9351" spans="1:7">
      <c r="A9351" t="s">
        <v>9356</v>
      </c>
      <c r="B9351">
        <v>0.97399999999999998</v>
      </c>
      <c r="C9351">
        <v>0.43420900000000001</v>
      </c>
      <c r="D9351">
        <v>-0.79831830000000004</v>
      </c>
      <c r="E9351">
        <v>-4.8819999999999997</v>
      </c>
      <c r="F9351" s="1">
        <v>-6.5199999999999994E-2</v>
      </c>
      <c r="G9351">
        <v>348995</v>
      </c>
    </row>
    <row r="9352" spans="1:7">
      <c r="A9352" t="s">
        <v>9357</v>
      </c>
      <c r="B9352">
        <v>0.97399999999999998</v>
      </c>
      <c r="C9352">
        <v>0.43423630000000002</v>
      </c>
      <c r="D9352">
        <v>0.79827009999999998</v>
      </c>
      <c r="E9352">
        <v>-4.8819999999999997</v>
      </c>
      <c r="F9352" s="1">
        <v>4.3099999999999999E-2</v>
      </c>
      <c r="G9352">
        <v>2005</v>
      </c>
    </row>
    <row r="9353" spans="1:7">
      <c r="A9353" t="s">
        <v>9358</v>
      </c>
      <c r="B9353">
        <v>0.97399999999999998</v>
      </c>
      <c r="C9353">
        <v>0.43430429999999998</v>
      </c>
      <c r="D9353">
        <v>0.79815020000000003</v>
      </c>
      <c r="E9353">
        <v>-4.8819999999999997</v>
      </c>
      <c r="F9353" s="1">
        <v>9.2700000000000005E-2</v>
      </c>
      <c r="G9353">
        <v>11164</v>
      </c>
    </row>
    <row r="9354" spans="1:7">
      <c r="A9354" t="s">
        <v>9359</v>
      </c>
      <c r="B9354">
        <v>0.97399999999999998</v>
      </c>
      <c r="C9354">
        <v>0.43445790000000001</v>
      </c>
      <c r="D9354">
        <v>0.79787929999999996</v>
      </c>
      <c r="E9354">
        <v>-4.8819999999999997</v>
      </c>
      <c r="F9354" s="1">
        <v>9.0899999999999995E-2</v>
      </c>
      <c r="G9354">
        <v>81542</v>
      </c>
    </row>
    <row r="9355" spans="1:7">
      <c r="A9355" t="s">
        <v>9360</v>
      </c>
      <c r="B9355">
        <v>0.97399999999999998</v>
      </c>
      <c r="C9355">
        <v>0.43449700000000002</v>
      </c>
      <c r="D9355">
        <v>0.79781020000000002</v>
      </c>
      <c r="E9355">
        <v>-4.8819999999999997</v>
      </c>
      <c r="F9355" s="1">
        <v>4.4400000000000002E-2</v>
      </c>
      <c r="G9355">
        <v>54106</v>
      </c>
    </row>
    <row r="9356" spans="1:7">
      <c r="A9356" t="s">
        <v>9361</v>
      </c>
      <c r="B9356">
        <v>0.97399999999999998</v>
      </c>
      <c r="C9356">
        <v>0.43450899999999998</v>
      </c>
      <c r="D9356">
        <v>0.79778899999999997</v>
      </c>
      <c r="E9356">
        <v>-4.8819999999999997</v>
      </c>
      <c r="F9356" s="1">
        <v>0.112</v>
      </c>
      <c r="G9356">
        <v>84437</v>
      </c>
    </row>
    <row r="9357" spans="1:7">
      <c r="A9357" t="s">
        <v>9362</v>
      </c>
      <c r="B9357">
        <v>0.97399999999999998</v>
      </c>
      <c r="C9357">
        <v>0.43455700000000003</v>
      </c>
      <c r="D9357">
        <v>-0.79770439999999998</v>
      </c>
      <c r="E9357">
        <v>-4.8819999999999997</v>
      </c>
      <c r="F9357" s="1">
        <v>-4.2099999999999999E-2</v>
      </c>
      <c r="G9357">
        <v>23108</v>
      </c>
    </row>
    <row r="9358" spans="1:7">
      <c r="A9358" t="s">
        <v>9363</v>
      </c>
      <c r="B9358">
        <v>0.97399999999999998</v>
      </c>
      <c r="C9358">
        <v>0.43457659999999998</v>
      </c>
      <c r="D9358">
        <v>-0.79766979999999998</v>
      </c>
      <c r="E9358">
        <v>-4.8819999999999997</v>
      </c>
      <c r="F9358" s="1">
        <v>-8.8400000000000006E-2</v>
      </c>
      <c r="G9358">
        <v>3703</v>
      </c>
    </row>
    <row r="9359" spans="1:7">
      <c r="A9359" t="s">
        <v>9364</v>
      </c>
      <c r="B9359">
        <v>0.97399999999999998</v>
      </c>
      <c r="C9359">
        <v>0.43458980000000003</v>
      </c>
      <c r="D9359">
        <v>0.79764659999999998</v>
      </c>
      <c r="E9359">
        <v>-4.8819999999999997</v>
      </c>
      <c r="F9359" s="1">
        <v>0.11</v>
      </c>
      <c r="G9359">
        <v>353</v>
      </c>
    </row>
    <row r="9360" spans="1:7">
      <c r="A9360" t="s">
        <v>9365</v>
      </c>
      <c r="B9360">
        <v>0.97399999999999998</v>
      </c>
      <c r="C9360">
        <v>0.43465959999999998</v>
      </c>
      <c r="D9360">
        <v>-0.79752339999999999</v>
      </c>
      <c r="E9360">
        <v>-4.8819999999999997</v>
      </c>
      <c r="F9360" s="1">
        <v>-0.112</v>
      </c>
      <c r="G9360">
        <v>151011</v>
      </c>
    </row>
    <row r="9361" spans="1:7">
      <c r="A9361" t="s">
        <v>9366</v>
      </c>
      <c r="B9361">
        <v>0.97399999999999998</v>
      </c>
      <c r="C9361">
        <v>0.43468380000000001</v>
      </c>
      <c r="D9361">
        <v>0.79748070000000004</v>
      </c>
      <c r="E9361">
        <v>-4.8819999999999997</v>
      </c>
      <c r="F9361" s="1">
        <v>6.5500000000000003E-2</v>
      </c>
      <c r="G9361">
        <v>644974</v>
      </c>
    </row>
    <row r="9362" spans="1:7">
      <c r="A9362" t="s">
        <v>9367</v>
      </c>
      <c r="B9362">
        <v>0.97399999999999998</v>
      </c>
      <c r="C9362">
        <v>0.43468499999999999</v>
      </c>
      <c r="D9362">
        <v>-0.79747869999999998</v>
      </c>
      <c r="E9362">
        <v>-4.8819999999999997</v>
      </c>
      <c r="F9362" s="1">
        <v>-0.188</v>
      </c>
      <c r="G9362">
        <v>80339</v>
      </c>
    </row>
    <row r="9363" spans="1:7">
      <c r="A9363" t="s">
        <v>9368</v>
      </c>
      <c r="B9363">
        <v>0.97399999999999998</v>
      </c>
      <c r="C9363">
        <v>0.43471739999999998</v>
      </c>
      <c r="D9363">
        <v>0.79742150000000001</v>
      </c>
      <c r="E9363">
        <v>-4.8819999999999997</v>
      </c>
      <c r="F9363" s="1">
        <v>3.9100000000000003E-2</v>
      </c>
      <c r="G9363">
        <v>203076</v>
      </c>
    </row>
    <row r="9364" spans="1:7">
      <c r="A9364" t="s">
        <v>9369</v>
      </c>
      <c r="B9364">
        <v>0.97399999999999998</v>
      </c>
      <c r="C9364">
        <v>0.43471769999999998</v>
      </c>
      <c r="D9364">
        <v>-0.79742100000000005</v>
      </c>
      <c r="E9364">
        <v>-4.8819999999999997</v>
      </c>
      <c r="F9364" s="1">
        <v>-5.33E-2</v>
      </c>
      <c r="G9364">
        <v>51290</v>
      </c>
    </row>
    <row r="9365" spans="1:7">
      <c r="A9365" t="s">
        <v>9370</v>
      </c>
      <c r="B9365">
        <v>0.97399999999999998</v>
      </c>
      <c r="C9365">
        <v>0.43476759999999998</v>
      </c>
      <c r="D9365">
        <v>-0.79733299999999996</v>
      </c>
      <c r="E9365">
        <v>-4.8819999999999997</v>
      </c>
      <c r="F9365" s="1">
        <v>-0.11700000000000001</v>
      </c>
      <c r="G9365">
        <v>10654</v>
      </c>
    </row>
    <row r="9366" spans="1:7">
      <c r="A9366" t="s">
        <v>9371</v>
      </c>
      <c r="B9366">
        <v>0.97399999999999998</v>
      </c>
      <c r="C9366">
        <v>0.4348206</v>
      </c>
      <c r="D9366">
        <v>0.79723960000000005</v>
      </c>
      <c r="E9366">
        <v>-4.8819999999999997</v>
      </c>
      <c r="F9366" s="1">
        <v>6.5799999999999997E-2</v>
      </c>
      <c r="G9366">
        <v>4642</v>
      </c>
    </row>
    <row r="9367" spans="1:7">
      <c r="A9367" t="s">
        <v>9372</v>
      </c>
      <c r="B9367">
        <v>0.97399999999999998</v>
      </c>
      <c r="C9367">
        <v>0.43482100000000001</v>
      </c>
      <c r="D9367">
        <v>0.79723880000000003</v>
      </c>
      <c r="E9367">
        <v>-4.8819999999999997</v>
      </c>
      <c r="F9367" s="1">
        <v>6.5100000000000005E-2</v>
      </c>
      <c r="G9367">
        <v>51301</v>
      </c>
    </row>
    <row r="9368" spans="1:7">
      <c r="A9368" t="s">
        <v>9373</v>
      </c>
      <c r="B9368">
        <v>0.97399999999999998</v>
      </c>
      <c r="C9368">
        <v>0.43488359999999998</v>
      </c>
      <c r="D9368">
        <v>0.79712839999999996</v>
      </c>
      <c r="E9368">
        <v>-4.883</v>
      </c>
      <c r="F9368" s="1">
        <v>4.0800000000000003E-2</v>
      </c>
      <c r="G9368">
        <v>389813</v>
      </c>
    </row>
    <row r="9369" spans="1:7">
      <c r="A9369" t="s">
        <v>9374</v>
      </c>
      <c r="B9369">
        <v>0.97399999999999998</v>
      </c>
      <c r="C9369">
        <v>0.43489220000000001</v>
      </c>
      <c r="D9369">
        <v>-0.79711319999999997</v>
      </c>
      <c r="E9369">
        <v>-4.883</v>
      </c>
      <c r="F9369" s="1">
        <v>-0.14299999999999999</v>
      </c>
      <c r="G9369">
        <v>57492</v>
      </c>
    </row>
    <row r="9370" spans="1:7">
      <c r="A9370" t="s">
        <v>9375</v>
      </c>
      <c r="B9370">
        <v>0.97399999999999998</v>
      </c>
      <c r="C9370">
        <v>0.43491950000000001</v>
      </c>
      <c r="D9370">
        <v>0.79706520000000003</v>
      </c>
      <c r="E9370">
        <v>-4.883</v>
      </c>
      <c r="F9370" s="1">
        <v>0.13800000000000001</v>
      </c>
      <c r="G9370">
        <v>55454</v>
      </c>
    </row>
    <row r="9371" spans="1:7">
      <c r="A9371" t="s">
        <v>9376</v>
      </c>
      <c r="B9371">
        <v>0.97399999999999998</v>
      </c>
      <c r="C9371">
        <v>0.43492160000000002</v>
      </c>
      <c r="D9371">
        <v>0.79706140000000003</v>
      </c>
      <c r="E9371">
        <v>-4.883</v>
      </c>
      <c r="F9371" s="1">
        <v>0.19700000000000001</v>
      </c>
      <c r="G9371">
        <v>29089</v>
      </c>
    </row>
    <row r="9372" spans="1:7">
      <c r="A9372" t="s">
        <v>9377</v>
      </c>
      <c r="B9372">
        <v>0.97399999999999998</v>
      </c>
      <c r="C9372">
        <v>0.43494189999999999</v>
      </c>
      <c r="D9372">
        <v>0.7970256</v>
      </c>
      <c r="E9372">
        <v>-4.883</v>
      </c>
      <c r="F9372" s="1">
        <v>4.65E-2</v>
      </c>
      <c r="G9372">
        <v>78997</v>
      </c>
    </row>
    <row r="9373" spans="1:7">
      <c r="A9373" t="s">
        <v>9378</v>
      </c>
      <c r="B9373">
        <v>0.97399999999999998</v>
      </c>
      <c r="C9373">
        <v>0.43506460000000002</v>
      </c>
      <c r="D9373">
        <v>0.79680930000000005</v>
      </c>
      <c r="E9373">
        <v>-4.883</v>
      </c>
      <c r="F9373" s="1">
        <v>4.24E-2</v>
      </c>
      <c r="G9373">
        <v>160851</v>
      </c>
    </row>
    <row r="9374" spans="1:7">
      <c r="A9374" t="s">
        <v>9379</v>
      </c>
      <c r="B9374">
        <v>0.97399999999999998</v>
      </c>
      <c r="C9374">
        <v>0.4350791</v>
      </c>
      <c r="D9374">
        <v>0.79678380000000004</v>
      </c>
      <c r="E9374">
        <v>-4.883</v>
      </c>
      <c r="F9374" s="1">
        <v>4.1300000000000003E-2</v>
      </c>
      <c r="G9374">
        <v>57558</v>
      </c>
    </row>
    <row r="9375" spans="1:7">
      <c r="A9375" t="s">
        <v>9380</v>
      </c>
      <c r="B9375">
        <v>0.97399999999999998</v>
      </c>
      <c r="C9375">
        <v>0.43513309999999999</v>
      </c>
      <c r="D9375">
        <v>-0.79668870000000003</v>
      </c>
      <c r="E9375">
        <v>-4.883</v>
      </c>
      <c r="F9375" s="1">
        <v>-5.11E-2</v>
      </c>
      <c r="G9375">
        <v>117583</v>
      </c>
    </row>
    <row r="9376" spans="1:7">
      <c r="A9376" t="s">
        <v>9381</v>
      </c>
      <c r="B9376">
        <v>0.97399999999999998</v>
      </c>
      <c r="C9376">
        <v>0.435143</v>
      </c>
      <c r="D9376">
        <v>-0.79667109999999997</v>
      </c>
      <c r="E9376">
        <v>-4.883</v>
      </c>
      <c r="F9376" s="1">
        <v>-8.6800000000000002E-2</v>
      </c>
      <c r="G9376">
        <v>25803</v>
      </c>
    </row>
    <row r="9377" spans="1:7">
      <c r="A9377" t="s">
        <v>9382</v>
      </c>
      <c r="B9377">
        <v>0.97399999999999998</v>
      </c>
      <c r="C9377">
        <v>0.43517289999999997</v>
      </c>
      <c r="D9377">
        <v>-0.79661850000000001</v>
      </c>
      <c r="E9377">
        <v>-4.883</v>
      </c>
      <c r="F9377" s="1">
        <v>-5.1700000000000003E-2</v>
      </c>
      <c r="G9377">
        <v>90416</v>
      </c>
    </row>
    <row r="9378" spans="1:7">
      <c r="A9378" t="s">
        <v>9383</v>
      </c>
      <c r="B9378">
        <v>0.97399999999999998</v>
      </c>
      <c r="C9378">
        <v>0.43518010000000001</v>
      </c>
      <c r="D9378">
        <v>0.79660580000000003</v>
      </c>
      <c r="E9378">
        <v>-4.883</v>
      </c>
      <c r="F9378" s="1">
        <v>3.9800000000000002E-2</v>
      </c>
      <c r="G9378">
        <v>89822</v>
      </c>
    </row>
    <row r="9379" spans="1:7">
      <c r="A9379" t="s">
        <v>9384</v>
      </c>
      <c r="B9379">
        <v>0.97399999999999998</v>
      </c>
      <c r="C9379">
        <v>0.43518279999999998</v>
      </c>
      <c r="D9379">
        <v>0.796601</v>
      </c>
      <c r="E9379">
        <v>-4.883</v>
      </c>
      <c r="F9379" s="1">
        <v>5.6000000000000001E-2</v>
      </c>
      <c r="G9379">
        <v>26005</v>
      </c>
    </row>
    <row r="9380" spans="1:7">
      <c r="A9380" t="s">
        <v>9385</v>
      </c>
      <c r="B9380">
        <v>0.97399999999999998</v>
      </c>
      <c r="C9380">
        <v>0.4351833</v>
      </c>
      <c r="D9380">
        <v>-0.79660019999999998</v>
      </c>
      <c r="E9380">
        <v>-4.883</v>
      </c>
      <c r="F9380" s="1">
        <v>-7.8899999999999998E-2</v>
      </c>
      <c r="G9380">
        <v>9761</v>
      </c>
    </row>
    <row r="9381" spans="1:7">
      <c r="A9381" t="s">
        <v>9386</v>
      </c>
      <c r="B9381">
        <v>0.97399999999999998</v>
      </c>
      <c r="C9381">
        <v>0.43519590000000002</v>
      </c>
      <c r="D9381">
        <v>0.79657800000000001</v>
      </c>
      <c r="E9381">
        <v>-4.883</v>
      </c>
      <c r="F9381" s="1">
        <v>3.6299999999999999E-2</v>
      </c>
      <c r="G9381">
        <v>55157</v>
      </c>
    </row>
    <row r="9382" spans="1:7">
      <c r="A9382" t="s">
        <v>9387</v>
      </c>
      <c r="B9382">
        <v>0.97399999999999998</v>
      </c>
      <c r="C9382">
        <v>0.43519770000000002</v>
      </c>
      <c r="D9382">
        <v>-0.79657480000000003</v>
      </c>
      <c r="E9382">
        <v>-4.883</v>
      </c>
      <c r="F9382" s="1">
        <v>-7.5600000000000001E-2</v>
      </c>
      <c r="G9382">
        <v>57600</v>
      </c>
    </row>
    <row r="9383" spans="1:7">
      <c r="A9383" t="s">
        <v>9388</v>
      </c>
      <c r="B9383">
        <v>0.97399999999999998</v>
      </c>
      <c r="C9383">
        <v>0.43520300000000001</v>
      </c>
      <c r="D9383">
        <v>-0.79656550000000004</v>
      </c>
      <c r="E9383">
        <v>-4.883</v>
      </c>
      <c r="F9383" s="1">
        <v>-5.9400000000000001E-2</v>
      </c>
      <c r="G9383">
        <v>9052</v>
      </c>
    </row>
    <row r="9384" spans="1:7">
      <c r="A9384" t="s">
        <v>9389</v>
      </c>
      <c r="B9384">
        <v>0.97399999999999998</v>
      </c>
      <c r="C9384">
        <v>0.43525580000000003</v>
      </c>
      <c r="D9384">
        <v>-0.79647239999999997</v>
      </c>
      <c r="E9384">
        <v>-4.883</v>
      </c>
      <c r="F9384" s="1">
        <v>-0.187</v>
      </c>
      <c r="G9384">
        <v>54518</v>
      </c>
    </row>
    <row r="9385" spans="1:7">
      <c r="A9385" t="s">
        <v>9390</v>
      </c>
      <c r="B9385">
        <v>0.97399999999999998</v>
      </c>
      <c r="C9385">
        <v>0.43526969999999998</v>
      </c>
      <c r="D9385">
        <v>0.79644789999999999</v>
      </c>
      <c r="E9385">
        <v>-4.883</v>
      </c>
      <c r="F9385" s="1">
        <v>0.23599999999999999</v>
      </c>
      <c r="G9385">
        <v>79689</v>
      </c>
    </row>
    <row r="9386" spans="1:7">
      <c r="A9386" t="s">
        <v>9391</v>
      </c>
      <c r="B9386">
        <v>0.97399999999999998</v>
      </c>
      <c r="C9386">
        <v>0.4353168</v>
      </c>
      <c r="D9386">
        <v>0.79636490000000004</v>
      </c>
      <c r="E9386">
        <v>-4.883</v>
      </c>
      <c r="F9386" s="1">
        <v>0.13400000000000001</v>
      </c>
      <c r="G9386">
        <v>10845</v>
      </c>
    </row>
    <row r="9387" spans="1:7">
      <c r="A9387" t="s">
        <v>9392</v>
      </c>
      <c r="B9387">
        <v>0.97399999999999998</v>
      </c>
      <c r="C9387">
        <v>0.43536849999999999</v>
      </c>
      <c r="D9387">
        <v>-0.79627389999999998</v>
      </c>
      <c r="E9387">
        <v>-4.883</v>
      </c>
      <c r="F9387" s="1">
        <v>-8.0500000000000002E-2</v>
      </c>
      <c r="G9387">
        <v>2109</v>
      </c>
    </row>
    <row r="9388" spans="1:7">
      <c r="A9388" t="s">
        <v>9393</v>
      </c>
      <c r="B9388">
        <v>0.97399999999999998</v>
      </c>
      <c r="C9388">
        <v>0.43544260000000001</v>
      </c>
      <c r="D9388">
        <v>0.7961433</v>
      </c>
      <c r="E9388">
        <v>-4.883</v>
      </c>
      <c r="F9388" s="1">
        <v>4.65E-2</v>
      </c>
      <c r="G9388">
        <v>2588</v>
      </c>
    </row>
    <row r="9389" spans="1:7">
      <c r="A9389" t="s">
        <v>9394</v>
      </c>
      <c r="B9389">
        <v>0.97399999999999998</v>
      </c>
      <c r="C9389">
        <v>0.4354459</v>
      </c>
      <c r="D9389">
        <v>0.79613750000000005</v>
      </c>
      <c r="E9389">
        <v>-4.883</v>
      </c>
      <c r="F9389" s="1">
        <v>0.14599999999999999</v>
      </c>
      <c r="G9389">
        <v>26002</v>
      </c>
    </row>
    <row r="9390" spans="1:7">
      <c r="A9390" t="s">
        <v>9395</v>
      </c>
      <c r="B9390">
        <v>0.97399999999999998</v>
      </c>
      <c r="C9390">
        <v>0.4354538</v>
      </c>
      <c r="D9390">
        <v>-0.79612349999999998</v>
      </c>
      <c r="E9390">
        <v>-4.883</v>
      </c>
      <c r="F9390" s="1">
        <v>-0.19900000000000001</v>
      </c>
      <c r="G9390">
        <v>1028</v>
      </c>
    </row>
    <row r="9391" spans="1:7">
      <c r="A9391" t="s">
        <v>9396</v>
      </c>
      <c r="B9391">
        <v>0.97399999999999998</v>
      </c>
      <c r="C9391">
        <v>0.43560979999999999</v>
      </c>
      <c r="D9391">
        <v>-0.79584880000000002</v>
      </c>
      <c r="E9391">
        <v>-4.883</v>
      </c>
      <c r="F9391" s="1">
        <v>-0.126</v>
      </c>
      <c r="G9391">
        <v>56005</v>
      </c>
    </row>
    <row r="9392" spans="1:7">
      <c r="A9392" t="s">
        <v>9397</v>
      </c>
      <c r="B9392">
        <v>0.97399999999999998</v>
      </c>
      <c r="C9392">
        <v>0.43576779999999998</v>
      </c>
      <c r="D9392">
        <v>0.79557049999999996</v>
      </c>
      <c r="E9392">
        <v>-4.883</v>
      </c>
      <c r="F9392" s="1">
        <v>4.9500000000000002E-2</v>
      </c>
      <c r="G9392">
        <v>9063</v>
      </c>
    </row>
    <row r="9393" spans="1:7">
      <c r="A9393" t="s">
        <v>9398</v>
      </c>
      <c r="B9393">
        <v>0.97399999999999998</v>
      </c>
      <c r="C9393">
        <v>0.43581350000000002</v>
      </c>
      <c r="D9393">
        <v>0.79549000000000003</v>
      </c>
      <c r="E9393">
        <v>-4.883</v>
      </c>
      <c r="F9393" s="1">
        <v>6.7699999999999996E-2</v>
      </c>
      <c r="G9393">
        <v>83903</v>
      </c>
    </row>
    <row r="9394" spans="1:7">
      <c r="A9394" t="s">
        <v>9399</v>
      </c>
      <c r="B9394">
        <v>0.97399999999999998</v>
      </c>
      <c r="C9394">
        <v>0.43584580000000001</v>
      </c>
      <c r="D9394">
        <v>-0.79543319999999995</v>
      </c>
      <c r="E9394">
        <v>-4.883</v>
      </c>
      <c r="F9394" s="1">
        <v>-0.13100000000000001</v>
      </c>
      <c r="G9394">
        <v>23761</v>
      </c>
    </row>
    <row r="9395" spans="1:7">
      <c r="A9395" t="s">
        <v>9400</v>
      </c>
      <c r="B9395">
        <v>0.97399999999999998</v>
      </c>
      <c r="C9395">
        <v>0.4359614</v>
      </c>
      <c r="D9395">
        <v>-0.79522970000000004</v>
      </c>
      <c r="E9395">
        <v>-4.8840000000000003</v>
      </c>
      <c r="F9395" s="1">
        <v>-5.0500000000000003E-2</v>
      </c>
      <c r="G9395">
        <v>147694</v>
      </c>
    </row>
    <row r="9396" spans="1:7">
      <c r="A9396" t="s">
        <v>9401</v>
      </c>
      <c r="B9396">
        <v>0.97399999999999998</v>
      </c>
      <c r="C9396">
        <v>0.43601319999999999</v>
      </c>
      <c r="D9396">
        <v>0.79513849999999997</v>
      </c>
      <c r="E9396">
        <v>-4.8840000000000003</v>
      </c>
      <c r="F9396" s="1">
        <v>0.127</v>
      </c>
      <c r="G9396">
        <v>892</v>
      </c>
    </row>
    <row r="9397" spans="1:7">
      <c r="A9397" t="s">
        <v>9402</v>
      </c>
      <c r="B9397">
        <v>0.97399999999999998</v>
      </c>
      <c r="C9397">
        <v>0.4360269</v>
      </c>
      <c r="D9397">
        <v>0.7951144</v>
      </c>
      <c r="E9397">
        <v>-4.8840000000000003</v>
      </c>
      <c r="F9397" s="1">
        <v>7.8200000000000006E-2</v>
      </c>
      <c r="G9397">
        <v>6836</v>
      </c>
    </row>
    <row r="9398" spans="1:7">
      <c r="A9398" t="s">
        <v>9403</v>
      </c>
      <c r="B9398">
        <v>0.97399999999999998</v>
      </c>
      <c r="C9398">
        <v>0.43602800000000003</v>
      </c>
      <c r="D9398">
        <v>-0.7951125</v>
      </c>
      <c r="E9398">
        <v>-4.8840000000000003</v>
      </c>
      <c r="F9398" s="1">
        <v>-7.4899999999999994E-2</v>
      </c>
      <c r="G9398">
        <v>6138</v>
      </c>
    </row>
    <row r="9399" spans="1:7">
      <c r="A9399" t="s">
        <v>9404</v>
      </c>
      <c r="B9399">
        <v>0.97399999999999998</v>
      </c>
      <c r="C9399">
        <v>0.43621690000000002</v>
      </c>
      <c r="D9399">
        <v>0.79478000000000004</v>
      </c>
      <c r="E9399">
        <v>-4.8840000000000003</v>
      </c>
      <c r="F9399" s="1">
        <v>6.0499999999999998E-2</v>
      </c>
      <c r="G9399">
        <v>1912</v>
      </c>
    </row>
    <row r="9400" spans="1:7">
      <c r="A9400" t="s">
        <v>9405</v>
      </c>
      <c r="B9400">
        <v>0.97399999999999998</v>
      </c>
      <c r="C9400">
        <v>0.43626910000000002</v>
      </c>
      <c r="D9400">
        <v>0.79468810000000001</v>
      </c>
      <c r="E9400">
        <v>-4.8840000000000003</v>
      </c>
      <c r="F9400" s="1">
        <v>8.5599999999999996E-2</v>
      </c>
      <c r="G9400">
        <v>5877</v>
      </c>
    </row>
    <row r="9401" spans="1:7">
      <c r="A9401" t="s">
        <v>9406</v>
      </c>
      <c r="B9401">
        <v>0.97399999999999998</v>
      </c>
      <c r="C9401">
        <v>0.43630160000000001</v>
      </c>
      <c r="D9401">
        <v>0.79463099999999998</v>
      </c>
      <c r="E9401">
        <v>-4.8840000000000003</v>
      </c>
      <c r="F9401" s="1">
        <v>0.13100000000000001</v>
      </c>
      <c r="G9401">
        <v>64859</v>
      </c>
    </row>
    <row r="9402" spans="1:7">
      <c r="A9402" t="s">
        <v>9407</v>
      </c>
      <c r="B9402">
        <v>0.97399999999999998</v>
      </c>
      <c r="C9402">
        <v>0.43631249999999999</v>
      </c>
      <c r="D9402">
        <v>-0.79461170000000003</v>
      </c>
      <c r="E9402">
        <v>-4.8840000000000003</v>
      </c>
      <c r="F9402" s="1">
        <v>-0.113</v>
      </c>
      <c r="G9402">
        <v>83483</v>
      </c>
    </row>
    <row r="9403" spans="1:7">
      <c r="A9403" t="s">
        <v>9408</v>
      </c>
      <c r="B9403">
        <v>0.97399999999999998</v>
      </c>
      <c r="C9403">
        <v>0.4363186</v>
      </c>
      <c r="D9403">
        <v>-0.794601</v>
      </c>
      <c r="E9403">
        <v>-4.8840000000000003</v>
      </c>
      <c r="F9403" s="1">
        <v>-4.82E-2</v>
      </c>
      <c r="G9403">
        <v>219477</v>
      </c>
    </row>
    <row r="9404" spans="1:7">
      <c r="A9404" t="s">
        <v>9409</v>
      </c>
      <c r="B9404">
        <v>0.97399999999999998</v>
      </c>
      <c r="C9404">
        <v>0.43636589999999997</v>
      </c>
      <c r="D9404">
        <v>-0.79451780000000005</v>
      </c>
      <c r="E9404">
        <v>-4.8840000000000003</v>
      </c>
      <c r="F9404" s="1">
        <v>-6.3200000000000006E-2</v>
      </c>
      <c r="G9404">
        <v>7270</v>
      </c>
    </row>
    <row r="9405" spans="1:7">
      <c r="A9405" t="s">
        <v>9410</v>
      </c>
      <c r="B9405">
        <v>0.97399999999999998</v>
      </c>
      <c r="C9405">
        <v>0.43636839999999999</v>
      </c>
      <c r="D9405">
        <v>0.79451340000000004</v>
      </c>
      <c r="E9405">
        <v>-4.8840000000000003</v>
      </c>
      <c r="F9405" s="1">
        <v>0.11700000000000001</v>
      </c>
      <c r="G9405">
        <v>7371</v>
      </c>
    </row>
    <row r="9406" spans="1:7">
      <c r="A9406" t="s">
        <v>9411</v>
      </c>
      <c r="B9406">
        <v>0.97399999999999998</v>
      </c>
      <c r="C9406">
        <v>0.43654500000000002</v>
      </c>
      <c r="D9406">
        <v>-0.79420279999999999</v>
      </c>
      <c r="E9406">
        <v>-4.8840000000000003</v>
      </c>
      <c r="F9406" s="1">
        <v>-0.155</v>
      </c>
      <c r="G9406">
        <v>5317</v>
      </c>
    </row>
    <row r="9407" spans="1:7">
      <c r="A9407" t="s">
        <v>9412</v>
      </c>
      <c r="B9407">
        <v>0.97399999999999998</v>
      </c>
      <c r="C9407">
        <v>0.43665229999999999</v>
      </c>
      <c r="D9407">
        <v>0.794014</v>
      </c>
      <c r="E9407">
        <v>-4.8840000000000003</v>
      </c>
      <c r="F9407" s="1">
        <v>0.185</v>
      </c>
      <c r="G9407">
        <v>3655</v>
      </c>
    </row>
    <row r="9408" spans="1:7">
      <c r="A9408" t="s">
        <v>9413</v>
      </c>
      <c r="B9408">
        <v>0.97399999999999998</v>
      </c>
      <c r="C9408">
        <v>0.43667549999999999</v>
      </c>
      <c r="D9408">
        <v>-0.79397329999999999</v>
      </c>
      <c r="E9408">
        <v>-4.8840000000000003</v>
      </c>
      <c r="F9408" s="1">
        <v>-5.6099999999999997E-2</v>
      </c>
      <c r="G9408">
        <v>7273</v>
      </c>
    </row>
    <row r="9409" spans="1:7">
      <c r="A9409" t="s">
        <v>9414</v>
      </c>
      <c r="B9409">
        <v>0.97399999999999998</v>
      </c>
      <c r="C9409">
        <v>0.43669479999999999</v>
      </c>
      <c r="D9409">
        <v>-0.79393930000000001</v>
      </c>
      <c r="E9409">
        <v>-4.8840000000000003</v>
      </c>
      <c r="F9409" s="1">
        <v>-7.3999999999999996E-2</v>
      </c>
      <c r="G9409">
        <v>10735</v>
      </c>
    </row>
    <row r="9410" spans="1:7">
      <c r="A9410" t="s">
        <v>9415</v>
      </c>
      <c r="B9410">
        <v>0.97399999999999998</v>
      </c>
      <c r="C9410">
        <v>0.43670870000000001</v>
      </c>
      <c r="D9410">
        <v>-0.79391489999999998</v>
      </c>
      <c r="E9410">
        <v>-4.8840000000000003</v>
      </c>
      <c r="F9410" s="1">
        <v>-0.115</v>
      </c>
      <c r="G9410">
        <v>341277</v>
      </c>
    </row>
    <row r="9411" spans="1:7">
      <c r="A9411" t="s">
        <v>9416</v>
      </c>
      <c r="B9411">
        <v>0.97399999999999998</v>
      </c>
      <c r="C9411">
        <v>0.43673289999999998</v>
      </c>
      <c r="D9411">
        <v>0.79387240000000003</v>
      </c>
      <c r="E9411">
        <v>-4.8840000000000003</v>
      </c>
      <c r="F9411" s="1">
        <v>7.7499999999999999E-2</v>
      </c>
      <c r="G9411">
        <v>55839</v>
      </c>
    </row>
    <row r="9412" spans="1:7">
      <c r="A9412" t="s">
        <v>9417</v>
      </c>
      <c r="B9412">
        <v>0.97399999999999998</v>
      </c>
      <c r="C9412">
        <v>0.43685560000000001</v>
      </c>
      <c r="D9412">
        <v>-0.79365669999999999</v>
      </c>
      <c r="E9412">
        <v>-4.8840000000000003</v>
      </c>
      <c r="F9412" s="1">
        <v>-7.6600000000000001E-2</v>
      </c>
      <c r="G9412">
        <v>148206</v>
      </c>
    </row>
    <row r="9413" spans="1:7">
      <c r="A9413" t="s">
        <v>9418</v>
      </c>
      <c r="B9413">
        <v>0.97399999999999998</v>
      </c>
      <c r="C9413">
        <v>0.43685580000000002</v>
      </c>
      <c r="D9413">
        <v>-0.79365620000000003</v>
      </c>
      <c r="E9413">
        <v>-4.8840000000000003</v>
      </c>
      <c r="F9413" s="1">
        <v>-7.7899999999999997E-2</v>
      </c>
      <c r="G9413">
        <v>644943</v>
      </c>
    </row>
    <row r="9414" spans="1:7">
      <c r="A9414" t="s">
        <v>9419</v>
      </c>
      <c r="B9414">
        <v>0.97399999999999998</v>
      </c>
      <c r="C9414">
        <v>0.436886</v>
      </c>
      <c r="D9414">
        <v>0.79360319999999995</v>
      </c>
      <c r="E9414">
        <v>-4.8840000000000003</v>
      </c>
      <c r="F9414" s="1">
        <v>9.2399999999999996E-2</v>
      </c>
      <c r="G9414">
        <v>4598</v>
      </c>
    </row>
    <row r="9415" spans="1:7">
      <c r="A9415" t="s">
        <v>9420</v>
      </c>
      <c r="B9415">
        <v>0.97399999999999998</v>
      </c>
      <c r="C9415">
        <v>0.43699090000000002</v>
      </c>
      <c r="D9415">
        <v>-0.79341879999999998</v>
      </c>
      <c r="E9415">
        <v>-4.8840000000000003</v>
      </c>
      <c r="F9415" s="1">
        <v>-9.2399999999999996E-2</v>
      </c>
      <c r="G9415">
        <v>440957</v>
      </c>
    </row>
    <row r="9416" spans="1:7">
      <c r="A9416" t="s">
        <v>9421</v>
      </c>
      <c r="B9416">
        <v>0.97399999999999998</v>
      </c>
      <c r="C9416">
        <v>0.4370156</v>
      </c>
      <c r="D9416">
        <v>0.79337539999999995</v>
      </c>
      <c r="E9416">
        <v>-4.8840000000000003</v>
      </c>
      <c r="F9416" s="1">
        <v>9.5200000000000007E-2</v>
      </c>
      <c r="G9416">
        <v>55755</v>
      </c>
    </row>
    <row r="9417" spans="1:7">
      <c r="A9417" t="s">
        <v>9422</v>
      </c>
      <c r="B9417">
        <v>0.97399999999999998</v>
      </c>
      <c r="C9417">
        <v>0.43701620000000002</v>
      </c>
      <c r="D9417">
        <v>0.79337429999999998</v>
      </c>
      <c r="E9417">
        <v>-4.8840000000000003</v>
      </c>
      <c r="F9417" s="1">
        <v>0.12</v>
      </c>
      <c r="G9417">
        <v>6692</v>
      </c>
    </row>
    <row r="9418" spans="1:7">
      <c r="A9418" t="s">
        <v>9423</v>
      </c>
      <c r="B9418">
        <v>0.97399999999999998</v>
      </c>
      <c r="C9418">
        <v>0.43702170000000001</v>
      </c>
      <c r="D9418">
        <v>-0.79336459999999998</v>
      </c>
      <c r="E9418">
        <v>-4.8840000000000003</v>
      </c>
      <c r="F9418" s="1">
        <v>-5.62E-2</v>
      </c>
      <c r="G9418">
        <v>64577</v>
      </c>
    </row>
    <row r="9419" spans="1:7">
      <c r="A9419" t="s">
        <v>9424</v>
      </c>
      <c r="B9419">
        <v>0.97399999999999998</v>
      </c>
      <c r="C9419">
        <v>0.4370327</v>
      </c>
      <c r="D9419">
        <v>0.79334519999999997</v>
      </c>
      <c r="E9419">
        <v>-4.8840000000000003</v>
      </c>
      <c r="F9419" s="1">
        <v>5.3199999999999997E-2</v>
      </c>
      <c r="G9419">
        <v>145946</v>
      </c>
    </row>
    <row r="9420" spans="1:7">
      <c r="A9420" t="s">
        <v>9425</v>
      </c>
      <c r="B9420">
        <v>0.97399999999999998</v>
      </c>
      <c r="C9420">
        <v>0.4370851</v>
      </c>
      <c r="D9420">
        <v>0.79325319999999999</v>
      </c>
      <c r="E9420">
        <v>-4.8840000000000003</v>
      </c>
      <c r="F9420" s="1">
        <v>0.10299999999999999</v>
      </c>
      <c r="G9420">
        <v>5373</v>
      </c>
    </row>
    <row r="9421" spans="1:7">
      <c r="A9421" t="s">
        <v>9426</v>
      </c>
      <c r="B9421">
        <v>0.97399999999999998</v>
      </c>
      <c r="C9421">
        <v>0.43714930000000002</v>
      </c>
      <c r="D9421">
        <v>-0.79314039999999997</v>
      </c>
      <c r="E9421">
        <v>-4.8849999999999998</v>
      </c>
      <c r="F9421" s="1">
        <v>-4.9799999999999997E-2</v>
      </c>
      <c r="G9421">
        <v>57217</v>
      </c>
    </row>
    <row r="9422" spans="1:7">
      <c r="A9422" t="s">
        <v>9427</v>
      </c>
      <c r="B9422">
        <v>0.97399999999999998</v>
      </c>
      <c r="C9422">
        <v>0.43716490000000002</v>
      </c>
      <c r="D9422">
        <v>-0.79311290000000001</v>
      </c>
      <c r="E9422">
        <v>-4.8849999999999998</v>
      </c>
      <c r="F9422" s="1">
        <v>-4.9700000000000001E-2</v>
      </c>
      <c r="G9422">
        <v>56287</v>
      </c>
    </row>
    <row r="9423" spans="1:7">
      <c r="A9423" t="s">
        <v>9428</v>
      </c>
      <c r="B9423">
        <v>0.97399999999999998</v>
      </c>
      <c r="C9423">
        <v>0.43721070000000001</v>
      </c>
      <c r="D9423">
        <v>-0.79303239999999997</v>
      </c>
      <c r="E9423">
        <v>-4.8849999999999998</v>
      </c>
      <c r="F9423" s="1">
        <v>-7.51E-2</v>
      </c>
      <c r="G9423">
        <v>2676</v>
      </c>
    </row>
    <row r="9424" spans="1:7">
      <c r="A9424" t="s">
        <v>9429</v>
      </c>
      <c r="B9424">
        <v>0.97399999999999998</v>
      </c>
      <c r="C9424">
        <v>0.43728699999999998</v>
      </c>
      <c r="D9424">
        <v>0.7928984</v>
      </c>
      <c r="E9424">
        <v>-4.8849999999999998</v>
      </c>
      <c r="F9424" s="1">
        <v>5.1499999999999997E-2</v>
      </c>
      <c r="G9424">
        <v>9514</v>
      </c>
    </row>
    <row r="9425" spans="1:7">
      <c r="A9425" t="s">
        <v>9430</v>
      </c>
      <c r="B9425">
        <v>0.97399999999999998</v>
      </c>
      <c r="C9425">
        <v>0.43734899999999999</v>
      </c>
      <c r="D9425">
        <v>0.79278939999999998</v>
      </c>
      <c r="E9425">
        <v>-4.8849999999999998</v>
      </c>
      <c r="F9425" s="1">
        <v>0.22600000000000001</v>
      </c>
      <c r="G9425">
        <v>85291</v>
      </c>
    </row>
    <row r="9426" spans="1:7">
      <c r="A9426" t="s">
        <v>9431</v>
      </c>
      <c r="B9426">
        <v>0.97399999999999998</v>
      </c>
      <c r="C9426">
        <v>0.43735770000000002</v>
      </c>
      <c r="D9426">
        <v>-0.79277410000000004</v>
      </c>
      <c r="E9426">
        <v>-4.8849999999999998</v>
      </c>
      <c r="F9426" s="1">
        <v>-6.7500000000000004E-2</v>
      </c>
      <c r="G9426">
        <v>57606</v>
      </c>
    </row>
    <row r="9427" spans="1:7">
      <c r="A9427" t="s">
        <v>9432</v>
      </c>
      <c r="B9427">
        <v>0.97399999999999998</v>
      </c>
      <c r="C9427">
        <v>0.43738559999999999</v>
      </c>
      <c r="D9427">
        <v>0.79272509999999996</v>
      </c>
      <c r="E9427">
        <v>-4.8849999999999998</v>
      </c>
      <c r="F9427" s="1">
        <v>3.5400000000000001E-2</v>
      </c>
      <c r="G9427">
        <v>27004</v>
      </c>
    </row>
    <row r="9428" spans="1:7">
      <c r="A9428" t="s">
        <v>9433</v>
      </c>
      <c r="B9428">
        <v>0.97399999999999998</v>
      </c>
      <c r="C9428">
        <v>0.43748890000000001</v>
      </c>
      <c r="D9428">
        <v>-0.79254360000000001</v>
      </c>
      <c r="E9428">
        <v>-4.8849999999999998</v>
      </c>
      <c r="F9428" s="1">
        <v>-4.5999999999999999E-2</v>
      </c>
      <c r="G9428">
        <v>1676</v>
      </c>
    </row>
    <row r="9429" spans="1:7">
      <c r="A9429" t="s">
        <v>9434</v>
      </c>
      <c r="B9429">
        <v>0.97399999999999998</v>
      </c>
      <c r="C9429">
        <v>0.43751719999999999</v>
      </c>
      <c r="D9429">
        <v>-0.79249389999999997</v>
      </c>
      <c r="E9429">
        <v>-4.8849999999999998</v>
      </c>
      <c r="F9429" s="1">
        <v>-4.7399999999999998E-2</v>
      </c>
      <c r="G9429">
        <v>169436</v>
      </c>
    </row>
    <row r="9430" spans="1:7">
      <c r="A9430" t="s">
        <v>9435</v>
      </c>
      <c r="B9430">
        <v>0.97399999999999998</v>
      </c>
      <c r="C9430">
        <v>0.43753019999999998</v>
      </c>
      <c r="D9430">
        <v>0.79247120000000004</v>
      </c>
      <c r="E9430">
        <v>-4.8849999999999998</v>
      </c>
      <c r="F9430" s="1">
        <v>6.7500000000000004E-2</v>
      </c>
      <c r="G9430">
        <v>9757</v>
      </c>
    </row>
    <row r="9431" spans="1:7">
      <c r="A9431" t="s">
        <v>9436</v>
      </c>
      <c r="B9431">
        <v>0.97399999999999998</v>
      </c>
      <c r="C9431">
        <v>0.43753310000000001</v>
      </c>
      <c r="D9431">
        <v>-0.792466</v>
      </c>
      <c r="E9431">
        <v>-4.8849999999999998</v>
      </c>
      <c r="F9431" s="1">
        <v>-0.14199999999999999</v>
      </c>
      <c r="G9431">
        <v>100128252</v>
      </c>
    </row>
    <row r="9432" spans="1:7">
      <c r="A9432" t="s">
        <v>9437</v>
      </c>
      <c r="B9432">
        <v>0.97399999999999998</v>
      </c>
      <c r="C9432">
        <v>0.43756879999999998</v>
      </c>
      <c r="D9432">
        <v>0.79240339999999998</v>
      </c>
      <c r="E9432">
        <v>-4.8849999999999998</v>
      </c>
      <c r="F9432" s="1">
        <v>5.4800000000000001E-2</v>
      </c>
      <c r="G9432">
        <v>203569</v>
      </c>
    </row>
    <row r="9433" spans="1:7">
      <c r="A9433" t="s">
        <v>9438</v>
      </c>
      <c r="B9433">
        <v>0.97399999999999998</v>
      </c>
      <c r="C9433">
        <v>0.43758180000000002</v>
      </c>
      <c r="D9433">
        <v>-0.79238050000000004</v>
      </c>
      <c r="E9433">
        <v>-4.8849999999999998</v>
      </c>
      <c r="F9433" s="1">
        <v>-7.5600000000000001E-2</v>
      </c>
      <c r="G9433">
        <v>148423</v>
      </c>
    </row>
    <row r="9434" spans="1:7">
      <c r="A9434" t="s">
        <v>9439</v>
      </c>
      <c r="B9434">
        <v>0.97399999999999998</v>
      </c>
      <c r="C9434">
        <v>0.43764599999999998</v>
      </c>
      <c r="D9434">
        <v>-0.79226770000000002</v>
      </c>
      <c r="E9434">
        <v>-4.8849999999999998</v>
      </c>
      <c r="F9434" s="1">
        <v>-8.8800000000000004E-2</v>
      </c>
      <c r="G9434">
        <v>55146</v>
      </c>
    </row>
    <row r="9435" spans="1:7">
      <c r="A9435" t="s">
        <v>9440</v>
      </c>
      <c r="B9435">
        <v>0.97399999999999998</v>
      </c>
      <c r="C9435">
        <v>0.4376623</v>
      </c>
      <c r="D9435">
        <v>-0.79223909999999997</v>
      </c>
      <c r="E9435">
        <v>-4.8849999999999998</v>
      </c>
      <c r="F9435" s="1">
        <v>-8.7599999999999997E-2</v>
      </c>
      <c r="G9435">
        <v>6497</v>
      </c>
    </row>
    <row r="9436" spans="1:7">
      <c r="A9436" t="s">
        <v>9441</v>
      </c>
      <c r="B9436">
        <v>0.97399999999999998</v>
      </c>
      <c r="C9436">
        <v>0.43767400000000001</v>
      </c>
      <c r="D9436">
        <v>0.7922186</v>
      </c>
      <c r="E9436">
        <v>-4.8849999999999998</v>
      </c>
      <c r="F9436" s="1">
        <v>0.27100000000000002</v>
      </c>
      <c r="G9436">
        <v>4318</v>
      </c>
    </row>
    <row r="9437" spans="1:7">
      <c r="A9437" t="s">
        <v>9442</v>
      </c>
      <c r="B9437">
        <v>0.97399999999999998</v>
      </c>
      <c r="C9437">
        <v>0.43767699999999998</v>
      </c>
      <c r="D9437">
        <v>-0.79221330000000001</v>
      </c>
      <c r="E9437">
        <v>-4.8849999999999998</v>
      </c>
      <c r="F9437" s="1">
        <v>-3.7100000000000001E-2</v>
      </c>
      <c r="G9437">
        <v>9227</v>
      </c>
    </row>
    <row r="9438" spans="1:7">
      <c r="A9438" t="s">
        <v>9443</v>
      </c>
      <c r="B9438">
        <v>0.97399999999999998</v>
      </c>
      <c r="C9438">
        <v>0.43772149999999999</v>
      </c>
      <c r="D9438">
        <v>-0.79213520000000004</v>
      </c>
      <c r="E9438">
        <v>-4.8849999999999998</v>
      </c>
      <c r="F9438" s="1">
        <v>-7.4099999999999999E-2</v>
      </c>
      <c r="G9438">
        <v>64895</v>
      </c>
    </row>
    <row r="9439" spans="1:7">
      <c r="A9439" t="s">
        <v>9444</v>
      </c>
      <c r="B9439">
        <v>0.97399999999999998</v>
      </c>
      <c r="C9439">
        <v>0.43777650000000001</v>
      </c>
      <c r="D9439">
        <v>0.79203849999999998</v>
      </c>
      <c r="E9439">
        <v>-4.8849999999999998</v>
      </c>
      <c r="F9439" s="1">
        <v>4.7300000000000002E-2</v>
      </c>
      <c r="G9439">
        <v>3284</v>
      </c>
    </row>
    <row r="9440" spans="1:7">
      <c r="A9440" t="s">
        <v>9445</v>
      </c>
      <c r="B9440">
        <v>0.97399999999999998</v>
      </c>
      <c r="C9440">
        <v>0.4378127</v>
      </c>
      <c r="D9440">
        <v>0.79197499999999998</v>
      </c>
      <c r="E9440">
        <v>-4.8849999999999998</v>
      </c>
      <c r="F9440" s="1">
        <v>4.3299999999999998E-2</v>
      </c>
      <c r="G9440">
        <v>26538</v>
      </c>
    </row>
    <row r="9441" spans="1:7">
      <c r="A9441" t="s">
        <v>9446</v>
      </c>
      <c r="B9441">
        <v>0.97399999999999998</v>
      </c>
      <c r="C9441">
        <v>0.43787300000000001</v>
      </c>
      <c r="D9441">
        <v>-0.79186909999999999</v>
      </c>
      <c r="E9441">
        <v>-4.8849999999999998</v>
      </c>
      <c r="F9441" s="1">
        <v>-3.6799999999999999E-2</v>
      </c>
      <c r="G9441">
        <v>338821</v>
      </c>
    </row>
    <row r="9442" spans="1:7">
      <c r="A9442" t="s">
        <v>9447</v>
      </c>
      <c r="B9442">
        <v>0.97399999999999998</v>
      </c>
      <c r="C9442">
        <v>0.43796049999999997</v>
      </c>
      <c r="D9442">
        <v>0.79171570000000002</v>
      </c>
      <c r="E9442">
        <v>-4.8849999999999998</v>
      </c>
      <c r="F9442" s="1">
        <v>7.6399999999999996E-2</v>
      </c>
      <c r="G9442">
        <v>8668</v>
      </c>
    </row>
    <row r="9443" spans="1:7">
      <c r="A9443" t="s">
        <v>9448</v>
      </c>
      <c r="B9443">
        <v>0.97399999999999998</v>
      </c>
      <c r="C9443">
        <v>0.43802489999999999</v>
      </c>
      <c r="D9443">
        <v>0.79160249999999999</v>
      </c>
      <c r="E9443">
        <v>-4.8849999999999998</v>
      </c>
      <c r="F9443" s="1">
        <v>0.128</v>
      </c>
      <c r="G9443">
        <v>29028</v>
      </c>
    </row>
    <row r="9444" spans="1:7">
      <c r="A9444" t="s">
        <v>9449</v>
      </c>
      <c r="B9444">
        <v>0.97399999999999998</v>
      </c>
      <c r="C9444">
        <v>0.43806410000000001</v>
      </c>
      <c r="D9444">
        <v>-0.79153370000000001</v>
      </c>
      <c r="E9444">
        <v>-4.8849999999999998</v>
      </c>
      <c r="F9444" s="1">
        <v>-3.6799999999999999E-2</v>
      </c>
      <c r="G9444">
        <v>4017</v>
      </c>
    </row>
    <row r="9445" spans="1:7">
      <c r="A9445" t="s">
        <v>9450</v>
      </c>
      <c r="B9445">
        <v>0.97399999999999998</v>
      </c>
      <c r="C9445">
        <v>0.43808580000000003</v>
      </c>
      <c r="D9445">
        <v>0.79149559999999997</v>
      </c>
      <c r="E9445">
        <v>-4.8849999999999998</v>
      </c>
      <c r="F9445" s="1">
        <v>6.7500000000000004E-2</v>
      </c>
      <c r="G9445">
        <v>64422</v>
      </c>
    </row>
    <row r="9446" spans="1:7">
      <c r="A9446" t="s">
        <v>9451</v>
      </c>
      <c r="B9446">
        <v>0.97399999999999998</v>
      </c>
      <c r="C9446">
        <v>0.43815419999999999</v>
      </c>
      <c r="D9446">
        <v>0.79137559999999996</v>
      </c>
      <c r="E9446">
        <v>-4.8849999999999998</v>
      </c>
      <c r="F9446" s="1">
        <v>4.9000000000000002E-2</v>
      </c>
      <c r="G9446">
        <v>388389</v>
      </c>
    </row>
    <row r="9447" spans="1:7">
      <c r="A9447" t="s">
        <v>9452</v>
      </c>
      <c r="B9447">
        <v>0.97399999999999998</v>
      </c>
      <c r="C9447">
        <v>0.43824940000000001</v>
      </c>
      <c r="D9447">
        <v>0.79120849999999998</v>
      </c>
      <c r="E9447">
        <v>-4.8860000000000001</v>
      </c>
      <c r="F9447" s="1">
        <v>0.11700000000000001</v>
      </c>
      <c r="G9447">
        <v>527</v>
      </c>
    </row>
    <row r="9448" spans="1:7">
      <c r="A9448" t="s">
        <v>9453</v>
      </c>
      <c r="B9448">
        <v>0.97399999999999998</v>
      </c>
      <c r="C9448">
        <v>0.43825799999999998</v>
      </c>
      <c r="D9448">
        <v>-0.79119340000000005</v>
      </c>
      <c r="E9448">
        <v>-4.8860000000000001</v>
      </c>
      <c r="F9448" s="1">
        <v>-8.14E-2</v>
      </c>
      <c r="G9448">
        <v>80762</v>
      </c>
    </row>
    <row r="9449" spans="1:7">
      <c r="A9449" t="s">
        <v>9454</v>
      </c>
      <c r="B9449">
        <v>0.97399999999999998</v>
      </c>
      <c r="C9449">
        <v>0.43826179999999998</v>
      </c>
      <c r="D9449">
        <v>0.79118670000000002</v>
      </c>
      <c r="E9449">
        <v>-4.8860000000000001</v>
      </c>
      <c r="F9449" s="1">
        <v>6.6600000000000006E-2</v>
      </c>
      <c r="G9449">
        <v>93233</v>
      </c>
    </row>
    <row r="9450" spans="1:7">
      <c r="A9450" t="s">
        <v>9455</v>
      </c>
      <c r="B9450">
        <v>0.97399999999999998</v>
      </c>
      <c r="C9450">
        <v>0.43830400000000003</v>
      </c>
      <c r="D9450">
        <v>-0.7911127</v>
      </c>
      <c r="E9450">
        <v>-4.8860000000000001</v>
      </c>
      <c r="F9450" s="1">
        <v>-0.33900000000000002</v>
      </c>
      <c r="G9450">
        <v>4629</v>
      </c>
    </row>
    <row r="9451" spans="1:7">
      <c r="A9451" t="s">
        <v>9456</v>
      </c>
      <c r="B9451">
        <v>0.97399999999999998</v>
      </c>
      <c r="C9451">
        <v>0.4383514</v>
      </c>
      <c r="D9451">
        <v>0.79102950000000005</v>
      </c>
      <c r="E9451">
        <v>-4.8860000000000001</v>
      </c>
      <c r="F9451" s="1">
        <v>0.13100000000000001</v>
      </c>
      <c r="G9451">
        <v>56965</v>
      </c>
    </row>
    <row r="9452" spans="1:7">
      <c r="A9452" t="s">
        <v>9457</v>
      </c>
      <c r="B9452">
        <v>0.97399999999999998</v>
      </c>
      <c r="C9452">
        <v>0.4383686</v>
      </c>
      <c r="D9452">
        <v>-0.79099940000000002</v>
      </c>
      <c r="E9452">
        <v>-4.8860000000000001</v>
      </c>
      <c r="F9452" s="1">
        <v>-7.3400000000000007E-2</v>
      </c>
      <c r="G9452">
        <v>146439</v>
      </c>
    </row>
    <row r="9453" spans="1:7">
      <c r="A9453" t="s">
        <v>9458</v>
      </c>
      <c r="B9453">
        <v>0.97399999999999998</v>
      </c>
      <c r="C9453">
        <v>0.438384</v>
      </c>
      <c r="D9453">
        <v>-0.79097249999999997</v>
      </c>
      <c r="E9453">
        <v>-4.8860000000000001</v>
      </c>
      <c r="F9453" s="1">
        <v>-0.13400000000000001</v>
      </c>
      <c r="G9453">
        <v>57402</v>
      </c>
    </row>
    <row r="9454" spans="1:7">
      <c r="A9454" t="s">
        <v>9459</v>
      </c>
      <c r="B9454">
        <v>0.97399999999999998</v>
      </c>
      <c r="C9454">
        <v>0.43839139999999999</v>
      </c>
      <c r="D9454">
        <v>0.79095950000000004</v>
      </c>
      <c r="E9454">
        <v>-4.8860000000000001</v>
      </c>
      <c r="F9454" s="1">
        <v>4.5699999999999998E-2</v>
      </c>
      <c r="G9454">
        <v>4504</v>
      </c>
    </row>
    <row r="9455" spans="1:7">
      <c r="A9455" t="s">
        <v>9460</v>
      </c>
      <c r="B9455">
        <v>0.97399999999999998</v>
      </c>
      <c r="C9455">
        <v>0.43841150000000001</v>
      </c>
      <c r="D9455">
        <v>-0.79092419999999997</v>
      </c>
      <c r="E9455">
        <v>-4.8860000000000001</v>
      </c>
      <c r="F9455" s="1">
        <v>-3.9300000000000002E-2</v>
      </c>
      <c r="G9455">
        <v>170850</v>
      </c>
    </row>
    <row r="9456" spans="1:7">
      <c r="A9456" t="s">
        <v>9461</v>
      </c>
      <c r="B9456">
        <v>0.97399999999999998</v>
      </c>
      <c r="C9456">
        <v>0.43843759999999998</v>
      </c>
      <c r="D9456">
        <v>-0.79087839999999998</v>
      </c>
      <c r="E9456">
        <v>-4.8860000000000001</v>
      </c>
      <c r="F9456" s="1">
        <v>-7.9500000000000001E-2</v>
      </c>
      <c r="G9456">
        <v>5927</v>
      </c>
    </row>
    <row r="9457" spans="1:7">
      <c r="A9457" t="s">
        <v>9462</v>
      </c>
      <c r="B9457">
        <v>0.97399999999999998</v>
      </c>
      <c r="C9457">
        <v>0.43846390000000002</v>
      </c>
      <c r="D9457">
        <v>0.79083230000000004</v>
      </c>
      <c r="E9457">
        <v>-4.8860000000000001</v>
      </c>
      <c r="F9457" s="1">
        <v>4.7800000000000002E-2</v>
      </c>
      <c r="G9457">
        <v>1267</v>
      </c>
    </row>
    <row r="9458" spans="1:7">
      <c r="A9458" t="s">
        <v>9463</v>
      </c>
      <c r="B9458">
        <v>0.97399999999999998</v>
      </c>
      <c r="C9458">
        <v>0.43850289999999997</v>
      </c>
      <c r="D9458">
        <v>-0.79076389999999996</v>
      </c>
      <c r="E9458">
        <v>-4.8860000000000001</v>
      </c>
      <c r="F9458" s="1">
        <v>-8.0199999999999994E-2</v>
      </c>
      <c r="G9458">
        <v>94134</v>
      </c>
    </row>
    <row r="9459" spans="1:7">
      <c r="A9459" t="s">
        <v>9464</v>
      </c>
      <c r="B9459">
        <v>0.97399999999999998</v>
      </c>
      <c r="C9459">
        <v>0.43851030000000002</v>
      </c>
      <c r="D9459">
        <v>-0.79075090000000003</v>
      </c>
      <c r="E9459">
        <v>-4.8860000000000001</v>
      </c>
      <c r="F9459" s="1">
        <v>-7.0199999999999999E-2</v>
      </c>
      <c r="G9459">
        <v>134728</v>
      </c>
    </row>
    <row r="9460" spans="1:7">
      <c r="A9460" t="s">
        <v>9465</v>
      </c>
      <c r="B9460">
        <v>0.97399999999999998</v>
      </c>
      <c r="C9460">
        <v>0.43851459999999998</v>
      </c>
      <c r="D9460">
        <v>-0.79074330000000004</v>
      </c>
      <c r="E9460">
        <v>-4.8860000000000001</v>
      </c>
      <c r="F9460" s="1">
        <v>-0.17599999999999999</v>
      </c>
      <c r="G9460">
        <v>54739</v>
      </c>
    </row>
    <row r="9461" spans="1:7">
      <c r="A9461" t="s">
        <v>9466</v>
      </c>
      <c r="B9461">
        <v>0.97399999999999998</v>
      </c>
      <c r="C9461">
        <v>0.43856020000000001</v>
      </c>
      <c r="D9461">
        <v>0.79066340000000002</v>
      </c>
      <c r="E9461">
        <v>-4.8860000000000001</v>
      </c>
      <c r="F9461" s="1">
        <v>4.5600000000000002E-2</v>
      </c>
      <c r="G9461">
        <v>55626</v>
      </c>
    </row>
    <row r="9462" spans="1:7">
      <c r="A9462" t="s">
        <v>9467</v>
      </c>
      <c r="B9462">
        <v>0.97399999999999998</v>
      </c>
      <c r="C9462">
        <v>0.43859890000000001</v>
      </c>
      <c r="D9462">
        <v>0.79059550000000001</v>
      </c>
      <c r="E9462">
        <v>-4.8860000000000001</v>
      </c>
      <c r="F9462" s="1">
        <v>5.6899999999999999E-2</v>
      </c>
      <c r="G9462">
        <v>56143</v>
      </c>
    </row>
    <row r="9463" spans="1:7">
      <c r="A9463" t="s">
        <v>9468</v>
      </c>
      <c r="B9463">
        <v>0.97399999999999998</v>
      </c>
      <c r="C9463">
        <v>0.43863770000000002</v>
      </c>
      <c r="D9463">
        <v>-0.79052739999999999</v>
      </c>
      <c r="E9463">
        <v>-4.8860000000000001</v>
      </c>
      <c r="F9463" s="1">
        <v>-0.214</v>
      </c>
      <c r="G9463">
        <v>283131</v>
      </c>
    </row>
    <row r="9464" spans="1:7">
      <c r="A9464" t="s">
        <v>9469</v>
      </c>
      <c r="B9464">
        <v>0.97399999999999998</v>
      </c>
      <c r="C9464">
        <v>0.438664</v>
      </c>
      <c r="D9464">
        <v>0.79048130000000005</v>
      </c>
      <c r="E9464">
        <v>-4.8860000000000001</v>
      </c>
      <c r="F9464" s="1">
        <v>5.45E-2</v>
      </c>
      <c r="G9464">
        <v>11227</v>
      </c>
    </row>
    <row r="9465" spans="1:7">
      <c r="A9465" t="s">
        <v>9470</v>
      </c>
      <c r="B9465">
        <v>0.97399999999999998</v>
      </c>
      <c r="C9465">
        <v>0.43867800000000001</v>
      </c>
      <c r="D9465">
        <v>-0.79045679999999996</v>
      </c>
      <c r="E9465">
        <v>-4.8860000000000001</v>
      </c>
      <c r="F9465" s="1">
        <v>-0.13400000000000001</v>
      </c>
      <c r="G9465">
        <v>3434</v>
      </c>
    </row>
    <row r="9466" spans="1:7">
      <c r="A9466" t="s">
        <v>9471</v>
      </c>
      <c r="B9466">
        <v>0.97399999999999998</v>
      </c>
      <c r="C9466">
        <v>0.4386951</v>
      </c>
      <c r="D9466">
        <v>-0.79042679999999998</v>
      </c>
      <c r="E9466">
        <v>-4.8860000000000001</v>
      </c>
      <c r="F9466" s="1">
        <v>-0.121</v>
      </c>
      <c r="G9466">
        <v>595</v>
      </c>
    </row>
    <row r="9467" spans="1:7">
      <c r="A9467" t="s">
        <v>9472</v>
      </c>
      <c r="B9467">
        <v>0.97399999999999998</v>
      </c>
      <c r="C9467">
        <v>0.43875540000000002</v>
      </c>
      <c r="D9467">
        <v>0.7903211</v>
      </c>
      <c r="E9467">
        <v>-4.8860000000000001</v>
      </c>
      <c r="F9467" s="1">
        <v>9.8199999999999996E-2</v>
      </c>
      <c r="G9467">
        <v>9585</v>
      </c>
    </row>
    <row r="9468" spans="1:7">
      <c r="A9468" t="s">
        <v>9473</v>
      </c>
      <c r="B9468">
        <v>0.97399999999999998</v>
      </c>
      <c r="C9468">
        <v>0.43876969999999998</v>
      </c>
      <c r="D9468">
        <v>0.790296</v>
      </c>
      <c r="E9468">
        <v>-4.8860000000000001</v>
      </c>
      <c r="F9468" s="1">
        <v>5.1799999999999999E-2</v>
      </c>
      <c r="G9468">
        <v>55316</v>
      </c>
    </row>
    <row r="9469" spans="1:7">
      <c r="A9469" t="s">
        <v>9474</v>
      </c>
      <c r="B9469">
        <v>0.97399999999999998</v>
      </c>
      <c r="C9469">
        <v>0.43879629999999997</v>
      </c>
      <c r="D9469">
        <v>0.79024930000000004</v>
      </c>
      <c r="E9469">
        <v>-4.8860000000000001</v>
      </c>
      <c r="F9469" s="1">
        <v>9.0200000000000002E-2</v>
      </c>
      <c r="G9469">
        <v>10978</v>
      </c>
    </row>
    <row r="9470" spans="1:7">
      <c r="A9470" t="s">
        <v>9475</v>
      </c>
      <c r="B9470">
        <v>0.97399999999999998</v>
      </c>
      <c r="C9470">
        <v>0.43880170000000002</v>
      </c>
      <c r="D9470">
        <v>0.7902399</v>
      </c>
      <c r="E9470">
        <v>-4.8860000000000001</v>
      </c>
      <c r="F9470" s="1">
        <v>6.6600000000000006E-2</v>
      </c>
      <c r="G9470">
        <v>51142</v>
      </c>
    </row>
    <row r="9471" spans="1:7">
      <c r="A9471" t="s">
        <v>9476</v>
      </c>
      <c r="B9471">
        <v>0.97399999999999998</v>
      </c>
      <c r="C9471">
        <v>0.43882789999999999</v>
      </c>
      <c r="D9471">
        <v>0.79019379999999995</v>
      </c>
      <c r="E9471">
        <v>-4.8860000000000001</v>
      </c>
      <c r="F9471" s="1">
        <v>4.9500000000000002E-2</v>
      </c>
      <c r="G9471">
        <v>405</v>
      </c>
    </row>
    <row r="9472" spans="1:7">
      <c r="A9472" t="s">
        <v>9477</v>
      </c>
      <c r="B9472">
        <v>0.97399999999999998</v>
      </c>
      <c r="C9472">
        <v>0.43883519999999998</v>
      </c>
      <c r="D9472">
        <v>0.79018120000000003</v>
      </c>
      <c r="E9472">
        <v>-4.8860000000000001</v>
      </c>
      <c r="F9472" s="1">
        <v>0.17199999999999999</v>
      </c>
      <c r="G9472">
        <v>80218</v>
      </c>
    </row>
    <row r="9473" spans="1:7">
      <c r="A9473" t="s">
        <v>9478</v>
      </c>
      <c r="B9473">
        <v>0.97399999999999998</v>
      </c>
      <c r="C9473">
        <v>0.43889899999999998</v>
      </c>
      <c r="D9473">
        <v>0.79006920000000003</v>
      </c>
      <c r="E9473">
        <v>-4.8860000000000001</v>
      </c>
      <c r="F9473" s="1">
        <v>5.8900000000000001E-2</v>
      </c>
      <c r="G9473">
        <v>6730</v>
      </c>
    </row>
    <row r="9474" spans="1:7">
      <c r="A9474" t="s">
        <v>9479</v>
      </c>
      <c r="B9474">
        <v>0.97399999999999998</v>
      </c>
      <c r="C9474">
        <v>0.43894949999999999</v>
      </c>
      <c r="D9474">
        <v>0.78998080000000004</v>
      </c>
      <c r="E9474">
        <v>-4.8860000000000001</v>
      </c>
      <c r="F9474" s="1">
        <v>4.3900000000000002E-2</v>
      </c>
      <c r="G9474">
        <v>107983965</v>
      </c>
    </row>
    <row r="9475" spans="1:7">
      <c r="A9475" t="s">
        <v>9480</v>
      </c>
      <c r="B9475">
        <v>0.97399999999999998</v>
      </c>
      <c r="C9475">
        <v>0.43898120000000002</v>
      </c>
      <c r="D9475">
        <v>-0.78992510000000005</v>
      </c>
      <c r="E9475">
        <v>-4.8860000000000001</v>
      </c>
      <c r="F9475" s="1">
        <v>-7.6799999999999993E-2</v>
      </c>
      <c r="G9475">
        <v>339479</v>
      </c>
    </row>
    <row r="9476" spans="1:7">
      <c r="A9476" t="s">
        <v>9481</v>
      </c>
      <c r="B9476">
        <v>0.97399999999999998</v>
      </c>
      <c r="C9476">
        <v>0.43917840000000002</v>
      </c>
      <c r="D9476">
        <v>-0.78957949999999999</v>
      </c>
      <c r="E9476">
        <v>-4.8860000000000001</v>
      </c>
      <c r="F9476" s="1">
        <v>-6.2100000000000002E-2</v>
      </c>
      <c r="G9476">
        <v>2029</v>
      </c>
    </row>
    <row r="9477" spans="1:7">
      <c r="A9477" t="s">
        <v>9482</v>
      </c>
      <c r="B9477">
        <v>0.97399999999999998</v>
      </c>
      <c r="C9477">
        <v>0.43926310000000002</v>
      </c>
      <c r="D9477">
        <v>0.7894312</v>
      </c>
      <c r="E9477">
        <v>-4.8860000000000001</v>
      </c>
      <c r="F9477" s="1">
        <v>5.3199999999999997E-2</v>
      </c>
      <c r="G9477">
        <v>54883</v>
      </c>
    </row>
    <row r="9478" spans="1:7">
      <c r="A9478" t="s">
        <v>9483</v>
      </c>
      <c r="B9478">
        <v>0.97399999999999998</v>
      </c>
      <c r="C9478">
        <v>0.4392818</v>
      </c>
      <c r="D9478">
        <v>0.7893983</v>
      </c>
      <c r="E9478">
        <v>-4.8860000000000001</v>
      </c>
      <c r="F9478" s="1">
        <v>5.4899999999999997E-2</v>
      </c>
      <c r="G9478">
        <v>9326</v>
      </c>
    </row>
    <row r="9479" spans="1:7">
      <c r="A9479" t="s">
        <v>9484</v>
      </c>
      <c r="B9479">
        <v>0.97399999999999998</v>
      </c>
      <c r="C9479">
        <v>0.43929180000000001</v>
      </c>
      <c r="D9479">
        <v>0.78938079999999999</v>
      </c>
      <c r="E9479">
        <v>-4.8860000000000001</v>
      </c>
      <c r="F9479" s="1">
        <v>4.3900000000000002E-2</v>
      </c>
      <c r="G9479">
        <v>10548</v>
      </c>
    </row>
    <row r="9480" spans="1:7">
      <c r="A9480" t="s">
        <v>9485</v>
      </c>
      <c r="B9480">
        <v>0.97399999999999998</v>
      </c>
      <c r="C9480">
        <v>0.43929560000000001</v>
      </c>
      <c r="D9480">
        <v>-0.78937420000000003</v>
      </c>
      <c r="E9480">
        <v>-4.8860000000000001</v>
      </c>
      <c r="F9480" s="1">
        <v>-0.24199999999999999</v>
      </c>
      <c r="G9480">
        <v>10451</v>
      </c>
    </row>
    <row r="9481" spans="1:7">
      <c r="A9481" t="s">
        <v>9486</v>
      </c>
      <c r="B9481">
        <v>0.97399999999999998</v>
      </c>
      <c r="C9481">
        <v>0.43934020000000001</v>
      </c>
      <c r="D9481">
        <v>-0.78929609999999994</v>
      </c>
      <c r="E9481">
        <v>-4.8860000000000001</v>
      </c>
      <c r="F9481" s="1">
        <v>-7.9600000000000004E-2</v>
      </c>
      <c r="G9481">
        <v>285362</v>
      </c>
    </row>
    <row r="9482" spans="1:7">
      <c r="A9482" t="s">
        <v>9487</v>
      </c>
      <c r="B9482">
        <v>0.97399999999999998</v>
      </c>
      <c r="C9482">
        <v>0.43936920000000002</v>
      </c>
      <c r="D9482">
        <v>-0.78924519999999998</v>
      </c>
      <c r="E9482">
        <v>-4.8860000000000001</v>
      </c>
      <c r="F9482" s="1">
        <v>-4.8399999999999999E-2</v>
      </c>
      <c r="G9482">
        <v>51151</v>
      </c>
    </row>
    <row r="9483" spans="1:7">
      <c r="A9483" t="s">
        <v>9488</v>
      </c>
      <c r="B9483">
        <v>0.97399999999999998</v>
      </c>
      <c r="C9483">
        <v>0.4393746</v>
      </c>
      <c r="D9483">
        <v>0.78923589999999999</v>
      </c>
      <c r="E9483">
        <v>-4.8860000000000001</v>
      </c>
      <c r="F9483" s="1">
        <v>4.1700000000000001E-2</v>
      </c>
      <c r="G9483">
        <v>54716</v>
      </c>
    </row>
    <row r="9484" spans="1:7">
      <c r="A9484" t="s">
        <v>9489</v>
      </c>
      <c r="B9484">
        <v>0.97399999999999998</v>
      </c>
      <c r="C9484">
        <v>0.43938709999999997</v>
      </c>
      <c r="D9484">
        <v>0.78921390000000002</v>
      </c>
      <c r="E9484">
        <v>-4.8869999999999996</v>
      </c>
      <c r="F9484" s="1">
        <v>5.3499999999999999E-2</v>
      </c>
      <c r="G9484">
        <v>283869</v>
      </c>
    </row>
    <row r="9485" spans="1:7">
      <c r="A9485" t="s">
        <v>9490</v>
      </c>
      <c r="B9485">
        <v>0.97399999999999998</v>
      </c>
      <c r="C9485">
        <v>0.43939679999999998</v>
      </c>
      <c r="D9485">
        <v>-0.78919700000000004</v>
      </c>
      <c r="E9485">
        <v>-4.8869999999999996</v>
      </c>
      <c r="F9485" s="1">
        <v>-5.2900000000000003E-2</v>
      </c>
      <c r="G9485">
        <v>338809</v>
      </c>
    </row>
    <row r="9486" spans="1:7">
      <c r="A9486" t="s">
        <v>9491</v>
      </c>
      <c r="B9486">
        <v>0.97399999999999998</v>
      </c>
      <c r="C9486">
        <v>0.43949640000000001</v>
      </c>
      <c r="D9486">
        <v>-0.78902240000000001</v>
      </c>
      <c r="E9486">
        <v>-4.8869999999999996</v>
      </c>
      <c r="F9486" s="1">
        <v>-7.3099999999999998E-2</v>
      </c>
      <c r="G9486">
        <v>84067</v>
      </c>
    </row>
    <row r="9487" spans="1:7">
      <c r="A9487" t="s">
        <v>9492</v>
      </c>
      <c r="B9487">
        <v>0.97399999999999998</v>
      </c>
      <c r="C9487">
        <v>0.43955179999999999</v>
      </c>
      <c r="D9487">
        <v>-0.78892530000000005</v>
      </c>
      <c r="E9487">
        <v>-4.8869999999999996</v>
      </c>
      <c r="F9487" s="1">
        <v>-0.20699999999999999</v>
      </c>
      <c r="G9487">
        <v>27123</v>
      </c>
    </row>
    <row r="9488" spans="1:7">
      <c r="A9488" t="s">
        <v>9493</v>
      </c>
      <c r="B9488">
        <v>0.97399999999999998</v>
      </c>
      <c r="C9488">
        <v>0.43964979999999998</v>
      </c>
      <c r="D9488">
        <v>-0.7887537</v>
      </c>
      <c r="E9488">
        <v>-4.8869999999999996</v>
      </c>
      <c r="F9488" s="1">
        <v>-4.19E-2</v>
      </c>
      <c r="G9488">
        <v>8846</v>
      </c>
    </row>
    <row r="9489" spans="1:7">
      <c r="A9489" t="s">
        <v>9494</v>
      </c>
      <c r="B9489">
        <v>0.97399999999999998</v>
      </c>
      <c r="C9489">
        <v>0.43976779999999999</v>
      </c>
      <c r="D9489">
        <v>0.7885472</v>
      </c>
      <c r="E9489">
        <v>-4.8869999999999996</v>
      </c>
      <c r="F9489" s="1">
        <v>6.0499999999999998E-2</v>
      </c>
      <c r="G9489">
        <v>116511</v>
      </c>
    </row>
    <row r="9490" spans="1:7">
      <c r="A9490" t="s">
        <v>9495</v>
      </c>
      <c r="B9490">
        <v>0.97399999999999998</v>
      </c>
      <c r="C9490">
        <v>0.43989859999999997</v>
      </c>
      <c r="D9490">
        <v>-0.78831810000000002</v>
      </c>
      <c r="E9490">
        <v>-4.8869999999999996</v>
      </c>
      <c r="F9490" s="1">
        <v>-0.41799999999999998</v>
      </c>
      <c r="G9490">
        <v>1522</v>
      </c>
    </row>
    <row r="9491" spans="1:7">
      <c r="A9491" t="s">
        <v>9496</v>
      </c>
      <c r="B9491">
        <v>0.97399999999999998</v>
      </c>
      <c r="C9491">
        <v>0.43992379999999998</v>
      </c>
      <c r="D9491">
        <v>0.78827400000000003</v>
      </c>
      <c r="E9491">
        <v>-4.8869999999999996</v>
      </c>
      <c r="F9491" s="1">
        <v>6.2100000000000002E-2</v>
      </c>
      <c r="G9491">
        <v>131870</v>
      </c>
    </row>
    <row r="9492" spans="1:7">
      <c r="A9492" t="s">
        <v>9497</v>
      </c>
      <c r="B9492">
        <v>0.97399999999999998</v>
      </c>
      <c r="C9492">
        <v>0.44008190000000003</v>
      </c>
      <c r="D9492">
        <v>-0.78799719999999995</v>
      </c>
      <c r="E9492">
        <v>-4.8869999999999996</v>
      </c>
      <c r="F9492" s="1">
        <v>-3.9199999999999999E-2</v>
      </c>
      <c r="G9492">
        <v>29954</v>
      </c>
    </row>
    <row r="9493" spans="1:7">
      <c r="A9493" t="s">
        <v>9498</v>
      </c>
      <c r="B9493">
        <v>0.97399999999999998</v>
      </c>
      <c r="C9493">
        <v>0.44010559999999999</v>
      </c>
      <c r="D9493">
        <v>-0.78795590000000004</v>
      </c>
      <c r="E9493">
        <v>-4.8869999999999996</v>
      </c>
      <c r="F9493" s="1">
        <v>-7.3700000000000002E-2</v>
      </c>
      <c r="G9493">
        <v>11193</v>
      </c>
    </row>
    <row r="9494" spans="1:7">
      <c r="A9494" t="s">
        <v>9499</v>
      </c>
      <c r="B9494">
        <v>0.97399999999999998</v>
      </c>
      <c r="C9494">
        <v>0.44012440000000003</v>
      </c>
      <c r="D9494">
        <v>-0.78792300000000004</v>
      </c>
      <c r="E9494">
        <v>-4.8869999999999996</v>
      </c>
      <c r="F9494" s="1">
        <v>-4.58E-2</v>
      </c>
      <c r="G9494">
        <v>146857</v>
      </c>
    </row>
    <row r="9495" spans="1:7">
      <c r="A9495" t="s">
        <v>9500</v>
      </c>
      <c r="B9495">
        <v>0.97399999999999998</v>
      </c>
      <c r="C9495">
        <v>0.44016840000000002</v>
      </c>
      <c r="D9495">
        <v>0.78784589999999999</v>
      </c>
      <c r="E9495">
        <v>-4.8869999999999996</v>
      </c>
      <c r="F9495" s="1">
        <v>4.0800000000000003E-2</v>
      </c>
      <c r="G9495">
        <v>64763</v>
      </c>
    </row>
    <row r="9496" spans="1:7">
      <c r="A9496" t="s">
        <v>9501</v>
      </c>
      <c r="B9496">
        <v>0.97399999999999998</v>
      </c>
      <c r="C9496">
        <v>0.44030999999999998</v>
      </c>
      <c r="D9496">
        <v>0.78759820000000003</v>
      </c>
      <c r="E9496">
        <v>-4.8869999999999996</v>
      </c>
      <c r="F9496" s="1">
        <v>0.10299999999999999</v>
      </c>
      <c r="G9496">
        <v>8539</v>
      </c>
    </row>
    <row r="9497" spans="1:7">
      <c r="A9497" t="s">
        <v>9502</v>
      </c>
      <c r="B9497">
        <v>0.97399999999999998</v>
      </c>
      <c r="C9497">
        <v>0.4403301</v>
      </c>
      <c r="D9497">
        <v>-0.78756289999999995</v>
      </c>
      <c r="E9497">
        <v>-4.8869999999999996</v>
      </c>
      <c r="F9497" s="1">
        <v>-9.06E-2</v>
      </c>
      <c r="G9497">
        <v>4233</v>
      </c>
    </row>
    <row r="9498" spans="1:7">
      <c r="A9498" t="s">
        <v>9503</v>
      </c>
      <c r="B9498">
        <v>0.97399999999999998</v>
      </c>
      <c r="C9498">
        <v>0.44035540000000001</v>
      </c>
      <c r="D9498">
        <v>0.78751879999999996</v>
      </c>
      <c r="E9498">
        <v>-4.8869999999999996</v>
      </c>
      <c r="F9498" s="1">
        <v>0.10199999999999999</v>
      </c>
      <c r="G9498">
        <v>9774</v>
      </c>
    </row>
    <row r="9499" spans="1:7">
      <c r="A9499" t="s">
        <v>9504</v>
      </c>
      <c r="B9499">
        <v>0.97399999999999998</v>
      </c>
      <c r="C9499">
        <v>0.4403784</v>
      </c>
      <c r="D9499">
        <v>-0.78747849999999997</v>
      </c>
      <c r="E9499">
        <v>-4.8869999999999996</v>
      </c>
      <c r="F9499" s="1">
        <v>-4.58E-2</v>
      </c>
      <c r="G9499">
        <v>5867</v>
      </c>
    </row>
    <row r="9500" spans="1:7">
      <c r="A9500" t="s">
        <v>9505</v>
      </c>
      <c r="B9500">
        <v>0.97399999999999998</v>
      </c>
      <c r="C9500">
        <v>0.44044250000000001</v>
      </c>
      <c r="D9500">
        <v>-0.78736629999999996</v>
      </c>
      <c r="E9500">
        <v>-4.8869999999999996</v>
      </c>
      <c r="F9500" s="1">
        <v>-0.155</v>
      </c>
      <c r="G9500">
        <v>694</v>
      </c>
    </row>
    <row r="9501" spans="1:7">
      <c r="A9501" t="s">
        <v>9506</v>
      </c>
      <c r="B9501">
        <v>0.97399999999999998</v>
      </c>
      <c r="C9501">
        <v>0.44044739999999999</v>
      </c>
      <c r="D9501">
        <v>0.78735790000000005</v>
      </c>
      <c r="E9501">
        <v>-4.8869999999999996</v>
      </c>
      <c r="F9501" s="1">
        <v>5.4100000000000002E-2</v>
      </c>
      <c r="G9501">
        <v>90204</v>
      </c>
    </row>
    <row r="9502" spans="1:7">
      <c r="A9502" t="s">
        <v>9507</v>
      </c>
      <c r="B9502">
        <v>0.97399999999999998</v>
      </c>
      <c r="C9502">
        <v>0.44051129999999999</v>
      </c>
      <c r="D9502">
        <v>-0.787246</v>
      </c>
      <c r="E9502">
        <v>-4.8869999999999996</v>
      </c>
      <c r="F9502" s="1">
        <v>-0.12</v>
      </c>
      <c r="G9502">
        <v>3482</v>
      </c>
    </row>
    <row r="9503" spans="1:7">
      <c r="A9503" t="s">
        <v>9508</v>
      </c>
      <c r="B9503">
        <v>0.97399999999999998</v>
      </c>
      <c r="C9503">
        <v>0.44063079999999999</v>
      </c>
      <c r="D9503">
        <v>0.78703710000000004</v>
      </c>
      <c r="E9503">
        <v>-4.8879999999999999</v>
      </c>
      <c r="F9503" s="1">
        <v>3.9399999999999998E-2</v>
      </c>
      <c r="G9503">
        <v>388336</v>
      </c>
    </row>
    <row r="9504" spans="1:7">
      <c r="A9504" t="s">
        <v>9509</v>
      </c>
      <c r="B9504">
        <v>0.97399999999999998</v>
      </c>
      <c r="C9504">
        <v>0.44070769999999998</v>
      </c>
      <c r="D9504">
        <v>0.78690260000000001</v>
      </c>
      <c r="E9504">
        <v>-4.8879999999999999</v>
      </c>
      <c r="F9504" s="1">
        <v>0.13600000000000001</v>
      </c>
      <c r="G9504">
        <v>9296</v>
      </c>
    </row>
    <row r="9505" spans="1:7">
      <c r="A9505" t="s">
        <v>9510</v>
      </c>
      <c r="B9505">
        <v>0.97399999999999998</v>
      </c>
      <c r="C9505">
        <v>0.4407199</v>
      </c>
      <c r="D9505">
        <v>-0.78688119999999995</v>
      </c>
      <c r="E9505">
        <v>-4.8879999999999999</v>
      </c>
      <c r="F9505" s="1">
        <v>-8.72E-2</v>
      </c>
      <c r="G9505">
        <v>647979</v>
      </c>
    </row>
    <row r="9506" spans="1:7">
      <c r="A9506" t="s">
        <v>9511</v>
      </c>
      <c r="B9506">
        <v>0.97399999999999998</v>
      </c>
      <c r="C9506">
        <v>0.44076349999999997</v>
      </c>
      <c r="D9506">
        <v>0.78680499999999998</v>
      </c>
      <c r="E9506">
        <v>-4.8879999999999999</v>
      </c>
      <c r="F9506" s="1">
        <v>4.36E-2</v>
      </c>
      <c r="G9506">
        <v>1612</v>
      </c>
    </row>
    <row r="9507" spans="1:7">
      <c r="A9507" t="s">
        <v>9512</v>
      </c>
      <c r="B9507">
        <v>0.97399999999999998</v>
      </c>
      <c r="C9507">
        <v>0.44077660000000002</v>
      </c>
      <c r="D9507">
        <v>-0.78678210000000004</v>
      </c>
      <c r="E9507">
        <v>-4.8879999999999999</v>
      </c>
      <c r="F9507" s="1">
        <v>-5.96E-2</v>
      </c>
      <c r="G9507">
        <v>58509</v>
      </c>
    </row>
    <row r="9508" spans="1:7">
      <c r="A9508" t="s">
        <v>9513</v>
      </c>
      <c r="B9508">
        <v>0.97399999999999998</v>
      </c>
      <c r="C9508">
        <v>0.44078529999999999</v>
      </c>
      <c r="D9508">
        <v>0.78676690000000005</v>
      </c>
      <c r="E9508">
        <v>-4.8879999999999999</v>
      </c>
      <c r="F9508" s="1">
        <v>0.115</v>
      </c>
      <c r="G9508">
        <v>56893</v>
      </c>
    </row>
    <row r="9509" spans="1:7">
      <c r="A9509" t="s">
        <v>9514</v>
      </c>
      <c r="B9509">
        <v>0.97399999999999998</v>
      </c>
      <c r="C9509">
        <v>0.44080330000000001</v>
      </c>
      <c r="D9509">
        <v>-0.78673539999999997</v>
      </c>
      <c r="E9509">
        <v>-4.8879999999999999</v>
      </c>
      <c r="F9509" s="1">
        <v>-7.5899999999999995E-2</v>
      </c>
      <c r="G9509">
        <v>10254</v>
      </c>
    </row>
    <row r="9510" spans="1:7">
      <c r="A9510" t="s">
        <v>9515</v>
      </c>
      <c r="B9510">
        <v>0.97399999999999998</v>
      </c>
      <c r="C9510">
        <v>0.4408725</v>
      </c>
      <c r="D9510">
        <v>-0.78661440000000005</v>
      </c>
      <c r="E9510">
        <v>-4.8879999999999999</v>
      </c>
      <c r="F9510" s="1">
        <v>-4.9599999999999998E-2</v>
      </c>
      <c r="G9510">
        <v>65982</v>
      </c>
    </row>
    <row r="9511" spans="1:7">
      <c r="A9511" t="s">
        <v>9516</v>
      </c>
      <c r="B9511">
        <v>0.97399999999999998</v>
      </c>
      <c r="C9511">
        <v>0.44091649999999999</v>
      </c>
      <c r="D9511">
        <v>-0.78653759999999995</v>
      </c>
      <c r="E9511">
        <v>-4.8879999999999999</v>
      </c>
      <c r="F9511" s="1">
        <v>-4.7600000000000003E-2</v>
      </c>
      <c r="G9511">
        <v>26212</v>
      </c>
    </row>
    <row r="9512" spans="1:7">
      <c r="A9512" t="s">
        <v>9517</v>
      </c>
      <c r="B9512">
        <v>0.97399999999999998</v>
      </c>
      <c r="C9512">
        <v>0.4409381</v>
      </c>
      <c r="D9512">
        <v>0.78649979999999997</v>
      </c>
      <c r="E9512">
        <v>-4.8879999999999999</v>
      </c>
      <c r="F9512" s="1">
        <v>6.5000000000000002E-2</v>
      </c>
      <c r="G9512">
        <v>245927</v>
      </c>
    </row>
    <row r="9513" spans="1:7">
      <c r="A9513" t="s">
        <v>9518</v>
      </c>
      <c r="B9513">
        <v>0.97399999999999998</v>
      </c>
      <c r="C9513">
        <v>0.44098140000000002</v>
      </c>
      <c r="D9513">
        <v>-0.78642400000000001</v>
      </c>
      <c r="E9513">
        <v>-4.8879999999999999</v>
      </c>
      <c r="F9513" s="1">
        <v>-7.7100000000000002E-2</v>
      </c>
      <c r="G9513">
        <v>80306</v>
      </c>
    </row>
    <row r="9514" spans="1:7">
      <c r="A9514" t="s">
        <v>9519</v>
      </c>
      <c r="B9514">
        <v>0.97399999999999998</v>
      </c>
      <c r="C9514">
        <v>0.44100739999999999</v>
      </c>
      <c r="D9514">
        <v>0.78637869999999999</v>
      </c>
      <c r="E9514">
        <v>-4.8879999999999999</v>
      </c>
      <c r="F9514" s="1">
        <v>3.7999999999999999E-2</v>
      </c>
      <c r="G9514">
        <v>11037</v>
      </c>
    </row>
    <row r="9515" spans="1:7">
      <c r="A9515" t="s">
        <v>9520</v>
      </c>
      <c r="B9515">
        <v>0.97399999999999998</v>
      </c>
      <c r="C9515">
        <v>0.44105109999999997</v>
      </c>
      <c r="D9515">
        <v>-0.78630219999999995</v>
      </c>
      <c r="E9515">
        <v>-4.8879999999999999</v>
      </c>
      <c r="F9515" s="1">
        <v>-0.23599999999999999</v>
      </c>
      <c r="G9515">
        <v>2214</v>
      </c>
    </row>
    <row r="9516" spans="1:7">
      <c r="A9516" t="s">
        <v>9521</v>
      </c>
      <c r="B9516">
        <v>0.97399999999999998</v>
      </c>
      <c r="C9516">
        <v>0.44105929999999999</v>
      </c>
      <c r="D9516">
        <v>0.78628799999999999</v>
      </c>
      <c r="E9516">
        <v>-4.8879999999999999</v>
      </c>
      <c r="F9516" s="1">
        <v>4.9799999999999997E-2</v>
      </c>
      <c r="G9516">
        <v>51545</v>
      </c>
    </row>
    <row r="9517" spans="1:7">
      <c r="A9517" t="s">
        <v>9522</v>
      </c>
      <c r="B9517">
        <v>0.97399999999999998</v>
      </c>
      <c r="C9517">
        <v>0.4411641</v>
      </c>
      <c r="D9517">
        <v>-0.7861049</v>
      </c>
      <c r="E9517">
        <v>-4.8879999999999999</v>
      </c>
      <c r="F9517" s="1">
        <v>-0.109</v>
      </c>
      <c r="G9517">
        <v>56301</v>
      </c>
    </row>
    <row r="9518" spans="1:7">
      <c r="A9518" t="s">
        <v>9523</v>
      </c>
      <c r="B9518">
        <v>0.97399999999999998</v>
      </c>
      <c r="C9518">
        <v>0.44121510000000003</v>
      </c>
      <c r="D9518">
        <v>-0.78601569999999998</v>
      </c>
      <c r="E9518">
        <v>-4.8879999999999999</v>
      </c>
      <c r="F9518" s="1">
        <v>-0.126</v>
      </c>
      <c r="G9518">
        <v>6386</v>
      </c>
    </row>
    <row r="9519" spans="1:7">
      <c r="A9519" t="s">
        <v>9524</v>
      </c>
      <c r="B9519">
        <v>0.97399999999999998</v>
      </c>
      <c r="C9519">
        <v>0.44122119999999998</v>
      </c>
      <c r="D9519">
        <v>0.78600510000000001</v>
      </c>
      <c r="E9519">
        <v>-4.8879999999999999</v>
      </c>
      <c r="F9519" s="1">
        <v>4.7800000000000002E-2</v>
      </c>
      <c r="G9519">
        <v>56006</v>
      </c>
    </row>
    <row r="9520" spans="1:7">
      <c r="A9520" t="s">
        <v>9525</v>
      </c>
      <c r="B9520">
        <v>0.97399999999999998</v>
      </c>
      <c r="C9520">
        <v>0.44122119999999998</v>
      </c>
      <c r="D9520">
        <v>-0.78600490000000001</v>
      </c>
      <c r="E9520">
        <v>-4.8879999999999999</v>
      </c>
      <c r="F9520" s="1">
        <v>-4.1000000000000002E-2</v>
      </c>
      <c r="G9520">
        <v>343413</v>
      </c>
    </row>
    <row r="9521" spans="1:7">
      <c r="A9521" t="s">
        <v>9526</v>
      </c>
      <c r="B9521">
        <v>0.97399999999999998</v>
      </c>
      <c r="C9521">
        <v>0.44124140000000001</v>
      </c>
      <c r="D9521">
        <v>0.78596980000000005</v>
      </c>
      <c r="E9521">
        <v>-4.8879999999999999</v>
      </c>
      <c r="F9521" s="1">
        <v>5.1799999999999999E-2</v>
      </c>
      <c r="G9521">
        <v>80115</v>
      </c>
    </row>
    <row r="9522" spans="1:7">
      <c r="A9522" t="s">
        <v>9527</v>
      </c>
      <c r="B9522">
        <v>0.97399999999999998</v>
      </c>
      <c r="C9522">
        <v>0.44129750000000001</v>
      </c>
      <c r="D9522">
        <v>0.78587169999999995</v>
      </c>
      <c r="E9522">
        <v>-4.8879999999999999</v>
      </c>
      <c r="F9522" s="1">
        <v>3.95E-2</v>
      </c>
      <c r="G9522">
        <v>284069</v>
      </c>
    </row>
    <row r="9523" spans="1:7">
      <c r="A9523" t="s">
        <v>9528</v>
      </c>
      <c r="B9523">
        <v>0.97399999999999998</v>
      </c>
      <c r="C9523">
        <v>0.44131930000000003</v>
      </c>
      <c r="D9523">
        <v>0.78583369999999997</v>
      </c>
      <c r="E9523">
        <v>-4.8879999999999999</v>
      </c>
      <c r="F9523" s="1">
        <v>4.9599999999999998E-2</v>
      </c>
      <c r="G9523">
        <v>441151</v>
      </c>
    </row>
    <row r="9524" spans="1:7">
      <c r="A9524" t="s">
        <v>9529</v>
      </c>
      <c r="B9524">
        <v>0.97399999999999998</v>
      </c>
      <c r="C9524">
        <v>0.44132939999999998</v>
      </c>
      <c r="D9524">
        <v>0.78581599999999996</v>
      </c>
      <c r="E9524">
        <v>-4.8879999999999999</v>
      </c>
      <c r="F9524" s="1">
        <v>8.7800000000000003E-2</v>
      </c>
      <c r="G9524">
        <v>9774</v>
      </c>
    </row>
    <row r="9525" spans="1:7">
      <c r="A9525" t="s">
        <v>9530</v>
      </c>
      <c r="B9525">
        <v>0.97399999999999998</v>
      </c>
      <c r="C9525">
        <v>0.44133060000000002</v>
      </c>
      <c r="D9525">
        <v>0.78581380000000001</v>
      </c>
      <c r="E9525">
        <v>-4.8879999999999999</v>
      </c>
      <c r="F9525" s="1">
        <v>4.36E-2</v>
      </c>
      <c r="G9525">
        <v>8822</v>
      </c>
    </row>
    <row r="9526" spans="1:7">
      <c r="A9526" t="s">
        <v>9531</v>
      </c>
      <c r="B9526">
        <v>0.97399999999999998</v>
      </c>
      <c r="C9526">
        <v>0.44134879999999999</v>
      </c>
      <c r="D9526">
        <v>0.78578199999999998</v>
      </c>
      <c r="E9526">
        <v>-4.8879999999999999</v>
      </c>
      <c r="F9526" s="1">
        <v>6.1600000000000002E-2</v>
      </c>
      <c r="G9526">
        <v>2185</v>
      </c>
    </row>
    <row r="9527" spans="1:7">
      <c r="A9527" t="s">
        <v>9532</v>
      </c>
      <c r="B9527">
        <v>0.97399999999999998</v>
      </c>
      <c r="C9527">
        <v>0.44136769999999997</v>
      </c>
      <c r="D9527">
        <v>-0.78574900000000003</v>
      </c>
      <c r="E9527">
        <v>-4.8879999999999999</v>
      </c>
      <c r="F9527" s="1">
        <v>-0.106</v>
      </c>
      <c r="G9527">
        <v>2022</v>
      </c>
    </row>
    <row r="9528" spans="1:7">
      <c r="A9528" t="s">
        <v>9533</v>
      </c>
      <c r="B9528">
        <v>0.97399999999999998</v>
      </c>
      <c r="C9528">
        <v>0.4413685</v>
      </c>
      <c r="D9528">
        <v>0.78574770000000005</v>
      </c>
      <c r="E9528">
        <v>-4.8879999999999999</v>
      </c>
      <c r="F9528" s="1">
        <v>9.9199999999999997E-2</v>
      </c>
      <c r="G9528">
        <v>57703</v>
      </c>
    </row>
    <row r="9529" spans="1:7">
      <c r="A9529" t="s">
        <v>9534</v>
      </c>
      <c r="B9529">
        <v>0.97399999999999998</v>
      </c>
      <c r="C9529">
        <v>0.44137169999999998</v>
      </c>
      <c r="D9529">
        <v>-0.7857421</v>
      </c>
      <c r="E9529">
        <v>-4.8879999999999999</v>
      </c>
      <c r="F9529" s="1">
        <v>-7.8299999999999995E-2</v>
      </c>
      <c r="G9529">
        <v>5981</v>
      </c>
    </row>
    <row r="9530" spans="1:7">
      <c r="A9530" t="s">
        <v>9535</v>
      </c>
      <c r="B9530">
        <v>0.97399999999999998</v>
      </c>
      <c r="C9530">
        <v>0.44138040000000001</v>
      </c>
      <c r="D9530">
        <v>0.78572690000000001</v>
      </c>
      <c r="E9530">
        <v>-4.8879999999999999</v>
      </c>
      <c r="F9530" s="1">
        <v>8.5300000000000001E-2</v>
      </c>
      <c r="G9530">
        <v>9069</v>
      </c>
    </row>
    <row r="9531" spans="1:7">
      <c r="A9531" t="s">
        <v>9536</v>
      </c>
      <c r="B9531">
        <v>0.97399999999999998</v>
      </c>
      <c r="C9531">
        <v>0.44138090000000002</v>
      </c>
      <c r="D9531">
        <v>0.78572589999999998</v>
      </c>
      <c r="E9531">
        <v>-4.8879999999999999</v>
      </c>
      <c r="F9531" s="1">
        <v>4.4699999999999997E-2</v>
      </c>
      <c r="G9531">
        <v>201243</v>
      </c>
    </row>
    <row r="9532" spans="1:7">
      <c r="A9532" t="s">
        <v>9537</v>
      </c>
      <c r="B9532">
        <v>0.97399999999999998</v>
      </c>
      <c r="C9532">
        <v>0.44143579999999999</v>
      </c>
      <c r="D9532">
        <v>-0.7856301</v>
      </c>
      <c r="E9532">
        <v>-4.8879999999999999</v>
      </c>
      <c r="F9532" s="1">
        <v>-6.9900000000000004E-2</v>
      </c>
      <c r="G9532">
        <v>54476</v>
      </c>
    </row>
    <row r="9533" spans="1:7">
      <c r="A9533" t="s">
        <v>9538</v>
      </c>
      <c r="B9533">
        <v>0.97399999999999998</v>
      </c>
      <c r="C9533">
        <v>0.44146079999999999</v>
      </c>
      <c r="D9533">
        <v>0.78558649999999997</v>
      </c>
      <c r="E9533">
        <v>-4.8879999999999999</v>
      </c>
      <c r="F9533" s="1">
        <v>6.6299999999999998E-2</v>
      </c>
      <c r="G9533">
        <v>8506</v>
      </c>
    </row>
    <row r="9534" spans="1:7">
      <c r="A9534" t="s">
        <v>9539</v>
      </c>
      <c r="B9534">
        <v>0.97399999999999998</v>
      </c>
      <c r="C9534">
        <v>0.44153160000000002</v>
      </c>
      <c r="D9534">
        <v>0.78546280000000002</v>
      </c>
      <c r="E9534">
        <v>-4.8879999999999999</v>
      </c>
      <c r="F9534" s="1">
        <v>4.4299999999999999E-2</v>
      </c>
      <c r="G9534">
        <v>338761</v>
      </c>
    </row>
    <row r="9535" spans="1:7">
      <c r="A9535" t="s">
        <v>9540</v>
      </c>
      <c r="B9535">
        <v>0.97399999999999998</v>
      </c>
      <c r="C9535">
        <v>0.44158839999999999</v>
      </c>
      <c r="D9535">
        <v>0.78536349999999999</v>
      </c>
      <c r="E9535">
        <v>-4.8879999999999999</v>
      </c>
      <c r="F9535" s="1">
        <v>0.126</v>
      </c>
      <c r="G9535">
        <v>1050</v>
      </c>
    </row>
    <row r="9536" spans="1:7">
      <c r="A9536" t="s">
        <v>9541</v>
      </c>
      <c r="B9536">
        <v>0.97399999999999998</v>
      </c>
      <c r="C9536">
        <v>0.44164059999999999</v>
      </c>
      <c r="D9536">
        <v>0.78527239999999998</v>
      </c>
      <c r="E9536">
        <v>-4.8879999999999999</v>
      </c>
      <c r="F9536" s="1">
        <v>0.188</v>
      </c>
      <c r="G9536">
        <v>1580</v>
      </c>
    </row>
    <row r="9537" spans="1:7">
      <c r="A9537" t="s">
        <v>9542</v>
      </c>
      <c r="B9537">
        <v>0.97399999999999998</v>
      </c>
      <c r="C9537">
        <v>0.44166949999999999</v>
      </c>
      <c r="D9537">
        <v>-0.78522190000000003</v>
      </c>
      <c r="E9537">
        <v>-4.8879999999999999</v>
      </c>
      <c r="F9537" s="1">
        <v>-3.95E-2</v>
      </c>
      <c r="G9537">
        <v>79676</v>
      </c>
    </row>
    <row r="9538" spans="1:7">
      <c r="A9538" t="s">
        <v>9543</v>
      </c>
      <c r="B9538">
        <v>0.97399999999999998</v>
      </c>
      <c r="C9538">
        <v>0.44175690000000001</v>
      </c>
      <c r="D9538">
        <v>0.78506929999999997</v>
      </c>
      <c r="E9538">
        <v>-4.8890000000000002</v>
      </c>
      <c r="F9538" s="1">
        <v>5.5599999999999997E-2</v>
      </c>
      <c r="G9538">
        <v>118670</v>
      </c>
    </row>
    <row r="9539" spans="1:7">
      <c r="A9539" t="s">
        <v>9544</v>
      </c>
      <c r="B9539">
        <v>0.97399999999999998</v>
      </c>
      <c r="C9539">
        <v>0.44176559999999998</v>
      </c>
      <c r="D9539">
        <v>0.78505420000000004</v>
      </c>
      <c r="E9539">
        <v>-4.8890000000000002</v>
      </c>
      <c r="F9539" s="1">
        <v>4.9000000000000002E-2</v>
      </c>
      <c r="G9539">
        <v>8945</v>
      </c>
    </row>
    <row r="9540" spans="1:7">
      <c r="A9540" t="s">
        <v>9545</v>
      </c>
      <c r="B9540">
        <v>0.97399999999999998</v>
      </c>
      <c r="C9540">
        <v>0.44184119999999999</v>
      </c>
      <c r="D9540">
        <v>0.78492220000000001</v>
      </c>
      <c r="E9540">
        <v>-4.8890000000000002</v>
      </c>
      <c r="F9540" s="1">
        <v>0.126</v>
      </c>
      <c r="G9540">
        <v>60489</v>
      </c>
    </row>
    <row r="9541" spans="1:7">
      <c r="A9541" t="s">
        <v>9546</v>
      </c>
      <c r="B9541">
        <v>0.97399999999999998</v>
      </c>
      <c r="C9541">
        <v>0.44187330000000002</v>
      </c>
      <c r="D9541">
        <v>0.78486610000000001</v>
      </c>
      <c r="E9541">
        <v>-4.8890000000000002</v>
      </c>
      <c r="F9541" s="1">
        <v>4.8800000000000003E-2</v>
      </c>
      <c r="G9541">
        <v>398</v>
      </c>
    </row>
    <row r="9542" spans="1:7">
      <c r="A9542" t="s">
        <v>9547</v>
      </c>
      <c r="B9542">
        <v>0.97399999999999998</v>
      </c>
      <c r="C9542">
        <v>0.4418955</v>
      </c>
      <c r="D9542">
        <v>-0.78482739999999995</v>
      </c>
      <c r="E9542">
        <v>-4.8890000000000002</v>
      </c>
      <c r="F9542" s="1">
        <v>-5.4800000000000001E-2</v>
      </c>
      <c r="G9542">
        <v>400657</v>
      </c>
    </row>
    <row r="9543" spans="1:7">
      <c r="A9543" t="s">
        <v>9548</v>
      </c>
      <c r="B9543">
        <v>0.97399999999999998</v>
      </c>
      <c r="C9543">
        <v>0.44190269999999998</v>
      </c>
      <c r="D9543">
        <v>-0.78481480000000003</v>
      </c>
      <c r="E9543">
        <v>-4.8890000000000002</v>
      </c>
      <c r="F9543" s="1">
        <v>-5.5100000000000003E-2</v>
      </c>
      <c r="G9543">
        <v>9759</v>
      </c>
    </row>
    <row r="9544" spans="1:7">
      <c r="A9544" t="s">
        <v>9549</v>
      </c>
      <c r="B9544">
        <v>0.97399999999999998</v>
      </c>
      <c r="C9544">
        <v>0.44198330000000002</v>
      </c>
      <c r="D9544">
        <v>-0.78467410000000004</v>
      </c>
      <c r="E9544">
        <v>-4.8890000000000002</v>
      </c>
      <c r="F9544" s="1">
        <v>-0.13500000000000001</v>
      </c>
      <c r="G9544">
        <v>9985</v>
      </c>
    </row>
    <row r="9545" spans="1:7">
      <c r="A9545" t="s">
        <v>9550</v>
      </c>
      <c r="B9545">
        <v>0.97399999999999998</v>
      </c>
      <c r="C9545">
        <v>0.44198929999999997</v>
      </c>
      <c r="D9545">
        <v>0.78466360000000002</v>
      </c>
      <c r="E9545">
        <v>-4.8890000000000002</v>
      </c>
      <c r="F9545" s="1">
        <v>0.122</v>
      </c>
      <c r="G9545">
        <v>57704</v>
      </c>
    </row>
    <row r="9546" spans="1:7">
      <c r="A9546" t="s">
        <v>9551</v>
      </c>
      <c r="B9546">
        <v>0.97399999999999998</v>
      </c>
      <c r="C9546">
        <v>0.44206259999999997</v>
      </c>
      <c r="D9546">
        <v>0.78453569999999995</v>
      </c>
      <c r="E9546">
        <v>-4.8890000000000002</v>
      </c>
      <c r="F9546" s="1">
        <v>0.13300000000000001</v>
      </c>
      <c r="G9546">
        <v>56262</v>
      </c>
    </row>
    <row r="9547" spans="1:7">
      <c r="A9547" t="s">
        <v>9552</v>
      </c>
      <c r="B9547">
        <v>0.97399999999999998</v>
      </c>
      <c r="C9547">
        <v>0.44209019999999999</v>
      </c>
      <c r="D9547">
        <v>-0.7844875</v>
      </c>
      <c r="E9547">
        <v>-4.8890000000000002</v>
      </c>
      <c r="F9547" s="1">
        <v>-5.21E-2</v>
      </c>
      <c r="G9547">
        <v>57369</v>
      </c>
    </row>
    <row r="9548" spans="1:7">
      <c r="A9548" t="s">
        <v>9553</v>
      </c>
      <c r="B9548">
        <v>0.97399999999999998</v>
      </c>
      <c r="C9548">
        <v>0.44209300000000001</v>
      </c>
      <c r="D9548">
        <v>-0.78448269999999998</v>
      </c>
      <c r="E9548">
        <v>-4.8890000000000002</v>
      </c>
      <c r="F9548" s="1">
        <v>-0.13100000000000001</v>
      </c>
      <c r="G9548">
        <v>54361</v>
      </c>
    </row>
    <row r="9549" spans="1:7">
      <c r="A9549" t="s">
        <v>9554</v>
      </c>
      <c r="B9549">
        <v>0.97399999999999998</v>
      </c>
      <c r="C9549">
        <v>0.44211230000000001</v>
      </c>
      <c r="D9549">
        <v>-0.7844489</v>
      </c>
      <c r="E9549">
        <v>-4.8890000000000002</v>
      </c>
      <c r="F9549" s="1">
        <v>-6.3200000000000006E-2</v>
      </c>
      <c r="G9549">
        <v>23353</v>
      </c>
    </row>
    <row r="9550" spans="1:7">
      <c r="A9550" t="s">
        <v>9555</v>
      </c>
      <c r="B9550">
        <v>0.97399999999999998</v>
      </c>
      <c r="C9550">
        <v>0.44219239999999999</v>
      </c>
      <c r="D9550">
        <v>0.78430909999999998</v>
      </c>
      <c r="E9550">
        <v>-4.8890000000000002</v>
      </c>
      <c r="F9550" s="1">
        <v>7.46E-2</v>
      </c>
      <c r="G9550">
        <v>7454</v>
      </c>
    </row>
    <row r="9551" spans="1:7">
      <c r="A9551" t="s">
        <v>9556</v>
      </c>
      <c r="B9551">
        <v>0.97399999999999998</v>
      </c>
      <c r="C9551">
        <v>0.44225399999999998</v>
      </c>
      <c r="D9551">
        <v>0.78420179999999995</v>
      </c>
      <c r="E9551">
        <v>-4.8890000000000002</v>
      </c>
      <c r="F9551" s="1">
        <v>0.155</v>
      </c>
      <c r="G9551">
        <v>56922</v>
      </c>
    </row>
    <row r="9552" spans="1:7">
      <c r="A9552" t="s">
        <v>9557</v>
      </c>
      <c r="B9552">
        <v>0.97399999999999998</v>
      </c>
      <c r="C9552">
        <v>0.44243850000000001</v>
      </c>
      <c r="D9552">
        <v>-0.78387989999999996</v>
      </c>
      <c r="E9552">
        <v>-4.8890000000000002</v>
      </c>
      <c r="F9552" s="1">
        <v>-7.9699999999999993E-2</v>
      </c>
      <c r="G9552">
        <v>7743</v>
      </c>
    </row>
    <row r="9553" spans="1:7">
      <c r="A9553" t="s">
        <v>9558</v>
      </c>
      <c r="B9553">
        <v>0.97399999999999998</v>
      </c>
      <c r="C9553">
        <v>0.44248280000000001</v>
      </c>
      <c r="D9553">
        <v>0.78380260000000002</v>
      </c>
      <c r="E9553">
        <v>-4.8890000000000002</v>
      </c>
      <c r="F9553" s="1">
        <v>0.13700000000000001</v>
      </c>
      <c r="G9553">
        <v>9669</v>
      </c>
    </row>
    <row r="9554" spans="1:7">
      <c r="A9554" t="s">
        <v>9559</v>
      </c>
      <c r="B9554">
        <v>0.97399999999999998</v>
      </c>
      <c r="C9554">
        <v>0.44254949999999998</v>
      </c>
      <c r="D9554">
        <v>0.7836862</v>
      </c>
      <c r="E9554">
        <v>-4.8890000000000002</v>
      </c>
      <c r="F9554" s="1">
        <v>0.33600000000000002</v>
      </c>
      <c r="G9554">
        <v>2180</v>
      </c>
    </row>
    <row r="9555" spans="1:7">
      <c r="A9555" t="s">
        <v>9560</v>
      </c>
      <c r="B9555">
        <v>0.97399999999999998</v>
      </c>
      <c r="C9555">
        <v>0.44257400000000002</v>
      </c>
      <c r="D9555">
        <v>0.78364350000000005</v>
      </c>
      <c r="E9555">
        <v>-4.8890000000000002</v>
      </c>
      <c r="F9555" s="1">
        <v>9.4700000000000006E-2</v>
      </c>
      <c r="G9555">
        <v>154064</v>
      </c>
    </row>
    <row r="9556" spans="1:7">
      <c r="A9556" t="s">
        <v>9561</v>
      </c>
      <c r="B9556">
        <v>0.97399999999999998</v>
      </c>
      <c r="C9556">
        <v>0.44270540000000003</v>
      </c>
      <c r="D9556">
        <v>0.78341439999999996</v>
      </c>
      <c r="E9556">
        <v>-4.8890000000000002</v>
      </c>
      <c r="F9556" s="1">
        <v>5.9900000000000002E-2</v>
      </c>
      <c r="G9556">
        <v>8570</v>
      </c>
    </row>
    <row r="9557" spans="1:7">
      <c r="A9557" t="s">
        <v>9562</v>
      </c>
      <c r="B9557">
        <v>0.97399999999999998</v>
      </c>
      <c r="C9557">
        <v>0.44282890000000003</v>
      </c>
      <c r="D9557">
        <v>0.78319899999999998</v>
      </c>
      <c r="E9557">
        <v>-4.8890000000000002</v>
      </c>
      <c r="F9557" s="1">
        <v>4.0599999999999997E-2</v>
      </c>
      <c r="G9557">
        <v>84766</v>
      </c>
    </row>
    <row r="9558" spans="1:7">
      <c r="A9558" t="s">
        <v>9563</v>
      </c>
      <c r="B9558">
        <v>0.97399999999999998</v>
      </c>
      <c r="C9558">
        <v>0.44288709999999998</v>
      </c>
      <c r="D9558">
        <v>0.78309759999999995</v>
      </c>
      <c r="E9558">
        <v>-4.8899999999999997</v>
      </c>
      <c r="F9558" s="1">
        <v>0.19800000000000001</v>
      </c>
      <c r="G9558">
        <v>5360</v>
      </c>
    </row>
    <row r="9559" spans="1:7">
      <c r="A9559" t="s">
        <v>9564</v>
      </c>
      <c r="B9559">
        <v>0.97399999999999998</v>
      </c>
      <c r="C9559">
        <v>0.44290269999999998</v>
      </c>
      <c r="D9559">
        <v>-0.78307040000000006</v>
      </c>
      <c r="E9559">
        <v>-4.8899999999999997</v>
      </c>
      <c r="F9559" s="1">
        <v>-0.11700000000000001</v>
      </c>
      <c r="G9559">
        <v>3074</v>
      </c>
    </row>
    <row r="9560" spans="1:7">
      <c r="A9560" t="s">
        <v>9565</v>
      </c>
      <c r="B9560">
        <v>0.97399999999999998</v>
      </c>
      <c r="C9560">
        <v>0.44295289999999998</v>
      </c>
      <c r="D9560">
        <v>-0.78298290000000004</v>
      </c>
      <c r="E9560">
        <v>-4.8899999999999997</v>
      </c>
      <c r="F9560" s="1">
        <v>-8.7099999999999997E-2</v>
      </c>
      <c r="G9560">
        <v>5064</v>
      </c>
    </row>
    <row r="9561" spans="1:7">
      <c r="A9561" t="s">
        <v>9566</v>
      </c>
      <c r="B9561">
        <v>0.97399999999999998</v>
      </c>
      <c r="C9561">
        <v>0.44298419999999999</v>
      </c>
      <c r="D9561">
        <v>-0.78292819999999996</v>
      </c>
      <c r="E9561">
        <v>-4.8899999999999997</v>
      </c>
      <c r="F9561" s="1">
        <v>-9.9900000000000003E-2</v>
      </c>
      <c r="G9561">
        <v>64866</v>
      </c>
    </row>
    <row r="9562" spans="1:7">
      <c r="A9562" t="s">
        <v>9567</v>
      </c>
      <c r="B9562">
        <v>0.97399999999999998</v>
      </c>
      <c r="C9562">
        <v>0.4430172</v>
      </c>
      <c r="D9562">
        <v>0.78287079999999998</v>
      </c>
      <c r="E9562">
        <v>-4.8899999999999997</v>
      </c>
      <c r="F9562" s="1">
        <v>5.2200000000000003E-2</v>
      </c>
      <c r="G9562">
        <v>10675</v>
      </c>
    </row>
    <row r="9563" spans="1:7">
      <c r="A9563" t="s">
        <v>9568</v>
      </c>
      <c r="B9563">
        <v>0.97399999999999998</v>
      </c>
      <c r="C9563">
        <v>0.4430385</v>
      </c>
      <c r="D9563">
        <v>0.78283360000000002</v>
      </c>
      <c r="E9563">
        <v>-4.8899999999999997</v>
      </c>
      <c r="F9563" s="1">
        <v>3.8800000000000001E-2</v>
      </c>
      <c r="G9563">
        <v>144448</v>
      </c>
    </row>
    <row r="9564" spans="1:7">
      <c r="A9564" t="s">
        <v>9569</v>
      </c>
      <c r="B9564">
        <v>0.97399999999999998</v>
      </c>
      <c r="C9564">
        <v>0.44305280000000002</v>
      </c>
      <c r="D9564">
        <v>-0.78280870000000002</v>
      </c>
      <c r="E9564">
        <v>-4.8899999999999997</v>
      </c>
      <c r="F9564" s="1">
        <v>-0.161</v>
      </c>
      <c r="G9564">
        <v>7345</v>
      </c>
    </row>
    <row r="9565" spans="1:7">
      <c r="A9565" t="s">
        <v>9570</v>
      </c>
      <c r="B9565">
        <v>0.97399999999999998</v>
      </c>
      <c r="C9565">
        <v>0.44306770000000001</v>
      </c>
      <c r="D9565">
        <v>-0.78278270000000005</v>
      </c>
      <c r="E9565">
        <v>-4.8899999999999997</v>
      </c>
      <c r="F9565" s="1">
        <v>-7.51E-2</v>
      </c>
      <c r="G9565">
        <v>92552</v>
      </c>
    </row>
    <row r="9566" spans="1:7">
      <c r="A9566" t="s">
        <v>9571</v>
      </c>
      <c r="B9566">
        <v>0.97399999999999998</v>
      </c>
      <c r="C9566">
        <v>0.44311430000000002</v>
      </c>
      <c r="D9566">
        <v>0.78270150000000005</v>
      </c>
      <c r="E9566">
        <v>-4.8899999999999997</v>
      </c>
      <c r="F9566" s="1">
        <v>4.1000000000000002E-2</v>
      </c>
      <c r="G9566">
        <v>359</v>
      </c>
    </row>
    <row r="9567" spans="1:7">
      <c r="A9567" t="s">
        <v>9572</v>
      </c>
      <c r="B9567">
        <v>0.97399999999999998</v>
      </c>
      <c r="C9567">
        <v>0.44314160000000002</v>
      </c>
      <c r="D9567">
        <v>0.78265390000000001</v>
      </c>
      <c r="E9567">
        <v>-4.8899999999999997</v>
      </c>
      <c r="F9567" s="1">
        <v>4.48E-2</v>
      </c>
      <c r="G9567">
        <v>23275</v>
      </c>
    </row>
    <row r="9568" spans="1:7">
      <c r="A9568" t="s">
        <v>9573</v>
      </c>
      <c r="B9568">
        <v>0.97399999999999998</v>
      </c>
      <c r="C9568">
        <v>0.44315379999999999</v>
      </c>
      <c r="D9568">
        <v>0.78263260000000001</v>
      </c>
      <c r="E9568">
        <v>-4.8899999999999997</v>
      </c>
      <c r="F9568" s="1">
        <v>5.0799999999999998E-2</v>
      </c>
      <c r="G9568">
        <v>81629</v>
      </c>
    </row>
    <row r="9569" spans="1:7">
      <c r="A9569" t="s">
        <v>9574</v>
      </c>
      <c r="B9569">
        <v>0.97399999999999998</v>
      </c>
      <c r="C9569">
        <v>0.44318340000000001</v>
      </c>
      <c r="D9569">
        <v>-0.78258119999999998</v>
      </c>
      <c r="E9569">
        <v>-4.8899999999999997</v>
      </c>
      <c r="F9569" s="1">
        <v>-4.8899999999999999E-2</v>
      </c>
      <c r="G9569">
        <v>341799</v>
      </c>
    </row>
    <row r="9570" spans="1:7">
      <c r="A9570" t="s">
        <v>9575</v>
      </c>
      <c r="B9570">
        <v>0.97399999999999998</v>
      </c>
      <c r="C9570">
        <v>0.44319029999999998</v>
      </c>
      <c r="D9570">
        <v>-0.78256919999999996</v>
      </c>
      <c r="E9570">
        <v>-4.8899999999999997</v>
      </c>
      <c r="F9570" s="1">
        <v>-6.8000000000000005E-2</v>
      </c>
      <c r="G9570">
        <v>84437</v>
      </c>
    </row>
    <row r="9571" spans="1:7">
      <c r="A9571" t="s">
        <v>9576</v>
      </c>
      <c r="B9571">
        <v>0.97399999999999998</v>
      </c>
      <c r="C9571">
        <v>0.4432006</v>
      </c>
      <c r="D9571">
        <v>-0.7825512</v>
      </c>
      <c r="E9571">
        <v>-4.8899999999999997</v>
      </c>
      <c r="F9571" s="1">
        <v>-4.3499999999999997E-2</v>
      </c>
      <c r="G9571">
        <v>54112</v>
      </c>
    </row>
    <row r="9572" spans="1:7">
      <c r="A9572" t="s">
        <v>9577</v>
      </c>
      <c r="B9572">
        <v>0.97399999999999998</v>
      </c>
      <c r="C9572">
        <v>0.44329410000000002</v>
      </c>
      <c r="D9572">
        <v>-0.78238830000000004</v>
      </c>
      <c r="E9572">
        <v>-4.8899999999999997</v>
      </c>
      <c r="F9572" s="1">
        <v>-0.215</v>
      </c>
      <c r="G9572">
        <v>3290</v>
      </c>
    </row>
    <row r="9573" spans="1:7">
      <c r="A9573" t="s">
        <v>9578</v>
      </c>
      <c r="B9573">
        <v>0.97399999999999998</v>
      </c>
      <c r="C9573">
        <v>0.44338440000000001</v>
      </c>
      <c r="D9573">
        <v>0.78223089999999995</v>
      </c>
      <c r="E9573">
        <v>-4.8899999999999997</v>
      </c>
      <c r="F9573" s="1">
        <v>4.2500000000000003E-2</v>
      </c>
      <c r="G9573">
        <v>255967</v>
      </c>
    </row>
    <row r="9574" spans="1:7">
      <c r="A9574" t="s">
        <v>9579</v>
      </c>
      <c r="B9574">
        <v>0.97399999999999998</v>
      </c>
      <c r="C9574">
        <v>0.44342359999999997</v>
      </c>
      <c r="D9574">
        <v>0.78216269999999999</v>
      </c>
      <c r="E9574">
        <v>-4.8899999999999997</v>
      </c>
      <c r="F9574" s="1">
        <v>5.4899999999999997E-2</v>
      </c>
      <c r="G9574">
        <v>3756</v>
      </c>
    </row>
    <row r="9575" spans="1:7">
      <c r="A9575" t="s">
        <v>9580</v>
      </c>
      <c r="B9575">
        <v>0.97399999999999998</v>
      </c>
      <c r="C9575">
        <v>0.44345570000000001</v>
      </c>
      <c r="D9575">
        <v>-0.78210670000000004</v>
      </c>
      <c r="E9575">
        <v>-4.8899999999999997</v>
      </c>
      <c r="F9575" s="1">
        <v>-0.10199999999999999</v>
      </c>
      <c r="G9575">
        <v>6899</v>
      </c>
    </row>
    <row r="9576" spans="1:7">
      <c r="A9576" t="s">
        <v>9581</v>
      </c>
      <c r="B9576">
        <v>0.97399999999999998</v>
      </c>
      <c r="C9576">
        <v>0.44346479999999999</v>
      </c>
      <c r="D9576">
        <v>0.78209090000000003</v>
      </c>
      <c r="E9576">
        <v>-4.8899999999999997</v>
      </c>
      <c r="F9576" s="1">
        <v>0.124</v>
      </c>
      <c r="G9576">
        <v>55167</v>
      </c>
    </row>
    <row r="9577" spans="1:7">
      <c r="A9577" t="s">
        <v>9582</v>
      </c>
      <c r="B9577">
        <v>0.97399999999999998</v>
      </c>
      <c r="C9577">
        <v>0.44347880000000001</v>
      </c>
      <c r="D9577">
        <v>-0.78206640000000005</v>
      </c>
      <c r="E9577">
        <v>-4.8899999999999997</v>
      </c>
      <c r="F9577" s="1">
        <v>-0.14099999999999999</v>
      </c>
      <c r="G9577">
        <v>3606</v>
      </c>
    </row>
    <row r="9578" spans="1:7">
      <c r="A9578" t="s">
        <v>9583</v>
      </c>
      <c r="B9578">
        <v>0.97399999999999998</v>
      </c>
      <c r="C9578">
        <v>0.44350070000000003</v>
      </c>
      <c r="D9578">
        <v>0.78202839999999996</v>
      </c>
      <c r="E9578">
        <v>-4.8899999999999997</v>
      </c>
      <c r="F9578" s="1">
        <v>4.0300000000000002E-2</v>
      </c>
      <c r="G9578">
        <v>2264</v>
      </c>
    </row>
    <row r="9579" spans="1:7">
      <c r="A9579" t="s">
        <v>9584</v>
      </c>
      <c r="B9579">
        <v>0.97399999999999998</v>
      </c>
      <c r="C9579">
        <v>0.4436966</v>
      </c>
      <c r="D9579">
        <v>0.78168709999999997</v>
      </c>
      <c r="E9579">
        <v>-4.8899999999999997</v>
      </c>
      <c r="F9579" s="1">
        <v>5.7500000000000002E-2</v>
      </c>
      <c r="G9579">
        <v>79658</v>
      </c>
    </row>
    <row r="9580" spans="1:7">
      <c r="A9580" t="s">
        <v>9585</v>
      </c>
      <c r="B9580">
        <v>0.97399999999999998</v>
      </c>
      <c r="C9580">
        <v>0.44378279999999998</v>
      </c>
      <c r="D9580">
        <v>0.78153700000000004</v>
      </c>
      <c r="E9580">
        <v>-4.8899999999999997</v>
      </c>
      <c r="F9580" s="1">
        <v>4.7600000000000003E-2</v>
      </c>
      <c r="G9580">
        <v>149699</v>
      </c>
    </row>
    <row r="9581" spans="1:7">
      <c r="A9581" t="s">
        <v>9586</v>
      </c>
      <c r="B9581">
        <v>0.97399999999999998</v>
      </c>
      <c r="C9581">
        <v>0.44401249999999998</v>
      </c>
      <c r="D9581">
        <v>-0.78113730000000003</v>
      </c>
      <c r="E9581">
        <v>-4.891</v>
      </c>
      <c r="F9581" s="1">
        <v>-6.5799999999999997E-2</v>
      </c>
      <c r="G9581">
        <v>81619</v>
      </c>
    </row>
    <row r="9582" spans="1:7">
      <c r="A9582" t="s">
        <v>9587</v>
      </c>
      <c r="B9582">
        <v>0.97399999999999998</v>
      </c>
      <c r="C9582">
        <v>0.44412560000000001</v>
      </c>
      <c r="D9582">
        <v>0.78094039999999998</v>
      </c>
      <c r="E9582">
        <v>-4.891</v>
      </c>
      <c r="F9582" s="1">
        <v>0.123</v>
      </c>
      <c r="G9582">
        <v>7498</v>
      </c>
    </row>
    <row r="9583" spans="1:7">
      <c r="A9583" t="s">
        <v>9588</v>
      </c>
      <c r="B9583">
        <v>0.97399999999999998</v>
      </c>
      <c r="C9583">
        <v>0.44431209999999999</v>
      </c>
      <c r="D9583">
        <v>0.78061579999999997</v>
      </c>
      <c r="E9583">
        <v>-4.891</v>
      </c>
      <c r="F9583" s="1">
        <v>7.1199999999999999E-2</v>
      </c>
      <c r="G9583">
        <v>1807</v>
      </c>
    </row>
    <row r="9584" spans="1:7">
      <c r="A9584" t="s">
        <v>9589</v>
      </c>
      <c r="B9584">
        <v>0.97399999999999998</v>
      </c>
      <c r="C9584">
        <v>0.44436409999999998</v>
      </c>
      <c r="D9584">
        <v>0.78052540000000004</v>
      </c>
      <c r="E9584">
        <v>-4.891</v>
      </c>
      <c r="F9584" s="1">
        <v>7.4800000000000005E-2</v>
      </c>
      <c r="G9584">
        <v>10038</v>
      </c>
    </row>
    <row r="9585" spans="1:7">
      <c r="A9585" t="s">
        <v>9590</v>
      </c>
      <c r="B9585">
        <v>0.97399999999999998</v>
      </c>
      <c r="C9585">
        <v>0.44436910000000002</v>
      </c>
      <c r="D9585">
        <v>-0.7805166</v>
      </c>
      <c r="E9585">
        <v>-4.891</v>
      </c>
      <c r="F9585" s="1">
        <v>-0.13500000000000001</v>
      </c>
      <c r="G9585">
        <v>79703</v>
      </c>
    </row>
    <row r="9586" spans="1:7">
      <c r="A9586" t="s">
        <v>9591</v>
      </c>
      <c r="B9586">
        <v>0.97399999999999998</v>
      </c>
      <c r="C9586">
        <v>0.44446989999999997</v>
      </c>
      <c r="D9586">
        <v>-0.78034130000000002</v>
      </c>
      <c r="E9586">
        <v>-4.891</v>
      </c>
      <c r="F9586" s="1">
        <v>-3.95E-2</v>
      </c>
      <c r="G9586">
        <v>11224</v>
      </c>
    </row>
    <row r="9587" spans="1:7">
      <c r="A9587" t="s">
        <v>9592</v>
      </c>
      <c r="B9587">
        <v>0.97399999999999998</v>
      </c>
      <c r="C9587">
        <v>0.44462040000000003</v>
      </c>
      <c r="D9587">
        <v>0.78007950000000004</v>
      </c>
      <c r="E9587">
        <v>-4.891</v>
      </c>
      <c r="F9587" s="1">
        <v>5.0999999999999997E-2</v>
      </c>
      <c r="G9587">
        <v>140832</v>
      </c>
    </row>
    <row r="9588" spans="1:7">
      <c r="A9588" t="s">
        <v>9593</v>
      </c>
      <c r="B9588">
        <v>0.97399999999999998</v>
      </c>
      <c r="C9588">
        <v>0.44464419999999999</v>
      </c>
      <c r="D9588">
        <v>0.78003809999999996</v>
      </c>
      <c r="E9588">
        <v>-4.891</v>
      </c>
      <c r="F9588" s="1">
        <v>5.8200000000000002E-2</v>
      </c>
      <c r="G9588">
        <v>390792</v>
      </c>
    </row>
    <row r="9589" spans="1:7">
      <c r="A9589" t="s">
        <v>9594</v>
      </c>
      <c r="B9589">
        <v>0.97399999999999998</v>
      </c>
      <c r="C9589">
        <v>0.44474979999999997</v>
      </c>
      <c r="D9589">
        <v>-0.77985450000000001</v>
      </c>
      <c r="E9589">
        <v>-4.891</v>
      </c>
      <c r="F9589" s="1">
        <v>-7.6499999999999999E-2</v>
      </c>
      <c r="G9589">
        <v>11007</v>
      </c>
    </row>
    <row r="9590" spans="1:7">
      <c r="A9590" t="s">
        <v>9595</v>
      </c>
      <c r="B9590">
        <v>0.97399999999999998</v>
      </c>
      <c r="C9590">
        <v>0.44493159999999998</v>
      </c>
      <c r="D9590">
        <v>-0.77953839999999996</v>
      </c>
      <c r="E9590">
        <v>-4.891</v>
      </c>
      <c r="F9590" s="1">
        <v>-0.14099999999999999</v>
      </c>
      <c r="G9590">
        <v>2674</v>
      </c>
    </row>
    <row r="9591" spans="1:7">
      <c r="A9591" t="s">
        <v>9596</v>
      </c>
      <c r="B9591">
        <v>0.97399999999999998</v>
      </c>
      <c r="C9591">
        <v>0.4449514</v>
      </c>
      <c r="D9591">
        <v>0.77950410000000003</v>
      </c>
      <c r="E9591">
        <v>-4.891</v>
      </c>
      <c r="F9591" s="1">
        <v>4.4999999999999998E-2</v>
      </c>
      <c r="G9591">
        <v>201798</v>
      </c>
    </row>
    <row r="9592" spans="1:7">
      <c r="A9592" t="s">
        <v>9597</v>
      </c>
      <c r="B9592">
        <v>0.97399999999999998</v>
      </c>
      <c r="C9592">
        <v>0.44499719999999998</v>
      </c>
      <c r="D9592">
        <v>-0.77942440000000002</v>
      </c>
      <c r="E9592">
        <v>-4.891</v>
      </c>
      <c r="F9592" s="1">
        <v>-0.111</v>
      </c>
      <c r="G9592">
        <v>10144</v>
      </c>
    </row>
    <row r="9593" spans="1:7">
      <c r="A9593" t="s">
        <v>9598</v>
      </c>
      <c r="B9593">
        <v>0.97399999999999998</v>
      </c>
      <c r="C9593">
        <v>0.44501039999999997</v>
      </c>
      <c r="D9593">
        <v>-0.77940160000000003</v>
      </c>
      <c r="E9593">
        <v>-4.891</v>
      </c>
      <c r="F9593" s="1">
        <v>-6.25E-2</v>
      </c>
      <c r="G9593">
        <v>23095</v>
      </c>
    </row>
    <row r="9594" spans="1:7">
      <c r="A9594" t="s">
        <v>9599</v>
      </c>
      <c r="B9594">
        <v>0.97399999999999998</v>
      </c>
      <c r="C9594">
        <v>0.44505460000000002</v>
      </c>
      <c r="D9594">
        <v>-0.77932469999999998</v>
      </c>
      <c r="E9594">
        <v>-4.891</v>
      </c>
      <c r="F9594" s="1">
        <v>-3.95E-2</v>
      </c>
      <c r="G9594">
        <v>10015</v>
      </c>
    </row>
    <row r="9595" spans="1:7">
      <c r="A9595" t="s">
        <v>9600</v>
      </c>
      <c r="B9595">
        <v>0.97399999999999998</v>
      </c>
      <c r="C9595">
        <v>0.4450556</v>
      </c>
      <c r="D9595">
        <v>-0.77932299999999999</v>
      </c>
      <c r="E9595">
        <v>-4.891</v>
      </c>
      <c r="F9595" s="1">
        <v>-4.58E-2</v>
      </c>
      <c r="G9595">
        <v>79178</v>
      </c>
    </row>
    <row r="9596" spans="1:7">
      <c r="A9596" t="s">
        <v>9601</v>
      </c>
      <c r="B9596">
        <v>0.97399999999999998</v>
      </c>
      <c r="C9596">
        <v>0.44507920000000001</v>
      </c>
      <c r="D9596">
        <v>-0.77928189999999997</v>
      </c>
      <c r="E9596">
        <v>-4.891</v>
      </c>
      <c r="F9596" s="1">
        <v>-5.3100000000000001E-2</v>
      </c>
      <c r="G9596">
        <v>221710</v>
      </c>
    </row>
    <row r="9597" spans="1:7">
      <c r="A9597" t="s">
        <v>9602</v>
      </c>
      <c r="B9597">
        <v>0.97399999999999998</v>
      </c>
      <c r="C9597">
        <v>0.445183</v>
      </c>
      <c r="D9597">
        <v>0.7791015</v>
      </c>
      <c r="E9597">
        <v>-4.8920000000000003</v>
      </c>
      <c r="F9597" s="1">
        <v>0.121</v>
      </c>
      <c r="G9597">
        <v>7127</v>
      </c>
    </row>
    <row r="9598" spans="1:7">
      <c r="A9598" t="s">
        <v>9603</v>
      </c>
      <c r="B9598">
        <v>0.97399999999999998</v>
      </c>
      <c r="C9598">
        <v>0.44522149999999999</v>
      </c>
      <c r="D9598">
        <v>0.77903460000000002</v>
      </c>
      <c r="E9598">
        <v>-4.8920000000000003</v>
      </c>
      <c r="F9598" s="1">
        <v>0.11</v>
      </c>
      <c r="G9598">
        <v>4094</v>
      </c>
    </row>
    <row r="9599" spans="1:7">
      <c r="A9599" t="s">
        <v>9604</v>
      </c>
      <c r="B9599">
        <v>0.97399999999999998</v>
      </c>
      <c r="C9599">
        <v>0.44523560000000001</v>
      </c>
      <c r="D9599">
        <v>0.77901019999999999</v>
      </c>
      <c r="E9599">
        <v>-4.8920000000000003</v>
      </c>
      <c r="F9599" s="1">
        <v>4.24E-2</v>
      </c>
      <c r="G9599">
        <v>1544</v>
      </c>
    </row>
    <row r="9600" spans="1:7">
      <c r="A9600" t="s">
        <v>9605</v>
      </c>
      <c r="B9600">
        <v>0.97399999999999998</v>
      </c>
      <c r="C9600">
        <v>0.4452641</v>
      </c>
      <c r="D9600">
        <v>0.7789606</v>
      </c>
      <c r="E9600">
        <v>-4.8920000000000003</v>
      </c>
      <c r="F9600" s="1">
        <v>6.2700000000000006E-2</v>
      </c>
      <c r="G9600">
        <v>112714</v>
      </c>
    </row>
    <row r="9601" spans="1:7">
      <c r="A9601" t="s">
        <v>9606</v>
      </c>
      <c r="B9601">
        <v>0.97399999999999998</v>
      </c>
      <c r="C9601">
        <v>0.44532159999999998</v>
      </c>
      <c r="D9601">
        <v>0.77886069999999996</v>
      </c>
      <c r="E9601">
        <v>-4.8920000000000003</v>
      </c>
      <c r="F9601" s="1">
        <v>7.0300000000000001E-2</v>
      </c>
      <c r="G9601">
        <v>53820</v>
      </c>
    </row>
    <row r="9602" spans="1:7">
      <c r="A9602" t="s">
        <v>9607</v>
      </c>
      <c r="B9602">
        <v>0.97399999999999998</v>
      </c>
      <c r="C9602">
        <v>0.4454224</v>
      </c>
      <c r="D9602">
        <v>-0.77868559999999998</v>
      </c>
      <c r="E9602">
        <v>-4.8920000000000003</v>
      </c>
      <c r="F9602" s="1">
        <v>-9.9099999999999994E-2</v>
      </c>
      <c r="G9602">
        <v>2969</v>
      </c>
    </row>
    <row r="9603" spans="1:7">
      <c r="A9603" t="s">
        <v>9608</v>
      </c>
      <c r="B9603">
        <v>0.97399999999999998</v>
      </c>
      <c r="C9603">
        <v>0.4455462</v>
      </c>
      <c r="D9603">
        <v>0.77847049999999995</v>
      </c>
      <c r="E9603">
        <v>-4.8920000000000003</v>
      </c>
      <c r="F9603" s="1">
        <v>7.0199999999999999E-2</v>
      </c>
      <c r="G9603">
        <v>80274</v>
      </c>
    </row>
    <row r="9604" spans="1:7">
      <c r="A9604" t="s">
        <v>9609</v>
      </c>
      <c r="B9604">
        <v>0.97399999999999998</v>
      </c>
      <c r="C9604">
        <v>0.44565830000000001</v>
      </c>
      <c r="D9604">
        <v>0.77827590000000002</v>
      </c>
      <c r="E9604">
        <v>-4.8920000000000003</v>
      </c>
      <c r="F9604" s="1">
        <v>6.6600000000000006E-2</v>
      </c>
      <c r="G9604">
        <v>140465</v>
      </c>
    </row>
    <row r="9605" spans="1:7">
      <c r="A9605" t="s">
        <v>9610</v>
      </c>
      <c r="B9605">
        <v>0.97399999999999998</v>
      </c>
      <c r="C9605">
        <v>0.44574710000000001</v>
      </c>
      <c r="D9605">
        <v>0.77812170000000003</v>
      </c>
      <c r="E9605">
        <v>-4.8920000000000003</v>
      </c>
      <c r="F9605" s="1">
        <v>4.6800000000000001E-2</v>
      </c>
      <c r="G9605">
        <v>26189</v>
      </c>
    </row>
    <row r="9606" spans="1:7">
      <c r="A9606" t="s">
        <v>9611</v>
      </c>
      <c r="B9606">
        <v>0.97399999999999998</v>
      </c>
      <c r="C9606">
        <v>0.44574940000000002</v>
      </c>
      <c r="D9606">
        <v>-0.77811770000000002</v>
      </c>
      <c r="E9606">
        <v>-4.8920000000000003</v>
      </c>
      <c r="F9606" s="1">
        <v>-8.5599999999999996E-2</v>
      </c>
      <c r="G9606">
        <v>85440</v>
      </c>
    </row>
    <row r="9607" spans="1:7">
      <c r="A9607" t="s">
        <v>9612</v>
      </c>
      <c r="B9607">
        <v>0.97399999999999998</v>
      </c>
      <c r="C9607">
        <v>0.44575730000000002</v>
      </c>
      <c r="D9607">
        <v>0.77810389999999996</v>
      </c>
      <c r="E9607">
        <v>-4.8920000000000003</v>
      </c>
      <c r="F9607" s="1">
        <v>5.45E-2</v>
      </c>
      <c r="G9607">
        <v>147138</v>
      </c>
    </row>
    <row r="9608" spans="1:7">
      <c r="A9608" t="s">
        <v>9613</v>
      </c>
      <c r="B9608">
        <v>0.97399999999999998</v>
      </c>
      <c r="C9608">
        <v>0.44580579999999997</v>
      </c>
      <c r="D9608">
        <v>0.77801969999999998</v>
      </c>
      <c r="E9608">
        <v>-4.8920000000000003</v>
      </c>
      <c r="F9608" s="1">
        <v>0.106</v>
      </c>
      <c r="G9608">
        <v>1460</v>
      </c>
    </row>
    <row r="9609" spans="1:7">
      <c r="A9609" t="s">
        <v>9614</v>
      </c>
      <c r="B9609">
        <v>0.97399999999999998</v>
      </c>
      <c r="C9609">
        <v>0.4458512</v>
      </c>
      <c r="D9609">
        <v>0.77794099999999999</v>
      </c>
      <c r="E9609">
        <v>-4.8920000000000003</v>
      </c>
      <c r="F9609" s="1">
        <v>6.6600000000000006E-2</v>
      </c>
      <c r="G9609">
        <v>221491</v>
      </c>
    </row>
    <row r="9610" spans="1:7">
      <c r="A9610" t="s">
        <v>9615</v>
      </c>
      <c r="B9610">
        <v>0.97399999999999998</v>
      </c>
      <c r="C9610">
        <v>0.44589210000000001</v>
      </c>
      <c r="D9610">
        <v>0.7778699</v>
      </c>
      <c r="E9610">
        <v>-4.8920000000000003</v>
      </c>
      <c r="F9610" s="1">
        <v>0.11700000000000001</v>
      </c>
      <c r="G9610">
        <v>7462</v>
      </c>
    </row>
    <row r="9611" spans="1:7">
      <c r="A9611" t="s">
        <v>9616</v>
      </c>
      <c r="B9611">
        <v>0.97399999999999998</v>
      </c>
      <c r="C9611">
        <v>0.44597560000000003</v>
      </c>
      <c r="D9611">
        <v>-0.77772509999999995</v>
      </c>
      <c r="E9611">
        <v>-4.8920000000000003</v>
      </c>
      <c r="F9611" s="1">
        <v>-0.19800000000000001</v>
      </c>
      <c r="G9611">
        <v>55795</v>
      </c>
    </row>
    <row r="9612" spans="1:7">
      <c r="A9612" t="s">
        <v>9617</v>
      </c>
      <c r="B9612">
        <v>0.97399999999999998</v>
      </c>
      <c r="C9612">
        <v>0.44598480000000001</v>
      </c>
      <c r="D9612">
        <v>0.77770890000000004</v>
      </c>
      <c r="E9612">
        <v>-4.8920000000000003</v>
      </c>
      <c r="F9612" s="1">
        <v>0.17399999999999999</v>
      </c>
      <c r="G9612">
        <v>9360</v>
      </c>
    </row>
    <row r="9613" spans="1:7">
      <c r="A9613" t="s">
        <v>9618</v>
      </c>
      <c r="B9613">
        <v>0.97399999999999998</v>
      </c>
      <c r="C9613">
        <v>0.44599919999999998</v>
      </c>
      <c r="D9613">
        <v>-0.77768400000000004</v>
      </c>
      <c r="E9613">
        <v>-4.8920000000000003</v>
      </c>
      <c r="F9613" s="1">
        <v>-8.5900000000000004E-2</v>
      </c>
      <c r="G9613">
        <v>221718</v>
      </c>
    </row>
    <row r="9614" spans="1:7">
      <c r="A9614" t="s">
        <v>9619</v>
      </c>
      <c r="B9614">
        <v>0.97399999999999998</v>
      </c>
      <c r="C9614">
        <v>0.4460153</v>
      </c>
      <c r="D9614">
        <v>0.77765600000000001</v>
      </c>
      <c r="E9614">
        <v>-4.8920000000000003</v>
      </c>
      <c r="F9614" s="1">
        <v>5.5399999999999998E-2</v>
      </c>
      <c r="G9614">
        <v>55586</v>
      </c>
    </row>
    <row r="9615" spans="1:7">
      <c r="A9615" t="s">
        <v>9620</v>
      </c>
      <c r="B9615">
        <v>0.97399999999999998</v>
      </c>
      <c r="C9615">
        <v>0.4460327</v>
      </c>
      <c r="D9615">
        <v>-0.77762589999999998</v>
      </c>
      <c r="E9615">
        <v>-4.8920000000000003</v>
      </c>
      <c r="F9615" s="1">
        <v>-8.2299999999999998E-2</v>
      </c>
      <c r="G9615">
        <v>84376</v>
      </c>
    </row>
    <row r="9616" spans="1:7">
      <c r="A9616" t="s">
        <v>9621</v>
      </c>
      <c r="B9616">
        <v>0.97399999999999998</v>
      </c>
      <c r="C9616">
        <v>0.44613120000000001</v>
      </c>
      <c r="D9616">
        <v>0.77745500000000001</v>
      </c>
      <c r="E9616">
        <v>-4.8920000000000003</v>
      </c>
      <c r="F9616" s="1">
        <v>6.2199999999999998E-2</v>
      </c>
      <c r="G9616">
        <v>8187</v>
      </c>
    </row>
    <row r="9617" spans="1:7">
      <c r="A9617" t="s">
        <v>9622</v>
      </c>
      <c r="B9617">
        <v>0.97399999999999998</v>
      </c>
      <c r="C9617">
        <v>0.44621440000000001</v>
      </c>
      <c r="D9617">
        <v>0.77731059999999996</v>
      </c>
      <c r="E9617">
        <v>-4.8920000000000003</v>
      </c>
      <c r="F9617" s="1">
        <v>4.6199999999999998E-2</v>
      </c>
      <c r="G9617">
        <v>283284</v>
      </c>
    </row>
    <row r="9618" spans="1:7">
      <c r="A9618" t="s">
        <v>9623</v>
      </c>
      <c r="B9618">
        <v>0.97399999999999998</v>
      </c>
      <c r="C9618">
        <v>0.44623950000000001</v>
      </c>
      <c r="D9618">
        <v>0.77726700000000004</v>
      </c>
      <c r="E9618">
        <v>-4.8920000000000003</v>
      </c>
      <c r="F9618" s="1">
        <v>5.57E-2</v>
      </c>
      <c r="G9618">
        <v>139562</v>
      </c>
    </row>
    <row r="9619" spans="1:7">
      <c r="A9619" t="s">
        <v>9624</v>
      </c>
      <c r="B9619">
        <v>0.97399999999999998</v>
      </c>
      <c r="C9619">
        <v>0.44634109999999999</v>
      </c>
      <c r="D9619">
        <v>0.77709079999999997</v>
      </c>
      <c r="E9619">
        <v>-4.8920000000000003</v>
      </c>
      <c r="F9619" s="1">
        <v>5.9700000000000003E-2</v>
      </c>
      <c r="G9619">
        <v>71</v>
      </c>
    </row>
    <row r="9620" spans="1:7">
      <c r="A9620" t="s">
        <v>9625</v>
      </c>
      <c r="B9620">
        <v>0.97399999999999998</v>
      </c>
      <c r="C9620">
        <v>0.44634430000000003</v>
      </c>
      <c r="D9620">
        <v>0.77708520000000003</v>
      </c>
      <c r="E9620">
        <v>-4.8920000000000003</v>
      </c>
      <c r="F9620" s="1">
        <v>7.3899999999999993E-2</v>
      </c>
      <c r="G9620">
        <v>4282</v>
      </c>
    </row>
    <row r="9621" spans="1:7">
      <c r="A9621" t="s">
        <v>9626</v>
      </c>
      <c r="B9621">
        <v>0.97399999999999998</v>
      </c>
      <c r="C9621">
        <v>0.4463491</v>
      </c>
      <c r="D9621">
        <v>0.77707689999999996</v>
      </c>
      <c r="E9621">
        <v>-4.8920000000000003</v>
      </c>
      <c r="F9621" s="1">
        <v>9.06E-2</v>
      </c>
      <c r="G9621">
        <v>5228</v>
      </c>
    </row>
    <row r="9622" spans="1:7">
      <c r="A9622" t="s">
        <v>9627</v>
      </c>
      <c r="B9622">
        <v>0.97399999999999998</v>
      </c>
      <c r="C9622">
        <v>0.44639659999999998</v>
      </c>
      <c r="D9622">
        <v>0.77699439999999997</v>
      </c>
      <c r="E9622">
        <v>-4.8929999999999998</v>
      </c>
      <c r="F9622" s="1">
        <v>7.4099999999999999E-2</v>
      </c>
      <c r="G9622">
        <v>3112</v>
      </c>
    </row>
    <row r="9623" spans="1:7">
      <c r="A9623" t="s">
        <v>9628</v>
      </c>
      <c r="B9623">
        <v>0.97399999999999998</v>
      </c>
      <c r="C9623">
        <v>0.4464745</v>
      </c>
      <c r="D9623">
        <v>0.77685930000000003</v>
      </c>
      <c r="E9623">
        <v>-4.8929999999999998</v>
      </c>
      <c r="F9623" s="1">
        <v>4.87E-2</v>
      </c>
      <c r="G9623">
        <v>79651</v>
      </c>
    </row>
    <row r="9624" spans="1:7">
      <c r="A9624" t="s">
        <v>9629</v>
      </c>
      <c r="B9624">
        <v>0.97399999999999998</v>
      </c>
      <c r="C9624">
        <v>0.4464764</v>
      </c>
      <c r="D9624">
        <v>-0.77685590000000004</v>
      </c>
      <c r="E9624">
        <v>-4.8929999999999998</v>
      </c>
      <c r="F9624" s="1">
        <v>-0.128</v>
      </c>
      <c r="G9624">
        <v>10873</v>
      </c>
    </row>
    <row r="9625" spans="1:7">
      <c r="A9625" t="s">
        <v>9630</v>
      </c>
      <c r="B9625">
        <v>0.97399999999999998</v>
      </c>
      <c r="C9625">
        <v>0.44652720000000001</v>
      </c>
      <c r="D9625">
        <v>0.77676780000000001</v>
      </c>
      <c r="E9625">
        <v>-4.8929999999999998</v>
      </c>
      <c r="F9625" s="1">
        <v>6.4299999999999996E-2</v>
      </c>
      <c r="G9625">
        <v>284904</v>
      </c>
    </row>
    <row r="9626" spans="1:7">
      <c r="A9626" t="s">
        <v>9631</v>
      </c>
      <c r="B9626">
        <v>0.97399999999999998</v>
      </c>
      <c r="C9626">
        <v>0.4465712</v>
      </c>
      <c r="D9626">
        <v>0.77669160000000004</v>
      </c>
      <c r="E9626">
        <v>-4.8929999999999998</v>
      </c>
      <c r="F9626" s="1">
        <v>3.8100000000000002E-2</v>
      </c>
      <c r="G9626">
        <v>3587</v>
      </c>
    </row>
    <row r="9627" spans="1:7">
      <c r="A9627" t="s">
        <v>9632</v>
      </c>
      <c r="B9627">
        <v>0.97399999999999998</v>
      </c>
      <c r="C9627">
        <v>0.44661230000000002</v>
      </c>
      <c r="D9627">
        <v>-0.77662030000000004</v>
      </c>
      <c r="E9627">
        <v>-4.8929999999999998</v>
      </c>
      <c r="F9627" s="1">
        <v>-8.4400000000000003E-2</v>
      </c>
      <c r="G9627">
        <v>27342</v>
      </c>
    </row>
    <row r="9628" spans="1:7">
      <c r="A9628" t="s">
        <v>9633</v>
      </c>
      <c r="B9628">
        <v>0.97399999999999998</v>
      </c>
      <c r="C9628">
        <v>0.4466154</v>
      </c>
      <c r="D9628">
        <v>-0.77661500000000006</v>
      </c>
      <c r="E9628">
        <v>-4.8929999999999998</v>
      </c>
      <c r="F9628" s="1">
        <v>-7.8E-2</v>
      </c>
      <c r="G9628">
        <v>653121</v>
      </c>
    </row>
    <row r="9629" spans="1:7">
      <c r="A9629" t="s">
        <v>9634</v>
      </c>
      <c r="B9629">
        <v>0.97399999999999998</v>
      </c>
      <c r="C9629">
        <v>0.44663039999999998</v>
      </c>
      <c r="D9629">
        <v>0.77658890000000003</v>
      </c>
      <c r="E9629">
        <v>-4.8929999999999998</v>
      </c>
      <c r="F9629" s="1">
        <v>4.6199999999999998E-2</v>
      </c>
      <c r="G9629">
        <v>23332</v>
      </c>
    </row>
    <row r="9630" spans="1:7">
      <c r="A9630" t="s">
        <v>9635</v>
      </c>
      <c r="B9630">
        <v>0.97399999999999998</v>
      </c>
      <c r="C9630">
        <v>0.44666220000000001</v>
      </c>
      <c r="D9630">
        <v>0.77653380000000005</v>
      </c>
      <c r="E9630">
        <v>-4.8929999999999998</v>
      </c>
      <c r="F9630" s="1">
        <v>7.0499999999999993E-2</v>
      </c>
      <c r="G9630">
        <v>84318</v>
      </c>
    </row>
    <row r="9631" spans="1:7">
      <c r="A9631" t="s">
        <v>9636</v>
      </c>
      <c r="B9631">
        <v>0.97399999999999998</v>
      </c>
      <c r="C9631">
        <v>0.44666410000000001</v>
      </c>
      <c r="D9631">
        <v>-0.77653039999999995</v>
      </c>
      <c r="E9631">
        <v>-4.8929999999999998</v>
      </c>
      <c r="F9631">
        <v>-1.02</v>
      </c>
      <c r="G9631">
        <v>117159</v>
      </c>
    </row>
    <row r="9632" spans="1:7">
      <c r="A9632" t="s">
        <v>9637</v>
      </c>
      <c r="B9632">
        <v>0.97399999999999998</v>
      </c>
      <c r="C9632">
        <v>0.44670369999999998</v>
      </c>
      <c r="D9632">
        <v>-0.77646179999999998</v>
      </c>
      <c r="E9632">
        <v>-4.8929999999999998</v>
      </c>
      <c r="F9632" s="1">
        <v>-5.7200000000000001E-2</v>
      </c>
      <c r="G9632">
        <v>257044</v>
      </c>
    </row>
    <row r="9633" spans="1:7">
      <c r="A9633" t="s">
        <v>9638</v>
      </c>
      <c r="B9633">
        <v>0.97399999999999998</v>
      </c>
      <c r="C9633">
        <v>0.44672279999999998</v>
      </c>
      <c r="D9633">
        <v>0.77642860000000002</v>
      </c>
      <c r="E9633">
        <v>-4.8929999999999998</v>
      </c>
      <c r="F9633" s="1">
        <v>4.8000000000000001E-2</v>
      </c>
      <c r="G9633">
        <v>134265</v>
      </c>
    </row>
    <row r="9634" spans="1:7">
      <c r="A9634" t="s">
        <v>9639</v>
      </c>
      <c r="B9634">
        <v>0.97399999999999998</v>
      </c>
      <c r="C9634">
        <v>0.44673069999999998</v>
      </c>
      <c r="D9634">
        <v>-0.77641499999999997</v>
      </c>
      <c r="E9634">
        <v>-4.8929999999999998</v>
      </c>
      <c r="F9634" s="1">
        <v>-0.123</v>
      </c>
      <c r="G9634">
        <v>92</v>
      </c>
    </row>
    <row r="9635" spans="1:7">
      <c r="A9635" t="s">
        <v>9640</v>
      </c>
      <c r="B9635">
        <v>0.97399999999999998</v>
      </c>
      <c r="C9635">
        <v>0.44674059999999999</v>
      </c>
      <c r="D9635">
        <v>-0.77639780000000003</v>
      </c>
      <c r="E9635">
        <v>-4.8929999999999998</v>
      </c>
      <c r="F9635" s="1">
        <v>-7.6999999999999999E-2</v>
      </c>
      <c r="G9635">
        <v>8125</v>
      </c>
    </row>
    <row r="9636" spans="1:7">
      <c r="A9636" t="s">
        <v>9641</v>
      </c>
      <c r="B9636">
        <v>0.97399999999999998</v>
      </c>
      <c r="C9636">
        <v>0.44675300000000001</v>
      </c>
      <c r="D9636">
        <v>0.77637619999999996</v>
      </c>
      <c r="E9636">
        <v>-4.8929999999999998</v>
      </c>
      <c r="F9636" s="1">
        <v>6.5000000000000002E-2</v>
      </c>
      <c r="G9636">
        <v>81788</v>
      </c>
    </row>
    <row r="9637" spans="1:7">
      <c r="A9637" t="s">
        <v>9642</v>
      </c>
      <c r="B9637">
        <v>0.97399999999999998</v>
      </c>
      <c r="C9637">
        <v>0.44682739999999999</v>
      </c>
      <c r="D9637">
        <v>0.77624720000000003</v>
      </c>
      <c r="E9637">
        <v>-4.8929999999999998</v>
      </c>
      <c r="F9637" s="1">
        <v>8.0100000000000005E-2</v>
      </c>
      <c r="G9637">
        <v>399665</v>
      </c>
    </row>
    <row r="9638" spans="1:7">
      <c r="A9638" t="s">
        <v>9643</v>
      </c>
      <c r="B9638">
        <v>0.97399999999999998</v>
      </c>
      <c r="C9638">
        <v>0.44683250000000002</v>
      </c>
      <c r="D9638">
        <v>-0.77623830000000005</v>
      </c>
      <c r="E9638">
        <v>-4.8929999999999998</v>
      </c>
      <c r="F9638" s="1">
        <v>-3.9800000000000002E-2</v>
      </c>
      <c r="G9638">
        <v>730130</v>
      </c>
    </row>
    <row r="9639" spans="1:7">
      <c r="A9639" t="s">
        <v>9644</v>
      </c>
      <c r="B9639">
        <v>0.97399999999999998</v>
      </c>
      <c r="C9639">
        <v>0.4469226</v>
      </c>
      <c r="D9639">
        <v>-0.7760823</v>
      </c>
      <c r="E9639">
        <v>-4.8929999999999998</v>
      </c>
      <c r="F9639" s="1">
        <v>-6.59E-2</v>
      </c>
      <c r="G9639">
        <v>27086</v>
      </c>
    </row>
    <row r="9640" spans="1:7">
      <c r="A9640" t="s">
        <v>9645</v>
      </c>
      <c r="B9640">
        <v>0.97399999999999998</v>
      </c>
      <c r="C9640">
        <v>0.4469514</v>
      </c>
      <c r="D9640">
        <v>0.77603230000000001</v>
      </c>
      <c r="E9640">
        <v>-4.8929999999999998</v>
      </c>
      <c r="F9640" s="1">
        <v>4.8399999999999999E-2</v>
      </c>
      <c r="G9640">
        <v>54927</v>
      </c>
    </row>
    <row r="9641" spans="1:7">
      <c r="A9641" t="s">
        <v>9646</v>
      </c>
      <c r="B9641">
        <v>0.97399999999999998</v>
      </c>
      <c r="C9641">
        <v>0.44696130000000001</v>
      </c>
      <c r="D9641">
        <v>0.77601520000000002</v>
      </c>
      <c r="E9641">
        <v>-4.8929999999999998</v>
      </c>
      <c r="F9641" s="1">
        <v>0.14399999999999999</v>
      </c>
      <c r="G9641">
        <v>85289</v>
      </c>
    </row>
    <row r="9642" spans="1:7">
      <c r="A9642" t="s">
        <v>9647</v>
      </c>
      <c r="B9642">
        <v>0.97399999999999998</v>
      </c>
      <c r="C9642">
        <v>0.44700269999999998</v>
      </c>
      <c r="D9642">
        <v>-0.77594339999999995</v>
      </c>
      <c r="E9642">
        <v>-4.8929999999999998</v>
      </c>
      <c r="F9642" s="1">
        <v>-4.99E-2</v>
      </c>
      <c r="G9642">
        <v>89845</v>
      </c>
    </row>
    <row r="9643" spans="1:7">
      <c r="A9643" t="s">
        <v>9648</v>
      </c>
      <c r="B9643">
        <v>0.97399999999999998</v>
      </c>
      <c r="C9643">
        <v>0.4470172</v>
      </c>
      <c r="D9643">
        <v>-0.77591829999999995</v>
      </c>
      <c r="E9643">
        <v>-4.8929999999999998</v>
      </c>
      <c r="F9643" s="1">
        <v>-0.161</v>
      </c>
      <c r="G9643">
        <v>4487</v>
      </c>
    </row>
    <row r="9644" spans="1:7">
      <c r="A9644" t="s">
        <v>9649</v>
      </c>
      <c r="B9644">
        <v>0.97399999999999998</v>
      </c>
      <c r="C9644">
        <v>0.44709789999999999</v>
      </c>
      <c r="D9644">
        <v>0.77577830000000003</v>
      </c>
      <c r="E9644">
        <v>-4.8929999999999998</v>
      </c>
      <c r="F9644" s="1">
        <v>0.13700000000000001</v>
      </c>
      <c r="G9644">
        <v>63875</v>
      </c>
    </row>
    <row r="9645" spans="1:7">
      <c r="A9645" t="s">
        <v>9650</v>
      </c>
      <c r="B9645">
        <v>0.97399999999999998</v>
      </c>
      <c r="C9645">
        <v>0.44710929999999999</v>
      </c>
      <c r="D9645">
        <v>-0.77575850000000002</v>
      </c>
      <c r="E9645">
        <v>-4.8929999999999998</v>
      </c>
      <c r="F9645" s="1">
        <v>-4.1000000000000002E-2</v>
      </c>
      <c r="G9645">
        <v>4043</v>
      </c>
    </row>
    <row r="9646" spans="1:7">
      <c r="A9646" t="s">
        <v>9651</v>
      </c>
      <c r="B9646">
        <v>0.97399999999999998</v>
      </c>
      <c r="C9646">
        <v>0.4471173</v>
      </c>
      <c r="D9646">
        <v>0.77574469999999995</v>
      </c>
      <c r="E9646">
        <v>-4.8929999999999998</v>
      </c>
      <c r="F9646" s="1">
        <v>4.5100000000000001E-2</v>
      </c>
      <c r="G9646">
        <v>5555</v>
      </c>
    </row>
    <row r="9647" spans="1:7">
      <c r="A9647" t="s">
        <v>9652</v>
      </c>
      <c r="B9647">
        <v>0.97399999999999998</v>
      </c>
      <c r="C9647">
        <v>0.4471774</v>
      </c>
      <c r="D9647">
        <v>0.77564060000000001</v>
      </c>
      <c r="E9647">
        <v>-4.8929999999999998</v>
      </c>
      <c r="F9647" s="1">
        <v>0.11799999999999999</v>
      </c>
      <c r="G9647">
        <v>195814</v>
      </c>
    </row>
    <row r="9648" spans="1:7">
      <c r="A9648" t="s">
        <v>9653</v>
      </c>
      <c r="B9648">
        <v>0.97399999999999998</v>
      </c>
      <c r="C9648">
        <v>0.44719189999999998</v>
      </c>
      <c r="D9648">
        <v>-0.77561539999999995</v>
      </c>
      <c r="E9648">
        <v>-4.8929999999999998</v>
      </c>
      <c r="F9648" s="1">
        <v>-3.2300000000000002E-2</v>
      </c>
      <c r="G9648">
        <v>57586</v>
      </c>
    </row>
    <row r="9649" spans="1:7">
      <c r="A9649" t="s">
        <v>9654</v>
      </c>
      <c r="B9649">
        <v>0.97399999999999998</v>
      </c>
      <c r="C9649">
        <v>0.4472042</v>
      </c>
      <c r="D9649">
        <v>0.77559420000000001</v>
      </c>
      <c r="E9649">
        <v>-4.8929999999999998</v>
      </c>
      <c r="F9649" s="1">
        <v>5.6300000000000003E-2</v>
      </c>
      <c r="G9649">
        <v>7174</v>
      </c>
    </row>
    <row r="9650" spans="1:7">
      <c r="A9650" t="s">
        <v>9655</v>
      </c>
      <c r="B9650">
        <v>0.97399999999999998</v>
      </c>
      <c r="C9650">
        <v>0.44720720000000003</v>
      </c>
      <c r="D9650">
        <v>-0.77558890000000003</v>
      </c>
      <c r="E9650">
        <v>-4.8929999999999998</v>
      </c>
      <c r="F9650" s="1">
        <v>-8.0199999999999994E-2</v>
      </c>
      <c r="G9650">
        <v>192669</v>
      </c>
    </row>
    <row r="9651" spans="1:7">
      <c r="A9651" t="s">
        <v>9656</v>
      </c>
      <c r="B9651">
        <v>0.97399999999999998</v>
      </c>
      <c r="C9651">
        <v>0.44724069999999999</v>
      </c>
      <c r="D9651">
        <v>-0.77553079999999996</v>
      </c>
      <c r="E9651">
        <v>-4.8929999999999998</v>
      </c>
      <c r="F9651" s="1">
        <v>-5.2600000000000001E-2</v>
      </c>
      <c r="G9651">
        <v>196383</v>
      </c>
    </row>
    <row r="9652" spans="1:7">
      <c r="A9652" t="s">
        <v>9657</v>
      </c>
      <c r="B9652">
        <v>0.97399999999999998</v>
      </c>
      <c r="C9652">
        <v>0.44728390000000001</v>
      </c>
      <c r="D9652">
        <v>0.77545600000000003</v>
      </c>
      <c r="E9652">
        <v>-4.8929999999999998</v>
      </c>
      <c r="F9652" s="1">
        <v>6.3799999999999996E-2</v>
      </c>
      <c r="G9652">
        <v>81562</v>
      </c>
    </row>
    <row r="9653" spans="1:7">
      <c r="A9653" t="s">
        <v>9658</v>
      </c>
      <c r="B9653">
        <v>0.97399999999999998</v>
      </c>
      <c r="C9653">
        <v>0.44738660000000002</v>
      </c>
      <c r="D9653">
        <v>0.77527809999999997</v>
      </c>
      <c r="E9653">
        <v>-4.8929999999999998</v>
      </c>
      <c r="F9653" s="1">
        <v>5.9700000000000003E-2</v>
      </c>
      <c r="G9653">
        <v>51073</v>
      </c>
    </row>
    <row r="9654" spans="1:7">
      <c r="A9654" t="s">
        <v>9659</v>
      </c>
      <c r="B9654">
        <v>0.97399999999999998</v>
      </c>
      <c r="C9654">
        <v>0.44738820000000001</v>
      </c>
      <c r="D9654">
        <v>-0.77527539999999995</v>
      </c>
      <c r="E9654">
        <v>-4.8929999999999998</v>
      </c>
      <c r="F9654" s="1">
        <v>-0.13200000000000001</v>
      </c>
      <c r="G9654">
        <v>29931</v>
      </c>
    </row>
    <row r="9655" spans="1:7">
      <c r="A9655" t="s">
        <v>9660</v>
      </c>
      <c r="B9655">
        <v>0.97399999999999998</v>
      </c>
      <c r="C9655">
        <v>0.44740380000000002</v>
      </c>
      <c r="D9655">
        <v>-0.7752483</v>
      </c>
      <c r="E9655">
        <v>-4.8929999999999998</v>
      </c>
      <c r="F9655" s="1">
        <v>-7.6799999999999993E-2</v>
      </c>
      <c r="G9655">
        <v>221336</v>
      </c>
    </row>
    <row r="9656" spans="1:7">
      <c r="A9656" t="s">
        <v>9661</v>
      </c>
      <c r="B9656">
        <v>0.97399999999999998</v>
      </c>
      <c r="C9656">
        <v>0.44742209999999999</v>
      </c>
      <c r="D9656">
        <v>-0.77521649999999998</v>
      </c>
      <c r="E9656">
        <v>-4.8929999999999998</v>
      </c>
      <c r="F9656" s="1">
        <v>-6.5000000000000002E-2</v>
      </c>
      <c r="G9656">
        <v>26235</v>
      </c>
    </row>
    <row r="9657" spans="1:7">
      <c r="A9657" t="s">
        <v>9662</v>
      </c>
      <c r="B9657">
        <v>0.97399999999999998</v>
      </c>
      <c r="C9657">
        <v>0.44743359999999999</v>
      </c>
      <c r="D9657">
        <v>0.77519660000000001</v>
      </c>
      <c r="E9657">
        <v>-4.8929999999999998</v>
      </c>
      <c r="F9657" s="1">
        <v>5.0500000000000003E-2</v>
      </c>
      <c r="G9657">
        <v>23279</v>
      </c>
    </row>
    <row r="9658" spans="1:7">
      <c r="A9658" t="s">
        <v>9663</v>
      </c>
      <c r="B9658">
        <v>0.97399999999999998</v>
      </c>
      <c r="C9658">
        <v>0.44743690000000003</v>
      </c>
      <c r="D9658">
        <v>-0.77519090000000002</v>
      </c>
      <c r="E9658">
        <v>-4.8929999999999998</v>
      </c>
      <c r="F9658" s="1">
        <v>-0.105</v>
      </c>
      <c r="G9658">
        <v>79090</v>
      </c>
    </row>
    <row r="9659" spans="1:7">
      <c r="A9659" t="s">
        <v>9664</v>
      </c>
      <c r="B9659">
        <v>0.97399999999999998</v>
      </c>
      <c r="C9659">
        <v>0.44744850000000003</v>
      </c>
      <c r="D9659">
        <v>-0.77517080000000005</v>
      </c>
      <c r="E9659">
        <v>-4.8929999999999998</v>
      </c>
      <c r="F9659" s="1">
        <v>-5.5399999999999998E-2</v>
      </c>
      <c r="G9659">
        <v>84892</v>
      </c>
    </row>
    <row r="9660" spans="1:7">
      <c r="A9660" t="s">
        <v>9665</v>
      </c>
      <c r="B9660">
        <v>0.97399999999999998</v>
      </c>
      <c r="C9660">
        <v>0.44747189999999998</v>
      </c>
      <c r="D9660">
        <v>0.77513030000000005</v>
      </c>
      <c r="E9660">
        <v>-4.8929999999999998</v>
      </c>
      <c r="F9660" s="1">
        <v>0.107</v>
      </c>
      <c r="G9660">
        <v>3148</v>
      </c>
    </row>
    <row r="9661" spans="1:7">
      <c r="A9661" t="s">
        <v>9666</v>
      </c>
      <c r="B9661">
        <v>0.97399999999999998</v>
      </c>
      <c r="C9661">
        <v>0.44752389999999997</v>
      </c>
      <c r="D9661">
        <v>-0.77504019999999996</v>
      </c>
      <c r="E9661">
        <v>-4.8929999999999998</v>
      </c>
      <c r="F9661" s="1">
        <v>-0.108</v>
      </c>
      <c r="G9661">
        <v>4133</v>
      </c>
    </row>
    <row r="9662" spans="1:7">
      <c r="A9662" t="s">
        <v>9667</v>
      </c>
      <c r="B9662">
        <v>0.97399999999999998</v>
      </c>
      <c r="C9662">
        <v>0.44752589999999998</v>
      </c>
      <c r="D9662">
        <v>-0.77503679999999997</v>
      </c>
      <c r="E9662">
        <v>-4.8929999999999998</v>
      </c>
      <c r="F9662" s="1">
        <v>-0.114</v>
      </c>
      <c r="G9662">
        <v>22861</v>
      </c>
    </row>
    <row r="9663" spans="1:7">
      <c r="A9663" t="s">
        <v>9668</v>
      </c>
      <c r="B9663">
        <v>0.97399999999999998</v>
      </c>
      <c r="C9663">
        <v>0.44756669999999998</v>
      </c>
      <c r="D9663">
        <v>-0.77496609999999999</v>
      </c>
      <c r="E9663">
        <v>-4.8940000000000001</v>
      </c>
      <c r="F9663" s="1">
        <v>-4.5900000000000003E-2</v>
      </c>
      <c r="G9663">
        <v>2798</v>
      </c>
    </row>
    <row r="9664" spans="1:7">
      <c r="A9664" t="s">
        <v>9669</v>
      </c>
      <c r="B9664">
        <v>0.97399999999999998</v>
      </c>
      <c r="C9664">
        <v>0.44765179999999999</v>
      </c>
      <c r="D9664">
        <v>-0.77481869999999997</v>
      </c>
      <c r="E9664">
        <v>-4.8940000000000001</v>
      </c>
      <c r="F9664" s="1">
        <v>-6.1600000000000002E-2</v>
      </c>
      <c r="G9664">
        <v>7551</v>
      </c>
    </row>
    <row r="9665" spans="1:7">
      <c r="A9665" t="s">
        <v>9670</v>
      </c>
      <c r="B9665">
        <v>0.97399999999999998</v>
      </c>
      <c r="C9665">
        <v>0.44765460000000001</v>
      </c>
      <c r="D9665">
        <v>0.77481390000000006</v>
      </c>
      <c r="E9665">
        <v>-4.8940000000000001</v>
      </c>
      <c r="F9665" s="1">
        <v>4.0399999999999998E-2</v>
      </c>
      <c r="G9665">
        <v>1181</v>
      </c>
    </row>
    <row r="9666" spans="1:7">
      <c r="A9666" t="s">
        <v>9671</v>
      </c>
      <c r="B9666">
        <v>0.97399999999999998</v>
      </c>
      <c r="C9666">
        <v>0.44766289999999997</v>
      </c>
      <c r="D9666">
        <v>0.77479949999999997</v>
      </c>
      <c r="E9666">
        <v>-4.8940000000000001</v>
      </c>
      <c r="F9666" s="1">
        <v>8.2299999999999998E-2</v>
      </c>
      <c r="G9666">
        <v>55308</v>
      </c>
    </row>
    <row r="9667" spans="1:7">
      <c r="A9667" t="s">
        <v>9672</v>
      </c>
      <c r="B9667">
        <v>0.97399999999999998</v>
      </c>
      <c r="C9667">
        <v>0.44766430000000001</v>
      </c>
      <c r="D9667">
        <v>0.77479710000000002</v>
      </c>
      <c r="E9667">
        <v>-4.8940000000000001</v>
      </c>
      <c r="F9667" s="1">
        <v>0.12</v>
      </c>
      <c r="G9667">
        <v>90102</v>
      </c>
    </row>
    <row r="9668" spans="1:7">
      <c r="A9668" t="s">
        <v>9673</v>
      </c>
      <c r="B9668">
        <v>0.97399999999999998</v>
      </c>
      <c r="C9668">
        <v>0.4478203</v>
      </c>
      <c r="D9668">
        <v>-0.77452690000000002</v>
      </c>
      <c r="E9668">
        <v>-4.8940000000000001</v>
      </c>
      <c r="F9668" s="1">
        <v>-4.6100000000000002E-2</v>
      </c>
      <c r="G9668">
        <v>57101</v>
      </c>
    </row>
    <row r="9669" spans="1:7">
      <c r="A9669" t="s">
        <v>9674</v>
      </c>
      <c r="B9669">
        <v>0.97399999999999998</v>
      </c>
      <c r="C9669">
        <v>0.44784000000000002</v>
      </c>
      <c r="D9669">
        <v>0.77449279999999998</v>
      </c>
      <c r="E9669">
        <v>-4.8940000000000001</v>
      </c>
      <c r="F9669" s="1">
        <v>9.35E-2</v>
      </c>
      <c r="G9669">
        <v>26130</v>
      </c>
    </row>
    <row r="9670" spans="1:7">
      <c r="A9670" t="s">
        <v>9675</v>
      </c>
      <c r="B9670">
        <v>0.97399999999999998</v>
      </c>
      <c r="C9670">
        <v>0.44789830000000003</v>
      </c>
      <c r="D9670">
        <v>-0.77439179999999996</v>
      </c>
      <c r="E9670">
        <v>-4.8940000000000001</v>
      </c>
      <c r="F9670" s="1">
        <v>-0.10199999999999999</v>
      </c>
      <c r="G9670">
        <v>10139</v>
      </c>
    </row>
    <row r="9671" spans="1:7">
      <c r="A9671" t="s">
        <v>9676</v>
      </c>
      <c r="B9671">
        <v>0.97399999999999998</v>
      </c>
      <c r="C9671">
        <v>0.4479109</v>
      </c>
      <c r="D9671">
        <v>0.77437</v>
      </c>
      <c r="E9671">
        <v>-4.8940000000000001</v>
      </c>
      <c r="F9671" s="1">
        <v>7.8899999999999998E-2</v>
      </c>
      <c r="G9671">
        <v>837</v>
      </c>
    </row>
    <row r="9672" spans="1:7">
      <c r="A9672" t="s">
        <v>9677</v>
      </c>
      <c r="B9672">
        <v>0.97399999999999998</v>
      </c>
      <c r="C9672">
        <v>0.44801170000000001</v>
      </c>
      <c r="D9672">
        <v>-0.77419559999999998</v>
      </c>
      <c r="E9672">
        <v>-4.8940000000000001</v>
      </c>
      <c r="F9672" s="1">
        <v>-7.7100000000000002E-2</v>
      </c>
      <c r="G9672">
        <v>5460</v>
      </c>
    </row>
    <row r="9673" spans="1:7">
      <c r="A9673" t="s">
        <v>9678</v>
      </c>
      <c r="B9673">
        <v>0.97399999999999998</v>
      </c>
      <c r="C9673">
        <v>0.44802819999999999</v>
      </c>
      <c r="D9673">
        <v>-0.7741671</v>
      </c>
      <c r="E9673">
        <v>-4.8940000000000001</v>
      </c>
      <c r="F9673" s="1">
        <v>-5.0500000000000003E-2</v>
      </c>
      <c r="G9673">
        <v>3169</v>
      </c>
    </row>
    <row r="9674" spans="1:7">
      <c r="A9674" t="s">
        <v>9679</v>
      </c>
      <c r="B9674">
        <v>0.97399999999999998</v>
      </c>
      <c r="C9674">
        <v>0.44803310000000002</v>
      </c>
      <c r="D9674">
        <v>-0.77415849999999997</v>
      </c>
      <c r="E9674">
        <v>-4.8940000000000001</v>
      </c>
      <c r="F9674" s="1">
        <v>-6.6299999999999998E-2</v>
      </c>
      <c r="G9674">
        <v>79891</v>
      </c>
    </row>
    <row r="9675" spans="1:7">
      <c r="A9675" t="s">
        <v>9680</v>
      </c>
      <c r="B9675">
        <v>0.97399999999999998</v>
      </c>
      <c r="C9675">
        <v>0.44806829999999997</v>
      </c>
      <c r="D9675">
        <v>-0.77409760000000005</v>
      </c>
      <c r="E9675">
        <v>-4.8940000000000001</v>
      </c>
      <c r="F9675" s="1">
        <v>-4.8000000000000001E-2</v>
      </c>
      <c r="G9675">
        <v>128859</v>
      </c>
    </row>
    <row r="9676" spans="1:7">
      <c r="A9676" t="s">
        <v>9681</v>
      </c>
      <c r="B9676">
        <v>0.97399999999999998</v>
      </c>
      <c r="C9676">
        <v>0.44807019999999997</v>
      </c>
      <c r="D9676">
        <v>-0.77409430000000001</v>
      </c>
      <c r="E9676">
        <v>-4.8940000000000001</v>
      </c>
      <c r="F9676" s="1">
        <v>-0.14799999999999999</v>
      </c>
      <c r="G9676">
        <v>27306</v>
      </c>
    </row>
    <row r="9677" spans="1:7">
      <c r="A9677" t="s">
        <v>9682</v>
      </c>
      <c r="B9677">
        <v>0.97399999999999998</v>
      </c>
      <c r="C9677">
        <v>0.44809759999999998</v>
      </c>
      <c r="D9677">
        <v>-0.77404689999999998</v>
      </c>
      <c r="E9677">
        <v>-4.8940000000000001</v>
      </c>
      <c r="F9677" s="1">
        <v>-0.10199999999999999</v>
      </c>
      <c r="G9677">
        <v>4820</v>
      </c>
    </row>
    <row r="9678" spans="1:7">
      <c r="A9678" t="s">
        <v>9683</v>
      </c>
      <c r="B9678">
        <v>0.97399999999999998</v>
      </c>
      <c r="C9678">
        <v>0.44810030000000001</v>
      </c>
      <c r="D9678">
        <v>0.77404220000000001</v>
      </c>
      <c r="E9678">
        <v>-4.8940000000000001</v>
      </c>
      <c r="F9678" s="1">
        <v>5.04E-2</v>
      </c>
      <c r="G9678">
        <v>8747</v>
      </c>
    </row>
    <row r="9679" spans="1:7">
      <c r="A9679" t="s">
        <v>9684</v>
      </c>
      <c r="B9679">
        <v>0.97399999999999998</v>
      </c>
      <c r="C9679">
        <v>0.44819609999999999</v>
      </c>
      <c r="D9679">
        <v>0.77387649999999997</v>
      </c>
      <c r="E9679">
        <v>-4.8940000000000001</v>
      </c>
      <c r="F9679" s="1">
        <v>0.127</v>
      </c>
      <c r="G9679">
        <v>26354</v>
      </c>
    </row>
    <row r="9680" spans="1:7">
      <c r="A9680" t="s">
        <v>9685</v>
      </c>
      <c r="B9680">
        <v>0.97399999999999998</v>
      </c>
      <c r="C9680">
        <v>0.44823010000000002</v>
      </c>
      <c r="D9680">
        <v>0.77381770000000005</v>
      </c>
      <c r="E9680">
        <v>-4.8940000000000001</v>
      </c>
      <c r="F9680" s="1">
        <v>0.10199999999999999</v>
      </c>
      <c r="G9680">
        <v>79723</v>
      </c>
    </row>
    <row r="9681" spans="1:7">
      <c r="A9681" t="s">
        <v>9686</v>
      </c>
      <c r="B9681">
        <v>0.97399999999999998</v>
      </c>
      <c r="C9681">
        <v>0.44825670000000001</v>
      </c>
      <c r="D9681">
        <v>-0.7737716</v>
      </c>
      <c r="E9681">
        <v>-4.8940000000000001</v>
      </c>
      <c r="F9681" s="1">
        <v>-9.0700000000000003E-2</v>
      </c>
      <c r="G9681">
        <v>285855</v>
      </c>
    </row>
    <row r="9682" spans="1:7">
      <c r="A9682" t="s">
        <v>9687</v>
      </c>
      <c r="B9682">
        <v>0.97399999999999998</v>
      </c>
      <c r="C9682">
        <v>0.44829960000000002</v>
      </c>
      <c r="D9682">
        <v>0.77369739999999998</v>
      </c>
      <c r="E9682">
        <v>-4.8940000000000001</v>
      </c>
      <c r="F9682" s="1">
        <v>0.20399999999999999</v>
      </c>
      <c r="G9682">
        <v>5265</v>
      </c>
    </row>
    <row r="9683" spans="1:7">
      <c r="A9683" t="s">
        <v>9688</v>
      </c>
      <c r="B9683">
        <v>0.97399999999999998</v>
      </c>
      <c r="C9683">
        <v>0.44833040000000002</v>
      </c>
      <c r="D9683">
        <v>-0.77364409999999995</v>
      </c>
      <c r="E9683">
        <v>-4.8940000000000001</v>
      </c>
      <c r="F9683" s="1">
        <v>-0.106</v>
      </c>
      <c r="G9683">
        <v>9452</v>
      </c>
    </row>
    <row r="9684" spans="1:7">
      <c r="A9684" t="s">
        <v>9689</v>
      </c>
      <c r="B9684">
        <v>0.97399999999999998</v>
      </c>
      <c r="C9684">
        <v>0.4483473</v>
      </c>
      <c r="D9684">
        <v>-0.77361489999999999</v>
      </c>
      <c r="E9684">
        <v>-4.8940000000000001</v>
      </c>
      <c r="F9684" s="1">
        <v>-4.65E-2</v>
      </c>
      <c r="G9684">
        <v>199964</v>
      </c>
    </row>
    <row r="9685" spans="1:7">
      <c r="A9685" t="s">
        <v>9690</v>
      </c>
      <c r="B9685">
        <v>0.97399999999999998</v>
      </c>
      <c r="C9685">
        <v>0.44839250000000003</v>
      </c>
      <c r="D9685">
        <v>0.77353660000000002</v>
      </c>
      <c r="E9685">
        <v>-4.8940000000000001</v>
      </c>
      <c r="F9685" s="1">
        <v>6.5500000000000003E-2</v>
      </c>
      <c r="G9685">
        <v>284428</v>
      </c>
    </row>
    <row r="9686" spans="1:7">
      <c r="A9686" t="s">
        <v>9691</v>
      </c>
      <c r="B9686">
        <v>0.97399999999999998</v>
      </c>
      <c r="C9686">
        <v>0.44845679999999999</v>
      </c>
      <c r="D9686">
        <v>-0.77342529999999998</v>
      </c>
      <c r="E9686">
        <v>-4.8940000000000001</v>
      </c>
      <c r="F9686" s="1">
        <v>-3.7600000000000001E-2</v>
      </c>
      <c r="G9686">
        <v>54413</v>
      </c>
    </row>
    <row r="9687" spans="1:7">
      <c r="A9687" t="s">
        <v>9692</v>
      </c>
      <c r="B9687">
        <v>0.97399999999999998</v>
      </c>
      <c r="C9687">
        <v>0.44846789999999997</v>
      </c>
      <c r="D9687">
        <v>0.77340620000000004</v>
      </c>
      <c r="E9687">
        <v>-4.8940000000000001</v>
      </c>
      <c r="F9687" s="1">
        <v>9.98E-2</v>
      </c>
      <c r="G9687">
        <v>5531</v>
      </c>
    </row>
    <row r="9688" spans="1:7">
      <c r="A9688" t="s">
        <v>9693</v>
      </c>
      <c r="B9688">
        <v>0.97399999999999998</v>
      </c>
      <c r="C9688">
        <v>0.44849470000000002</v>
      </c>
      <c r="D9688">
        <v>-0.77335989999999999</v>
      </c>
      <c r="E9688">
        <v>-4.8940000000000001</v>
      </c>
      <c r="F9688" s="1">
        <v>-5.0500000000000003E-2</v>
      </c>
      <c r="G9688">
        <v>29929</v>
      </c>
    </row>
    <row r="9689" spans="1:7">
      <c r="A9689" t="s">
        <v>9694</v>
      </c>
      <c r="B9689">
        <v>0.97399999999999998</v>
      </c>
      <c r="C9689">
        <v>0.44849749999999999</v>
      </c>
      <c r="D9689">
        <v>0.77335500000000001</v>
      </c>
      <c r="E9689">
        <v>-4.8940000000000001</v>
      </c>
      <c r="F9689" s="1">
        <v>4.5199999999999997E-2</v>
      </c>
      <c r="G9689">
        <v>91156</v>
      </c>
    </row>
    <row r="9690" spans="1:7">
      <c r="A9690" t="s">
        <v>9695</v>
      </c>
      <c r="B9690">
        <v>0.97399999999999998</v>
      </c>
      <c r="C9690">
        <v>0.44859379999999999</v>
      </c>
      <c r="D9690">
        <v>0.7731884</v>
      </c>
      <c r="E9690">
        <v>-4.8940000000000001</v>
      </c>
      <c r="F9690" s="1">
        <v>3.85E-2</v>
      </c>
      <c r="G9690">
        <v>23746</v>
      </c>
    </row>
    <row r="9691" spans="1:7">
      <c r="A9691" t="s">
        <v>9696</v>
      </c>
      <c r="B9691">
        <v>0.97399999999999998</v>
      </c>
      <c r="C9691">
        <v>0.44863340000000002</v>
      </c>
      <c r="D9691">
        <v>-0.77311989999999997</v>
      </c>
      <c r="E9691">
        <v>-4.8940000000000001</v>
      </c>
      <c r="F9691" s="1">
        <v>-6.3200000000000006E-2</v>
      </c>
      <c r="G9691">
        <v>3636</v>
      </c>
    </row>
    <row r="9692" spans="1:7">
      <c r="A9692" t="s">
        <v>9697</v>
      </c>
      <c r="B9692">
        <v>0.97399999999999998</v>
      </c>
      <c r="C9692">
        <v>0.4486407</v>
      </c>
      <c r="D9692">
        <v>-0.77310719999999999</v>
      </c>
      <c r="E9692">
        <v>-4.8940000000000001</v>
      </c>
      <c r="F9692" s="1">
        <v>-3.8399999999999997E-2</v>
      </c>
      <c r="G9692">
        <v>100506603</v>
      </c>
    </row>
    <row r="9693" spans="1:7">
      <c r="A9693" t="s">
        <v>9698</v>
      </c>
      <c r="B9693">
        <v>0.97399999999999998</v>
      </c>
      <c r="C9693">
        <v>0.4486444</v>
      </c>
      <c r="D9693">
        <v>0.77310080000000003</v>
      </c>
      <c r="E9693">
        <v>-4.8940000000000001</v>
      </c>
      <c r="F9693" s="1">
        <v>5.1400000000000001E-2</v>
      </c>
      <c r="G9693">
        <v>125963</v>
      </c>
    </row>
    <row r="9694" spans="1:7">
      <c r="A9694" t="s">
        <v>9699</v>
      </c>
      <c r="B9694">
        <v>0.97399999999999998</v>
      </c>
      <c r="C9694">
        <v>0.44867210000000002</v>
      </c>
      <c r="D9694">
        <v>-0.77305299999999999</v>
      </c>
      <c r="E9694">
        <v>-4.8940000000000001</v>
      </c>
      <c r="F9694" s="1">
        <v>-0.14399999999999999</v>
      </c>
      <c r="G9694">
        <v>64919</v>
      </c>
    </row>
    <row r="9695" spans="1:7">
      <c r="A9695" t="s">
        <v>9700</v>
      </c>
      <c r="B9695">
        <v>0.97399999999999998</v>
      </c>
      <c r="C9695">
        <v>0.44873469999999999</v>
      </c>
      <c r="D9695">
        <v>0.77294470000000004</v>
      </c>
      <c r="E9695">
        <v>-4.8949999999999996</v>
      </c>
      <c r="F9695" s="1">
        <v>0.1</v>
      </c>
      <c r="G9695">
        <v>5707</v>
      </c>
    </row>
    <row r="9696" spans="1:7">
      <c r="A9696" t="s">
        <v>9701</v>
      </c>
      <c r="B9696">
        <v>0.97399999999999998</v>
      </c>
      <c r="C9696">
        <v>0.44883030000000002</v>
      </c>
      <c r="D9696">
        <v>-0.77277940000000001</v>
      </c>
      <c r="E9696">
        <v>-4.8949999999999996</v>
      </c>
      <c r="F9696" s="1">
        <v>-0.191</v>
      </c>
      <c r="G9696">
        <v>7060</v>
      </c>
    </row>
    <row r="9697" spans="1:7">
      <c r="A9697" t="s">
        <v>9702</v>
      </c>
      <c r="B9697">
        <v>0.97399999999999998</v>
      </c>
      <c r="C9697">
        <v>0.44890200000000002</v>
      </c>
      <c r="D9697">
        <v>0.77265550000000005</v>
      </c>
      <c r="E9697">
        <v>-4.8949999999999996</v>
      </c>
      <c r="F9697" s="1">
        <v>6.5100000000000005E-2</v>
      </c>
      <c r="G9697">
        <v>389383</v>
      </c>
    </row>
    <row r="9698" spans="1:7">
      <c r="A9698" t="s">
        <v>9703</v>
      </c>
      <c r="B9698">
        <v>0.97399999999999998</v>
      </c>
      <c r="C9698">
        <v>0.4489358</v>
      </c>
      <c r="D9698">
        <v>-0.77259690000000003</v>
      </c>
      <c r="E9698">
        <v>-4.8949999999999996</v>
      </c>
      <c r="F9698" s="1">
        <v>-4.4400000000000002E-2</v>
      </c>
      <c r="G9698">
        <v>65003</v>
      </c>
    </row>
    <row r="9699" spans="1:7">
      <c r="A9699" t="s">
        <v>9704</v>
      </c>
      <c r="B9699">
        <v>0.97399999999999998</v>
      </c>
      <c r="C9699">
        <v>0.4489397</v>
      </c>
      <c r="D9699">
        <v>-0.7725902</v>
      </c>
      <c r="E9699">
        <v>-4.8949999999999996</v>
      </c>
      <c r="F9699" s="1">
        <v>-7.3400000000000007E-2</v>
      </c>
      <c r="G9699">
        <v>3084</v>
      </c>
    </row>
    <row r="9700" spans="1:7">
      <c r="A9700" t="s">
        <v>9705</v>
      </c>
      <c r="B9700">
        <v>0.97399999999999998</v>
      </c>
      <c r="C9700">
        <v>0.44899139999999998</v>
      </c>
      <c r="D9700">
        <v>0.77250090000000005</v>
      </c>
      <c r="E9700">
        <v>-4.8949999999999996</v>
      </c>
      <c r="F9700" s="1">
        <v>4.3499999999999997E-2</v>
      </c>
      <c r="G9700">
        <v>9013</v>
      </c>
    </row>
    <row r="9701" spans="1:7">
      <c r="A9701" t="s">
        <v>9706</v>
      </c>
      <c r="B9701">
        <v>0.97399999999999998</v>
      </c>
      <c r="C9701">
        <v>0.44904050000000001</v>
      </c>
      <c r="D9701">
        <v>-0.77241599999999999</v>
      </c>
      <c r="E9701">
        <v>-4.8949999999999996</v>
      </c>
      <c r="F9701" s="1">
        <v>-0.14299999999999999</v>
      </c>
      <c r="G9701">
        <v>379</v>
      </c>
    </row>
    <row r="9702" spans="1:7">
      <c r="A9702" t="s">
        <v>9707</v>
      </c>
      <c r="B9702">
        <v>0.97399999999999998</v>
      </c>
      <c r="C9702">
        <v>0.44909060000000001</v>
      </c>
      <c r="D9702">
        <v>-0.77232940000000005</v>
      </c>
      <c r="E9702">
        <v>-4.8949999999999996</v>
      </c>
      <c r="F9702" s="1">
        <v>-7.5300000000000006E-2</v>
      </c>
      <c r="G9702">
        <v>55644</v>
      </c>
    </row>
    <row r="9703" spans="1:7">
      <c r="A9703" t="s">
        <v>9708</v>
      </c>
      <c r="B9703">
        <v>0.97399999999999998</v>
      </c>
      <c r="C9703">
        <v>0.44912089999999999</v>
      </c>
      <c r="D9703">
        <v>-0.77227710000000005</v>
      </c>
      <c r="E9703">
        <v>-4.8949999999999996</v>
      </c>
      <c r="F9703" s="1">
        <v>-5.7599999999999998E-2</v>
      </c>
      <c r="G9703">
        <v>3758</v>
      </c>
    </row>
    <row r="9704" spans="1:7">
      <c r="A9704" t="s">
        <v>9709</v>
      </c>
      <c r="B9704">
        <v>0.97399999999999998</v>
      </c>
      <c r="C9704">
        <v>0.44920179999999998</v>
      </c>
      <c r="D9704">
        <v>-0.77213710000000002</v>
      </c>
      <c r="E9704">
        <v>-4.8949999999999996</v>
      </c>
      <c r="F9704" s="1">
        <v>-7.3099999999999998E-2</v>
      </c>
      <c r="G9704">
        <v>163227</v>
      </c>
    </row>
    <row r="9705" spans="1:7">
      <c r="A9705" t="s">
        <v>9710</v>
      </c>
      <c r="B9705">
        <v>0.97399999999999998</v>
      </c>
      <c r="C9705">
        <v>0.44922289999999998</v>
      </c>
      <c r="D9705">
        <v>0.77210069999999997</v>
      </c>
      <c r="E9705">
        <v>-4.8949999999999996</v>
      </c>
      <c r="F9705" s="1">
        <v>0.11700000000000001</v>
      </c>
      <c r="G9705">
        <v>4084</v>
      </c>
    </row>
    <row r="9706" spans="1:7">
      <c r="A9706" t="s">
        <v>9711</v>
      </c>
      <c r="B9706">
        <v>0.97399999999999998</v>
      </c>
      <c r="C9706">
        <v>0.4492273</v>
      </c>
      <c r="D9706">
        <v>-0.77209320000000004</v>
      </c>
      <c r="E9706">
        <v>-4.8949999999999996</v>
      </c>
      <c r="F9706" s="1">
        <v>-9.6600000000000005E-2</v>
      </c>
      <c r="G9706">
        <v>80833</v>
      </c>
    </row>
    <row r="9707" spans="1:7">
      <c r="A9707" t="s">
        <v>9712</v>
      </c>
      <c r="B9707">
        <v>0.97399999999999998</v>
      </c>
      <c r="C9707">
        <v>0.44928010000000002</v>
      </c>
      <c r="D9707">
        <v>0.77200190000000002</v>
      </c>
      <c r="E9707">
        <v>-4.8949999999999996</v>
      </c>
      <c r="F9707" s="1">
        <v>9.1200000000000003E-2</v>
      </c>
      <c r="G9707">
        <v>60526</v>
      </c>
    </row>
    <row r="9708" spans="1:7">
      <c r="A9708" t="s">
        <v>9713</v>
      </c>
      <c r="B9708">
        <v>0.97399999999999998</v>
      </c>
      <c r="C9708">
        <v>0.44931070000000001</v>
      </c>
      <c r="D9708">
        <v>0.77194910000000005</v>
      </c>
      <c r="E9708">
        <v>-4.8949999999999996</v>
      </c>
      <c r="F9708" s="1">
        <v>6.3200000000000006E-2</v>
      </c>
      <c r="G9708">
        <v>6217</v>
      </c>
    </row>
    <row r="9709" spans="1:7">
      <c r="A9709" t="s">
        <v>9714</v>
      </c>
      <c r="B9709">
        <v>0.97399999999999998</v>
      </c>
      <c r="C9709">
        <v>0.4493259</v>
      </c>
      <c r="D9709">
        <v>-0.77192269999999996</v>
      </c>
      <c r="E9709">
        <v>-4.8949999999999996</v>
      </c>
      <c r="F9709" s="1">
        <v>-7.7799999999999994E-2</v>
      </c>
      <c r="G9709">
        <v>204851</v>
      </c>
    </row>
    <row r="9710" spans="1:7">
      <c r="A9710" t="s">
        <v>9715</v>
      </c>
      <c r="B9710">
        <v>0.97399999999999998</v>
      </c>
      <c r="C9710">
        <v>0.44939129999999999</v>
      </c>
      <c r="D9710">
        <v>0.77180970000000004</v>
      </c>
      <c r="E9710">
        <v>-4.8949999999999996</v>
      </c>
      <c r="F9710" s="1">
        <v>4.2000000000000003E-2</v>
      </c>
      <c r="G9710">
        <v>57171</v>
      </c>
    </row>
    <row r="9711" spans="1:7">
      <c r="A9711" t="s">
        <v>9716</v>
      </c>
      <c r="B9711">
        <v>0.97399999999999998</v>
      </c>
      <c r="C9711">
        <v>0.44941730000000002</v>
      </c>
      <c r="D9711">
        <v>-0.77176489999999998</v>
      </c>
      <c r="E9711">
        <v>-4.8949999999999996</v>
      </c>
      <c r="F9711" s="1">
        <v>-6.1699999999999998E-2</v>
      </c>
      <c r="G9711">
        <v>30009</v>
      </c>
    </row>
    <row r="9712" spans="1:7">
      <c r="A9712" t="s">
        <v>9717</v>
      </c>
      <c r="B9712">
        <v>0.97399999999999998</v>
      </c>
      <c r="C9712">
        <v>0.44944640000000002</v>
      </c>
      <c r="D9712">
        <v>0.77171460000000003</v>
      </c>
      <c r="E9712">
        <v>-4.8949999999999996</v>
      </c>
      <c r="F9712" s="1">
        <v>0.10100000000000001</v>
      </c>
      <c r="G9712">
        <v>204219</v>
      </c>
    </row>
    <row r="9713" spans="1:7">
      <c r="A9713" t="s">
        <v>9718</v>
      </c>
      <c r="B9713">
        <v>0.97399999999999998</v>
      </c>
      <c r="C9713">
        <v>0.4496444</v>
      </c>
      <c r="D9713">
        <v>-0.77137259999999996</v>
      </c>
      <c r="E9713">
        <v>-4.8949999999999996</v>
      </c>
      <c r="F9713" s="1">
        <v>-0.13500000000000001</v>
      </c>
      <c r="G9713">
        <v>3920</v>
      </c>
    </row>
    <row r="9714" spans="1:7">
      <c r="A9714" t="s">
        <v>9719</v>
      </c>
      <c r="B9714">
        <v>0.97399999999999998</v>
      </c>
      <c r="C9714">
        <v>0.4496522</v>
      </c>
      <c r="D9714">
        <v>0.77135909999999996</v>
      </c>
      <c r="E9714">
        <v>-4.8949999999999996</v>
      </c>
      <c r="F9714" s="1">
        <v>4.7899999999999998E-2</v>
      </c>
      <c r="G9714">
        <v>56107</v>
      </c>
    </row>
    <row r="9715" spans="1:7">
      <c r="A9715" t="s">
        <v>9720</v>
      </c>
      <c r="B9715">
        <v>0.97399999999999998</v>
      </c>
      <c r="C9715">
        <v>0.44982139999999998</v>
      </c>
      <c r="D9715">
        <v>-0.77106680000000005</v>
      </c>
      <c r="E9715">
        <v>-4.8949999999999996</v>
      </c>
      <c r="F9715" s="1">
        <v>-5.2699999999999997E-2</v>
      </c>
      <c r="G9715">
        <v>114879</v>
      </c>
    </row>
    <row r="9716" spans="1:7">
      <c r="A9716" t="s">
        <v>9721</v>
      </c>
      <c r="B9716">
        <v>0.97399999999999998</v>
      </c>
      <c r="C9716">
        <v>0.44989770000000001</v>
      </c>
      <c r="D9716">
        <v>0.77093509999999998</v>
      </c>
      <c r="E9716">
        <v>-4.8959999999999999</v>
      </c>
      <c r="F9716" s="1">
        <v>7.2800000000000004E-2</v>
      </c>
      <c r="G9716">
        <v>219988</v>
      </c>
    </row>
    <row r="9717" spans="1:7">
      <c r="A9717" t="s">
        <v>9722</v>
      </c>
      <c r="B9717">
        <v>0.97399999999999998</v>
      </c>
      <c r="C9717">
        <v>0.44991370000000003</v>
      </c>
      <c r="D9717">
        <v>0.77090749999999997</v>
      </c>
      <c r="E9717">
        <v>-4.8959999999999999</v>
      </c>
      <c r="F9717" s="1">
        <v>0.11899999999999999</v>
      </c>
      <c r="G9717">
        <v>23178</v>
      </c>
    </row>
    <row r="9718" spans="1:7">
      <c r="A9718" t="s">
        <v>9723</v>
      </c>
      <c r="B9718">
        <v>0.97399999999999998</v>
      </c>
      <c r="C9718">
        <v>0.4500149</v>
      </c>
      <c r="D9718">
        <v>-0.77073290000000005</v>
      </c>
      <c r="E9718">
        <v>-4.8959999999999999</v>
      </c>
      <c r="F9718" s="1">
        <v>-4.4200000000000003E-2</v>
      </c>
      <c r="G9718">
        <v>166379</v>
      </c>
    </row>
    <row r="9719" spans="1:7">
      <c r="A9719" t="s">
        <v>9724</v>
      </c>
      <c r="B9719">
        <v>0.97399999999999998</v>
      </c>
      <c r="C9719">
        <v>0.45006249999999998</v>
      </c>
      <c r="D9719">
        <v>0.77065059999999996</v>
      </c>
      <c r="E9719">
        <v>-4.8959999999999999</v>
      </c>
      <c r="F9719" s="1">
        <v>4.7E-2</v>
      </c>
      <c r="G9719">
        <v>388324</v>
      </c>
    </row>
    <row r="9720" spans="1:7">
      <c r="A9720" t="s">
        <v>9725</v>
      </c>
      <c r="B9720">
        <v>0.97399999999999998</v>
      </c>
      <c r="C9720">
        <v>0.45013340000000002</v>
      </c>
      <c r="D9720">
        <v>0.77052830000000005</v>
      </c>
      <c r="E9720">
        <v>-4.8959999999999999</v>
      </c>
      <c r="F9720" s="1">
        <v>0.13900000000000001</v>
      </c>
      <c r="G9720">
        <v>2124</v>
      </c>
    </row>
    <row r="9721" spans="1:7">
      <c r="A9721" t="s">
        <v>9726</v>
      </c>
      <c r="B9721">
        <v>0.97399999999999998</v>
      </c>
      <c r="C9721">
        <v>0.45014769999999998</v>
      </c>
      <c r="D9721">
        <v>0.77050350000000001</v>
      </c>
      <c r="E9721">
        <v>-4.8959999999999999</v>
      </c>
      <c r="F9721" s="1">
        <v>6.9800000000000001E-2</v>
      </c>
      <c r="G9721">
        <v>105373587</v>
      </c>
    </row>
    <row r="9722" spans="1:7">
      <c r="A9722" t="s">
        <v>9727</v>
      </c>
      <c r="B9722">
        <v>0.97399999999999998</v>
      </c>
      <c r="C9722">
        <v>0.45015270000000002</v>
      </c>
      <c r="D9722">
        <v>0.77049489999999998</v>
      </c>
      <c r="E9722">
        <v>-4.8959999999999999</v>
      </c>
      <c r="F9722" s="1">
        <v>0.14299999999999999</v>
      </c>
      <c r="G9722">
        <v>23650</v>
      </c>
    </row>
    <row r="9723" spans="1:7">
      <c r="A9723" t="s">
        <v>9728</v>
      </c>
      <c r="B9723">
        <v>0.97399999999999998</v>
      </c>
      <c r="C9723">
        <v>0.45016539999999999</v>
      </c>
      <c r="D9723">
        <v>0.77047290000000002</v>
      </c>
      <c r="E9723">
        <v>-4.8959999999999999</v>
      </c>
      <c r="F9723" s="1">
        <v>7.5300000000000006E-2</v>
      </c>
      <c r="G9723">
        <v>645961</v>
      </c>
    </row>
    <row r="9724" spans="1:7">
      <c r="A9724" t="s">
        <v>9729</v>
      </c>
      <c r="B9724">
        <v>0.97399999999999998</v>
      </c>
      <c r="C9724">
        <v>0.45016699999999998</v>
      </c>
      <c r="D9724">
        <v>-0.77047019999999999</v>
      </c>
      <c r="E9724">
        <v>-4.8959999999999999</v>
      </c>
      <c r="F9724" s="1">
        <v>-8.4099999999999994E-2</v>
      </c>
      <c r="G9724">
        <v>2591</v>
      </c>
    </row>
    <row r="9725" spans="1:7">
      <c r="A9725" t="s">
        <v>9730</v>
      </c>
      <c r="B9725">
        <v>0.97399999999999998</v>
      </c>
      <c r="C9725">
        <v>0.45017610000000002</v>
      </c>
      <c r="D9725">
        <v>0.77045450000000004</v>
      </c>
      <c r="E9725">
        <v>-4.8959999999999999</v>
      </c>
      <c r="F9725" s="1">
        <v>0.158</v>
      </c>
      <c r="G9725">
        <v>8836</v>
      </c>
    </row>
    <row r="9726" spans="1:7">
      <c r="A9726" t="s">
        <v>9731</v>
      </c>
      <c r="B9726">
        <v>0.97399999999999998</v>
      </c>
      <c r="C9726">
        <v>0.45019789999999998</v>
      </c>
      <c r="D9726">
        <v>0.77041689999999996</v>
      </c>
      <c r="E9726">
        <v>-4.8959999999999999</v>
      </c>
      <c r="F9726" s="1">
        <v>3.4700000000000002E-2</v>
      </c>
      <c r="G9726">
        <v>80125</v>
      </c>
    </row>
    <row r="9727" spans="1:7">
      <c r="A9727" t="s">
        <v>9732</v>
      </c>
      <c r="B9727">
        <v>0.97399999999999998</v>
      </c>
      <c r="C9727">
        <v>0.45033590000000001</v>
      </c>
      <c r="D9727">
        <v>0.77017869999999999</v>
      </c>
      <c r="E9727">
        <v>-4.8959999999999999</v>
      </c>
      <c r="F9727" s="1">
        <v>5.79E-2</v>
      </c>
      <c r="G9727">
        <v>100526773</v>
      </c>
    </row>
    <row r="9728" spans="1:7">
      <c r="A9728" t="s">
        <v>9733</v>
      </c>
      <c r="B9728">
        <v>0.97399999999999998</v>
      </c>
      <c r="C9728">
        <v>0.45037149999999998</v>
      </c>
      <c r="D9728">
        <v>0.77011739999999995</v>
      </c>
      <c r="E9728">
        <v>-4.8959999999999999</v>
      </c>
      <c r="F9728" s="1">
        <v>0.11600000000000001</v>
      </c>
      <c r="G9728">
        <v>1062</v>
      </c>
    </row>
    <row r="9729" spans="1:7">
      <c r="A9729" t="s">
        <v>9734</v>
      </c>
      <c r="B9729">
        <v>0.97399999999999998</v>
      </c>
      <c r="C9729">
        <v>0.45040790000000003</v>
      </c>
      <c r="D9729">
        <v>-0.77005449999999998</v>
      </c>
      <c r="E9729">
        <v>-4.8959999999999999</v>
      </c>
      <c r="F9729" s="1">
        <v>-6.0499999999999998E-2</v>
      </c>
      <c r="G9729">
        <v>60491</v>
      </c>
    </row>
    <row r="9730" spans="1:7">
      <c r="A9730" t="s">
        <v>9735</v>
      </c>
      <c r="B9730">
        <v>0.97399999999999998</v>
      </c>
      <c r="C9730">
        <v>0.45041310000000001</v>
      </c>
      <c r="D9730">
        <v>0.7700456</v>
      </c>
      <c r="E9730">
        <v>-4.8959999999999999</v>
      </c>
      <c r="F9730" s="1">
        <v>7.3999999999999996E-2</v>
      </c>
      <c r="G9730">
        <v>23164</v>
      </c>
    </row>
    <row r="9731" spans="1:7">
      <c r="A9731" t="s">
        <v>9736</v>
      </c>
      <c r="B9731">
        <v>0.97399999999999998</v>
      </c>
      <c r="C9731">
        <v>0.45044669999999998</v>
      </c>
      <c r="D9731">
        <v>0.76998759999999999</v>
      </c>
      <c r="E9731">
        <v>-4.8959999999999999</v>
      </c>
      <c r="F9731" s="1">
        <v>5.4899999999999997E-2</v>
      </c>
      <c r="G9731">
        <v>29780</v>
      </c>
    </row>
    <row r="9732" spans="1:7">
      <c r="A9732" t="s">
        <v>9737</v>
      </c>
      <c r="B9732">
        <v>0.97399999999999998</v>
      </c>
      <c r="C9732">
        <v>0.45050220000000002</v>
      </c>
      <c r="D9732">
        <v>0.76989189999999996</v>
      </c>
      <c r="E9732">
        <v>-4.8959999999999999</v>
      </c>
      <c r="F9732" s="1">
        <v>5.4899999999999997E-2</v>
      </c>
      <c r="G9732">
        <v>23546</v>
      </c>
    </row>
    <row r="9733" spans="1:7">
      <c r="A9733" t="s">
        <v>9738</v>
      </c>
      <c r="B9733">
        <v>0.97399999999999998</v>
      </c>
      <c r="C9733">
        <v>0.4505613</v>
      </c>
      <c r="D9733">
        <v>0.76978979999999997</v>
      </c>
      <c r="E9733">
        <v>-4.8959999999999999</v>
      </c>
      <c r="F9733" s="1">
        <v>3.5099999999999999E-2</v>
      </c>
      <c r="G9733">
        <v>124817</v>
      </c>
    </row>
    <row r="9734" spans="1:7">
      <c r="A9734" t="s">
        <v>9739</v>
      </c>
      <c r="B9734">
        <v>0.97399999999999998</v>
      </c>
      <c r="C9734">
        <v>0.45057770000000003</v>
      </c>
      <c r="D9734">
        <v>-0.76976160000000005</v>
      </c>
      <c r="E9734">
        <v>-4.8959999999999999</v>
      </c>
      <c r="F9734" s="1">
        <v>-0.104</v>
      </c>
      <c r="G9734">
        <v>3176</v>
      </c>
    </row>
    <row r="9735" spans="1:7">
      <c r="A9735" t="s">
        <v>9740</v>
      </c>
      <c r="B9735">
        <v>0.97399999999999998</v>
      </c>
      <c r="C9735">
        <v>0.45057839999999999</v>
      </c>
      <c r="D9735">
        <v>0.76976040000000001</v>
      </c>
      <c r="E9735">
        <v>-4.8959999999999999</v>
      </c>
      <c r="F9735" s="1">
        <v>5.3499999999999999E-2</v>
      </c>
      <c r="G9735">
        <v>4799</v>
      </c>
    </row>
    <row r="9736" spans="1:7">
      <c r="A9736" t="s">
        <v>9741</v>
      </c>
      <c r="B9736">
        <v>0.97399999999999998</v>
      </c>
      <c r="C9736">
        <v>0.45061869999999998</v>
      </c>
      <c r="D9736">
        <v>0.76969089999999996</v>
      </c>
      <c r="E9736">
        <v>-4.8959999999999999</v>
      </c>
      <c r="F9736" s="1">
        <v>7.1800000000000003E-2</v>
      </c>
      <c r="G9736">
        <v>94081</v>
      </c>
    </row>
    <row r="9737" spans="1:7">
      <c r="A9737" t="s">
        <v>9742</v>
      </c>
      <c r="B9737">
        <v>0.97399999999999998</v>
      </c>
      <c r="C9737">
        <v>0.45063429999999999</v>
      </c>
      <c r="D9737">
        <v>-0.76966389999999996</v>
      </c>
      <c r="E9737">
        <v>-4.8959999999999999</v>
      </c>
      <c r="F9737" s="1">
        <v>-6.4799999999999996E-2</v>
      </c>
      <c r="G9737">
        <v>7016</v>
      </c>
    </row>
    <row r="9738" spans="1:7">
      <c r="A9738" t="s">
        <v>9743</v>
      </c>
      <c r="B9738">
        <v>0.97399999999999998</v>
      </c>
      <c r="C9738">
        <v>0.4506347</v>
      </c>
      <c r="D9738">
        <v>0.76966319999999999</v>
      </c>
      <c r="E9738">
        <v>-4.8959999999999999</v>
      </c>
      <c r="F9738" s="1">
        <v>0.12</v>
      </c>
      <c r="G9738">
        <v>27436</v>
      </c>
    </row>
    <row r="9739" spans="1:7">
      <c r="A9739" t="s">
        <v>9744</v>
      </c>
      <c r="B9739">
        <v>0.97399999999999998</v>
      </c>
      <c r="C9739">
        <v>0.45063560000000003</v>
      </c>
      <c r="D9739">
        <v>0.76966179999999995</v>
      </c>
      <c r="E9739">
        <v>-4.8959999999999999</v>
      </c>
      <c r="F9739" s="1">
        <v>3.8399999999999997E-2</v>
      </c>
      <c r="G9739">
        <v>54075</v>
      </c>
    </row>
    <row r="9740" spans="1:7">
      <c r="A9740" t="s">
        <v>9745</v>
      </c>
      <c r="B9740">
        <v>0.97399999999999998</v>
      </c>
      <c r="C9740">
        <v>0.45064399999999999</v>
      </c>
      <c r="D9740">
        <v>0.76964730000000003</v>
      </c>
      <c r="E9740">
        <v>-4.8959999999999999</v>
      </c>
      <c r="F9740" s="1">
        <v>4.5100000000000001E-2</v>
      </c>
      <c r="G9740">
        <v>53335</v>
      </c>
    </row>
    <row r="9741" spans="1:7">
      <c r="A9741" t="s">
        <v>9746</v>
      </c>
      <c r="B9741">
        <v>0.97399999999999998</v>
      </c>
      <c r="C9741">
        <v>0.45064890000000002</v>
      </c>
      <c r="D9741">
        <v>0.76963879999999996</v>
      </c>
      <c r="E9741">
        <v>-4.8959999999999999</v>
      </c>
      <c r="F9741" s="1">
        <v>0.35399999999999998</v>
      </c>
      <c r="G9741">
        <v>1116</v>
      </c>
    </row>
    <row r="9742" spans="1:7">
      <c r="A9742" t="s">
        <v>9747</v>
      </c>
      <c r="B9742">
        <v>0.97399999999999998</v>
      </c>
      <c r="C9742">
        <v>0.45066010000000001</v>
      </c>
      <c r="D9742">
        <v>-0.76961959999999996</v>
      </c>
      <c r="E9742">
        <v>-4.8959999999999999</v>
      </c>
      <c r="F9742" s="1">
        <v>-4.0300000000000002E-2</v>
      </c>
      <c r="G9742">
        <v>79870</v>
      </c>
    </row>
    <row r="9743" spans="1:7">
      <c r="A9743" t="s">
        <v>9748</v>
      </c>
      <c r="B9743">
        <v>0.97399999999999998</v>
      </c>
      <c r="C9743">
        <v>0.45069360000000003</v>
      </c>
      <c r="D9743">
        <v>-0.76956179999999996</v>
      </c>
      <c r="E9743">
        <v>-4.8959999999999999</v>
      </c>
      <c r="F9743" s="1">
        <v>-4.3400000000000001E-2</v>
      </c>
      <c r="G9743">
        <v>2555</v>
      </c>
    </row>
    <row r="9744" spans="1:7">
      <c r="A9744" t="s">
        <v>9749</v>
      </c>
      <c r="B9744">
        <v>0.97399999999999998</v>
      </c>
      <c r="C9744">
        <v>0.45071679999999997</v>
      </c>
      <c r="D9744">
        <v>-0.76952160000000003</v>
      </c>
      <c r="E9744">
        <v>-4.8959999999999999</v>
      </c>
      <c r="F9744" s="1">
        <v>-4.7699999999999999E-2</v>
      </c>
      <c r="G9744">
        <v>283807</v>
      </c>
    </row>
    <row r="9745" spans="1:7">
      <c r="A9745" t="s">
        <v>9750</v>
      </c>
      <c r="B9745">
        <v>0.97399999999999998</v>
      </c>
      <c r="C9745">
        <v>0.45106000000000002</v>
      </c>
      <c r="D9745">
        <v>-0.76892990000000006</v>
      </c>
      <c r="E9745">
        <v>-4.8959999999999999</v>
      </c>
      <c r="F9745" s="1">
        <v>-0.10100000000000001</v>
      </c>
      <c r="G9745">
        <v>293</v>
      </c>
    </row>
    <row r="9746" spans="1:7">
      <c r="A9746" t="s">
        <v>9751</v>
      </c>
      <c r="B9746">
        <v>0.97399999999999998</v>
      </c>
      <c r="C9746">
        <v>0.45107330000000001</v>
      </c>
      <c r="D9746">
        <v>-0.76890700000000001</v>
      </c>
      <c r="E9746">
        <v>-4.8959999999999999</v>
      </c>
      <c r="F9746" s="1">
        <v>-4.0099999999999997E-2</v>
      </c>
      <c r="G9746">
        <v>339896</v>
      </c>
    </row>
    <row r="9747" spans="1:7">
      <c r="A9747" t="s">
        <v>9752</v>
      </c>
      <c r="B9747">
        <v>0.97399999999999998</v>
      </c>
      <c r="C9747">
        <v>0.45113890000000001</v>
      </c>
      <c r="D9747">
        <v>0.76879399999999998</v>
      </c>
      <c r="E9747">
        <v>-4.8970000000000002</v>
      </c>
      <c r="F9747" s="1">
        <v>4.24E-2</v>
      </c>
      <c r="G9747">
        <v>29126</v>
      </c>
    </row>
    <row r="9748" spans="1:7">
      <c r="A9748" t="s">
        <v>9753</v>
      </c>
      <c r="B9748">
        <v>0.97399999999999998</v>
      </c>
      <c r="C9748">
        <v>0.45118540000000001</v>
      </c>
      <c r="D9748">
        <v>-0.76871389999999995</v>
      </c>
      <c r="E9748">
        <v>-4.8970000000000002</v>
      </c>
      <c r="F9748" s="1">
        <v>-6.0699999999999997E-2</v>
      </c>
      <c r="G9748">
        <v>55049</v>
      </c>
    </row>
    <row r="9749" spans="1:7">
      <c r="A9749" t="s">
        <v>9754</v>
      </c>
      <c r="B9749">
        <v>0.97399999999999998</v>
      </c>
      <c r="C9749">
        <v>0.45122069999999997</v>
      </c>
      <c r="D9749">
        <v>-0.76865300000000003</v>
      </c>
      <c r="E9749">
        <v>-4.8970000000000002</v>
      </c>
      <c r="F9749" s="1">
        <v>-4.7199999999999999E-2</v>
      </c>
      <c r="G9749">
        <v>84681</v>
      </c>
    </row>
    <row r="9750" spans="1:7">
      <c r="A9750" t="s">
        <v>9755</v>
      </c>
      <c r="B9750">
        <v>0.97399999999999998</v>
      </c>
      <c r="C9750">
        <v>0.45129629999999998</v>
      </c>
      <c r="D9750">
        <v>0.7685227</v>
      </c>
      <c r="E9750">
        <v>-4.8970000000000002</v>
      </c>
      <c r="F9750" s="1">
        <v>8.14E-2</v>
      </c>
      <c r="G9750">
        <v>1233</v>
      </c>
    </row>
    <row r="9751" spans="1:7">
      <c r="A9751" t="s">
        <v>9756</v>
      </c>
      <c r="B9751">
        <v>0.97399999999999998</v>
      </c>
      <c r="C9751">
        <v>0.45129839999999999</v>
      </c>
      <c r="D9751">
        <v>-0.76851910000000001</v>
      </c>
      <c r="E9751">
        <v>-4.8970000000000002</v>
      </c>
      <c r="F9751" s="1">
        <v>-7.9000000000000001E-2</v>
      </c>
      <c r="G9751">
        <v>89927</v>
      </c>
    </row>
    <row r="9752" spans="1:7">
      <c r="A9752" t="s">
        <v>9757</v>
      </c>
      <c r="B9752">
        <v>0.97399999999999998</v>
      </c>
      <c r="C9752">
        <v>0.45132670000000003</v>
      </c>
      <c r="D9752">
        <v>0.76847030000000005</v>
      </c>
      <c r="E9752">
        <v>-4.8970000000000002</v>
      </c>
      <c r="F9752" s="1">
        <v>6.1499999999999999E-2</v>
      </c>
      <c r="G9752">
        <v>4853</v>
      </c>
    </row>
    <row r="9753" spans="1:7">
      <c r="A9753" t="s">
        <v>9758</v>
      </c>
      <c r="B9753">
        <v>0.97399999999999998</v>
      </c>
      <c r="C9753">
        <v>0.4513701</v>
      </c>
      <c r="D9753">
        <v>0.76839559999999996</v>
      </c>
      <c r="E9753">
        <v>-4.8970000000000002</v>
      </c>
      <c r="F9753" s="1">
        <v>5.7000000000000002E-2</v>
      </c>
      <c r="G9753">
        <v>119764</v>
      </c>
    </row>
    <row r="9754" spans="1:7">
      <c r="A9754" t="s">
        <v>9759</v>
      </c>
      <c r="B9754">
        <v>0.97399999999999998</v>
      </c>
      <c r="C9754">
        <v>0.45139770000000001</v>
      </c>
      <c r="D9754">
        <v>0.76834789999999997</v>
      </c>
      <c r="E9754">
        <v>-4.8970000000000002</v>
      </c>
      <c r="F9754" s="1">
        <v>4.2500000000000003E-2</v>
      </c>
      <c r="G9754">
        <v>164781</v>
      </c>
    </row>
    <row r="9755" spans="1:7">
      <c r="A9755" t="s">
        <v>9760</v>
      </c>
      <c r="B9755">
        <v>0.97399999999999998</v>
      </c>
      <c r="C9755">
        <v>0.45156360000000001</v>
      </c>
      <c r="D9755">
        <v>-0.76806209999999997</v>
      </c>
      <c r="E9755">
        <v>-4.8970000000000002</v>
      </c>
      <c r="F9755" s="1">
        <v>-4.9799999999999997E-2</v>
      </c>
      <c r="G9755">
        <v>64772</v>
      </c>
    </row>
    <row r="9756" spans="1:7">
      <c r="A9756" t="s">
        <v>9761</v>
      </c>
      <c r="B9756">
        <v>0.97399999999999998</v>
      </c>
      <c r="C9756">
        <v>0.45158559999999998</v>
      </c>
      <c r="D9756">
        <v>0.76802420000000005</v>
      </c>
      <c r="E9756">
        <v>-4.8970000000000002</v>
      </c>
      <c r="F9756" s="1">
        <v>0.11799999999999999</v>
      </c>
      <c r="G9756">
        <v>4074</v>
      </c>
    </row>
    <row r="9757" spans="1:7">
      <c r="A9757" t="s">
        <v>9762</v>
      </c>
      <c r="B9757">
        <v>0.97399999999999998</v>
      </c>
      <c r="C9757">
        <v>0.45164120000000002</v>
      </c>
      <c r="D9757">
        <v>-0.76792850000000001</v>
      </c>
      <c r="E9757">
        <v>-4.8970000000000002</v>
      </c>
      <c r="F9757" s="1">
        <v>-6.2300000000000001E-2</v>
      </c>
      <c r="G9757">
        <v>54839</v>
      </c>
    </row>
    <row r="9758" spans="1:7">
      <c r="A9758" t="s">
        <v>9763</v>
      </c>
      <c r="B9758">
        <v>0.97399999999999998</v>
      </c>
      <c r="C9758">
        <v>0.45170310000000002</v>
      </c>
      <c r="D9758">
        <v>-0.7678218</v>
      </c>
      <c r="E9758">
        <v>-4.8970000000000002</v>
      </c>
      <c r="F9758" s="1">
        <v>-5.9400000000000001E-2</v>
      </c>
      <c r="G9758">
        <v>389203</v>
      </c>
    </row>
    <row r="9759" spans="1:7">
      <c r="A9759" t="s">
        <v>9764</v>
      </c>
      <c r="B9759">
        <v>0.97399999999999998</v>
      </c>
      <c r="C9759">
        <v>0.45171800000000001</v>
      </c>
      <c r="D9759">
        <v>-0.76779620000000004</v>
      </c>
      <c r="E9759">
        <v>-4.8970000000000002</v>
      </c>
      <c r="F9759" s="1">
        <v>-6.8199999999999997E-2</v>
      </c>
      <c r="G9759">
        <v>116285</v>
      </c>
    </row>
    <row r="9760" spans="1:7">
      <c r="A9760" t="s">
        <v>9765</v>
      </c>
      <c r="B9760">
        <v>0.97399999999999998</v>
      </c>
      <c r="C9760">
        <v>0.45171810000000001</v>
      </c>
      <c r="D9760">
        <v>0.76779600000000003</v>
      </c>
      <c r="E9760">
        <v>-4.8970000000000002</v>
      </c>
      <c r="F9760" s="1">
        <v>6.1699999999999998E-2</v>
      </c>
      <c r="G9760">
        <v>89883</v>
      </c>
    </row>
    <row r="9761" spans="1:7">
      <c r="A9761" t="s">
        <v>9766</v>
      </c>
      <c r="B9761">
        <v>0.97399999999999998</v>
      </c>
      <c r="C9761">
        <v>0.4517408</v>
      </c>
      <c r="D9761">
        <v>-0.76775689999999996</v>
      </c>
      <c r="E9761">
        <v>-4.8970000000000002</v>
      </c>
      <c r="F9761" s="1">
        <v>-4.7800000000000002E-2</v>
      </c>
      <c r="G9761">
        <v>440730</v>
      </c>
    </row>
    <row r="9762" spans="1:7">
      <c r="A9762" t="s">
        <v>9767</v>
      </c>
      <c r="B9762">
        <v>0.97399999999999998</v>
      </c>
      <c r="C9762">
        <v>0.45174560000000002</v>
      </c>
      <c r="D9762">
        <v>-0.76774869999999995</v>
      </c>
      <c r="E9762">
        <v>-4.8970000000000002</v>
      </c>
      <c r="F9762" s="1">
        <v>-0.17499999999999999</v>
      </c>
      <c r="G9762">
        <v>65125</v>
      </c>
    </row>
    <row r="9763" spans="1:7">
      <c r="A9763" t="s">
        <v>9768</v>
      </c>
      <c r="B9763">
        <v>0.97399999999999998</v>
      </c>
      <c r="C9763">
        <v>0.4517716</v>
      </c>
      <c r="D9763">
        <v>-0.76770389999999999</v>
      </c>
      <c r="E9763">
        <v>-4.8970000000000002</v>
      </c>
      <c r="F9763" s="1">
        <v>-4.0399999999999998E-2</v>
      </c>
      <c r="G9763">
        <v>222256</v>
      </c>
    </row>
    <row r="9764" spans="1:7">
      <c r="A9764" t="s">
        <v>9769</v>
      </c>
      <c r="B9764">
        <v>0.97399999999999998</v>
      </c>
      <c r="C9764">
        <v>0.45179580000000003</v>
      </c>
      <c r="D9764">
        <v>-0.76766219999999996</v>
      </c>
      <c r="E9764">
        <v>-4.8970000000000002</v>
      </c>
      <c r="F9764" s="1">
        <v>-7.5800000000000006E-2</v>
      </c>
      <c r="G9764">
        <v>26054</v>
      </c>
    </row>
    <row r="9765" spans="1:7">
      <c r="A9765" t="s">
        <v>9770</v>
      </c>
      <c r="B9765">
        <v>0.97399999999999998</v>
      </c>
      <c r="C9765">
        <v>0.4518858</v>
      </c>
      <c r="D9765">
        <v>-0.7675073</v>
      </c>
      <c r="E9765">
        <v>-4.8970000000000002</v>
      </c>
      <c r="F9765" s="1">
        <v>-7.8899999999999998E-2</v>
      </c>
      <c r="G9765">
        <v>5108</v>
      </c>
    </row>
    <row r="9766" spans="1:7">
      <c r="A9766" t="s">
        <v>9771</v>
      </c>
      <c r="B9766">
        <v>0.97399999999999998</v>
      </c>
      <c r="C9766">
        <v>0.45193830000000002</v>
      </c>
      <c r="D9766">
        <v>0.76741680000000001</v>
      </c>
      <c r="E9766">
        <v>-4.8970000000000002</v>
      </c>
      <c r="F9766" s="1">
        <v>7.6300000000000007E-2</v>
      </c>
      <c r="G9766">
        <v>55974</v>
      </c>
    </row>
    <row r="9767" spans="1:7">
      <c r="A9767" t="s">
        <v>9772</v>
      </c>
      <c r="B9767">
        <v>0.97399999999999998</v>
      </c>
      <c r="C9767">
        <v>0.45212449999999998</v>
      </c>
      <c r="D9767">
        <v>0.76709620000000001</v>
      </c>
      <c r="E9767">
        <v>-4.8970000000000002</v>
      </c>
      <c r="F9767" s="1">
        <v>5.7500000000000002E-2</v>
      </c>
      <c r="G9767">
        <v>442038</v>
      </c>
    </row>
    <row r="9768" spans="1:7">
      <c r="A9768" t="s">
        <v>9773</v>
      </c>
      <c r="B9768">
        <v>0.97399999999999998</v>
      </c>
      <c r="C9768">
        <v>0.4521908</v>
      </c>
      <c r="D9768">
        <v>0.76698219999999995</v>
      </c>
      <c r="E9768">
        <v>-4.8970000000000002</v>
      </c>
      <c r="F9768" s="1">
        <v>4.5499999999999999E-2</v>
      </c>
      <c r="G9768">
        <v>26103</v>
      </c>
    </row>
    <row r="9769" spans="1:7">
      <c r="A9769" t="s">
        <v>9774</v>
      </c>
      <c r="B9769">
        <v>0.97399999999999998</v>
      </c>
      <c r="C9769">
        <v>0.45232990000000001</v>
      </c>
      <c r="D9769">
        <v>-0.7667427</v>
      </c>
      <c r="E9769">
        <v>-4.8979999999999997</v>
      </c>
      <c r="F9769" s="1">
        <v>-4.3999999999999997E-2</v>
      </c>
      <c r="G9769">
        <v>10767</v>
      </c>
    </row>
    <row r="9770" spans="1:7">
      <c r="A9770" t="s">
        <v>9775</v>
      </c>
      <c r="B9770">
        <v>0.97399999999999998</v>
      </c>
      <c r="C9770">
        <v>0.45233079999999998</v>
      </c>
      <c r="D9770">
        <v>-0.76674109999999995</v>
      </c>
      <c r="E9770">
        <v>-4.8979999999999997</v>
      </c>
      <c r="F9770" s="1">
        <v>-4.8899999999999999E-2</v>
      </c>
      <c r="G9770">
        <v>23024</v>
      </c>
    </row>
    <row r="9771" spans="1:7">
      <c r="A9771" t="s">
        <v>9776</v>
      </c>
      <c r="B9771">
        <v>0.97399999999999998</v>
      </c>
      <c r="C9771">
        <v>0.45247290000000001</v>
      </c>
      <c r="D9771">
        <v>-0.76649670000000003</v>
      </c>
      <c r="E9771">
        <v>-4.8979999999999997</v>
      </c>
      <c r="F9771" s="1">
        <v>-6.9699999999999998E-2</v>
      </c>
      <c r="G9771">
        <v>5928</v>
      </c>
    </row>
    <row r="9772" spans="1:7">
      <c r="A9772" t="s">
        <v>9777</v>
      </c>
      <c r="B9772">
        <v>0.97399999999999998</v>
      </c>
      <c r="C9772">
        <v>0.45247910000000002</v>
      </c>
      <c r="D9772">
        <v>-0.76648590000000005</v>
      </c>
      <c r="E9772">
        <v>-4.8979999999999997</v>
      </c>
      <c r="F9772" s="1">
        <v>-4.4999999999999998E-2</v>
      </c>
      <c r="G9772">
        <v>2254</v>
      </c>
    </row>
    <row r="9773" spans="1:7">
      <c r="A9773" t="s">
        <v>9778</v>
      </c>
      <c r="B9773">
        <v>0.97399999999999998</v>
      </c>
      <c r="C9773">
        <v>0.45257849999999999</v>
      </c>
      <c r="D9773">
        <v>-0.76631510000000003</v>
      </c>
      <c r="E9773">
        <v>-4.8979999999999997</v>
      </c>
      <c r="F9773" s="1">
        <v>-0.317</v>
      </c>
      <c r="G9773">
        <v>2199</v>
      </c>
    </row>
    <row r="9774" spans="1:7">
      <c r="A9774" t="s">
        <v>9779</v>
      </c>
      <c r="B9774">
        <v>0.97399999999999998</v>
      </c>
      <c r="C9774">
        <v>0.45259519999999998</v>
      </c>
      <c r="D9774">
        <v>-0.76628629999999998</v>
      </c>
      <c r="E9774">
        <v>-4.8979999999999997</v>
      </c>
      <c r="F9774" s="1">
        <v>-7.6100000000000001E-2</v>
      </c>
      <c r="G9774">
        <v>2263</v>
      </c>
    </row>
    <row r="9775" spans="1:7">
      <c r="A9775" t="s">
        <v>9780</v>
      </c>
      <c r="B9775">
        <v>0.97399999999999998</v>
      </c>
      <c r="C9775">
        <v>0.45264569999999998</v>
      </c>
      <c r="D9775">
        <v>-0.76619930000000003</v>
      </c>
      <c r="E9775">
        <v>-4.8979999999999997</v>
      </c>
      <c r="F9775" s="1">
        <v>-3.4099999999999998E-2</v>
      </c>
      <c r="G9775">
        <v>219995</v>
      </c>
    </row>
    <row r="9776" spans="1:7">
      <c r="A9776" t="s">
        <v>9781</v>
      </c>
      <c r="B9776">
        <v>0.97399999999999998</v>
      </c>
      <c r="C9776">
        <v>0.45275460000000001</v>
      </c>
      <c r="D9776">
        <v>-0.76601200000000003</v>
      </c>
      <c r="E9776">
        <v>-4.8979999999999997</v>
      </c>
      <c r="F9776" s="1">
        <v>-7.3499999999999996E-2</v>
      </c>
      <c r="G9776">
        <v>273</v>
      </c>
    </row>
    <row r="9777" spans="1:7">
      <c r="A9777" t="s">
        <v>9782</v>
      </c>
      <c r="B9777">
        <v>0.97399999999999998</v>
      </c>
      <c r="C9777">
        <v>0.45277889999999998</v>
      </c>
      <c r="D9777">
        <v>0.76597029999999999</v>
      </c>
      <c r="E9777">
        <v>-4.8979999999999997</v>
      </c>
      <c r="F9777" s="1">
        <v>5.8900000000000001E-2</v>
      </c>
      <c r="G9777">
        <v>91316</v>
      </c>
    </row>
    <row r="9778" spans="1:7">
      <c r="A9778" t="s">
        <v>9783</v>
      </c>
      <c r="B9778">
        <v>0.97399999999999998</v>
      </c>
      <c r="C9778">
        <v>0.45278360000000001</v>
      </c>
      <c r="D9778">
        <v>0.76596220000000004</v>
      </c>
      <c r="E9778">
        <v>-4.8979999999999997</v>
      </c>
      <c r="F9778" s="1">
        <v>3.3700000000000001E-2</v>
      </c>
      <c r="G9778">
        <v>3596</v>
      </c>
    </row>
    <row r="9779" spans="1:7">
      <c r="A9779" t="s">
        <v>9784</v>
      </c>
      <c r="B9779">
        <v>0.97399999999999998</v>
      </c>
      <c r="C9779">
        <v>0.45281179999999999</v>
      </c>
      <c r="D9779">
        <v>-0.76591370000000003</v>
      </c>
      <c r="E9779">
        <v>-4.8979999999999997</v>
      </c>
      <c r="F9779" s="1">
        <v>-7.5399999999999995E-2</v>
      </c>
      <c r="G9779">
        <v>128338</v>
      </c>
    </row>
    <row r="9780" spans="1:7">
      <c r="A9780" t="s">
        <v>9785</v>
      </c>
      <c r="B9780">
        <v>0.97399999999999998</v>
      </c>
      <c r="C9780">
        <v>0.45289049999999997</v>
      </c>
      <c r="D9780">
        <v>0.76577839999999997</v>
      </c>
      <c r="E9780">
        <v>-4.8979999999999997</v>
      </c>
      <c r="F9780" s="1">
        <v>8.0299999999999996E-2</v>
      </c>
      <c r="G9780">
        <v>9670</v>
      </c>
    </row>
    <row r="9781" spans="1:7">
      <c r="A9781" t="s">
        <v>9786</v>
      </c>
      <c r="B9781">
        <v>0.97399999999999998</v>
      </c>
      <c r="C9781">
        <v>0.45302490000000001</v>
      </c>
      <c r="D9781">
        <v>0.76554719999999998</v>
      </c>
      <c r="E9781">
        <v>-4.8979999999999997</v>
      </c>
      <c r="F9781" s="1">
        <v>9.3399999999999997E-2</v>
      </c>
      <c r="G9781">
        <v>125150</v>
      </c>
    </row>
    <row r="9782" spans="1:7">
      <c r="A9782" t="s">
        <v>9787</v>
      </c>
      <c r="B9782">
        <v>0.97399999999999998</v>
      </c>
      <c r="C9782">
        <v>0.45303700000000002</v>
      </c>
      <c r="D9782">
        <v>-0.7655265</v>
      </c>
      <c r="E9782">
        <v>-4.8979999999999997</v>
      </c>
      <c r="F9782" s="1">
        <v>-7.0900000000000005E-2</v>
      </c>
      <c r="G9782">
        <v>7755</v>
      </c>
    </row>
    <row r="9783" spans="1:7">
      <c r="A9783" t="s">
        <v>9788</v>
      </c>
      <c r="B9783">
        <v>0.97399999999999998</v>
      </c>
      <c r="C9783">
        <v>0.45306980000000002</v>
      </c>
      <c r="D9783">
        <v>-0.76547010000000004</v>
      </c>
      <c r="E9783">
        <v>-4.8979999999999997</v>
      </c>
      <c r="F9783" s="1">
        <v>-0.14299999999999999</v>
      </c>
      <c r="G9783">
        <v>306</v>
      </c>
    </row>
    <row r="9784" spans="1:7">
      <c r="A9784" t="s">
        <v>9789</v>
      </c>
      <c r="B9784">
        <v>0.97399999999999998</v>
      </c>
      <c r="C9784">
        <v>0.45307049999999999</v>
      </c>
      <c r="D9784">
        <v>0.76546879999999995</v>
      </c>
      <c r="E9784">
        <v>-4.8979999999999997</v>
      </c>
      <c r="F9784" s="1">
        <v>9.0200000000000002E-2</v>
      </c>
      <c r="G9784">
        <v>2937</v>
      </c>
    </row>
    <row r="9785" spans="1:7">
      <c r="A9785" t="s">
        <v>9790</v>
      </c>
      <c r="B9785">
        <v>0.97399999999999998</v>
      </c>
      <c r="C9785">
        <v>0.45307229999999998</v>
      </c>
      <c r="D9785">
        <v>0.76546590000000003</v>
      </c>
      <c r="E9785">
        <v>-4.8979999999999997</v>
      </c>
      <c r="F9785" s="1">
        <v>5.5800000000000002E-2</v>
      </c>
      <c r="G9785">
        <v>102723906</v>
      </c>
    </row>
    <row r="9786" spans="1:7">
      <c r="A9786" t="s">
        <v>9791</v>
      </c>
      <c r="B9786">
        <v>0.97399999999999998</v>
      </c>
      <c r="C9786">
        <v>0.45310149999999999</v>
      </c>
      <c r="D9786">
        <v>-0.76541570000000003</v>
      </c>
      <c r="E9786">
        <v>-4.8979999999999997</v>
      </c>
      <c r="F9786" s="1">
        <v>-9.4600000000000004E-2</v>
      </c>
      <c r="G9786">
        <v>3192</v>
      </c>
    </row>
    <row r="9787" spans="1:7">
      <c r="A9787" t="s">
        <v>9792</v>
      </c>
      <c r="B9787">
        <v>0.97399999999999998</v>
      </c>
      <c r="C9787">
        <v>0.45313710000000001</v>
      </c>
      <c r="D9787">
        <v>-0.76535439999999999</v>
      </c>
      <c r="E9787">
        <v>-4.8979999999999997</v>
      </c>
      <c r="F9787" s="1">
        <v>-5.8500000000000003E-2</v>
      </c>
      <c r="G9787">
        <v>6550</v>
      </c>
    </row>
    <row r="9788" spans="1:7">
      <c r="A9788" t="s">
        <v>9793</v>
      </c>
      <c r="B9788">
        <v>0.97399999999999998</v>
      </c>
      <c r="C9788">
        <v>0.4531578</v>
      </c>
      <c r="D9788">
        <v>-0.76531879999999997</v>
      </c>
      <c r="E9788">
        <v>-4.8979999999999997</v>
      </c>
      <c r="F9788" s="1">
        <v>-4.3799999999999999E-2</v>
      </c>
      <c r="G9788">
        <v>344892</v>
      </c>
    </row>
    <row r="9789" spans="1:7">
      <c r="A9789" t="s">
        <v>9794</v>
      </c>
      <c r="B9789">
        <v>0.97399999999999998</v>
      </c>
      <c r="C9789">
        <v>0.45321060000000002</v>
      </c>
      <c r="D9789">
        <v>0.76522809999999997</v>
      </c>
      <c r="E9789">
        <v>-4.8979999999999997</v>
      </c>
      <c r="F9789" s="1">
        <v>4.2500000000000003E-2</v>
      </c>
      <c r="G9789">
        <v>5345</v>
      </c>
    </row>
    <row r="9790" spans="1:7">
      <c r="A9790" t="s">
        <v>9795</v>
      </c>
      <c r="B9790">
        <v>0.97399999999999998</v>
      </c>
      <c r="C9790">
        <v>0.45322249999999997</v>
      </c>
      <c r="D9790">
        <v>0.76520750000000004</v>
      </c>
      <c r="E9790">
        <v>-4.8979999999999997</v>
      </c>
      <c r="F9790" s="1">
        <v>0.10299999999999999</v>
      </c>
      <c r="G9790">
        <v>5905</v>
      </c>
    </row>
    <row r="9791" spans="1:7">
      <c r="A9791" t="s">
        <v>9796</v>
      </c>
      <c r="B9791">
        <v>0.97399999999999998</v>
      </c>
      <c r="C9791">
        <v>0.4532368</v>
      </c>
      <c r="D9791">
        <v>0.7651831</v>
      </c>
      <c r="E9791">
        <v>-4.8979999999999997</v>
      </c>
      <c r="F9791" s="1">
        <v>3.5900000000000001E-2</v>
      </c>
      <c r="G9791">
        <v>6676</v>
      </c>
    </row>
    <row r="9792" spans="1:7">
      <c r="A9792" t="s">
        <v>9797</v>
      </c>
      <c r="B9792">
        <v>0.97399999999999998</v>
      </c>
      <c r="C9792">
        <v>0.45340520000000001</v>
      </c>
      <c r="D9792">
        <v>0.76489359999999995</v>
      </c>
      <c r="E9792">
        <v>-4.8979999999999997</v>
      </c>
      <c r="F9792" s="1">
        <v>0.36799999999999999</v>
      </c>
      <c r="G9792">
        <v>6401</v>
      </c>
    </row>
    <row r="9793" spans="1:7">
      <c r="A9793" t="s">
        <v>9798</v>
      </c>
      <c r="B9793">
        <v>0.97399999999999998</v>
      </c>
      <c r="C9793">
        <v>0.4534243</v>
      </c>
      <c r="D9793">
        <v>-0.76486080000000001</v>
      </c>
      <c r="E9793">
        <v>-4.8979999999999997</v>
      </c>
      <c r="F9793" s="1">
        <v>-0.11799999999999999</v>
      </c>
      <c r="G9793">
        <v>23531</v>
      </c>
    </row>
    <row r="9794" spans="1:7">
      <c r="A9794" t="s">
        <v>9799</v>
      </c>
      <c r="B9794">
        <v>0.97399999999999998</v>
      </c>
      <c r="C9794">
        <v>0.4534435</v>
      </c>
      <c r="D9794">
        <v>-0.76482779999999995</v>
      </c>
      <c r="E9794">
        <v>-4.8979999999999997</v>
      </c>
      <c r="F9794" s="1">
        <v>-5.7799999999999997E-2</v>
      </c>
      <c r="G9794">
        <v>7296</v>
      </c>
    </row>
    <row r="9795" spans="1:7">
      <c r="A9795" t="s">
        <v>9800</v>
      </c>
      <c r="B9795">
        <v>0.97399999999999998</v>
      </c>
      <c r="C9795">
        <v>0.45346629999999999</v>
      </c>
      <c r="D9795">
        <v>-0.76478869999999999</v>
      </c>
      <c r="E9795">
        <v>-4.8979999999999997</v>
      </c>
      <c r="F9795" s="1">
        <v>-0.14199999999999999</v>
      </c>
      <c r="G9795">
        <v>5142</v>
      </c>
    </row>
    <row r="9796" spans="1:7">
      <c r="A9796" t="s">
        <v>9801</v>
      </c>
      <c r="B9796">
        <v>0.97399999999999998</v>
      </c>
      <c r="C9796">
        <v>0.45349220000000001</v>
      </c>
      <c r="D9796">
        <v>0.76474419999999999</v>
      </c>
      <c r="E9796">
        <v>-4.899</v>
      </c>
      <c r="F9796" s="1">
        <v>0.2</v>
      </c>
      <c r="G9796">
        <v>3371</v>
      </c>
    </row>
    <row r="9797" spans="1:7">
      <c r="A9797" t="s">
        <v>9802</v>
      </c>
      <c r="B9797">
        <v>0.97399999999999998</v>
      </c>
      <c r="C9797">
        <v>0.45349529999999999</v>
      </c>
      <c r="D9797">
        <v>0.76473880000000005</v>
      </c>
      <c r="E9797">
        <v>-4.899</v>
      </c>
      <c r="F9797" s="1">
        <v>3.9699999999999999E-2</v>
      </c>
      <c r="G9797">
        <v>23552</v>
      </c>
    </row>
    <row r="9798" spans="1:7">
      <c r="A9798" t="s">
        <v>9803</v>
      </c>
      <c r="B9798">
        <v>0.97399999999999998</v>
      </c>
      <c r="C9798">
        <v>0.45359830000000001</v>
      </c>
      <c r="D9798">
        <v>0.76456179999999996</v>
      </c>
      <c r="E9798">
        <v>-4.899</v>
      </c>
      <c r="F9798" s="1">
        <v>0.187</v>
      </c>
      <c r="G9798">
        <v>3248</v>
      </c>
    </row>
    <row r="9799" spans="1:7">
      <c r="A9799" t="s">
        <v>9804</v>
      </c>
      <c r="B9799">
        <v>0.97399999999999998</v>
      </c>
      <c r="C9799">
        <v>0.45371899999999998</v>
      </c>
      <c r="D9799">
        <v>0.76435439999999999</v>
      </c>
      <c r="E9799">
        <v>-4.899</v>
      </c>
      <c r="F9799" s="1">
        <v>5.6800000000000003E-2</v>
      </c>
      <c r="G9799">
        <v>9953</v>
      </c>
    </row>
    <row r="9800" spans="1:7">
      <c r="A9800" t="s">
        <v>9805</v>
      </c>
      <c r="B9800">
        <v>0.97399999999999998</v>
      </c>
      <c r="C9800">
        <v>0.45383200000000001</v>
      </c>
      <c r="D9800">
        <v>-0.76416039999999996</v>
      </c>
      <c r="E9800">
        <v>-4.899</v>
      </c>
      <c r="F9800" s="1">
        <v>-0.129</v>
      </c>
      <c r="G9800">
        <v>113146</v>
      </c>
    </row>
    <row r="9801" spans="1:7">
      <c r="A9801" t="s">
        <v>9806</v>
      </c>
      <c r="B9801">
        <v>0.97399999999999998</v>
      </c>
      <c r="C9801">
        <v>0.45400400000000002</v>
      </c>
      <c r="D9801">
        <v>-0.76386509999999996</v>
      </c>
      <c r="E9801">
        <v>-4.899</v>
      </c>
      <c r="F9801" s="1">
        <v>-5.6399999999999999E-2</v>
      </c>
      <c r="G9801">
        <v>220081</v>
      </c>
    </row>
    <row r="9802" spans="1:7">
      <c r="A9802" t="s">
        <v>9807</v>
      </c>
      <c r="B9802">
        <v>0.97399999999999998</v>
      </c>
      <c r="C9802">
        <v>0.45402530000000002</v>
      </c>
      <c r="D9802">
        <v>0.76382850000000002</v>
      </c>
      <c r="E9802">
        <v>-4.899</v>
      </c>
      <c r="F9802" s="1">
        <v>0.11</v>
      </c>
      <c r="G9802">
        <v>55658</v>
      </c>
    </row>
    <row r="9803" spans="1:7">
      <c r="A9803" t="s">
        <v>9808</v>
      </c>
      <c r="B9803">
        <v>0.97399999999999998</v>
      </c>
      <c r="C9803">
        <v>0.4540575</v>
      </c>
      <c r="D9803">
        <v>0.76377309999999998</v>
      </c>
      <c r="E9803">
        <v>-4.899</v>
      </c>
      <c r="F9803" s="1">
        <v>7.3099999999999998E-2</v>
      </c>
      <c r="G9803">
        <v>4706</v>
      </c>
    </row>
    <row r="9804" spans="1:7">
      <c r="A9804" t="s">
        <v>9809</v>
      </c>
      <c r="B9804">
        <v>0.97399999999999998</v>
      </c>
      <c r="C9804">
        <v>0.45407819999999999</v>
      </c>
      <c r="D9804">
        <v>-0.76373769999999996</v>
      </c>
      <c r="E9804">
        <v>-4.899</v>
      </c>
      <c r="F9804" s="1">
        <v>-4.99E-2</v>
      </c>
      <c r="G9804">
        <v>1370</v>
      </c>
    </row>
    <row r="9805" spans="1:7">
      <c r="A9805" t="s">
        <v>9810</v>
      </c>
      <c r="B9805">
        <v>0.97399999999999998</v>
      </c>
      <c r="C9805">
        <v>0.45409460000000001</v>
      </c>
      <c r="D9805">
        <v>0.76370950000000004</v>
      </c>
      <c r="E9805">
        <v>-4.899</v>
      </c>
      <c r="F9805" s="1">
        <v>4.3299999999999998E-2</v>
      </c>
      <c r="G9805">
        <v>339302</v>
      </c>
    </row>
    <row r="9806" spans="1:7">
      <c r="A9806" t="s">
        <v>9811</v>
      </c>
      <c r="B9806">
        <v>0.97399999999999998</v>
      </c>
      <c r="C9806">
        <v>0.4541057</v>
      </c>
      <c r="D9806">
        <v>-0.76369039999999999</v>
      </c>
      <c r="E9806">
        <v>-4.899</v>
      </c>
      <c r="F9806" s="1">
        <v>-8.9800000000000005E-2</v>
      </c>
      <c r="G9806">
        <v>4151</v>
      </c>
    </row>
    <row r="9807" spans="1:7">
      <c r="A9807" t="s">
        <v>9812</v>
      </c>
      <c r="B9807">
        <v>0.97399999999999998</v>
      </c>
      <c r="C9807">
        <v>0.4541791</v>
      </c>
      <c r="D9807">
        <v>0.76356449999999998</v>
      </c>
      <c r="E9807">
        <v>-4.899</v>
      </c>
      <c r="F9807" s="1">
        <v>4.1500000000000002E-2</v>
      </c>
      <c r="G9807">
        <v>5298</v>
      </c>
    </row>
    <row r="9808" spans="1:7">
      <c r="A9808" t="s">
        <v>9813</v>
      </c>
      <c r="B9808">
        <v>0.97399999999999998</v>
      </c>
      <c r="C9808">
        <v>0.45418219999999998</v>
      </c>
      <c r="D9808">
        <v>-0.76355919999999999</v>
      </c>
      <c r="E9808">
        <v>-4.899</v>
      </c>
      <c r="F9808" s="1">
        <v>-6.9000000000000006E-2</v>
      </c>
      <c r="G9808">
        <v>6595</v>
      </c>
    </row>
    <row r="9809" spans="1:7">
      <c r="A9809" t="s">
        <v>9814</v>
      </c>
      <c r="B9809">
        <v>0.97399999999999998</v>
      </c>
      <c r="C9809">
        <v>0.4542137</v>
      </c>
      <c r="D9809">
        <v>-0.76350499999999999</v>
      </c>
      <c r="E9809">
        <v>-4.899</v>
      </c>
      <c r="F9809" s="1">
        <v>-7.5700000000000003E-2</v>
      </c>
      <c r="G9809">
        <v>8228</v>
      </c>
    </row>
    <row r="9810" spans="1:7">
      <c r="A9810" t="s">
        <v>9815</v>
      </c>
      <c r="B9810">
        <v>0.97399999999999998</v>
      </c>
      <c r="C9810">
        <v>0.45430209999999999</v>
      </c>
      <c r="D9810">
        <v>0.76335330000000001</v>
      </c>
      <c r="E9810">
        <v>-4.899</v>
      </c>
      <c r="F9810" s="1">
        <v>0.17399999999999999</v>
      </c>
      <c r="G9810">
        <v>3081</v>
      </c>
    </row>
    <row r="9811" spans="1:7">
      <c r="A9811" t="s">
        <v>9816</v>
      </c>
      <c r="B9811">
        <v>0.97399999999999998</v>
      </c>
      <c r="C9811">
        <v>0.45431359999999998</v>
      </c>
      <c r="D9811">
        <v>0.7633335</v>
      </c>
      <c r="E9811">
        <v>-4.899</v>
      </c>
      <c r="F9811" s="1">
        <v>3.5499999999999997E-2</v>
      </c>
      <c r="G9811">
        <v>8110</v>
      </c>
    </row>
    <row r="9812" spans="1:7">
      <c r="A9812" t="s">
        <v>9817</v>
      </c>
      <c r="B9812">
        <v>0.97399999999999998</v>
      </c>
      <c r="C9812">
        <v>0.45433099999999998</v>
      </c>
      <c r="D9812">
        <v>0.76330370000000003</v>
      </c>
      <c r="E9812">
        <v>-4.899</v>
      </c>
      <c r="F9812" s="1">
        <v>8.6699999999999999E-2</v>
      </c>
      <c r="G9812">
        <v>122553</v>
      </c>
    </row>
    <row r="9813" spans="1:7">
      <c r="A9813" t="s">
        <v>9818</v>
      </c>
      <c r="B9813">
        <v>0.97399999999999998</v>
      </c>
      <c r="C9813">
        <v>0.45447159999999998</v>
      </c>
      <c r="D9813">
        <v>0.76306240000000003</v>
      </c>
      <c r="E9813">
        <v>-4.899</v>
      </c>
      <c r="F9813" s="1">
        <v>6.7799999999999999E-2</v>
      </c>
      <c r="G9813">
        <v>2192</v>
      </c>
    </row>
    <row r="9814" spans="1:7">
      <c r="A9814" t="s">
        <v>9819</v>
      </c>
      <c r="B9814">
        <v>0.97399999999999998</v>
      </c>
      <c r="C9814">
        <v>0.45450030000000002</v>
      </c>
      <c r="D9814">
        <v>0.76301319999999995</v>
      </c>
      <c r="E9814">
        <v>-4.899</v>
      </c>
      <c r="F9814" s="1">
        <v>0.11899999999999999</v>
      </c>
      <c r="G9814">
        <v>55584</v>
      </c>
    </row>
    <row r="9815" spans="1:7">
      <c r="A9815" t="s">
        <v>9820</v>
      </c>
      <c r="B9815">
        <v>0.97399999999999998</v>
      </c>
      <c r="C9815">
        <v>0.45451639999999999</v>
      </c>
      <c r="D9815">
        <v>-0.76298549999999998</v>
      </c>
      <c r="E9815">
        <v>-4.899</v>
      </c>
      <c r="F9815" s="1">
        <v>-7.1800000000000003E-2</v>
      </c>
      <c r="G9815">
        <v>255027</v>
      </c>
    </row>
    <row r="9816" spans="1:7">
      <c r="A9816" t="s">
        <v>9821</v>
      </c>
      <c r="B9816">
        <v>0.97399999999999998</v>
      </c>
      <c r="C9816">
        <v>0.45456370000000001</v>
      </c>
      <c r="D9816">
        <v>-0.76290440000000004</v>
      </c>
      <c r="E9816">
        <v>-4.899</v>
      </c>
      <c r="F9816" s="1">
        <v>-0.10299999999999999</v>
      </c>
      <c r="G9816">
        <v>730</v>
      </c>
    </row>
    <row r="9817" spans="1:7">
      <c r="A9817" t="s">
        <v>9822</v>
      </c>
      <c r="B9817">
        <v>0.97399999999999998</v>
      </c>
      <c r="C9817">
        <v>0.45467429999999998</v>
      </c>
      <c r="D9817">
        <v>-0.76271460000000002</v>
      </c>
      <c r="E9817">
        <v>-4.899</v>
      </c>
      <c r="F9817" s="1">
        <v>-7.3599999999999999E-2</v>
      </c>
      <c r="G9817">
        <v>59345</v>
      </c>
    </row>
    <row r="9818" spans="1:7">
      <c r="A9818" t="s">
        <v>9823</v>
      </c>
      <c r="B9818">
        <v>0.97399999999999998</v>
      </c>
      <c r="C9818">
        <v>0.45472400000000002</v>
      </c>
      <c r="D9818">
        <v>0.76262940000000001</v>
      </c>
      <c r="E9818">
        <v>-4.9000000000000004</v>
      </c>
      <c r="F9818" s="1">
        <v>8.0500000000000002E-2</v>
      </c>
      <c r="G9818">
        <v>619562</v>
      </c>
    </row>
    <row r="9819" spans="1:7">
      <c r="A9819" t="s">
        <v>9824</v>
      </c>
      <c r="B9819">
        <v>0.97399999999999998</v>
      </c>
      <c r="C9819">
        <v>0.45479750000000002</v>
      </c>
      <c r="D9819">
        <v>0.76250320000000005</v>
      </c>
      <c r="E9819">
        <v>-4.9000000000000004</v>
      </c>
      <c r="F9819" s="1">
        <v>0.106</v>
      </c>
      <c r="G9819">
        <v>7411</v>
      </c>
    </row>
    <row r="9820" spans="1:7">
      <c r="A9820" t="s">
        <v>9825</v>
      </c>
      <c r="B9820">
        <v>0.97399999999999998</v>
      </c>
      <c r="C9820">
        <v>0.45484829999999998</v>
      </c>
      <c r="D9820">
        <v>0.76241619999999999</v>
      </c>
      <c r="E9820">
        <v>-4.9000000000000004</v>
      </c>
      <c r="F9820" s="1">
        <v>6.4600000000000005E-2</v>
      </c>
      <c r="G9820">
        <v>29777</v>
      </c>
    </row>
    <row r="9821" spans="1:7">
      <c r="A9821" t="s">
        <v>9826</v>
      </c>
      <c r="B9821">
        <v>0.97399999999999998</v>
      </c>
      <c r="C9821">
        <v>0.45490619999999998</v>
      </c>
      <c r="D9821">
        <v>0.76231689999999996</v>
      </c>
      <c r="E9821">
        <v>-4.9000000000000004</v>
      </c>
      <c r="F9821" s="1">
        <v>5.8500000000000003E-2</v>
      </c>
      <c r="G9821">
        <v>441525</v>
      </c>
    </row>
    <row r="9822" spans="1:7">
      <c r="A9822" t="s">
        <v>9827</v>
      </c>
      <c r="B9822">
        <v>0.97399999999999998</v>
      </c>
      <c r="C9822">
        <v>0.45497359999999998</v>
      </c>
      <c r="D9822">
        <v>0.76220129999999997</v>
      </c>
      <c r="E9822">
        <v>-4.9000000000000004</v>
      </c>
      <c r="F9822" s="1">
        <v>0.11600000000000001</v>
      </c>
      <c r="G9822">
        <v>2280</v>
      </c>
    </row>
    <row r="9823" spans="1:7">
      <c r="A9823" t="s">
        <v>9828</v>
      </c>
      <c r="B9823">
        <v>0.97399999999999998</v>
      </c>
      <c r="C9823">
        <v>0.45501740000000002</v>
      </c>
      <c r="D9823">
        <v>0.76212619999999998</v>
      </c>
      <c r="E9823">
        <v>-4.9000000000000004</v>
      </c>
      <c r="F9823" s="1">
        <v>4.53E-2</v>
      </c>
      <c r="G9823">
        <v>340811</v>
      </c>
    </row>
    <row r="9824" spans="1:7">
      <c r="A9824" t="s">
        <v>9829</v>
      </c>
      <c r="B9824">
        <v>0.97399999999999998</v>
      </c>
      <c r="C9824">
        <v>0.45508130000000002</v>
      </c>
      <c r="D9824">
        <v>0.76201669999999999</v>
      </c>
      <c r="E9824">
        <v>-4.9000000000000004</v>
      </c>
      <c r="F9824" s="1">
        <v>3.4000000000000002E-2</v>
      </c>
      <c r="G9824">
        <v>114790</v>
      </c>
    </row>
    <row r="9825" spans="1:7">
      <c r="A9825" t="s">
        <v>9830</v>
      </c>
      <c r="B9825">
        <v>0.97399999999999998</v>
      </c>
      <c r="C9825">
        <v>0.45513169999999997</v>
      </c>
      <c r="D9825">
        <v>-0.76193010000000005</v>
      </c>
      <c r="E9825">
        <v>-4.9000000000000004</v>
      </c>
      <c r="F9825" s="1">
        <v>-0.127</v>
      </c>
      <c r="G9825">
        <v>25925</v>
      </c>
    </row>
    <row r="9826" spans="1:7">
      <c r="A9826" t="s">
        <v>9831</v>
      </c>
      <c r="B9826">
        <v>0.97399999999999998</v>
      </c>
      <c r="C9826">
        <v>0.45515430000000001</v>
      </c>
      <c r="D9826">
        <v>0.76189150000000005</v>
      </c>
      <c r="E9826">
        <v>-4.9000000000000004</v>
      </c>
      <c r="F9826" s="1">
        <v>8.6599999999999996E-2</v>
      </c>
      <c r="G9826">
        <v>6238</v>
      </c>
    </row>
    <row r="9827" spans="1:7">
      <c r="A9827" t="s">
        <v>9832</v>
      </c>
      <c r="B9827">
        <v>0.97399999999999998</v>
      </c>
      <c r="C9827">
        <v>0.45517439999999998</v>
      </c>
      <c r="D9827">
        <v>-0.76185700000000001</v>
      </c>
      <c r="E9827">
        <v>-4.9000000000000004</v>
      </c>
      <c r="F9827" s="1">
        <v>-5.7099999999999998E-2</v>
      </c>
      <c r="G9827">
        <v>64769</v>
      </c>
    </row>
    <row r="9828" spans="1:7">
      <c r="A9828" t="s">
        <v>9833</v>
      </c>
      <c r="B9828">
        <v>0.97399999999999998</v>
      </c>
      <c r="C9828">
        <v>0.45525569999999999</v>
      </c>
      <c r="D9828">
        <v>0.76171770000000005</v>
      </c>
      <c r="E9828">
        <v>-4.9000000000000004</v>
      </c>
      <c r="F9828" s="1">
        <v>0.13100000000000001</v>
      </c>
      <c r="G9828">
        <v>29107</v>
      </c>
    </row>
    <row r="9829" spans="1:7">
      <c r="A9829" t="s">
        <v>9834</v>
      </c>
      <c r="B9829">
        <v>0.97399999999999998</v>
      </c>
      <c r="C9829">
        <v>0.45527079999999998</v>
      </c>
      <c r="D9829">
        <v>0.76169180000000003</v>
      </c>
      <c r="E9829">
        <v>-4.9000000000000004</v>
      </c>
      <c r="F9829" s="1">
        <v>8.1799999999999998E-2</v>
      </c>
      <c r="G9829">
        <v>27336</v>
      </c>
    </row>
    <row r="9830" spans="1:7">
      <c r="A9830" t="s">
        <v>9835</v>
      </c>
      <c r="B9830">
        <v>0.97399999999999998</v>
      </c>
      <c r="C9830">
        <v>0.4554356</v>
      </c>
      <c r="D9830">
        <v>-0.76140920000000001</v>
      </c>
      <c r="E9830">
        <v>-4.9000000000000004</v>
      </c>
      <c r="F9830" s="1">
        <v>-3.9300000000000002E-2</v>
      </c>
      <c r="G9830">
        <v>2889</v>
      </c>
    </row>
    <row r="9831" spans="1:7">
      <c r="A9831" t="s">
        <v>9836</v>
      </c>
      <c r="B9831">
        <v>0.97399999999999998</v>
      </c>
      <c r="C9831">
        <v>0.45556790000000003</v>
      </c>
      <c r="D9831">
        <v>0.76118260000000004</v>
      </c>
      <c r="E9831">
        <v>-4.9000000000000004</v>
      </c>
      <c r="F9831" s="1">
        <v>0.13600000000000001</v>
      </c>
      <c r="G9831">
        <v>6503</v>
      </c>
    </row>
    <row r="9832" spans="1:7">
      <c r="A9832" t="s">
        <v>9837</v>
      </c>
      <c r="B9832">
        <v>0.97399999999999998</v>
      </c>
      <c r="C9832">
        <v>0.45562560000000002</v>
      </c>
      <c r="D9832">
        <v>0.76108379999999998</v>
      </c>
      <c r="E9832">
        <v>-4.9000000000000004</v>
      </c>
      <c r="F9832" s="1">
        <v>0.112</v>
      </c>
      <c r="G9832">
        <v>8882</v>
      </c>
    </row>
    <row r="9833" spans="1:7">
      <c r="A9833" t="s">
        <v>9838</v>
      </c>
      <c r="B9833">
        <v>0.97399999999999998</v>
      </c>
      <c r="C9833">
        <v>0.45567770000000002</v>
      </c>
      <c r="D9833">
        <v>0.76099439999999996</v>
      </c>
      <c r="E9833">
        <v>-4.9000000000000004</v>
      </c>
      <c r="F9833" s="1">
        <v>7.3400000000000007E-2</v>
      </c>
      <c r="G9833">
        <v>2294</v>
      </c>
    </row>
    <row r="9834" spans="1:7">
      <c r="A9834" t="s">
        <v>9839</v>
      </c>
      <c r="B9834">
        <v>0.97399999999999998</v>
      </c>
      <c r="C9834">
        <v>0.45568409999999998</v>
      </c>
      <c r="D9834">
        <v>0.76098350000000003</v>
      </c>
      <c r="E9834">
        <v>-4.9000000000000004</v>
      </c>
      <c r="F9834" s="1">
        <v>5.3600000000000002E-2</v>
      </c>
      <c r="G9834">
        <v>57480</v>
      </c>
    </row>
    <row r="9835" spans="1:7">
      <c r="A9835" t="s">
        <v>9840</v>
      </c>
      <c r="B9835">
        <v>0.97399999999999998</v>
      </c>
      <c r="C9835">
        <v>0.4556924</v>
      </c>
      <c r="D9835">
        <v>0.76096929999999996</v>
      </c>
      <c r="E9835">
        <v>-4.9000000000000004</v>
      </c>
      <c r="F9835" s="1">
        <v>0.22</v>
      </c>
      <c r="G9835">
        <v>7306</v>
      </c>
    </row>
    <row r="9836" spans="1:7">
      <c r="A9836" t="s">
        <v>9841</v>
      </c>
      <c r="B9836">
        <v>0.97399999999999998</v>
      </c>
      <c r="C9836">
        <v>0.45572380000000001</v>
      </c>
      <c r="D9836">
        <v>-0.76091540000000002</v>
      </c>
      <c r="E9836">
        <v>-4.9000000000000004</v>
      </c>
      <c r="F9836" s="1">
        <v>-9.5200000000000007E-2</v>
      </c>
      <c r="G9836">
        <v>93474</v>
      </c>
    </row>
    <row r="9837" spans="1:7">
      <c r="A9837" t="s">
        <v>9842</v>
      </c>
      <c r="B9837">
        <v>0.97399999999999998</v>
      </c>
      <c r="C9837">
        <v>0.4557293</v>
      </c>
      <c r="D9837">
        <v>-0.76090599999999997</v>
      </c>
      <c r="E9837">
        <v>-4.9000000000000004</v>
      </c>
      <c r="F9837" s="1">
        <v>-3.2399999999999998E-2</v>
      </c>
      <c r="G9837">
        <v>129852</v>
      </c>
    </row>
    <row r="9838" spans="1:7">
      <c r="A9838" t="s">
        <v>9843</v>
      </c>
      <c r="B9838">
        <v>0.97399999999999998</v>
      </c>
      <c r="C9838">
        <v>0.45574940000000003</v>
      </c>
      <c r="D9838">
        <v>0.76087170000000004</v>
      </c>
      <c r="E9838">
        <v>-4.9000000000000004</v>
      </c>
      <c r="F9838" s="1">
        <v>4.5600000000000002E-2</v>
      </c>
      <c r="G9838">
        <v>284615</v>
      </c>
    </row>
    <row r="9839" spans="1:7">
      <c r="A9839" t="s">
        <v>9844</v>
      </c>
      <c r="B9839">
        <v>0.97399999999999998</v>
      </c>
      <c r="C9839">
        <v>0.45575589999999999</v>
      </c>
      <c r="D9839">
        <v>0.76086050000000005</v>
      </c>
      <c r="E9839">
        <v>-4.9000000000000004</v>
      </c>
      <c r="F9839" s="1">
        <v>7.3400000000000007E-2</v>
      </c>
      <c r="G9839">
        <v>116540</v>
      </c>
    </row>
    <row r="9840" spans="1:7">
      <c r="A9840" t="s">
        <v>9845</v>
      </c>
      <c r="B9840">
        <v>0.97399999999999998</v>
      </c>
      <c r="C9840">
        <v>0.45576640000000002</v>
      </c>
      <c r="D9840">
        <v>-0.76084260000000004</v>
      </c>
      <c r="E9840">
        <v>-4.9000000000000004</v>
      </c>
      <c r="F9840" s="1">
        <v>-7.2599999999999998E-2</v>
      </c>
      <c r="G9840">
        <v>55578</v>
      </c>
    </row>
    <row r="9841" spans="1:7">
      <c r="A9841" t="s">
        <v>9846</v>
      </c>
      <c r="B9841">
        <v>0.97399999999999998</v>
      </c>
      <c r="C9841">
        <v>0.45577909999999999</v>
      </c>
      <c r="D9841">
        <v>-0.76082079999999996</v>
      </c>
      <c r="E9841">
        <v>-4.9000000000000004</v>
      </c>
      <c r="F9841" s="1">
        <v>-6.83E-2</v>
      </c>
      <c r="G9841">
        <v>32</v>
      </c>
    </row>
    <row r="9842" spans="1:7">
      <c r="A9842" t="s">
        <v>9847</v>
      </c>
      <c r="B9842">
        <v>0.97399999999999998</v>
      </c>
      <c r="C9842">
        <v>0.4557833</v>
      </c>
      <c r="D9842">
        <v>-0.76081359999999998</v>
      </c>
      <c r="E9842">
        <v>-4.9000000000000004</v>
      </c>
      <c r="F9842" s="1">
        <v>-4.7100000000000003E-2</v>
      </c>
      <c r="G9842">
        <v>80321</v>
      </c>
    </row>
    <row r="9843" spans="1:7">
      <c r="A9843" t="s">
        <v>9848</v>
      </c>
      <c r="B9843">
        <v>0.97399999999999998</v>
      </c>
      <c r="C9843">
        <v>0.45585320000000001</v>
      </c>
      <c r="D9843">
        <v>-0.76069390000000003</v>
      </c>
      <c r="E9843">
        <v>-4.9000000000000004</v>
      </c>
      <c r="F9843" s="1">
        <v>-0.114</v>
      </c>
      <c r="G9843">
        <v>7048</v>
      </c>
    </row>
    <row r="9844" spans="1:7">
      <c r="A9844" t="s">
        <v>9849</v>
      </c>
      <c r="B9844">
        <v>0.97399999999999998</v>
      </c>
      <c r="C9844">
        <v>0.45591779999999998</v>
      </c>
      <c r="D9844">
        <v>-0.76058320000000001</v>
      </c>
      <c r="E9844">
        <v>-4.9009999999999998</v>
      </c>
      <c r="F9844" s="1">
        <v>-0.16400000000000001</v>
      </c>
      <c r="G9844">
        <v>5288</v>
      </c>
    </row>
    <row r="9845" spans="1:7">
      <c r="A9845" t="s">
        <v>9850</v>
      </c>
      <c r="B9845">
        <v>0.97399999999999998</v>
      </c>
      <c r="C9845">
        <v>0.45593689999999998</v>
      </c>
      <c r="D9845">
        <v>0.76055050000000002</v>
      </c>
      <c r="E9845">
        <v>-4.9009999999999998</v>
      </c>
      <c r="F9845" s="1">
        <v>0.10199999999999999</v>
      </c>
      <c r="G9845">
        <v>57674</v>
      </c>
    </row>
    <row r="9846" spans="1:7">
      <c r="A9846" t="s">
        <v>9851</v>
      </c>
      <c r="B9846">
        <v>0.97399999999999998</v>
      </c>
      <c r="C9846">
        <v>0.45597310000000002</v>
      </c>
      <c r="D9846">
        <v>0.76048850000000001</v>
      </c>
      <c r="E9846">
        <v>-4.9009999999999998</v>
      </c>
      <c r="F9846" s="1">
        <v>4.9399999999999999E-2</v>
      </c>
      <c r="G9846">
        <v>79152</v>
      </c>
    </row>
    <row r="9847" spans="1:7">
      <c r="A9847" t="s">
        <v>9852</v>
      </c>
      <c r="B9847">
        <v>0.97399999999999998</v>
      </c>
      <c r="C9847">
        <v>0.45603359999999998</v>
      </c>
      <c r="D9847">
        <v>0.76038490000000003</v>
      </c>
      <c r="E9847">
        <v>-4.9009999999999998</v>
      </c>
      <c r="F9847" s="1">
        <v>4.2999999999999997E-2</v>
      </c>
      <c r="G9847">
        <v>29993</v>
      </c>
    </row>
    <row r="9848" spans="1:7">
      <c r="A9848" t="s">
        <v>9853</v>
      </c>
      <c r="B9848">
        <v>0.97399999999999998</v>
      </c>
      <c r="C9848">
        <v>0.45629690000000001</v>
      </c>
      <c r="D9848">
        <v>-0.75993409999999995</v>
      </c>
      <c r="E9848">
        <v>-4.9009999999999998</v>
      </c>
      <c r="F9848" s="1">
        <v>-7.8200000000000006E-2</v>
      </c>
      <c r="G9848">
        <v>4848</v>
      </c>
    </row>
    <row r="9849" spans="1:7">
      <c r="A9849" t="s">
        <v>9854</v>
      </c>
      <c r="B9849">
        <v>0.97399999999999998</v>
      </c>
      <c r="C9849">
        <v>0.45630100000000001</v>
      </c>
      <c r="D9849">
        <v>0.75992709999999997</v>
      </c>
      <c r="E9849">
        <v>-4.9009999999999998</v>
      </c>
      <c r="F9849" s="1">
        <v>3.5299999999999998E-2</v>
      </c>
      <c r="G9849">
        <v>118813</v>
      </c>
    </row>
    <row r="9850" spans="1:7">
      <c r="A9850" t="s">
        <v>9855</v>
      </c>
      <c r="B9850">
        <v>0.97399999999999998</v>
      </c>
      <c r="C9850">
        <v>0.4564356</v>
      </c>
      <c r="D9850">
        <v>0.7596967</v>
      </c>
      <c r="E9850">
        <v>-4.9009999999999998</v>
      </c>
      <c r="F9850" s="1">
        <v>4.6399999999999997E-2</v>
      </c>
      <c r="G9850">
        <v>6336</v>
      </c>
    </row>
    <row r="9851" spans="1:7">
      <c r="A9851" t="s">
        <v>9856</v>
      </c>
      <c r="B9851">
        <v>0.97399999999999998</v>
      </c>
      <c r="C9851">
        <v>0.45645999999999998</v>
      </c>
      <c r="D9851">
        <v>0.75965499999999997</v>
      </c>
      <c r="E9851">
        <v>-4.9009999999999998</v>
      </c>
      <c r="F9851" s="1">
        <v>6.0900000000000003E-2</v>
      </c>
      <c r="G9851">
        <v>6455</v>
      </c>
    </row>
    <row r="9852" spans="1:7">
      <c r="A9852" t="s">
        <v>9857</v>
      </c>
      <c r="B9852">
        <v>0.97399999999999998</v>
      </c>
      <c r="C9852">
        <v>0.45648270000000002</v>
      </c>
      <c r="D9852">
        <v>0.75961619999999996</v>
      </c>
      <c r="E9852">
        <v>-4.9009999999999998</v>
      </c>
      <c r="F9852" s="1">
        <v>4.3299999999999998E-2</v>
      </c>
      <c r="G9852">
        <v>8353</v>
      </c>
    </row>
    <row r="9853" spans="1:7">
      <c r="A9853" t="s">
        <v>9858</v>
      </c>
      <c r="B9853">
        <v>0.97399999999999998</v>
      </c>
      <c r="C9853">
        <v>0.45648909999999998</v>
      </c>
      <c r="D9853">
        <v>-0.75960519999999998</v>
      </c>
      <c r="E9853">
        <v>-4.9009999999999998</v>
      </c>
      <c r="F9853" s="1">
        <v>-4.8300000000000003E-2</v>
      </c>
      <c r="G9853">
        <v>10803</v>
      </c>
    </row>
    <row r="9854" spans="1:7">
      <c r="A9854" t="s">
        <v>9859</v>
      </c>
      <c r="B9854">
        <v>0.97399999999999998</v>
      </c>
      <c r="C9854">
        <v>0.45656950000000002</v>
      </c>
      <c r="D9854">
        <v>0.75946760000000002</v>
      </c>
      <c r="E9854">
        <v>-4.9009999999999998</v>
      </c>
      <c r="F9854" s="1">
        <v>6.3500000000000001E-2</v>
      </c>
      <c r="G9854">
        <v>29113</v>
      </c>
    </row>
    <row r="9855" spans="1:7">
      <c r="A9855" t="s">
        <v>9860</v>
      </c>
      <c r="B9855">
        <v>0.97399999999999998</v>
      </c>
      <c r="C9855">
        <v>0.45659509999999998</v>
      </c>
      <c r="D9855">
        <v>-0.75942379999999998</v>
      </c>
      <c r="E9855">
        <v>-4.9009999999999998</v>
      </c>
      <c r="F9855" s="1">
        <v>-8.8400000000000006E-2</v>
      </c>
      <c r="G9855">
        <v>10207</v>
      </c>
    </row>
    <row r="9856" spans="1:7">
      <c r="A9856" t="s">
        <v>9861</v>
      </c>
      <c r="B9856">
        <v>0.97399999999999998</v>
      </c>
      <c r="C9856">
        <v>0.45671469999999997</v>
      </c>
      <c r="D9856">
        <v>0.75921919999999998</v>
      </c>
      <c r="E9856">
        <v>-4.9009999999999998</v>
      </c>
      <c r="F9856" s="1">
        <v>5.0900000000000001E-2</v>
      </c>
      <c r="G9856">
        <v>7104</v>
      </c>
    </row>
    <row r="9857" spans="1:7">
      <c r="A9857" t="s">
        <v>9862</v>
      </c>
      <c r="B9857">
        <v>0.97399999999999998</v>
      </c>
      <c r="C9857">
        <v>0.45676109999999998</v>
      </c>
      <c r="D9857">
        <v>0.75913980000000003</v>
      </c>
      <c r="E9857">
        <v>-4.9009999999999998</v>
      </c>
      <c r="F9857" s="1">
        <v>9.1600000000000001E-2</v>
      </c>
      <c r="G9857">
        <v>23351</v>
      </c>
    </row>
    <row r="9858" spans="1:7">
      <c r="A9858" t="s">
        <v>9863</v>
      </c>
      <c r="B9858">
        <v>0.97399999999999998</v>
      </c>
      <c r="C9858">
        <v>0.4568197</v>
      </c>
      <c r="D9858">
        <v>0.75903960000000004</v>
      </c>
      <c r="E9858">
        <v>-4.9009999999999998</v>
      </c>
      <c r="F9858" s="1">
        <v>9.8100000000000007E-2</v>
      </c>
      <c r="G9858">
        <v>5163</v>
      </c>
    </row>
    <row r="9859" spans="1:7">
      <c r="A9859" t="s">
        <v>9864</v>
      </c>
      <c r="B9859">
        <v>0.97399999999999998</v>
      </c>
      <c r="C9859">
        <v>0.45684170000000002</v>
      </c>
      <c r="D9859">
        <v>-0.75900179999999995</v>
      </c>
      <c r="E9859">
        <v>-4.9009999999999998</v>
      </c>
      <c r="F9859" s="1">
        <v>-5.28E-2</v>
      </c>
      <c r="G9859">
        <v>9738</v>
      </c>
    </row>
    <row r="9860" spans="1:7">
      <c r="A9860" t="s">
        <v>9865</v>
      </c>
      <c r="B9860">
        <v>0.97399999999999998</v>
      </c>
      <c r="C9860">
        <v>0.45687889999999998</v>
      </c>
      <c r="D9860">
        <v>-0.75893829999999995</v>
      </c>
      <c r="E9860">
        <v>-4.9009999999999998</v>
      </c>
      <c r="F9860" s="1">
        <v>-7.4499999999999997E-2</v>
      </c>
      <c r="G9860">
        <v>5567</v>
      </c>
    </row>
    <row r="9861" spans="1:7">
      <c r="A9861" t="s">
        <v>9866</v>
      </c>
      <c r="B9861">
        <v>0.97399999999999998</v>
      </c>
      <c r="C9861">
        <v>0.45694200000000001</v>
      </c>
      <c r="D9861">
        <v>0.75883029999999996</v>
      </c>
      <c r="E9861">
        <v>-4.9009999999999998</v>
      </c>
      <c r="F9861" s="1">
        <v>0.11799999999999999</v>
      </c>
      <c r="G9861">
        <v>9315</v>
      </c>
    </row>
    <row r="9862" spans="1:7">
      <c r="A9862" t="s">
        <v>9867</v>
      </c>
      <c r="B9862">
        <v>0.97399999999999998</v>
      </c>
      <c r="C9862">
        <v>0.4569974</v>
      </c>
      <c r="D9862">
        <v>0.75873559999999995</v>
      </c>
      <c r="E9862">
        <v>-4.9009999999999998</v>
      </c>
      <c r="F9862" s="1">
        <v>0.13400000000000001</v>
      </c>
      <c r="G9862">
        <v>115817</v>
      </c>
    </row>
    <row r="9863" spans="1:7">
      <c r="A9863" t="s">
        <v>9868</v>
      </c>
      <c r="B9863">
        <v>0.97399999999999998</v>
      </c>
      <c r="C9863">
        <v>0.45707629999999999</v>
      </c>
      <c r="D9863">
        <v>0.75860059999999996</v>
      </c>
      <c r="E9863">
        <v>-4.9009999999999998</v>
      </c>
      <c r="F9863" s="1">
        <v>0.109</v>
      </c>
      <c r="G9863">
        <v>337867</v>
      </c>
    </row>
    <row r="9864" spans="1:7">
      <c r="A9864" t="s">
        <v>9869</v>
      </c>
      <c r="B9864">
        <v>0.97399999999999998</v>
      </c>
      <c r="C9864">
        <v>0.45714569999999999</v>
      </c>
      <c r="D9864">
        <v>-0.75848199999999999</v>
      </c>
      <c r="E9864">
        <v>-4.9020000000000001</v>
      </c>
      <c r="F9864" s="1">
        <v>-6.4899999999999999E-2</v>
      </c>
      <c r="G9864">
        <v>51347</v>
      </c>
    </row>
    <row r="9865" spans="1:7">
      <c r="A9865" t="s">
        <v>9870</v>
      </c>
      <c r="B9865">
        <v>0.97399999999999998</v>
      </c>
      <c r="C9865">
        <v>0.45723589999999997</v>
      </c>
      <c r="D9865">
        <v>0.75832770000000005</v>
      </c>
      <c r="E9865">
        <v>-4.9020000000000001</v>
      </c>
      <c r="F9865" s="1">
        <v>4.2500000000000003E-2</v>
      </c>
      <c r="G9865">
        <v>441061</v>
      </c>
    </row>
    <row r="9866" spans="1:7">
      <c r="A9866" t="s">
        <v>9871</v>
      </c>
      <c r="B9866">
        <v>0.97399999999999998</v>
      </c>
      <c r="C9866">
        <v>0.45734390000000003</v>
      </c>
      <c r="D9866">
        <v>-0.75814309999999996</v>
      </c>
      <c r="E9866">
        <v>-4.9020000000000001</v>
      </c>
      <c r="F9866" s="1">
        <v>-5.5399999999999998E-2</v>
      </c>
      <c r="G9866">
        <v>63934</v>
      </c>
    </row>
    <row r="9867" spans="1:7">
      <c r="A9867" t="s">
        <v>9872</v>
      </c>
      <c r="B9867">
        <v>0.97399999999999998</v>
      </c>
      <c r="C9867">
        <v>0.45737749999999999</v>
      </c>
      <c r="D9867">
        <v>0.75808560000000003</v>
      </c>
      <c r="E9867">
        <v>-4.9020000000000001</v>
      </c>
      <c r="F9867" s="1">
        <v>9.7100000000000006E-2</v>
      </c>
      <c r="G9867">
        <v>10928</v>
      </c>
    </row>
    <row r="9868" spans="1:7">
      <c r="A9868" t="s">
        <v>9873</v>
      </c>
      <c r="B9868">
        <v>0.97399999999999998</v>
      </c>
      <c r="C9868">
        <v>0.45745849999999999</v>
      </c>
      <c r="D9868">
        <v>0.75794729999999999</v>
      </c>
      <c r="E9868">
        <v>-4.9020000000000001</v>
      </c>
      <c r="F9868" s="1">
        <v>0.13</v>
      </c>
      <c r="G9868">
        <v>150468</v>
      </c>
    </row>
    <row r="9869" spans="1:7">
      <c r="A9869" t="s">
        <v>9874</v>
      </c>
      <c r="B9869">
        <v>0.97399999999999998</v>
      </c>
      <c r="C9869">
        <v>0.45746029999999999</v>
      </c>
      <c r="D9869">
        <v>-0.75794419999999996</v>
      </c>
      <c r="E9869">
        <v>-4.9020000000000001</v>
      </c>
      <c r="F9869" s="1">
        <v>-4.1599999999999998E-2</v>
      </c>
      <c r="G9869">
        <v>64240</v>
      </c>
    </row>
    <row r="9870" spans="1:7">
      <c r="A9870" t="s">
        <v>9875</v>
      </c>
      <c r="B9870">
        <v>0.97399999999999998</v>
      </c>
      <c r="C9870">
        <v>0.4574647</v>
      </c>
      <c r="D9870">
        <v>-0.75793670000000002</v>
      </c>
      <c r="E9870">
        <v>-4.9020000000000001</v>
      </c>
      <c r="F9870" s="1">
        <v>-0.11799999999999999</v>
      </c>
      <c r="G9870">
        <v>64778</v>
      </c>
    </row>
    <row r="9871" spans="1:7">
      <c r="A9871" t="s">
        <v>9876</v>
      </c>
      <c r="B9871">
        <v>0.97399999999999998</v>
      </c>
      <c r="C9871">
        <v>0.4576634</v>
      </c>
      <c r="D9871">
        <v>-0.75759710000000002</v>
      </c>
      <c r="E9871">
        <v>-4.9020000000000001</v>
      </c>
      <c r="F9871" s="1">
        <v>-5.6599999999999998E-2</v>
      </c>
      <c r="G9871">
        <v>23768</v>
      </c>
    </row>
    <row r="9872" spans="1:7">
      <c r="A9872" t="s">
        <v>9877</v>
      </c>
      <c r="B9872">
        <v>0.97399999999999998</v>
      </c>
      <c r="C9872">
        <v>0.45766380000000001</v>
      </c>
      <c r="D9872">
        <v>-0.75759639999999995</v>
      </c>
      <c r="E9872">
        <v>-4.9020000000000001</v>
      </c>
      <c r="F9872" s="1">
        <v>-4.6399999999999997E-2</v>
      </c>
      <c r="G9872">
        <v>105376575</v>
      </c>
    </row>
    <row r="9873" spans="1:7">
      <c r="A9873" t="s">
        <v>9878</v>
      </c>
      <c r="B9873">
        <v>0.97399999999999998</v>
      </c>
      <c r="C9873">
        <v>0.45768779999999998</v>
      </c>
      <c r="D9873">
        <v>0.75755539999999999</v>
      </c>
      <c r="E9873">
        <v>-4.9020000000000001</v>
      </c>
      <c r="F9873" s="1">
        <v>5.5E-2</v>
      </c>
      <c r="G9873">
        <v>347404</v>
      </c>
    </row>
    <row r="9874" spans="1:7">
      <c r="A9874" t="s">
        <v>9879</v>
      </c>
      <c r="B9874">
        <v>0.97399999999999998</v>
      </c>
      <c r="C9874">
        <v>0.45772839999999998</v>
      </c>
      <c r="D9874">
        <v>-0.75748610000000005</v>
      </c>
      <c r="E9874">
        <v>-4.9020000000000001</v>
      </c>
      <c r="F9874" s="1">
        <v>-9.1399999999999995E-2</v>
      </c>
      <c r="G9874">
        <v>80311</v>
      </c>
    </row>
    <row r="9875" spans="1:7">
      <c r="A9875" t="s">
        <v>9880</v>
      </c>
      <c r="B9875">
        <v>0.97399999999999998</v>
      </c>
      <c r="C9875">
        <v>0.45777459999999998</v>
      </c>
      <c r="D9875">
        <v>0.7574071</v>
      </c>
      <c r="E9875">
        <v>-4.9020000000000001</v>
      </c>
      <c r="F9875" s="1">
        <v>0.20799999999999999</v>
      </c>
      <c r="G9875">
        <v>27074</v>
      </c>
    </row>
    <row r="9876" spans="1:7">
      <c r="A9876" t="s">
        <v>9881</v>
      </c>
      <c r="B9876">
        <v>0.97399999999999998</v>
      </c>
      <c r="C9876">
        <v>0.45779320000000001</v>
      </c>
      <c r="D9876">
        <v>-0.75737540000000003</v>
      </c>
      <c r="E9876">
        <v>-4.9020000000000001</v>
      </c>
      <c r="F9876" s="1">
        <v>-9.4399999999999998E-2</v>
      </c>
      <c r="G9876">
        <v>8854</v>
      </c>
    </row>
    <row r="9877" spans="1:7">
      <c r="A9877" t="s">
        <v>9882</v>
      </c>
      <c r="B9877">
        <v>0.97399999999999998</v>
      </c>
      <c r="C9877">
        <v>0.45789049999999998</v>
      </c>
      <c r="D9877">
        <v>0.75720909999999997</v>
      </c>
      <c r="E9877">
        <v>-4.9020000000000001</v>
      </c>
      <c r="F9877" s="1">
        <v>3.2000000000000001E-2</v>
      </c>
      <c r="G9877">
        <v>92521</v>
      </c>
    </row>
    <row r="9878" spans="1:7">
      <c r="A9878" t="s">
        <v>9883</v>
      </c>
      <c r="B9878">
        <v>0.97399999999999998</v>
      </c>
      <c r="C9878">
        <v>0.45789239999999998</v>
      </c>
      <c r="D9878">
        <v>0.75720589999999999</v>
      </c>
      <c r="E9878">
        <v>-4.9020000000000001</v>
      </c>
      <c r="F9878" s="1">
        <v>4.07E-2</v>
      </c>
      <c r="G9878">
        <v>84614</v>
      </c>
    </row>
    <row r="9879" spans="1:7">
      <c r="A9879" t="s">
        <v>9884</v>
      </c>
      <c r="B9879">
        <v>0.97399999999999998</v>
      </c>
      <c r="C9879">
        <v>0.4579048</v>
      </c>
      <c r="D9879">
        <v>-0.75718459999999999</v>
      </c>
      <c r="E9879">
        <v>-4.9020000000000001</v>
      </c>
      <c r="F9879" s="1">
        <v>-4.1799999999999997E-2</v>
      </c>
      <c r="G9879">
        <v>57626</v>
      </c>
    </row>
    <row r="9880" spans="1:7">
      <c r="A9880" t="s">
        <v>9885</v>
      </c>
      <c r="B9880">
        <v>0.97399999999999998</v>
      </c>
      <c r="C9880">
        <v>0.45794649999999998</v>
      </c>
      <c r="D9880">
        <v>-0.75711340000000005</v>
      </c>
      <c r="E9880">
        <v>-4.9020000000000001</v>
      </c>
      <c r="F9880" s="1">
        <v>-5.7099999999999998E-2</v>
      </c>
      <c r="G9880">
        <v>3516</v>
      </c>
    </row>
    <row r="9881" spans="1:7">
      <c r="A9881" t="s">
        <v>9886</v>
      </c>
      <c r="B9881">
        <v>0.97399999999999998</v>
      </c>
      <c r="C9881">
        <v>0.45801140000000001</v>
      </c>
      <c r="D9881">
        <v>0.75700259999999997</v>
      </c>
      <c r="E9881">
        <v>-4.9020000000000001</v>
      </c>
      <c r="F9881" s="1">
        <v>0.11899999999999999</v>
      </c>
      <c r="G9881">
        <v>51776</v>
      </c>
    </row>
    <row r="9882" spans="1:7">
      <c r="A9882" t="s">
        <v>9887</v>
      </c>
      <c r="B9882">
        <v>0.97399999999999998</v>
      </c>
      <c r="C9882">
        <v>0.45805289999999999</v>
      </c>
      <c r="D9882">
        <v>0.75693180000000004</v>
      </c>
      <c r="E9882">
        <v>-4.9020000000000001</v>
      </c>
      <c r="F9882" s="1">
        <v>4.7E-2</v>
      </c>
      <c r="G9882">
        <v>28797</v>
      </c>
    </row>
    <row r="9883" spans="1:7">
      <c r="A9883" t="s">
        <v>9888</v>
      </c>
      <c r="B9883">
        <v>0.97399999999999998</v>
      </c>
      <c r="C9883">
        <v>0.45806029999999998</v>
      </c>
      <c r="D9883">
        <v>0.75691900000000001</v>
      </c>
      <c r="E9883">
        <v>-4.9020000000000001</v>
      </c>
      <c r="F9883" s="1">
        <v>7.0599999999999996E-2</v>
      </c>
      <c r="G9883">
        <v>2665</v>
      </c>
    </row>
    <row r="9884" spans="1:7">
      <c r="A9884" t="s">
        <v>9889</v>
      </c>
      <c r="B9884">
        <v>0.97399999999999998</v>
      </c>
      <c r="C9884">
        <v>0.45815149999999999</v>
      </c>
      <c r="D9884">
        <v>0.75676339999999997</v>
      </c>
      <c r="E9884">
        <v>-4.9020000000000001</v>
      </c>
      <c r="F9884" s="1">
        <v>0.13300000000000001</v>
      </c>
      <c r="G9884">
        <v>26298</v>
      </c>
    </row>
    <row r="9885" spans="1:7">
      <c r="A9885" t="s">
        <v>9890</v>
      </c>
      <c r="B9885">
        <v>0.97399999999999998</v>
      </c>
      <c r="C9885">
        <v>0.45820529999999998</v>
      </c>
      <c r="D9885">
        <v>-0.75667150000000005</v>
      </c>
      <c r="E9885">
        <v>-4.9020000000000001</v>
      </c>
      <c r="F9885" s="1">
        <v>-3.4299999999999997E-2</v>
      </c>
      <c r="G9885">
        <v>253639</v>
      </c>
    </row>
    <row r="9886" spans="1:7">
      <c r="A9886" t="s">
        <v>9891</v>
      </c>
      <c r="B9886">
        <v>0.97399999999999998</v>
      </c>
      <c r="C9886">
        <v>0.4582328</v>
      </c>
      <c r="D9886">
        <v>-0.75662459999999998</v>
      </c>
      <c r="E9886">
        <v>-4.9020000000000001</v>
      </c>
      <c r="F9886" s="1">
        <v>-0.14399999999999999</v>
      </c>
      <c r="G9886">
        <v>493869</v>
      </c>
    </row>
    <row r="9887" spans="1:7">
      <c r="A9887" t="s">
        <v>9892</v>
      </c>
      <c r="B9887">
        <v>0.97399999999999998</v>
      </c>
      <c r="C9887">
        <v>0.45830100000000001</v>
      </c>
      <c r="D9887">
        <v>0.75650810000000002</v>
      </c>
      <c r="E9887">
        <v>-4.9020000000000001</v>
      </c>
      <c r="F9887" s="1">
        <v>5.0900000000000001E-2</v>
      </c>
      <c r="G9887">
        <v>113802</v>
      </c>
    </row>
    <row r="9888" spans="1:7">
      <c r="A9888" t="s">
        <v>9893</v>
      </c>
      <c r="B9888">
        <v>0.97399999999999998</v>
      </c>
      <c r="C9888">
        <v>0.4583662</v>
      </c>
      <c r="D9888">
        <v>-0.75639670000000003</v>
      </c>
      <c r="E9888">
        <v>-4.9029999999999996</v>
      </c>
      <c r="F9888" s="1">
        <v>-7.0199999999999999E-2</v>
      </c>
      <c r="G9888">
        <v>647174</v>
      </c>
    </row>
    <row r="9889" spans="1:7">
      <c r="A9889" t="s">
        <v>9894</v>
      </c>
      <c r="B9889">
        <v>0.97399999999999998</v>
      </c>
      <c r="C9889">
        <v>0.45836779999999999</v>
      </c>
      <c r="D9889">
        <v>-0.75639400000000001</v>
      </c>
      <c r="E9889">
        <v>-4.9029999999999996</v>
      </c>
      <c r="F9889" s="1">
        <v>-3.7400000000000003E-2</v>
      </c>
      <c r="G9889">
        <v>219899</v>
      </c>
    </row>
    <row r="9890" spans="1:7">
      <c r="A9890" t="s">
        <v>9895</v>
      </c>
      <c r="B9890">
        <v>0.97399999999999998</v>
      </c>
      <c r="C9890">
        <v>0.4584222</v>
      </c>
      <c r="D9890">
        <v>0.75630109999999995</v>
      </c>
      <c r="E9890">
        <v>-4.9029999999999996</v>
      </c>
      <c r="F9890" s="1">
        <v>5.21E-2</v>
      </c>
      <c r="G9890">
        <v>90835</v>
      </c>
    </row>
    <row r="9891" spans="1:7">
      <c r="A9891" t="s">
        <v>9896</v>
      </c>
      <c r="B9891">
        <v>0.97399999999999998</v>
      </c>
      <c r="C9891">
        <v>0.4584551</v>
      </c>
      <c r="D9891">
        <v>0.7562451</v>
      </c>
      <c r="E9891">
        <v>-4.9029999999999996</v>
      </c>
      <c r="F9891" s="1">
        <v>4.0300000000000002E-2</v>
      </c>
      <c r="G9891">
        <v>124590</v>
      </c>
    </row>
    <row r="9892" spans="1:7">
      <c r="A9892" t="s">
        <v>9897</v>
      </c>
      <c r="B9892">
        <v>0.97399999999999998</v>
      </c>
      <c r="C9892">
        <v>0.45848990000000001</v>
      </c>
      <c r="D9892">
        <v>0.75618569999999996</v>
      </c>
      <c r="E9892">
        <v>-4.9029999999999996</v>
      </c>
      <c r="F9892" s="1">
        <v>4.8899999999999999E-2</v>
      </c>
      <c r="G9892">
        <v>57706</v>
      </c>
    </row>
    <row r="9893" spans="1:7">
      <c r="A9893" t="s">
        <v>9898</v>
      </c>
      <c r="B9893">
        <v>0.97399999999999998</v>
      </c>
      <c r="C9893">
        <v>0.458621</v>
      </c>
      <c r="D9893">
        <v>0.75596189999999996</v>
      </c>
      <c r="E9893">
        <v>-4.9029999999999996</v>
      </c>
      <c r="F9893" s="1">
        <v>5.1400000000000001E-2</v>
      </c>
      <c r="G9893">
        <v>10590</v>
      </c>
    </row>
    <row r="9894" spans="1:7">
      <c r="A9894" t="s">
        <v>9899</v>
      </c>
      <c r="B9894">
        <v>0.97399999999999998</v>
      </c>
      <c r="C9894">
        <v>0.45865729999999999</v>
      </c>
      <c r="D9894">
        <v>-0.75589989999999996</v>
      </c>
      <c r="E9894">
        <v>-4.9029999999999996</v>
      </c>
      <c r="F9894" s="1">
        <v>-5.67E-2</v>
      </c>
      <c r="G9894">
        <v>84292</v>
      </c>
    </row>
    <row r="9895" spans="1:7">
      <c r="A9895" t="s">
        <v>9900</v>
      </c>
      <c r="B9895">
        <v>0.97399999999999998</v>
      </c>
      <c r="C9895">
        <v>0.45870929999999999</v>
      </c>
      <c r="D9895">
        <v>-0.75581129999999996</v>
      </c>
      <c r="E9895">
        <v>-4.9029999999999996</v>
      </c>
      <c r="F9895" s="1">
        <v>-3.6200000000000003E-2</v>
      </c>
      <c r="G9895">
        <v>5501</v>
      </c>
    </row>
    <row r="9896" spans="1:7">
      <c r="A9896" t="s">
        <v>9901</v>
      </c>
      <c r="B9896">
        <v>0.97399999999999998</v>
      </c>
      <c r="C9896">
        <v>0.45883190000000001</v>
      </c>
      <c r="D9896">
        <v>0.755602</v>
      </c>
      <c r="E9896">
        <v>-4.9029999999999996</v>
      </c>
      <c r="F9896" s="1">
        <v>5.4600000000000003E-2</v>
      </c>
      <c r="G9896">
        <v>7343</v>
      </c>
    </row>
    <row r="9897" spans="1:7">
      <c r="A9897" t="s">
        <v>9902</v>
      </c>
      <c r="B9897">
        <v>0.97399999999999998</v>
      </c>
      <c r="C9897">
        <v>0.45883390000000002</v>
      </c>
      <c r="D9897">
        <v>-0.75559849999999995</v>
      </c>
      <c r="E9897">
        <v>-4.9029999999999996</v>
      </c>
      <c r="F9897" s="1">
        <v>-4.9099999999999998E-2</v>
      </c>
      <c r="G9897">
        <v>8844</v>
      </c>
    </row>
    <row r="9898" spans="1:7">
      <c r="A9898" t="s">
        <v>9903</v>
      </c>
      <c r="B9898">
        <v>0.97399999999999998</v>
      </c>
      <c r="C9898">
        <v>0.45884180000000002</v>
      </c>
      <c r="D9898">
        <v>0.75558510000000001</v>
      </c>
      <c r="E9898">
        <v>-4.9029999999999996</v>
      </c>
      <c r="F9898" s="1">
        <v>8.09E-2</v>
      </c>
      <c r="G9898">
        <v>282969</v>
      </c>
    </row>
    <row r="9899" spans="1:7">
      <c r="A9899" t="s">
        <v>9904</v>
      </c>
      <c r="B9899">
        <v>0.97399999999999998</v>
      </c>
      <c r="C9899">
        <v>0.4588486</v>
      </c>
      <c r="D9899">
        <v>0.75557350000000001</v>
      </c>
      <c r="E9899">
        <v>-4.9029999999999996</v>
      </c>
      <c r="F9899" s="1">
        <v>4.1599999999999998E-2</v>
      </c>
      <c r="G9899">
        <v>164668</v>
      </c>
    </row>
    <row r="9900" spans="1:7">
      <c r="A9900" t="s">
        <v>9905</v>
      </c>
      <c r="B9900">
        <v>0.97399999999999998</v>
      </c>
      <c r="C9900">
        <v>0.45884920000000001</v>
      </c>
      <c r="D9900">
        <v>0.75557260000000004</v>
      </c>
      <c r="E9900">
        <v>-4.9029999999999996</v>
      </c>
      <c r="F9900" s="1">
        <v>7.1900000000000006E-2</v>
      </c>
      <c r="G9900">
        <v>7336</v>
      </c>
    </row>
    <row r="9901" spans="1:7">
      <c r="A9901" t="s">
        <v>9906</v>
      </c>
      <c r="B9901">
        <v>0.97399999999999998</v>
      </c>
      <c r="C9901">
        <v>0.45886320000000003</v>
      </c>
      <c r="D9901">
        <v>-0.75554860000000001</v>
      </c>
      <c r="E9901">
        <v>-4.9029999999999996</v>
      </c>
      <c r="F9901" s="1">
        <v>-5.0799999999999998E-2</v>
      </c>
      <c r="G9901">
        <v>9765</v>
      </c>
    </row>
    <row r="9902" spans="1:7">
      <c r="A9902" t="s">
        <v>9907</v>
      </c>
      <c r="B9902">
        <v>0.97399999999999998</v>
      </c>
      <c r="C9902">
        <v>0.4588991</v>
      </c>
      <c r="D9902">
        <v>0.75548740000000003</v>
      </c>
      <c r="E9902">
        <v>-4.9029999999999996</v>
      </c>
      <c r="F9902" s="1">
        <v>3.8399999999999997E-2</v>
      </c>
      <c r="G9902">
        <v>221785</v>
      </c>
    </row>
    <row r="9903" spans="1:7">
      <c r="A9903" t="s">
        <v>9908</v>
      </c>
      <c r="B9903">
        <v>0.97399999999999998</v>
      </c>
      <c r="C9903">
        <v>0.45898689999999998</v>
      </c>
      <c r="D9903">
        <v>-0.7553375</v>
      </c>
      <c r="E9903">
        <v>-4.9029999999999996</v>
      </c>
      <c r="F9903" s="1">
        <v>-0.05</v>
      </c>
      <c r="G9903">
        <v>144699</v>
      </c>
    </row>
    <row r="9904" spans="1:7">
      <c r="A9904" t="s">
        <v>9909</v>
      </c>
      <c r="B9904">
        <v>0.97399999999999998</v>
      </c>
      <c r="C9904">
        <v>0.4590535</v>
      </c>
      <c r="D9904">
        <v>-0.75522400000000001</v>
      </c>
      <c r="E9904">
        <v>-4.9029999999999996</v>
      </c>
      <c r="F9904" s="1">
        <v>-0.157</v>
      </c>
      <c r="G9904">
        <v>55504</v>
      </c>
    </row>
    <row r="9905" spans="1:7">
      <c r="A9905" t="s">
        <v>9910</v>
      </c>
      <c r="B9905">
        <v>0.97399999999999998</v>
      </c>
      <c r="C9905">
        <v>0.45909990000000001</v>
      </c>
      <c r="D9905">
        <v>0.75514499999999996</v>
      </c>
      <c r="E9905">
        <v>-4.9029999999999996</v>
      </c>
      <c r="F9905" s="1">
        <v>8.48E-2</v>
      </c>
      <c r="G9905">
        <v>5634</v>
      </c>
    </row>
    <row r="9906" spans="1:7">
      <c r="A9906" t="s">
        <v>9911</v>
      </c>
      <c r="B9906">
        <v>0.97399999999999998</v>
      </c>
      <c r="C9906">
        <v>0.4591597</v>
      </c>
      <c r="D9906">
        <v>0.75504300000000002</v>
      </c>
      <c r="E9906">
        <v>-4.9029999999999996</v>
      </c>
      <c r="F9906" s="1">
        <v>6.7299999999999999E-2</v>
      </c>
      <c r="G9906">
        <v>5434</v>
      </c>
    </row>
    <row r="9907" spans="1:7">
      <c r="A9907" t="s">
        <v>9912</v>
      </c>
      <c r="B9907">
        <v>0.97399999999999998</v>
      </c>
      <c r="C9907">
        <v>0.45917530000000001</v>
      </c>
      <c r="D9907">
        <v>-0.75501629999999997</v>
      </c>
      <c r="E9907">
        <v>-4.9029999999999996</v>
      </c>
      <c r="F9907" s="1">
        <v>-4.02E-2</v>
      </c>
      <c r="G9907">
        <v>11240</v>
      </c>
    </row>
    <row r="9908" spans="1:7">
      <c r="A9908" t="s">
        <v>9913</v>
      </c>
      <c r="B9908">
        <v>0.97399999999999998</v>
      </c>
      <c r="C9908">
        <v>0.45918809999999999</v>
      </c>
      <c r="D9908">
        <v>-0.75499450000000001</v>
      </c>
      <c r="E9908">
        <v>-4.9029999999999996</v>
      </c>
      <c r="F9908" s="1">
        <v>-3.8600000000000002E-2</v>
      </c>
      <c r="G9908">
        <v>5071</v>
      </c>
    </row>
    <row r="9909" spans="1:7">
      <c r="A9909" t="s">
        <v>9914</v>
      </c>
      <c r="B9909">
        <v>0.97399999999999998</v>
      </c>
      <c r="C9909">
        <v>0.45928479999999999</v>
      </c>
      <c r="D9909">
        <v>0.75482970000000005</v>
      </c>
      <c r="E9909">
        <v>-4.9029999999999996</v>
      </c>
      <c r="F9909" s="1">
        <v>4.87E-2</v>
      </c>
      <c r="G9909">
        <v>2173</v>
      </c>
    </row>
    <row r="9910" spans="1:7">
      <c r="A9910" t="s">
        <v>9915</v>
      </c>
      <c r="B9910">
        <v>0.97399999999999998</v>
      </c>
      <c r="C9910">
        <v>0.4592852</v>
      </c>
      <c r="D9910">
        <v>-0.75482890000000002</v>
      </c>
      <c r="E9910">
        <v>-4.9029999999999996</v>
      </c>
      <c r="F9910" s="1">
        <v>-4.2799999999999998E-2</v>
      </c>
      <c r="G9910">
        <v>10692</v>
      </c>
    </row>
    <row r="9911" spans="1:7">
      <c r="A9911" t="s">
        <v>9916</v>
      </c>
      <c r="B9911">
        <v>0.97399999999999998</v>
      </c>
      <c r="C9911">
        <v>0.45930019999999999</v>
      </c>
      <c r="D9911">
        <v>0.75480329999999995</v>
      </c>
      <c r="E9911">
        <v>-4.9029999999999996</v>
      </c>
      <c r="F9911" s="1">
        <v>7.4300000000000005E-2</v>
      </c>
      <c r="G9911">
        <v>960</v>
      </c>
    </row>
    <row r="9912" spans="1:7">
      <c r="A9912" t="s">
        <v>9917</v>
      </c>
      <c r="B9912">
        <v>0.97399999999999998</v>
      </c>
      <c r="C9912">
        <v>0.45935490000000001</v>
      </c>
      <c r="D9912">
        <v>-0.75471010000000005</v>
      </c>
      <c r="E9912">
        <v>-4.9029999999999996</v>
      </c>
      <c r="F9912" s="1">
        <v>-0.13900000000000001</v>
      </c>
      <c r="G9912">
        <v>10097</v>
      </c>
    </row>
    <row r="9913" spans="1:7">
      <c r="A9913" t="s">
        <v>9918</v>
      </c>
      <c r="B9913">
        <v>0.97399999999999998</v>
      </c>
      <c r="C9913">
        <v>0.4593623</v>
      </c>
      <c r="D9913">
        <v>-0.75469739999999996</v>
      </c>
      <c r="E9913">
        <v>-4.9029999999999996</v>
      </c>
      <c r="F9913" s="1">
        <v>-3.9300000000000002E-2</v>
      </c>
      <c r="G9913">
        <v>391211</v>
      </c>
    </row>
    <row r="9914" spans="1:7">
      <c r="A9914" t="s">
        <v>9919</v>
      </c>
      <c r="B9914">
        <v>0.97399999999999998</v>
      </c>
      <c r="C9914">
        <v>0.45947919999999998</v>
      </c>
      <c r="D9914">
        <v>0.75449809999999995</v>
      </c>
      <c r="E9914">
        <v>-4.9029999999999996</v>
      </c>
      <c r="F9914" s="1">
        <v>4.7500000000000001E-2</v>
      </c>
      <c r="G9914">
        <v>6710</v>
      </c>
    </row>
    <row r="9915" spans="1:7">
      <c r="A9915" t="s">
        <v>9920</v>
      </c>
      <c r="B9915">
        <v>0.97399999999999998</v>
      </c>
      <c r="C9915">
        <v>0.45951389999999998</v>
      </c>
      <c r="D9915">
        <v>-0.75443899999999997</v>
      </c>
      <c r="E9915">
        <v>-4.9029999999999996</v>
      </c>
      <c r="F9915" s="1">
        <v>-0.249</v>
      </c>
      <c r="G9915">
        <v>389336</v>
      </c>
    </row>
    <row r="9916" spans="1:7">
      <c r="A9916" t="s">
        <v>9921</v>
      </c>
      <c r="B9916">
        <v>0.97399999999999998</v>
      </c>
      <c r="C9916">
        <v>0.45955859999999998</v>
      </c>
      <c r="D9916">
        <v>-0.7543628</v>
      </c>
      <c r="E9916">
        <v>-4.9029999999999996</v>
      </c>
      <c r="F9916" s="1">
        <v>-5.6899999999999999E-2</v>
      </c>
      <c r="G9916">
        <v>64081</v>
      </c>
    </row>
    <row r="9917" spans="1:7">
      <c r="A9917" t="s">
        <v>9922</v>
      </c>
      <c r="B9917">
        <v>0.97399999999999998</v>
      </c>
      <c r="C9917">
        <v>0.45958670000000001</v>
      </c>
      <c r="D9917">
        <v>0.75431499999999996</v>
      </c>
      <c r="E9917">
        <v>-4.9039999999999999</v>
      </c>
      <c r="F9917" s="1">
        <v>8.3599999999999994E-2</v>
      </c>
      <c r="G9917">
        <v>6778</v>
      </c>
    </row>
    <row r="9918" spans="1:7">
      <c r="A9918" t="s">
        <v>9923</v>
      </c>
      <c r="B9918">
        <v>0.97399999999999998</v>
      </c>
      <c r="C9918">
        <v>0.4596885</v>
      </c>
      <c r="D9918">
        <v>0.75414150000000002</v>
      </c>
      <c r="E9918">
        <v>-4.9039999999999999</v>
      </c>
      <c r="F9918" s="1">
        <v>0.218</v>
      </c>
      <c r="G9918">
        <v>4953</v>
      </c>
    </row>
    <row r="9919" spans="1:7">
      <c r="A9919" t="s">
        <v>9924</v>
      </c>
      <c r="B9919">
        <v>0.97399999999999998</v>
      </c>
      <c r="C9919">
        <v>0.45970660000000002</v>
      </c>
      <c r="D9919">
        <v>0.75411059999999996</v>
      </c>
      <c r="E9919">
        <v>-4.9039999999999999</v>
      </c>
      <c r="F9919" s="1">
        <v>6.4399999999999999E-2</v>
      </c>
      <c r="G9919">
        <v>84833</v>
      </c>
    </row>
    <row r="9920" spans="1:7">
      <c r="A9920" t="s">
        <v>9925</v>
      </c>
      <c r="B9920">
        <v>0.97399999999999998</v>
      </c>
      <c r="C9920">
        <v>0.45972010000000002</v>
      </c>
      <c r="D9920">
        <v>-0.75408759999999997</v>
      </c>
      <c r="E9920">
        <v>-4.9039999999999999</v>
      </c>
      <c r="F9920" s="1">
        <v>-4.7600000000000003E-2</v>
      </c>
      <c r="G9920">
        <v>140612</v>
      </c>
    </row>
    <row r="9921" spans="1:7">
      <c r="A9921" t="s">
        <v>9926</v>
      </c>
      <c r="B9921">
        <v>0.97399999999999998</v>
      </c>
      <c r="C9921">
        <v>0.45982030000000002</v>
      </c>
      <c r="D9921">
        <v>-0.7539169</v>
      </c>
      <c r="E9921">
        <v>-4.9039999999999999</v>
      </c>
      <c r="F9921" s="1">
        <v>-6.0600000000000001E-2</v>
      </c>
      <c r="G9921">
        <v>442425</v>
      </c>
    </row>
    <row r="9922" spans="1:7">
      <c r="A9922" t="s">
        <v>9927</v>
      </c>
      <c r="B9922">
        <v>0.97399999999999998</v>
      </c>
      <c r="C9922">
        <v>0.45984960000000003</v>
      </c>
      <c r="D9922">
        <v>0.75386690000000001</v>
      </c>
      <c r="E9922">
        <v>-4.9039999999999999</v>
      </c>
      <c r="F9922" s="1">
        <v>6.2199999999999998E-2</v>
      </c>
      <c r="G9922">
        <v>84928</v>
      </c>
    </row>
    <row r="9923" spans="1:7">
      <c r="A9923" t="s">
        <v>9928</v>
      </c>
      <c r="B9923">
        <v>0.97399999999999998</v>
      </c>
      <c r="C9923">
        <v>0.4598603</v>
      </c>
      <c r="D9923">
        <v>-0.75384870000000004</v>
      </c>
      <c r="E9923">
        <v>-4.9039999999999999</v>
      </c>
      <c r="F9923" s="1">
        <v>-3.8199999999999998E-2</v>
      </c>
      <c r="G9923">
        <v>23101</v>
      </c>
    </row>
    <row r="9924" spans="1:7">
      <c r="A9924" t="s">
        <v>9929</v>
      </c>
      <c r="B9924">
        <v>0.97399999999999998</v>
      </c>
      <c r="C9924">
        <v>0.45999909999999999</v>
      </c>
      <c r="D9924">
        <v>0.75361219999999995</v>
      </c>
      <c r="E9924">
        <v>-4.9039999999999999</v>
      </c>
      <c r="F9924" s="1">
        <v>4.9399999999999999E-2</v>
      </c>
      <c r="G9924">
        <v>727897</v>
      </c>
    </row>
    <row r="9925" spans="1:7">
      <c r="A9925" t="s">
        <v>9930</v>
      </c>
      <c r="B9925">
        <v>0.97399999999999998</v>
      </c>
      <c r="C9925">
        <v>0.4600033</v>
      </c>
      <c r="D9925">
        <v>0.75360510000000003</v>
      </c>
      <c r="E9925">
        <v>-4.9039999999999999</v>
      </c>
      <c r="F9925" s="1">
        <v>7.3700000000000002E-2</v>
      </c>
      <c r="G9925">
        <v>5119</v>
      </c>
    </row>
    <row r="9926" spans="1:7">
      <c r="A9926" t="s">
        <v>9931</v>
      </c>
      <c r="B9926">
        <v>0.97399999999999998</v>
      </c>
      <c r="C9926">
        <v>0.46005089999999998</v>
      </c>
      <c r="D9926">
        <v>0.75352399999999997</v>
      </c>
      <c r="E9926">
        <v>-4.9039999999999999</v>
      </c>
      <c r="F9926" s="1">
        <v>0.105</v>
      </c>
      <c r="G9926">
        <v>91304</v>
      </c>
    </row>
    <row r="9927" spans="1:7">
      <c r="A9927" t="s">
        <v>9932</v>
      </c>
      <c r="B9927">
        <v>0.97399999999999998</v>
      </c>
      <c r="C9927">
        <v>0.4600533</v>
      </c>
      <c r="D9927">
        <v>0.75351999999999997</v>
      </c>
      <c r="E9927">
        <v>-4.9039999999999999</v>
      </c>
      <c r="F9927" s="1">
        <v>5.6300000000000003E-2</v>
      </c>
      <c r="G9927">
        <v>57020</v>
      </c>
    </row>
    <row r="9928" spans="1:7">
      <c r="A9928" t="s">
        <v>9933</v>
      </c>
      <c r="B9928">
        <v>0.97399999999999998</v>
      </c>
      <c r="C9928">
        <v>0.4600631</v>
      </c>
      <c r="D9928">
        <v>0.75350329999999999</v>
      </c>
      <c r="E9928">
        <v>-4.9039999999999999</v>
      </c>
      <c r="F9928" s="1">
        <v>5.9499999999999997E-2</v>
      </c>
      <c r="G9928">
        <v>552889</v>
      </c>
    </row>
    <row r="9929" spans="1:7">
      <c r="A9929" t="s">
        <v>9934</v>
      </c>
      <c r="B9929">
        <v>0.97399999999999998</v>
      </c>
      <c r="C9929">
        <v>0.46014959999999999</v>
      </c>
      <c r="D9929">
        <v>0.75335600000000003</v>
      </c>
      <c r="E9929">
        <v>-4.9039999999999999</v>
      </c>
      <c r="F9929" s="1">
        <v>4.1599999999999998E-2</v>
      </c>
      <c r="G9929">
        <v>94030</v>
      </c>
    </row>
    <row r="9930" spans="1:7">
      <c r="A9930" t="s">
        <v>9935</v>
      </c>
      <c r="B9930">
        <v>0.97399999999999998</v>
      </c>
      <c r="C9930">
        <v>0.46018750000000003</v>
      </c>
      <c r="D9930">
        <v>0.75329140000000006</v>
      </c>
      <c r="E9930">
        <v>-4.9039999999999999</v>
      </c>
      <c r="F9930" s="1">
        <v>8.5900000000000004E-2</v>
      </c>
      <c r="G9930">
        <v>1810</v>
      </c>
    </row>
    <row r="9931" spans="1:7">
      <c r="A9931" t="s">
        <v>9936</v>
      </c>
      <c r="B9931">
        <v>0.97399999999999998</v>
      </c>
      <c r="C9931">
        <v>0.46022600000000002</v>
      </c>
      <c r="D9931">
        <v>-0.7532257</v>
      </c>
      <c r="E9931">
        <v>-4.9039999999999999</v>
      </c>
      <c r="F9931" s="1">
        <v>-8.1199999999999994E-2</v>
      </c>
      <c r="G9931">
        <v>163126</v>
      </c>
    </row>
    <row r="9932" spans="1:7">
      <c r="A9932" t="s">
        <v>9937</v>
      </c>
      <c r="B9932">
        <v>0.97399999999999998</v>
      </c>
      <c r="C9932">
        <v>0.46023710000000001</v>
      </c>
      <c r="D9932">
        <v>0.75320699999999996</v>
      </c>
      <c r="E9932">
        <v>-4.9039999999999999</v>
      </c>
      <c r="F9932" s="1">
        <v>0.122</v>
      </c>
      <c r="G9932">
        <v>79887</v>
      </c>
    </row>
    <row r="9933" spans="1:7">
      <c r="A9933" t="s">
        <v>9938</v>
      </c>
      <c r="B9933">
        <v>0.97399999999999998</v>
      </c>
      <c r="C9933">
        <v>0.46026109999999998</v>
      </c>
      <c r="D9933">
        <v>-0.753166</v>
      </c>
      <c r="E9933">
        <v>-4.9039999999999999</v>
      </c>
      <c r="F9933" s="1">
        <v>-6.0600000000000001E-2</v>
      </c>
      <c r="G9933">
        <v>9819</v>
      </c>
    </row>
    <row r="9934" spans="1:7">
      <c r="A9934" t="s">
        <v>9939</v>
      </c>
      <c r="B9934">
        <v>0.97399999999999998</v>
      </c>
      <c r="C9934">
        <v>0.46030339999999997</v>
      </c>
      <c r="D9934">
        <v>0.75309400000000004</v>
      </c>
      <c r="E9934">
        <v>-4.9039999999999999</v>
      </c>
      <c r="F9934" s="1">
        <v>5.0799999999999998E-2</v>
      </c>
      <c r="G9934">
        <v>3888</v>
      </c>
    </row>
    <row r="9935" spans="1:7">
      <c r="A9935" t="s">
        <v>9940</v>
      </c>
      <c r="B9935">
        <v>0.97399999999999998</v>
      </c>
      <c r="C9935">
        <v>0.46034360000000002</v>
      </c>
      <c r="D9935">
        <v>-0.75302550000000001</v>
      </c>
      <c r="E9935">
        <v>-4.9039999999999999</v>
      </c>
      <c r="F9935" s="1">
        <v>-7.9699999999999993E-2</v>
      </c>
      <c r="G9935">
        <v>80194</v>
      </c>
    </row>
    <row r="9936" spans="1:7">
      <c r="A9936" t="s">
        <v>9941</v>
      </c>
      <c r="B9936">
        <v>0.97399999999999998</v>
      </c>
      <c r="C9936">
        <v>0.46040880000000001</v>
      </c>
      <c r="D9936">
        <v>-0.75291450000000004</v>
      </c>
      <c r="E9936">
        <v>-4.9039999999999999</v>
      </c>
      <c r="F9936" s="1">
        <v>-6.0199999999999997E-2</v>
      </c>
      <c r="G9936">
        <v>93974</v>
      </c>
    </row>
    <row r="9937" spans="1:7">
      <c r="A9937" t="s">
        <v>9942</v>
      </c>
      <c r="B9937">
        <v>0.97399999999999998</v>
      </c>
      <c r="C9937">
        <v>0.46045079999999999</v>
      </c>
      <c r="D9937">
        <v>-0.75284300000000004</v>
      </c>
      <c r="E9937">
        <v>-4.9039999999999999</v>
      </c>
      <c r="F9937" s="1">
        <v>-8.3699999999999997E-2</v>
      </c>
      <c r="G9937">
        <v>23258</v>
      </c>
    </row>
    <row r="9938" spans="1:7">
      <c r="A9938" t="s">
        <v>9943</v>
      </c>
      <c r="B9938">
        <v>0.97399999999999998</v>
      </c>
      <c r="C9938">
        <v>0.46045750000000002</v>
      </c>
      <c r="D9938">
        <v>0.75283160000000005</v>
      </c>
      <c r="E9938">
        <v>-4.9039999999999999</v>
      </c>
      <c r="F9938" s="1">
        <v>5.4600000000000003E-2</v>
      </c>
      <c r="G9938">
        <v>4224</v>
      </c>
    </row>
    <row r="9939" spans="1:7">
      <c r="A9939" t="s">
        <v>9944</v>
      </c>
      <c r="B9939">
        <v>0.97399999999999998</v>
      </c>
      <c r="C9939">
        <v>0.46047729999999998</v>
      </c>
      <c r="D9939">
        <v>-0.75279799999999997</v>
      </c>
      <c r="E9939">
        <v>-4.9039999999999999</v>
      </c>
      <c r="F9939" s="1">
        <v>-4.1099999999999998E-2</v>
      </c>
      <c r="G9939">
        <v>10106</v>
      </c>
    </row>
    <row r="9940" spans="1:7">
      <c r="A9940" t="s">
        <v>9945</v>
      </c>
      <c r="B9940">
        <v>0.97399999999999998</v>
      </c>
      <c r="C9940">
        <v>0.46047729999999998</v>
      </c>
      <c r="D9940">
        <v>-0.75279790000000002</v>
      </c>
      <c r="E9940">
        <v>-4.9039999999999999</v>
      </c>
      <c r="F9940" s="1">
        <v>-7.17E-2</v>
      </c>
      <c r="G9940">
        <v>57661</v>
      </c>
    </row>
    <row r="9941" spans="1:7">
      <c r="A9941" t="s">
        <v>9946</v>
      </c>
      <c r="B9941">
        <v>0.97399999999999998</v>
      </c>
      <c r="C9941">
        <v>0.46051750000000002</v>
      </c>
      <c r="D9941">
        <v>0.7527296</v>
      </c>
      <c r="E9941">
        <v>-4.9039999999999999</v>
      </c>
      <c r="F9941" s="1">
        <v>4.3499999999999997E-2</v>
      </c>
      <c r="G9941">
        <v>164633</v>
      </c>
    </row>
    <row r="9942" spans="1:7">
      <c r="A9942" t="s">
        <v>9947</v>
      </c>
      <c r="B9942">
        <v>0.97399999999999998</v>
      </c>
      <c r="C9942">
        <v>0.46052130000000002</v>
      </c>
      <c r="D9942">
        <v>-0.75272300000000003</v>
      </c>
      <c r="E9942">
        <v>-4.9039999999999999</v>
      </c>
      <c r="F9942" s="1">
        <v>-4.6399999999999997E-2</v>
      </c>
      <c r="G9942">
        <v>5828</v>
      </c>
    </row>
    <row r="9943" spans="1:7">
      <c r="A9943" t="s">
        <v>9948</v>
      </c>
      <c r="B9943">
        <v>0.97399999999999998</v>
      </c>
      <c r="C9943">
        <v>0.46052460000000001</v>
      </c>
      <c r="D9943">
        <v>-0.75271739999999998</v>
      </c>
      <c r="E9943">
        <v>-4.9039999999999999</v>
      </c>
      <c r="F9943" s="1">
        <v>-0.11899999999999999</v>
      </c>
      <c r="G9943">
        <v>27445</v>
      </c>
    </row>
    <row r="9944" spans="1:7">
      <c r="A9944" t="s">
        <v>9949</v>
      </c>
      <c r="B9944">
        <v>0.97399999999999998</v>
      </c>
      <c r="C9944">
        <v>0.46053240000000001</v>
      </c>
      <c r="D9944">
        <v>-0.75270409999999999</v>
      </c>
      <c r="E9944">
        <v>-4.9039999999999999</v>
      </c>
      <c r="F9944" s="1">
        <v>-4.7100000000000003E-2</v>
      </c>
      <c r="G9944">
        <v>50964</v>
      </c>
    </row>
    <row r="9945" spans="1:7">
      <c r="A9945" t="s">
        <v>9950</v>
      </c>
      <c r="B9945">
        <v>0.97399999999999998</v>
      </c>
      <c r="C9945">
        <v>0.46054869999999998</v>
      </c>
      <c r="D9945">
        <v>-0.75267640000000002</v>
      </c>
      <c r="E9945">
        <v>-4.9039999999999999</v>
      </c>
      <c r="F9945" s="1">
        <v>-2.7699999999999999E-2</v>
      </c>
      <c r="G9945">
        <v>83592</v>
      </c>
    </row>
    <row r="9946" spans="1:7">
      <c r="A9946" t="s">
        <v>9951</v>
      </c>
      <c r="B9946">
        <v>0.97399999999999998</v>
      </c>
      <c r="C9946">
        <v>0.46058060000000001</v>
      </c>
      <c r="D9946">
        <v>0.75262220000000002</v>
      </c>
      <c r="E9946">
        <v>-4.9039999999999999</v>
      </c>
      <c r="F9946" s="1">
        <v>3.7199999999999997E-2</v>
      </c>
      <c r="G9946">
        <v>89872</v>
      </c>
    </row>
    <row r="9947" spans="1:7">
      <c r="A9947" t="s">
        <v>9952</v>
      </c>
      <c r="B9947">
        <v>0.97399999999999998</v>
      </c>
      <c r="C9947">
        <v>0.46062629999999999</v>
      </c>
      <c r="D9947">
        <v>-0.75254430000000005</v>
      </c>
      <c r="E9947">
        <v>-4.9039999999999999</v>
      </c>
      <c r="F9947" s="1">
        <v>-0.112</v>
      </c>
      <c r="G9947">
        <v>146330</v>
      </c>
    </row>
    <row r="9948" spans="1:7">
      <c r="A9948" t="s">
        <v>9953</v>
      </c>
      <c r="B9948">
        <v>0.97399999999999998</v>
      </c>
      <c r="C9948">
        <v>0.46065489999999998</v>
      </c>
      <c r="D9948">
        <v>0.75249560000000004</v>
      </c>
      <c r="E9948">
        <v>-4.9039999999999999</v>
      </c>
      <c r="F9948" s="1">
        <v>7.5899999999999995E-2</v>
      </c>
      <c r="G9948">
        <v>92002</v>
      </c>
    </row>
    <row r="9949" spans="1:7">
      <c r="A9949" t="s">
        <v>9954</v>
      </c>
      <c r="B9949">
        <v>0.97399999999999998</v>
      </c>
      <c r="C9949">
        <v>0.46070670000000002</v>
      </c>
      <c r="D9949">
        <v>-0.75240750000000001</v>
      </c>
      <c r="E9949">
        <v>-4.9039999999999999</v>
      </c>
      <c r="F9949" s="1">
        <v>-5.2900000000000003E-2</v>
      </c>
      <c r="G9949">
        <v>51465</v>
      </c>
    </row>
    <row r="9950" spans="1:7">
      <c r="A9950" t="s">
        <v>9955</v>
      </c>
      <c r="B9950">
        <v>0.97399999999999998</v>
      </c>
      <c r="C9950">
        <v>0.46075389999999999</v>
      </c>
      <c r="D9950">
        <v>0.75232719999999997</v>
      </c>
      <c r="E9950">
        <v>-4.9039999999999999</v>
      </c>
      <c r="F9950" s="1">
        <v>3.6499999999999998E-2</v>
      </c>
      <c r="G9950">
        <v>6780</v>
      </c>
    </row>
    <row r="9951" spans="1:7">
      <c r="A9951" t="s">
        <v>9956</v>
      </c>
      <c r="B9951">
        <v>0.97399999999999998</v>
      </c>
      <c r="C9951">
        <v>0.46077940000000001</v>
      </c>
      <c r="D9951">
        <v>-0.7522837</v>
      </c>
      <c r="E9951">
        <v>-4.9039999999999999</v>
      </c>
      <c r="F9951" s="1">
        <v>-7.8399999999999997E-2</v>
      </c>
      <c r="G9951">
        <v>54832</v>
      </c>
    </row>
    <row r="9952" spans="1:7">
      <c r="A9952" t="s">
        <v>9957</v>
      </c>
      <c r="B9952">
        <v>0.97399999999999998</v>
      </c>
      <c r="C9952">
        <v>0.46085039999999999</v>
      </c>
      <c r="D9952">
        <v>0.75216300000000003</v>
      </c>
      <c r="E9952">
        <v>-4.9050000000000002</v>
      </c>
      <c r="F9952" s="1">
        <v>0.24</v>
      </c>
      <c r="G9952">
        <v>121391</v>
      </c>
    </row>
    <row r="9953" spans="1:7">
      <c r="A9953" t="s">
        <v>9958</v>
      </c>
      <c r="B9953">
        <v>0.97399999999999998</v>
      </c>
      <c r="C9953">
        <v>0.46085199999999998</v>
      </c>
      <c r="D9953">
        <v>0.75216019999999995</v>
      </c>
      <c r="E9953">
        <v>-4.9050000000000002</v>
      </c>
      <c r="F9953" s="1">
        <v>0.161</v>
      </c>
      <c r="G9953">
        <v>10269</v>
      </c>
    </row>
    <row r="9954" spans="1:7">
      <c r="A9954" t="s">
        <v>9959</v>
      </c>
      <c r="B9954">
        <v>0.97399999999999998</v>
      </c>
      <c r="C9954">
        <v>0.46093699999999999</v>
      </c>
      <c r="D9954">
        <v>-0.75201549999999995</v>
      </c>
      <c r="E9954">
        <v>-4.9050000000000002</v>
      </c>
      <c r="F9954" s="1">
        <v>-8.8999999999999996E-2</v>
      </c>
      <c r="G9954">
        <v>221302</v>
      </c>
    </row>
    <row r="9955" spans="1:7">
      <c r="A9955" t="s">
        <v>9960</v>
      </c>
      <c r="B9955">
        <v>0.97399999999999998</v>
      </c>
      <c r="C9955">
        <v>0.4609994</v>
      </c>
      <c r="D9955">
        <v>-0.75190939999999995</v>
      </c>
      <c r="E9955">
        <v>-4.9050000000000002</v>
      </c>
      <c r="F9955" s="1">
        <v>-3.5200000000000002E-2</v>
      </c>
      <c r="G9955">
        <v>220202</v>
      </c>
    </row>
    <row r="9956" spans="1:7">
      <c r="A9956" t="s">
        <v>9961</v>
      </c>
      <c r="B9956">
        <v>0.97399999999999998</v>
      </c>
      <c r="C9956">
        <v>0.4610979</v>
      </c>
      <c r="D9956">
        <v>0.75174180000000002</v>
      </c>
      <c r="E9956">
        <v>-4.9050000000000002</v>
      </c>
      <c r="F9956" s="1">
        <v>0.14399999999999999</v>
      </c>
      <c r="G9956">
        <v>2029</v>
      </c>
    </row>
    <row r="9957" spans="1:7">
      <c r="A9957" t="s">
        <v>9962</v>
      </c>
      <c r="B9957">
        <v>0.97399999999999998</v>
      </c>
      <c r="C9957">
        <v>0.4611634</v>
      </c>
      <c r="D9957">
        <v>0.75163049999999998</v>
      </c>
      <c r="E9957">
        <v>-4.9050000000000002</v>
      </c>
      <c r="F9957" s="1">
        <v>9.2399999999999996E-2</v>
      </c>
      <c r="G9957">
        <v>340061</v>
      </c>
    </row>
    <row r="9958" spans="1:7">
      <c r="A9958" t="s">
        <v>9963</v>
      </c>
      <c r="B9958">
        <v>0.97399999999999998</v>
      </c>
      <c r="C9958">
        <v>0.46117370000000002</v>
      </c>
      <c r="D9958">
        <v>-0.75161299999999998</v>
      </c>
      <c r="E9958">
        <v>-4.9050000000000002</v>
      </c>
      <c r="F9958" s="1">
        <v>-0.15</v>
      </c>
      <c r="G9958">
        <v>9043</v>
      </c>
    </row>
    <row r="9959" spans="1:7">
      <c r="A9959" t="s">
        <v>9964</v>
      </c>
      <c r="B9959">
        <v>0.97399999999999998</v>
      </c>
      <c r="C9959">
        <v>0.4612735</v>
      </c>
      <c r="D9959">
        <v>0.75144319999999998</v>
      </c>
      <c r="E9959">
        <v>-4.9050000000000002</v>
      </c>
      <c r="F9959" s="1">
        <v>4.87E-2</v>
      </c>
      <c r="G9959">
        <v>29881</v>
      </c>
    </row>
    <row r="9960" spans="1:7">
      <c r="A9960" t="s">
        <v>9965</v>
      </c>
      <c r="B9960">
        <v>0.97399999999999998</v>
      </c>
      <c r="C9960">
        <v>0.46127879999999999</v>
      </c>
      <c r="D9960">
        <v>0.75143409999999999</v>
      </c>
      <c r="E9960">
        <v>-4.9050000000000002</v>
      </c>
      <c r="F9960" s="1">
        <v>7.17E-2</v>
      </c>
      <c r="G9960">
        <v>162394</v>
      </c>
    </row>
    <row r="9961" spans="1:7">
      <c r="A9961" t="s">
        <v>9966</v>
      </c>
      <c r="B9961">
        <v>0.97399999999999998</v>
      </c>
      <c r="C9961">
        <v>0.46131080000000002</v>
      </c>
      <c r="D9961">
        <v>-0.75137969999999998</v>
      </c>
      <c r="E9961">
        <v>-4.9050000000000002</v>
      </c>
      <c r="F9961" s="1">
        <v>-8.0100000000000005E-2</v>
      </c>
      <c r="G9961">
        <v>121665</v>
      </c>
    </row>
    <row r="9962" spans="1:7">
      <c r="A9962" t="s">
        <v>9967</v>
      </c>
      <c r="B9962">
        <v>0.97399999999999998</v>
      </c>
      <c r="C9962">
        <v>0.46137099999999998</v>
      </c>
      <c r="D9962">
        <v>0.75127739999999998</v>
      </c>
      <c r="E9962">
        <v>-4.9050000000000002</v>
      </c>
      <c r="F9962" s="1">
        <v>5.4100000000000002E-2</v>
      </c>
      <c r="G9962">
        <v>8973</v>
      </c>
    </row>
    <row r="9963" spans="1:7">
      <c r="A9963" t="s">
        <v>9968</v>
      </c>
      <c r="B9963">
        <v>0.97399999999999998</v>
      </c>
      <c r="C9963">
        <v>0.46139570000000002</v>
      </c>
      <c r="D9963">
        <v>0.7512354</v>
      </c>
      <c r="E9963">
        <v>-4.9050000000000002</v>
      </c>
      <c r="F9963" s="1">
        <v>4.9700000000000001E-2</v>
      </c>
      <c r="G9963">
        <v>100287413</v>
      </c>
    </row>
    <row r="9964" spans="1:7">
      <c r="A9964" t="s">
        <v>9969</v>
      </c>
      <c r="B9964">
        <v>0.97399999999999998</v>
      </c>
      <c r="C9964">
        <v>0.46143899999999999</v>
      </c>
      <c r="D9964">
        <v>0.75116170000000004</v>
      </c>
      <c r="E9964">
        <v>-4.9050000000000002</v>
      </c>
      <c r="F9964" s="1">
        <v>4.2099999999999999E-2</v>
      </c>
      <c r="G9964">
        <v>4585</v>
      </c>
    </row>
    <row r="9965" spans="1:7">
      <c r="A9965" t="s">
        <v>9970</v>
      </c>
      <c r="B9965">
        <v>0.97399999999999998</v>
      </c>
      <c r="C9965">
        <v>0.46145659999999999</v>
      </c>
      <c r="D9965">
        <v>-0.75113180000000002</v>
      </c>
      <c r="E9965">
        <v>-4.9050000000000002</v>
      </c>
      <c r="F9965" s="1">
        <v>-5.0599999999999999E-2</v>
      </c>
      <c r="G9965">
        <v>9683</v>
      </c>
    </row>
    <row r="9966" spans="1:7">
      <c r="A9966" t="s">
        <v>9971</v>
      </c>
      <c r="B9966">
        <v>0.97399999999999998</v>
      </c>
      <c r="C9966">
        <v>0.46145740000000002</v>
      </c>
      <c r="D9966">
        <v>0.75113050000000003</v>
      </c>
      <c r="E9966">
        <v>-4.9050000000000002</v>
      </c>
      <c r="F9966" s="1">
        <v>0.11700000000000001</v>
      </c>
      <c r="G9966">
        <v>4089</v>
      </c>
    </row>
    <row r="9967" spans="1:7">
      <c r="A9967" t="s">
        <v>9972</v>
      </c>
      <c r="B9967">
        <v>0.97399999999999998</v>
      </c>
      <c r="C9967">
        <v>0.4614606</v>
      </c>
      <c r="D9967">
        <v>-0.75112509999999999</v>
      </c>
      <c r="E9967">
        <v>-4.9050000000000002</v>
      </c>
      <c r="F9967" s="1">
        <v>-0.05</v>
      </c>
      <c r="G9967">
        <v>54661</v>
      </c>
    </row>
    <row r="9968" spans="1:7">
      <c r="A9968" t="s">
        <v>9973</v>
      </c>
      <c r="B9968">
        <v>0.97399999999999998</v>
      </c>
      <c r="C9968">
        <v>0.46156370000000002</v>
      </c>
      <c r="D9968">
        <v>-0.75094970000000005</v>
      </c>
      <c r="E9968">
        <v>-4.9050000000000002</v>
      </c>
      <c r="F9968" s="1">
        <v>-6.7100000000000007E-2</v>
      </c>
      <c r="G9968">
        <v>9842</v>
      </c>
    </row>
    <row r="9969" spans="1:7">
      <c r="A9969" t="s">
        <v>9974</v>
      </c>
      <c r="B9969">
        <v>0.97399999999999998</v>
      </c>
      <c r="C9969">
        <v>0.4615997</v>
      </c>
      <c r="D9969">
        <v>-0.75088860000000002</v>
      </c>
      <c r="E9969">
        <v>-4.9050000000000002</v>
      </c>
      <c r="F9969" s="1">
        <v>-4.99E-2</v>
      </c>
      <c r="G9969">
        <v>6720</v>
      </c>
    </row>
    <row r="9970" spans="1:7">
      <c r="A9970" t="s">
        <v>9975</v>
      </c>
      <c r="B9970">
        <v>0.97399999999999998</v>
      </c>
      <c r="C9970">
        <v>0.46161410000000003</v>
      </c>
      <c r="D9970">
        <v>-0.75086410000000003</v>
      </c>
      <c r="E9970">
        <v>-4.9050000000000002</v>
      </c>
      <c r="F9970" s="1">
        <v>-7.6100000000000001E-2</v>
      </c>
      <c r="G9970">
        <v>1565</v>
      </c>
    </row>
    <row r="9971" spans="1:7">
      <c r="A9971" t="s">
        <v>9976</v>
      </c>
      <c r="B9971">
        <v>0.97399999999999998</v>
      </c>
      <c r="C9971">
        <v>0.46165899999999999</v>
      </c>
      <c r="D9971">
        <v>0.75078780000000001</v>
      </c>
      <c r="E9971">
        <v>-4.9050000000000002</v>
      </c>
      <c r="F9971" s="1">
        <v>4.07E-2</v>
      </c>
      <c r="G9971">
        <v>354</v>
      </c>
    </row>
    <row r="9972" spans="1:7">
      <c r="A9972" t="s">
        <v>9977</v>
      </c>
      <c r="B9972">
        <v>0.97399999999999998</v>
      </c>
      <c r="C9972">
        <v>0.46167940000000002</v>
      </c>
      <c r="D9972">
        <v>0.75075320000000001</v>
      </c>
      <c r="E9972">
        <v>-4.9050000000000002</v>
      </c>
      <c r="F9972" s="1">
        <v>6.0999999999999999E-2</v>
      </c>
      <c r="G9972">
        <v>64432</v>
      </c>
    </row>
    <row r="9973" spans="1:7">
      <c r="A9973" t="s">
        <v>9978</v>
      </c>
      <c r="B9973">
        <v>0.97399999999999998</v>
      </c>
      <c r="C9973">
        <v>0.46171259999999997</v>
      </c>
      <c r="D9973">
        <v>-0.75069669999999999</v>
      </c>
      <c r="E9973">
        <v>-4.9050000000000002</v>
      </c>
      <c r="F9973" s="1">
        <v>-7.0199999999999999E-2</v>
      </c>
      <c r="G9973">
        <v>85364</v>
      </c>
    </row>
    <row r="9974" spans="1:7">
      <c r="A9974" t="s">
        <v>9979</v>
      </c>
      <c r="B9974">
        <v>0.97399999999999998</v>
      </c>
      <c r="C9974">
        <v>0.46175939999999999</v>
      </c>
      <c r="D9974">
        <v>-0.75061719999999998</v>
      </c>
      <c r="E9974">
        <v>-4.9050000000000002</v>
      </c>
      <c r="F9974" s="1">
        <v>-0.14699999999999999</v>
      </c>
      <c r="G9974">
        <v>55885</v>
      </c>
    </row>
    <row r="9975" spans="1:7">
      <c r="A9975" t="s">
        <v>9980</v>
      </c>
      <c r="B9975">
        <v>0.97399999999999998</v>
      </c>
      <c r="C9975">
        <v>0.46186149999999998</v>
      </c>
      <c r="D9975">
        <v>0.75044359999999999</v>
      </c>
      <c r="E9975">
        <v>-4.9050000000000002</v>
      </c>
      <c r="F9975" s="1">
        <v>8.3400000000000002E-2</v>
      </c>
      <c r="G9975">
        <v>5590</v>
      </c>
    </row>
    <row r="9976" spans="1:7">
      <c r="A9976" t="s">
        <v>9981</v>
      </c>
      <c r="B9976">
        <v>0.97399999999999998</v>
      </c>
      <c r="C9976">
        <v>0.46187810000000001</v>
      </c>
      <c r="D9976">
        <v>0.75041539999999995</v>
      </c>
      <c r="E9976">
        <v>-4.9050000000000002</v>
      </c>
      <c r="F9976" s="1">
        <v>0.20599999999999999</v>
      </c>
      <c r="G9976">
        <v>9055</v>
      </c>
    </row>
    <row r="9977" spans="1:7">
      <c r="A9977" t="s">
        <v>9982</v>
      </c>
      <c r="B9977">
        <v>0.97399999999999998</v>
      </c>
      <c r="C9977">
        <v>0.46191369999999998</v>
      </c>
      <c r="D9977">
        <v>-0.75035499999999999</v>
      </c>
      <c r="E9977">
        <v>-4.9050000000000002</v>
      </c>
      <c r="F9977" s="1">
        <v>-3.8600000000000002E-2</v>
      </c>
      <c r="G9977">
        <v>7802</v>
      </c>
    </row>
    <row r="9978" spans="1:7">
      <c r="A9978" t="s">
        <v>9983</v>
      </c>
      <c r="B9978">
        <v>0.97399999999999998</v>
      </c>
      <c r="C9978">
        <v>0.46194210000000002</v>
      </c>
      <c r="D9978">
        <v>0.75030669999999999</v>
      </c>
      <c r="E9978">
        <v>-4.9050000000000002</v>
      </c>
      <c r="F9978" s="1">
        <v>7.5200000000000003E-2</v>
      </c>
      <c r="G9978">
        <v>51106</v>
      </c>
    </row>
    <row r="9979" spans="1:7">
      <c r="A9979" t="s">
        <v>9984</v>
      </c>
      <c r="B9979">
        <v>0.97399999999999998</v>
      </c>
      <c r="C9979">
        <v>0.46195160000000002</v>
      </c>
      <c r="D9979">
        <v>-0.75029049999999997</v>
      </c>
      <c r="E9979">
        <v>-4.9050000000000002</v>
      </c>
      <c r="F9979" s="1">
        <v>-5.4300000000000001E-2</v>
      </c>
      <c r="G9979">
        <v>3812</v>
      </c>
    </row>
    <row r="9980" spans="1:7">
      <c r="A9980" t="s">
        <v>9985</v>
      </c>
      <c r="B9980">
        <v>0.97399999999999998</v>
      </c>
      <c r="C9980">
        <v>0.46197729999999998</v>
      </c>
      <c r="D9980">
        <v>0.75024690000000005</v>
      </c>
      <c r="E9980">
        <v>-4.9050000000000002</v>
      </c>
      <c r="F9980" s="1">
        <v>0.16400000000000001</v>
      </c>
      <c r="G9980">
        <v>51604</v>
      </c>
    </row>
    <row r="9981" spans="1:7">
      <c r="A9981" t="s">
        <v>9986</v>
      </c>
      <c r="B9981">
        <v>0.97399999999999998</v>
      </c>
      <c r="C9981">
        <v>0.46197830000000001</v>
      </c>
      <c r="D9981">
        <v>-0.7502451</v>
      </c>
      <c r="E9981">
        <v>-4.9050000000000002</v>
      </c>
      <c r="F9981" s="1">
        <v>-0.193</v>
      </c>
      <c r="G9981">
        <v>2202</v>
      </c>
    </row>
    <row r="9982" spans="1:7">
      <c r="A9982" t="s">
        <v>9987</v>
      </c>
      <c r="B9982">
        <v>0.97399999999999998</v>
      </c>
      <c r="C9982">
        <v>0.4620438</v>
      </c>
      <c r="D9982">
        <v>-0.75013390000000002</v>
      </c>
      <c r="E9982">
        <v>-4.9059999999999997</v>
      </c>
      <c r="F9982" s="1">
        <v>-8.4900000000000003E-2</v>
      </c>
      <c r="G9982">
        <v>23462</v>
      </c>
    </row>
    <row r="9983" spans="1:7">
      <c r="A9983" t="s">
        <v>9988</v>
      </c>
      <c r="B9983">
        <v>0.97399999999999998</v>
      </c>
      <c r="C9983">
        <v>0.46205429999999997</v>
      </c>
      <c r="D9983">
        <v>-0.75011609999999995</v>
      </c>
      <c r="E9983">
        <v>-4.9059999999999997</v>
      </c>
      <c r="F9983" s="1">
        <v>-3.6299999999999999E-2</v>
      </c>
      <c r="G9983">
        <v>9228</v>
      </c>
    </row>
    <row r="9984" spans="1:7">
      <c r="A9984" t="s">
        <v>9989</v>
      </c>
      <c r="B9984">
        <v>0.97399999999999998</v>
      </c>
      <c r="C9984">
        <v>0.46206069999999999</v>
      </c>
      <c r="D9984">
        <v>-0.75010509999999997</v>
      </c>
      <c r="E9984">
        <v>-4.9059999999999997</v>
      </c>
      <c r="F9984" s="1">
        <v>-4.2700000000000002E-2</v>
      </c>
      <c r="G9984">
        <v>152816</v>
      </c>
    </row>
    <row r="9985" spans="1:7">
      <c r="A9985" t="s">
        <v>9990</v>
      </c>
      <c r="B9985">
        <v>0.97399999999999998</v>
      </c>
      <c r="C9985">
        <v>0.46208919999999998</v>
      </c>
      <c r="D9985">
        <v>-0.75005679999999997</v>
      </c>
      <c r="E9985">
        <v>-4.9059999999999997</v>
      </c>
      <c r="F9985" s="1">
        <v>-5.04E-2</v>
      </c>
      <c r="G9985">
        <v>9139</v>
      </c>
    </row>
    <row r="9986" spans="1:7">
      <c r="A9986" t="s">
        <v>9991</v>
      </c>
      <c r="B9986">
        <v>0.97399999999999998</v>
      </c>
      <c r="C9986">
        <v>0.4621362</v>
      </c>
      <c r="D9986">
        <v>0.74997689999999995</v>
      </c>
      <c r="E9986">
        <v>-4.9059999999999997</v>
      </c>
      <c r="F9986" s="1">
        <v>7.3800000000000004E-2</v>
      </c>
      <c r="G9986">
        <v>2310</v>
      </c>
    </row>
    <row r="9987" spans="1:7">
      <c r="A9987" t="s">
        <v>9992</v>
      </c>
      <c r="B9987">
        <v>0.97399999999999998</v>
      </c>
      <c r="C9987">
        <v>0.46214070000000002</v>
      </c>
      <c r="D9987">
        <v>0.74996929999999995</v>
      </c>
      <c r="E9987">
        <v>-4.9059999999999997</v>
      </c>
      <c r="F9987" s="1">
        <v>5.8900000000000001E-2</v>
      </c>
      <c r="G9987">
        <v>55105</v>
      </c>
    </row>
    <row r="9988" spans="1:7">
      <c r="A9988" t="s">
        <v>9993</v>
      </c>
      <c r="B9988">
        <v>0.97399999999999998</v>
      </c>
      <c r="C9988">
        <v>0.46214300000000003</v>
      </c>
      <c r="D9988">
        <v>-0.74996529999999995</v>
      </c>
      <c r="E9988">
        <v>-4.9059999999999997</v>
      </c>
      <c r="F9988" s="1">
        <v>-7.5300000000000006E-2</v>
      </c>
      <c r="G9988">
        <v>26263</v>
      </c>
    </row>
    <row r="9989" spans="1:7">
      <c r="A9989" t="s">
        <v>9994</v>
      </c>
      <c r="B9989">
        <v>0.97399999999999998</v>
      </c>
      <c r="C9989">
        <v>0.46215430000000002</v>
      </c>
      <c r="D9989">
        <v>-0.74994609999999995</v>
      </c>
      <c r="E9989">
        <v>-4.9059999999999997</v>
      </c>
      <c r="F9989" s="1">
        <v>-0.10100000000000001</v>
      </c>
      <c r="G9989">
        <v>126272</v>
      </c>
    </row>
    <row r="9990" spans="1:7">
      <c r="A9990" t="s">
        <v>9995</v>
      </c>
      <c r="B9990">
        <v>0.97399999999999998</v>
      </c>
      <c r="C9990">
        <v>0.46218629999999999</v>
      </c>
      <c r="D9990">
        <v>-0.7498918</v>
      </c>
      <c r="E9990">
        <v>-4.9059999999999997</v>
      </c>
      <c r="F9990" s="1">
        <v>-4.24E-2</v>
      </c>
      <c r="G9990">
        <v>389643</v>
      </c>
    </row>
    <row r="9991" spans="1:7">
      <c r="A9991" t="s">
        <v>9996</v>
      </c>
      <c r="B9991">
        <v>0.97399999999999998</v>
      </c>
      <c r="C9991">
        <v>0.46222580000000002</v>
      </c>
      <c r="D9991">
        <v>-0.74982479999999996</v>
      </c>
      <c r="E9991">
        <v>-4.9059999999999997</v>
      </c>
      <c r="F9991" s="1">
        <v>-7.1800000000000003E-2</v>
      </c>
      <c r="G9991">
        <v>4635</v>
      </c>
    </row>
    <row r="9992" spans="1:7">
      <c r="A9992" t="s">
        <v>9997</v>
      </c>
      <c r="B9992">
        <v>0.97399999999999998</v>
      </c>
      <c r="C9992">
        <v>0.46223880000000001</v>
      </c>
      <c r="D9992">
        <v>-0.74980270000000004</v>
      </c>
      <c r="E9992">
        <v>-4.9059999999999997</v>
      </c>
      <c r="F9992" s="1">
        <v>-0.11799999999999999</v>
      </c>
      <c r="G9992">
        <v>92421</v>
      </c>
    </row>
    <row r="9993" spans="1:7">
      <c r="A9993" t="s">
        <v>9998</v>
      </c>
      <c r="B9993">
        <v>0.97399999999999998</v>
      </c>
      <c r="C9993">
        <v>0.46227299999999999</v>
      </c>
      <c r="D9993">
        <v>-0.74974450000000004</v>
      </c>
      <c r="E9993">
        <v>-4.9059999999999997</v>
      </c>
      <c r="F9993" s="1">
        <v>-0.14299999999999999</v>
      </c>
      <c r="G9993">
        <v>1901</v>
      </c>
    </row>
    <row r="9994" spans="1:7">
      <c r="A9994" t="s">
        <v>9999</v>
      </c>
      <c r="B9994">
        <v>0.97399999999999998</v>
      </c>
      <c r="C9994">
        <v>0.46228550000000002</v>
      </c>
      <c r="D9994">
        <v>-0.74972329999999998</v>
      </c>
      <c r="E9994">
        <v>-4.9059999999999997</v>
      </c>
      <c r="F9994" s="1">
        <v>-4.0099999999999997E-2</v>
      </c>
      <c r="G9994">
        <v>285525</v>
      </c>
    </row>
    <row r="9995" spans="1:7">
      <c r="A9995" t="s">
        <v>10000</v>
      </c>
      <c r="B9995">
        <v>0.97399999999999998</v>
      </c>
      <c r="C9995">
        <v>0.46229589999999998</v>
      </c>
      <c r="D9995">
        <v>0.74970570000000003</v>
      </c>
      <c r="E9995">
        <v>-4.9059999999999997</v>
      </c>
      <c r="F9995" s="1">
        <v>6.3799999999999996E-2</v>
      </c>
      <c r="G9995">
        <v>27079</v>
      </c>
    </row>
    <row r="9996" spans="1:7">
      <c r="A9996" t="s">
        <v>10001</v>
      </c>
      <c r="B9996">
        <v>0.97399999999999998</v>
      </c>
      <c r="C9996">
        <v>0.46230270000000001</v>
      </c>
      <c r="D9996">
        <v>0.74969410000000003</v>
      </c>
      <c r="E9996">
        <v>-4.9059999999999997</v>
      </c>
      <c r="F9996" s="1">
        <v>5.8599999999999999E-2</v>
      </c>
      <c r="G9996">
        <v>9380</v>
      </c>
    </row>
    <row r="9997" spans="1:7">
      <c r="A9997" t="s">
        <v>10002</v>
      </c>
      <c r="B9997">
        <v>0.97399999999999998</v>
      </c>
      <c r="C9997">
        <v>0.46231109999999997</v>
      </c>
      <c r="D9997">
        <v>-0.74967980000000001</v>
      </c>
      <c r="E9997">
        <v>-4.9059999999999997</v>
      </c>
      <c r="F9997" s="1">
        <v>-5.2999999999999999E-2</v>
      </c>
      <c r="G9997">
        <v>339229</v>
      </c>
    </row>
    <row r="9998" spans="1:7">
      <c r="A9998" t="s">
        <v>10003</v>
      </c>
      <c r="B9998">
        <v>0.97399999999999998</v>
      </c>
      <c r="C9998">
        <v>0.46233370000000001</v>
      </c>
      <c r="D9998">
        <v>-0.74964140000000001</v>
      </c>
      <c r="E9998">
        <v>-4.9059999999999997</v>
      </c>
      <c r="F9998" s="1">
        <v>-3.0099999999999998E-2</v>
      </c>
      <c r="G9998">
        <v>347273</v>
      </c>
    </row>
    <row r="9999" spans="1:7">
      <c r="A9999" t="s">
        <v>10004</v>
      </c>
      <c r="B9999">
        <v>0.97399999999999998</v>
      </c>
      <c r="C9999">
        <v>0.46234350000000002</v>
      </c>
      <c r="D9999">
        <v>0.74962479999999998</v>
      </c>
      <c r="E9999">
        <v>-4.9059999999999997</v>
      </c>
      <c r="F9999" s="1">
        <v>6.13E-2</v>
      </c>
      <c r="G9999">
        <v>400</v>
      </c>
    </row>
    <row r="10000" spans="1:7">
      <c r="A10000" t="s">
        <v>10005</v>
      </c>
      <c r="B10000">
        <v>0.97399999999999998</v>
      </c>
      <c r="C10000">
        <v>0.4623467</v>
      </c>
      <c r="D10000">
        <v>-0.74961929999999999</v>
      </c>
      <c r="E10000">
        <v>-4.9059999999999997</v>
      </c>
      <c r="F10000" s="1">
        <v>-7.1400000000000005E-2</v>
      </c>
      <c r="G10000">
        <v>54885</v>
      </c>
    </row>
    <row r="10001" spans="1:7">
      <c r="A10001" t="s">
        <v>10006</v>
      </c>
      <c r="B10001">
        <v>0.97399999999999998</v>
      </c>
      <c r="C10001">
        <v>0.46238669999999998</v>
      </c>
      <c r="D10001">
        <v>0.74955150000000004</v>
      </c>
      <c r="E10001">
        <v>-4.9059999999999997</v>
      </c>
      <c r="F10001" s="1">
        <v>3.9899999999999998E-2</v>
      </c>
      <c r="G10001">
        <v>54511</v>
      </c>
    </row>
    <row r="10002" spans="1:7">
      <c r="A10002" t="s">
        <v>10007</v>
      </c>
      <c r="B10002">
        <v>0.97399999999999998</v>
      </c>
      <c r="C10002">
        <v>0.46241409999999999</v>
      </c>
      <c r="D10002">
        <v>-0.74950499999999998</v>
      </c>
      <c r="E10002">
        <v>-4.9059999999999997</v>
      </c>
      <c r="F10002" s="1">
        <v>-4.7100000000000003E-2</v>
      </c>
      <c r="G10002">
        <v>284086</v>
      </c>
    </row>
    <row r="10003" spans="1:7">
      <c r="A10003" t="s">
        <v>10008</v>
      </c>
      <c r="B10003">
        <v>0.97399999999999998</v>
      </c>
      <c r="C10003">
        <v>0.4624587</v>
      </c>
      <c r="D10003">
        <v>-0.74942929999999996</v>
      </c>
      <c r="E10003">
        <v>-4.9059999999999997</v>
      </c>
      <c r="F10003" s="1">
        <v>-5.5899999999999998E-2</v>
      </c>
      <c r="G10003">
        <v>57609</v>
      </c>
    </row>
    <row r="10004" spans="1:7">
      <c r="A10004" t="s">
        <v>10009</v>
      </c>
      <c r="B10004">
        <v>0.97399999999999998</v>
      </c>
      <c r="C10004">
        <v>0.46246569999999998</v>
      </c>
      <c r="D10004">
        <v>0.74941740000000001</v>
      </c>
      <c r="E10004">
        <v>-4.9059999999999997</v>
      </c>
      <c r="F10004" s="1">
        <v>3.8100000000000002E-2</v>
      </c>
      <c r="G10004">
        <v>55778</v>
      </c>
    </row>
    <row r="10005" spans="1:7">
      <c r="A10005" t="s">
        <v>10010</v>
      </c>
      <c r="B10005">
        <v>0.97399999999999998</v>
      </c>
      <c r="C10005">
        <v>0.46248539999999999</v>
      </c>
      <c r="D10005">
        <v>-0.74938380000000004</v>
      </c>
      <c r="E10005">
        <v>-4.9059999999999997</v>
      </c>
      <c r="F10005" s="1">
        <v>-8.1699999999999995E-2</v>
      </c>
      <c r="G10005">
        <v>5028</v>
      </c>
    </row>
    <row r="10006" spans="1:7">
      <c r="A10006" t="s">
        <v>10011</v>
      </c>
      <c r="B10006">
        <v>0.97399999999999998</v>
      </c>
      <c r="C10006">
        <v>0.4624936</v>
      </c>
      <c r="D10006">
        <v>-0.74936999999999998</v>
      </c>
      <c r="E10006">
        <v>-4.9059999999999997</v>
      </c>
      <c r="F10006" s="1">
        <v>-6.9000000000000006E-2</v>
      </c>
      <c r="G10006">
        <v>2673</v>
      </c>
    </row>
    <row r="10007" spans="1:7">
      <c r="A10007" t="s">
        <v>10012</v>
      </c>
      <c r="B10007">
        <v>0.97399999999999998</v>
      </c>
      <c r="C10007">
        <v>0.4624952</v>
      </c>
      <c r="D10007">
        <v>-0.74936720000000001</v>
      </c>
      <c r="E10007">
        <v>-4.9059999999999997</v>
      </c>
      <c r="F10007" s="1">
        <v>-7.6499999999999999E-2</v>
      </c>
      <c r="G10007">
        <v>23478</v>
      </c>
    </row>
    <row r="10008" spans="1:7">
      <c r="A10008" t="s">
        <v>10013</v>
      </c>
      <c r="B10008">
        <v>0.97399999999999998</v>
      </c>
      <c r="C10008">
        <v>0.4625495</v>
      </c>
      <c r="D10008">
        <v>-0.74927500000000002</v>
      </c>
      <c r="E10008">
        <v>-4.9059999999999997</v>
      </c>
      <c r="F10008" s="1">
        <v>-5.45E-2</v>
      </c>
      <c r="G10008">
        <v>7267</v>
      </c>
    </row>
    <row r="10009" spans="1:7">
      <c r="A10009" t="s">
        <v>10014</v>
      </c>
      <c r="B10009">
        <v>0.97399999999999998</v>
      </c>
      <c r="C10009">
        <v>0.4625938</v>
      </c>
      <c r="D10009">
        <v>-0.74919979999999997</v>
      </c>
      <c r="E10009">
        <v>-4.9059999999999997</v>
      </c>
      <c r="F10009" s="1">
        <v>-6.9000000000000006E-2</v>
      </c>
      <c r="G10009">
        <v>801</v>
      </c>
    </row>
    <row r="10010" spans="1:7">
      <c r="A10010" t="s">
        <v>10015</v>
      </c>
      <c r="B10010">
        <v>0.97399999999999998</v>
      </c>
      <c r="C10010">
        <v>0.46267000000000003</v>
      </c>
      <c r="D10010">
        <v>0.74907049999999997</v>
      </c>
      <c r="E10010">
        <v>-4.9059999999999997</v>
      </c>
      <c r="F10010" s="1">
        <v>8.8800000000000004E-2</v>
      </c>
      <c r="G10010">
        <v>80315</v>
      </c>
    </row>
    <row r="10011" spans="1:7">
      <c r="A10011" t="s">
        <v>10016</v>
      </c>
      <c r="B10011">
        <v>0.97399999999999998</v>
      </c>
      <c r="C10011">
        <v>0.46274500000000002</v>
      </c>
      <c r="D10011">
        <v>-0.74894309999999997</v>
      </c>
      <c r="E10011">
        <v>-4.9059999999999997</v>
      </c>
      <c r="F10011" s="1">
        <v>-4.2500000000000003E-2</v>
      </c>
      <c r="G10011">
        <v>9778</v>
      </c>
    </row>
    <row r="10012" spans="1:7">
      <c r="A10012" t="s">
        <v>10017</v>
      </c>
      <c r="B10012">
        <v>0.97399999999999998</v>
      </c>
      <c r="C10012">
        <v>0.46281109999999998</v>
      </c>
      <c r="D10012">
        <v>-0.74883109999999997</v>
      </c>
      <c r="E10012">
        <v>-4.9059999999999997</v>
      </c>
      <c r="F10012" s="1">
        <v>-3.78E-2</v>
      </c>
      <c r="G10012">
        <v>283422</v>
      </c>
    </row>
    <row r="10013" spans="1:7">
      <c r="A10013" t="s">
        <v>10018</v>
      </c>
      <c r="B10013">
        <v>0.97399999999999998</v>
      </c>
      <c r="C10013">
        <v>0.46294220000000003</v>
      </c>
      <c r="D10013">
        <v>-0.74860859999999996</v>
      </c>
      <c r="E10013">
        <v>-4.9059999999999997</v>
      </c>
      <c r="F10013" s="1">
        <v>-6.1600000000000002E-2</v>
      </c>
      <c r="G10013">
        <v>170685</v>
      </c>
    </row>
    <row r="10014" spans="1:7">
      <c r="A10014" t="s">
        <v>10019</v>
      </c>
      <c r="B10014">
        <v>0.97399999999999998</v>
      </c>
      <c r="C10014">
        <v>0.46297959999999999</v>
      </c>
      <c r="D10014">
        <v>0.74854500000000002</v>
      </c>
      <c r="E10014">
        <v>-4.9059999999999997</v>
      </c>
      <c r="F10014" s="1">
        <v>7.7499999999999999E-2</v>
      </c>
      <c r="G10014">
        <v>9587</v>
      </c>
    </row>
    <row r="10015" spans="1:7">
      <c r="A10015" t="s">
        <v>10020</v>
      </c>
      <c r="B10015">
        <v>0.97399999999999998</v>
      </c>
      <c r="C10015">
        <v>0.4631228</v>
      </c>
      <c r="D10015">
        <v>-0.74830209999999997</v>
      </c>
      <c r="E10015">
        <v>-4.9059999999999997</v>
      </c>
      <c r="F10015" s="1">
        <v>-4.8300000000000003E-2</v>
      </c>
      <c r="G10015">
        <v>57733</v>
      </c>
    </row>
    <row r="10016" spans="1:7">
      <c r="A10016" t="s">
        <v>10021</v>
      </c>
      <c r="B10016">
        <v>0.97399999999999998</v>
      </c>
      <c r="C10016">
        <v>0.46312330000000002</v>
      </c>
      <c r="D10016">
        <v>-0.7483012</v>
      </c>
      <c r="E10016">
        <v>-4.9059999999999997</v>
      </c>
      <c r="F10016" s="1">
        <v>-5.33E-2</v>
      </c>
      <c r="G10016">
        <v>81318</v>
      </c>
    </row>
    <row r="10017" spans="1:7">
      <c r="A10017" t="s">
        <v>10022</v>
      </c>
      <c r="B10017">
        <v>0.97399999999999998</v>
      </c>
      <c r="C10017">
        <v>0.46314250000000001</v>
      </c>
      <c r="D10017">
        <v>0.74826859999999995</v>
      </c>
      <c r="E10017">
        <v>-4.9059999999999997</v>
      </c>
      <c r="F10017" s="1">
        <v>3.9600000000000003E-2</v>
      </c>
      <c r="G10017">
        <v>249</v>
      </c>
    </row>
    <row r="10018" spans="1:7">
      <c r="A10018" t="s">
        <v>10023</v>
      </c>
      <c r="B10018">
        <v>0.97399999999999998</v>
      </c>
      <c r="C10018">
        <v>0.4631478</v>
      </c>
      <c r="D10018">
        <v>-0.74825969999999997</v>
      </c>
      <c r="E10018">
        <v>-4.9059999999999997</v>
      </c>
      <c r="F10018" s="1">
        <v>-4.9399999999999999E-2</v>
      </c>
      <c r="G10018">
        <v>390436</v>
      </c>
    </row>
    <row r="10019" spans="1:7">
      <c r="A10019" t="s">
        <v>10024</v>
      </c>
      <c r="B10019">
        <v>0.97399999999999998</v>
      </c>
      <c r="C10019">
        <v>0.4631535</v>
      </c>
      <c r="D10019">
        <v>-0.74824999999999997</v>
      </c>
      <c r="E10019">
        <v>-4.9059999999999997</v>
      </c>
      <c r="F10019" s="1">
        <v>-6.9400000000000003E-2</v>
      </c>
      <c r="G10019">
        <v>1534</v>
      </c>
    </row>
    <row r="10020" spans="1:7">
      <c r="A10020" t="s">
        <v>10025</v>
      </c>
      <c r="B10020">
        <v>0.97399999999999998</v>
      </c>
      <c r="C10020">
        <v>0.46316580000000002</v>
      </c>
      <c r="D10020">
        <v>0.74822909999999998</v>
      </c>
      <c r="E10020">
        <v>-4.9059999999999997</v>
      </c>
      <c r="F10020" s="1">
        <v>9.5699999999999993E-2</v>
      </c>
      <c r="G10020">
        <v>6542</v>
      </c>
    </row>
    <row r="10021" spans="1:7">
      <c r="A10021" t="s">
        <v>10026</v>
      </c>
      <c r="B10021">
        <v>0.97399999999999998</v>
      </c>
      <c r="C10021">
        <v>0.46318290000000001</v>
      </c>
      <c r="D10021">
        <v>0.74820010000000003</v>
      </c>
      <c r="E10021">
        <v>-4.9059999999999997</v>
      </c>
      <c r="F10021" s="1">
        <v>0.33400000000000002</v>
      </c>
      <c r="G10021">
        <v>714</v>
      </c>
    </row>
    <row r="10022" spans="1:7">
      <c r="A10022" t="s">
        <v>10027</v>
      </c>
      <c r="B10022">
        <v>0.97399999999999998</v>
      </c>
      <c r="C10022">
        <v>0.46320149999999999</v>
      </c>
      <c r="D10022">
        <v>-0.74816850000000001</v>
      </c>
      <c r="E10022">
        <v>-4.9059999999999997</v>
      </c>
      <c r="F10022" s="1">
        <v>-4.3499999999999997E-2</v>
      </c>
      <c r="G10022">
        <v>9381</v>
      </c>
    </row>
    <row r="10023" spans="1:7">
      <c r="A10023" t="s">
        <v>10028</v>
      </c>
      <c r="B10023">
        <v>0.97399999999999998</v>
      </c>
      <c r="C10023">
        <v>0.46325820000000001</v>
      </c>
      <c r="D10023">
        <v>-0.74807230000000002</v>
      </c>
      <c r="E10023">
        <v>-4.9059999999999997</v>
      </c>
      <c r="F10023" s="1">
        <v>-6.7299999999999999E-2</v>
      </c>
      <c r="G10023">
        <v>97</v>
      </c>
    </row>
    <row r="10024" spans="1:7">
      <c r="A10024" t="s">
        <v>10029</v>
      </c>
      <c r="B10024">
        <v>0.97399999999999998</v>
      </c>
      <c r="C10024">
        <v>0.46331519999999998</v>
      </c>
      <c r="D10024">
        <v>0.74797579999999997</v>
      </c>
      <c r="E10024">
        <v>-4.907</v>
      </c>
      <c r="F10024" s="1">
        <v>6.6799999999999998E-2</v>
      </c>
      <c r="G10024">
        <v>503542</v>
      </c>
    </row>
    <row r="10025" spans="1:7">
      <c r="A10025" t="s">
        <v>10030</v>
      </c>
      <c r="B10025">
        <v>0.97399999999999998</v>
      </c>
      <c r="C10025">
        <v>0.46344170000000001</v>
      </c>
      <c r="D10025">
        <v>-0.74776129999999996</v>
      </c>
      <c r="E10025">
        <v>-4.907</v>
      </c>
      <c r="F10025" s="1">
        <v>-5.5500000000000001E-2</v>
      </c>
      <c r="G10025">
        <v>84432</v>
      </c>
    </row>
    <row r="10026" spans="1:7">
      <c r="A10026" t="s">
        <v>10031</v>
      </c>
      <c r="B10026">
        <v>0.97399999999999998</v>
      </c>
      <c r="C10026">
        <v>0.46348460000000002</v>
      </c>
      <c r="D10026">
        <v>-0.74768849999999998</v>
      </c>
      <c r="E10026">
        <v>-4.907</v>
      </c>
      <c r="F10026" s="1">
        <v>-0.126</v>
      </c>
      <c r="G10026">
        <v>3133</v>
      </c>
    </row>
    <row r="10027" spans="1:7">
      <c r="A10027" t="s">
        <v>10032</v>
      </c>
      <c r="B10027">
        <v>0.97399999999999998</v>
      </c>
      <c r="C10027">
        <v>0.46362100000000001</v>
      </c>
      <c r="D10027">
        <v>-0.74745720000000004</v>
      </c>
      <c r="E10027">
        <v>-4.907</v>
      </c>
      <c r="F10027" s="1">
        <v>-5.74E-2</v>
      </c>
      <c r="G10027">
        <v>148789</v>
      </c>
    </row>
    <row r="10028" spans="1:7">
      <c r="A10028" t="s">
        <v>10033</v>
      </c>
      <c r="B10028">
        <v>0.97399999999999998</v>
      </c>
      <c r="C10028">
        <v>0.46372819999999998</v>
      </c>
      <c r="D10028">
        <v>0.74727540000000003</v>
      </c>
      <c r="E10028">
        <v>-4.907</v>
      </c>
      <c r="F10028" s="1">
        <v>5.21E-2</v>
      </c>
      <c r="G10028">
        <v>203238</v>
      </c>
    </row>
    <row r="10029" spans="1:7">
      <c r="A10029" t="s">
        <v>10034</v>
      </c>
      <c r="B10029">
        <v>0.97399999999999998</v>
      </c>
      <c r="C10029">
        <v>0.46379700000000001</v>
      </c>
      <c r="D10029">
        <v>0.74715880000000001</v>
      </c>
      <c r="E10029">
        <v>-4.907</v>
      </c>
      <c r="F10029" s="1">
        <v>7.0300000000000001E-2</v>
      </c>
      <c r="G10029">
        <v>84126</v>
      </c>
    </row>
    <row r="10030" spans="1:7">
      <c r="A10030" t="s">
        <v>10035</v>
      </c>
      <c r="B10030">
        <v>0.97399999999999998</v>
      </c>
      <c r="C10030">
        <v>0.46392420000000001</v>
      </c>
      <c r="D10030">
        <v>-0.74694329999999998</v>
      </c>
      <c r="E10030">
        <v>-4.907</v>
      </c>
      <c r="F10030" s="1">
        <v>-5.0299999999999997E-2</v>
      </c>
      <c r="G10030">
        <v>9488</v>
      </c>
    </row>
    <row r="10031" spans="1:7">
      <c r="A10031" t="s">
        <v>10036</v>
      </c>
      <c r="B10031">
        <v>0.97399999999999998</v>
      </c>
      <c r="C10031">
        <v>0.46395520000000001</v>
      </c>
      <c r="D10031">
        <v>0.74689059999999996</v>
      </c>
      <c r="E10031">
        <v>-4.907</v>
      </c>
      <c r="F10031" s="1">
        <v>3.39E-2</v>
      </c>
      <c r="G10031">
        <v>6812</v>
      </c>
    </row>
    <row r="10032" spans="1:7">
      <c r="A10032" t="s">
        <v>10037</v>
      </c>
      <c r="B10032">
        <v>0.97399999999999998</v>
      </c>
      <c r="C10032">
        <v>0.4640299</v>
      </c>
      <c r="D10032">
        <v>0.74676399999999998</v>
      </c>
      <c r="E10032">
        <v>-4.907</v>
      </c>
      <c r="F10032" s="1">
        <v>6.0999999999999999E-2</v>
      </c>
      <c r="G10032">
        <v>8542</v>
      </c>
    </row>
    <row r="10033" spans="1:7">
      <c r="A10033" t="s">
        <v>10038</v>
      </c>
      <c r="B10033">
        <v>0.97399999999999998</v>
      </c>
      <c r="C10033">
        <v>0.46407769999999998</v>
      </c>
      <c r="D10033">
        <v>0.74668310000000004</v>
      </c>
      <c r="E10033">
        <v>-4.907</v>
      </c>
      <c r="F10033" s="1">
        <v>5.8599999999999999E-2</v>
      </c>
      <c r="G10033">
        <v>255809</v>
      </c>
    </row>
    <row r="10034" spans="1:7">
      <c r="A10034" t="s">
        <v>10039</v>
      </c>
      <c r="B10034">
        <v>0.97399999999999998</v>
      </c>
      <c r="C10034">
        <v>0.4642095</v>
      </c>
      <c r="D10034">
        <v>-0.74645969999999995</v>
      </c>
      <c r="E10034">
        <v>-4.907</v>
      </c>
      <c r="F10034" s="1">
        <v>-0.127</v>
      </c>
      <c r="G10034">
        <v>63932</v>
      </c>
    </row>
    <row r="10035" spans="1:7">
      <c r="A10035" t="s">
        <v>10040</v>
      </c>
      <c r="B10035">
        <v>0.97399999999999998</v>
      </c>
      <c r="C10035">
        <v>0.46431030000000001</v>
      </c>
      <c r="D10035">
        <v>0.74628899999999998</v>
      </c>
      <c r="E10035">
        <v>-4.907</v>
      </c>
      <c r="F10035" s="1">
        <v>3.3799999999999997E-2</v>
      </c>
      <c r="G10035">
        <v>57623</v>
      </c>
    </row>
    <row r="10036" spans="1:7">
      <c r="A10036" t="s">
        <v>10041</v>
      </c>
      <c r="B10036">
        <v>0.97399999999999998</v>
      </c>
      <c r="C10036">
        <v>0.4643158</v>
      </c>
      <c r="D10036">
        <v>0.74627960000000004</v>
      </c>
      <c r="E10036">
        <v>-4.907</v>
      </c>
      <c r="F10036" s="1">
        <v>4.48E-2</v>
      </c>
      <c r="G10036">
        <v>7030</v>
      </c>
    </row>
    <row r="10037" spans="1:7">
      <c r="A10037" t="s">
        <v>10042</v>
      </c>
      <c r="B10037">
        <v>0.97399999999999998</v>
      </c>
      <c r="C10037">
        <v>0.46433629999999998</v>
      </c>
      <c r="D10037">
        <v>-0.74624489999999999</v>
      </c>
      <c r="E10037">
        <v>-4.907</v>
      </c>
      <c r="F10037" s="1">
        <v>-4.5400000000000003E-2</v>
      </c>
      <c r="G10037">
        <v>203</v>
      </c>
    </row>
    <row r="10038" spans="1:7">
      <c r="A10038" t="s">
        <v>10043</v>
      </c>
      <c r="B10038">
        <v>0.97399999999999998</v>
      </c>
      <c r="C10038">
        <v>0.46434799999999998</v>
      </c>
      <c r="D10038">
        <v>-0.74622509999999997</v>
      </c>
      <c r="E10038">
        <v>-4.907</v>
      </c>
      <c r="F10038" s="1">
        <v>-7.85E-2</v>
      </c>
      <c r="G10038">
        <v>9519</v>
      </c>
    </row>
    <row r="10039" spans="1:7">
      <c r="A10039" t="s">
        <v>10044</v>
      </c>
      <c r="B10039">
        <v>0.97399999999999998</v>
      </c>
      <c r="C10039">
        <v>0.46438829999999998</v>
      </c>
      <c r="D10039">
        <v>-0.74615690000000001</v>
      </c>
      <c r="E10039">
        <v>-4.907</v>
      </c>
      <c r="F10039" s="1">
        <v>-4.9299999999999997E-2</v>
      </c>
      <c r="G10039">
        <v>84690</v>
      </c>
    </row>
    <row r="10040" spans="1:7">
      <c r="A10040" t="s">
        <v>10045</v>
      </c>
      <c r="B10040">
        <v>0.97399999999999998</v>
      </c>
      <c r="C10040">
        <v>0.4644297</v>
      </c>
      <c r="D10040">
        <v>0.7460869</v>
      </c>
      <c r="E10040">
        <v>-4.907</v>
      </c>
      <c r="F10040" s="1">
        <v>5.6599999999999998E-2</v>
      </c>
      <c r="G10040">
        <v>4245</v>
      </c>
    </row>
    <row r="10041" spans="1:7">
      <c r="A10041" t="s">
        <v>10046</v>
      </c>
      <c r="B10041">
        <v>0.97399999999999998</v>
      </c>
      <c r="C10041">
        <v>0.46443849999999998</v>
      </c>
      <c r="D10041">
        <v>0.74607190000000001</v>
      </c>
      <c r="E10041">
        <v>-4.907</v>
      </c>
      <c r="F10041" s="1">
        <v>7.0699999999999999E-2</v>
      </c>
      <c r="G10041">
        <v>4900</v>
      </c>
    </row>
    <row r="10042" spans="1:7">
      <c r="A10042" t="s">
        <v>10047</v>
      </c>
      <c r="B10042">
        <v>0.97399999999999998</v>
      </c>
      <c r="C10042">
        <v>0.46443859999999998</v>
      </c>
      <c r="D10042">
        <v>0.7460717</v>
      </c>
      <c r="E10042">
        <v>-4.907</v>
      </c>
      <c r="F10042" s="1">
        <v>5.5899999999999998E-2</v>
      </c>
      <c r="G10042">
        <v>143241</v>
      </c>
    </row>
    <row r="10043" spans="1:7">
      <c r="A10043" t="s">
        <v>10048</v>
      </c>
      <c r="B10043">
        <v>0.97399999999999998</v>
      </c>
      <c r="C10043">
        <v>0.46447559999999999</v>
      </c>
      <c r="D10043">
        <v>-0.74600900000000003</v>
      </c>
      <c r="E10043">
        <v>-4.907</v>
      </c>
      <c r="F10043" s="1">
        <v>-6.4100000000000004E-2</v>
      </c>
      <c r="G10043">
        <v>54464</v>
      </c>
    </row>
    <row r="10044" spans="1:7">
      <c r="A10044" t="s">
        <v>10049</v>
      </c>
      <c r="B10044">
        <v>0.97399999999999998</v>
      </c>
      <c r="C10044">
        <v>0.46454119999999999</v>
      </c>
      <c r="D10044">
        <v>-0.74589799999999995</v>
      </c>
      <c r="E10044">
        <v>-4.9080000000000004</v>
      </c>
      <c r="F10044" s="1">
        <v>-4.53E-2</v>
      </c>
      <c r="G10044">
        <v>5238</v>
      </c>
    </row>
    <row r="10045" spans="1:7">
      <c r="A10045" t="s">
        <v>10050</v>
      </c>
      <c r="B10045">
        <v>0.97399999999999998</v>
      </c>
      <c r="C10045">
        <v>0.4645842</v>
      </c>
      <c r="D10045">
        <v>0.74582510000000002</v>
      </c>
      <c r="E10045">
        <v>-4.9080000000000004</v>
      </c>
      <c r="F10045" s="1">
        <v>5.1799999999999999E-2</v>
      </c>
      <c r="G10045">
        <v>404550</v>
      </c>
    </row>
    <row r="10046" spans="1:7">
      <c r="A10046" t="s">
        <v>10051</v>
      </c>
      <c r="B10046">
        <v>0.97399999999999998</v>
      </c>
      <c r="C10046">
        <v>0.46461920000000001</v>
      </c>
      <c r="D10046">
        <v>0.74576580000000003</v>
      </c>
      <c r="E10046">
        <v>-4.9080000000000004</v>
      </c>
      <c r="F10046" s="1">
        <v>5.5800000000000002E-2</v>
      </c>
      <c r="G10046">
        <v>58483</v>
      </c>
    </row>
    <row r="10047" spans="1:7">
      <c r="A10047" t="s">
        <v>10052</v>
      </c>
      <c r="B10047">
        <v>0.97399999999999998</v>
      </c>
      <c r="C10047">
        <v>0.46464860000000002</v>
      </c>
      <c r="D10047">
        <v>0.74571600000000005</v>
      </c>
      <c r="E10047">
        <v>-4.9080000000000004</v>
      </c>
      <c r="F10047" s="1">
        <v>0.21099999999999999</v>
      </c>
      <c r="G10047">
        <v>6820</v>
      </c>
    </row>
    <row r="10048" spans="1:7">
      <c r="A10048" t="s">
        <v>10053</v>
      </c>
      <c r="B10048">
        <v>0.97399999999999998</v>
      </c>
      <c r="C10048">
        <v>0.46475179999999999</v>
      </c>
      <c r="D10048">
        <v>0.74554129999999996</v>
      </c>
      <c r="E10048">
        <v>-4.9080000000000004</v>
      </c>
      <c r="F10048" s="1">
        <v>4.9799999999999997E-2</v>
      </c>
      <c r="G10048">
        <v>26266</v>
      </c>
    </row>
    <row r="10049" spans="1:7">
      <c r="A10049" t="s">
        <v>10054</v>
      </c>
      <c r="B10049">
        <v>0.97399999999999998</v>
      </c>
      <c r="C10049">
        <v>0.46478940000000002</v>
      </c>
      <c r="D10049">
        <v>-0.74547779999999997</v>
      </c>
      <c r="E10049">
        <v>-4.9080000000000004</v>
      </c>
      <c r="F10049" s="1">
        <v>-2.8799999999999999E-2</v>
      </c>
      <c r="G10049">
        <v>6161</v>
      </c>
    </row>
    <row r="10050" spans="1:7">
      <c r="A10050" t="s">
        <v>10055</v>
      </c>
      <c r="B10050">
        <v>0.97399999999999998</v>
      </c>
      <c r="C10050">
        <v>0.46479730000000002</v>
      </c>
      <c r="D10050">
        <v>-0.74546440000000003</v>
      </c>
      <c r="E10050">
        <v>-4.9080000000000004</v>
      </c>
      <c r="F10050" s="1">
        <v>-5.7299999999999997E-2</v>
      </c>
      <c r="G10050">
        <v>171022</v>
      </c>
    </row>
    <row r="10051" spans="1:7">
      <c r="A10051" t="s">
        <v>10056</v>
      </c>
      <c r="B10051">
        <v>0.97399999999999998</v>
      </c>
      <c r="C10051">
        <v>0.4648562</v>
      </c>
      <c r="D10051">
        <v>0.74536460000000004</v>
      </c>
      <c r="E10051">
        <v>-4.9080000000000004</v>
      </c>
      <c r="F10051" s="1">
        <v>8.5999999999999993E-2</v>
      </c>
      <c r="G10051">
        <v>54890</v>
      </c>
    </row>
    <row r="10052" spans="1:7">
      <c r="A10052" t="s">
        <v>10057</v>
      </c>
      <c r="B10052">
        <v>0.97399999999999998</v>
      </c>
      <c r="C10052">
        <v>0.4649105</v>
      </c>
      <c r="D10052">
        <v>-0.74527279999999996</v>
      </c>
      <c r="E10052">
        <v>-4.9080000000000004</v>
      </c>
      <c r="F10052" s="1">
        <v>-0.105</v>
      </c>
      <c r="G10052">
        <v>219</v>
      </c>
    </row>
    <row r="10053" spans="1:7">
      <c r="A10053" t="s">
        <v>10058</v>
      </c>
      <c r="B10053">
        <v>0.97399999999999998</v>
      </c>
      <c r="C10053">
        <v>0.46506579999999997</v>
      </c>
      <c r="D10053">
        <v>-0.7450099</v>
      </c>
      <c r="E10053">
        <v>-4.9080000000000004</v>
      </c>
      <c r="F10053" s="1">
        <v>-5.4600000000000003E-2</v>
      </c>
      <c r="G10053">
        <v>5005</v>
      </c>
    </row>
    <row r="10054" spans="1:7">
      <c r="A10054" t="s">
        <v>10059</v>
      </c>
      <c r="B10054">
        <v>0.97399999999999998</v>
      </c>
      <c r="C10054">
        <v>0.4651092</v>
      </c>
      <c r="D10054">
        <v>0.7449365</v>
      </c>
      <c r="E10054">
        <v>-4.9080000000000004</v>
      </c>
      <c r="F10054" s="1">
        <v>8.2799999999999999E-2</v>
      </c>
      <c r="G10054">
        <v>8890</v>
      </c>
    </row>
    <row r="10055" spans="1:7">
      <c r="A10055" t="s">
        <v>10060</v>
      </c>
      <c r="B10055">
        <v>0.97399999999999998</v>
      </c>
      <c r="C10055">
        <v>0.46513500000000002</v>
      </c>
      <c r="D10055">
        <v>-0.74489280000000002</v>
      </c>
      <c r="E10055">
        <v>-4.9080000000000004</v>
      </c>
      <c r="F10055" s="1">
        <v>-6.1800000000000001E-2</v>
      </c>
      <c r="G10055">
        <v>339453</v>
      </c>
    </row>
    <row r="10056" spans="1:7">
      <c r="A10056" t="s">
        <v>10061</v>
      </c>
      <c r="B10056">
        <v>0.97399999999999998</v>
      </c>
      <c r="C10056">
        <v>0.46522219999999997</v>
      </c>
      <c r="D10056">
        <v>-0.74474530000000005</v>
      </c>
      <c r="E10056">
        <v>-4.9080000000000004</v>
      </c>
      <c r="F10056" s="1">
        <v>-7.3099999999999998E-2</v>
      </c>
      <c r="G10056">
        <v>5281</v>
      </c>
    </row>
    <row r="10057" spans="1:7">
      <c r="A10057" t="s">
        <v>10062</v>
      </c>
      <c r="B10057">
        <v>0.97399999999999998</v>
      </c>
      <c r="C10057">
        <v>0.46523170000000003</v>
      </c>
      <c r="D10057">
        <v>0.74472919999999998</v>
      </c>
      <c r="E10057">
        <v>-4.9080000000000004</v>
      </c>
      <c r="F10057" s="1">
        <v>4.19E-2</v>
      </c>
      <c r="G10057">
        <v>63876</v>
      </c>
    </row>
    <row r="10058" spans="1:7">
      <c r="A10058" t="s">
        <v>10063</v>
      </c>
      <c r="B10058">
        <v>0.97399999999999998</v>
      </c>
      <c r="C10058">
        <v>0.46537040000000002</v>
      </c>
      <c r="D10058">
        <v>0.74449460000000001</v>
      </c>
      <c r="E10058">
        <v>-4.9080000000000004</v>
      </c>
      <c r="F10058" s="1">
        <v>7.2599999999999998E-2</v>
      </c>
      <c r="G10058">
        <v>8078</v>
      </c>
    </row>
    <row r="10059" spans="1:7">
      <c r="A10059" t="s">
        <v>10064</v>
      </c>
      <c r="B10059">
        <v>0.97399999999999998</v>
      </c>
      <c r="C10059">
        <v>0.46539530000000001</v>
      </c>
      <c r="D10059">
        <v>-0.74445249999999996</v>
      </c>
      <c r="E10059">
        <v>-4.9080000000000004</v>
      </c>
      <c r="F10059" s="1">
        <v>-6.3399999999999998E-2</v>
      </c>
      <c r="G10059">
        <v>10536</v>
      </c>
    </row>
    <row r="10060" spans="1:7">
      <c r="A10060" t="s">
        <v>10065</v>
      </c>
      <c r="B10060">
        <v>0.97399999999999998</v>
      </c>
      <c r="C10060">
        <v>0.46544669999999999</v>
      </c>
      <c r="D10060">
        <v>-0.74436550000000001</v>
      </c>
      <c r="E10060">
        <v>-4.9080000000000004</v>
      </c>
      <c r="F10060" s="1">
        <v>-4.7E-2</v>
      </c>
      <c r="G10060">
        <v>11212</v>
      </c>
    </row>
    <row r="10061" spans="1:7">
      <c r="A10061" t="s">
        <v>10066</v>
      </c>
      <c r="B10061">
        <v>0.97399999999999998</v>
      </c>
      <c r="C10061">
        <v>0.46545059999999999</v>
      </c>
      <c r="D10061">
        <v>-0.74435879999999999</v>
      </c>
      <c r="E10061">
        <v>-4.9080000000000004</v>
      </c>
      <c r="F10061" s="1">
        <v>-0.13400000000000001</v>
      </c>
      <c r="G10061">
        <v>9058</v>
      </c>
    </row>
    <row r="10062" spans="1:7">
      <c r="A10062" t="s">
        <v>10067</v>
      </c>
      <c r="B10062">
        <v>0.97399999999999998</v>
      </c>
      <c r="C10062">
        <v>0.46553450000000002</v>
      </c>
      <c r="D10062">
        <v>-0.74421700000000002</v>
      </c>
      <c r="E10062">
        <v>-4.9080000000000004</v>
      </c>
      <c r="F10062" s="1">
        <v>-6.2799999999999995E-2</v>
      </c>
      <c r="G10062">
        <v>93058</v>
      </c>
    </row>
    <row r="10063" spans="1:7">
      <c r="A10063" t="s">
        <v>10068</v>
      </c>
      <c r="B10063">
        <v>0.97399999999999998</v>
      </c>
      <c r="C10063">
        <v>0.46558860000000002</v>
      </c>
      <c r="D10063">
        <v>-0.74412540000000005</v>
      </c>
      <c r="E10063">
        <v>-4.9080000000000004</v>
      </c>
      <c r="F10063" s="1">
        <v>-6.2300000000000001E-2</v>
      </c>
      <c r="G10063">
        <v>6482</v>
      </c>
    </row>
    <row r="10064" spans="1:7">
      <c r="A10064" t="s">
        <v>10069</v>
      </c>
      <c r="B10064">
        <v>0.97399999999999998</v>
      </c>
      <c r="C10064">
        <v>0.46563399999999999</v>
      </c>
      <c r="D10064">
        <v>0.74404879999999995</v>
      </c>
      <c r="E10064">
        <v>-4.9080000000000004</v>
      </c>
      <c r="F10064" s="1">
        <v>6.13E-2</v>
      </c>
      <c r="G10064">
        <v>2130</v>
      </c>
    </row>
    <row r="10065" spans="1:7">
      <c r="A10065" t="s">
        <v>10070</v>
      </c>
      <c r="B10065">
        <v>0.97399999999999998</v>
      </c>
      <c r="C10065">
        <v>0.46579229999999999</v>
      </c>
      <c r="D10065">
        <v>0.74378109999999997</v>
      </c>
      <c r="E10065">
        <v>-4.9089999999999998</v>
      </c>
      <c r="F10065" s="1">
        <v>0.104</v>
      </c>
      <c r="G10065">
        <v>8111</v>
      </c>
    </row>
    <row r="10066" spans="1:7">
      <c r="A10066" t="s">
        <v>10071</v>
      </c>
      <c r="B10066">
        <v>0.97399999999999998</v>
      </c>
      <c r="C10066">
        <v>0.46582990000000002</v>
      </c>
      <c r="D10066">
        <v>-0.74371750000000003</v>
      </c>
      <c r="E10066">
        <v>-4.9089999999999998</v>
      </c>
      <c r="F10066" s="1">
        <v>-0.125</v>
      </c>
      <c r="G10066">
        <v>10957</v>
      </c>
    </row>
    <row r="10067" spans="1:7">
      <c r="A10067" t="s">
        <v>10072</v>
      </c>
      <c r="B10067">
        <v>0.97399999999999998</v>
      </c>
      <c r="C10067">
        <v>0.46585500000000002</v>
      </c>
      <c r="D10067">
        <v>0.74367499999999997</v>
      </c>
      <c r="E10067">
        <v>-4.9089999999999998</v>
      </c>
      <c r="F10067" s="1">
        <v>3.6799999999999999E-2</v>
      </c>
      <c r="G10067">
        <v>6532</v>
      </c>
    </row>
    <row r="10068" spans="1:7">
      <c r="A10068" t="s">
        <v>10073</v>
      </c>
      <c r="B10068">
        <v>0.97399999999999998</v>
      </c>
      <c r="C10068">
        <v>0.46595350000000002</v>
      </c>
      <c r="D10068">
        <v>0.74350850000000002</v>
      </c>
      <c r="E10068">
        <v>-4.9089999999999998</v>
      </c>
      <c r="F10068" s="1">
        <v>4.0500000000000001E-2</v>
      </c>
      <c r="G10068">
        <v>5153</v>
      </c>
    </row>
    <row r="10069" spans="1:7">
      <c r="A10069" t="s">
        <v>10074</v>
      </c>
      <c r="B10069">
        <v>0.97399999999999998</v>
      </c>
      <c r="C10069">
        <v>0.46607320000000002</v>
      </c>
      <c r="D10069">
        <v>0.74330629999999998</v>
      </c>
      <c r="E10069">
        <v>-4.9089999999999998</v>
      </c>
      <c r="F10069" s="1">
        <v>7.9799999999999996E-2</v>
      </c>
      <c r="G10069">
        <v>5311</v>
      </c>
    </row>
    <row r="10070" spans="1:7">
      <c r="A10070" t="s">
        <v>10075</v>
      </c>
      <c r="B10070">
        <v>0.97399999999999998</v>
      </c>
      <c r="C10070">
        <v>0.46611079999999999</v>
      </c>
      <c r="D10070">
        <v>-0.74324259999999998</v>
      </c>
      <c r="E10070">
        <v>-4.9089999999999998</v>
      </c>
      <c r="F10070" s="1">
        <v>-0.221</v>
      </c>
      <c r="G10070">
        <v>2995</v>
      </c>
    </row>
    <row r="10071" spans="1:7">
      <c r="A10071" t="s">
        <v>10076</v>
      </c>
      <c r="B10071">
        <v>0.97399999999999998</v>
      </c>
      <c r="C10071">
        <v>0.46612310000000001</v>
      </c>
      <c r="D10071">
        <v>0.74322180000000004</v>
      </c>
      <c r="E10071">
        <v>-4.9089999999999998</v>
      </c>
      <c r="F10071" s="1">
        <v>0.13600000000000001</v>
      </c>
      <c r="G10071">
        <v>1348</v>
      </c>
    </row>
    <row r="10072" spans="1:7">
      <c r="A10072" t="s">
        <v>10077</v>
      </c>
      <c r="B10072">
        <v>0.97399999999999998</v>
      </c>
      <c r="C10072">
        <v>0.4661651</v>
      </c>
      <c r="D10072">
        <v>-0.74315089999999995</v>
      </c>
      <c r="E10072">
        <v>-4.9089999999999998</v>
      </c>
      <c r="F10072" s="1">
        <v>-4.9099999999999998E-2</v>
      </c>
      <c r="G10072">
        <v>8534</v>
      </c>
    </row>
    <row r="10073" spans="1:7">
      <c r="A10073" t="s">
        <v>10078</v>
      </c>
      <c r="B10073">
        <v>0.97399999999999998</v>
      </c>
      <c r="C10073">
        <v>0.46617649999999999</v>
      </c>
      <c r="D10073">
        <v>0.7431316</v>
      </c>
      <c r="E10073">
        <v>-4.9089999999999998</v>
      </c>
      <c r="F10073" s="1">
        <v>0.106</v>
      </c>
      <c r="G10073">
        <v>9263</v>
      </c>
    </row>
    <row r="10074" spans="1:7">
      <c r="A10074" t="s">
        <v>10079</v>
      </c>
      <c r="B10074">
        <v>0.97399999999999998</v>
      </c>
      <c r="C10074">
        <v>0.46619270000000002</v>
      </c>
      <c r="D10074">
        <v>0.74310430000000005</v>
      </c>
      <c r="E10074">
        <v>-4.9089999999999998</v>
      </c>
      <c r="F10074" s="1">
        <v>3.9899999999999998E-2</v>
      </c>
      <c r="G10074">
        <v>284759</v>
      </c>
    </row>
    <row r="10075" spans="1:7">
      <c r="A10075" t="s">
        <v>10080</v>
      </c>
      <c r="B10075">
        <v>0.97399999999999998</v>
      </c>
      <c r="C10075">
        <v>0.46621980000000002</v>
      </c>
      <c r="D10075">
        <v>-0.74305849999999996</v>
      </c>
      <c r="E10075">
        <v>-4.9089999999999998</v>
      </c>
      <c r="F10075" s="1">
        <v>-6.1600000000000002E-2</v>
      </c>
      <c r="G10075">
        <v>4194</v>
      </c>
    </row>
    <row r="10076" spans="1:7">
      <c r="A10076" t="s">
        <v>10081</v>
      </c>
      <c r="B10076">
        <v>0.97399999999999998</v>
      </c>
      <c r="C10076">
        <v>0.46622760000000002</v>
      </c>
      <c r="D10076">
        <v>-0.74304530000000002</v>
      </c>
      <c r="E10076">
        <v>-4.9089999999999998</v>
      </c>
      <c r="F10076" s="1">
        <v>-7.2300000000000003E-2</v>
      </c>
      <c r="G10076">
        <v>26233</v>
      </c>
    </row>
    <row r="10077" spans="1:7">
      <c r="A10077" t="s">
        <v>10082</v>
      </c>
      <c r="B10077">
        <v>0.97399999999999998</v>
      </c>
      <c r="C10077">
        <v>0.46624120000000002</v>
      </c>
      <c r="D10077">
        <v>-0.74302230000000002</v>
      </c>
      <c r="E10077">
        <v>-4.9089999999999998</v>
      </c>
      <c r="F10077" s="1">
        <v>-2.7E-2</v>
      </c>
      <c r="G10077">
        <v>220979</v>
      </c>
    </row>
    <row r="10078" spans="1:7">
      <c r="A10078" t="s">
        <v>10083</v>
      </c>
      <c r="B10078">
        <v>0.97399999999999998</v>
      </c>
      <c r="C10078">
        <v>0.4662502</v>
      </c>
      <c r="D10078">
        <v>0.74300719999999998</v>
      </c>
      <c r="E10078">
        <v>-4.9089999999999998</v>
      </c>
      <c r="F10078" s="1">
        <v>5.45E-2</v>
      </c>
      <c r="G10078">
        <v>6276</v>
      </c>
    </row>
    <row r="10079" spans="1:7">
      <c r="A10079" t="s">
        <v>10084</v>
      </c>
      <c r="B10079">
        <v>0.97399999999999998</v>
      </c>
      <c r="C10079">
        <v>0.46627940000000001</v>
      </c>
      <c r="D10079">
        <v>0.7429578</v>
      </c>
      <c r="E10079">
        <v>-4.9089999999999998</v>
      </c>
      <c r="F10079" s="1">
        <v>5.96E-2</v>
      </c>
      <c r="G10079">
        <v>65264</v>
      </c>
    </row>
    <row r="10080" spans="1:7">
      <c r="A10080" t="s">
        <v>10085</v>
      </c>
      <c r="B10080">
        <v>0.97399999999999998</v>
      </c>
      <c r="C10080">
        <v>0.46635460000000001</v>
      </c>
      <c r="D10080">
        <v>-0.74283069999999995</v>
      </c>
      <c r="E10080">
        <v>-4.9089999999999998</v>
      </c>
      <c r="F10080" s="1">
        <v>-4.7699999999999999E-2</v>
      </c>
      <c r="G10080">
        <v>90011</v>
      </c>
    </row>
    <row r="10081" spans="1:7">
      <c r="A10081" t="s">
        <v>10086</v>
      </c>
      <c r="B10081">
        <v>0.97399999999999998</v>
      </c>
      <c r="C10081">
        <v>0.46640169999999997</v>
      </c>
      <c r="D10081">
        <v>0.7427511</v>
      </c>
      <c r="E10081">
        <v>-4.9089999999999998</v>
      </c>
      <c r="F10081" s="1">
        <v>7.3300000000000004E-2</v>
      </c>
      <c r="G10081">
        <v>51527</v>
      </c>
    </row>
    <row r="10082" spans="1:7">
      <c r="A10082" t="s">
        <v>10087</v>
      </c>
      <c r="B10082">
        <v>0.97399999999999998</v>
      </c>
      <c r="C10082">
        <v>0.46642939999999999</v>
      </c>
      <c r="D10082">
        <v>-0.74270440000000004</v>
      </c>
      <c r="E10082">
        <v>-4.9089999999999998</v>
      </c>
      <c r="F10082" s="1">
        <v>-7.6799999999999993E-2</v>
      </c>
      <c r="G10082">
        <v>255374</v>
      </c>
    </row>
    <row r="10083" spans="1:7">
      <c r="A10083" t="s">
        <v>10088</v>
      </c>
      <c r="B10083">
        <v>0.97399999999999998</v>
      </c>
      <c r="C10083">
        <v>0.4664392</v>
      </c>
      <c r="D10083">
        <v>-0.74268780000000001</v>
      </c>
      <c r="E10083">
        <v>-4.9089999999999998</v>
      </c>
      <c r="F10083" s="1">
        <v>-3.9800000000000002E-2</v>
      </c>
      <c r="G10083">
        <v>405754</v>
      </c>
    </row>
    <row r="10084" spans="1:7">
      <c r="A10084" t="s">
        <v>10089</v>
      </c>
      <c r="B10084">
        <v>0.97399999999999998</v>
      </c>
      <c r="C10084">
        <v>0.46647509999999998</v>
      </c>
      <c r="D10084">
        <v>0.74262720000000004</v>
      </c>
      <c r="E10084">
        <v>-4.9089999999999998</v>
      </c>
      <c r="F10084" s="1">
        <v>4.7800000000000002E-2</v>
      </c>
      <c r="G10084">
        <v>157567</v>
      </c>
    </row>
    <row r="10085" spans="1:7">
      <c r="A10085" t="s">
        <v>10090</v>
      </c>
      <c r="B10085">
        <v>0.97399999999999998</v>
      </c>
      <c r="C10085">
        <v>0.4664973</v>
      </c>
      <c r="D10085">
        <v>0.74258959999999996</v>
      </c>
      <c r="E10085">
        <v>-4.9089999999999998</v>
      </c>
      <c r="F10085" s="1">
        <v>8.6900000000000005E-2</v>
      </c>
      <c r="G10085">
        <v>54802</v>
      </c>
    </row>
    <row r="10086" spans="1:7">
      <c r="A10086" t="s">
        <v>10091</v>
      </c>
      <c r="B10086">
        <v>0.97399999999999998</v>
      </c>
      <c r="C10086">
        <v>0.46652329999999997</v>
      </c>
      <c r="D10086">
        <v>0.74254569999999998</v>
      </c>
      <c r="E10086">
        <v>-4.9089999999999998</v>
      </c>
      <c r="F10086" s="1">
        <v>5.3199999999999997E-2</v>
      </c>
      <c r="G10086">
        <v>11082</v>
      </c>
    </row>
    <row r="10087" spans="1:7">
      <c r="A10087" t="s">
        <v>10092</v>
      </c>
      <c r="B10087">
        <v>0.97399999999999998</v>
      </c>
      <c r="C10087">
        <v>0.46656069999999999</v>
      </c>
      <c r="D10087">
        <v>0.74248259999999999</v>
      </c>
      <c r="E10087">
        <v>-4.9089999999999998</v>
      </c>
      <c r="F10087" s="1">
        <v>6.5000000000000002E-2</v>
      </c>
      <c r="G10087">
        <v>79086</v>
      </c>
    </row>
    <row r="10088" spans="1:7">
      <c r="A10088" t="s">
        <v>10093</v>
      </c>
      <c r="B10088">
        <v>0.97399999999999998</v>
      </c>
      <c r="C10088">
        <v>0.46671780000000002</v>
      </c>
      <c r="D10088">
        <v>0.74221720000000002</v>
      </c>
      <c r="E10088">
        <v>-4.9089999999999998</v>
      </c>
      <c r="F10088" s="1">
        <v>4.6699999999999998E-2</v>
      </c>
      <c r="G10088">
        <v>138151</v>
      </c>
    </row>
    <row r="10089" spans="1:7">
      <c r="A10089" t="s">
        <v>10094</v>
      </c>
      <c r="B10089">
        <v>0.97399999999999998</v>
      </c>
      <c r="C10089">
        <v>0.46672069999999999</v>
      </c>
      <c r="D10089">
        <v>0.74221239999999999</v>
      </c>
      <c r="E10089">
        <v>-4.9089999999999998</v>
      </c>
      <c r="F10089" s="1">
        <v>5.2200000000000003E-2</v>
      </c>
      <c r="G10089">
        <v>259197</v>
      </c>
    </row>
    <row r="10090" spans="1:7">
      <c r="A10090" t="s">
        <v>10095</v>
      </c>
      <c r="B10090">
        <v>0.97399999999999998</v>
      </c>
      <c r="C10090">
        <v>0.4668119</v>
      </c>
      <c r="D10090">
        <v>-0.74205840000000001</v>
      </c>
      <c r="E10090">
        <v>-4.9089999999999998</v>
      </c>
      <c r="F10090" s="1">
        <v>-0.13700000000000001</v>
      </c>
      <c r="G10090">
        <v>81558</v>
      </c>
    </row>
    <row r="10091" spans="1:7">
      <c r="A10091" t="s">
        <v>10096</v>
      </c>
      <c r="B10091">
        <v>0.97399999999999998</v>
      </c>
      <c r="C10091">
        <v>0.46694750000000002</v>
      </c>
      <c r="D10091">
        <v>0.74182950000000003</v>
      </c>
      <c r="E10091">
        <v>-4.9089999999999998</v>
      </c>
      <c r="F10091" s="1">
        <v>6.8599999999999994E-2</v>
      </c>
      <c r="G10091">
        <v>56980</v>
      </c>
    </row>
    <row r="10092" spans="1:7">
      <c r="A10092" t="s">
        <v>10097</v>
      </c>
      <c r="B10092">
        <v>0.97399999999999998</v>
      </c>
      <c r="C10092">
        <v>0.46704679999999998</v>
      </c>
      <c r="D10092">
        <v>-0.74166180000000004</v>
      </c>
      <c r="E10092">
        <v>-4.91</v>
      </c>
      <c r="F10092" s="1">
        <v>-5.4399999999999997E-2</v>
      </c>
      <c r="G10092">
        <v>26696</v>
      </c>
    </row>
    <row r="10093" spans="1:7">
      <c r="A10093" t="s">
        <v>10098</v>
      </c>
      <c r="B10093">
        <v>0.97399999999999998</v>
      </c>
      <c r="C10093">
        <v>0.46708309999999997</v>
      </c>
      <c r="D10093">
        <v>0.7416005</v>
      </c>
      <c r="E10093">
        <v>-4.91</v>
      </c>
      <c r="F10093" s="1">
        <v>0.11799999999999999</v>
      </c>
      <c r="G10093">
        <v>6835</v>
      </c>
    </row>
    <row r="10094" spans="1:7">
      <c r="A10094" t="s">
        <v>10099</v>
      </c>
      <c r="B10094">
        <v>0.97399999999999998</v>
      </c>
      <c r="C10094">
        <v>0.46712120000000001</v>
      </c>
      <c r="D10094">
        <v>-0.74153630000000004</v>
      </c>
      <c r="E10094">
        <v>-4.91</v>
      </c>
      <c r="F10094" s="1">
        <v>-4.7300000000000002E-2</v>
      </c>
      <c r="G10094">
        <v>7625</v>
      </c>
    </row>
    <row r="10095" spans="1:7">
      <c r="A10095" t="s">
        <v>10100</v>
      </c>
      <c r="B10095">
        <v>0.97399999999999998</v>
      </c>
      <c r="C10095">
        <v>0.46721309999999999</v>
      </c>
      <c r="D10095">
        <v>0.74138110000000002</v>
      </c>
      <c r="E10095">
        <v>-4.91</v>
      </c>
      <c r="F10095" s="1">
        <v>0.122</v>
      </c>
      <c r="G10095">
        <v>334</v>
      </c>
    </row>
    <row r="10096" spans="1:7">
      <c r="A10096" t="s">
        <v>10101</v>
      </c>
      <c r="B10096">
        <v>0.97399999999999998</v>
      </c>
      <c r="C10096">
        <v>0.46731400000000001</v>
      </c>
      <c r="D10096">
        <v>-0.74121079999999995</v>
      </c>
      <c r="E10096">
        <v>-4.91</v>
      </c>
      <c r="F10096" s="1">
        <v>-0.16800000000000001</v>
      </c>
      <c r="G10096">
        <v>388125</v>
      </c>
    </row>
    <row r="10097" spans="1:7">
      <c r="A10097" t="s">
        <v>10102</v>
      </c>
      <c r="B10097">
        <v>0.97399999999999998</v>
      </c>
      <c r="C10097">
        <v>0.46732099999999999</v>
      </c>
      <c r="D10097">
        <v>-0.7411991</v>
      </c>
      <c r="E10097">
        <v>-4.91</v>
      </c>
      <c r="F10097" s="1">
        <v>-5.8700000000000002E-2</v>
      </c>
      <c r="G10097">
        <v>118490</v>
      </c>
    </row>
    <row r="10098" spans="1:7">
      <c r="A10098" t="s">
        <v>10103</v>
      </c>
      <c r="B10098">
        <v>0.97399999999999998</v>
      </c>
      <c r="C10098">
        <v>0.46734769999999998</v>
      </c>
      <c r="D10098">
        <v>0.74115390000000003</v>
      </c>
      <c r="E10098">
        <v>-4.91</v>
      </c>
      <c r="F10098" s="1">
        <v>4.8300000000000003E-2</v>
      </c>
      <c r="G10098">
        <v>646799</v>
      </c>
    </row>
    <row r="10099" spans="1:7">
      <c r="A10099" t="s">
        <v>10104</v>
      </c>
      <c r="B10099">
        <v>0.97399999999999998</v>
      </c>
      <c r="C10099">
        <v>0.46736159999999999</v>
      </c>
      <c r="D10099">
        <v>0.74113050000000003</v>
      </c>
      <c r="E10099">
        <v>-4.91</v>
      </c>
      <c r="F10099" s="1">
        <v>6.1600000000000002E-2</v>
      </c>
      <c r="G10099">
        <v>11180</v>
      </c>
    </row>
    <row r="10100" spans="1:7">
      <c r="A10100" t="s">
        <v>10105</v>
      </c>
      <c r="B10100">
        <v>0.97399999999999998</v>
      </c>
      <c r="C10100">
        <v>0.46739829999999999</v>
      </c>
      <c r="D10100">
        <v>-0.74106870000000002</v>
      </c>
      <c r="E10100">
        <v>-4.91</v>
      </c>
      <c r="F10100" s="1">
        <v>-0.16</v>
      </c>
      <c r="G10100">
        <v>30008</v>
      </c>
    </row>
    <row r="10101" spans="1:7">
      <c r="A10101" t="s">
        <v>10106</v>
      </c>
      <c r="B10101">
        <v>0.97399999999999998</v>
      </c>
      <c r="C10101">
        <v>0.46749610000000003</v>
      </c>
      <c r="D10101">
        <v>0.7409036</v>
      </c>
      <c r="E10101">
        <v>-4.91</v>
      </c>
      <c r="F10101" s="1">
        <v>6.4899999999999999E-2</v>
      </c>
      <c r="G10101">
        <v>79187</v>
      </c>
    </row>
    <row r="10102" spans="1:7">
      <c r="A10102" t="s">
        <v>10107</v>
      </c>
      <c r="B10102">
        <v>0.97399999999999998</v>
      </c>
      <c r="C10102">
        <v>0.46751559999999998</v>
      </c>
      <c r="D10102">
        <v>-0.74087069999999999</v>
      </c>
      <c r="E10102">
        <v>-4.91</v>
      </c>
      <c r="F10102" s="1">
        <v>-4.58E-2</v>
      </c>
      <c r="G10102">
        <v>22898</v>
      </c>
    </row>
    <row r="10103" spans="1:7">
      <c r="A10103" t="s">
        <v>10108</v>
      </c>
      <c r="B10103">
        <v>0.97399999999999998</v>
      </c>
      <c r="C10103">
        <v>0.46754449999999997</v>
      </c>
      <c r="D10103">
        <v>-0.74082199999999998</v>
      </c>
      <c r="E10103">
        <v>-4.91</v>
      </c>
      <c r="F10103" s="1">
        <v>-0.14599999999999999</v>
      </c>
      <c r="G10103">
        <v>1003</v>
      </c>
    </row>
    <row r="10104" spans="1:7">
      <c r="A10104" t="s">
        <v>10109</v>
      </c>
      <c r="B10104">
        <v>0.97399999999999998</v>
      </c>
      <c r="C10104">
        <v>0.46755989999999997</v>
      </c>
      <c r="D10104">
        <v>0.74079600000000001</v>
      </c>
      <c r="E10104">
        <v>-4.91</v>
      </c>
      <c r="F10104" s="1">
        <v>9.1600000000000001E-2</v>
      </c>
      <c r="G10104">
        <v>26011</v>
      </c>
    </row>
    <row r="10105" spans="1:7">
      <c r="A10105" t="s">
        <v>10110</v>
      </c>
      <c r="B10105">
        <v>0.97399999999999998</v>
      </c>
      <c r="C10105">
        <v>0.46758440000000001</v>
      </c>
      <c r="D10105">
        <v>0.74075469999999999</v>
      </c>
      <c r="E10105">
        <v>-4.91</v>
      </c>
      <c r="F10105" s="1">
        <v>7.8E-2</v>
      </c>
      <c r="G10105">
        <v>5710</v>
      </c>
    </row>
    <row r="10106" spans="1:7">
      <c r="A10106" t="s">
        <v>10111</v>
      </c>
      <c r="B10106">
        <v>0.97399999999999998</v>
      </c>
      <c r="C10106">
        <v>0.46763189999999999</v>
      </c>
      <c r="D10106">
        <v>-0.74067459999999996</v>
      </c>
      <c r="E10106">
        <v>-4.91</v>
      </c>
      <c r="F10106" s="1">
        <v>-6.7799999999999999E-2</v>
      </c>
      <c r="G10106">
        <v>8347</v>
      </c>
    </row>
    <row r="10107" spans="1:7">
      <c r="A10107" t="s">
        <v>10112</v>
      </c>
      <c r="B10107">
        <v>0.97399999999999998</v>
      </c>
      <c r="C10107">
        <v>0.46764309999999998</v>
      </c>
      <c r="D10107">
        <v>0.74065570000000003</v>
      </c>
      <c r="E10107">
        <v>-4.91</v>
      </c>
      <c r="F10107" s="1">
        <v>0.108</v>
      </c>
      <c r="G10107">
        <v>10463</v>
      </c>
    </row>
    <row r="10108" spans="1:7">
      <c r="A10108" t="s">
        <v>10113</v>
      </c>
      <c r="B10108">
        <v>0.97399999999999998</v>
      </c>
      <c r="C10108">
        <v>0.4676766</v>
      </c>
      <c r="D10108">
        <v>-0.74059920000000001</v>
      </c>
      <c r="E10108">
        <v>-4.91</v>
      </c>
      <c r="F10108" s="1">
        <v>-4.3400000000000001E-2</v>
      </c>
      <c r="G10108">
        <v>55964</v>
      </c>
    </row>
    <row r="10109" spans="1:7">
      <c r="A10109" t="s">
        <v>10114</v>
      </c>
      <c r="B10109">
        <v>0.97399999999999998</v>
      </c>
      <c r="C10109">
        <v>0.46768290000000001</v>
      </c>
      <c r="D10109">
        <v>-0.74058849999999998</v>
      </c>
      <c r="E10109">
        <v>-4.91</v>
      </c>
      <c r="F10109" s="1">
        <v>-0.123</v>
      </c>
      <c r="G10109">
        <v>22873</v>
      </c>
    </row>
    <row r="10110" spans="1:7">
      <c r="A10110" t="s">
        <v>10115</v>
      </c>
      <c r="B10110">
        <v>0.97399999999999998</v>
      </c>
      <c r="C10110">
        <v>0.46780339999999998</v>
      </c>
      <c r="D10110">
        <v>0.74038530000000002</v>
      </c>
      <c r="E10110">
        <v>-4.91</v>
      </c>
      <c r="F10110" s="1">
        <v>0.156</v>
      </c>
      <c r="G10110">
        <v>3552</v>
      </c>
    </row>
    <row r="10111" spans="1:7">
      <c r="A10111" t="s">
        <v>10116</v>
      </c>
      <c r="B10111">
        <v>0.97399999999999998</v>
      </c>
      <c r="C10111">
        <v>0.46785339999999997</v>
      </c>
      <c r="D10111">
        <v>-0.74030099999999999</v>
      </c>
      <c r="E10111">
        <v>-4.91</v>
      </c>
      <c r="F10111" s="1">
        <v>-7.1900000000000006E-2</v>
      </c>
      <c r="G10111">
        <v>137392</v>
      </c>
    </row>
    <row r="10112" spans="1:7">
      <c r="A10112" t="s">
        <v>10117</v>
      </c>
      <c r="B10112">
        <v>0.97399999999999998</v>
      </c>
      <c r="C10112">
        <v>0.46789399999999998</v>
      </c>
      <c r="D10112">
        <v>-0.74023249999999996</v>
      </c>
      <c r="E10112">
        <v>-4.91</v>
      </c>
      <c r="F10112" s="1">
        <v>-4.8599999999999997E-2</v>
      </c>
      <c r="G10112">
        <v>147686</v>
      </c>
    </row>
    <row r="10113" spans="1:7">
      <c r="A10113" t="s">
        <v>10118</v>
      </c>
      <c r="B10113">
        <v>0.97399999999999998</v>
      </c>
      <c r="C10113">
        <v>0.46792129999999998</v>
      </c>
      <c r="D10113">
        <v>-0.74018649999999997</v>
      </c>
      <c r="E10113">
        <v>-4.91</v>
      </c>
      <c r="F10113" s="1">
        <v>-0.12</v>
      </c>
      <c r="G10113">
        <v>130872</v>
      </c>
    </row>
    <row r="10114" spans="1:7">
      <c r="A10114" t="s">
        <v>10119</v>
      </c>
      <c r="B10114">
        <v>0.97399999999999998</v>
      </c>
      <c r="C10114">
        <v>0.46794839999999999</v>
      </c>
      <c r="D10114">
        <v>0.74014080000000004</v>
      </c>
      <c r="E10114">
        <v>-4.91</v>
      </c>
      <c r="F10114" s="1">
        <v>0.2</v>
      </c>
      <c r="G10114">
        <v>55165</v>
      </c>
    </row>
    <row r="10115" spans="1:7">
      <c r="A10115" t="s">
        <v>10120</v>
      </c>
      <c r="B10115">
        <v>0.97399999999999998</v>
      </c>
      <c r="C10115">
        <v>0.4679972</v>
      </c>
      <c r="D10115">
        <v>0.74005860000000001</v>
      </c>
      <c r="E10115">
        <v>-4.91</v>
      </c>
      <c r="F10115" s="1">
        <v>5.91E-2</v>
      </c>
      <c r="G10115">
        <v>56138</v>
      </c>
    </row>
    <row r="10116" spans="1:7">
      <c r="A10116" t="s">
        <v>10121</v>
      </c>
      <c r="B10116">
        <v>0.97399999999999998</v>
      </c>
      <c r="C10116">
        <v>0.4680279</v>
      </c>
      <c r="D10116">
        <v>0.74000679999999996</v>
      </c>
      <c r="E10116">
        <v>-4.91</v>
      </c>
      <c r="F10116" s="1">
        <v>7.9000000000000001E-2</v>
      </c>
      <c r="G10116">
        <v>85389</v>
      </c>
    </row>
    <row r="10117" spans="1:7">
      <c r="A10117" t="s">
        <v>10122</v>
      </c>
      <c r="B10117">
        <v>0.97399999999999998</v>
      </c>
      <c r="C10117">
        <v>0.46807480000000001</v>
      </c>
      <c r="D10117">
        <v>0.73992769999999997</v>
      </c>
      <c r="E10117">
        <v>-4.91</v>
      </c>
      <c r="F10117" s="1">
        <v>5.45E-2</v>
      </c>
      <c r="G10117">
        <v>122742</v>
      </c>
    </row>
    <row r="10118" spans="1:7">
      <c r="A10118" t="s">
        <v>10123</v>
      </c>
      <c r="B10118">
        <v>0.97399999999999998</v>
      </c>
      <c r="C10118">
        <v>0.4680782</v>
      </c>
      <c r="D10118">
        <v>0.73992199999999997</v>
      </c>
      <c r="E10118">
        <v>-4.91</v>
      </c>
      <c r="F10118" s="1">
        <v>7.8299999999999995E-2</v>
      </c>
      <c r="G10118">
        <v>1155</v>
      </c>
    </row>
    <row r="10119" spans="1:7">
      <c r="A10119" t="s">
        <v>10124</v>
      </c>
      <c r="B10119">
        <v>0.97399999999999998</v>
      </c>
      <c r="C10119">
        <v>0.46810350000000001</v>
      </c>
      <c r="D10119">
        <v>-0.73987939999999996</v>
      </c>
      <c r="E10119">
        <v>-4.91</v>
      </c>
      <c r="F10119" s="1">
        <v>-5.04E-2</v>
      </c>
      <c r="G10119">
        <v>9623</v>
      </c>
    </row>
    <row r="10120" spans="1:7">
      <c r="A10120" t="s">
        <v>10125</v>
      </c>
      <c r="B10120">
        <v>0.97399999999999998</v>
      </c>
      <c r="C10120">
        <v>0.46815859999999998</v>
      </c>
      <c r="D10120">
        <v>0.73978650000000001</v>
      </c>
      <c r="E10120">
        <v>-4.91</v>
      </c>
      <c r="F10120" s="1">
        <v>9.4200000000000006E-2</v>
      </c>
      <c r="G10120">
        <v>8458</v>
      </c>
    </row>
    <row r="10121" spans="1:7">
      <c r="A10121" t="s">
        <v>10126</v>
      </c>
      <c r="B10121">
        <v>0.97399999999999998</v>
      </c>
      <c r="C10121">
        <v>0.46817530000000002</v>
      </c>
      <c r="D10121">
        <v>-0.73975829999999998</v>
      </c>
      <c r="E10121">
        <v>-4.91</v>
      </c>
      <c r="F10121" s="1">
        <v>-6.3500000000000001E-2</v>
      </c>
      <c r="G10121">
        <v>23167</v>
      </c>
    </row>
    <row r="10122" spans="1:7">
      <c r="A10122" t="s">
        <v>10127</v>
      </c>
      <c r="B10122">
        <v>0.97399999999999998</v>
      </c>
      <c r="C10122">
        <v>0.46820699999999998</v>
      </c>
      <c r="D10122">
        <v>0.7397049</v>
      </c>
      <c r="E10122">
        <v>-4.91</v>
      </c>
      <c r="F10122" s="1">
        <v>8.5699999999999998E-2</v>
      </c>
      <c r="G10122">
        <v>2288</v>
      </c>
    </row>
    <row r="10123" spans="1:7">
      <c r="A10123" t="s">
        <v>10128</v>
      </c>
      <c r="B10123">
        <v>0.97399999999999998</v>
      </c>
      <c r="C10123">
        <v>0.46821370000000001</v>
      </c>
      <c r="D10123">
        <v>-0.73969370000000001</v>
      </c>
      <c r="E10123">
        <v>-4.91</v>
      </c>
      <c r="F10123" s="1">
        <v>-0.154</v>
      </c>
      <c r="G10123">
        <v>8538</v>
      </c>
    </row>
    <row r="10124" spans="1:7">
      <c r="A10124" t="s">
        <v>10129</v>
      </c>
      <c r="B10124">
        <v>0.97399999999999998</v>
      </c>
      <c r="C10124">
        <v>0.46830339999999998</v>
      </c>
      <c r="D10124">
        <v>0.73954240000000004</v>
      </c>
      <c r="E10124">
        <v>-4.91</v>
      </c>
      <c r="F10124" s="1">
        <v>5.45E-2</v>
      </c>
      <c r="G10124">
        <v>6388</v>
      </c>
    </row>
    <row r="10125" spans="1:7">
      <c r="A10125" t="s">
        <v>10130</v>
      </c>
      <c r="B10125">
        <v>0.97399999999999998</v>
      </c>
      <c r="C10125">
        <v>0.46833130000000001</v>
      </c>
      <c r="D10125">
        <v>0.73949549999999997</v>
      </c>
      <c r="E10125">
        <v>-4.9109999999999996</v>
      </c>
      <c r="F10125" s="1">
        <v>5.2499999999999998E-2</v>
      </c>
      <c r="G10125">
        <v>661</v>
      </c>
    </row>
    <row r="10126" spans="1:7">
      <c r="A10126" t="s">
        <v>10131</v>
      </c>
      <c r="B10126">
        <v>0.97399999999999998</v>
      </c>
      <c r="C10126">
        <v>0.46834019999999998</v>
      </c>
      <c r="D10126">
        <v>0.73948029999999998</v>
      </c>
      <c r="E10126">
        <v>-4.9109999999999996</v>
      </c>
      <c r="F10126" s="1">
        <v>5.5899999999999998E-2</v>
      </c>
      <c r="G10126">
        <v>51637</v>
      </c>
    </row>
    <row r="10127" spans="1:7">
      <c r="A10127" t="s">
        <v>10132</v>
      </c>
      <c r="B10127">
        <v>0.97399999999999998</v>
      </c>
      <c r="C10127">
        <v>0.46841719999999998</v>
      </c>
      <c r="D10127">
        <v>0.73935070000000003</v>
      </c>
      <c r="E10127">
        <v>-4.9109999999999996</v>
      </c>
      <c r="F10127" s="1">
        <v>3.9399999999999998E-2</v>
      </c>
      <c r="G10127">
        <v>79007</v>
      </c>
    </row>
    <row r="10128" spans="1:7">
      <c r="A10128" t="s">
        <v>10133</v>
      </c>
      <c r="B10128">
        <v>0.97399999999999998</v>
      </c>
      <c r="C10128">
        <v>0.46846969999999999</v>
      </c>
      <c r="D10128">
        <v>0.73926230000000004</v>
      </c>
      <c r="E10128">
        <v>-4.9109999999999996</v>
      </c>
      <c r="F10128" s="1">
        <v>4.4499999999999998E-2</v>
      </c>
      <c r="G10128">
        <v>776</v>
      </c>
    </row>
    <row r="10129" spans="1:7">
      <c r="A10129" t="s">
        <v>10134</v>
      </c>
      <c r="B10129">
        <v>0.97399999999999998</v>
      </c>
      <c r="C10129">
        <v>0.46851150000000003</v>
      </c>
      <c r="D10129">
        <v>0.73919170000000001</v>
      </c>
      <c r="E10129">
        <v>-4.9109999999999996</v>
      </c>
      <c r="F10129" s="1">
        <v>4.4900000000000002E-2</v>
      </c>
      <c r="G10129">
        <v>10736</v>
      </c>
    </row>
    <row r="10130" spans="1:7">
      <c r="A10130" t="s">
        <v>10135</v>
      </c>
      <c r="B10130">
        <v>0.97399999999999998</v>
      </c>
      <c r="C10130">
        <v>0.46856619999999999</v>
      </c>
      <c r="D10130">
        <v>0.73909959999999997</v>
      </c>
      <c r="E10130">
        <v>-4.9109999999999996</v>
      </c>
      <c r="F10130" s="1">
        <v>7.0599999999999996E-2</v>
      </c>
      <c r="G10130">
        <v>327</v>
      </c>
    </row>
    <row r="10131" spans="1:7">
      <c r="A10131" t="s">
        <v>10136</v>
      </c>
      <c r="B10131">
        <v>0.97399999999999998</v>
      </c>
      <c r="C10131">
        <v>0.4685954</v>
      </c>
      <c r="D10131">
        <v>-0.7390504</v>
      </c>
      <c r="E10131">
        <v>-4.9109999999999996</v>
      </c>
      <c r="F10131" s="1">
        <v>-5.3600000000000002E-2</v>
      </c>
      <c r="G10131">
        <v>388</v>
      </c>
    </row>
    <row r="10132" spans="1:7">
      <c r="A10132" t="s">
        <v>10137</v>
      </c>
      <c r="B10132">
        <v>0.97399999999999998</v>
      </c>
      <c r="C10132">
        <v>0.46863579999999999</v>
      </c>
      <c r="D10132">
        <v>-0.73898229999999998</v>
      </c>
      <c r="E10132">
        <v>-4.9109999999999996</v>
      </c>
      <c r="F10132" s="1">
        <v>-5.5E-2</v>
      </c>
      <c r="G10132">
        <v>55559</v>
      </c>
    </row>
    <row r="10133" spans="1:7">
      <c r="A10133" t="s">
        <v>10138</v>
      </c>
      <c r="B10133">
        <v>0.97399999999999998</v>
      </c>
      <c r="C10133">
        <v>0.46864119999999998</v>
      </c>
      <c r="D10133">
        <v>-0.7389732</v>
      </c>
      <c r="E10133">
        <v>-4.9109999999999996</v>
      </c>
      <c r="F10133" s="1">
        <v>-5.0500000000000003E-2</v>
      </c>
      <c r="G10133">
        <v>333929</v>
      </c>
    </row>
    <row r="10134" spans="1:7">
      <c r="A10134" t="s">
        <v>10139</v>
      </c>
      <c r="B10134">
        <v>0.97399999999999998</v>
      </c>
      <c r="C10134">
        <v>0.46866760000000002</v>
      </c>
      <c r="D10134">
        <v>-0.7389289</v>
      </c>
      <c r="E10134">
        <v>-4.9109999999999996</v>
      </c>
      <c r="F10134" s="1">
        <v>-6.3399999999999998E-2</v>
      </c>
      <c r="G10134">
        <v>340204</v>
      </c>
    </row>
    <row r="10135" spans="1:7">
      <c r="A10135" t="s">
        <v>10140</v>
      </c>
      <c r="B10135">
        <v>0.97399999999999998</v>
      </c>
      <c r="C10135">
        <v>0.46869270000000002</v>
      </c>
      <c r="D10135">
        <v>0.7388865</v>
      </c>
      <c r="E10135">
        <v>-4.9109999999999996</v>
      </c>
      <c r="F10135" s="1">
        <v>0.10199999999999999</v>
      </c>
      <c r="G10135">
        <v>117178</v>
      </c>
    </row>
    <row r="10136" spans="1:7">
      <c r="A10136" t="s">
        <v>10141</v>
      </c>
      <c r="B10136">
        <v>0.97399999999999998</v>
      </c>
      <c r="C10136">
        <v>0.46872550000000002</v>
      </c>
      <c r="D10136">
        <v>-0.73883129999999997</v>
      </c>
      <c r="E10136">
        <v>-4.9109999999999996</v>
      </c>
      <c r="F10136" s="1">
        <v>-8.6499999999999994E-2</v>
      </c>
      <c r="G10136">
        <v>3790</v>
      </c>
    </row>
    <row r="10137" spans="1:7">
      <c r="A10137" t="s">
        <v>10142</v>
      </c>
      <c r="B10137">
        <v>0.97399999999999998</v>
      </c>
      <c r="C10137">
        <v>0.46877790000000003</v>
      </c>
      <c r="D10137">
        <v>-0.73874309999999999</v>
      </c>
      <c r="E10137">
        <v>-4.9109999999999996</v>
      </c>
      <c r="F10137" s="1">
        <v>-0.17</v>
      </c>
      <c r="G10137">
        <v>140606</v>
      </c>
    </row>
    <row r="10138" spans="1:7">
      <c r="A10138" t="s">
        <v>10143</v>
      </c>
      <c r="B10138">
        <v>0.97399999999999998</v>
      </c>
      <c r="C10138">
        <v>0.4688657</v>
      </c>
      <c r="D10138">
        <v>0.73859509999999995</v>
      </c>
      <c r="E10138">
        <v>-4.9109999999999996</v>
      </c>
      <c r="F10138" s="1">
        <v>4.9000000000000002E-2</v>
      </c>
      <c r="G10138">
        <v>201191</v>
      </c>
    </row>
    <row r="10139" spans="1:7">
      <c r="A10139" t="s">
        <v>10144</v>
      </c>
      <c r="B10139">
        <v>0.97399999999999998</v>
      </c>
      <c r="C10139">
        <v>0.46891349999999998</v>
      </c>
      <c r="D10139">
        <v>-0.73851460000000002</v>
      </c>
      <c r="E10139">
        <v>-4.9109999999999996</v>
      </c>
      <c r="F10139" s="1">
        <v>-7.6799999999999993E-2</v>
      </c>
      <c r="G10139">
        <v>66002</v>
      </c>
    </row>
    <row r="10140" spans="1:7">
      <c r="A10140" t="s">
        <v>10145</v>
      </c>
      <c r="B10140">
        <v>0.97399999999999998</v>
      </c>
      <c r="C10140">
        <v>0.46891529999999998</v>
      </c>
      <c r="D10140">
        <v>0.73851160000000005</v>
      </c>
      <c r="E10140">
        <v>-4.9109999999999996</v>
      </c>
      <c r="F10140" s="1">
        <v>4.24E-2</v>
      </c>
      <c r="G10140">
        <v>63892</v>
      </c>
    </row>
    <row r="10141" spans="1:7">
      <c r="A10141" t="s">
        <v>10146</v>
      </c>
      <c r="B10141">
        <v>0.97399999999999998</v>
      </c>
      <c r="C10141">
        <v>0.4689179</v>
      </c>
      <c r="D10141">
        <v>0.73850729999999998</v>
      </c>
      <c r="E10141">
        <v>-4.9109999999999996</v>
      </c>
      <c r="F10141" s="1">
        <v>5.3400000000000003E-2</v>
      </c>
      <c r="G10141">
        <v>8242</v>
      </c>
    </row>
    <row r="10142" spans="1:7">
      <c r="A10142" t="s">
        <v>10147</v>
      </c>
      <c r="B10142">
        <v>0.97399999999999998</v>
      </c>
      <c r="C10142">
        <v>0.46900799999999998</v>
      </c>
      <c r="D10142">
        <v>0.7383556</v>
      </c>
      <c r="E10142">
        <v>-4.9109999999999996</v>
      </c>
      <c r="F10142" s="1">
        <v>9.3600000000000003E-2</v>
      </c>
      <c r="G10142">
        <v>353091</v>
      </c>
    </row>
    <row r="10143" spans="1:7">
      <c r="A10143" t="s">
        <v>10148</v>
      </c>
      <c r="B10143">
        <v>0.97399999999999998</v>
      </c>
      <c r="C10143">
        <v>0.46901359999999997</v>
      </c>
      <c r="D10143">
        <v>0.73834610000000001</v>
      </c>
      <c r="E10143">
        <v>-4.9109999999999996</v>
      </c>
      <c r="F10143" s="1">
        <v>5.3800000000000001E-2</v>
      </c>
      <c r="G10143">
        <v>26188</v>
      </c>
    </row>
    <row r="10144" spans="1:7">
      <c r="A10144" t="s">
        <v>10149</v>
      </c>
      <c r="B10144">
        <v>0.97399999999999998</v>
      </c>
      <c r="C10144">
        <v>0.46907470000000001</v>
      </c>
      <c r="D10144">
        <v>0.73824330000000005</v>
      </c>
      <c r="E10144">
        <v>-4.9109999999999996</v>
      </c>
      <c r="F10144" s="1">
        <v>6.13E-2</v>
      </c>
      <c r="G10144">
        <v>27173</v>
      </c>
    </row>
    <row r="10145" spans="1:7">
      <c r="A10145" t="s">
        <v>10150</v>
      </c>
      <c r="B10145">
        <v>0.97399999999999998</v>
      </c>
      <c r="C10145">
        <v>0.46908250000000001</v>
      </c>
      <c r="D10145">
        <v>0.7382301</v>
      </c>
      <c r="E10145">
        <v>-4.9109999999999996</v>
      </c>
      <c r="F10145" s="1">
        <v>0.108</v>
      </c>
      <c r="G10145">
        <v>56652</v>
      </c>
    </row>
    <row r="10146" spans="1:7">
      <c r="A10146" t="s">
        <v>10151</v>
      </c>
      <c r="B10146">
        <v>0.97399999999999998</v>
      </c>
      <c r="C10146">
        <v>0.46909869999999998</v>
      </c>
      <c r="D10146">
        <v>0.7382029</v>
      </c>
      <c r="E10146">
        <v>-4.9109999999999996</v>
      </c>
      <c r="F10146" s="1">
        <v>3.5999999999999997E-2</v>
      </c>
      <c r="G10146">
        <v>2117</v>
      </c>
    </row>
    <row r="10147" spans="1:7">
      <c r="A10147" t="s">
        <v>10152</v>
      </c>
      <c r="B10147">
        <v>0.97399999999999998</v>
      </c>
      <c r="C10147">
        <v>0.46910750000000001</v>
      </c>
      <c r="D10147">
        <v>-0.73818810000000001</v>
      </c>
      <c r="E10147">
        <v>-4.9109999999999996</v>
      </c>
      <c r="F10147" s="1">
        <v>-5.5199999999999999E-2</v>
      </c>
      <c r="G10147">
        <v>55544</v>
      </c>
    </row>
    <row r="10148" spans="1:7">
      <c r="A10148" t="s">
        <v>10153</v>
      </c>
      <c r="B10148">
        <v>0.97399999999999998</v>
      </c>
      <c r="C10148">
        <v>0.4691475</v>
      </c>
      <c r="D10148">
        <v>-0.73812069999999996</v>
      </c>
      <c r="E10148">
        <v>-4.9109999999999996</v>
      </c>
      <c r="F10148" s="1">
        <v>-0.11600000000000001</v>
      </c>
      <c r="G10148">
        <v>65124</v>
      </c>
    </row>
    <row r="10149" spans="1:7">
      <c r="A10149" t="s">
        <v>10154</v>
      </c>
      <c r="B10149">
        <v>0.97399999999999998</v>
      </c>
      <c r="C10149">
        <v>0.4692711</v>
      </c>
      <c r="D10149">
        <v>0.73791260000000003</v>
      </c>
      <c r="E10149">
        <v>-4.9109999999999996</v>
      </c>
      <c r="F10149" s="1">
        <v>5.0200000000000002E-2</v>
      </c>
      <c r="G10149">
        <v>4225</v>
      </c>
    </row>
    <row r="10150" spans="1:7">
      <c r="A10150" t="s">
        <v>10155</v>
      </c>
      <c r="B10150">
        <v>0.97399999999999998</v>
      </c>
      <c r="C10150">
        <v>0.46935189999999999</v>
      </c>
      <c r="D10150">
        <v>0.73777669999999995</v>
      </c>
      <c r="E10150">
        <v>-4.9109999999999996</v>
      </c>
      <c r="F10150" s="1">
        <v>4.02E-2</v>
      </c>
      <c r="G10150">
        <v>6462</v>
      </c>
    </row>
    <row r="10151" spans="1:7">
      <c r="A10151" t="s">
        <v>10156</v>
      </c>
      <c r="B10151">
        <v>0.97399999999999998</v>
      </c>
      <c r="C10151">
        <v>0.46940130000000002</v>
      </c>
      <c r="D10151">
        <v>0.7376935</v>
      </c>
      <c r="E10151">
        <v>-4.9109999999999996</v>
      </c>
      <c r="F10151" s="1">
        <v>5.3199999999999997E-2</v>
      </c>
      <c r="G10151">
        <v>6811</v>
      </c>
    </row>
    <row r="10152" spans="1:7">
      <c r="A10152" t="s">
        <v>10157</v>
      </c>
      <c r="B10152">
        <v>0.97399999999999998</v>
      </c>
      <c r="C10152">
        <v>0.4694372</v>
      </c>
      <c r="D10152">
        <v>-0.73763310000000004</v>
      </c>
      <c r="E10152">
        <v>-4.9109999999999996</v>
      </c>
      <c r="F10152" s="1">
        <v>-5.6800000000000003E-2</v>
      </c>
      <c r="G10152">
        <v>441518</v>
      </c>
    </row>
    <row r="10153" spans="1:7">
      <c r="A10153" t="s">
        <v>10158</v>
      </c>
      <c r="B10153">
        <v>0.97399999999999998</v>
      </c>
      <c r="C10153">
        <v>0.46944239999999998</v>
      </c>
      <c r="D10153">
        <v>-0.73762430000000001</v>
      </c>
      <c r="E10153">
        <v>-4.9109999999999996</v>
      </c>
      <c r="F10153" s="1">
        <v>-0.78800000000000003</v>
      </c>
      <c r="G10153">
        <v>4250</v>
      </c>
    </row>
    <row r="10154" spans="1:7">
      <c r="A10154" t="s">
        <v>10159</v>
      </c>
      <c r="B10154">
        <v>0.97399999999999998</v>
      </c>
      <c r="C10154">
        <v>0.46947149999999999</v>
      </c>
      <c r="D10154">
        <v>0.73757530000000004</v>
      </c>
      <c r="E10154">
        <v>-4.9109999999999996</v>
      </c>
      <c r="F10154" s="1">
        <v>9.1800000000000007E-2</v>
      </c>
      <c r="G10154">
        <v>4488</v>
      </c>
    </row>
    <row r="10155" spans="1:7">
      <c r="A10155" t="s">
        <v>10160</v>
      </c>
      <c r="B10155">
        <v>0.97399999999999998</v>
      </c>
      <c r="C10155">
        <v>0.46947719999999998</v>
      </c>
      <c r="D10155">
        <v>-0.73756569999999999</v>
      </c>
      <c r="E10155">
        <v>-4.9109999999999996</v>
      </c>
      <c r="F10155" s="1">
        <v>-7.4800000000000005E-2</v>
      </c>
      <c r="G10155">
        <v>272</v>
      </c>
    </row>
    <row r="10156" spans="1:7">
      <c r="A10156" t="s">
        <v>10161</v>
      </c>
      <c r="B10156">
        <v>0.97399999999999998</v>
      </c>
      <c r="C10156">
        <v>0.46949930000000001</v>
      </c>
      <c r="D10156">
        <v>-0.73752850000000003</v>
      </c>
      <c r="E10156">
        <v>-4.9109999999999996</v>
      </c>
      <c r="F10156" s="1">
        <v>-5.3400000000000003E-2</v>
      </c>
      <c r="G10156">
        <v>5884</v>
      </c>
    </row>
    <row r="10157" spans="1:7">
      <c r="A10157" t="s">
        <v>10162</v>
      </c>
      <c r="B10157">
        <v>0.97399999999999998</v>
      </c>
      <c r="C10157">
        <v>0.46952389999999999</v>
      </c>
      <c r="D10157">
        <v>0.73748720000000001</v>
      </c>
      <c r="E10157">
        <v>-4.9109999999999996</v>
      </c>
      <c r="F10157" s="1">
        <v>0.04</v>
      </c>
      <c r="G10157">
        <v>732</v>
      </c>
    </row>
    <row r="10158" spans="1:7">
      <c r="A10158" t="s">
        <v>10163</v>
      </c>
      <c r="B10158">
        <v>0.97399999999999998</v>
      </c>
      <c r="C10158">
        <v>0.4695491</v>
      </c>
      <c r="D10158">
        <v>-0.73744469999999995</v>
      </c>
      <c r="E10158">
        <v>-4.9109999999999996</v>
      </c>
      <c r="F10158" s="1">
        <v>-4.6300000000000001E-2</v>
      </c>
      <c r="G10158">
        <v>1990</v>
      </c>
    </row>
    <row r="10159" spans="1:7">
      <c r="A10159" t="s">
        <v>10164</v>
      </c>
      <c r="B10159">
        <v>0.97399999999999998</v>
      </c>
      <c r="C10159">
        <v>0.4696748</v>
      </c>
      <c r="D10159">
        <v>-0.73723329999999998</v>
      </c>
      <c r="E10159">
        <v>-4.9119999999999999</v>
      </c>
      <c r="F10159" s="1">
        <v>-6.7100000000000007E-2</v>
      </c>
      <c r="G10159">
        <v>9015</v>
      </c>
    </row>
    <row r="10160" spans="1:7">
      <c r="A10160" t="s">
        <v>10165</v>
      </c>
      <c r="B10160">
        <v>0.97399999999999998</v>
      </c>
      <c r="C10160">
        <v>0.46968320000000002</v>
      </c>
      <c r="D10160">
        <v>-0.73721910000000002</v>
      </c>
      <c r="E10160">
        <v>-4.9119999999999999</v>
      </c>
      <c r="F10160" s="1">
        <v>-3.6700000000000003E-2</v>
      </c>
      <c r="G10160">
        <v>9705</v>
      </c>
    </row>
    <row r="10161" spans="1:7">
      <c r="A10161" t="s">
        <v>10166</v>
      </c>
      <c r="B10161">
        <v>0.97399999999999998</v>
      </c>
      <c r="C10161">
        <v>0.4696998</v>
      </c>
      <c r="D10161">
        <v>0.73719129999999999</v>
      </c>
      <c r="E10161">
        <v>-4.9119999999999999</v>
      </c>
      <c r="F10161" s="1">
        <v>4.9799999999999997E-2</v>
      </c>
      <c r="G10161">
        <v>128602</v>
      </c>
    </row>
    <row r="10162" spans="1:7">
      <c r="A10162" t="s">
        <v>10167</v>
      </c>
      <c r="B10162">
        <v>0.97399999999999998</v>
      </c>
      <c r="C10162">
        <v>0.46987180000000001</v>
      </c>
      <c r="D10162">
        <v>0.7369019</v>
      </c>
      <c r="E10162">
        <v>-4.9119999999999999</v>
      </c>
      <c r="F10162" s="1">
        <v>0.153</v>
      </c>
      <c r="G10162">
        <v>51388</v>
      </c>
    </row>
    <row r="10163" spans="1:7">
      <c r="A10163" t="s">
        <v>10168</v>
      </c>
      <c r="B10163">
        <v>0.97399999999999998</v>
      </c>
      <c r="C10163">
        <v>0.4698755</v>
      </c>
      <c r="D10163">
        <v>-0.73689570000000004</v>
      </c>
      <c r="E10163">
        <v>-4.9119999999999999</v>
      </c>
      <c r="F10163" s="1">
        <v>-3.5700000000000003E-2</v>
      </c>
      <c r="G10163">
        <v>134549</v>
      </c>
    </row>
    <row r="10164" spans="1:7">
      <c r="A10164" t="s">
        <v>10169</v>
      </c>
      <c r="B10164">
        <v>0.97399999999999998</v>
      </c>
      <c r="C10164">
        <v>0.46990470000000001</v>
      </c>
      <c r="D10164">
        <v>-0.73684660000000002</v>
      </c>
      <c r="E10164">
        <v>-4.9119999999999999</v>
      </c>
      <c r="F10164" s="1">
        <v>-7.0999999999999994E-2</v>
      </c>
      <c r="G10164">
        <v>79780</v>
      </c>
    </row>
    <row r="10165" spans="1:7">
      <c r="A10165" t="s">
        <v>10170</v>
      </c>
      <c r="B10165">
        <v>0.97399999999999998</v>
      </c>
      <c r="C10165">
        <v>0.46992450000000002</v>
      </c>
      <c r="D10165">
        <v>0.73681319999999995</v>
      </c>
      <c r="E10165">
        <v>-4.9119999999999999</v>
      </c>
      <c r="F10165" s="1">
        <v>5.2699999999999997E-2</v>
      </c>
      <c r="G10165">
        <v>65249</v>
      </c>
    </row>
    <row r="10166" spans="1:7">
      <c r="A10166" t="s">
        <v>10171</v>
      </c>
      <c r="B10166">
        <v>0.97399999999999998</v>
      </c>
      <c r="C10166">
        <v>0.4699758</v>
      </c>
      <c r="D10166">
        <v>0.73672700000000002</v>
      </c>
      <c r="E10166">
        <v>-4.9119999999999999</v>
      </c>
      <c r="F10166" s="1">
        <v>6.2399999999999997E-2</v>
      </c>
      <c r="G10166">
        <v>8880</v>
      </c>
    </row>
    <row r="10167" spans="1:7">
      <c r="A10167" t="s">
        <v>10172</v>
      </c>
      <c r="B10167">
        <v>0.97399999999999998</v>
      </c>
      <c r="C10167">
        <v>0.47001769999999998</v>
      </c>
      <c r="D10167">
        <v>-0.73665650000000005</v>
      </c>
      <c r="E10167">
        <v>-4.9119999999999999</v>
      </c>
      <c r="F10167" s="1">
        <v>-3.7900000000000003E-2</v>
      </c>
      <c r="G10167">
        <v>79933</v>
      </c>
    </row>
    <row r="10168" spans="1:7">
      <c r="A10168" t="s">
        <v>10173</v>
      </c>
      <c r="B10168">
        <v>0.97399999999999998</v>
      </c>
      <c r="C10168">
        <v>0.47002640000000001</v>
      </c>
      <c r="D10168">
        <v>0.73664189999999996</v>
      </c>
      <c r="E10168">
        <v>-4.9119999999999999</v>
      </c>
      <c r="F10168" s="1">
        <v>0.13300000000000001</v>
      </c>
      <c r="G10168">
        <v>51765</v>
      </c>
    </row>
    <row r="10169" spans="1:7">
      <c r="A10169" t="s">
        <v>10174</v>
      </c>
      <c r="B10169">
        <v>0.97399999999999998</v>
      </c>
      <c r="C10169">
        <v>0.47009099999999998</v>
      </c>
      <c r="D10169">
        <v>0.73653329999999995</v>
      </c>
      <c r="E10169">
        <v>-4.9119999999999999</v>
      </c>
      <c r="F10169" s="1">
        <v>5.91E-2</v>
      </c>
      <c r="G10169">
        <v>2939</v>
      </c>
    </row>
    <row r="10170" spans="1:7">
      <c r="A10170" t="s">
        <v>10175</v>
      </c>
      <c r="B10170">
        <v>0.97399999999999998</v>
      </c>
      <c r="C10170">
        <v>0.47015390000000001</v>
      </c>
      <c r="D10170">
        <v>-0.73642759999999996</v>
      </c>
      <c r="E10170">
        <v>-4.9119999999999999</v>
      </c>
      <c r="F10170" s="1">
        <v>-4.2099999999999999E-2</v>
      </c>
      <c r="G10170">
        <v>3171</v>
      </c>
    </row>
    <row r="10171" spans="1:7">
      <c r="A10171" t="s">
        <v>10176</v>
      </c>
      <c r="B10171">
        <v>0.97399999999999998</v>
      </c>
      <c r="C10171">
        <v>0.47031079999999997</v>
      </c>
      <c r="D10171">
        <v>-0.73616380000000003</v>
      </c>
      <c r="E10171">
        <v>-4.9119999999999999</v>
      </c>
      <c r="F10171" s="1">
        <v>-7.1800000000000003E-2</v>
      </c>
      <c r="G10171">
        <v>92912</v>
      </c>
    </row>
    <row r="10172" spans="1:7">
      <c r="A10172" t="s">
        <v>10177</v>
      </c>
      <c r="B10172">
        <v>0.97399999999999998</v>
      </c>
      <c r="C10172">
        <v>0.47034219999999999</v>
      </c>
      <c r="D10172">
        <v>-0.73611099999999996</v>
      </c>
      <c r="E10172">
        <v>-4.9119999999999999</v>
      </c>
      <c r="F10172" s="1">
        <v>-9.64E-2</v>
      </c>
      <c r="G10172">
        <v>55798</v>
      </c>
    </row>
    <row r="10173" spans="1:7">
      <c r="A10173" t="s">
        <v>10178</v>
      </c>
      <c r="B10173">
        <v>0.97399999999999998</v>
      </c>
      <c r="C10173">
        <v>0.47035480000000002</v>
      </c>
      <c r="D10173">
        <v>-0.73608980000000002</v>
      </c>
      <c r="E10173">
        <v>-4.9119999999999999</v>
      </c>
      <c r="F10173" s="1">
        <v>-0.109</v>
      </c>
      <c r="G10173">
        <v>85453</v>
      </c>
    </row>
    <row r="10174" spans="1:7">
      <c r="A10174" t="s">
        <v>10179</v>
      </c>
      <c r="B10174">
        <v>0.97399999999999998</v>
      </c>
      <c r="C10174">
        <v>0.47041680000000002</v>
      </c>
      <c r="D10174">
        <v>-0.73598549999999996</v>
      </c>
      <c r="E10174">
        <v>-4.9119999999999999</v>
      </c>
      <c r="F10174" s="1">
        <v>-4.41E-2</v>
      </c>
      <c r="G10174">
        <v>101928705</v>
      </c>
    </row>
    <row r="10175" spans="1:7">
      <c r="A10175" t="s">
        <v>10180</v>
      </c>
      <c r="B10175">
        <v>0.97399999999999998</v>
      </c>
      <c r="C10175">
        <v>0.47045340000000002</v>
      </c>
      <c r="D10175">
        <v>0.73592409999999997</v>
      </c>
      <c r="E10175">
        <v>-4.9119999999999999</v>
      </c>
      <c r="F10175" s="1">
        <v>0.125</v>
      </c>
      <c r="G10175">
        <v>221079</v>
      </c>
    </row>
    <row r="10176" spans="1:7">
      <c r="A10176" t="s">
        <v>10181</v>
      </c>
      <c r="B10176">
        <v>0.97399999999999998</v>
      </c>
      <c r="C10176">
        <v>0.47052040000000001</v>
      </c>
      <c r="D10176">
        <v>0.73581149999999995</v>
      </c>
      <c r="E10176">
        <v>-4.9119999999999999</v>
      </c>
      <c r="F10176" s="1">
        <v>4.1599999999999998E-2</v>
      </c>
      <c r="G10176">
        <v>90324</v>
      </c>
    </row>
    <row r="10177" spans="1:7">
      <c r="A10177" t="s">
        <v>10182</v>
      </c>
      <c r="B10177">
        <v>0.97399999999999998</v>
      </c>
      <c r="C10177">
        <v>0.47053800000000001</v>
      </c>
      <c r="D10177">
        <v>0.73578189999999999</v>
      </c>
      <c r="E10177">
        <v>-4.9119999999999999</v>
      </c>
      <c r="F10177" s="1">
        <v>6.59E-2</v>
      </c>
      <c r="G10177">
        <v>51035</v>
      </c>
    </row>
    <row r="10178" spans="1:7">
      <c r="A10178" t="s">
        <v>10183</v>
      </c>
      <c r="B10178">
        <v>0.97399999999999998</v>
      </c>
      <c r="C10178">
        <v>0.470557</v>
      </c>
      <c r="D10178">
        <v>0.73575009999999996</v>
      </c>
      <c r="E10178">
        <v>-4.9119999999999999</v>
      </c>
      <c r="F10178" s="1">
        <v>5.5199999999999999E-2</v>
      </c>
      <c r="G10178">
        <v>439934</v>
      </c>
    </row>
    <row r="10179" spans="1:7">
      <c r="A10179" t="s">
        <v>10184</v>
      </c>
      <c r="B10179">
        <v>0.97399999999999998</v>
      </c>
      <c r="C10179">
        <v>0.47056140000000002</v>
      </c>
      <c r="D10179">
        <v>0.73574260000000002</v>
      </c>
      <c r="E10179">
        <v>-4.9119999999999999</v>
      </c>
      <c r="F10179" s="1">
        <v>4.1000000000000002E-2</v>
      </c>
      <c r="G10179">
        <v>84435</v>
      </c>
    </row>
    <row r="10180" spans="1:7">
      <c r="A10180" t="s">
        <v>10185</v>
      </c>
      <c r="B10180">
        <v>0.97399999999999998</v>
      </c>
      <c r="C10180">
        <v>0.47057179999999998</v>
      </c>
      <c r="D10180">
        <v>-0.73572510000000002</v>
      </c>
      <c r="E10180">
        <v>-4.9119999999999999</v>
      </c>
      <c r="F10180" s="1">
        <v>-4.7E-2</v>
      </c>
      <c r="G10180">
        <v>30012</v>
      </c>
    </row>
    <row r="10181" spans="1:7">
      <c r="A10181" t="s">
        <v>10186</v>
      </c>
      <c r="B10181">
        <v>0.97399999999999998</v>
      </c>
      <c r="C10181">
        <v>0.47062019999999999</v>
      </c>
      <c r="D10181">
        <v>-0.73564379999999996</v>
      </c>
      <c r="E10181">
        <v>-4.9119999999999999</v>
      </c>
      <c r="F10181" s="1">
        <v>-7.7100000000000002E-2</v>
      </c>
      <c r="G10181">
        <v>79848</v>
      </c>
    </row>
    <row r="10182" spans="1:7">
      <c r="A10182" t="s">
        <v>10187</v>
      </c>
      <c r="B10182">
        <v>0.97399999999999998</v>
      </c>
      <c r="C10182">
        <v>0.47062920000000003</v>
      </c>
      <c r="D10182">
        <v>0.73562859999999997</v>
      </c>
      <c r="E10182">
        <v>-4.9119999999999999</v>
      </c>
      <c r="F10182" s="1">
        <v>4.24E-2</v>
      </c>
      <c r="G10182">
        <v>27291</v>
      </c>
    </row>
    <row r="10183" spans="1:7">
      <c r="A10183" t="s">
        <v>10188</v>
      </c>
      <c r="B10183">
        <v>0.97399999999999998</v>
      </c>
      <c r="C10183">
        <v>0.4706362</v>
      </c>
      <c r="D10183">
        <v>-0.73561699999999997</v>
      </c>
      <c r="E10183">
        <v>-4.9119999999999999</v>
      </c>
      <c r="F10183" s="1">
        <v>-4.6399999999999997E-2</v>
      </c>
      <c r="G10183">
        <v>376132</v>
      </c>
    </row>
    <row r="10184" spans="1:7">
      <c r="A10184" t="s">
        <v>10189</v>
      </c>
      <c r="B10184">
        <v>0.97399999999999998</v>
      </c>
      <c r="C10184">
        <v>0.47065170000000001</v>
      </c>
      <c r="D10184">
        <v>0.73559090000000005</v>
      </c>
      <c r="E10184">
        <v>-4.9119999999999999</v>
      </c>
      <c r="F10184" s="1">
        <v>8.3099999999999993E-2</v>
      </c>
      <c r="G10184">
        <v>81614</v>
      </c>
    </row>
    <row r="10185" spans="1:7">
      <c r="A10185" t="s">
        <v>10190</v>
      </c>
      <c r="B10185">
        <v>0.97399999999999998</v>
      </c>
      <c r="C10185">
        <v>0.47066609999999998</v>
      </c>
      <c r="D10185">
        <v>0.73556670000000002</v>
      </c>
      <c r="E10185">
        <v>-4.9119999999999999</v>
      </c>
      <c r="F10185" s="1">
        <v>6.1699999999999998E-2</v>
      </c>
      <c r="G10185">
        <v>1870</v>
      </c>
    </row>
    <row r="10186" spans="1:7">
      <c r="A10186" t="s">
        <v>10191</v>
      </c>
      <c r="B10186">
        <v>0.97399999999999998</v>
      </c>
      <c r="C10186">
        <v>0.47072950000000002</v>
      </c>
      <c r="D10186">
        <v>-0.73546009999999995</v>
      </c>
      <c r="E10186">
        <v>-4.9119999999999999</v>
      </c>
      <c r="F10186" s="1">
        <v>-4.8500000000000001E-2</v>
      </c>
      <c r="G10186">
        <v>79712</v>
      </c>
    </row>
    <row r="10187" spans="1:7">
      <c r="A10187" t="s">
        <v>10192</v>
      </c>
      <c r="B10187">
        <v>0.97399999999999998</v>
      </c>
      <c r="C10187">
        <v>0.47088099999999999</v>
      </c>
      <c r="D10187">
        <v>0.73520560000000001</v>
      </c>
      <c r="E10187">
        <v>-4.9130000000000003</v>
      </c>
      <c r="F10187" s="1">
        <v>0.16900000000000001</v>
      </c>
      <c r="G10187">
        <v>6648</v>
      </c>
    </row>
    <row r="10188" spans="1:7">
      <c r="A10188" t="s">
        <v>10193</v>
      </c>
      <c r="B10188">
        <v>0.97399999999999998</v>
      </c>
      <c r="C10188">
        <v>0.4709545</v>
      </c>
      <c r="D10188">
        <v>-0.73508220000000002</v>
      </c>
      <c r="E10188">
        <v>-4.9130000000000003</v>
      </c>
      <c r="F10188" s="1">
        <v>-4.3700000000000003E-2</v>
      </c>
      <c r="G10188">
        <v>2692</v>
      </c>
    </row>
    <row r="10189" spans="1:7">
      <c r="A10189" t="s">
        <v>10194</v>
      </c>
      <c r="B10189">
        <v>0.97399999999999998</v>
      </c>
      <c r="C10189">
        <v>0.47098370000000001</v>
      </c>
      <c r="D10189">
        <v>0.73503320000000005</v>
      </c>
      <c r="E10189">
        <v>-4.9130000000000003</v>
      </c>
      <c r="F10189" s="1">
        <v>0.06</v>
      </c>
      <c r="G10189">
        <v>404744</v>
      </c>
    </row>
    <row r="10190" spans="1:7">
      <c r="A10190" t="s">
        <v>10195</v>
      </c>
      <c r="B10190">
        <v>0.97399999999999998</v>
      </c>
      <c r="C10190">
        <v>0.4709972</v>
      </c>
      <c r="D10190">
        <v>0.73501050000000001</v>
      </c>
      <c r="E10190">
        <v>-4.9130000000000003</v>
      </c>
      <c r="F10190" s="1">
        <v>6.2600000000000003E-2</v>
      </c>
      <c r="G10190">
        <v>199990</v>
      </c>
    </row>
    <row r="10191" spans="1:7">
      <c r="A10191" t="s">
        <v>10196</v>
      </c>
      <c r="B10191">
        <v>0.97399999999999998</v>
      </c>
      <c r="C10191">
        <v>0.4710047</v>
      </c>
      <c r="D10191">
        <v>-0.73499789999999998</v>
      </c>
      <c r="E10191">
        <v>-4.9130000000000003</v>
      </c>
      <c r="F10191" s="1">
        <v>-5.9499999999999997E-2</v>
      </c>
      <c r="G10191">
        <v>55954</v>
      </c>
    </row>
    <row r="10192" spans="1:7">
      <c r="A10192" t="s">
        <v>10197</v>
      </c>
      <c r="B10192">
        <v>0.97399999999999998</v>
      </c>
      <c r="C10192">
        <v>0.47101500000000002</v>
      </c>
      <c r="D10192">
        <v>-0.73498059999999998</v>
      </c>
      <c r="E10192">
        <v>-4.9130000000000003</v>
      </c>
      <c r="F10192" s="1">
        <v>-4.9299999999999997E-2</v>
      </c>
      <c r="G10192">
        <v>1134</v>
      </c>
    </row>
    <row r="10193" spans="1:7">
      <c r="A10193" t="s">
        <v>10198</v>
      </c>
      <c r="B10193">
        <v>0.97399999999999998</v>
      </c>
      <c r="C10193">
        <v>0.47102509999999997</v>
      </c>
      <c r="D10193">
        <v>-0.73496360000000005</v>
      </c>
      <c r="E10193">
        <v>-4.9130000000000003</v>
      </c>
      <c r="F10193" s="1">
        <v>-9.9199999999999997E-2</v>
      </c>
      <c r="G10193">
        <v>170575</v>
      </c>
    </row>
    <row r="10194" spans="1:7">
      <c r="A10194" t="s">
        <v>10199</v>
      </c>
      <c r="B10194">
        <v>0.97399999999999998</v>
      </c>
      <c r="C10194">
        <v>0.47105200000000003</v>
      </c>
      <c r="D10194">
        <v>0.73491839999999997</v>
      </c>
      <c r="E10194">
        <v>-4.9130000000000003</v>
      </c>
      <c r="F10194" s="1">
        <v>3.7999999999999999E-2</v>
      </c>
      <c r="G10194">
        <v>56667</v>
      </c>
    </row>
    <row r="10195" spans="1:7">
      <c r="A10195" t="s">
        <v>10200</v>
      </c>
      <c r="B10195">
        <v>0.97399999999999998</v>
      </c>
      <c r="C10195">
        <v>0.47106989999999999</v>
      </c>
      <c r="D10195">
        <v>0.7348884</v>
      </c>
      <c r="E10195">
        <v>-4.9130000000000003</v>
      </c>
      <c r="F10195" s="1">
        <v>4.6899999999999997E-2</v>
      </c>
      <c r="G10195">
        <v>345651</v>
      </c>
    </row>
    <row r="10196" spans="1:7">
      <c r="A10196" t="s">
        <v>10201</v>
      </c>
      <c r="B10196">
        <v>0.97399999999999998</v>
      </c>
      <c r="C10196">
        <v>0.4711302</v>
      </c>
      <c r="D10196">
        <v>0.73478719999999997</v>
      </c>
      <c r="E10196">
        <v>-4.9130000000000003</v>
      </c>
      <c r="F10196" s="1">
        <v>3.8199999999999998E-2</v>
      </c>
      <c r="G10196">
        <v>55891</v>
      </c>
    </row>
    <row r="10197" spans="1:7">
      <c r="A10197" t="s">
        <v>10202</v>
      </c>
      <c r="B10197">
        <v>0.97399999999999998</v>
      </c>
      <c r="C10197">
        <v>0.47121410000000002</v>
      </c>
      <c r="D10197">
        <v>-0.73464629999999997</v>
      </c>
      <c r="E10197">
        <v>-4.9130000000000003</v>
      </c>
      <c r="F10197" s="1">
        <v>-2.7199999999999998E-2</v>
      </c>
      <c r="G10197">
        <v>9895</v>
      </c>
    </row>
    <row r="10198" spans="1:7">
      <c r="A10198" t="s">
        <v>10203</v>
      </c>
      <c r="B10198">
        <v>0.97399999999999998</v>
      </c>
      <c r="C10198">
        <v>0.47125309999999998</v>
      </c>
      <c r="D10198">
        <v>-0.73458080000000003</v>
      </c>
      <c r="E10198">
        <v>-4.9130000000000003</v>
      </c>
      <c r="F10198" s="1">
        <v>-5.3999999999999999E-2</v>
      </c>
      <c r="G10198">
        <v>3682</v>
      </c>
    </row>
    <row r="10199" spans="1:7">
      <c r="A10199" t="s">
        <v>10204</v>
      </c>
      <c r="B10199">
        <v>0.97399999999999998</v>
      </c>
      <c r="C10199">
        <v>0.47125909999999999</v>
      </c>
      <c r="D10199">
        <v>0.73457070000000002</v>
      </c>
      <c r="E10199">
        <v>-4.9130000000000003</v>
      </c>
      <c r="F10199" s="1">
        <v>7.3099999999999998E-2</v>
      </c>
      <c r="G10199">
        <v>10452</v>
      </c>
    </row>
    <row r="10200" spans="1:7">
      <c r="A10200" t="s">
        <v>10205</v>
      </c>
      <c r="B10200">
        <v>0.97399999999999998</v>
      </c>
      <c r="C10200">
        <v>0.47129369999999998</v>
      </c>
      <c r="D10200">
        <v>-0.73451270000000002</v>
      </c>
      <c r="E10200">
        <v>-4.9130000000000003</v>
      </c>
      <c r="F10200" s="1">
        <v>-8.2299999999999998E-2</v>
      </c>
      <c r="G10200">
        <v>79144</v>
      </c>
    </row>
    <row r="10201" spans="1:7">
      <c r="A10201" t="s">
        <v>10206</v>
      </c>
      <c r="B10201">
        <v>0.97399999999999998</v>
      </c>
      <c r="C10201">
        <v>0.47129520000000003</v>
      </c>
      <c r="D10201">
        <v>0.73451</v>
      </c>
      <c r="E10201">
        <v>-4.9130000000000003</v>
      </c>
      <c r="F10201" s="1">
        <v>7.3400000000000007E-2</v>
      </c>
      <c r="G10201">
        <v>259230</v>
      </c>
    </row>
    <row r="10202" spans="1:7">
      <c r="A10202" t="s">
        <v>10207</v>
      </c>
      <c r="B10202">
        <v>0.97399999999999998</v>
      </c>
      <c r="C10202">
        <v>0.47130650000000002</v>
      </c>
      <c r="D10202">
        <v>0.734491</v>
      </c>
      <c r="E10202">
        <v>-4.9130000000000003</v>
      </c>
      <c r="F10202" s="1">
        <v>0.114</v>
      </c>
      <c r="G10202">
        <v>80765</v>
      </c>
    </row>
    <row r="10203" spans="1:7">
      <c r="A10203" t="s">
        <v>10208</v>
      </c>
      <c r="B10203">
        <v>0.97399999999999998</v>
      </c>
      <c r="C10203">
        <v>0.47131109999999998</v>
      </c>
      <c r="D10203">
        <v>0.73448349999999996</v>
      </c>
      <c r="E10203">
        <v>-4.9130000000000003</v>
      </c>
      <c r="F10203" s="1">
        <v>7.5600000000000001E-2</v>
      </c>
      <c r="G10203">
        <v>9559</v>
      </c>
    </row>
    <row r="10204" spans="1:7">
      <c r="A10204" t="s">
        <v>10209</v>
      </c>
      <c r="B10204">
        <v>0.97399999999999998</v>
      </c>
      <c r="C10204">
        <v>0.47141270000000002</v>
      </c>
      <c r="D10204">
        <v>-0.73431279999999999</v>
      </c>
      <c r="E10204">
        <v>-4.9130000000000003</v>
      </c>
      <c r="F10204" s="1">
        <v>-5.0500000000000003E-2</v>
      </c>
      <c r="G10204">
        <v>51663</v>
      </c>
    </row>
    <row r="10205" spans="1:7">
      <c r="A10205" t="s">
        <v>10210</v>
      </c>
      <c r="B10205">
        <v>0.97399999999999998</v>
      </c>
      <c r="C10205">
        <v>0.47149449999999998</v>
      </c>
      <c r="D10205">
        <v>-0.73417549999999998</v>
      </c>
      <c r="E10205">
        <v>-4.9130000000000003</v>
      </c>
      <c r="F10205" s="1">
        <v>-8.0600000000000005E-2</v>
      </c>
      <c r="G10205">
        <v>219738</v>
      </c>
    </row>
    <row r="10206" spans="1:7">
      <c r="A10206" t="s">
        <v>10211</v>
      </c>
      <c r="B10206">
        <v>0.97399999999999998</v>
      </c>
      <c r="C10206">
        <v>0.47155190000000002</v>
      </c>
      <c r="D10206">
        <v>-0.73407920000000004</v>
      </c>
      <c r="E10206">
        <v>-4.9130000000000003</v>
      </c>
      <c r="F10206" s="1">
        <v>-4.6100000000000002E-2</v>
      </c>
      <c r="G10206">
        <v>283450</v>
      </c>
    </row>
    <row r="10207" spans="1:7">
      <c r="A10207" t="s">
        <v>10212</v>
      </c>
      <c r="B10207">
        <v>0.97399999999999998</v>
      </c>
      <c r="C10207">
        <v>0.47157250000000001</v>
      </c>
      <c r="D10207">
        <v>-0.73404449999999999</v>
      </c>
      <c r="E10207">
        <v>-4.9130000000000003</v>
      </c>
      <c r="F10207" s="1">
        <v>-7.5800000000000006E-2</v>
      </c>
      <c r="G10207">
        <v>7750</v>
      </c>
    </row>
    <row r="10208" spans="1:7">
      <c r="A10208" t="s">
        <v>10213</v>
      </c>
      <c r="B10208">
        <v>0.97399999999999998</v>
      </c>
      <c r="C10208">
        <v>0.47174919999999998</v>
      </c>
      <c r="D10208">
        <v>0.73374799999999996</v>
      </c>
      <c r="E10208">
        <v>-4.9130000000000003</v>
      </c>
      <c r="F10208" s="1">
        <v>9.3899999999999997E-2</v>
      </c>
      <c r="G10208">
        <v>11140</v>
      </c>
    </row>
    <row r="10209" spans="1:7">
      <c r="A10209" t="s">
        <v>10214</v>
      </c>
      <c r="B10209">
        <v>0.97399999999999998</v>
      </c>
      <c r="C10209">
        <v>0.47176079999999998</v>
      </c>
      <c r="D10209">
        <v>-0.73372859999999995</v>
      </c>
      <c r="E10209">
        <v>-4.9130000000000003</v>
      </c>
      <c r="F10209" s="1">
        <v>-4.5199999999999997E-2</v>
      </c>
      <c r="G10209">
        <v>64708</v>
      </c>
    </row>
    <row r="10210" spans="1:7">
      <c r="A10210" t="s">
        <v>10215</v>
      </c>
      <c r="B10210">
        <v>0.97399999999999998</v>
      </c>
      <c r="C10210">
        <v>0.47179409999999999</v>
      </c>
      <c r="D10210">
        <v>0.73367269999999996</v>
      </c>
      <c r="E10210">
        <v>-4.9130000000000003</v>
      </c>
      <c r="F10210" s="1">
        <v>8.5000000000000006E-2</v>
      </c>
      <c r="G10210">
        <v>1676</v>
      </c>
    </row>
    <row r="10211" spans="1:7">
      <c r="A10211" t="s">
        <v>10216</v>
      </c>
      <c r="B10211">
        <v>0.97399999999999998</v>
      </c>
      <c r="C10211">
        <v>0.47180860000000002</v>
      </c>
      <c r="D10211">
        <v>0.73364839999999998</v>
      </c>
      <c r="E10211">
        <v>-4.9130000000000003</v>
      </c>
      <c r="F10211" s="1">
        <v>5.67E-2</v>
      </c>
      <c r="G10211">
        <v>266747</v>
      </c>
    </row>
    <row r="10212" spans="1:7">
      <c r="A10212" t="s">
        <v>10217</v>
      </c>
      <c r="B10212">
        <v>0.97399999999999998</v>
      </c>
      <c r="C10212">
        <v>0.47181590000000001</v>
      </c>
      <c r="D10212">
        <v>0.73363610000000001</v>
      </c>
      <c r="E10212">
        <v>-4.9130000000000003</v>
      </c>
      <c r="F10212" s="1">
        <v>7.3800000000000004E-2</v>
      </c>
      <c r="G10212">
        <v>54472</v>
      </c>
    </row>
    <row r="10213" spans="1:7">
      <c r="A10213" t="s">
        <v>10218</v>
      </c>
      <c r="B10213">
        <v>0.97399999999999998</v>
      </c>
      <c r="C10213">
        <v>0.47184959999999998</v>
      </c>
      <c r="D10213">
        <v>-0.7335796</v>
      </c>
      <c r="E10213">
        <v>-4.9130000000000003</v>
      </c>
      <c r="F10213" s="1">
        <v>-4.6699999999999998E-2</v>
      </c>
      <c r="G10213">
        <v>93986</v>
      </c>
    </row>
    <row r="10214" spans="1:7">
      <c r="A10214" t="s">
        <v>10219</v>
      </c>
      <c r="B10214">
        <v>0.97399999999999998</v>
      </c>
      <c r="C10214">
        <v>0.47187079999999998</v>
      </c>
      <c r="D10214">
        <v>0.73354410000000003</v>
      </c>
      <c r="E10214">
        <v>-4.9130000000000003</v>
      </c>
      <c r="F10214" s="1">
        <v>6.0699999999999997E-2</v>
      </c>
      <c r="G10214">
        <v>6773</v>
      </c>
    </row>
    <row r="10215" spans="1:7">
      <c r="A10215" t="s">
        <v>10220</v>
      </c>
      <c r="B10215">
        <v>0.97399999999999998</v>
      </c>
      <c r="C10215">
        <v>0.47191230000000001</v>
      </c>
      <c r="D10215">
        <v>-0.73347450000000003</v>
      </c>
      <c r="E10215">
        <v>-4.9130000000000003</v>
      </c>
      <c r="F10215" s="1">
        <v>-5.28E-2</v>
      </c>
      <c r="G10215">
        <v>79694</v>
      </c>
    </row>
    <row r="10216" spans="1:7">
      <c r="A10216" t="s">
        <v>10221</v>
      </c>
      <c r="B10216">
        <v>0.97399999999999998</v>
      </c>
      <c r="C10216">
        <v>0.4719351</v>
      </c>
      <c r="D10216">
        <v>0.73343619999999998</v>
      </c>
      <c r="E10216">
        <v>-4.9130000000000003</v>
      </c>
      <c r="F10216" s="1">
        <v>8.2699999999999996E-2</v>
      </c>
      <c r="G10216">
        <v>23277</v>
      </c>
    </row>
    <row r="10217" spans="1:7">
      <c r="A10217" t="s">
        <v>10222</v>
      </c>
      <c r="B10217">
        <v>0.97399999999999998</v>
      </c>
      <c r="C10217">
        <v>0.47197539999999999</v>
      </c>
      <c r="D10217">
        <v>0.73336860000000004</v>
      </c>
      <c r="E10217">
        <v>-4.9130000000000003</v>
      </c>
      <c r="F10217" s="1">
        <v>3.1600000000000003E-2</v>
      </c>
      <c r="G10217">
        <v>7547</v>
      </c>
    </row>
    <row r="10218" spans="1:7">
      <c r="A10218" t="s">
        <v>10223</v>
      </c>
      <c r="B10218">
        <v>0.97399999999999998</v>
      </c>
      <c r="C10218">
        <v>0.47201530000000003</v>
      </c>
      <c r="D10218">
        <v>-0.73330169999999995</v>
      </c>
      <c r="E10218">
        <v>-4.9130000000000003</v>
      </c>
      <c r="F10218" s="1">
        <v>-0.214</v>
      </c>
      <c r="G10218">
        <v>342035</v>
      </c>
    </row>
    <row r="10219" spans="1:7">
      <c r="A10219" t="s">
        <v>10224</v>
      </c>
      <c r="B10219">
        <v>0.97399999999999998</v>
      </c>
      <c r="C10219">
        <v>0.47202460000000002</v>
      </c>
      <c r="D10219">
        <v>-0.73328599999999999</v>
      </c>
      <c r="E10219">
        <v>-4.9130000000000003</v>
      </c>
      <c r="F10219" s="1">
        <v>-5.2699999999999997E-2</v>
      </c>
      <c r="G10219">
        <v>7703</v>
      </c>
    </row>
    <row r="10220" spans="1:7">
      <c r="A10220" t="s">
        <v>10225</v>
      </c>
      <c r="B10220">
        <v>0.97399999999999998</v>
      </c>
      <c r="C10220">
        <v>0.47203820000000002</v>
      </c>
      <c r="D10220">
        <v>0.73326329999999995</v>
      </c>
      <c r="E10220">
        <v>-4.9130000000000003</v>
      </c>
      <c r="F10220" s="1">
        <v>3.3300000000000003E-2</v>
      </c>
      <c r="G10220">
        <v>83889</v>
      </c>
    </row>
    <row r="10221" spans="1:7">
      <c r="A10221" t="s">
        <v>10226</v>
      </c>
      <c r="B10221">
        <v>0.97399999999999998</v>
      </c>
      <c r="C10221">
        <v>0.47205079999999999</v>
      </c>
      <c r="D10221">
        <v>0.73324210000000001</v>
      </c>
      <c r="E10221">
        <v>-4.9130000000000003</v>
      </c>
      <c r="F10221" s="1">
        <v>0.22900000000000001</v>
      </c>
      <c r="G10221">
        <v>6355</v>
      </c>
    </row>
    <row r="10222" spans="1:7">
      <c r="A10222" t="s">
        <v>10227</v>
      </c>
      <c r="B10222">
        <v>0.97399999999999998</v>
      </c>
      <c r="C10222">
        <v>0.47213830000000001</v>
      </c>
      <c r="D10222">
        <v>0.73309530000000001</v>
      </c>
      <c r="E10222">
        <v>-4.9139999999999997</v>
      </c>
      <c r="F10222" s="1">
        <v>6.88E-2</v>
      </c>
      <c r="G10222">
        <v>79133</v>
      </c>
    </row>
    <row r="10223" spans="1:7">
      <c r="A10223" t="s">
        <v>10228</v>
      </c>
      <c r="B10223">
        <v>0.97399999999999998</v>
      </c>
      <c r="C10223">
        <v>0.47215489999999999</v>
      </c>
      <c r="D10223">
        <v>0.73306760000000004</v>
      </c>
      <c r="E10223">
        <v>-4.9139999999999997</v>
      </c>
      <c r="F10223" s="1">
        <v>9.6000000000000002E-2</v>
      </c>
      <c r="G10223">
        <v>51534</v>
      </c>
    </row>
    <row r="10224" spans="1:7">
      <c r="A10224" t="s">
        <v>10229</v>
      </c>
      <c r="B10224">
        <v>0.97399999999999998</v>
      </c>
      <c r="C10224">
        <v>0.47228310000000001</v>
      </c>
      <c r="D10224">
        <v>0.73285259999999997</v>
      </c>
      <c r="E10224">
        <v>-4.9139999999999997</v>
      </c>
      <c r="F10224" s="1">
        <v>3.85E-2</v>
      </c>
      <c r="G10224">
        <v>5371</v>
      </c>
    </row>
    <row r="10225" spans="1:7">
      <c r="A10225" t="s">
        <v>10230</v>
      </c>
      <c r="B10225">
        <v>0.97399999999999998</v>
      </c>
      <c r="C10225">
        <v>0.47230939999999999</v>
      </c>
      <c r="D10225">
        <v>-0.73280849999999997</v>
      </c>
      <c r="E10225">
        <v>-4.9139999999999997</v>
      </c>
      <c r="F10225" s="1">
        <v>-4.6600000000000003E-2</v>
      </c>
      <c r="G10225">
        <v>9605</v>
      </c>
    </row>
    <row r="10226" spans="1:7">
      <c r="A10226" t="s">
        <v>10231</v>
      </c>
      <c r="B10226">
        <v>0.97399999999999998</v>
      </c>
      <c r="C10226">
        <v>0.47234510000000002</v>
      </c>
      <c r="D10226">
        <v>-0.73274859999999997</v>
      </c>
      <c r="E10226">
        <v>-4.9139999999999997</v>
      </c>
      <c r="F10226" s="1">
        <v>-7.5300000000000006E-2</v>
      </c>
      <c r="G10226">
        <v>257218</v>
      </c>
    </row>
    <row r="10227" spans="1:7">
      <c r="A10227" t="s">
        <v>10232</v>
      </c>
      <c r="B10227">
        <v>0.97399999999999998</v>
      </c>
      <c r="C10227">
        <v>0.47240270000000001</v>
      </c>
      <c r="D10227">
        <v>0.73265199999999997</v>
      </c>
      <c r="E10227">
        <v>-4.9139999999999997</v>
      </c>
      <c r="F10227" s="1">
        <v>5.8599999999999999E-2</v>
      </c>
      <c r="G10227">
        <v>7157</v>
      </c>
    </row>
    <row r="10228" spans="1:7">
      <c r="A10228" t="s">
        <v>10233</v>
      </c>
      <c r="B10228">
        <v>0.97399999999999998</v>
      </c>
      <c r="C10228">
        <v>0.47246329999999997</v>
      </c>
      <c r="D10228">
        <v>0.73255040000000005</v>
      </c>
      <c r="E10228">
        <v>-4.9139999999999997</v>
      </c>
      <c r="F10228" s="1">
        <v>3.8300000000000001E-2</v>
      </c>
      <c r="G10228">
        <v>80024</v>
      </c>
    </row>
    <row r="10229" spans="1:7">
      <c r="A10229" t="s">
        <v>10234</v>
      </c>
      <c r="B10229">
        <v>0.97399999999999998</v>
      </c>
      <c r="C10229">
        <v>0.47246660000000001</v>
      </c>
      <c r="D10229">
        <v>-0.73254490000000005</v>
      </c>
      <c r="E10229">
        <v>-4.9139999999999997</v>
      </c>
      <c r="F10229" s="1">
        <v>-5.8200000000000002E-2</v>
      </c>
      <c r="G10229">
        <v>25880</v>
      </c>
    </row>
    <row r="10230" spans="1:7">
      <c r="A10230" t="s">
        <v>10235</v>
      </c>
      <c r="B10230">
        <v>0.97399999999999998</v>
      </c>
      <c r="C10230">
        <v>0.47260219999999997</v>
      </c>
      <c r="D10230">
        <v>-0.73231760000000001</v>
      </c>
      <c r="E10230">
        <v>-4.9139999999999997</v>
      </c>
      <c r="F10230" s="1">
        <v>-4.5999999999999999E-2</v>
      </c>
      <c r="G10230">
        <v>2747</v>
      </c>
    </row>
    <row r="10231" spans="1:7">
      <c r="A10231" t="s">
        <v>10236</v>
      </c>
      <c r="B10231">
        <v>0.97399999999999998</v>
      </c>
      <c r="C10231">
        <v>0.4727017</v>
      </c>
      <c r="D10231">
        <v>0.73215079999999999</v>
      </c>
      <c r="E10231">
        <v>-4.9139999999999997</v>
      </c>
      <c r="F10231" s="1">
        <v>2.92E-2</v>
      </c>
      <c r="G10231">
        <v>27133</v>
      </c>
    </row>
    <row r="10232" spans="1:7">
      <c r="A10232" t="s">
        <v>10237</v>
      </c>
      <c r="B10232">
        <v>0.97399999999999998</v>
      </c>
      <c r="C10232">
        <v>0.47270180000000001</v>
      </c>
      <c r="D10232">
        <v>-0.73215059999999998</v>
      </c>
      <c r="E10232">
        <v>-4.9139999999999997</v>
      </c>
      <c r="F10232" s="1">
        <v>-6.9400000000000003E-2</v>
      </c>
      <c r="G10232">
        <v>113878</v>
      </c>
    </row>
    <row r="10233" spans="1:7">
      <c r="A10233" t="s">
        <v>10238</v>
      </c>
      <c r="B10233">
        <v>0.97399999999999998</v>
      </c>
      <c r="C10233">
        <v>0.47270420000000002</v>
      </c>
      <c r="D10233">
        <v>0.73214670000000004</v>
      </c>
      <c r="E10233">
        <v>-4.9139999999999997</v>
      </c>
      <c r="F10233" s="1">
        <v>5.2200000000000003E-2</v>
      </c>
      <c r="G10233">
        <v>55833</v>
      </c>
    </row>
    <row r="10234" spans="1:7">
      <c r="A10234" t="s">
        <v>10239</v>
      </c>
      <c r="B10234">
        <v>0.97399999999999998</v>
      </c>
      <c r="C10234">
        <v>0.47272930000000002</v>
      </c>
      <c r="D10234">
        <v>0.73210459999999999</v>
      </c>
      <c r="E10234">
        <v>-4.9139999999999997</v>
      </c>
      <c r="F10234" s="1">
        <v>0.115</v>
      </c>
      <c r="G10234">
        <v>51499</v>
      </c>
    </row>
    <row r="10235" spans="1:7">
      <c r="A10235" t="s">
        <v>10240</v>
      </c>
      <c r="B10235">
        <v>0.97399999999999998</v>
      </c>
      <c r="C10235">
        <v>0.4727305</v>
      </c>
      <c r="D10235">
        <v>-0.73210260000000005</v>
      </c>
      <c r="E10235">
        <v>-4.9139999999999997</v>
      </c>
      <c r="F10235" s="1">
        <v>-6.0699999999999997E-2</v>
      </c>
      <c r="G10235">
        <v>2218</v>
      </c>
    </row>
    <row r="10236" spans="1:7">
      <c r="A10236" t="s">
        <v>10241</v>
      </c>
      <c r="B10236">
        <v>0.97399999999999998</v>
      </c>
      <c r="C10236">
        <v>0.47274729999999998</v>
      </c>
      <c r="D10236">
        <v>0.73207449999999996</v>
      </c>
      <c r="E10236">
        <v>-4.9139999999999997</v>
      </c>
      <c r="F10236" s="1">
        <v>8.2900000000000001E-2</v>
      </c>
      <c r="G10236">
        <v>23219</v>
      </c>
    </row>
    <row r="10237" spans="1:7">
      <c r="A10237" t="s">
        <v>10242</v>
      </c>
      <c r="B10237">
        <v>0.97399999999999998</v>
      </c>
      <c r="C10237">
        <v>0.47280800000000001</v>
      </c>
      <c r="D10237">
        <v>-0.73197270000000003</v>
      </c>
      <c r="E10237">
        <v>-4.9139999999999997</v>
      </c>
      <c r="F10237" s="1">
        <v>-3.32E-2</v>
      </c>
      <c r="G10237">
        <v>114609</v>
      </c>
    </row>
    <row r="10238" spans="1:7">
      <c r="A10238" t="s">
        <v>10243</v>
      </c>
      <c r="B10238">
        <v>0.97399999999999998</v>
      </c>
      <c r="C10238">
        <v>0.4728173</v>
      </c>
      <c r="D10238">
        <v>0.73195710000000003</v>
      </c>
      <c r="E10238">
        <v>-4.9139999999999997</v>
      </c>
      <c r="F10238" s="1">
        <v>4.2500000000000003E-2</v>
      </c>
      <c r="G10238">
        <v>8270</v>
      </c>
    </row>
    <row r="10239" spans="1:7">
      <c r="A10239" t="s">
        <v>10244</v>
      </c>
      <c r="B10239">
        <v>0.97399999999999998</v>
      </c>
      <c r="C10239">
        <v>0.4728311</v>
      </c>
      <c r="D10239">
        <v>-0.73193399999999997</v>
      </c>
      <c r="E10239">
        <v>-4.9139999999999997</v>
      </c>
      <c r="F10239" s="1">
        <v>-6.9699999999999998E-2</v>
      </c>
      <c r="G10239">
        <v>8773</v>
      </c>
    </row>
    <row r="10240" spans="1:7">
      <c r="A10240" t="s">
        <v>10245</v>
      </c>
      <c r="B10240">
        <v>0.97399999999999998</v>
      </c>
      <c r="C10240">
        <v>0.47288770000000002</v>
      </c>
      <c r="D10240">
        <v>-0.73183909999999996</v>
      </c>
      <c r="E10240">
        <v>-4.9139999999999997</v>
      </c>
      <c r="F10240" s="1">
        <v>-7.2400000000000006E-2</v>
      </c>
      <c r="G10240">
        <v>441951</v>
      </c>
    </row>
    <row r="10241" spans="1:7">
      <c r="A10241" t="s">
        <v>10246</v>
      </c>
      <c r="B10241">
        <v>0.97399999999999998</v>
      </c>
      <c r="C10241">
        <v>0.47290870000000002</v>
      </c>
      <c r="D10241">
        <v>0.73180400000000001</v>
      </c>
      <c r="E10241">
        <v>-4.9139999999999997</v>
      </c>
      <c r="F10241" s="1">
        <v>6.8400000000000002E-2</v>
      </c>
      <c r="G10241">
        <v>29789</v>
      </c>
    </row>
    <row r="10242" spans="1:7">
      <c r="A10242" t="s">
        <v>10247</v>
      </c>
      <c r="B10242">
        <v>0.97399999999999998</v>
      </c>
      <c r="C10242">
        <v>0.47303000000000001</v>
      </c>
      <c r="D10242">
        <v>0.73160080000000005</v>
      </c>
      <c r="E10242">
        <v>-4.9139999999999997</v>
      </c>
      <c r="F10242" s="1">
        <v>4.3200000000000002E-2</v>
      </c>
      <c r="G10242">
        <v>866</v>
      </c>
    </row>
    <row r="10243" spans="1:7">
      <c r="A10243" t="s">
        <v>10248</v>
      </c>
      <c r="B10243">
        <v>0.97399999999999998</v>
      </c>
      <c r="C10243">
        <v>0.47311310000000001</v>
      </c>
      <c r="D10243">
        <v>0.73146149999999999</v>
      </c>
      <c r="E10243">
        <v>-4.9139999999999997</v>
      </c>
      <c r="F10243" s="1">
        <v>5.8099999999999999E-2</v>
      </c>
      <c r="G10243">
        <v>65993</v>
      </c>
    </row>
    <row r="10244" spans="1:7">
      <c r="A10244" t="s">
        <v>10249</v>
      </c>
      <c r="B10244">
        <v>0.97399999999999998</v>
      </c>
      <c r="C10244">
        <v>0.47318500000000002</v>
      </c>
      <c r="D10244">
        <v>0.73134120000000002</v>
      </c>
      <c r="E10244">
        <v>-4.9139999999999997</v>
      </c>
      <c r="F10244" s="1">
        <v>6.4199999999999993E-2</v>
      </c>
      <c r="G10244">
        <v>1789</v>
      </c>
    </row>
    <row r="10245" spans="1:7">
      <c r="A10245" t="s">
        <v>10250</v>
      </c>
      <c r="B10245">
        <v>0.97399999999999998</v>
      </c>
      <c r="C10245">
        <v>0.47318890000000002</v>
      </c>
      <c r="D10245">
        <v>0.73133459999999995</v>
      </c>
      <c r="E10245">
        <v>-4.9139999999999997</v>
      </c>
      <c r="F10245" s="1">
        <v>9.4E-2</v>
      </c>
      <c r="G10245">
        <v>3418</v>
      </c>
    </row>
    <row r="10246" spans="1:7">
      <c r="A10246" t="s">
        <v>10251</v>
      </c>
      <c r="B10246">
        <v>0.97399999999999998</v>
      </c>
      <c r="C10246">
        <v>0.47319250000000002</v>
      </c>
      <c r="D10246">
        <v>-0.73132850000000005</v>
      </c>
      <c r="E10246">
        <v>-4.9139999999999997</v>
      </c>
      <c r="F10246" s="1">
        <v>-4.87E-2</v>
      </c>
      <c r="G10246">
        <v>92181</v>
      </c>
    </row>
    <row r="10247" spans="1:7">
      <c r="A10247" t="s">
        <v>10252</v>
      </c>
      <c r="B10247">
        <v>0.97399999999999998</v>
      </c>
      <c r="C10247">
        <v>0.47321790000000002</v>
      </c>
      <c r="D10247">
        <v>0.73128599999999999</v>
      </c>
      <c r="E10247">
        <v>-4.9139999999999997</v>
      </c>
      <c r="F10247" s="1">
        <v>5.9900000000000002E-2</v>
      </c>
      <c r="G10247">
        <v>10107</v>
      </c>
    </row>
    <row r="10248" spans="1:7">
      <c r="A10248" t="s">
        <v>10253</v>
      </c>
      <c r="B10248">
        <v>0.97399999999999998</v>
      </c>
      <c r="C10248">
        <v>0.47325020000000001</v>
      </c>
      <c r="D10248">
        <v>0.73123190000000005</v>
      </c>
      <c r="E10248">
        <v>-4.9139999999999997</v>
      </c>
      <c r="F10248" s="1">
        <v>7.3300000000000004E-2</v>
      </c>
      <c r="G10248">
        <v>256536</v>
      </c>
    </row>
    <row r="10249" spans="1:7">
      <c r="A10249" t="s">
        <v>10254</v>
      </c>
      <c r="B10249">
        <v>0.97399999999999998</v>
      </c>
      <c r="C10249">
        <v>0.47325529999999999</v>
      </c>
      <c r="D10249">
        <v>-0.73122330000000002</v>
      </c>
      <c r="E10249">
        <v>-4.9139999999999997</v>
      </c>
      <c r="F10249" s="1">
        <v>-7.9100000000000004E-2</v>
      </c>
      <c r="G10249">
        <v>55830</v>
      </c>
    </row>
    <row r="10250" spans="1:7">
      <c r="A10250" t="s">
        <v>10255</v>
      </c>
      <c r="B10250">
        <v>0.97399999999999998</v>
      </c>
      <c r="C10250">
        <v>0.47327209999999997</v>
      </c>
      <c r="D10250">
        <v>-0.73119529999999999</v>
      </c>
      <c r="E10250">
        <v>-4.9139999999999997</v>
      </c>
      <c r="F10250" s="1">
        <v>-5.33E-2</v>
      </c>
      <c r="G10250">
        <v>55520</v>
      </c>
    </row>
    <row r="10251" spans="1:7">
      <c r="A10251" t="s">
        <v>10256</v>
      </c>
      <c r="B10251">
        <v>0.97399999999999998</v>
      </c>
      <c r="C10251">
        <v>0.4733115</v>
      </c>
      <c r="D10251">
        <v>0.73112929999999998</v>
      </c>
      <c r="E10251">
        <v>-4.9139999999999997</v>
      </c>
      <c r="F10251" s="1">
        <v>0.107</v>
      </c>
      <c r="G10251">
        <v>58488</v>
      </c>
    </row>
    <row r="10252" spans="1:7">
      <c r="A10252" t="s">
        <v>10257</v>
      </c>
      <c r="B10252">
        <v>0.97399999999999998</v>
      </c>
      <c r="C10252">
        <v>0.47336060000000002</v>
      </c>
      <c r="D10252">
        <v>0.731047</v>
      </c>
      <c r="E10252">
        <v>-4.9139999999999997</v>
      </c>
      <c r="F10252" s="1">
        <v>8.2799999999999999E-2</v>
      </c>
      <c r="G10252">
        <v>23381</v>
      </c>
    </row>
    <row r="10253" spans="1:7">
      <c r="A10253" t="s">
        <v>10258</v>
      </c>
      <c r="B10253">
        <v>0.97399999999999998</v>
      </c>
      <c r="C10253">
        <v>0.47336729999999999</v>
      </c>
      <c r="D10253">
        <v>-0.73103580000000001</v>
      </c>
      <c r="E10253">
        <v>-4.9139999999999997</v>
      </c>
      <c r="F10253" s="1">
        <v>-3.7499999999999999E-2</v>
      </c>
      <c r="G10253">
        <v>747</v>
      </c>
    </row>
    <row r="10254" spans="1:7">
      <c r="A10254" t="s">
        <v>10259</v>
      </c>
      <c r="B10254">
        <v>0.97399999999999998</v>
      </c>
      <c r="C10254">
        <v>0.47336739999999999</v>
      </c>
      <c r="D10254">
        <v>-0.73103569999999995</v>
      </c>
      <c r="E10254">
        <v>-4.9139999999999997</v>
      </c>
      <c r="F10254" s="1">
        <v>-8.5599999999999996E-2</v>
      </c>
      <c r="G10254">
        <v>338872</v>
      </c>
    </row>
    <row r="10255" spans="1:7">
      <c r="A10255" t="s">
        <v>10260</v>
      </c>
      <c r="B10255">
        <v>0.97399999999999998</v>
      </c>
      <c r="C10255">
        <v>0.47343370000000001</v>
      </c>
      <c r="D10255">
        <v>-0.73092460000000004</v>
      </c>
      <c r="E10255">
        <v>-4.915</v>
      </c>
      <c r="F10255" s="1">
        <v>-8.9200000000000002E-2</v>
      </c>
      <c r="G10255">
        <v>91614</v>
      </c>
    </row>
    <row r="10256" spans="1:7">
      <c r="A10256" t="s">
        <v>10261</v>
      </c>
      <c r="B10256">
        <v>0.97399999999999998</v>
      </c>
      <c r="C10256">
        <v>0.47357070000000001</v>
      </c>
      <c r="D10256">
        <v>0.73069530000000005</v>
      </c>
      <c r="E10256">
        <v>-4.915</v>
      </c>
      <c r="F10256" s="1">
        <v>4.2599999999999999E-2</v>
      </c>
      <c r="G10256">
        <v>347527</v>
      </c>
    </row>
    <row r="10257" spans="1:7">
      <c r="A10257" t="s">
        <v>10262</v>
      </c>
      <c r="B10257">
        <v>0.97399999999999998</v>
      </c>
      <c r="C10257">
        <v>0.47374810000000001</v>
      </c>
      <c r="D10257">
        <v>-0.73039829999999994</v>
      </c>
      <c r="E10257">
        <v>-4.915</v>
      </c>
      <c r="F10257" s="1">
        <v>-4.9099999999999998E-2</v>
      </c>
      <c r="G10257">
        <v>10881</v>
      </c>
    </row>
    <row r="10258" spans="1:7">
      <c r="A10258" t="s">
        <v>10263</v>
      </c>
      <c r="B10258">
        <v>0.97399999999999998</v>
      </c>
      <c r="C10258">
        <v>0.47380559999999999</v>
      </c>
      <c r="D10258">
        <v>0.73030200000000001</v>
      </c>
      <c r="E10258">
        <v>-4.915</v>
      </c>
      <c r="F10258" s="1">
        <v>0.104</v>
      </c>
      <c r="G10258">
        <v>255394</v>
      </c>
    </row>
    <row r="10259" spans="1:7">
      <c r="A10259" t="s">
        <v>10264</v>
      </c>
      <c r="B10259">
        <v>0.97399999999999998</v>
      </c>
      <c r="C10259">
        <v>0.47382540000000001</v>
      </c>
      <c r="D10259">
        <v>-0.7302689</v>
      </c>
      <c r="E10259">
        <v>-4.915</v>
      </c>
      <c r="F10259" s="1">
        <v>-9.4100000000000003E-2</v>
      </c>
      <c r="G10259">
        <v>79758</v>
      </c>
    </row>
    <row r="10260" spans="1:7">
      <c r="A10260" t="s">
        <v>10265</v>
      </c>
      <c r="B10260">
        <v>0.97399999999999998</v>
      </c>
      <c r="C10260">
        <v>0.47388380000000002</v>
      </c>
      <c r="D10260">
        <v>-0.73017120000000002</v>
      </c>
      <c r="E10260">
        <v>-4.915</v>
      </c>
      <c r="F10260" s="1">
        <v>-5.79E-2</v>
      </c>
      <c r="G10260">
        <v>388335</v>
      </c>
    </row>
    <row r="10261" spans="1:7">
      <c r="A10261" t="s">
        <v>10266</v>
      </c>
      <c r="B10261">
        <v>0.97399999999999998</v>
      </c>
      <c r="C10261">
        <v>0.47395490000000001</v>
      </c>
      <c r="D10261">
        <v>0.73005220000000004</v>
      </c>
      <c r="E10261">
        <v>-4.915</v>
      </c>
      <c r="F10261" s="1">
        <v>5.3499999999999999E-2</v>
      </c>
      <c r="G10261">
        <v>9746</v>
      </c>
    </row>
    <row r="10262" spans="1:7">
      <c r="A10262" t="s">
        <v>10267</v>
      </c>
      <c r="B10262">
        <v>0.97399999999999998</v>
      </c>
      <c r="C10262">
        <v>0.47400350000000002</v>
      </c>
      <c r="D10262">
        <v>0.72997089999999998</v>
      </c>
      <c r="E10262">
        <v>-4.915</v>
      </c>
      <c r="F10262" s="1">
        <v>6.8400000000000002E-2</v>
      </c>
      <c r="G10262">
        <v>25831</v>
      </c>
    </row>
    <row r="10263" spans="1:7">
      <c r="A10263" t="s">
        <v>10268</v>
      </c>
      <c r="B10263">
        <v>0.97399999999999998</v>
      </c>
      <c r="C10263">
        <v>0.47408400000000001</v>
      </c>
      <c r="D10263">
        <v>0.72983620000000005</v>
      </c>
      <c r="E10263">
        <v>-4.915</v>
      </c>
      <c r="F10263" s="1">
        <v>9.9699999999999997E-2</v>
      </c>
      <c r="G10263">
        <v>4686</v>
      </c>
    </row>
    <row r="10264" spans="1:7">
      <c r="A10264" t="s">
        <v>10269</v>
      </c>
      <c r="B10264">
        <v>0.97399999999999998</v>
      </c>
      <c r="C10264">
        <v>0.4740953</v>
      </c>
      <c r="D10264">
        <v>0.7298173</v>
      </c>
      <c r="E10264">
        <v>-4.915</v>
      </c>
      <c r="F10264" s="1">
        <v>4.6600000000000003E-2</v>
      </c>
      <c r="G10264">
        <v>257101</v>
      </c>
    </row>
    <row r="10265" spans="1:7">
      <c r="A10265" t="s">
        <v>10270</v>
      </c>
      <c r="B10265">
        <v>0.97399999999999998</v>
      </c>
      <c r="C10265">
        <v>0.47414519999999999</v>
      </c>
      <c r="D10265">
        <v>-0.72973379999999999</v>
      </c>
      <c r="E10265">
        <v>-4.915</v>
      </c>
      <c r="F10265" s="1">
        <v>-0.22700000000000001</v>
      </c>
      <c r="G10265">
        <v>7070</v>
      </c>
    </row>
    <row r="10266" spans="1:7">
      <c r="A10266" t="s">
        <v>10271</v>
      </c>
      <c r="B10266">
        <v>0.97399999999999998</v>
      </c>
      <c r="C10266">
        <v>0.47415980000000002</v>
      </c>
      <c r="D10266">
        <v>0.72970950000000001</v>
      </c>
      <c r="E10266">
        <v>-4.915</v>
      </c>
      <c r="F10266" s="1">
        <v>4.53E-2</v>
      </c>
      <c r="G10266">
        <v>5303</v>
      </c>
    </row>
    <row r="10267" spans="1:7">
      <c r="A10267" t="s">
        <v>10272</v>
      </c>
      <c r="B10267">
        <v>0.97399999999999998</v>
      </c>
      <c r="C10267">
        <v>0.4741631</v>
      </c>
      <c r="D10267">
        <v>0.72970389999999996</v>
      </c>
      <c r="E10267">
        <v>-4.915</v>
      </c>
      <c r="F10267" s="1">
        <v>4.0099999999999997E-2</v>
      </c>
      <c r="G10267">
        <v>5801</v>
      </c>
    </row>
    <row r="10268" spans="1:7">
      <c r="A10268" t="s">
        <v>10273</v>
      </c>
      <c r="B10268">
        <v>0.97399999999999998</v>
      </c>
      <c r="C10268">
        <v>0.47416649999999999</v>
      </c>
      <c r="D10268">
        <v>0.72969819999999996</v>
      </c>
      <c r="E10268">
        <v>-4.915</v>
      </c>
      <c r="F10268" s="1">
        <v>0.15</v>
      </c>
      <c r="G10268">
        <v>220134</v>
      </c>
    </row>
    <row r="10269" spans="1:7">
      <c r="A10269" t="s">
        <v>10274</v>
      </c>
      <c r="B10269">
        <v>0.97399999999999998</v>
      </c>
      <c r="C10269">
        <v>0.47417589999999998</v>
      </c>
      <c r="D10269">
        <v>0.72968250000000001</v>
      </c>
      <c r="E10269">
        <v>-4.915</v>
      </c>
      <c r="F10269" s="1">
        <v>5.6099999999999997E-2</v>
      </c>
      <c r="G10269">
        <v>122830</v>
      </c>
    </row>
    <row r="10270" spans="1:7">
      <c r="A10270" t="s">
        <v>10275</v>
      </c>
      <c r="B10270">
        <v>0.97399999999999998</v>
      </c>
      <c r="C10270">
        <v>0.47420089999999998</v>
      </c>
      <c r="D10270">
        <v>-0.72964070000000003</v>
      </c>
      <c r="E10270">
        <v>-4.915</v>
      </c>
      <c r="F10270" s="1">
        <v>-0.34200000000000003</v>
      </c>
      <c r="G10270">
        <v>59</v>
      </c>
    </row>
    <row r="10271" spans="1:7">
      <c r="A10271" t="s">
        <v>10276</v>
      </c>
      <c r="B10271">
        <v>0.97399999999999998</v>
      </c>
      <c r="C10271">
        <v>0.47420210000000002</v>
      </c>
      <c r="D10271">
        <v>0.72963869999999997</v>
      </c>
      <c r="E10271">
        <v>-4.915</v>
      </c>
      <c r="F10271" s="1">
        <v>0.114</v>
      </c>
      <c r="G10271">
        <v>55276</v>
      </c>
    </row>
    <row r="10272" spans="1:7">
      <c r="A10272" t="s">
        <v>10277</v>
      </c>
      <c r="B10272">
        <v>0.97399999999999998</v>
      </c>
      <c r="C10272">
        <v>0.47432099999999999</v>
      </c>
      <c r="D10272">
        <v>0.72943979999999997</v>
      </c>
      <c r="E10272">
        <v>-4.915</v>
      </c>
      <c r="F10272" s="1">
        <v>0.13900000000000001</v>
      </c>
      <c r="G10272">
        <v>51602</v>
      </c>
    </row>
    <row r="10273" spans="1:7">
      <c r="A10273" t="s">
        <v>10278</v>
      </c>
      <c r="B10273">
        <v>0.97399999999999998</v>
      </c>
      <c r="C10273">
        <v>0.47439130000000002</v>
      </c>
      <c r="D10273">
        <v>-0.72932220000000003</v>
      </c>
      <c r="E10273">
        <v>-4.915</v>
      </c>
      <c r="F10273" s="1">
        <v>-8.2100000000000006E-2</v>
      </c>
      <c r="G10273">
        <v>58492</v>
      </c>
    </row>
    <row r="10274" spans="1:7">
      <c r="A10274" t="s">
        <v>10279</v>
      </c>
      <c r="B10274">
        <v>0.97399999999999998</v>
      </c>
      <c r="C10274">
        <v>0.47443410000000003</v>
      </c>
      <c r="D10274">
        <v>-0.72925070000000003</v>
      </c>
      <c r="E10274">
        <v>-4.915</v>
      </c>
      <c r="F10274" s="1">
        <v>-7.0499999999999993E-2</v>
      </c>
      <c r="G10274">
        <v>83875</v>
      </c>
    </row>
    <row r="10275" spans="1:7">
      <c r="A10275" t="s">
        <v>10280</v>
      </c>
      <c r="B10275">
        <v>0.97399999999999998</v>
      </c>
      <c r="C10275">
        <v>0.4744372</v>
      </c>
      <c r="D10275">
        <v>-0.72924549999999999</v>
      </c>
      <c r="E10275">
        <v>-4.915</v>
      </c>
      <c r="F10275" s="1">
        <v>-9.6699999999999994E-2</v>
      </c>
      <c r="G10275">
        <v>10211</v>
      </c>
    </row>
    <row r="10276" spans="1:7">
      <c r="A10276" t="s">
        <v>10281</v>
      </c>
      <c r="B10276">
        <v>0.97399999999999998</v>
      </c>
      <c r="C10276">
        <v>0.47447990000000001</v>
      </c>
      <c r="D10276">
        <v>-0.72917410000000005</v>
      </c>
      <c r="E10276">
        <v>-4.915</v>
      </c>
      <c r="F10276" s="1">
        <v>-6.3600000000000004E-2</v>
      </c>
      <c r="G10276">
        <v>196394</v>
      </c>
    </row>
    <row r="10277" spans="1:7">
      <c r="A10277" t="s">
        <v>10282</v>
      </c>
      <c r="B10277">
        <v>0.97399999999999998</v>
      </c>
      <c r="C10277">
        <v>0.47448590000000002</v>
      </c>
      <c r="D10277">
        <v>0.72916409999999998</v>
      </c>
      <c r="E10277">
        <v>-4.915</v>
      </c>
      <c r="F10277" s="1">
        <v>4.0399999999999998E-2</v>
      </c>
      <c r="G10277">
        <v>8468</v>
      </c>
    </row>
    <row r="10278" spans="1:7">
      <c r="A10278" t="s">
        <v>10283</v>
      </c>
      <c r="B10278">
        <v>0.97399999999999998</v>
      </c>
      <c r="C10278">
        <v>0.47456320000000002</v>
      </c>
      <c r="D10278">
        <v>-0.72903470000000004</v>
      </c>
      <c r="E10278">
        <v>-4.915</v>
      </c>
      <c r="F10278" s="1">
        <v>-0.20599999999999999</v>
      </c>
      <c r="G10278">
        <v>6383</v>
      </c>
    </row>
    <row r="10279" spans="1:7">
      <c r="A10279" t="s">
        <v>10284</v>
      </c>
      <c r="B10279">
        <v>0.97399999999999998</v>
      </c>
      <c r="C10279">
        <v>0.47456350000000003</v>
      </c>
      <c r="D10279">
        <v>0.72903419999999997</v>
      </c>
      <c r="E10279">
        <v>-4.915</v>
      </c>
      <c r="F10279" s="1">
        <v>5.0900000000000001E-2</v>
      </c>
      <c r="G10279">
        <v>56729</v>
      </c>
    </row>
    <row r="10280" spans="1:7">
      <c r="A10280" t="s">
        <v>10285</v>
      </c>
      <c r="B10280">
        <v>0.97399999999999998</v>
      </c>
      <c r="C10280">
        <v>0.47460140000000001</v>
      </c>
      <c r="D10280">
        <v>-0.72897080000000003</v>
      </c>
      <c r="E10280">
        <v>-4.915</v>
      </c>
      <c r="F10280" s="1">
        <v>-4.4999999999999998E-2</v>
      </c>
      <c r="G10280">
        <v>10902</v>
      </c>
    </row>
    <row r="10281" spans="1:7">
      <c r="A10281" t="s">
        <v>10286</v>
      </c>
      <c r="B10281">
        <v>0.97399999999999998</v>
      </c>
      <c r="C10281">
        <v>0.47465410000000002</v>
      </c>
      <c r="D10281">
        <v>0.7288829</v>
      </c>
      <c r="E10281">
        <v>-4.915</v>
      </c>
      <c r="F10281" s="1">
        <v>7.0599999999999996E-2</v>
      </c>
      <c r="G10281">
        <v>57572</v>
      </c>
    </row>
    <row r="10282" spans="1:7">
      <c r="A10282" t="s">
        <v>10287</v>
      </c>
      <c r="B10282">
        <v>0.97399999999999998</v>
      </c>
      <c r="C10282">
        <v>0.47466589999999997</v>
      </c>
      <c r="D10282">
        <v>-0.72886300000000004</v>
      </c>
      <c r="E10282">
        <v>-4.915</v>
      </c>
      <c r="F10282" s="1">
        <v>-8.5999999999999993E-2</v>
      </c>
      <c r="G10282">
        <v>388962</v>
      </c>
    </row>
    <row r="10283" spans="1:7">
      <c r="A10283" t="s">
        <v>10288</v>
      </c>
      <c r="B10283">
        <v>0.97399999999999998</v>
      </c>
      <c r="C10283">
        <v>0.47472769999999997</v>
      </c>
      <c r="D10283">
        <v>-0.72875979999999996</v>
      </c>
      <c r="E10283">
        <v>-4.9160000000000004</v>
      </c>
      <c r="F10283" s="1">
        <v>-5.2699999999999997E-2</v>
      </c>
      <c r="G10283">
        <v>326276</v>
      </c>
    </row>
    <row r="10284" spans="1:7">
      <c r="A10284" t="s">
        <v>10289</v>
      </c>
      <c r="B10284">
        <v>0.97399999999999998</v>
      </c>
      <c r="C10284">
        <v>0.47473530000000003</v>
      </c>
      <c r="D10284">
        <v>0.72874709999999998</v>
      </c>
      <c r="E10284">
        <v>-4.9160000000000004</v>
      </c>
      <c r="F10284" s="1">
        <v>4.5199999999999997E-2</v>
      </c>
      <c r="G10284">
        <v>26740</v>
      </c>
    </row>
    <row r="10285" spans="1:7">
      <c r="A10285" t="s">
        <v>10290</v>
      </c>
      <c r="B10285">
        <v>0.97399999999999998</v>
      </c>
      <c r="C10285">
        <v>0.47475089999999998</v>
      </c>
      <c r="D10285">
        <v>0.72872099999999995</v>
      </c>
      <c r="E10285">
        <v>-4.9160000000000004</v>
      </c>
      <c r="F10285" s="1">
        <v>6.8099999999999994E-2</v>
      </c>
      <c r="G10285">
        <v>284067</v>
      </c>
    </row>
    <row r="10286" spans="1:7">
      <c r="A10286" t="s">
        <v>10291</v>
      </c>
      <c r="B10286">
        <v>0.97399999999999998</v>
      </c>
      <c r="C10286">
        <v>0.47477150000000001</v>
      </c>
      <c r="D10286">
        <v>0.72868659999999996</v>
      </c>
      <c r="E10286">
        <v>-4.9160000000000004</v>
      </c>
      <c r="F10286" s="1">
        <v>9.6500000000000002E-2</v>
      </c>
      <c r="G10286">
        <v>8574</v>
      </c>
    </row>
    <row r="10287" spans="1:7">
      <c r="A10287" t="s">
        <v>10292</v>
      </c>
      <c r="B10287">
        <v>0.97399999999999998</v>
      </c>
      <c r="C10287">
        <v>0.4748136</v>
      </c>
      <c r="D10287">
        <v>0.72861620000000005</v>
      </c>
      <c r="E10287">
        <v>-4.9160000000000004</v>
      </c>
      <c r="F10287" s="1">
        <v>4.7500000000000001E-2</v>
      </c>
      <c r="G10287">
        <v>8048</v>
      </c>
    </row>
    <row r="10288" spans="1:7">
      <c r="A10288" t="s">
        <v>10293</v>
      </c>
      <c r="B10288">
        <v>0.97399999999999998</v>
      </c>
      <c r="C10288">
        <v>0.47487790000000002</v>
      </c>
      <c r="D10288">
        <v>0.72850870000000001</v>
      </c>
      <c r="E10288">
        <v>-4.9160000000000004</v>
      </c>
      <c r="F10288" s="1">
        <v>0.111</v>
      </c>
      <c r="G10288">
        <v>114900</v>
      </c>
    </row>
    <row r="10289" spans="1:7">
      <c r="A10289" t="s">
        <v>10294</v>
      </c>
      <c r="B10289">
        <v>0.97399999999999998</v>
      </c>
      <c r="C10289">
        <v>0.47488720000000001</v>
      </c>
      <c r="D10289">
        <v>0.7284931</v>
      </c>
      <c r="E10289">
        <v>-4.9160000000000004</v>
      </c>
      <c r="F10289" s="1">
        <v>4.6100000000000002E-2</v>
      </c>
      <c r="G10289">
        <v>284827</v>
      </c>
    </row>
    <row r="10290" spans="1:7">
      <c r="A10290" t="s">
        <v>10295</v>
      </c>
      <c r="B10290">
        <v>0.97399999999999998</v>
      </c>
      <c r="C10290">
        <v>0.47490399999999999</v>
      </c>
      <c r="D10290">
        <v>-0.72846520000000003</v>
      </c>
      <c r="E10290">
        <v>-4.9160000000000004</v>
      </c>
      <c r="F10290" s="1">
        <v>-6.2700000000000006E-2</v>
      </c>
      <c r="G10290">
        <v>57452</v>
      </c>
    </row>
    <row r="10291" spans="1:7">
      <c r="A10291" t="s">
        <v>10296</v>
      </c>
      <c r="B10291">
        <v>0.97399999999999998</v>
      </c>
      <c r="C10291">
        <v>0.47499259999999999</v>
      </c>
      <c r="D10291">
        <v>0.72831710000000005</v>
      </c>
      <c r="E10291">
        <v>-4.9160000000000004</v>
      </c>
      <c r="F10291" s="1">
        <v>4.1599999999999998E-2</v>
      </c>
      <c r="G10291">
        <v>50831</v>
      </c>
    </row>
    <row r="10292" spans="1:7">
      <c r="A10292" t="s">
        <v>10297</v>
      </c>
      <c r="B10292">
        <v>0.97399999999999998</v>
      </c>
      <c r="C10292">
        <v>0.47499429999999998</v>
      </c>
      <c r="D10292">
        <v>-0.72831420000000002</v>
      </c>
      <c r="E10292">
        <v>-4.9160000000000004</v>
      </c>
      <c r="F10292" s="1">
        <v>-0.14699999999999999</v>
      </c>
      <c r="G10292">
        <v>25939</v>
      </c>
    </row>
    <row r="10293" spans="1:7">
      <c r="A10293" t="s">
        <v>10298</v>
      </c>
      <c r="B10293">
        <v>0.97399999999999998</v>
      </c>
      <c r="C10293">
        <v>0.47510429999999998</v>
      </c>
      <c r="D10293">
        <v>-0.72813039999999996</v>
      </c>
      <c r="E10293">
        <v>-4.9160000000000004</v>
      </c>
      <c r="F10293" s="1">
        <v>-6.4199999999999993E-2</v>
      </c>
      <c r="G10293">
        <v>57786</v>
      </c>
    </row>
    <row r="10294" spans="1:7">
      <c r="A10294" t="s">
        <v>10299</v>
      </c>
      <c r="B10294">
        <v>0.97399999999999998</v>
      </c>
      <c r="C10294">
        <v>0.47510649999999999</v>
      </c>
      <c r="D10294">
        <v>0.72812670000000002</v>
      </c>
      <c r="E10294">
        <v>-4.9160000000000004</v>
      </c>
      <c r="F10294" s="1">
        <v>5.8400000000000001E-2</v>
      </c>
      <c r="G10294">
        <v>8832</v>
      </c>
    </row>
    <row r="10295" spans="1:7">
      <c r="A10295" t="s">
        <v>10300</v>
      </c>
      <c r="B10295">
        <v>0.97399999999999998</v>
      </c>
      <c r="C10295">
        <v>0.47514070000000003</v>
      </c>
      <c r="D10295">
        <v>-0.72806950000000004</v>
      </c>
      <c r="E10295">
        <v>-4.9160000000000004</v>
      </c>
      <c r="F10295" s="1">
        <v>-8.2000000000000003E-2</v>
      </c>
      <c r="G10295">
        <v>10406</v>
      </c>
    </row>
    <row r="10296" spans="1:7">
      <c r="A10296" t="s">
        <v>10301</v>
      </c>
      <c r="B10296">
        <v>0.97399999999999998</v>
      </c>
      <c r="C10296">
        <v>0.47514479999999998</v>
      </c>
      <c r="D10296">
        <v>0.72806269999999995</v>
      </c>
      <c r="E10296">
        <v>-4.9160000000000004</v>
      </c>
      <c r="F10296" s="1">
        <v>6.8000000000000005E-2</v>
      </c>
      <c r="G10296">
        <v>7165</v>
      </c>
    </row>
    <row r="10297" spans="1:7">
      <c r="A10297" t="s">
        <v>10302</v>
      </c>
      <c r="B10297">
        <v>0.97399999999999998</v>
      </c>
      <c r="C10297">
        <v>0.47515279999999999</v>
      </c>
      <c r="D10297">
        <v>0.72804939999999996</v>
      </c>
      <c r="E10297">
        <v>-4.9160000000000004</v>
      </c>
      <c r="F10297" s="1">
        <v>9.9299999999999999E-2</v>
      </c>
      <c r="G10297">
        <v>7879</v>
      </c>
    </row>
    <row r="10298" spans="1:7">
      <c r="A10298" t="s">
        <v>10303</v>
      </c>
      <c r="B10298">
        <v>0.97399999999999998</v>
      </c>
      <c r="C10298">
        <v>0.47519620000000001</v>
      </c>
      <c r="D10298">
        <v>0.72797679999999998</v>
      </c>
      <c r="E10298">
        <v>-4.9160000000000004</v>
      </c>
      <c r="F10298" s="1">
        <v>0.14099999999999999</v>
      </c>
      <c r="G10298">
        <v>402415</v>
      </c>
    </row>
    <row r="10299" spans="1:7">
      <c r="A10299" t="s">
        <v>10304</v>
      </c>
      <c r="B10299">
        <v>0.97399999999999998</v>
      </c>
      <c r="C10299">
        <v>0.4752767</v>
      </c>
      <c r="D10299">
        <v>0.72784230000000005</v>
      </c>
      <c r="E10299">
        <v>-4.9160000000000004</v>
      </c>
      <c r="F10299" s="1">
        <v>8.9200000000000002E-2</v>
      </c>
      <c r="G10299">
        <v>23118</v>
      </c>
    </row>
    <row r="10300" spans="1:7">
      <c r="A10300" t="s">
        <v>10305</v>
      </c>
      <c r="B10300">
        <v>0.97399999999999998</v>
      </c>
      <c r="C10300">
        <v>0.47531040000000002</v>
      </c>
      <c r="D10300">
        <v>-0.72778609999999999</v>
      </c>
      <c r="E10300">
        <v>-4.9160000000000004</v>
      </c>
      <c r="F10300" s="1">
        <v>-6.9199999999999998E-2</v>
      </c>
      <c r="G10300">
        <v>2295</v>
      </c>
    </row>
    <row r="10301" spans="1:7">
      <c r="A10301" t="s">
        <v>10306</v>
      </c>
      <c r="B10301">
        <v>0.97399999999999998</v>
      </c>
      <c r="C10301">
        <v>0.4753925</v>
      </c>
      <c r="D10301">
        <v>-0.72764890000000004</v>
      </c>
      <c r="E10301">
        <v>-4.9160000000000004</v>
      </c>
      <c r="F10301" s="1">
        <v>-5.5500000000000001E-2</v>
      </c>
      <c r="G10301">
        <v>84897</v>
      </c>
    </row>
    <row r="10302" spans="1:7">
      <c r="A10302" t="s">
        <v>10307</v>
      </c>
      <c r="B10302">
        <v>0.97399999999999998</v>
      </c>
      <c r="C10302">
        <v>0.47544760000000003</v>
      </c>
      <c r="D10302">
        <v>0.7275568</v>
      </c>
      <c r="E10302">
        <v>-4.9160000000000004</v>
      </c>
      <c r="F10302" s="1">
        <v>5.33E-2</v>
      </c>
      <c r="G10302">
        <v>79946</v>
      </c>
    </row>
    <row r="10303" spans="1:7">
      <c r="A10303" t="s">
        <v>10308</v>
      </c>
      <c r="B10303">
        <v>0.97399999999999998</v>
      </c>
      <c r="C10303">
        <v>0.47544999999999998</v>
      </c>
      <c r="D10303">
        <v>-0.72755289999999995</v>
      </c>
      <c r="E10303">
        <v>-4.9160000000000004</v>
      </c>
      <c r="F10303" s="1">
        <v>-5.0200000000000002E-2</v>
      </c>
      <c r="G10303">
        <v>122416</v>
      </c>
    </row>
    <row r="10304" spans="1:7">
      <c r="A10304" t="s">
        <v>10309</v>
      </c>
      <c r="B10304">
        <v>0.97399999999999998</v>
      </c>
      <c r="C10304">
        <v>0.47547640000000002</v>
      </c>
      <c r="D10304">
        <v>0.72750879999999996</v>
      </c>
      <c r="E10304">
        <v>-4.9160000000000004</v>
      </c>
      <c r="F10304" s="1">
        <v>0.11</v>
      </c>
      <c r="G10304">
        <v>10606</v>
      </c>
    </row>
    <row r="10305" spans="1:7">
      <c r="A10305" t="s">
        <v>10310</v>
      </c>
      <c r="B10305">
        <v>0.97399999999999998</v>
      </c>
      <c r="C10305">
        <v>0.47547859999999997</v>
      </c>
      <c r="D10305">
        <v>0.72750510000000002</v>
      </c>
      <c r="E10305">
        <v>-4.9160000000000004</v>
      </c>
      <c r="F10305" s="1">
        <v>5.9299999999999999E-2</v>
      </c>
      <c r="G10305">
        <v>112939</v>
      </c>
    </row>
    <row r="10306" spans="1:7">
      <c r="A10306" t="s">
        <v>10311</v>
      </c>
      <c r="B10306">
        <v>0.97399999999999998</v>
      </c>
      <c r="C10306">
        <v>0.47554459999999998</v>
      </c>
      <c r="D10306">
        <v>-0.72739489999999996</v>
      </c>
      <c r="E10306">
        <v>-4.9160000000000004</v>
      </c>
      <c r="F10306" s="1">
        <v>-4.5499999999999999E-2</v>
      </c>
      <c r="G10306">
        <v>146198</v>
      </c>
    </row>
    <row r="10307" spans="1:7">
      <c r="A10307" t="s">
        <v>10312</v>
      </c>
      <c r="B10307">
        <v>0.97399999999999998</v>
      </c>
      <c r="C10307">
        <v>0.47562789999999999</v>
      </c>
      <c r="D10307">
        <v>0.72725569999999995</v>
      </c>
      <c r="E10307">
        <v>-4.9160000000000004</v>
      </c>
      <c r="F10307" s="1">
        <v>7.2900000000000006E-2</v>
      </c>
      <c r="G10307">
        <v>1723</v>
      </c>
    </row>
    <row r="10308" spans="1:7">
      <c r="A10308" t="s">
        <v>10313</v>
      </c>
      <c r="B10308">
        <v>0.97399999999999998</v>
      </c>
      <c r="C10308">
        <v>0.47564129999999999</v>
      </c>
      <c r="D10308">
        <v>0.72723349999999998</v>
      </c>
      <c r="E10308">
        <v>-4.9160000000000004</v>
      </c>
      <c r="F10308" s="1">
        <v>4.0800000000000003E-2</v>
      </c>
      <c r="G10308">
        <v>11255</v>
      </c>
    </row>
    <row r="10309" spans="1:7">
      <c r="A10309" t="s">
        <v>10314</v>
      </c>
      <c r="B10309">
        <v>0.97399999999999998</v>
      </c>
      <c r="C10309">
        <v>0.47564640000000002</v>
      </c>
      <c r="D10309">
        <v>0.72722489999999995</v>
      </c>
      <c r="E10309">
        <v>-4.9160000000000004</v>
      </c>
      <c r="F10309" s="1">
        <v>5.1999999999999998E-2</v>
      </c>
      <c r="G10309">
        <v>5861</v>
      </c>
    </row>
    <row r="10310" spans="1:7">
      <c r="A10310" t="s">
        <v>10315</v>
      </c>
      <c r="B10310">
        <v>0.97399999999999998</v>
      </c>
      <c r="C10310">
        <v>0.4757267</v>
      </c>
      <c r="D10310">
        <v>0.72709069999999998</v>
      </c>
      <c r="E10310">
        <v>-4.9160000000000004</v>
      </c>
      <c r="F10310" s="1">
        <v>7.1499999999999994E-2</v>
      </c>
      <c r="G10310">
        <v>10254</v>
      </c>
    </row>
    <row r="10311" spans="1:7">
      <c r="A10311" t="s">
        <v>10316</v>
      </c>
      <c r="B10311">
        <v>0.97399999999999998</v>
      </c>
      <c r="C10311">
        <v>0.4757382</v>
      </c>
      <c r="D10311">
        <v>-0.72707160000000004</v>
      </c>
      <c r="E10311">
        <v>-4.9160000000000004</v>
      </c>
      <c r="F10311" s="1">
        <v>-5.6300000000000003E-2</v>
      </c>
      <c r="G10311">
        <v>9197</v>
      </c>
    </row>
    <row r="10312" spans="1:7">
      <c r="A10312" t="s">
        <v>10317</v>
      </c>
      <c r="B10312">
        <v>0.97399999999999998</v>
      </c>
      <c r="C10312">
        <v>0.47584120000000002</v>
      </c>
      <c r="D10312">
        <v>-0.72689970000000004</v>
      </c>
      <c r="E10312">
        <v>-4.9160000000000004</v>
      </c>
      <c r="F10312" s="1">
        <v>-9.7600000000000006E-2</v>
      </c>
      <c r="G10312">
        <v>80018</v>
      </c>
    </row>
    <row r="10313" spans="1:7">
      <c r="A10313" t="s">
        <v>10318</v>
      </c>
      <c r="B10313">
        <v>0.97399999999999998</v>
      </c>
      <c r="C10313">
        <v>0.47604610000000003</v>
      </c>
      <c r="D10313">
        <v>-0.72655760000000003</v>
      </c>
      <c r="E10313">
        <v>-4.9169999999999998</v>
      </c>
      <c r="F10313" s="1">
        <v>-7.9899999999999999E-2</v>
      </c>
      <c r="G10313">
        <v>1999</v>
      </c>
    </row>
    <row r="10314" spans="1:7">
      <c r="A10314" t="s">
        <v>10319</v>
      </c>
      <c r="B10314">
        <v>0.97399999999999998</v>
      </c>
      <c r="C10314">
        <v>0.47606500000000002</v>
      </c>
      <c r="D10314">
        <v>-0.72652609999999995</v>
      </c>
      <c r="E10314">
        <v>-4.9169999999999998</v>
      </c>
      <c r="F10314" s="1">
        <v>-6.2399999999999997E-2</v>
      </c>
      <c r="G10314">
        <v>255488</v>
      </c>
    </row>
    <row r="10315" spans="1:7">
      <c r="A10315" t="s">
        <v>10320</v>
      </c>
      <c r="B10315">
        <v>0.97399999999999998</v>
      </c>
      <c r="C10315">
        <v>0.47609669999999998</v>
      </c>
      <c r="D10315">
        <v>-0.72647320000000004</v>
      </c>
      <c r="E10315">
        <v>-4.9169999999999998</v>
      </c>
      <c r="F10315" s="1">
        <v>-5.4100000000000002E-2</v>
      </c>
      <c r="G10315">
        <v>10229</v>
      </c>
    </row>
    <row r="10316" spans="1:7">
      <c r="A10316" t="s">
        <v>10321</v>
      </c>
      <c r="B10316">
        <v>0.97399999999999998</v>
      </c>
      <c r="C10316">
        <v>0.47613220000000001</v>
      </c>
      <c r="D10316">
        <v>-0.726414</v>
      </c>
      <c r="E10316">
        <v>-4.9169999999999998</v>
      </c>
      <c r="F10316" s="1">
        <v>-7.8299999999999995E-2</v>
      </c>
      <c r="G10316">
        <v>10206</v>
      </c>
    </row>
    <row r="10317" spans="1:7">
      <c r="A10317" t="s">
        <v>10322</v>
      </c>
      <c r="B10317">
        <v>0.97399999999999998</v>
      </c>
      <c r="C10317">
        <v>0.4761785</v>
      </c>
      <c r="D10317">
        <v>0.72633669999999995</v>
      </c>
      <c r="E10317">
        <v>-4.9169999999999998</v>
      </c>
      <c r="F10317" s="1">
        <v>4.07E-2</v>
      </c>
      <c r="G10317">
        <v>1435</v>
      </c>
    </row>
    <row r="10318" spans="1:7">
      <c r="A10318" t="s">
        <v>10323</v>
      </c>
      <c r="B10318">
        <v>0.97399999999999998</v>
      </c>
      <c r="C10318">
        <v>0.47618110000000002</v>
      </c>
      <c r="D10318">
        <v>-0.72633239999999999</v>
      </c>
      <c r="E10318">
        <v>-4.9169999999999998</v>
      </c>
      <c r="F10318" s="1">
        <v>-6.7699999999999996E-2</v>
      </c>
      <c r="G10318">
        <v>254531</v>
      </c>
    </row>
    <row r="10319" spans="1:7">
      <c r="A10319" t="s">
        <v>10324</v>
      </c>
      <c r="B10319">
        <v>0.97399999999999998</v>
      </c>
      <c r="C10319">
        <v>0.47619260000000002</v>
      </c>
      <c r="D10319">
        <v>-0.72631319999999999</v>
      </c>
      <c r="E10319">
        <v>-4.9169999999999998</v>
      </c>
      <c r="F10319" s="1">
        <v>-7.4200000000000002E-2</v>
      </c>
      <c r="G10319">
        <v>79791</v>
      </c>
    </row>
    <row r="10320" spans="1:7">
      <c r="A10320" t="s">
        <v>10325</v>
      </c>
      <c r="B10320">
        <v>0.97399999999999998</v>
      </c>
      <c r="C10320">
        <v>0.47633350000000002</v>
      </c>
      <c r="D10320">
        <v>0.726078</v>
      </c>
      <c r="E10320">
        <v>-4.9169999999999998</v>
      </c>
      <c r="F10320" s="1">
        <v>5.2699999999999997E-2</v>
      </c>
      <c r="G10320">
        <v>150383</v>
      </c>
    </row>
    <row r="10321" spans="1:7">
      <c r="A10321" t="s">
        <v>10326</v>
      </c>
      <c r="B10321">
        <v>0.97399999999999998</v>
      </c>
      <c r="C10321">
        <v>0.47638039999999998</v>
      </c>
      <c r="D10321">
        <v>-0.72599990000000003</v>
      </c>
      <c r="E10321">
        <v>-4.9169999999999998</v>
      </c>
      <c r="F10321" s="1">
        <v>-0.193</v>
      </c>
      <c r="G10321">
        <v>387758</v>
      </c>
    </row>
    <row r="10322" spans="1:7">
      <c r="A10322" t="s">
        <v>10327</v>
      </c>
      <c r="B10322">
        <v>0.97399999999999998</v>
      </c>
      <c r="C10322">
        <v>0.47645920000000003</v>
      </c>
      <c r="D10322">
        <v>0.72586839999999997</v>
      </c>
      <c r="E10322">
        <v>-4.9169999999999998</v>
      </c>
      <c r="F10322" s="1">
        <v>4.7800000000000002E-2</v>
      </c>
      <c r="G10322">
        <v>151306</v>
      </c>
    </row>
    <row r="10323" spans="1:7">
      <c r="A10323" t="s">
        <v>10328</v>
      </c>
      <c r="B10323">
        <v>0.97399999999999998</v>
      </c>
      <c r="C10323">
        <v>0.47647709999999999</v>
      </c>
      <c r="D10323">
        <v>-0.72583850000000005</v>
      </c>
      <c r="E10323">
        <v>-4.9169999999999998</v>
      </c>
      <c r="F10323" s="1">
        <v>-0.19900000000000001</v>
      </c>
      <c r="G10323">
        <v>79901</v>
      </c>
    </row>
    <row r="10324" spans="1:7">
      <c r="A10324" t="s">
        <v>10329</v>
      </c>
      <c r="B10324">
        <v>0.97399999999999998</v>
      </c>
      <c r="C10324">
        <v>0.47654819999999998</v>
      </c>
      <c r="D10324">
        <v>0.72572000000000003</v>
      </c>
      <c r="E10324">
        <v>-4.9169999999999998</v>
      </c>
      <c r="F10324" s="1">
        <v>3.5499999999999997E-2</v>
      </c>
      <c r="G10324">
        <v>23660</v>
      </c>
    </row>
    <row r="10325" spans="1:7">
      <c r="A10325" t="s">
        <v>10330</v>
      </c>
      <c r="B10325">
        <v>0.97399999999999998</v>
      </c>
      <c r="C10325">
        <v>0.47664509999999999</v>
      </c>
      <c r="D10325">
        <v>-0.72555829999999999</v>
      </c>
      <c r="E10325">
        <v>-4.9169999999999998</v>
      </c>
      <c r="F10325" s="1">
        <v>-4.2999999999999997E-2</v>
      </c>
      <c r="G10325">
        <v>168433</v>
      </c>
    </row>
    <row r="10326" spans="1:7">
      <c r="A10326" t="s">
        <v>10331</v>
      </c>
      <c r="B10326">
        <v>0.97399999999999998</v>
      </c>
      <c r="C10326">
        <v>0.47665109999999999</v>
      </c>
      <c r="D10326">
        <v>-0.72554830000000003</v>
      </c>
      <c r="E10326">
        <v>-4.9169999999999998</v>
      </c>
      <c r="F10326" s="1">
        <v>-7.8100000000000003E-2</v>
      </c>
      <c r="G10326">
        <v>4646</v>
      </c>
    </row>
    <row r="10327" spans="1:7">
      <c r="A10327" t="s">
        <v>10332</v>
      </c>
      <c r="B10327">
        <v>0.97399999999999998</v>
      </c>
      <c r="C10327">
        <v>0.47665619999999997</v>
      </c>
      <c r="D10327">
        <v>0.72553979999999996</v>
      </c>
      <c r="E10327">
        <v>-4.9169999999999998</v>
      </c>
      <c r="F10327" s="1">
        <v>4.7800000000000002E-2</v>
      </c>
      <c r="G10327">
        <v>55707</v>
      </c>
    </row>
    <row r="10328" spans="1:7">
      <c r="A10328" t="s">
        <v>10333</v>
      </c>
      <c r="B10328">
        <v>0.97399999999999998</v>
      </c>
      <c r="C10328">
        <v>0.47665629999999998</v>
      </c>
      <c r="D10328">
        <v>0.72553959999999995</v>
      </c>
      <c r="E10328">
        <v>-4.9169999999999998</v>
      </c>
      <c r="F10328" s="1">
        <v>9.6799999999999997E-2</v>
      </c>
      <c r="G10328">
        <v>283951</v>
      </c>
    </row>
    <row r="10329" spans="1:7">
      <c r="A10329" t="s">
        <v>10334</v>
      </c>
      <c r="B10329">
        <v>0.97399999999999998</v>
      </c>
      <c r="C10329">
        <v>0.47666249999999999</v>
      </c>
      <c r="D10329">
        <v>-0.72552930000000004</v>
      </c>
      <c r="E10329">
        <v>-4.9169999999999998</v>
      </c>
      <c r="F10329" s="1">
        <v>-4.5999999999999999E-2</v>
      </c>
      <c r="G10329">
        <v>6376</v>
      </c>
    </row>
    <row r="10330" spans="1:7">
      <c r="A10330" t="s">
        <v>10335</v>
      </c>
      <c r="B10330">
        <v>0.97399999999999998</v>
      </c>
      <c r="C10330">
        <v>0.47672369999999997</v>
      </c>
      <c r="D10330">
        <v>-0.7254273</v>
      </c>
      <c r="E10330">
        <v>-4.9169999999999998</v>
      </c>
      <c r="F10330" s="1">
        <v>-5.3600000000000002E-2</v>
      </c>
      <c r="G10330">
        <v>390157</v>
      </c>
    </row>
    <row r="10331" spans="1:7">
      <c r="A10331" t="s">
        <v>10336</v>
      </c>
      <c r="B10331">
        <v>0.97399999999999998</v>
      </c>
      <c r="C10331">
        <v>0.476825</v>
      </c>
      <c r="D10331">
        <v>0.72525830000000002</v>
      </c>
      <c r="E10331">
        <v>-4.9169999999999998</v>
      </c>
      <c r="F10331" s="1">
        <v>6.3299999999999995E-2</v>
      </c>
      <c r="G10331">
        <v>114132</v>
      </c>
    </row>
    <row r="10332" spans="1:7">
      <c r="A10332" t="s">
        <v>10337</v>
      </c>
      <c r="B10332">
        <v>0.97399999999999998</v>
      </c>
      <c r="C10332">
        <v>0.47684949999999998</v>
      </c>
      <c r="D10332">
        <v>-0.72521749999999996</v>
      </c>
      <c r="E10332">
        <v>-4.9169999999999998</v>
      </c>
      <c r="F10332" s="1">
        <v>-0.109</v>
      </c>
      <c r="G10332">
        <v>4086</v>
      </c>
    </row>
    <row r="10333" spans="1:7">
      <c r="A10333" t="s">
        <v>10338</v>
      </c>
      <c r="B10333">
        <v>0.97399999999999998</v>
      </c>
      <c r="C10333">
        <v>0.47686800000000001</v>
      </c>
      <c r="D10333">
        <v>0.72518669999999996</v>
      </c>
      <c r="E10333">
        <v>-4.9169999999999998</v>
      </c>
      <c r="F10333" s="1">
        <v>3.8300000000000001E-2</v>
      </c>
      <c r="G10333">
        <v>94086</v>
      </c>
    </row>
    <row r="10334" spans="1:7">
      <c r="A10334" t="s">
        <v>10339</v>
      </c>
      <c r="B10334">
        <v>0.97399999999999998</v>
      </c>
      <c r="C10334">
        <v>0.47688789999999998</v>
      </c>
      <c r="D10334">
        <v>0.72515339999999995</v>
      </c>
      <c r="E10334">
        <v>-4.9169999999999998</v>
      </c>
      <c r="F10334" s="1">
        <v>3.8800000000000001E-2</v>
      </c>
      <c r="G10334">
        <v>197258</v>
      </c>
    </row>
    <row r="10335" spans="1:7">
      <c r="A10335" t="s">
        <v>10340</v>
      </c>
      <c r="B10335">
        <v>0.97399999999999998</v>
      </c>
      <c r="C10335">
        <v>0.47705609999999998</v>
      </c>
      <c r="D10335">
        <v>0.72487310000000005</v>
      </c>
      <c r="E10335">
        <v>-4.9169999999999998</v>
      </c>
      <c r="F10335" s="1">
        <v>4.5499999999999999E-2</v>
      </c>
      <c r="G10335">
        <v>84217</v>
      </c>
    </row>
    <row r="10336" spans="1:7">
      <c r="A10336" t="s">
        <v>10341</v>
      </c>
      <c r="B10336">
        <v>0.97399999999999998</v>
      </c>
      <c r="C10336">
        <v>0.47717989999999999</v>
      </c>
      <c r="D10336">
        <v>0.72466680000000006</v>
      </c>
      <c r="E10336">
        <v>-4.9169999999999998</v>
      </c>
      <c r="F10336" s="1">
        <v>6.0499999999999998E-2</v>
      </c>
      <c r="G10336">
        <v>4605</v>
      </c>
    </row>
    <row r="10337" spans="1:7">
      <c r="A10337" t="s">
        <v>10342</v>
      </c>
      <c r="B10337">
        <v>0.97399999999999998</v>
      </c>
      <c r="C10337">
        <v>0.47734409999999999</v>
      </c>
      <c r="D10337">
        <v>-0.72439319999999996</v>
      </c>
      <c r="E10337">
        <v>-4.9180000000000001</v>
      </c>
      <c r="F10337" s="1">
        <v>-0.109</v>
      </c>
      <c r="G10337">
        <v>140258</v>
      </c>
    </row>
    <row r="10338" spans="1:7">
      <c r="A10338" t="s">
        <v>10343</v>
      </c>
      <c r="B10338">
        <v>0.97399999999999998</v>
      </c>
      <c r="C10338">
        <v>0.47738649999999999</v>
      </c>
      <c r="D10338">
        <v>0.72432240000000003</v>
      </c>
      <c r="E10338">
        <v>-4.9180000000000001</v>
      </c>
      <c r="F10338" s="1">
        <v>9.3799999999999994E-2</v>
      </c>
      <c r="G10338">
        <v>84223</v>
      </c>
    </row>
    <row r="10339" spans="1:7">
      <c r="A10339" t="s">
        <v>10344</v>
      </c>
      <c r="B10339">
        <v>0.97399999999999998</v>
      </c>
      <c r="C10339">
        <v>0.47739730000000002</v>
      </c>
      <c r="D10339">
        <v>0.72430450000000002</v>
      </c>
      <c r="E10339">
        <v>-4.9180000000000001</v>
      </c>
      <c r="F10339" s="1">
        <v>8.4599999999999995E-2</v>
      </c>
      <c r="G10339">
        <v>341640</v>
      </c>
    </row>
    <row r="10340" spans="1:7">
      <c r="A10340" t="s">
        <v>10345</v>
      </c>
      <c r="B10340">
        <v>0.97399999999999998</v>
      </c>
      <c r="C10340">
        <v>0.47743839999999999</v>
      </c>
      <c r="D10340">
        <v>-0.72423610000000005</v>
      </c>
      <c r="E10340">
        <v>-4.9180000000000001</v>
      </c>
      <c r="F10340" s="1">
        <v>-3.7999999999999999E-2</v>
      </c>
      <c r="G10340">
        <v>169522</v>
      </c>
    </row>
    <row r="10341" spans="1:7">
      <c r="A10341" t="s">
        <v>10346</v>
      </c>
      <c r="B10341">
        <v>0.97399999999999998</v>
      </c>
      <c r="C10341">
        <v>0.4776416</v>
      </c>
      <c r="D10341">
        <v>-0.72389749999999997</v>
      </c>
      <c r="E10341">
        <v>-4.9180000000000001</v>
      </c>
      <c r="F10341" s="1">
        <v>-4.1599999999999998E-2</v>
      </c>
      <c r="G10341">
        <v>94027</v>
      </c>
    </row>
    <row r="10342" spans="1:7">
      <c r="A10342" t="s">
        <v>10347</v>
      </c>
      <c r="B10342">
        <v>0.97399999999999998</v>
      </c>
      <c r="C10342">
        <v>0.4776434</v>
      </c>
      <c r="D10342">
        <v>0.7238945</v>
      </c>
      <c r="E10342">
        <v>-4.9180000000000001</v>
      </c>
      <c r="F10342" s="1">
        <v>3.8600000000000002E-2</v>
      </c>
      <c r="G10342">
        <v>63950</v>
      </c>
    </row>
    <row r="10343" spans="1:7">
      <c r="A10343" t="s">
        <v>10348</v>
      </c>
      <c r="B10343">
        <v>0.97399999999999998</v>
      </c>
      <c r="C10343">
        <v>0.47769729999999999</v>
      </c>
      <c r="D10343">
        <v>-0.72380480000000003</v>
      </c>
      <c r="E10343">
        <v>-4.9180000000000001</v>
      </c>
      <c r="F10343" s="1">
        <v>-8.2000000000000003E-2</v>
      </c>
      <c r="G10343">
        <v>2297</v>
      </c>
    </row>
    <row r="10344" spans="1:7">
      <c r="A10344" t="s">
        <v>10349</v>
      </c>
      <c r="B10344">
        <v>0.97399999999999998</v>
      </c>
      <c r="C10344">
        <v>0.4777112</v>
      </c>
      <c r="D10344">
        <v>-0.72378169999999997</v>
      </c>
      <c r="E10344">
        <v>-4.9180000000000001</v>
      </c>
      <c r="F10344" s="1">
        <v>-0.188</v>
      </c>
      <c r="G10344">
        <v>1627</v>
      </c>
    </row>
    <row r="10345" spans="1:7">
      <c r="A10345" t="s">
        <v>10350</v>
      </c>
      <c r="B10345">
        <v>0.97399999999999998</v>
      </c>
      <c r="C10345">
        <v>0.47774759999999999</v>
      </c>
      <c r="D10345">
        <v>0.72372099999999995</v>
      </c>
      <c r="E10345">
        <v>-4.9180000000000001</v>
      </c>
      <c r="F10345" s="1">
        <v>0.29699999999999999</v>
      </c>
      <c r="G10345">
        <v>7704</v>
      </c>
    </row>
    <row r="10346" spans="1:7">
      <c r="A10346" t="s">
        <v>10351</v>
      </c>
      <c r="B10346">
        <v>0.97399999999999998</v>
      </c>
      <c r="C10346">
        <v>0.47776249999999998</v>
      </c>
      <c r="D10346">
        <v>-0.72369609999999995</v>
      </c>
      <c r="E10346">
        <v>-4.9180000000000001</v>
      </c>
      <c r="F10346" s="1">
        <v>-4.2999999999999997E-2</v>
      </c>
      <c r="G10346">
        <v>160</v>
      </c>
    </row>
    <row r="10347" spans="1:7">
      <c r="A10347" t="s">
        <v>10352</v>
      </c>
      <c r="B10347">
        <v>0.97399999999999998</v>
      </c>
      <c r="C10347">
        <v>0.47781600000000002</v>
      </c>
      <c r="D10347">
        <v>0.72360709999999995</v>
      </c>
      <c r="E10347">
        <v>-4.9180000000000001</v>
      </c>
      <c r="F10347" s="1">
        <v>4.7100000000000003E-2</v>
      </c>
      <c r="G10347">
        <v>4751</v>
      </c>
    </row>
    <row r="10348" spans="1:7">
      <c r="A10348" t="s">
        <v>10353</v>
      </c>
      <c r="B10348">
        <v>0.97399999999999998</v>
      </c>
      <c r="C10348">
        <v>0.47785070000000002</v>
      </c>
      <c r="D10348">
        <v>0.72354929999999995</v>
      </c>
      <c r="E10348">
        <v>-4.9180000000000001</v>
      </c>
      <c r="F10348" s="1">
        <v>4.1799999999999997E-2</v>
      </c>
      <c r="G10348">
        <v>10298</v>
      </c>
    </row>
    <row r="10349" spans="1:7">
      <c r="A10349" t="s">
        <v>10354</v>
      </c>
      <c r="B10349">
        <v>0.97399999999999998</v>
      </c>
      <c r="C10349">
        <v>0.4778905</v>
      </c>
      <c r="D10349">
        <v>0.72348299999999999</v>
      </c>
      <c r="E10349">
        <v>-4.9180000000000001</v>
      </c>
      <c r="F10349" s="1">
        <v>4.2599999999999999E-2</v>
      </c>
      <c r="G10349">
        <v>390144</v>
      </c>
    </row>
    <row r="10350" spans="1:7">
      <c r="A10350" t="s">
        <v>10355</v>
      </c>
      <c r="B10350">
        <v>0.97399999999999998</v>
      </c>
      <c r="C10350">
        <v>0.47796460000000002</v>
      </c>
      <c r="D10350">
        <v>-0.72335970000000005</v>
      </c>
      <c r="E10350">
        <v>-4.9180000000000001</v>
      </c>
      <c r="F10350" s="1">
        <v>-3.4599999999999999E-2</v>
      </c>
      <c r="G10350">
        <v>8547</v>
      </c>
    </row>
    <row r="10351" spans="1:7">
      <c r="A10351" t="s">
        <v>10356</v>
      </c>
      <c r="B10351">
        <v>0.97399999999999998</v>
      </c>
      <c r="C10351">
        <v>0.4779793</v>
      </c>
      <c r="D10351">
        <v>0.72333510000000001</v>
      </c>
      <c r="E10351">
        <v>-4.9180000000000001</v>
      </c>
      <c r="F10351" s="1">
        <v>3.5299999999999998E-2</v>
      </c>
      <c r="G10351">
        <v>389072</v>
      </c>
    </row>
    <row r="10352" spans="1:7">
      <c r="A10352" t="s">
        <v>10357</v>
      </c>
      <c r="B10352">
        <v>0.97399999999999998</v>
      </c>
      <c r="C10352">
        <v>0.47814469999999998</v>
      </c>
      <c r="D10352">
        <v>-0.72305989999999998</v>
      </c>
      <c r="E10352">
        <v>-4.9180000000000001</v>
      </c>
      <c r="F10352" s="1">
        <v>-7.3400000000000007E-2</v>
      </c>
      <c r="G10352">
        <v>6103</v>
      </c>
    </row>
    <row r="10353" spans="1:7">
      <c r="A10353" t="s">
        <v>10358</v>
      </c>
      <c r="B10353">
        <v>0.97399999999999998</v>
      </c>
      <c r="C10353">
        <v>0.4781456</v>
      </c>
      <c r="D10353">
        <v>-0.72305830000000004</v>
      </c>
      <c r="E10353">
        <v>-4.9180000000000001</v>
      </c>
      <c r="F10353" s="1">
        <v>-6.9900000000000004E-2</v>
      </c>
      <c r="G10353">
        <v>390916</v>
      </c>
    </row>
    <row r="10354" spans="1:7">
      <c r="A10354" t="s">
        <v>10359</v>
      </c>
      <c r="B10354">
        <v>0.97399999999999998</v>
      </c>
      <c r="C10354">
        <v>0.478209</v>
      </c>
      <c r="D10354">
        <v>0.72295279999999995</v>
      </c>
      <c r="E10354">
        <v>-4.9180000000000001</v>
      </c>
      <c r="F10354" s="1">
        <v>5.9200000000000003E-2</v>
      </c>
      <c r="G10354">
        <v>2314</v>
      </c>
    </row>
    <row r="10355" spans="1:7">
      <c r="A10355" t="s">
        <v>10360</v>
      </c>
      <c r="B10355">
        <v>0.97399999999999998</v>
      </c>
      <c r="C10355">
        <v>0.47821239999999998</v>
      </c>
      <c r="D10355">
        <v>-0.72294720000000001</v>
      </c>
      <c r="E10355">
        <v>-4.9180000000000001</v>
      </c>
      <c r="F10355" s="1">
        <v>-6.13E-2</v>
      </c>
      <c r="G10355">
        <v>55698</v>
      </c>
    </row>
    <row r="10356" spans="1:7">
      <c r="A10356" t="s">
        <v>10361</v>
      </c>
      <c r="B10356">
        <v>0.97399999999999998</v>
      </c>
      <c r="C10356">
        <v>0.47822249999999999</v>
      </c>
      <c r="D10356">
        <v>0.72293030000000003</v>
      </c>
      <c r="E10356">
        <v>-4.9180000000000001</v>
      </c>
      <c r="F10356" s="1">
        <v>4.36E-2</v>
      </c>
      <c r="G10356">
        <v>399512</v>
      </c>
    </row>
    <row r="10357" spans="1:7">
      <c r="A10357" t="s">
        <v>10362</v>
      </c>
      <c r="B10357">
        <v>0.97399999999999998</v>
      </c>
      <c r="C10357">
        <v>0.47824470000000002</v>
      </c>
      <c r="D10357">
        <v>0.72289340000000002</v>
      </c>
      <c r="E10357">
        <v>-4.9180000000000001</v>
      </c>
      <c r="F10357" s="1">
        <v>9.0300000000000005E-2</v>
      </c>
      <c r="G10357">
        <v>7134</v>
      </c>
    </row>
    <row r="10358" spans="1:7">
      <c r="A10358" t="s">
        <v>10363</v>
      </c>
      <c r="B10358">
        <v>0.97399999999999998</v>
      </c>
      <c r="C10358">
        <v>0.47827890000000001</v>
      </c>
      <c r="D10358">
        <v>-0.72283649999999999</v>
      </c>
      <c r="E10358">
        <v>-4.9180000000000001</v>
      </c>
      <c r="F10358" s="1">
        <v>-4.3299999999999998E-2</v>
      </c>
      <c r="G10358">
        <v>56675</v>
      </c>
    </row>
    <row r="10359" spans="1:7">
      <c r="A10359" t="s">
        <v>10364</v>
      </c>
      <c r="B10359">
        <v>0.97399999999999998</v>
      </c>
      <c r="C10359">
        <v>0.47828009999999999</v>
      </c>
      <c r="D10359">
        <v>0.72283439999999999</v>
      </c>
      <c r="E10359">
        <v>-4.9180000000000001</v>
      </c>
      <c r="F10359" s="1">
        <v>5.2400000000000002E-2</v>
      </c>
      <c r="G10359">
        <v>148066</v>
      </c>
    </row>
    <row r="10360" spans="1:7">
      <c r="A10360" t="s">
        <v>10365</v>
      </c>
      <c r="B10360">
        <v>0.97399999999999998</v>
      </c>
      <c r="C10360">
        <v>0.4782884</v>
      </c>
      <c r="D10360">
        <v>0.72282049999999998</v>
      </c>
      <c r="E10360">
        <v>-4.9180000000000001</v>
      </c>
      <c r="F10360" s="1">
        <v>5.3499999999999999E-2</v>
      </c>
      <c r="G10360">
        <v>122011</v>
      </c>
    </row>
    <row r="10361" spans="1:7">
      <c r="A10361" t="s">
        <v>10366</v>
      </c>
      <c r="B10361">
        <v>0.97399999999999998</v>
      </c>
      <c r="C10361">
        <v>0.47831309999999999</v>
      </c>
      <c r="D10361">
        <v>-0.72277950000000002</v>
      </c>
      <c r="E10361">
        <v>-4.9180000000000001</v>
      </c>
      <c r="F10361" s="1">
        <v>-6.2300000000000001E-2</v>
      </c>
      <c r="G10361">
        <v>64924</v>
      </c>
    </row>
    <row r="10362" spans="1:7">
      <c r="A10362" t="s">
        <v>10367</v>
      </c>
      <c r="B10362">
        <v>0.97399999999999998</v>
      </c>
      <c r="C10362">
        <v>0.47832059999999998</v>
      </c>
      <c r="D10362">
        <v>0.7227671</v>
      </c>
      <c r="E10362">
        <v>-4.9180000000000001</v>
      </c>
      <c r="F10362" s="1">
        <v>4.58E-2</v>
      </c>
      <c r="G10362">
        <v>400673</v>
      </c>
    </row>
    <row r="10363" spans="1:7">
      <c r="A10363" t="s">
        <v>10368</v>
      </c>
      <c r="B10363">
        <v>0.97399999999999998</v>
      </c>
      <c r="C10363">
        <v>0.47833710000000002</v>
      </c>
      <c r="D10363">
        <v>0.72273960000000004</v>
      </c>
      <c r="E10363">
        <v>-4.9180000000000001</v>
      </c>
      <c r="F10363" s="1">
        <v>5.8599999999999999E-2</v>
      </c>
      <c r="G10363">
        <v>126003</v>
      </c>
    </row>
    <row r="10364" spans="1:7">
      <c r="A10364" t="s">
        <v>10369</v>
      </c>
      <c r="B10364">
        <v>0.97399999999999998</v>
      </c>
      <c r="C10364">
        <v>0.4783462</v>
      </c>
      <c r="D10364">
        <v>-0.72272449999999999</v>
      </c>
      <c r="E10364">
        <v>-4.9180000000000001</v>
      </c>
      <c r="F10364" s="1">
        <v>-0.105</v>
      </c>
      <c r="G10364">
        <v>163049</v>
      </c>
    </row>
    <row r="10365" spans="1:7">
      <c r="A10365" t="s">
        <v>10370</v>
      </c>
      <c r="B10365">
        <v>0.97399999999999998</v>
      </c>
      <c r="C10365">
        <v>0.47844510000000001</v>
      </c>
      <c r="D10365">
        <v>0.72255990000000003</v>
      </c>
      <c r="E10365">
        <v>-4.9180000000000001</v>
      </c>
      <c r="F10365" s="1">
        <v>4.7600000000000003E-2</v>
      </c>
      <c r="G10365">
        <v>79598</v>
      </c>
    </row>
    <row r="10366" spans="1:7">
      <c r="A10366" t="s">
        <v>10371</v>
      </c>
      <c r="B10366">
        <v>0.97399999999999998</v>
      </c>
      <c r="C10366">
        <v>0.47844629999999999</v>
      </c>
      <c r="D10366">
        <v>-0.72255789999999998</v>
      </c>
      <c r="E10366">
        <v>-4.9180000000000001</v>
      </c>
      <c r="F10366" s="1">
        <v>-0.14599999999999999</v>
      </c>
      <c r="G10366">
        <v>11015</v>
      </c>
    </row>
    <row r="10367" spans="1:7">
      <c r="A10367" t="s">
        <v>10372</v>
      </c>
      <c r="B10367">
        <v>0.97399999999999998</v>
      </c>
      <c r="C10367">
        <v>0.47845799999999999</v>
      </c>
      <c r="D10367">
        <v>0.72253829999999997</v>
      </c>
      <c r="E10367">
        <v>-4.9180000000000001</v>
      </c>
      <c r="F10367" s="1">
        <v>7.3700000000000002E-2</v>
      </c>
      <c r="G10367">
        <v>55341</v>
      </c>
    </row>
    <row r="10368" spans="1:7">
      <c r="A10368" t="s">
        <v>10373</v>
      </c>
      <c r="B10368">
        <v>0.97399999999999998</v>
      </c>
      <c r="C10368">
        <v>0.4784892</v>
      </c>
      <c r="D10368">
        <v>0.72248650000000003</v>
      </c>
      <c r="E10368">
        <v>-4.9180000000000001</v>
      </c>
      <c r="F10368" s="1">
        <v>6.9800000000000001E-2</v>
      </c>
      <c r="G10368">
        <v>10057</v>
      </c>
    </row>
    <row r="10369" spans="1:7">
      <c r="A10369" t="s">
        <v>10374</v>
      </c>
      <c r="B10369">
        <v>0.97399999999999998</v>
      </c>
      <c r="C10369">
        <v>0.47855189999999997</v>
      </c>
      <c r="D10369">
        <v>0.72238210000000003</v>
      </c>
      <c r="E10369">
        <v>-4.9180000000000001</v>
      </c>
      <c r="F10369" s="1">
        <v>6.0299999999999999E-2</v>
      </c>
      <c r="G10369">
        <v>81502</v>
      </c>
    </row>
    <row r="10370" spans="1:7">
      <c r="A10370" t="s">
        <v>10375</v>
      </c>
      <c r="B10370">
        <v>0.97399999999999998</v>
      </c>
      <c r="C10370">
        <v>0.47856019999999999</v>
      </c>
      <c r="D10370">
        <v>-0.72236840000000002</v>
      </c>
      <c r="E10370">
        <v>-4.9180000000000001</v>
      </c>
      <c r="F10370" s="1">
        <v>-9.2899999999999996E-2</v>
      </c>
      <c r="G10370">
        <v>10724</v>
      </c>
    </row>
    <row r="10371" spans="1:7">
      <c r="A10371" t="s">
        <v>10376</v>
      </c>
      <c r="B10371">
        <v>0.97399999999999998</v>
      </c>
      <c r="C10371">
        <v>0.4786492</v>
      </c>
      <c r="D10371">
        <v>-0.72222019999999998</v>
      </c>
      <c r="E10371">
        <v>-4.9189999999999996</v>
      </c>
      <c r="F10371" s="1">
        <v>-6.8900000000000003E-2</v>
      </c>
      <c r="G10371">
        <v>80213</v>
      </c>
    </row>
    <row r="10372" spans="1:7">
      <c r="A10372" t="s">
        <v>10377</v>
      </c>
      <c r="B10372">
        <v>0.97399999999999998</v>
      </c>
      <c r="C10372">
        <v>0.47871659999999999</v>
      </c>
      <c r="D10372">
        <v>0.72210810000000003</v>
      </c>
      <c r="E10372">
        <v>-4.9189999999999996</v>
      </c>
      <c r="F10372" s="1">
        <v>3.9899999999999998E-2</v>
      </c>
      <c r="G10372">
        <v>1312</v>
      </c>
    </row>
    <row r="10373" spans="1:7">
      <c r="A10373" t="s">
        <v>10378</v>
      </c>
      <c r="B10373">
        <v>0.97399999999999998</v>
      </c>
      <c r="C10373">
        <v>0.47873080000000001</v>
      </c>
      <c r="D10373">
        <v>0.72208459999999997</v>
      </c>
      <c r="E10373">
        <v>-4.9189999999999996</v>
      </c>
      <c r="F10373" s="1">
        <v>0.104</v>
      </c>
      <c r="G10373">
        <v>6016</v>
      </c>
    </row>
    <row r="10374" spans="1:7">
      <c r="A10374" t="s">
        <v>10379</v>
      </c>
      <c r="B10374">
        <v>0.97399999999999998</v>
      </c>
      <c r="C10374">
        <v>0.47873840000000001</v>
      </c>
      <c r="D10374">
        <v>-0.72207180000000004</v>
      </c>
      <c r="E10374">
        <v>-4.9189999999999996</v>
      </c>
      <c r="F10374" s="1">
        <v>-4.2099999999999999E-2</v>
      </c>
      <c r="G10374">
        <v>375612</v>
      </c>
    </row>
    <row r="10375" spans="1:7">
      <c r="A10375" t="s">
        <v>10380</v>
      </c>
      <c r="B10375">
        <v>0.97399999999999998</v>
      </c>
      <c r="C10375">
        <v>0.47881449999999998</v>
      </c>
      <c r="D10375">
        <v>0.72194530000000001</v>
      </c>
      <c r="E10375">
        <v>-4.9189999999999996</v>
      </c>
      <c r="F10375" s="1">
        <v>9.1399999999999995E-2</v>
      </c>
      <c r="G10375">
        <v>55170</v>
      </c>
    </row>
    <row r="10376" spans="1:7">
      <c r="A10376" t="s">
        <v>10381</v>
      </c>
      <c r="B10376">
        <v>0.97399999999999998</v>
      </c>
      <c r="C10376">
        <v>0.47882770000000002</v>
      </c>
      <c r="D10376">
        <v>-0.72192339999999999</v>
      </c>
      <c r="E10376">
        <v>-4.9189999999999996</v>
      </c>
      <c r="F10376" s="1">
        <v>-4.8399999999999999E-2</v>
      </c>
      <c r="G10376">
        <v>57408</v>
      </c>
    </row>
    <row r="10377" spans="1:7">
      <c r="A10377" t="s">
        <v>10382</v>
      </c>
      <c r="B10377">
        <v>0.97399999999999998</v>
      </c>
      <c r="C10377">
        <v>0.47886800000000002</v>
      </c>
      <c r="D10377">
        <v>-0.72185639999999995</v>
      </c>
      <c r="E10377">
        <v>-4.9189999999999996</v>
      </c>
      <c r="F10377" s="1">
        <v>-3.7600000000000001E-2</v>
      </c>
      <c r="G10377">
        <v>166979</v>
      </c>
    </row>
    <row r="10378" spans="1:7">
      <c r="A10378" t="s">
        <v>10383</v>
      </c>
      <c r="B10378">
        <v>0.97399999999999998</v>
      </c>
      <c r="C10378">
        <v>0.47895500000000002</v>
      </c>
      <c r="D10378">
        <v>-0.72171169999999996</v>
      </c>
      <c r="E10378">
        <v>-4.9189999999999996</v>
      </c>
      <c r="F10378" s="1">
        <v>-8.2299999999999998E-2</v>
      </c>
      <c r="G10378">
        <v>50865</v>
      </c>
    </row>
    <row r="10379" spans="1:7">
      <c r="A10379" t="s">
        <v>10384</v>
      </c>
      <c r="B10379">
        <v>0.97399999999999998</v>
      </c>
      <c r="C10379">
        <v>0.47896070000000002</v>
      </c>
      <c r="D10379">
        <v>0.72170210000000001</v>
      </c>
      <c r="E10379">
        <v>-4.9189999999999996</v>
      </c>
      <c r="F10379" s="1">
        <v>0.115</v>
      </c>
      <c r="G10379">
        <v>10884</v>
      </c>
    </row>
    <row r="10380" spans="1:7">
      <c r="A10380" t="s">
        <v>10385</v>
      </c>
      <c r="B10380">
        <v>0.97399999999999998</v>
      </c>
      <c r="C10380">
        <v>0.47896070000000002</v>
      </c>
      <c r="D10380">
        <v>-0.72170210000000001</v>
      </c>
      <c r="E10380">
        <v>-4.9189999999999996</v>
      </c>
      <c r="F10380" s="1">
        <v>-5.0900000000000001E-2</v>
      </c>
      <c r="G10380">
        <v>84987</v>
      </c>
    </row>
    <row r="10381" spans="1:7">
      <c r="A10381" t="s">
        <v>10386</v>
      </c>
      <c r="B10381">
        <v>0.97399999999999998</v>
      </c>
      <c r="C10381">
        <v>0.47896319999999998</v>
      </c>
      <c r="D10381">
        <v>-0.72169810000000001</v>
      </c>
      <c r="E10381">
        <v>-4.9189999999999996</v>
      </c>
      <c r="F10381" s="1">
        <v>-4.48E-2</v>
      </c>
      <c r="G10381">
        <v>342618</v>
      </c>
    </row>
    <row r="10382" spans="1:7">
      <c r="A10382" t="s">
        <v>10387</v>
      </c>
      <c r="B10382">
        <v>0.97399999999999998</v>
      </c>
      <c r="C10382">
        <v>0.47906029999999999</v>
      </c>
      <c r="D10382">
        <v>0.72153650000000003</v>
      </c>
      <c r="E10382">
        <v>-4.9189999999999996</v>
      </c>
      <c r="F10382" s="1">
        <v>5.1400000000000001E-2</v>
      </c>
      <c r="G10382">
        <v>85369</v>
      </c>
    </row>
    <row r="10383" spans="1:7">
      <c r="A10383" t="s">
        <v>10388</v>
      </c>
      <c r="B10383">
        <v>0.97399999999999998</v>
      </c>
      <c r="C10383">
        <v>0.47913790000000001</v>
      </c>
      <c r="D10383">
        <v>-0.72140760000000004</v>
      </c>
      <c r="E10383">
        <v>-4.9189999999999996</v>
      </c>
      <c r="F10383" s="1">
        <v>-5.04E-2</v>
      </c>
      <c r="G10383">
        <v>65267</v>
      </c>
    </row>
    <row r="10384" spans="1:7">
      <c r="A10384" t="s">
        <v>10389</v>
      </c>
      <c r="B10384">
        <v>0.97399999999999998</v>
      </c>
      <c r="C10384">
        <v>0.47917670000000001</v>
      </c>
      <c r="D10384">
        <v>0.72134299999999996</v>
      </c>
      <c r="E10384">
        <v>-4.9189999999999996</v>
      </c>
      <c r="F10384" s="1">
        <v>5.3400000000000003E-2</v>
      </c>
      <c r="G10384">
        <v>259215</v>
      </c>
    </row>
    <row r="10385" spans="1:7">
      <c r="A10385" t="s">
        <v>10390</v>
      </c>
      <c r="B10385">
        <v>0.97399999999999998</v>
      </c>
      <c r="C10385">
        <v>0.47919250000000002</v>
      </c>
      <c r="D10385">
        <v>-0.72131670000000003</v>
      </c>
      <c r="E10385">
        <v>-4.9189999999999996</v>
      </c>
      <c r="F10385" s="1">
        <v>-0.112</v>
      </c>
      <c r="G10385">
        <v>80237</v>
      </c>
    </row>
    <row r="10386" spans="1:7">
      <c r="A10386" t="s">
        <v>10391</v>
      </c>
      <c r="B10386">
        <v>0.97399999999999998</v>
      </c>
      <c r="C10386">
        <v>0.47919899999999999</v>
      </c>
      <c r="D10386">
        <v>-0.721306</v>
      </c>
      <c r="E10386">
        <v>-4.9189999999999996</v>
      </c>
      <c r="F10386" s="1">
        <v>-4.3900000000000002E-2</v>
      </c>
      <c r="G10386">
        <v>57209</v>
      </c>
    </row>
    <row r="10387" spans="1:7">
      <c r="A10387" t="s">
        <v>10392</v>
      </c>
      <c r="B10387">
        <v>0.97399999999999998</v>
      </c>
      <c r="C10387">
        <v>0.4792515</v>
      </c>
      <c r="D10387">
        <v>0.72121869999999999</v>
      </c>
      <c r="E10387">
        <v>-4.9189999999999996</v>
      </c>
      <c r="F10387" s="1">
        <v>6.7699999999999996E-2</v>
      </c>
      <c r="G10387">
        <v>8634</v>
      </c>
    </row>
    <row r="10388" spans="1:7">
      <c r="A10388" t="s">
        <v>10393</v>
      </c>
      <c r="B10388">
        <v>0.97399999999999998</v>
      </c>
      <c r="C10388">
        <v>0.47929929999999998</v>
      </c>
      <c r="D10388">
        <v>-0.72113919999999998</v>
      </c>
      <c r="E10388">
        <v>-4.9189999999999996</v>
      </c>
      <c r="F10388" s="1">
        <v>-0.27900000000000003</v>
      </c>
      <c r="G10388">
        <v>10631</v>
      </c>
    </row>
    <row r="10389" spans="1:7">
      <c r="A10389" t="s">
        <v>10394</v>
      </c>
      <c r="B10389">
        <v>0.97399999999999998</v>
      </c>
      <c r="C10389">
        <v>0.47931580000000001</v>
      </c>
      <c r="D10389">
        <v>0.72111179999999997</v>
      </c>
      <c r="E10389">
        <v>-4.9189999999999996</v>
      </c>
      <c r="F10389" s="1">
        <v>9.1200000000000003E-2</v>
      </c>
      <c r="G10389">
        <v>79968</v>
      </c>
    </row>
    <row r="10390" spans="1:7">
      <c r="A10390" t="s">
        <v>10395</v>
      </c>
      <c r="B10390">
        <v>0.97399999999999998</v>
      </c>
      <c r="C10390">
        <v>0.47932140000000001</v>
      </c>
      <c r="D10390">
        <v>0.72110249999999998</v>
      </c>
      <c r="E10390">
        <v>-4.9189999999999996</v>
      </c>
      <c r="F10390" s="1">
        <v>5.6300000000000003E-2</v>
      </c>
      <c r="G10390">
        <v>117285</v>
      </c>
    </row>
    <row r="10391" spans="1:7">
      <c r="A10391" t="s">
        <v>10396</v>
      </c>
      <c r="B10391">
        <v>0.97399999999999998</v>
      </c>
      <c r="C10391">
        <v>0.4793232</v>
      </c>
      <c r="D10391">
        <v>-0.7210995</v>
      </c>
      <c r="E10391">
        <v>-4.9189999999999996</v>
      </c>
      <c r="F10391" s="1">
        <v>-0.11700000000000001</v>
      </c>
      <c r="G10391">
        <v>430</v>
      </c>
    </row>
    <row r="10392" spans="1:7">
      <c r="A10392" t="s">
        <v>10397</v>
      </c>
      <c r="B10392">
        <v>0.97399999999999998</v>
      </c>
      <c r="C10392">
        <v>0.47936190000000001</v>
      </c>
      <c r="D10392">
        <v>-0.72103519999999999</v>
      </c>
      <c r="E10392">
        <v>-4.9189999999999996</v>
      </c>
      <c r="F10392" s="1">
        <v>-0.11899999999999999</v>
      </c>
      <c r="G10392">
        <v>338328</v>
      </c>
    </row>
    <row r="10393" spans="1:7">
      <c r="A10393" t="s">
        <v>10398</v>
      </c>
      <c r="B10393">
        <v>0.97399999999999998</v>
      </c>
      <c r="C10393">
        <v>0.47942279999999998</v>
      </c>
      <c r="D10393">
        <v>-0.72093390000000002</v>
      </c>
      <c r="E10393">
        <v>-4.9189999999999996</v>
      </c>
      <c r="F10393" s="1">
        <v>-0.114</v>
      </c>
      <c r="G10393">
        <v>114882</v>
      </c>
    </row>
    <row r="10394" spans="1:7">
      <c r="A10394" t="s">
        <v>10399</v>
      </c>
      <c r="B10394">
        <v>0.97399999999999998</v>
      </c>
      <c r="C10394">
        <v>0.47946709999999998</v>
      </c>
      <c r="D10394">
        <v>-0.72086030000000001</v>
      </c>
      <c r="E10394">
        <v>-4.9189999999999996</v>
      </c>
      <c r="F10394" s="1">
        <v>-0.107</v>
      </c>
      <c r="G10394">
        <v>3667</v>
      </c>
    </row>
    <row r="10395" spans="1:7">
      <c r="A10395" t="s">
        <v>10400</v>
      </c>
      <c r="B10395">
        <v>0.97399999999999998</v>
      </c>
      <c r="C10395">
        <v>0.47951339999999998</v>
      </c>
      <c r="D10395">
        <v>-0.72078330000000002</v>
      </c>
      <c r="E10395">
        <v>-4.9189999999999996</v>
      </c>
      <c r="F10395" s="1">
        <v>-0.14599999999999999</v>
      </c>
      <c r="G10395">
        <v>3913</v>
      </c>
    </row>
    <row r="10396" spans="1:7">
      <c r="A10396" t="s">
        <v>10401</v>
      </c>
      <c r="B10396">
        <v>0.97399999999999998</v>
      </c>
      <c r="C10396">
        <v>0.47976419999999997</v>
      </c>
      <c r="D10396">
        <v>-0.72036670000000003</v>
      </c>
      <c r="E10396">
        <v>-4.9189999999999996</v>
      </c>
      <c r="F10396" s="1">
        <v>-4.3700000000000003E-2</v>
      </c>
      <c r="G10396">
        <v>118738</v>
      </c>
    </row>
    <row r="10397" spans="1:7">
      <c r="A10397" t="s">
        <v>10402</v>
      </c>
      <c r="B10397">
        <v>0.97399999999999998</v>
      </c>
      <c r="C10397">
        <v>0.4798074</v>
      </c>
      <c r="D10397">
        <v>-0.72029489999999996</v>
      </c>
      <c r="E10397">
        <v>-4.9189999999999996</v>
      </c>
      <c r="F10397" s="1">
        <v>-4.8099999999999997E-2</v>
      </c>
      <c r="G10397">
        <v>57563</v>
      </c>
    </row>
    <row r="10398" spans="1:7">
      <c r="A10398" t="s">
        <v>10403</v>
      </c>
      <c r="B10398">
        <v>0.97399999999999998</v>
      </c>
      <c r="C10398">
        <v>0.47989589999999999</v>
      </c>
      <c r="D10398">
        <v>-0.72014800000000001</v>
      </c>
      <c r="E10398">
        <v>-4.9189999999999996</v>
      </c>
      <c r="F10398" s="1">
        <v>-0.14499999999999999</v>
      </c>
      <c r="G10398">
        <v>1058</v>
      </c>
    </row>
    <row r="10399" spans="1:7">
      <c r="A10399" t="s">
        <v>10404</v>
      </c>
      <c r="B10399">
        <v>0.97399999999999998</v>
      </c>
      <c r="C10399">
        <v>0.47990769999999999</v>
      </c>
      <c r="D10399">
        <v>-0.7201282</v>
      </c>
      <c r="E10399">
        <v>-4.9189999999999996</v>
      </c>
      <c r="F10399" s="1">
        <v>-8.2299999999999998E-2</v>
      </c>
      <c r="G10399">
        <v>10966</v>
      </c>
    </row>
    <row r="10400" spans="1:7">
      <c r="A10400" t="s">
        <v>10405</v>
      </c>
      <c r="B10400">
        <v>0.97399999999999998</v>
      </c>
      <c r="C10400">
        <v>0.47991990000000001</v>
      </c>
      <c r="D10400">
        <v>-0.72010799999999997</v>
      </c>
      <c r="E10400">
        <v>-4.9189999999999996</v>
      </c>
      <c r="F10400" s="1">
        <v>-3.1099999999999999E-2</v>
      </c>
      <c r="G10400">
        <v>388558</v>
      </c>
    </row>
    <row r="10401" spans="1:7">
      <c r="A10401" t="s">
        <v>10406</v>
      </c>
      <c r="B10401">
        <v>0.97399999999999998</v>
      </c>
      <c r="C10401">
        <v>0.48009439999999998</v>
      </c>
      <c r="D10401">
        <v>-0.71981819999999996</v>
      </c>
      <c r="E10401">
        <v>-4.92</v>
      </c>
      <c r="F10401" s="1">
        <v>-8.7599999999999997E-2</v>
      </c>
      <c r="G10401">
        <v>5074</v>
      </c>
    </row>
    <row r="10402" spans="1:7">
      <c r="A10402" t="s">
        <v>10407</v>
      </c>
      <c r="B10402">
        <v>0.97399999999999998</v>
      </c>
      <c r="C10402">
        <v>0.4801031</v>
      </c>
      <c r="D10402">
        <v>0.71980379999999999</v>
      </c>
      <c r="E10402">
        <v>-4.92</v>
      </c>
      <c r="F10402" s="1">
        <v>6.5799999999999997E-2</v>
      </c>
      <c r="G10402">
        <v>23764</v>
      </c>
    </row>
    <row r="10403" spans="1:7">
      <c r="A10403" t="s">
        <v>10408</v>
      </c>
      <c r="B10403">
        <v>0.97399999999999998</v>
      </c>
      <c r="C10403">
        <v>0.48015730000000001</v>
      </c>
      <c r="D10403">
        <v>0.71971379999999996</v>
      </c>
      <c r="E10403">
        <v>-4.92</v>
      </c>
      <c r="F10403" s="1">
        <v>7.0599999999999996E-2</v>
      </c>
      <c r="G10403">
        <v>79652</v>
      </c>
    </row>
    <row r="10404" spans="1:7">
      <c r="A10404" t="s">
        <v>10409</v>
      </c>
      <c r="B10404">
        <v>0.97399999999999998</v>
      </c>
      <c r="C10404">
        <v>0.48016740000000002</v>
      </c>
      <c r="D10404">
        <v>-0.71969689999999997</v>
      </c>
      <c r="E10404">
        <v>-4.92</v>
      </c>
      <c r="F10404" s="1">
        <v>-0.157</v>
      </c>
      <c r="G10404">
        <v>442245</v>
      </c>
    </row>
    <row r="10405" spans="1:7">
      <c r="A10405" t="s">
        <v>10410</v>
      </c>
      <c r="B10405">
        <v>0.97399999999999998</v>
      </c>
      <c r="C10405">
        <v>0.48019859999999998</v>
      </c>
      <c r="D10405">
        <v>0.71964519999999998</v>
      </c>
      <c r="E10405">
        <v>-4.92</v>
      </c>
      <c r="F10405" s="1">
        <v>4.82E-2</v>
      </c>
      <c r="G10405">
        <v>2521</v>
      </c>
    </row>
    <row r="10406" spans="1:7">
      <c r="A10406" t="s">
        <v>10411</v>
      </c>
      <c r="B10406">
        <v>0.97399999999999998</v>
      </c>
      <c r="C10406">
        <v>0.48022300000000001</v>
      </c>
      <c r="D10406">
        <v>-0.71960469999999999</v>
      </c>
      <c r="E10406">
        <v>-4.92</v>
      </c>
      <c r="F10406" s="1">
        <v>-5.7500000000000002E-2</v>
      </c>
      <c r="G10406">
        <v>84333</v>
      </c>
    </row>
    <row r="10407" spans="1:7">
      <c r="A10407" t="s">
        <v>10412</v>
      </c>
      <c r="B10407">
        <v>0.97399999999999998</v>
      </c>
      <c r="C10407">
        <v>0.48027969999999998</v>
      </c>
      <c r="D10407">
        <v>0.71951050000000005</v>
      </c>
      <c r="E10407">
        <v>-4.92</v>
      </c>
      <c r="F10407" s="1">
        <v>7.2300000000000003E-2</v>
      </c>
      <c r="G10407">
        <v>65065</v>
      </c>
    </row>
    <row r="10408" spans="1:7">
      <c r="A10408" t="s">
        <v>10413</v>
      </c>
      <c r="B10408">
        <v>0.97399999999999998</v>
      </c>
      <c r="C10408">
        <v>0.48042040000000003</v>
      </c>
      <c r="D10408">
        <v>0.71927700000000006</v>
      </c>
      <c r="E10408">
        <v>-4.92</v>
      </c>
      <c r="F10408" s="1">
        <v>4.8099999999999997E-2</v>
      </c>
      <c r="G10408">
        <v>124402</v>
      </c>
    </row>
    <row r="10409" spans="1:7">
      <c r="A10409" t="s">
        <v>10414</v>
      </c>
      <c r="B10409">
        <v>0.97399999999999998</v>
      </c>
      <c r="C10409">
        <v>0.48042200000000002</v>
      </c>
      <c r="D10409">
        <v>0.71927430000000003</v>
      </c>
      <c r="E10409">
        <v>-4.92</v>
      </c>
      <c r="F10409" s="1">
        <v>6.1199999999999997E-2</v>
      </c>
      <c r="G10409">
        <v>79690</v>
      </c>
    </row>
    <row r="10410" spans="1:7">
      <c r="A10410" t="s">
        <v>10415</v>
      </c>
      <c r="B10410">
        <v>0.97399999999999998</v>
      </c>
      <c r="C10410">
        <v>0.48053990000000002</v>
      </c>
      <c r="D10410">
        <v>-0.71907869999999996</v>
      </c>
      <c r="E10410">
        <v>-4.92</v>
      </c>
      <c r="F10410" s="1">
        <v>-3.09E-2</v>
      </c>
      <c r="G10410">
        <v>10888</v>
      </c>
    </row>
    <row r="10411" spans="1:7">
      <c r="A10411" t="s">
        <v>10416</v>
      </c>
      <c r="B10411">
        <v>0.97399999999999998</v>
      </c>
      <c r="C10411">
        <v>0.48054829999999998</v>
      </c>
      <c r="D10411">
        <v>-0.7190647</v>
      </c>
      <c r="E10411">
        <v>-4.92</v>
      </c>
      <c r="F10411" s="1">
        <v>-6.4199999999999993E-2</v>
      </c>
      <c r="G10411">
        <v>124565</v>
      </c>
    </row>
    <row r="10412" spans="1:7">
      <c r="A10412" t="s">
        <v>10417</v>
      </c>
      <c r="B10412">
        <v>0.97399999999999998</v>
      </c>
      <c r="C10412">
        <v>0.48055429999999999</v>
      </c>
      <c r="D10412">
        <v>-0.71905479999999999</v>
      </c>
      <c r="E10412">
        <v>-4.92</v>
      </c>
      <c r="F10412" s="1">
        <v>-3.32E-2</v>
      </c>
      <c r="G10412">
        <v>54039</v>
      </c>
    </row>
    <row r="10413" spans="1:7">
      <c r="A10413" t="s">
        <v>10418</v>
      </c>
      <c r="B10413">
        <v>0.97399999999999998</v>
      </c>
      <c r="C10413">
        <v>0.480568</v>
      </c>
      <c r="D10413">
        <v>-0.719032</v>
      </c>
      <c r="E10413">
        <v>-4.92</v>
      </c>
      <c r="F10413" s="1">
        <v>-4.82E-2</v>
      </c>
      <c r="G10413">
        <v>5744</v>
      </c>
    </row>
    <row r="10414" spans="1:7">
      <c r="A10414" t="s">
        <v>10419</v>
      </c>
      <c r="B10414">
        <v>0.97399999999999998</v>
      </c>
      <c r="C10414">
        <v>0.48062919999999998</v>
      </c>
      <c r="D10414">
        <v>-0.71893050000000003</v>
      </c>
      <c r="E10414">
        <v>-4.92</v>
      </c>
      <c r="F10414" s="1">
        <v>-4.53E-2</v>
      </c>
      <c r="G10414">
        <v>4931</v>
      </c>
    </row>
    <row r="10415" spans="1:7">
      <c r="A10415" t="s">
        <v>10420</v>
      </c>
      <c r="B10415">
        <v>0.97399999999999998</v>
      </c>
      <c r="C10415">
        <v>0.48063260000000002</v>
      </c>
      <c r="D10415">
        <v>0.71892489999999998</v>
      </c>
      <c r="E10415">
        <v>-4.92</v>
      </c>
      <c r="F10415" s="1">
        <v>5.4899999999999997E-2</v>
      </c>
      <c r="G10415">
        <v>64897</v>
      </c>
    </row>
    <row r="10416" spans="1:7">
      <c r="A10416" t="s">
        <v>10421</v>
      </c>
      <c r="B10416">
        <v>0.97399999999999998</v>
      </c>
      <c r="C10416">
        <v>0.48066510000000001</v>
      </c>
      <c r="D10416">
        <v>-0.71887080000000003</v>
      </c>
      <c r="E10416">
        <v>-4.92</v>
      </c>
      <c r="F10416" s="1">
        <v>-8.3699999999999997E-2</v>
      </c>
      <c r="G10416">
        <v>51646</v>
      </c>
    </row>
    <row r="10417" spans="1:7">
      <c r="A10417" t="s">
        <v>10422</v>
      </c>
      <c r="B10417">
        <v>0.97399999999999998</v>
      </c>
      <c r="C10417">
        <v>0.48078359999999998</v>
      </c>
      <c r="D10417">
        <v>-0.71867429999999999</v>
      </c>
      <c r="E10417">
        <v>-4.92</v>
      </c>
      <c r="F10417" s="1">
        <v>-7.1400000000000005E-2</v>
      </c>
      <c r="G10417">
        <v>5998</v>
      </c>
    </row>
    <row r="10418" spans="1:7">
      <c r="A10418" t="s">
        <v>10423</v>
      </c>
      <c r="B10418">
        <v>0.97399999999999998</v>
      </c>
      <c r="C10418">
        <v>0.48079630000000001</v>
      </c>
      <c r="D10418">
        <v>-0.71865310000000004</v>
      </c>
      <c r="E10418">
        <v>-4.92</v>
      </c>
      <c r="F10418" s="1">
        <v>-3.5700000000000003E-2</v>
      </c>
      <c r="G10418">
        <v>83998</v>
      </c>
    </row>
    <row r="10419" spans="1:7">
      <c r="A10419" t="s">
        <v>10424</v>
      </c>
      <c r="B10419">
        <v>0.97399999999999998</v>
      </c>
      <c r="C10419">
        <v>0.48085909999999998</v>
      </c>
      <c r="D10419">
        <v>0.71854899999999999</v>
      </c>
      <c r="E10419">
        <v>-4.92</v>
      </c>
      <c r="F10419" s="1">
        <v>7.9600000000000004E-2</v>
      </c>
      <c r="G10419">
        <v>84239</v>
      </c>
    </row>
    <row r="10420" spans="1:7">
      <c r="A10420" t="s">
        <v>10425</v>
      </c>
      <c r="B10420">
        <v>0.97399999999999998</v>
      </c>
      <c r="C10420">
        <v>0.4810141</v>
      </c>
      <c r="D10420">
        <v>-0.71829180000000004</v>
      </c>
      <c r="E10420">
        <v>-4.92</v>
      </c>
      <c r="F10420" s="1">
        <v>-7.3400000000000007E-2</v>
      </c>
      <c r="G10420">
        <v>5307</v>
      </c>
    </row>
    <row r="10421" spans="1:7">
      <c r="A10421" t="s">
        <v>10426</v>
      </c>
      <c r="B10421">
        <v>0.97399999999999998</v>
      </c>
      <c r="C10421">
        <v>0.48101549999999998</v>
      </c>
      <c r="D10421">
        <v>0.71828939999999997</v>
      </c>
      <c r="E10421">
        <v>-4.92</v>
      </c>
      <c r="F10421" s="1">
        <v>4.07E-2</v>
      </c>
      <c r="G10421">
        <v>8448</v>
      </c>
    </row>
    <row r="10422" spans="1:7">
      <c r="A10422" t="s">
        <v>10427</v>
      </c>
      <c r="B10422">
        <v>0.97399999999999998</v>
      </c>
      <c r="C10422">
        <v>0.48103420000000002</v>
      </c>
      <c r="D10422">
        <v>0.71825850000000002</v>
      </c>
      <c r="E10422">
        <v>-4.92</v>
      </c>
      <c r="F10422" s="1">
        <v>0.17</v>
      </c>
      <c r="G10422">
        <v>83755</v>
      </c>
    </row>
    <row r="10423" spans="1:7">
      <c r="A10423" t="s">
        <v>10428</v>
      </c>
      <c r="B10423">
        <v>0.97399999999999998</v>
      </c>
      <c r="C10423">
        <v>0.48104089999999999</v>
      </c>
      <c r="D10423">
        <v>-0.71824739999999998</v>
      </c>
      <c r="E10423">
        <v>-4.92</v>
      </c>
      <c r="F10423" s="1">
        <v>-9.9299999999999999E-2</v>
      </c>
      <c r="G10423">
        <v>10319</v>
      </c>
    </row>
    <row r="10424" spans="1:7">
      <c r="A10424" t="s">
        <v>10429</v>
      </c>
      <c r="B10424">
        <v>0.97399999999999998</v>
      </c>
      <c r="C10424">
        <v>0.48106460000000001</v>
      </c>
      <c r="D10424">
        <v>-0.71820799999999996</v>
      </c>
      <c r="E10424">
        <v>-4.92</v>
      </c>
      <c r="F10424" s="1">
        <v>-9.1700000000000004E-2</v>
      </c>
      <c r="G10424">
        <v>10848</v>
      </c>
    </row>
    <row r="10425" spans="1:7">
      <c r="A10425" t="s">
        <v>10430</v>
      </c>
      <c r="B10425">
        <v>0.97399999999999998</v>
      </c>
      <c r="C10425">
        <v>0.48111150000000003</v>
      </c>
      <c r="D10425">
        <v>0.71813020000000005</v>
      </c>
      <c r="E10425">
        <v>-4.92</v>
      </c>
      <c r="F10425" s="1">
        <v>5.5199999999999999E-2</v>
      </c>
      <c r="G10425">
        <v>51239</v>
      </c>
    </row>
    <row r="10426" spans="1:7">
      <c r="A10426" t="s">
        <v>10431</v>
      </c>
      <c r="B10426">
        <v>0.97399999999999998</v>
      </c>
      <c r="C10426">
        <v>0.48124339999999999</v>
      </c>
      <c r="D10426">
        <v>-0.71791139999999998</v>
      </c>
      <c r="E10426">
        <v>-4.92</v>
      </c>
      <c r="F10426" s="1">
        <v>-3.1099999999999999E-2</v>
      </c>
      <c r="G10426">
        <v>613212</v>
      </c>
    </row>
    <row r="10427" spans="1:7">
      <c r="A10427" t="s">
        <v>10432</v>
      </c>
      <c r="B10427">
        <v>0.97399999999999998</v>
      </c>
      <c r="C10427">
        <v>0.4812921</v>
      </c>
      <c r="D10427">
        <v>0.71783079999999999</v>
      </c>
      <c r="E10427">
        <v>-4.9210000000000003</v>
      </c>
      <c r="F10427" s="1">
        <v>5.0599999999999999E-2</v>
      </c>
      <c r="G10427">
        <v>7518</v>
      </c>
    </row>
    <row r="10428" spans="1:7">
      <c r="A10428" t="s">
        <v>10433</v>
      </c>
      <c r="B10428">
        <v>0.97399999999999998</v>
      </c>
      <c r="C10428">
        <v>0.48132649999999999</v>
      </c>
      <c r="D10428">
        <v>0.71777369999999996</v>
      </c>
      <c r="E10428">
        <v>-4.9210000000000003</v>
      </c>
      <c r="F10428" s="1">
        <v>9.2299999999999993E-2</v>
      </c>
      <c r="G10428">
        <v>9545</v>
      </c>
    </row>
    <row r="10429" spans="1:7">
      <c r="A10429" t="s">
        <v>10434</v>
      </c>
      <c r="B10429">
        <v>0.97399999999999998</v>
      </c>
      <c r="C10429">
        <v>0.48136610000000002</v>
      </c>
      <c r="D10429">
        <v>0.71770800000000001</v>
      </c>
      <c r="E10429">
        <v>-4.9210000000000003</v>
      </c>
      <c r="F10429" s="1">
        <v>4.3900000000000002E-2</v>
      </c>
      <c r="G10429">
        <v>2642</v>
      </c>
    </row>
    <row r="10430" spans="1:7">
      <c r="A10430" t="s">
        <v>10435</v>
      </c>
      <c r="B10430">
        <v>0.97399999999999998</v>
      </c>
      <c r="C10430">
        <v>0.4813733</v>
      </c>
      <c r="D10430">
        <v>0.717696</v>
      </c>
      <c r="E10430">
        <v>-4.9210000000000003</v>
      </c>
      <c r="F10430" s="1">
        <v>0.187</v>
      </c>
      <c r="G10430">
        <v>51338</v>
      </c>
    </row>
    <row r="10431" spans="1:7">
      <c r="A10431" t="s">
        <v>10436</v>
      </c>
      <c r="B10431">
        <v>0.97399999999999998</v>
      </c>
      <c r="C10431">
        <v>0.48138639999999999</v>
      </c>
      <c r="D10431">
        <v>-0.71767440000000005</v>
      </c>
      <c r="E10431">
        <v>-4.9210000000000003</v>
      </c>
      <c r="F10431" s="1">
        <v>-3.9100000000000003E-2</v>
      </c>
      <c r="G10431">
        <v>57536</v>
      </c>
    </row>
    <row r="10432" spans="1:7">
      <c r="A10432" t="s">
        <v>10437</v>
      </c>
      <c r="B10432">
        <v>0.97399999999999998</v>
      </c>
      <c r="C10432">
        <v>0.4814851</v>
      </c>
      <c r="D10432">
        <v>0.71751069999999995</v>
      </c>
      <c r="E10432">
        <v>-4.9210000000000003</v>
      </c>
      <c r="F10432" s="1">
        <v>0.14599999999999999</v>
      </c>
      <c r="G10432">
        <v>4314</v>
      </c>
    </row>
    <row r="10433" spans="1:7">
      <c r="A10433" t="s">
        <v>10438</v>
      </c>
      <c r="B10433">
        <v>0.97399999999999998</v>
      </c>
      <c r="C10433">
        <v>0.4815333</v>
      </c>
      <c r="D10433">
        <v>-0.71743080000000004</v>
      </c>
      <c r="E10433">
        <v>-4.9210000000000003</v>
      </c>
      <c r="F10433" s="1">
        <v>-6.8500000000000005E-2</v>
      </c>
      <c r="G10433">
        <v>652</v>
      </c>
    </row>
    <row r="10434" spans="1:7">
      <c r="A10434" t="s">
        <v>10439</v>
      </c>
      <c r="B10434">
        <v>0.97399999999999998</v>
      </c>
      <c r="C10434">
        <v>0.48160380000000003</v>
      </c>
      <c r="D10434">
        <v>0.71731400000000001</v>
      </c>
      <c r="E10434">
        <v>-4.9210000000000003</v>
      </c>
      <c r="F10434" s="1">
        <v>8.9200000000000002E-2</v>
      </c>
      <c r="G10434">
        <v>29984</v>
      </c>
    </row>
    <row r="10435" spans="1:7">
      <c r="A10435" t="s">
        <v>10440</v>
      </c>
      <c r="B10435">
        <v>0.97399999999999998</v>
      </c>
      <c r="C10435">
        <v>0.48160419999999998</v>
      </c>
      <c r="D10435">
        <v>-0.71731330000000004</v>
      </c>
      <c r="E10435">
        <v>-4.9210000000000003</v>
      </c>
      <c r="F10435" s="1">
        <v>-3.5200000000000002E-2</v>
      </c>
      <c r="G10435">
        <v>4248</v>
      </c>
    </row>
    <row r="10436" spans="1:7">
      <c r="A10436" t="s">
        <v>10441</v>
      </c>
      <c r="B10436">
        <v>0.97399999999999998</v>
      </c>
      <c r="C10436">
        <v>0.48164469999999998</v>
      </c>
      <c r="D10436">
        <v>-0.7172463</v>
      </c>
      <c r="E10436">
        <v>-4.9210000000000003</v>
      </c>
      <c r="F10436" s="1">
        <v>-8.6199999999999999E-2</v>
      </c>
      <c r="G10436">
        <v>3655</v>
      </c>
    </row>
    <row r="10437" spans="1:7">
      <c r="A10437" t="s">
        <v>10442</v>
      </c>
      <c r="B10437">
        <v>0.97399999999999998</v>
      </c>
      <c r="C10437">
        <v>0.48165599999999997</v>
      </c>
      <c r="D10437">
        <v>0.71722750000000002</v>
      </c>
      <c r="E10437">
        <v>-4.9210000000000003</v>
      </c>
      <c r="F10437" s="1">
        <v>0.11700000000000001</v>
      </c>
      <c r="G10437">
        <v>3609</v>
      </c>
    </row>
    <row r="10438" spans="1:7">
      <c r="A10438" t="s">
        <v>10443</v>
      </c>
      <c r="B10438">
        <v>0.97399999999999998</v>
      </c>
      <c r="C10438">
        <v>0.48178219999999999</v>
      </c>
      <c r="D10438">
        <v>-0.7170183</v>
      </c>
      <c r="E10438">
        <v>-4.9210000000000003</v>
      </c>
      <c r="F10438" s="1">
        <v>-4.5900000000000003E-2</v>
      </c>
      <c r="G10438">
        <v>1788</v>
      </c>
    </row>
    <row r="10439" spans="1:7">
      <c r="A10439" t="s">
        <v>10444</v>
      </c>
      <c r="B10439">
        <v>0.97399999999999998</v>
      </c>
      <c r="C10439">
        <v>0.48179450000000001</v>
      </c>
      <c r="D10439">
        <v>0.71699789999999997</v>
      </c>
      <c r="E10439">
        <v>-4.9210000000000003</v>
      </c>
      <c r="F10439" s="1">
        <v>0.14099999999999999</v>
      </c>
      <c r="G10439">
        <v>1960</v>
      </c>
    </row>
    <row r="10440" spans="1:7">
      <c r="A10440" t="s">
        <v>10445</v>
      </c>
      <c r="B10440">
        <v>0.97399999999999998</v>
      </c>
      <c r="C10440">
        <v>0.48183670000000001</v>
      </c>
      <c r="D10440">
        <v>0.71692809999999996</v>
      </c>
      <c r="E10440">
        <v>-4.9210000000000003</v>
      </c>
      <c r="F10440" s="1">
        <v>0.125</v>
      </c>
      <c r="G10440">
        <v>1890</v>
      </c>
    </row>
    <row r="10441" spans="1:7">
      <c r="A10441" t="s">
        <v>10446</v>
      </c>
      <c r="B10441">
        <v>0.97399999999999998</v>
      </c>
      <c r="C10441">
        <v>0.48185630000000002</v>
      </c>
      <c r="D10441">
        <v>-0.71689559999999997</v>
      </c>
      <c r="E10441">
        <v>-4.9210000000000003</v>
      </c>
      <c r="F10441" s="1">
        <v>-7.6799999999999993E-2</v>
      </c>
      <c r="G10441">
        <v>90864</v>
      </c>
    </row>
    <row r="10442" spans="1:7">
      <c r="A10442" t="s">
        <v>10447</v>
      </c>
      <c r="B10442">
        <v>0.97399999999999998</v>
      </c>
      <c r="C10442">
        <v>0.48186950000000001</v>
      </c>
      <c r="D10442">
        <v>0.71687369999999995</v>
      </c>
      <c r="E10442">
        <v>-4.9210000000000003</v>
      </c>
      <c r="F10442" s="1">
        <v>6.2899999999999998E-2</v>
      </c>
      <c r="G10442">
        <v>23542</v>
      </c>
    </row>
    <row r="10443" spans="1:7">
      <c r="A10443" t="s">
        <v>10448</v>
      </c>
      <c r="B10443">
        <v>0.97399999999999998</v>
      </c>
      <c r="C10443">
        <v>0.48197630000000002</v>
      </c>
      <c r="D10443">
        <v>0.71669660000000002</v>
      </c>
      <c r="E10443">
        <v>-4.9210000000000003</v>
      </c>
      <c r="F10443" s="1">
        <v>8.6300000000000002E-2</v>
      </c>
      <c r="G10443">
        <v>1824</v>
      </c>
    </row>
    <row r="10444" spans="1:7">
      <c r="A10444" t="s">
        <v>10449</v>
      </c>
      <c r="B10444">
        <v>0.97399999999999998</v>
      </c>
      <c r="C10444">
        <v>0.48209619999999997</v>
      </c>
      <c r="D10444">
        <v>0.71649810000000003</v>
      </c>
      <c r="E10444">
        <v>-4.9210000000000003</v>
      </c>
      <c r="F10444" s="1">
        <v>9.5299999999999996E-2</v>
      </c>
      <c r="G10444">
        <v>5229</v>
      </c>
    </row>
    <row r="10445" spans="1:7">
      <c r="A10445" t="s">
        <v>10450</v>
      </c>
      <c r="B10445">
        <v>0.97399999999999998</v>
      </c>
      <c r="C10445">
        <v>0.48213519999999999</v>
      </c>
      <c r="D10445">
        <v>0.7164334</v>
      </c>
      <c r="E10445">
        <v>-4.9210000000000003</v>
      </c>
      <c r="F10445" s="1">
        <v>0.104</v>
      </c>
      <c r="G10445">
        <v>402</v>
      </c>
    </row>
    <row r="10446" spans="1:7">
      <c r="A10446" t="s">
        <v>10451</v>
      </c>
      <c r="B10446">
        <v>0.97399999999999998</v>
      </c>
      <c r="C10446">
        <v>0.48223650000000001</v>
      </c>
      <c r="D10446">
        <v>-0.71626570000000001</v>
      </c>
      <c r="E10446">
        <v>-4.9210000000000003</v>
      </c>
      <c r="F10446" s="1">
        <v>-0.155</v>
      </c>
      <c r="G10446">
        <v>8710</v>
      </c>
    </row>
    <row r="10447" spans="1:7">
      <c r="A10447" t="s">
        <v>10452</v>
      </c>
      <c r="B10447">
        <v>0.97399999999999998</v>
      </c>
      <c r="C10447">
        <v>0.48228100000000002</v>
      </c>
      <c r="D10447">
        <v>0.71619200000000005</v>
      </c>
      <c r="E10447">
        <v>-4.9210000000000003</v>
      </c>
      <c r="F10447" s="1">
        <v>0.29899999999999999</v>
      </c>
      <c r="G10447">
        <v>11167</v>
      </c>
    </row>
    <row r="10448" spans="1:7">
      <c r="A10448" t="s">
        <v>10453</v>
      </c>
      <c r="B10448">
        <v>0.97399999999999998</v>
      </c>
      <c r="C10448">
        <v>0.48230220000000001</v>
      </c>
      <c r="D10448">
        <v>0.71615680000000004</v>
      </c>
      <c r="E10448">
        <v>-4.9210000000000003</v>
      </c>
      <c r="F10448" s="1">
        <v>4.1599999999999998E-2</v>
      </c>
      <c r="G10448">
        <v>1774</v>
      </c>
    </row>
    <row r="10449" spans="1:7">
      <c r="A10449" t="s">
        <v>10454</v>
      </c>
      <c r="B10449">
        <v>0.97399999999999998</v>
      </c>
      <c r="C10449">
        <v>0.48231750000000001</v>
      </c>
      <c r="D10449">
        <v>0.71613139999999997</v>
      </c>
      <c r="E10449">
        <v>-4.9210000000000003</v>
      </c>
      <c r="F10449" s="1">
        <v>4.3799999999999999E-2</v>
      </c>
      <c r="G10449">
        <v>53407</v>
      </c>
    </row>
    <row r="10450" spans="1:7">
      <c r="A10450" t="s">
        <v>10455</v>
      </c>
      <c r="B10450">
        <v>0.97399999999999998</v>
      </c>
      <c r="C10450">
        <v>0.48234900000000003</v>
      </c>
      <c r="D10450">
        <v>0.71607940000000003</v>
      </c>
      <c r="E10450">
        <v>-4.9210000000000003</v>
      </c>
      <c r="F10450" s="1">
        <v>0.122</v>
      </c>
      <c r="G10450">
        <v>29968</v>
      </c>
    </row>
    <row r="10451" spans="1:7">
      <c r="A10451" t="s">
        <v>10456</v>
      </c>
      <c r="B10451">
        <v>0.97399999999999998</v>
      </c>
      <c r="C10451">
        <v>0.48237400000000002</v>
      </c>
      <c r="D10451">
        <v>0.71603799999999995</v>
      </c>
      <c r="E10451">
        <v>-4.9210000000000003</v>
      </c>
      <c r="F10451" s="1">
        <v>0.155</v>
      </c>
      <c r="G10451">
        <v>699</v>
      </c>
    </row>
    <row r="10452" spans="1:7">
      <c r="A10452" t="s">
        <v>10457</v>
      </c>
      <c r="B10452">
        <v>0.97399999999999998</v>
      </c>
      <c r="C10452">
        <v>0.48239929999999998</v>
      </c>
      <c r="D10452">
        <v>0.71599599999999997</v>
      </c>
      <c r="E10452">
        <v>-4.9210000000000003</v>
      </c>
      <c r="F10452" s="1">
        <v>3.9600000000000003E-2</v>
      </c>
      <c r="G10452">
        <v>144715</v>
      </c>
    </row>
    <row r="10453" spans="1:7">
      <c r="A10453" t="s">
        <v>10458</v>
      </c>
      <c r="B10453">
        <v>0.97399999999999998</v>
      </c>
      <c r="C10453">
        <v>0.48242220000000002</v>
      </c>
      <c r="D10453">
        <v>-0.71595819999999999</v>
      </c>
      <c r="E10453">
        <v>-4.9210000000000003</v>
      </c>
      <c r="F10453" s="1">
        <v>-6.4000000000000001E-2</v>
      </c>
      <c r="G10453">
        <v>23326</v>
      </c>
    </row>
    <row r="10454" spans="1:7">
      <c r="A10454" t="s">
        <v>10459</v>
      </c>
      <c r="B10454">
        <v>0.97399999999999998</v>
      </c>
      <c r="C10454">
        <v>0.48250850000000001</v>
      </c>
      <c r="D10454">
        <v>0.71581519999999998</v>
      </c>
      <c r="E10454">
        <v>-4.9210000000000003</v>
      </c>
      <c r="F10454" s="1">
        <v>3.8399999999999997E-2</v>
      </c>
      <c r="G10454">
        <v>26164</v>
      </c>
    </row>
    <row r="10455" spans="1:7">
      <c r="A10455" t="s">
        <v>10460</v>
      </c>
      <c r="B10455">
        <v>0.97399999999999998</v>
      </c>
      <c r="C10455">
        <v>0.4825603</v>
      </c>
      <c r="D10455">
        <v>-0.71572950000000002</v>
      </c>
      <c r="E10455">
        <v>-4.9210000000000003</v>
      </c>
      <c r="F10455" s="1">
        <v>-5.5300000000000002E-2</v>
      </c>
      <c r="G10455">
        <v>7813</v>
      </c>
    </row>
    <row r="10456" spans="1:7">
      <c r="A10456" t="s">
        <v>10461</v>
      </c>
      <c r="B10456">
        <v>0.97399999999999998</v>
      </c>
      <c r="C10456">
        <v>0.48257430000000001</v>
      </c>
      <c r="D10456">
        <v>-0.71570619999999996</v>
      </c>
      <c r="E10456">
        <v>-4.9210000000000003</v>
      </c>
      <c r="F10456" s="1">
        <v>-4.2299999999999997E-2</v>
      </c>
      <c r="G10456">
        <v>390437</v>
      </c>
    </row>
    <row r="10457" spans="1:7">
      <c r="A10457" t="s">
        <v>10462</v>
      </c>
      <c r="B10457">
        <v>0.97399999999999998</v>
      </c>
      <c r="C10457">
        <v>0.48258180000000001</v>
      </c>
      <c r="D10457">
        <v>0.71569389999999999</v>
      </c>
      <c r="E10457">
        <v>-4.9219999999999997</v>
      </c>
      <c r="F10457" s="1">
        <v>3.4700000000000002E-2</v>
      </c>
      <c r="G10457">
        <v>221458</v>
      </c>
    </row>
    <row r="10458" spans="1:7">
      <c r="A10458" t="s">
        <v>10463</v>
      </c>
      <c r="B10458">
        <v>0.97399999999999998</v>
      </c>
      <c r="C10458">
        <v>0.48259990000000003</v>
      </c>
      <c r="D10458">
        <v>0.71566390000000002</v>
      </c>
      <c r="E10458">
        <v>-4.9219999999999997</v>
      </c>
      <c r="F10458" s="1">
        <v>6.1699999999999998E-2</v>
      </c>
      <c r="G10458">
        <v>8907</v>
      </c>
    </row>
    <row r="10459" spans="1:7">
      <c r="A10459" t="s">
        <v>10464</v>
      </c>
      <c r="B10459">
        <v>0.97399999999999998</v>
      </c>
      <c r="C10459">
        <v>0.4826221</v>
      </c>
      <c r="D10459">
        <v>-0.71562709999999996</v>
      </c>
      <c r="E10459">
        <v>-4.9219999999999997</v>
      </c>
      <c r="F10459" s="1">
        <v>-4.99E-2</v>
      </c>
      <c r="G10459">
        <v>10633</v>
      </c>
    </row>
    <row r="10460" spans="1:7">
      <c r="A10460" t="s">
        <v>10465</v>
      </c>
      <c r="B10460">
        <v>0.97399999999999998</v>
      </c>
      <c r="C10460">
        <v>0.48263790000000001</v>
      </c>
      <c r="D10460">
        <v>0.71560100000000004</v>
      </c>
      <c r="E10460">
        <v>-4.9219999999999997</v>
      </c>
      <c r="F10460" s="1">
        <v>4.9500000000000002E-2</v>
      </c>
      <c r="G10460">
        <v>359710</v>
      </c>
    </row>
    <row r="10461" spans="1:7">
      <c r="A10461" t="s">
        <v>10466</v>
      </c>
      <c r="B10461">
        <v>0.97399999999999998</v>
      </c>
      <c r="C10461">
        <v>0.48269960000000001</v>
      </c>
      <c r="D10461">
        <v>0.71549890000000005</v>
      </c>
      <c r="E10461">
        <v>-4.9219999999999997</v>
      </c>
      <c r="F10461" s="1">
        <v>5.7799999999999997E-2</v>
      </c>
      <c r="G10461">
        <v>10435</v>
      </c>
    </row>
    <row r="10462" spans="1:7">
      <c r="A10462" t="s">
        <v>10467</v>
      </c>
      <c r="B10462">
        <v>0.97399999999999998</v>
      </c>
      <c r="C10462">
        <v>0.48272150000000003</v>
      </c>
      <c r="D10462">
        <v>0.71546270000000001</v>
      </c>
      <c r="E10462">
        <v>-4.9219999999999997</v>
      </c>
      <c r="F10462" s="1">
        <v>0.11799999999999999</v>
      </c>
      <c r="G10462">
        <v>51430</v>
      </c>
    </row>
    <row r="10463" spans="1:7">
      <c r="A10463" t="s">
        <v>10468</v>
      </c>
      <c r="B10463">
        <v>0.97399999999999998</v>
      </c>
      <c r="C10463">
        <v>0.48281990000000002</v>
      </c>
      <c r="D10463">
        <v>0.71529969999999998</v>
      </c>
      <c r="E10463">
        <v>-4.9219999999999997</v>
      </c>
      <c r="F10463" s="1">
        <v>0.03</v>
      </c>
      <c r="G10463">
        <v>138009</v>
      </c>
    </row>
    <row r="10464" spans="1:7">
      <c r="A10464" t="s">
        <v>10469</v>
      </c>
      <c r="B10464">
        <v>0.97399999999999998</v>
      </c>
      <c r="C10464">
        <v>0.48294540000000002</v>
      </c>
      <c r="D10464">
        <v>0.71509199999999995</v>
      </c>
      <c r="E10464">
        <v>-4.9219999999999997</v>
      </c>
      <c r="F10464" s="1">
        <v>3.2199999999999999E-2</v>
      </c>
      <c r="G10464">
        <v>11033</v>
      </c>
    </row>
    <row r="10465" spans="1:7">
      <c r="A10465" t="s">
        <v>10470</v>
      </c>
      <c r="B10465">
        <v>0.97399999999999998</v>
      </c>
      <c r="C10465">
        <v>0.48301149999999998</v>
      </c>
      <c r="D10465">
        <v>0.71498269999999997</v>
      </c>
      <c r="E10465">
        <v>-4.9219999999999997</v>
      </c>
      <c r="F10465" s="1">
        <v>0.106</v>
      </c>
      <c r="G10465">
        <v>4922</v>
      </c>
    </row>
    <row r="10466" spans="1:7">
      <c r="A10466" t="s">
        <v>10471</v>
      </c>
      <c r="B10466">
        <v>0.97399999999999998</v>
      </c>
      <c r="C10466">
        <v>0.4830142</v>
      </c>
      <c r="D10466">
        <v>0.71497820000000001</v>
      </c>
      <c r="E10466">
        <v>-4.9219999999999997</v>
      </c>
      <c r="F10466" s="1">
        <v>0.28399999999999997</v>
      </c>
      <c r="G10466">
        <v>642</v>
      </c>
    </row>
    <row r="10467" spans="1:7">
      <c r="A10467" t="s">
        <v>10472</v>
      </c>
      <c r="B10467">
        <v>0.97399999999999998</v>
      </c>
      <c r="C10467">
        <v>0.48307889999999998</v>
      </c>
      <c r="D10467">
        <v>-0.71487109999999998</v>
      </c>
      <c r="E10467">
        <v>-4.9219999999999997</v>
      </c>
      <c r="F10467" s="1">
        <v>-5.3400000000000003E-2</v>
      </c>
      <c r="G10467">
        <v>1453</v>
      </c>
    </row>
    <row r="10468" spans="1:7">
      <c r="A10468" t="s">
        <v>10473</v>
      </c>
      <c r="B10468">
        <v>0.97399999999999998</v>
      </c>
      <c r="C10468">
        <v>0.4831143</v>
      </c>
      <c r="D10468">
        <v>0.71481260000000002</v>
      </c>
      <c r="E10468">
        <v>-4.9219999999999997</v>
      </c>
      <c r="F10468" s="1">
        <v>5.6000000000000001E-2</v>
      </c>
      <c r="G10468">
        <v>388531</v>
      </c>
    </row>
    <row r="10469" spans="1:7">
      <c r="A10469" t="s">
        <v>10474</v>
      </c>
      <c r="B10469">
        <v>0.97399999999999998</v>
      </c>
      <c r="C10469">
        <v>0.4832012</v>
      </c>
      <c r="D10469">
        <v>0.71466879999999999</v>
      </c>
      <c r="E10469">
        <v>-4.9219999999999997</v>
      </c>
      <c r="F10469" s="1">
        <v>4.4499999999999998E-2</v>
      </c>
      <c r="G10469">
        <v>145942</v>
      </c>
    </row>
    <row r="10470" spans="1:7">
      <c r="A10470" t="s">
        <v>10475</v>
      </c>
      <c r="B10470">
        <v>0.97399999999999998</v>
      </c>
      <c r="C10470">
        <v>0.48337760000000002</v>
      </c>
      <c r="D10470">
        <v>-0.71437700000000004</v>
      </c>
      <c r="E10470">
        <v>-4.9219999999999997</v>
      </c>
      <c r="F10470" s="1">
        <v>-5.4300000000000001E-2</v>
      </c>
      <c r="G10470">
        <v>57463</v>
      </c>
    </row>
    <row r="10471" spans="1:7">
      <c r="A10471" t="s">
        <v>10476</v>
      </c>
      <c r="B10471">
        <v>0.97399999999999998</v>
      </c>
      <c r="C10471">
        <v>0.48339860000000001</v>
      </c>
      <c r="D10471">
        <v>0.71434220000000004</v>
      </c>
      <c r="E10471">
        <v>-4.9219999999999997</v>
      </c>
      <c r="F10471" s="1">
        <v>4.58E-2</v>
      </c>
      <c r="G10471">
        <v>84197</v>
      </c>
    </row>
    <row r="10472" spans="1:7">
      <c r="A10472" t="s">
        <v>10477</v>
      </c>
      <c r="B10472">
        <v>0.97399999999999998</v>
      </c>
      <c r="C10472">
        <v>0.48341420000000002</v>
      </c>
      <c r="D10472">
        <v>0.71431650000000002</v>
      </c>
      <c r="E10472">
        <v>-4.9219999999999997</v>
      </c>
      <c r="F10472" s="1">
        <v>4.1799999999999997E-2</v>
      </c>
      <c r="G10472">
        <v>285601</v>
      </c>
    </row>
    <row r="10473" spans="1:7">
      <c r="A10473" t="s">
        <v>10478</v>
      </c>
      <c r="B10473">
        <v>0.97399999999999998</v>
      </c>
      <c r="C10473">
        <v>0.48348839999999998</v>
      </c>
      <c r="D10473">
        <v>0.71419379999999999</v>
      </c>
      <c r="E10473">
        <v>-4.9219999999999997</v>
      </c>
      <c r="F10473" s="1">
        <v>0.13900000000000001</v>
      </c>
      <c r="G10473">
        <v>1503</v>
      </c>
    </row>
    <row r="10474" spans="1:7">
      <c r="A10474" t="s">
        <v>10479</v>
      </c>
      <c r="B10474">
        <v>0.97399999999999998</v>
      </c>
      <c r="C10474">
        <v>0.48353429999999997</v>
      </c>
      <c r="D10474">
        <v>0.71411789999999997</v>
      </c>
      <c r="E10474">
        <v>-4.9219999999999997</v>
      </c>
      <c r="F10474" s="1">
        <v>4.9799999999999997E-2</v>
      </c>
      <c r="G10474">
        <v>55592</v>
      </c>
    </row>
    <row r="10475" spans="1:7">
      <c r="A10475" t="s">
        <v>10480</v>
      </c>
      <c r="B10475">
        <v>0.97399999999999998</v>
      </c>
      <c r="C10475">
        <v>0.4835623</v>
      </c>
      <c r="D10475">
        <v>0.71407160000000003</v>
      </c>
      <c r="E10475">
        <v>-4.9219999999999997</v>
      </c>
      <c r="F10475" s="1">
        <v>4.0300000000000002E-2</v>
      </c>
      <c r="G10475">
        <v>342666</v>
      </c>
    </row>
    <row r="10476" spans="1:7">
      <c r="A10476" t="s">
        <v>10481</v>
      </c>
      <c r="B10476">
        <v>0.97399999999999998</v>
      </c>
      <c r="C10476">
        <v>0.48359390000000002</v>
      </c>
      <c r="D10476">
        <v>-0.71401919999999997</v>
      </c>
      <c r="E10476">
        <v>-4.9219999999999997</v>
      </c>
      <c r="F10476" s="1">
        <v>-0.151</v>
      </c>
      <c r="G10476">
        <v>54756</v>
      </c>
    </row>
    <row r="10477" spans="1:7">
      <c r="A10477" t="s">
        <v>10482</v>
      </c>
      <c r="B10477">
        <v>0.97399999999999998</v>
      </c>
      <c r="C10477">
        <v>0.48365350000000001</v>
      </c>
      <c r="D10477">
        <v>0.71392069999999996</v>
      </c>
      <c r="E10477">
        <v>-4.9219999999999997</v>
      </c>
      <c r="F10477" s="1">
        <v>5.7099999999999998E-2</v>
      </c>
      <c r="G10477">
        <v>9117</v>
      </c>
    </row>
    <row r="10478" spans="1:7">
      <c r="A10478" t="s">
        <v>10483</v>
      </c>
      <c r="B10478">
        <v>0.97399999999999998</v>
      </c>
      <c r="C10478">
        <v>0.48370249999999998</v>
      </c>
      <c r="D10478">
        <v>-0.71383960000000002</v>
      </c>
      <c r="E10478">
        <v>-4.9219999999999997</v>
      </c>
      <c r="F10478" s="1">
        <v>-3.0200000000000001E-2</v>
      </c>
      <c r="G10478">
        <v>55195</v>
      </c>
    </row>
    <row r="10479" spans="1:7">
      <c r="A10479" t="s">
        <v>10484</v>
      </c>
      <c r="B10479">
        <v>0.97399999999999998</v>
      </c>
      <c r="C10479">
        <v>0.48372989999999999</v>
      </c>
      <c r="D10479">
        <v>0.71379440000000005</v>
      </c>
      <c r="E10479">
        <v>-4.9219999999999997</v>
      </c>
      <c r="F10479" s="1">
        <v>4.6699999999999998E-2</v>
      </c>
      <c r="G10479">
        <v>57224</v>
      </c>
    </row>
    <row r="10480" spans="1:7">
      <c r="A10480" t="s">
        <v>10485</v>
      </c>
      <c r="B10480">
        <v>0.97399999999999998</v>
      </c>
      <c r="C10480">
        <v>0.48374240000000002</v>
      </c>
      <c r="D10480">
        <v>-0.71377369999999996</v>
      </c>
      <c r="E10480">
        <v>-4.9219999999999997</v>
      </c>
      <c r="F10480" s="1">
        <v>-0.112</v>
      </c>
      <c r="G10480">
        <v>22829</v>
      </c>
    </row>
    <row r="10481" spans="1:7">
      <c r="A10481" t="s">
        <v>10486</v>
      </c>
      <c r="B10481">
        <v>0.97399999999999998</v>
      </c>
      <c r="C10481">
        <v>0.4837786</v>
      </c>
      <c r="D10481">
        <v>-0.71371399999999996</v>
      </c>
      <c r="E10481">
        <v>-4.9219999999999997</v>
      </c>
      <c r="F10481" s="1">
        <v>-5.2600000000000001E-2</v>
      </c>
      <c r="G10481">
        <v>4640</v>
      </c>
    </row>
    <row r="10482" spans="1:7">
      <c r="A10482" t="s">
        <v>10487</v>
      </c>
      <c r="B10482">
        <v>0.97399999999999998</v>
      </c>
      <c r="C10482">
        <v>0.48383080000000001</v>
      </c>
      <c r="D10482">
        <v>-0.71362760000000003</v>
      </c>
      <c r="E10482">
        <v>-4.9219999999999997</v>
      </c>
      <c r="F10482" s="1">
        <v>-7.1099999999999997E-2</v>
      </c>
      <c r="G10482">
        <v>4818</v>
      </c>
    </row>
    <row r="10483" spans="1:7">
      <c r="A10483" t="s">
        <v>10488</v>
      </c>
      <c r="B10483">
        <v>0.97399999999999998</v>
      </c>
      <c r="C10483">
        <v>0.48390680000000003</v>
      </c>
      <c r="D10483">
        <v>-0.71350199999999997</v>
      </c>
      <c r="E10483">
        <v>-4.923</v>
      </c>
      <c r="F10483" s="1">
        <v>-0.23699999999999999</v>
      </c>
      <c r="G10483">
        <v>2273</v>
      </c>
    </row>
    <row r="10484" spans="1:7">
      <c r="A10484" t="s">
        <v>10489</v>
      </c>
      <c r="B10484">
        <v>0.97399999999999998</v>
      </c>
      <c r="C10484">
        <v>0.48390729999999998</v>
      </c>
      <c r="D10484">
        <v>-0.7135011</v>
      </c>
      <c r="E10484">
        <v>-4.923</v>
      </c>
      <c r="F10484" s="1">
        <v>-9.4200000000000006E-2</v>
      </c>
      <c r="G10484">
        <v>117608</v>
      </c>
    </row>
    <row r="10485" spans="1:7">
      <c r="A10485" t="s">
        <v>10490</v>
      </c>
      <c r="B10485">
        <v>0.97399999999999998</v>
      </c>
      <c r="C10485">
        <v>0.48391200000000001</v>
      </c>
      <c r="D10485">
        <v>0.71349340000000006</v>
      </c>
      <c r="E10485">
        <v>-4.923</v>
      </c>
      <c r="F10485" s="1">
        <v>9.3600000000000003E-2</v>
      </c>
      <c r="G10485">
        <v>9410</v>
      </c>
    </row>
    <row r="10486" spans="1:7">
      <c r="A10486" t="s">
        <v>10491</v>
      </c>
      <c r="B10486">
        <v>0.97399999999999998</v>
      </c>
      <c r="C10486">
        <v>0.48391380000000001</v>
      </c>
      <c r="D10486">
        <v>0.71349039999999997</v>
      </c>
      <c r="E10486">
        <v>-4.923</v>
      </c>
      <c r="F10486" s="1">
        <v>5.3600000000000002E-2</v>
      </c>
      <c r="G10486">
        <v>26533</v>
      </c>
    </row>
    <row r="10487" spans="1:7">
      <c r="A10487" t="s">
        <v>10492</v>
      </c>
      <c r="B10487">
        <v>0.97399999999999998</v>
      </c>
      <c r="C10487">
        <v>0.4839485</v>
      </c>
      <c r="D10487">
        <v>-0.71343310000000004</v>
      </c>
      <c r="E10487">
        <v>-4.923</v>
      </c>
      <c r="F10487" s="1">
        <v>-4.5499999999999999E-2</v>
      </c>
      <c r="G10487">
        <v>2306</v>
      </c>
    </row>
    <row r="10488" spans="1:7">
      <c r="A10488" t="s">
        <v>10493</v>
      </c>
      <c r="B10488">
        <v>0.97399999999999998</v>
      </c>
      <c r="C10488">
        <v>0.48395670000000002</v>
      </c>
      <c r="D10488">
        <v>-0.71341960000000004</v>
      </c>
      <c r="E10488">
        <v>-4.923</v>
      </c>
      <c r="F10488" s="1">
        <v>-0.17100000000000001</v>
      </c>
      <c r="G10488">
        <v>2260</v>
      </c>
    </row>
    <row r="10489" spans="1:7">
      <c r="A10489" t="s">
        <v>10494</v>
      </c>
      <c r="B10489">
        <v>0.97399999999999998</v>
      </c>
      <c r="C10489">
        <v>0.48402089999999998</v>
      </c>
      <c r="D10489">
        <v>-0.71331330000000004</v>
      </c>
      <c r="E10489">
        <v>-4.923</v>
      </c>
      <c r="F10489" s="1">
        <v>-7.0400000000000004E-2</v>
      </c>
      <c r="G10489">
        <v>6872</v>
      </c>
    </row>
    <row r="10490" spans="1:7">
      <c r="A10490" t="s">
        <v>10495</v>
      </c>
      <c r="B10490">
        <v>0.97399999999999998</v>
      </c>
      <c r="C10490">
        <v>0.48403380000000001</v>
      </c>
      <c r="D10490">
        <v>0.71329200000000004</v>
      </c>
      <c r="E10490">
        <v>-4.923</v>
      </c>
      <c r="F10490" s="1">
        <v>3.5900000000000001E-2</v>
      </c>
      <c r="G10490">
        <v>84530</v>
      </c>
    </row>
    <row r="10491" spans="1:7">
      <c r="A10491" t="s">
        <v>10496</v>
      </c>
      <c r="B10491">
        <v>0.97399999999999998</v>
      </c>
      <c r="C10491">
        <v>0.48404209999999998</v>
      </c>
      <c r="D10491">
        <v>0.71327830000000003</v>
      </c>
      <c r="E10491">
        <v>-4.923</v>
      </c>
      <c r="F10491" s="1">
        <v>4.1099999999999998E-2</v>
      </c>
      <c r="G10491">
        <v>220001</v>
      </c>
    </row>
    <row r="10492" spans="1:7">
      <c r="A10492" t="s">
        <v>10497</v>
      </c>
      <c r="B10492">
        <v>0.97399999999999998</v>
      </c>
      <c r="C10492">
        <v>0.48407359999999999</v>
      </c>
      <c r="D10492">
        <v>0.71322620000000003</v>
      </c>
      <c r="E10492">
        <v>-4.923</v>
      </c>
      <c r="F10492" s="1">
        <v>0.123</v>
      </c>
      <c r="G10492">
        <v>100287063</v>
      </c>
    </row>
    <row r="10493" spans="1:7">
      <c r="A10493" t="s">
        <v>10498</v>
      </c>
      <c r="B10493">
        <v>0.97399999999999998</v>
      </c>
      <c r="C10493">
        <v>0.48408380000000001</v>
      </c>
      <c r="D10493">
        <v>0.71320939999999999</v>
      </c>
      <c r="E10493">
        <v>-4.923</v>
      </c>
      <c r="F10493" s="1">
        <v>4.19E-2</v>
      </c>
      <c r="G10493">
        <v>5326</v>
      </c>
    </row>
    <row r="10494" spans="1:7">
      <c r="A10494" t="s">
        <v>10499</v>
      </c>
      <c r="B10494">
        <v>0.97399999999999998</v>
      </c>
      <c r="C10494">
        <v>0.4841085</v>
      </c>
      <c r="D10494">
        <v>-0.71316869999999999</v>
      </c>
      <c r="E10494">
        <v>-4.923</v>
      </c>
      <c r="F10494" s="1">
        <v>-3.4500000000000003E-2</v>
      </c>
      <c r="G10494">
        <v>8503</v>
      </c>
    </row>
    <row r="10495" spans="1:7">
      <c r="A10495" t="s">
        <v>10500</v>
      </c>
      <c r="B10495">
        <v>0.97399999999999998</v>
      </c>
      <c r="C10495">
        <v>0.48429050000000001</v>
      </c>
      <c r="D10495">
        <v>-0.71286780000000005</v>
      </c>
      <c r="E10495">
        <v>-4.923</v>
      </c>
      <c r="F10495" s="1">
        <v>-7.2900000000000006E-2</v>
      </c>
      <c r="G10495">
        <v>93129</v>
      </c>
    </row>
    <row r="10496" spans="1:7">
      <c r="A10496" t="s">
        <v>10501</v>
      </c>
      <c r="B10496">
        <v>0.97399999999999998</v>
      </c>
      <c r="C10496">
        <v>0.48433150000000003</v>
      </c>
      <c r="D10496">
        <v>-0.71280019999999999</v>
      </c>
      <c r="E10496">
        <v>-4.923</v>
      </c>
      <c r="F10496" s="1">
        <v>-6.6299999999999998E-2</v>
      </c>
      <c r="G10496">
        <v>286499</v>
      </c>
    </row>
    <row r="10497" spans="1:7">
      <c r="A10497" t="s">
        <v>10502</v>
      </c>
      <c r="B10497">
        <v>0.97399999999999998</v>
      </c>
      <c r="C10497">
        <v>0.4844175</v>
      </c>
      <c r="D10497">
        <v>0.71265809999999996</v>
      </c>
      <c r="E10497">
        <v>-4.923</v>
      </c>
      <c r="F10497" s="1">
        <v>8.2199999999999995E-2</v>
      </c>
      <c r="G10497">
        <v>6832</v>
      </c>
    </row>
    <row r="10498" spans="1:7">
      <c r="A10498" t="s">
        <v>10503</v>
      </c>
      <c r="B10498">
        <v>0.97399999999999998</v>
      </c>
      <c r="C10498">
        <v>0.4844601</v>
      </c>
      <c r="D10498">
        <v>-0.71258779999999999</v>
      </c>
      <c r="E10498">
        <v>-4.923</v>
      </c>
      <c r="F10498" s="1">
        <v>-9.2600000000000002E-2</v>
      </c>
      <c r="G10498">
        <v>5733</v>
      </c>
    </row>
    <row r="10499" spans="1:7">
      <c r="A10499" t="s">
        <v>10504</v>
      </c>
      <c r="B10499">
        <v>0.97399999999999998</v>
      </c>
      <c r="C10499">
        <v>0.48447699999999999</v>
      </c>
      <c r="D10499">
        <v>0.71255970000000002</v>
      </c>
      <c r="E10499">
        <v>-4.923</v>
      </c>
      <c r="F10499" s="1">
        <v>5.8400000000000001E-2</v>
      </c>
      <c r="G10499">
        <v>10473</v>
      </c>
    </row>
    <row r="10500" spans="1:7">
      <c r="A10500" t="s">
        <v>10505</v>
      </c>
      <c r="B10500">
        <v>0.97399999999999998</v>
      </c>
      <c r="C10500">
        <v>0.48448809999999998</v>
      </c>
      <c r="D10500">
        <v>-0.71254150000000005</v>
      </c>
      <c r="E10500">
        <v>-4.923</v>
      </c>
      <c r="F10500" s="1">
        <v>-3.5400000000000001E-2</v>
      </c>
      <c r="G10500">
        <v>51479</v>
      </c>
    </row>
    <row r="10501" spans="1:7">
      <c r="A10501" t="s">
        <v>10506</v>
      </c>
      <c r="B10501">
        <v>0.97399999999999998</v>
      </c>
      <c r="C10501">
        <v>0.48451300000000003</v>
      </c>
      <c r="D10501">
        <v>-0.71250029999999998</v>
      </c>
      <c r="E10501">
        <v>-4.923</v>
      </c>
      <c r="F10501" s="1">
        <v>-6.4299999999999996E-2</v>
      </c>
      <c r="G10501">
        <v>8554</v>
      </c>
    </row>
    <row r="10502" spans="1:7">
      <c r="A10502" t="s">
        <v>10507</v>
      </c>
      <c r="B10502">
        <v>0.97399999999999998</v>
      </c>
      <c r="C10502">
        <v>0.4845411</v>
      </c>
      <c r="D10502">
        <v>0.71245400000000003</v>
      </c>
      <c r="E10502">
        <v>-4.923</v>
      </c>
      <c r="F10502" s="1">
        <v>3.6700000000000003E-2</v>
      </c>
      <c r="G10502">
        <v>83451</v>
      </c>
    </row>
    <row r="10503" spans="1:7">
      <c r="A10503" t="s">
        <v>10508</v>
      </c>
      <c r="B10503">
        <v>0.97399999999999998</v>
      </c>
      <c r="C10503">
        <v>0.4847263</v>
      </c>
      <c r="D10503">
        <v>-0.71214809999999995</v>
      </c>
      <c r="E10503">
        <v>-4.923</v>
      </c>
      <c r="F10503" s="1">
        <v>-3.2500000000000001E-2</v>
      </c>
      <c r="G10503">
        <v>130940</v>
      </c>
    </row>
    <row r="10504" spans="1:7">
      <c r="A10504" t="s">
        <v>10509</v>
      </c>
      <c r="B10504">
        <v>0.97399999999999998</v>
      </c>
      <c r="C10504">
        <v>0.48476469999999999</v>
      </c>
      <c r="D10504">
        <v>0.71208470000000001</v>
      </c>
      <c r="E10504">
        <v>-4.923</v>
      </c>
      <c r="F10504" s="1">
        <v>3.2599999999999997E-2</v>
      </c>
      <c r="G10504">
        <v>57567</v>
      </c>
    </row>
    <row r="10505" spans="1:7">
      <c r="A10505" t="s">
        <v>10510</v>
      </c>
      <c r="B10505">
        <v>0.97399999999999998</v>
      </c>
      <c r="C10505">
        <v>0.4847649</v>
      </c>
      <c r="D10505">
        <v>-0.7120843</v>
      </c>
      <c r="E10505">
        <v>-4.923</v>
      </c>
      <c r="F10505" s="1">
        <v>-0.124</v>
      </c>
      <c r="G10505">
        <v>9611</v>
      </c>
    </row>
    <row r="10506" spans="1:7">
      <c r="A10506" t="s">
        <v>10511</v>
      </c>
      <c r="B10506">
        <v>0.97399999999999998</v>
      </c>
      <c r="C10506">
        <v>0.48477100000000001</v>
      </c>
      <c r="D10506">
        <v>0.71207419999999999</v>
      </c>
      <c r="E10506">
        <v>-4.923</v>
      </c>
      <c r="F10506" s="1">
        <v>5.4699999999999999E-2</v>
      </c>
      <c r="G10506">
        <v>865</v>
      </c>
    </row>
    <row r="10507" spans="1:7">
      <c r="A10507" t="s">
        <v>10512</v>
      </c>
      <c r="B10507">
        <v>0.97399999999999998</v>
      </c>
      <c r="C10507">
        <v>0.48479680000000003</v>
      </c>
      <c r="D10507">
        <v>-0.71203170000000005</v>
      </c>
      <c r="E10507">
        <v>-4.923</v>
      </c>
      <c r="F10507" s="1">
        <v>-4.5900000000000003E-2</v>
      </c>
      <c r="G10507">
        <v>266727</v>
      </c>
    </row>
    <row r="10508" spans="1:7">
      <c r="A10508" t="s">
        <v>10513</v>
      </c>
      <c r="B10508">
        <v>0.97399999999999998</v>
      </c>
      <c r="C10508">
        <v>0.48481180000000001</v>
      </c>
      <c r="D10508">
        <v>-0.7120069</v>
      </c>
      <c r="E10508">
        <v>-4.923</v>
      </c>
      <c r="F10508" s="1">
        <v>-6.3700000000000007E-2</v>
      </c>
      <c r="G10508">
        <v>54961</v>
      </c>
    </row>
    <row r="10509" spans="1:7">
      <c r="A10509" t="s">
        <v>10514</v>
      </c>
      <c r="B10509">
        <v>0.97399999999999998</v>
      </c>
      <c r="C10509">
        <v>0.48484559999999999</v>
      </c>
      <c r="D10509">
        <v>-0.71195109999999995</v>
      </c>
      <c r="E10509">
        <v>-4.923</v>
      </c>
      <c r="F10509" s="1">
        <v>-3.5400000000000001E-2</v>
      </c>
      <c r="G10509">
        <v>2567</v>
      </c>
    </row>
    <row r="10510" spans="1:7">
      <c r="A10510" t="s">
        <v>10515</v>
      </c>
      <c r="B10510">
        <v>0.97399999999999998</v>
      </c>
      <c r="C10510">
        <v>0.48490280000000002</v>
      </c>
      <c r="D10510">
        <v>-0.71185659999999995</v>
      </c>
      <c r="E10510">
        <v>-4.923</v>
      </c>
      <c r="F10510" s="1">
        <v>-5.8200000000000002E-2</v>
      </c>
      <c r="G10510">
        <v>6908</v>
      </c>
    </row>
    <row r="10511" spans="1:7">
      <c r="A10511" t="s">
        <v>10516</v>
      </c>
      <c r="B10511">
        <v>0.97399999999999998</v>
      </c>
      <c r="C10511">
        <v>0.48499429999999999</v>
      </c>
      <c r="D10511">
        <v>0.71170560000000005</v>
      </c>
      <c r="E10511">
        <v>-4.923</v>
      </c>
      <c r="F10511" s="1">
        <v>5.3400000000000003E-2</v>
      </c>
      <c r="G10511">
        <v>11074</v>
      </c>
    </row>
    <row r="10512" spans="1:7">
      <c r="A10512" t="s">
        <v>10517</v>
      </c>
      <c r="B10512">
        <v>0.97399999999999998</v>
      </c>
      <c r="C10512">
        <v>0.485016</v>
      </c>
      <c r="D10512">
        <v>0.71166980000000002</v>
      </c>
      <c r="E10512">
        <v>-4.923</v>
      </c>
      <c r="F10512" s="1">
        <v>8.3599999999999994E-2</v>
      </c>
      <c r="G10512">
        <v>5408</v>
      </c>
    </row>
    <row r="10513" spans="1:7">
      <c r="A10513" t="s">
        <v>10518</v>
      </c>
      <c r="B10513">
        <v>0.97399999999999998</v>
      </c>
      <c r="C10513">
        <v>0.48503580000000002</v>
      </c>
      <c r="D10513">
        <v>-0.71163710000000002</v>
      </c>
      <c r="E10513">
        <v>-4.923</v>
      </c>
      <c r="F10513" s="1">
        <v>-0.18099999999999999</v>
      </c>
      <c r="G10513">
        <v>10742</v>
      </c>
    </row>
    <row r="10514" spans="1:7">
      <c r="A10514" t="s">
        <v>10519</v>
      </c>
      <c r="B10514">
        <v>0.97399999999999998</v>
      </c>
      <c r="C10514">
        <v>0.48510979999999998</v>
      </c>
      <c r="D10514">
        <v>0.71151489999999995</v>
      </c>
      <c r="E10514">
        <v>-4.923</v>
      </c>
      <c r="F10514" s="1">
        <v>4.3099999999999999E-2</v>
      </c>
      <c r="G10514">
        <v>7023</v>
      </c>
    </row>
    <row r="10515" spans="1:7">
      <c r="A10515" t="s">
        <v>10520</v>
      </c>
      <c r="B10515">
        <v>0.97399999999999998</v>
      </c>
      <c r="C10515">
        <v>0.48517539999999998</v>
      </c>
      <c r="D10515">
        <v>-0.71140669999999995</v>
      </c>
      <c r="E10515">
        <v>-4.923</v>
      </c>
      <c r="F10515" s="1">
        <v>-4.9200000000000001E-2</v>
      </c>
      <c r="G10515">
        <v>54875</v>
      </c>
    </row>
    <row r="10516" spans="1:7">
      <c r="A10516" t="s">
        <v>10521</v>
      </c>
      <c r="B10516">
        <v>0.97399999999999998</v>
      </c>
      <c r="C10516">
        <v>0.48520839999999998</v>
      </c>
      <c r="D10516">
        <v>0.71135219999999999</v>
      </c>
      <c r="E10516">
        <v>-4.923</v>
      </c>
      <c r="F10516" s="1">
        <v>0.11899999999999999</v>
      </c>
      <c r="G10516">
        <v>3073</v>
      </c>
    </row>
    <row r="10517" spans="1:7">
      <c r="A10517" t="s">
        <v>10522</v>
      </c>
      <c r="B10517">
        <v>0.97399999999999998</v>
      </c>
      <c r="C10517">
        <v>0.4852379</v>
      </c>
      <c r="D10517">
        <v>-0.71130349999999998</v>
      </c>
      <c r="E10517">
        <v>-4.923</v>
      </c>
      <c r="F10517" s="1">
        <v>-9.7600000000000006E-2</v>
      </c>
      <c r="G10517">
        <v>84290</v>
      </c>
    </row>
    <row r="10518" spans="1:7">
      <c r="A10518" t="s">
        <v>10523</v>
      </c>
      <c r="B10518">
        <v>0.97399999999999998</v>
      </c>
      <c r="C10518">
        <v>0.48528329999999997</v>
      </c>
      <c r="D10518">
        <v>-0.71122870000000005</v>
      </c>
      <c r="E10518">
        <v>-4.9240000000000004</v>
      </c>
      <c r="F10518" s="1">
        <v>-4.4200000000000003E-2</v>
      </c>
      <c r="G10518">
        <v>51094</v>
      </c>
    </row>
    <row r="10519" spans="1:7">
      <c r="A10519" t="s">
        <v>10524</v>
      </c>
      <c r="B10519">
        <v>0.97399999999999998</v>
      </c>
      <c r="C10519">
        <v>0.48538320000000001</v>
      </c>
      <c r="D10519">
        <v>-0.71106369999999997</v>
      </c>
      <c r="E10519">
        <v>-4.9240000000000004</v>
      </c>
      <c r="F10519" s="1">
        <v>-3.5499999999999997E-2</v>
      </c>
      <c r="G10519">
        <v>23302</v>
      </c>
    </row>
    <row r="10520" spans="1:7">
      <c r="A10520" t="s">
        <v>10525</v>
      </c>
      <c r="B10520">
        <v>0.97399999999999998</v>
      </c>
      <c r="C10520">
        <v>0.48538759999999997</v>
      </c>
      <c r="D10520">
        <v>-0.71105649999999998</v>
      </c>
      <c r="E10520">
        <v>-4.9240000000000004</v>
      </c>
      <c r="F10520" s="1">
        <v>-6.4899999999999999E-2</v>
      </c>
      <c r="G10520">
        <v>723788</v>
      </c>
    </row>
    <row r="10521" spans="1:7">
      <c r="A10521" t="s">
        <v>10526</v>
      </c>
      <c r="B10521">
        <v>0.97399999999999998</v>
      </c>
      <c r="C10521">
        <v>0.48543320000000001</v>
      </c>
      <c r="D10521">
        <v>-0.71098119999999998</v>
      </c>
      <c r="E10521">
        <v>-4.9240000000000004</v>
      </c>
      <c r="F10521" s="1">
        <v>-5.21E-2</v>
      </c>
      <c r="G10521">
        <v>29121</v>
      </c>
    </row>
    <row r="10522" spans="1:7">
      <c r="A10522" t="s">
        <v>10527</v>
      </c>
      <c r="B10522">
        <v>0.97399999999999998</v>
      </c>
      <c r="C10522">
        <v>0.48546640000000002</v>
      </c>
      <c r="D10522">
        <v>-0.71092650000000002</v>
      </c>
      <c r="E10522">
        <v>-4.9240000000000004</v>
      </c>
      <c r="F10522" s="1">
        <v>-0.19400000000000001</v>
      </c>
      <c r="G10522">
        <v>55605</v>
      </c>
    </row>
    <row r="10523" spans="1:7">
      <c r="A10523" t="s">
        <v>10528</v>
      </c>
      <c r="B10523">
        <v>0.97399999999999998</v>
      </c>
      <c r="C10523">
        <v>0.4856317</v>
      </c>
      <c r="D10523">
        <v>-0.71065370000000005</v>
      </c>
      <c r="E10523">
        <v>-4.9240000000000004</v>
      </c>
      <c r="F10523" s="1">
        <v>-8.9200000000000002E-2</v>
      </c>
      <c r="G10523">
        <v>91107</v>
      </c>
    </row>
    <row r="10524" spans="1:7">
      <c r="A10524" t="s">
        <v>10529</v>
      </c>
      <c r="B10524">
        <v>0.97399999999999998</v>
      </c>
      <c r="C10524">
        <v>0.4856897</v>
      </c>
      <c r="D10524">
        <v>-0.71055809999999997</v>
      </c>
      <c r="E10524">
        <v>-4.9240000000000004</v>
      </c>
      <c r="F10524" s="1">
        <v>-3.5499999999999997E-2</v>
      </c>
      <c r="G10524">
        <v>11132</v>
      </c>
    </row>
    <row r="10525" spans="1:7">
      <c r="A10525" t="s">
        <v>10530</v>
      </c>
      <c r="B10525">
        <v>0.97399999999999998</v>
      </c>
      <c r="C10525">
        <v>0.48576059999999999</v>
      </c>
      <c r="D10525">
        <v>0.71044110000000005</v>
      </c>
      <c r="E10525">
        <v>-4.9240000000000004</v>
      </c>
      <c r="F10525" s="1">
        <v>5.6800000000000003E-2</v>
      </c>
      <c r="G10525">
        <v>390429</v>
      </c>
    </row>
    <row r="10526" spans="1:7">
      <c r="A10526" t="s">
        <v>10531</v>
      </c>
      <c r="B10526">
        <v>0.97399999999999998</v>
      </c>
      <c r="C10526">
        <v>0.48581800000000003</v>
      </c>
      <c r="D10526">
        <v>-0.71034660000000005</v>
      </c>
      <c r="E10526">
        <v>-4.9240000000000004</v>
      </c>
      <c r="F10526" s="1">
        <v>-8.4699999999999998E-2</v>
      </c>
      <c r="G10526">
        <v>5783</v>
      </c>
    </row>
    <row r="10527" spans="1:7">
      <c r="A10527" t="s">
        <v>10532</v>
      </c>
      <c r="B10527">
        <v>0.97399999999999998</v>
      </c>
      <c r="C10527">
        <v>0.485846</v>
      </c>
      <c r="D10527">
        <v>-0.71030040000000005</v>
      </c>
      <c r="E10527">
        <v>-4.9240000000000004</v>
      </c>
      <c r="F10527" s="1">
        <v>-6.6500000000000004E-2</v>
      </c>
      <c r="G10527">
        <v>80063</v>
      </c>
    </row>
    <row r="10528" spans="1:7">
      <c r="A10528" t="s">
        <v>10533</v>
      </c>
      <c r="B10528">
        <v>0.97399999999999998</v>
      </c>
      <c r="C10528">
        <v>0.48589090000000001</v>
      </c>
      <c r="D10528">
        <v>0.71022620000000003</v>
      </c>
      <c r="E10528">
        <v>-4.9240000000000004</v>
      </c>
      <c r="F10528" s="1">
        <v>5.96E-2</v>
      </c>
      <c r="G10528">
        <v>5568</v>
      </c>
    </row>
    <row r="10529" spans="1:7">
      <c r="A10529" t="s">
        <v>10534</v>
      </c>
      <c r="B10529">
        <v>0.97399999999999998</v>
      </c>
      <c r="C10529">
        <v>0.4858999</v>
      </c>
      <c r="D10529">
        <v>-0.7102115</v>
      </c>
      <c r="E10529">
        <v>-4.9240000000000004</v>
      </c>
      <c r="F10529" s="1">
        <v>-4.9099999999999998E-2</v>
      </c>
      <c r="G10529">
        <v>3080</v>
      </c>
    </row>
    <row r="10530" spans="1:7">
      <c r="A10530" t="s">
        <v>10535</v>
      </c>
      <c r="B10530">
        <v>0.97399999999999998</v>
      </c>
      <c r="C10530">
        <v>0.48590729999999999</v>
      </c>
      <c r="D10530">
        <v>0.71019929999999998</v>
      </c>
      <c r="E10530">
        <v>-4.9240000000000004</v>
      </c>
      <c r="F10530" s="1">
        <v>5.5199999999999999E-2</v>
      </c>
      <c r="G10530">
        <v>613206</v>
      </c>
    </row>
    <row r="10531" spans="1:7">
      <c r="A10531" t="s">
        <v>10536</v>
      </c>
      <c r="B10531">
        <v>0.97399999999999998</v>
      </c>
      <c r="C10531">
        <v>0.48597040000000002</v>
      </c>
      <c r="D10531">
        <v>-0.71009520000000004</v>
      </c>
      <c r="E10531">
        <v>-4.9240000000000004</v>
      </c>
      <c r="F10531" s="1">
        <v>-8.8599999999999998E-2</v>
      </c>
      <c r="G10531">
        <v>26275</v>
      </c>
    </row>
    <row r="10532" spans="1:7">
      <c r="A10532" t="s">
        <v>10537</v>
      </c>
      <c r="B10532">
        <v>0.97399999999999998</v>
      </c>
      <c r="C10532">
        <v>0.48601689999999997</v>
      </c>
      <c r="D10532">
        <v>-0.7100185</v>
      </c>
      <c r="E10532">
        <v>-4.9240000000000004</v>
      </c>
      <c r="F10532" s="1">
        <v>-4.3299999999999998E-2</v>
      </c>
      <c r="G10532">
        <v>90589</v>
      </c>
    </row>
    <row r="10533" spans="1:7">
      <c r="A10533" t="s">
        <v>10538</v>
      </c>
      <c r="B10533">
        <v>0.97399999999999998</v>
      </c>
      <c r="C10533">
        <v>0.48605100000000001</v>
      </c>
      <c r="D10533">
        <v>-0.70996230000000005</v>
      </c>
      <c r="E10533">
        <v>-4.9240000000000004</v>
      </c>
      <c r="F10533" s="1">
        <v>-7.9600000000000004E-2</v>
      </c>
      <c r="G10533">
        <v>55742</v>
      </c>
    </row>
    <row r="10534" spans="1:7">
      <c r="A10534" t="s">
        <v>10539</v>
      </c>
      <c r="B10534">
        <v>0.97399999999999998</v>
      </c>
      <c r="C10534">
        <v>0.48606290000000002</v>
      </c>
      <c r="D10534">
        <v>0.70994270000000004</v>
      </c>
      <c r="E10534">
        <v>-4.9240000000000004</v>
      </c>
      <c r="F10534" s="1">
        <v>7.2999999999999995E-2</v>
      </c>
      <c r="G10534">
        <v>5052</v>
      </c>
    </row>
    <row r="10535" spans="1:7">
      <c r="A10535" t="s">
        <v>10540</v>
      </c>
      <c r="B10535">
        <v>0.97399999999999998</v>
      </c>
      <c r="C10535">
        <v>0.48620229999999998</v>
      </c>
      <c r="D10535">
        <v>0.70971300000000004</v>
      </c>
      <c r="E10535">
        <v>-4.9240000000000004</v>
      </c>
      <c r="F10535" s="1">
        <v>3.4799999999999998E-2</v>
      </c>
      <c r="G10535">
        <v>165904</v>
      </c>
    </row>
    <row r="10536" spans="1:7">
      <c r="A10536" t="s">
        <v>10541</v>
      </c>
      <c r="B10536">
        <v>0.97399999999999998</v>
      </c>
      <c r="C10536">
        <v>0.48620350000000001</v>
      </c>
      <c r="D10536">
        <v>0.70971099999999998</v>
      </c>
      <c r="E10536">
        <v>-4.9240000000000004</v>
      </c>
      <c r="F10536" s="1">
        <v>5.0900000000000001E-2</v>
      </c>
      <c r="G10536">
        <v>400224</v>
      </c>
    </row>
    <row r="10537" spans="1:7">
      <c r="A10537" t="s">
        <v>10542</v>
      </c>
      <c r="B10537">
        <v>0.97399999999999998</v>
      </c>
      <c r="C10537">
        <v>0.4862129</v>
      </c>
      <c r="D10537">
        <v>0.70969539999999998</v>
      </c>
      <c r="E10537">
        <v>-4.9240000000000004</v>
      </c>
      <c r="F10537" s="1">
        <v>0.13200000000000001</v>
      </c>
      <c r="G10537">
        <v>54821</v>
      </c>
    </row>
    <row r="10538" spans="1:7">
      <c r="A10538" t="s">
        <v>10543</v>
      </c>
      <c r="B10538">
        <v>0.97399999999999998</v>
      </c>
      <c r="C10538">
        <v>0.48621409999999998</v>
      </c>
      <c r="D10538">
        <v>-0.70969340000000003</v>
      </c>
      <c r="E10538">
        <v>-4.9240000000000004</v>
      </c>
      <c r="F10538" s="1">
        <v>-7.6700000000000004E-2</v>
      </c>
      <c r="G10538">
        <v>2992</v>
      </c>
    </row>
    <row r="10539" spans="1:7">
      <c r="A10539" t="s">
        <v>10544</v>
      </c>
      <c r="B10539">
        <v>0.97399999999999998</v>
      </c>
      <c r="C10539">
        <v>0.48622130000000002</v>
      </c>
      <c r="D10539">
        <v>0.70968160000000002</v>
      </c>
      <c r="E10539">
        <v>-4.9240000000000004</v>
      </c>
      <c r="F10539" s="1">
        <v>9.1200000000000003E-2</v>
      </c>
      <c r="G10539">
        <v>84233</v>
      </c>
    </row>
    <row r="10540" spans="1:7">
      <c r="A10540" t="s">
        <v>10545</v>
      </c>
      <c r="B10540">
        <v>0.97399999999999998</v>
      </c>
      <c r="C10540">
        <v>0.48625699999999999</v>
      </c>
      <c r="D10540">
        <v>0.7096228</v>
      </c>
      <c r="E10540">
        <v>-4.9240000000000004</v>
      </c>
      <c r="F10540" s="1">
        <v>0.16400000000000001</v>
      </c>
      <c r="G10540">
        <v>7384</v>
      </c>
    </row>
    <row r="10541" spans="1:7">
      <c r="A10541" t="s">
        <v>10546</v>
      </c>
      <c r="B10541">
        <v>0.97399999999999998</v>
      </c>
      <c r="C10541">
        <v>0.48627550000000003</v>
      </c>
      <c r="D10541">
        <v>0.70959229999999995</v>
      </c>
      <c r="E10541">
        <v>-4.9240000000000004</v>
      </c>
      <c r="F10541" s="1">
        <v>0.111</v>
      </c>
      <c r="G10541">
        <v>83900</v>
      </c>
    </row>
    <row r="10542" spans="1:7">
      <c r="A10542" t="s">
        <v>10547</v>
      </c>
      <c r="B10542">
        <v>0.97399999999999998</v>
      </c>
      <c r="C10542">
        <v>0.48628060000000001</v>
      </c>
      <c r="D10542">
        <v>-0.70958390000000005</v>
      </c>
      <c r="E10542">
        <v>-4.9240000000000004</v>
      </c>
      <c r="F10542" s="1">
        <v>-5.5399999999999998E-2</v>
      </c>
      <c r="G10542">
        <v>64432</v>
      </c>
    </row>
    <row r="10543" spans="1:7">
      <c r="A10543" t="s">
        <v>10548</v>
      </c>
      <c r="B10543">
        <v>0.97399999999999998</v>
      </c>
      <c r="C10543">
        <v>0.4863769</v>
      </c>
      <c r="D10543">
        <v>-0.70942519999999998</v>
      </c>
      <c r="E10543">
        <v>-4.9240000000000004</v>
      </c>
      <c r="F10543" s="1">
        <v>-4.4999999999999998E-2</v>
      </c>
      <c r="G10543">
        <v>51778</v>
      </c>
    </row>
    <row r="10544" spans="1:7">
      <c r="A10544" t="s">
        <v>10549</v>
      </c>
      <c r="B10544">
        <v>0.97399999999999998</v>
      </c>
      <c r="C10544">
        <v>0.48641020000000001</v>
      </c>
      <c r="D10544">
        <v>-0.70937019999999995</v>
      </c>
      <c r="E10544">
        <v>-4.9240000000000004</v>
      </c>
      <c r="F10544" s="1">
        <v>-5.7700000000000001E-2</v>
      </c>
      <c r="G10544">
        <v>9702</v>
      </c>
    </row>
    <row r="10545" spans="1:7">
      <c r="A10545" t="s">
        <v>10550</v>
      </c>
      <c r="B10545">
        <v>0.97399999999999998</v>
      </c>
      <c r="C10545">
        <v>0.48642200000000002</v>
      </c>
      <c r="D10545">
        <v>0.70935079999999995</v>
      </c>
      <c r="E10545">
        <v>-4.9240000000000004</v>
      </c>
      <c r="F10545" s="1">
        <v>0.192</v>
      </c>
      <c r="G10545">
        <v>3001</v>
      </c>
    </row>
    <row r="10546" spans="1:7">
      <c r="A10546" t="s">
        <v>10551</v>
      </c>
      <c r="B10546">
        <v>0.97399999999999998</v>
      </c>
      <c r="C10546">
        <v>0.48644989999999999</v>
      </c>
      <c r="D10546">
        <v>0.70930490000000002</v>
      </c>
      <c r="E10546">
        <v>-4.9240000000000004</v>
      </c>
      <c r="F10546" s="1">
        <v>8.3900000000000002E-2</v>
      </c>
      <c r="G10546">
        <v>51669</v>
      </c>
    </row>
    <row r="10547" spans="1:7">
      <c r="A10547" t="s">
        <v>10552</v>
      </c>
      <c r="B10547">
        <v>0.97399999999999998</v>
      </c>
      <c r="C10547">
        <v>0.4864868</v>
      </c>
      <c r="D10547">
        <v>-0.70924399999999999</v>
      </c>
      <c r="E10547">
        <v>-4.9240000000000004</v>
      </c>
      <c r="F10547" s="1">
        <v>-8.7800000000000003E-2</v>
      </c>
      <c r="G10547">
        <v>728</v>
      </c>
    </row>
    <row r="10548" spans="1:7">
      <c r="A10548" t="s">
        <v>10553</v>
      </c>
      <c r="B10548">
        <v>0.97399999999999998</v>
      </c>
      <c r="C10548">
        <v>0.48649969999999998</v>
      </c>
      <c r="D10548">
        <v>-0.70922280000000004</v>
      </c>
      <c r="E10548">
        <v>-4.9240000000000004</v>
      </c>
      <c r="F10548" s="1">
        <v>-4.6699999999999998E-2</v>
      </c>
      <c r="G10548">
        <v>105377021</v>
      </c>
    </row>
    <row r="10549" spans="1:7">
      <c r="A10549" t="s">
        <v>10554</v>
      </c>
      <c r="B10549">
        <v>0.97399999999999998</v>
      </c>
      <c r="C10549">
        <v>0.48665740000000002</v>
      </c>
      <c r="D10549">
        <v>-0.70896300000000001</v>
      </c>
      <c r="E10549">
        <v>-4.9249999999999998</v>
      </c>
      <c r="F10549" s="1">
        <v>-4.4699999999999997E-2</v>
      </c>
      <c r="G10549">
        <v>9755</v>
      </c>
    </row>
    <row r="10550" spans="1:7">
      <c r="A10550" t="s">
        <v>10555</v>
      </c>
      <c r="B10550">
        <v>0.97399999999999998</v>
      </c>
      <c r="C10550">
        <v>0.48674669999999998</v>
      </c>
      <c r="D10550">
        <v>-0.7088158</v>
      </c>
      <c r="E10550">
        <v>-4.9249999999999998</v>
      </c>
      <c r="F10550" s="1">
        <v>-4.3499999999999997E-2</v>
      </c>
      <c r="G10550">
        <v>11181</v>
      </c>
    </row>
    <row r="10551" spans="1:7">
      <c r="A10551" t="s">
        <v>10556</v>
      </c>
      <c r="B10551">
        <v>0.97399999999999998</v>
      </c>
      <c r="C10551">
        <v>0.4867803</v>
      </c>
      <c r="D10551">
        <v>0.70876050000000002</v>
      </c>
      <c r="E10551">
        <v>-4.9249999999999998</v>
      </c>
      <c r="F10551" s="1">
        <v>4.3700000000000003E-2</v>
      </c>
      <c r="G10551">
        <v>165918</v>
      </c>
    </row>
    <row r="10552" spans="1:7">
      <c r="A10552" t="s">
        <v>10557</v>
      </c>
      <c r="B10552">
        <v>0.97399999999999998</v>
      </c>
      <c r="C10552">
        <v>0.48680630000000003</v>
      </c>
      <c r="D10552">
        <v>0.70871759999999995</v>
      </c>
      <c r="E10552">
        <v>-4.9249999999999998</v>
      </c>
      <c r="F10552" s="1">
        <v>3.5200000000000002E-2</v>
      </c>
      <c r="G10552">
        <v>57475</v>
      </c>
    </row>
    <row r="10553" spans="1:7">
      <c r="A10553" t="s">
        <v>10558</v>
      </c>
      <c r="B10553">
        <v>0.97399999999999998</v>
      </c>
      <c r="C10553">
        <v>0.48689280000000001</v>
      </c>
      <c r="D10553">
        <v>0.70857519999999996</v>
      </c>
      <c r="E10553">
        <v>-4.9249999999999998</v>
      </c>
      <c r="F10553" s="1">
        <v>0.1</v>
      </c>
      <c r="G10553">
        <v>8530</v>
      </c>
    </row>
    <row r="10554" spans="1:7">
      <c r="A10554" t="s">
        <v>10559</v>
      </c>
      <c r="B10554">
        <v>0.97399999999999998</v>
      </c>
      <c r="C10554">
        <v>0.48691430000000002</v>
      </c>
      <c r="D10554">
        <v>-0.70853969999999999</v>
      </c>
      <c r="E10554">
        <v>-4.9249999999999998</v>
      </c>
      <c r="F10554" s="1">
        <v>-0.17699999999999999</v>
      </c>
      <c r="G10554">
        <v>10644</v>
      </c>
    </row>
    <row r="10555" spans="1:7">
      <c r="A10555" t="s">
        <v>10560</v>
      </c>
      <c r="B10555">
        <v>0.97399999999999998</v>
      </c>
      <c r="C10555">
        <v>0.48692459999999999</v>
      </c>
      <c r="D10555">
        <v>0.70852280000000001</v>
      </c>
      <c r="E10555">
        <v>-4.9249999999999998</v>
      </c>
      <c r="F10555" s="1">
        <v>6.8000000000000005E-2</v>
      </c>
      <c r="G10555">
        <v>10910</v>
      </c>
    </row>
    <row r="10556" spans="1:7">
      <c r="A10556" t="s">
        <v>10561</v>
      </c>
      <c r="B10556">
        <v>0.97399999999999998</v>
      </c>
      <c r="C10556">
        <v>0.48696279999999997</v>
      </c>
      <c r="D10556">
        <v>-0.70845990000000003</v>
      </c>
      <c r="E10556">
        <v>-4.9249999999999998</v>
      </c>
      <c r="F10556" s="1">
        <v>-7.1199999999999999E-2</v>
      </c>
      <c r="G10556">
        <v>160518</v>
      </c>
    </row>
    <row r="10557" spans="1:7">
      <c r="A10557" t="s">
        <v>10562</v>
      </c>
      <c r="B10557">
        <v>0.97399999999999998</v>
      </c>
      <c r="C10557">
        <v>0.48698249999999998</v>
      </c>
      <c r="D10557">
        <v>0.70842740000000004</v>
      </c>
      <c r="E10557">
        <v>-4.9249999999999998</v>
      </c>
      <c r="F10557" s="1">
        <v>6.7400000000000002E-2</v>
      </c>
      <c r="G10557">
        <v>7187</v>
      </c>
    </row>
    <row r="10558" spans="1:7">
      <c r="A10558" t="s">
        <v>10563</v>
      </c>
      <c r="B10558">
        <v>0.97399999999999998</v>
      </c>
      <c r="C10558">
        <v>0.48699589999999998</v>
      </c>
      <c r="D10558">
        <v>-0.70840539999999996</v>
      </c>
      <c r="E10558">
        <v>-4.9249999999999998</v>
      </c>
      <c r="F10558" s="1">
        <v>-9.8500000000000004E-2</v>
      </c>
      <c r="G10558">
        <v>887</v>
      </c>
    </row>
    <row r="10559" spans="1:7">
      <c r="A10559" t="s">
        <v>10564</v>
      </c>
      <c r="B10559">
        <v>0.97399999999999998</v>
      </c>
      <c r="C10559">
        <v>0.48699910000000002</v>
      </c>
      <c r="D10559">
        <v>0.70840000000000003</v>
      </c>
      <c r="E10559">
        <v>-4.9249999999999998</v>
      </c>
      <c r="F10559" s="1">
        <v>6.5600000000000006E-2</v>
      </c>
      <c r="G10559">
        <v>26747</v>
      </c>
    </row>
    <row r="10560" spans="1:7">
      <c r="A10560" t="s">
        <v>10565</v>
      </c>
      <c r="B10560">
        <v>0.97399999999999998</v>
      </c>
      <c r="C10560">
        <v>0.4870582</v>
      </c>
      <c r="D10560">
        <v>-0.70830269999999995</v>
      </c>
      <c r="E10560">
        <v>-4.9249999999999998</v>
      </c>
      <c r="F10560" s="1">
        <v>-5.28E-2</v>
      </c>
      <c r="G10560">
        <v>23263</v>
      </c>
    </row>
    <row r="10561" spans="1:7">
      <c r="A10561" t="s">
        <v>10566</v>
      </c>
      <c r="B10561">
        <v>0.97399999999999998</v>
      </c>
      <c r="C10561">
        <v>0.48706440000000001</v>
      </c>
      <c r="D10561">
        <v>0.70829260000000005</v>
      </c>
      <c r="E10561">
        <v>-4.9249999999999998</v>
      </c>
      <c r="F10561" s="1">
        <v>3.7600000000000001E-2</v>
      </c>
      <c r="G10561">
        <v>26529</v>
      </c>
    </row>
    <row r="10562" spans="1:7">
      <c r="A10562" t="s">
        <v>10567</v>
      </c>
      <c r="B10562">
        <v>0.97399999999999998</v>
      </c>
      <c r="C10562">
        <v>0.48706820000000001</v>
      </c>
      <c r="D10562">
        <v>-0.70828630000000004</v>
      </c>
      <c r="E10562">
        <v>-4.9249999999999998</v>
      </c>
      <c r="F10562" s="1">
        <v>-0.12</v>
      </c>
      <c r="G10562">
        <v>10371</v>
      </c>
    </row>
    <row r="10563" spans="1:7">
      <c r="A10563" t="s">
        <v>10568</v>
      </c>
      <c r="B10563">
        <v>0.97399999999999998</v>
      </c>
      <c r="C10563">
        <v>0.4870816</v>
      </c>
      <c r="D10563">
        <v>0.70826420000000001</v>
      </c>
      <c r="E10563">
        <v>-4.9249999999999998</v>
      </c>
      <c r="F10563" s="1">
        <v>6.7799999999999999E-2</v>
      </c>
      <c r="G10563">
        <v>51512</v>
      </c>
    </row>
    <row r="10564" spans="1:7">
      <c r="A10564" t="s">
        <v>10569</v>
      </c>
      <c r="B10564">
        <v>0.97399999999999998</v>
      </c>
      <c r="C10564">
        <v>0.48711080000000001</v>
      </c>
      <c r="D10564">
        <v>-0.70821619999999996</v>
      </c>
      <c r="E10564">
        <v>-4.9249999999999998</v>
      </c>
      <c r="F10564" s="1">
        <v>-0.16600000000000001</v>
      </c>
      <c r="G10564">
        <v>11187</v>
      </c>
    </row>
    <row r="10565" spans="1:7">
      <c r="A10565" t="s">
        <v>10570</v>
      </c>
      <c r="B10565">
        <v>0.97399999999999998</v>
      </c>
      <c r="C10565">
        <v>0.48712499999999997</v>
      </c>
      <c r="D10565">
        <v>0.70819279999999996</v>
      </c>
      <c r="E10565">
        <v>-4.9249999999999998</v>
      </c>
      <c r="F10565" s="1">
        <v>0.21199999999999999</v>
      </c>
      <c r="G10565">
        <v>51200</v>
      </c>
    </row>
    <row r="10566" spans="1:7">
      <c r="A10566" t="s">
        <v>10571</v>
      </c>
      <c r="B10566">
        <v>0.97399999999999998</v>
      </c>
      <c r="C10566">
        <v>0.48714689999999999</v>
      </c>
      <c r="D10566">
        <v>0.70815669999999997</v>
      </c>
      <c r="E10566">
        <v>-4.9249999999999998</v>
      </c>
      <c r="F10566" s="1">
        <v>8.0799999999999997E-2</v>
      </c>
      <c r="G10566">
        <v>1576</v>
      </c>
    </row>
    <row r="10567" spans="1:7">
      <c r="A10567" t="s">
        <v>10572</v>
      </c>
      <c r="B10567">
        <v>0.97399999999999998</v>
      </c>
      <c r="C10567">
        <v>0.48721490000000001</v>
      </c>
      <c r="D10567">
        <v>0.70804480000000003</v>
      </c>
      <c r="E10567">
        <v>-4.9249999999999998</v>
      </c>
      <c r="F10567" s="1">
        <v>3.4000000000000002E-2</v>
      </c>
      <c r="G10567">
        <v>861</v>
      </c>
    </row>
    <row r="10568" spans="1:7">
      <c r="A10568" t="s">
        <v>10573</v>
      </c>
      <c r="B10568">
        <v>0.97399999999999998</v>
      </c>
      <c r="C10568">
        <v>0.48724859999999998</v>
      </c>
      <c r="D10568">
        <v>0.70798930000000004</v>
      </c>
      <c r="E10568">
        <v>-4.9249999999999998</v>
      </c>
      <c r="F10568" s="1">
        <v>0.109</v>
      </c>
      <c r="G10568">
        <v>8775</v>
      </c>
    </row>
    <row r="10569" spans="1:7">
      <c r="A10569" t="s">
        <v>10574</v>
      </c>
      <c r="B10569">
        <v>0.97399999999999998</v>
      </c>
      <c r="C10569">
        <v>0.48724909999999999</v>
      </c>
      <c r="D10569">
        <v>0.70798850000000002</v>
      </c>
      <c r="E10569">
        <v>-4.9249999999999998</v>
      </c>
      <c r="F10569" s="1">
        <v>6.3500000000000001E-2</v>
      </c>
      <c r="G10569">
        <v>9538</v>
      </c>
    </row>
    <row r="10570" spans="1:7">
      <c r="A10570" t="s">
        <v>10575</v>
      </c>
      <c r="B10570">
        <v>0.97399999999999998</v>
      </c>
      <c r="C10570">
        <v>0.48725479999999999</v>
      </c>
      <c r="D10570">
        <v>-0.70797909999999997</v>
      </c>
      <c r="E10570">
        <v>-4.9249999999999998</v>
      </c>
      <c r="F10570" s="1">
        <v>-0.27400000000000002</v>
      </c>
      <c r="G10570">
        <v>90102</v>
      </c>
    </row>
    <row r="10571" spans="1:7">
      <c r="A10571" t="s">
        <v>10576</v>
      </c>
      <c r="B10571">
        <v>0.97399999999999998</v>
      </c>
      <c r="C10571">
        <v>0.4872843</v>
      </c>
      <c r="D10571">
        <v>0.70793059999999997</v>
      </c>
      <c r="E10571">
        <v>-4.9249999999999998</v>
      </c>
      <c r="F10571" s="1">
        <v>0.35399999999999998</v>
      </c>
      <c r="G10571">
        <v>4313</v>
      </c>
    </row>
    <row r="10572" spans="1:7">
      <c r="A10572" t="s">
        <v>10577</v>
      </c>
      <c r="B10572">
        <v>0.97399999999999998</v>
      </c>
      <c r="C10572">
        <v>0.48728680000000002</v>
      </c>
      <c r="D10572">
        <v>-0.70792630000000001</v>
      </c>
      <c r="E10572">
        <v>-4.9249999999999998</v>
      </c>
      <c r="F10572" s="1">
        <v>-3.1800000000000002E-2</v>
      </c>
      <c r="G10572">
        <v>389161</v>
      </c>
    </row>
    <row r="10573" spans="1:7">
      <c r="A10573" t="s">
        <v>10578</v>
      </c>
      <c r="B10573">
        <v>0.97399999999999998</v>
      </c>
      <c r="C10573">
        <v>0.48732170000000002</v>
      </c>
      <c r="D10573">
        <v>0.70786899999999997</v>
      </c>
      <c r="E10573">
        <v>-4.9249999999999998</v>
      </c>
      <c r="F10573" s="1">
        <v>3.7499999999999999E-2</v>
      </c>
      <c r="G10573">
        <v>150372</v>
      </c>
    </row>
    <row r="10574" spans="1:7">
      <c r="A10574" t="s">
        <v>10579</v>
      </c>
      <c r="B10574">
        <v>0.97399999999999998</v>
      </c>
      <c r="C10574">
        <v>0.48739739999999998</v>
      </c>
      <c r="D10574">
        <v>0.70774429999999999</v>
      </c>
      <c r="E10574">
        <v>-4.9249999999999998</v>
      </c>
      <c r="F10574" s="1">
        <v>7.0300000000000001E-2</v>
      </c>
      <c r="G10574">
        <v>89795</v>
      </c>
    </row>
    <row r="10575" spans="1:7">
      <c r="A10575" t="s">
        <v>10580</v>
      </c>
      <c r="B10575">
        <v>0.97399999999999998</v>
      </c>
      <c r="C10575">
        <v>0.48739880000000002</v>
      </c>
      <c r="D10575">
        <v>0.70774210000000004</v>
      </c>
      <c r="E10575">
        <v>-4.9249999999999998</v>
      </c>
      <c r="F10575" s="1">
        <v>7.0000000000000007E-2</v>
      </c>
      <c r="G10575">
        <v>399909</v>
      </c>
    </row>
    <row r="10576" spans="1:7">
      <c r="A10576" t="s">
        <v>10581</v>
      </c>
      <c r="B10576">
        <v>0.97399999999999998</v>
      </c>
      <c r="C10576">
        <v>0.48740539999999999</v>
      </c>
      <c r="D10576">
        <v>0.70773109999999995</v>
      </c>
      <c r="E10576">
        <v>-4.9249999999999998</v>
      </c>
      <c r="F10576" s="1">
        <v>0.06</v>
      </c>
      <c r="G10576">
        <v>84950</v>
      </c>
    </row>
    <row r="10577" spans="1:7">
      <c r="A10577" t="s">
        <v>10582</v>
      </c>
      <c r="B10577">
        <v>0.97399999999999998</v>
      </c>
      <c r="C10577">
        <v>0.48741370000000001</v>
      </c>
      <c r="D10577">
        <v>0.70771759999999995</v>
      </c>
      <c r="E10577">
        <v>-4.9249999999999998</v>
      </c>
      <c r="F10577" s="1">
        <v>0.128</v>
      </c>
      <c r="G10577">
        <v>1894</v>
      </c>
    </row>
    <row r="10578" spans="1:7">
      <c r="A10578" t="s">
        <v>10583</v>
      </c>
      <c r="B10578">
        <v>0.97399999999999998</v>
      </c>
      <c r="C10578">
        <v>0.48741390000000001</v>
      </c>
      <c r="D10578">
        <v>-0.70771709999999999</v>
      </c>
      <c r="E10578">
        <v>-4.9249999999999998</v>
      </c>
      <c r="F10578" s="1">
        <v>-6.8699999999999997E-2</v>
      </c>
      <c r="G10578">
        <v>22903</v>
      </c>
    </row>
    <row r="10579" spans="1:7">
      <c r="A10579" t="s">
        <v>10584</v>
      </c>
      <c r="B10579">
        <v>0.97399999999999998</v>
      </c>
      <c r="C10579">
        <v>0.48742049999999998</v>
      </c>
      <c r="D10579">
        <v>0.70770630000000001</v>
      </c>
      <c r="E10579">
        <v>-4.9249999999999998</v>
      </c>
      <c r="F10579" s="1">
        <v>6.8000000000000005E-2</v>
      </c>
      <c r="G10579">
        <v>55135</v>
      </c>
    </row>
    <row r="10580" spans="1:7">
      <c r="A10580" t="s">
        <v>10585</v>
      </c>
      <c r="B10580">
        <v>0.97399999999999998</v>
      </c>
      <c r="C10580">
        <v>0.48749290000000001</v>
      </c>
      <c r="D10580">
        <v>0.70758710000000002</v>
      </c>
      <c r="E10580">
        <v>-4.9249999999999998</v>
      </c>
      <c r="F10580" s="1">
        <v>7.0900000000000005E-2</v>
      </c>
      <c r="G10580">
        <v>137695</v>
      </c>
    </row>
    <row r="10581" spans="1:7">
      <c r="A10581" t="s">
        <v>10586</v>
      </c>
      <c r="B10581">
        <v>0.97399999999999998</v>
      </c>
      <c r="C10581">
        <v>0.48752069999999997</v>
      </c>
      <c r="D10581">
        <v>0.70754139999999999</v>
      </c>
      <c r="E10581">
        <v>-4.9249999999999998</v>
      </c>
      <c r="F10581" s="1">
        <v>0.191</v>
      </c>
      <c r="G10581">
        <v>8406</v>
      </c>
    </row>
    <row r="10582" spans="1:7">
      <c r="A10582" t="s">
        <v>10587</v>
      </c>
      <c r="B10582">
        <v>0.97399999999999998</v>
      </c>
      <c r="C10582">
        <v>0.48753560000000001</v>
      </c>
      <c r="D10582">
        <v>0.70751679999999995</v>
      </c>
      <c r="E10582">
        <v>-4.9249999999999998</v>
      </c>
      <c r="F10582" s="1">
        <v>7.0800000000000002E-2</v>
      </c>
      <c r="G10582">
        <v>51480</v>
      </c>
    </row>
    <row r="10583" spans="1:7">
      <c r="A10583" t="s">
        <v>10588</v>
      </c>
      <c r="B10583">
        <v>0.97399999999999998</v>
      </c>
      <c r="C10583">
        <v>0.48756460000000001</v>
      </c>
      <c r="D10583">
        <v>-0.70746920000000002</v>
      </c>
      <c r="E10583">
        <v>-4.9249999999999998</v>
      </c>
      <c r="F10583" s="1">
        <v>-4.5699999999999998E-2</v>
      </c>
      <c r="G10583">
        <v>30850</v>
      </c>
    </row>
    <row r="10584" spans="1:7">
      <c r="A10584" t="s">
        <v>10589</v>
      </c>
      <c r="B10584">
        <v>0.97399999999999998</v>
      </c>
      <c r="C10584">
        <v>0.48761100000000002</v>
      </c>
      <c r="D10584">
        <v>0.70739280000000004</v>
      </c>
      <c r="E10584">
        <v>-4.9249999999999998</v>
      </c>
      <c r="F10584" s="1">
        <v>5.91E-2</v>
      </c>
      <c r="G10584">
        <v>8289</v>
      </c>
    </row>
    <row r="10585" spans="1:7">
      <c r="A10585" t="s">
        <v>10590</v>
      </c>
      <c r="B10585">
        <v>0.97399999999999998</v>
      </c>
      <c r="C10585">
        <v>0.48761120000000002</v>
      </c>
      <c r="D10585">
        <v>0.70739249999999998</v>
      </c>
      <c r="E10585">
        <v>-4.9249999999999998</v>
      </c>
      <c r="F10585" s="1">
        <v>7.0199999999999999E-2</v>
      </c>
      <c r="G10585">
        <v>4726</v>
      </c>
    </row>
    <row r="10586" spans="1:7">
      <c r="A10586" t="s">
        <v>10591</v>
      </c>
      <c r="B10586">
        <v>0.97399999999999998</v>
      </c>
      <c r="C10586">
        <v>0.48762889999999998</v>
      </c>
      <c r="D10586">
        <v>-0.70736330000000003</v>
      </c>
      <c r="E10586">
        <v>-4.9249999999999998</v>
      </c>
      <c r="F10586" s="1">
        <v>-4.4600000000000001E-2</v>
      </c>
      <c r="G10586">
        <v>100169989</v>
      </c>
    </row>
    <row r="10587" spans="1:7">
      <c r="A10587" t="s">
        <v>10592</v>
      </c>
      <c r="B10587">
        <v>0.97399999999999998</v>
      </c>
      <c r="C10587">
        <v>0.48771969999999998</v>
      </c>
      <c r="D10587">
        <v>0.70721400000000001</v>
      </c>
      <c r="E10587">
        <v>-4.9249999999999998</v>
      </c>
      <c r="F10587" s="1">
        <v>2.8799999999999999E-2</v>
      </c>
      <c r="G10587">
        <v>9498</v>
      </c>
    </row>
    <row r="10588" spans="1:7">
      <c r="A10588" t="s">
        <v>10593</v>
      </c>
      <c r="B10588">
        <v>0.97399999999999998</v>
      </c>
      <c r="C10588">
        <v>0.48786580000000002</v>
      </c>
      <c r="D10588">
        <v>-0.70697350000000003</v>
      </c>
      <c r="E10588">
        <v>-4.9249999999999998</v>
      </c>
      <c r="F10588" s="1">
        <v>-5.4300000000000001E-2</v>
      </c>
      <c r="G10588">
        <v>55145</v>
      </c>
    </row>
    <row r="10589" spans="1:7">
      <c r="A10589" t="s">
        <v>10594</v>
      </c>
      <c r="B10589">
        <v>0.97399999999999998</v>
      </c>
      <c r="C10589">
        <v>0.48787849999999999</v>
      </c>
      <c r="D10589">
        <v>0.70695269999999999</v>
      </c>
      <c r="E10589">
        <v>-4.9249999999999998</v>
      </c>
      <c r="F10589" s="1">
        <v>6.2199999999999998E-2</v>
      </c>
      <c r="G10589">
        <v>146723</v>
      </c>
    </row>
    <row r="10590" spans="1:7">
      <c r="A10590" t="s">
        <v>10595</v>
      </c>
      <c r="B10590">
        <v>0.97399999999999998</v>
      </c>
      <c r="C10590">
        <v>0.48791410000000002</v>
      </c>
      <c r="D10590">
        <v>0.70689420000000003</v>
      </c>
      <c r="E10590">
        <v>-4.9249999999999998</v>
      </c>
      <c r="F10590" s="1">
        <v>0.1</v>
      </c>
      <c r="G10590">
        <v>64333</v>
      </c>
    </row>
    <row r="10591" spans="1:7">
      <c r="A10591" t="s">
        <v>10596</v>
      </c>
      <c r="B10591">
        <v>0.97399999999999998</v>
      </c>
      <c r="C10591">
        <v>0.4879928</v>
      </c>
      <c r="D10591">
        <v>-0.70676470000000002</v>
      </c>
      <c r="E10591">
        <v>-4.9260000000000002</v>
      </c>
      <c r="F10591" s="1">
        <v>-5.7700000000000001E-2</v>
      </c>
      <c r="G10591">
        <v>148641</v>
      </c>
    </row>
    <row r="10592" spans="1:7">
      <c r="A10592" t="s">
        <v>10597</v>
      </c>
      <c r="B10592">
        <v>0.97399999999999998</v>
      </c>
      <c r="C10592">
        <v>0.48800749999999998</v>
      </c>
      <c r="D10592">
        <v>0.70674040000000005</v>
      </c>
      <c r="E10592">
        <v>-4.9260000000000002</v>
      </c>
      <c r="F10592" s="1">
        <v>6.3200000000000006E-2</v>
      </c>
      <c r="G10592">
        <v>4048</v>
      </c>
    </row>
    <row r="10593" spans="1:7">
      <c r="A10593" t="s">
        <v>10598</v>
      </c>
      <c r="B10593">
        <v>0.97399999999999998</v>
      </c>
      <c r="C10593">
        <v>0.48814170000000001</v>
      </c>
      <c r="D10593">
        <v>0.70651980000000003</v>
      </c>
      <c r="E10593">
        <v>-4.9260000000000002</v>
      </c>
      <c r="F10593" s="1">
        <v>3.9100000000000003E-2</v>
      </c>
      <c r="G10593">
        <v>9170</v>
      </c>
    </row>
    <row r="10594" spans="1:7">
      <c r="A10594" t="s">
        <v>10599</v>
      </c>
      <c r="B10594">
        <v>0.97399999999999998</v>
      </c>
      <c r="C10594">
        <v>0.48814200000000002</v>
      </c>
      <c r="D10594">
        <v>-0.70651929999999996</v>
      </c>
      <c r="E10594">
        <v>-4.9260000000000002</v>
      </c>
      <c r="F10594" s="1">
        <v>-4.2999999999999997E-2</v>
      </c>
      <c r="G10594">
        <v>284009</v>
      </c>
    </row>
    <row r="10595" spans="1:7">
      <c r="A10595" t="s">
        <v>10600</v>
      </c>
      <c r="B10595">
        <v>0.97399999999999998</v>
      </c>
      <c r="C10595">
        <v>0.48817349999999998</v>
      </c>
      <c r="D10595">
        <v>-0.70646739999999997</v>
      </c>
      <c r="E10595">
        <v>-4.9260000000000002</v>
      </c>
      <c r="F10595" s="1">
        <v>-0.114</v>
      </c>
      <c r="G10595">
        <v>11259</v>
      </c>
    </row>
    <row r="10596" spans="1:7">
      <c r="A10596" t="s">
        <v>10601</v>
      </c>
      <c r="B10596">
        <v>0.97399999999999998</v>
      </c>
      <c r="C10596">
        <v>0.48819990000000002</v>
      </c>
      <c r="D10596">
        <v>-0.70642400000000005</v>
      </c>
      <c r="E10596">
        <v>-4.9260000000000002</v>
      </c>
      <c r="F10596" s="1">
        <v>-0.152</v>
      </c>
      <c r="G10596">
        <v>10218</v>
      </c>
    </row>
    <row r="10597" spans="1:7">
      <c r="A10597" t="s">
        <v>10602</v>
      </c>
      <c r="B10597">
        <v>0.97399999999999998</v>
      </c>
      <c r="C10597">
        <v>0.48821700000000001</v>
      </c>
      <c r="D10597">
        <v>-0.70639589999999997</v>
      </c>
      <c r="E10597">
        <v>-4.9260000000000002</v>
      </c>
      <c r="F10597" s="1">
        <v>-3.3000000000000002E-2</v>
      </c>
      <c r="G10597">
        <v>84456</v>
      </c>
    </row>
    <row r="10598" spans="1:7">
      <c r="A10598" t="s">
        <v>10603</v>
      </c>
      <c r="B10598">
        <v>0.97399999999999998</v>
      </c>
      <c r="C10598">
        <v>0.48825869999999999</v>
      </c>
      <c r="D10598">
        <v>0.70632729999999999</v>
      </c>
      <c r="E10598">
        <v>-4.9260000000000002</v>
      </c>
      <c r="F10598" s="1">
        <v>4.8099999999999997E-2</v>
      </c>
      <c r="G10598">
        <v>23645</v>
      </c>
    </row>
    <row r="10599" spans="1:7">
      <c r="A10599" t="s">
        <v>10604</v>
      </c>
      <c r="B10599">
        <v>0.97399999999999998</v>
      </c>
      <c r="C10599">
        <v>0.48828199999999999</v>
      </c>
      <c r="D10599">
        <v>-0.7062891</v>
      </c>
      <c r="E10599">
        <v>-4.9260000000000002</v>
      </c>
      <c r="F10599" s="1">
        <v>-7.9299999999999995E-2</v>
      </c>
      <c r="G10599">
        <v>1543</v>
      </c>
    </row>
    <row r="10600" spans="1:7">
      <c r="A10600" t="s">
        <v>10605</v>
      </c>
      <c r="B10600">
        <v>0.97399999999999998</v>
      </c>
      <c r="C10600">
        <v>0.4883555</v>
      </c>
      <c r="D10600">
        <v>-0.70616829999999997</v>
      </c>
      <c r="E10600">
        <v>-4.9260000000000002</v>
      </c>
      <c r="F10600" s="1">
        <v>-0.155</v>
      </c>
      <c r="G10600">
        <v>3895</v>
      </c>
    </row>
    <row r="10601" spans="1:7">
      <c r="A10601" t="s">
        <v>10606</v>
      </c>
      <c r="B10601">
        <v>0.97399999999999998</v>
      </c>
      <c r="C10601">
        <v>0.48835919999999999</v>
      </c>
      <c r="D10601">
        <v>-0.70616219999999996</v>
      </c>
      <c r="E10601">
        <v>-4.9260000000000002</v>
      </c>
      <c r="F10601" s="1">
        <v>-4.0399999999999998E-2</v>
      </c>
      <c r="G10601">
        <v>8340</v>
      </c>
    </row>
    <row r="10602" spans="1:7">
      <c r="A10602" t="s">
        <v>10607</v>
      </c>
      <c r="B10602">
        <v>0.97399999999999998</v>
      </c>
      <c r="C10602">
        <v>0.4884385</v>
      </c>
      <c r="D10602">
        <v>-0.70603170000000004</v>
      </c>
      <c r="E10602">
        <v>-4.9260000000000002</v>
      </c>
      <c r="F10602" s="1">
        <v>-0.114</v>
      </c>
      <c r="G10602">
        <v>6890</v>
      </c>
    </row>
    <row r="10603" spans="1:7">
      <c r="A10603" t="s">
        <v>10608</v>
      </c>
      <c r="B10603">
        <v>0.97399999999999998</v>
      </c>
      <c r="C10603">
        <v>0.4885195</v>
      </c>
      <c r="D10603">
        <v>0.70589849999999998</v>
      </c>
      <c r="E10603">
        <v>-4.9260000000000002</v>
      </c>
      <c r="F10603" s="1">
        <v>7.4899999999999994E-2</v>
      </c>
      <c r="G10603">
        <v>63926</v>
      </c>
    </row>
    <row r="10604" spans="1:7">
      <c r="A10604" t="s">
        <v>10609</v>
      </c>
      <c r="B10604">
        <v>0.97399999999999998</v>
      </c>
      <c r="C10604">
        <v>0.48852630000000002</v>
      </c>
      <c r="D10604">
        <v>-0.7058875</v>
      </c>
      <c r="E10604">
        <v>-4.9260000000000002</v>
      </c>
      <c r="F10604" s="1">
        <v>-0.05</v>
      </c>
      <c r="G10604">
        <v>25988</v>
      </c>
    </row>
    <row r="10605" spans="1:7">
      <c r="A10605" t="s">
        <v>10610</v>
      </c>
      <c r="B10605">
        <v>0.97399999999999998</v>
      </c>
      <c r="C10605">
        <v>0.48853289999999999</v>
      </c>
      <c r="D10605">
        <v>0.70587650000000002</v>
      </c>
      <c r="E10605">
        <v>-4.9260000000000002</v>
      </c>
      <c r="F10605" s="1">
        <v>3.9800000000000002E-2</v>
      </c>
      <c r="G10605">
        <v>79802</v>
      </c>
    </row>
    <row r="10606" spans="1:7">
      <c r="A10606" t="s">
        <v>10611</v>
      </c>
      <c r="B10606">
        <v>0.97399999999999998</v>
      </c>
      <c r="C10606">
        <v>0.48861860000000001</v>
      </c>
      <c r="D10606">
        <v>0.70573569999999997</v>
      </c>
      <c r="E10606">
        <v>-4.9260000000000002</v>
      </c>
      <c r="F10606" s="1">
        <v>3.8100000000000002E-2</v>
      </c>
      <c r="G10606">
        <v>59351</v>
      </c>
    </row>
    <row r="10607" spans="1:7">
      <c r="A10607" t="s">
        <v>10612</v>
      </c>
      <c r="B10607">
        <v>0.97399999999999998</v>
      </c>
      <c r="C10607">
        <v>0.4886722</v>
      </c>
      <c r="D10607">
        <v>0.70564769999999999</v>
      </c>
      <c r="E10607">
        <v>-4.9260000000000002</v>
      </c>
      <c r="F10607" s="1">
        <v>5.3999999999999999E-2</v>
      </c>
      <c r="G10607">
        <v>8970</v>
      </c>
    </row>
    <row r="10608" spans="1:7">
      <c r="A10608" t="s">
        <v>10613</v>
      </c>
      <c r="B10608">
        <v>0.97399999999999998</v>
      </c>
      <c r="C10608">
        <v>0.48871550000000002</v>
      </c>
      <c r="D10608">
        <v>-0.70557639999999999</v>
      </c>
      <c r="E10608">
        <v>-4.9260000000000002</v>
      </c>
      <c r="F10608" s="1">
        <v>-6.9199999999999998E-2</v>
      </c>
      <c r="G10608">
        <v>57092</v>
      </c>
    </row>
    <row r="10609" spans="1:7">
      <c r="A10609" t="s">
        <v>10614</v>
      </c>
      <c r="B10609">
        <v>0.97399999999999998</v>
      </c>
      <c r="C10609">
        <v>0.48873939999999999</v>
      </c>
      <c r="D10609">
        <v>-0.70553719999999998</v>
      </c>
      <c r="E10609">
        <v>-4.9260000000000002</v>
      </c>
      <c r="F10609" s="1">
        <v>-6.9199999999999998E-2</v>
      </c>
      <c r="G10609">
        <v>64084</v>
      </c>
    </row>
    <row r="10610" spans="1:7">
      <c r="A10610" t="s">
        <v>10615</v>
      </c>
      <c r="B10610">
        <v>0.97399999999999998</v>
      </c>
      <c r="C10610">
        <v>0.48875800000000003</v>
      </c>
      <c r="D10610">
        <v>-0.70550650000000004</v>
      </c>
      <c r="E10610">
        <v>-4.9260000000000002</v>
      </c>
      <c r="F10610" s="1">
        <v>-5.8599999999999999E-2</v>
      </c>
      <c r="G10610">
        <v>6509</v>
      </c>
    </row>
    <row r="10611" spans="1:7">
      <c r="A10611" t="s">
        <v>10616</v>
      </c>
      <c r="B10611">
        <v>0.97399999999999998</v>
      </c>
      <c r="C10611">
        <v>0.48883559999999998</v>
      </c>
      <c r="D10611">
        <v>0.70537910000000004</v>
      </c>
      <c r="E10611">
        <v>-4.9260000000000002</v>
      </c>
      <c r="F10611" s="1">
        <v>6.8400000000000002E-2</v>
      </c>
      <c r="G10611">
        <v>2923</v>
      </c>
    </row>
    <row r="10612" spans="1:7">
      <c r="A10612" t="s">
        <v>10617</v>
      </c>
      <c r="B10612">
        <v>0.97399999999999998</v>
      </c>
      <c r="C10612">
        <v>0.48885919999999999</v>
      </c>
      <c r="D10612">
        <v>0.70534030000000003</v>
      </c>
      <c r="E10612">
        <v>-4.9260000000000002</v>
      </c>
      <c r="F10612" s="1">
        <v>7.7600000000000002E-2</v>
      </c>
      <c r="G10612">
        <v>58485</v>
      </c>
    </row>
    <row r="10613" spans="1:7">
      <c r="A10613" t="s">
        <v>10618</v>
      </c>
      <c r="B10613">
        <v>0.97399999999999998</v>
      </c>
      <c r="C10613">
        <v>0.48887720000000001</v>
      </c>
      <c r="D10613">
        <v>0.70531069999999996</v>
      </c>
      <c r="E10613">
        <v>-4.9260000000000002</v>
      </c>
      <c r="F10613" s="1">
        <v>4.2999999999999997E-2</v>
      </c>
      <c r="G10613">
        <v>480</v>
      </c>
    </row>
    <row r="10614" spans="1:7">
      <c r="A10614" t="s">
        <v>10619</v>
      </c>
      <c r="B10614">
        <v>0.97399999999999998</v>
      </c>
      <c r="C10614">
        <v>0.48889460000000001</v>
      </c>
      <c r="D10614">
        <v>-0.70528210000000002</v>
      </c>
      <c r="E10614">
        <v>-4.9260000000000002</v>
      </c>
      <c r="F10614" s="1">
        <v>-8.8999999999999996E-2</v>
      </c>
      <c r="G10614">
        <v>201562</v>
      </c>
    </row>
    <row r="10615" spans="1:7">
      <c r="A10615" t="s">
        <v>10620</v>
      </c>
      <c r="B10615">
        <v>0.97399999999999998</v>
      </c>
      <c r="C10615">
        <v>0.48895480000000002</v>
      </c>
      <c r="D10615">
        <v>-0.70518320000000001</v>
      </c>
      <c r="E10615">
        <v>-4.9260000000000002</v>
      </c>
      <c r="F10615" s="1">
        <v>-3.5999999999999997E-2</v>
      </c>
      <c r="G10615">
        <v>6519</v>
      </c>
    </row>
    <row r="10616" spans="1:7">
      <c r="A10616" t="s">
        <v>10621</v>
      </c>
      <c r="B10616">
        <v>0.97399999999999998</v>
      </c>
      <c r="C10616">
        <v>0.48908220000000002</v>
      </c>
      <c r="D10616">
        <v>-0.70497390000000004</v>
      </c>
      <c r="E10616">
        <v>-4.9260000000000002</v>
      </c>
      <c r="F10616" s="1">
        <v>-7.7899999999999997E-2</v>
      </c>
      <c r="G10616">
        <v>9847</v>
      </c>
    </row>
    <row r="10617" spans="1:7">
      <c r="A10617" t="s">
        <v>10622</v>
      </c>
      <c r="B10617">
        <v>0.97399999999999998</v>
      </c>
      <c r="C10617">
        <v>0.48912899999999998</v>
      </c>
      <c r="D10617">
        <v>0.70489710000000005</v>
      </c>
      <c r="E10617">
        <v>-4.9260000000000002</v>
      </c>
      <c r="F10617" s="1">
        <v>0.11899999999999999</v>
      </c>
      <c r="G10617">
        <v>54931</v>
      </c>
    </row>
    <row r="10618" spans="1:7">
      <c r="A10618" t="s">
        <v>10623</v>
      </c>
      <c r="B10618">
        <v>0.97399999999999998</v>
      </c>
      <c r="C10618">
        <v>0.4891626</v>
      </c>
      <c r="D10618">
        <v>0.70484179999999996</v>
      </c>
      <c r="E10618">
        <v>-4.9260000000000002</v>
      </c>
      <c r="F10618" s="1">
        <v>3.1800000000000002E-2</v>
      </c>
      <c r="G10618">
        <v>3339</v>
      </c>
    </row>
    <row r="10619" spans="1:7">
      <c r="A10619" t="s">
        <v>10624</v>
      </c>
      <c r="B10619">
        <v>0.97399999999999998</v>
      </c>
      <c r="C10619">
        <v>0.48917179999999999</v>
      </c>
      <c r="D10619">
        <v>0.70482670000000003</v>
      </c>
      <c r="E10619">
        <v>-4.9260000000000002</v>
      </c>
      <c r="F10619" s="1">
        <v>0.11799999999999999</v>
      </c>
      <c r="G10619">
        <v>23594</v>
      </c>
    </row>
    <row r="10620" spans="1:7">
      <c r="A10620" t="s">
        <v>10625</v>
      </c>
      <c r="B10620">
        <v>0.97399999999999998</v>
      </c>
      <c r="C10620">
        <v>0.48917919999999998</v>
      </c>
      <c r="D10620">
        <v>-0.70481450000000001</v>
      </c>
      <c r="E10620">
        <v>-4.9260000000000002</v>
      </c>
      <c r="F10620" s="1">
        <v>-0.28899999999999998</v>
      </c>
      <c r="G10620">
        <v>8532</v>
      </c>
    </row>
    <row r="10621" spans="1:7">
      <c r="A10621" t="s">
        <v>10626</v>
      </c>
      <c r="B10621">
        <v>0.97399999999999998</v>
      </c>
      <c r="C10621">
        <v>0.48931590000000003</v>
      </c>
      <c r="D10621">
        <v>-0.70459000000000005</v>
      </c>
      <c r="E10621">
        <v>-4.9269999999999996</v>
      </c>
      <c r="F10621" s="1">
        <v>-5.2400000000000002E-2</v>
      </c>
      <c r="G10621">
        <v>3581</v>
      </c>
    </row>
    <row r="10622" spans="1:7">
      <c r="A10622" t="s">
        <v>10627</v>
      </c>
      <c r="B10622">
        <v>0.97399999999999998</v>
      </c>
      <c r="C10622">
        <v>0.48938589999999998</v>
      </c>
      <c r="D10622">
        <v>0.70447519999999997</v>
      </c>
      <c r="E10622">
        <v>-4.9269999999999996</v>
      </c>
      <c r="F10622" s="1">
        <v>5.4399999999999997E-2</v>
      </c>
      <c r="G10622">
        <v>342184</v>
      </c>
    </row>
    <row r="10623" spans="1:7">
      <c r="A10623" t="s">
        <v>10628</v>
      </c>
      <c r="B10623">
        <v>0.97399999999999998</v>
      </c>
      <c r="C10623">
        <v>0.48938599999999999</v>
      </c>
      <c r="D10623">
        <v>0.70447490000000001</v>
      </c>
      <c r="E10623">
        <v>-4.9269999999999996</v>
      </c>
      <c r="F10623" s="1">
        <v>0.17</v>
      </c>
      <c r="G10623">
        <v>3115</v>
      </c>
    </row>
    <row r="10624" spans="1:7">
      <c r="A10624" t="s">
        <v>10629</v>
      </c>
      <c r="B10624">
        <v>0.97399999999999998</v>
      </c>
      <c r="C10624">
        <v>0.48938779999999998</v>
      </c>
      <c r="D10624">
        <v>0.70447190000000004</v>
      </c>
      <c r="E10624">
        <v>-4.9269999999999996</v>
      </c>
      <c r="F10624" s="1">
        <v>4.3799999999999999E-2</v>
      </c>
      <c r="G10624">
        <v>3558</v>
      </c>
    </row>
    <row r="10625" spans="1:7">
      <c r="A10625" t="s">
        <v>10630</v>
      </c>
      <c r="B10625">
        <v>0.97399999999999998</v>
      </c>
      <c r="C10625">
        <v>0.48945909999999998</v>
      </c>
      <c r="D10625">
        <v>0.70435499999999995</v>
      </c>
      <c r="E10625">
        <v>-4.9269999999999996</v>
      </c>
      <c r="F10625" s="1">
        <v>0.125</v>
      </c>
      <c r="G10625">
        <v>5742</v>
      </c>
    </row>
    <row r="10626" spans="1:7">
      <c r="A10626" t="s">
        <v>10631</v>
      </c>
      <c r="B10626">
        <v>0.97399999999999998</v>
      </c>
      <c r="C10626">
        <v>0.48947980000000002</v>
      </c>
      <c r="D10626">
        <v>-0.70432090000000003</v>
      </c>
      <c r="E10626">
        <v>-4.9269999999999996</v>
      </c>
      <c r="F10626" s="1">
        <v>-2.98E-2</v>
      </c>
      <c r="G10626">
        <v>56658</v>
      </c>
    </row>
    <row r="10627" spans="1:7">
      <c r="A10627" t="s">
        <v>10632</v>
      </c>
      <c r="B10627">
        <v>0.97399999999999998</v>
      </c>
      <c r="C10627">
        <v>0.48950169999999998</v>
      </c>
      <c r="D10627">
        <v>-0.70428500000000005</v>
      </c>
      <c r="E10627">
        <v>-4.9269999999999996</v>
      </c>
      <c r="F10627" s="1">
        <v>-0.14000000000000001</v>
      </c>
      <c r="G10627">
        <v>55908</v>
      </c>
    </row>
    <row r="10628" spans="1:7">
      <c r="A10628" t="s">
        <v>10633</v>
      </c>
      <c r="B10628">
        <v>0.97399999999999998</v>
      </c>
      <c r="C10628">
        <v>0.48953730000000001</v>
      </c>
      <c r="D10628">
        <v>-0.70422660000000004</v>
      </c>
      <c r="E10628">
        <v>-4.9269999999999996</v>
      </c>
      <c r="F10628" s="1">
        <v>-4.4299999999999999E-2</v>
      </c>
      <c r="G10628">
        <v>143630</v>
      </c>
    </row>
    <row r="10629" spans="1:7">
      <c r="A10629" t="s">
        <v>10634</v>
      </c>
      <c r="B10629">
        <v>0.97399999999999998</v>
      </c>
      <c r="C10629">
        <v>0.48968129999999999</v>
      </c>
      <c r="D10629">
        <v>0.70399009999999995</v>
      </c>
      <c r="E10629">
        <v>-4.9269999999999996</v>
      </c>
      <c r="F10629" s="1">
        <v>4.53E-2</v>
      </c>
      <c r="G10629">
        <v>219983</v>
      </c>
    </row>
    <row r="10630" spans="1:7">
      <c r="A10630" t="s">
        <v>10635</v>
      </c>
      <c r="B10630">
        <v>0.97399999999999998</v>
      </c>
      <c r="C10630">
        <v>0.48970849999999999</v>
      </c>
      <c r="D10630">
        <v>-0.70394540000000005</v>
      </c>
      <c r="E10630">
        <v>-4.9269999999999996</v>
      </c>
      <c r="F10630" s="1">
        <v>-4.9000000000000002E-2</v>
      </c>
      <c r="G10630">
        <v>55800</v>
      </c>
    </row>
    <row r="10631" spans="1:7">
      <c r="A10631" t="s">
        <v>10636</v>
      </c>
      <c r="B10631">
        <v>0.97399999999999998</v>
      </c>
      <c r="C10631">
        <v>0.48972500000000002</v>
      </c>
      <c r="D10631">
        <v>-0.70391840000000006</v>
      </c>
      <c r="E10631">
        <v>-4.9269999999999996</v>
      </c>
      <c r="F10631" s="1">
        <v>-0.40699999999999997</v>
      </c>
      <c r="G10631">
        <v>6288</v>
      </c>
    </row>
    <row r="10632" spans="1:7">
      <c r="A10632" t="s">
        <v>10637</v>
      </c>
      <c r="B10632">
        <v>0.97399999999999998</v>
      </c>
      <c r="C10632">
        <v>0.48978389999999999</v>
      </c>
      <c r="D10632">
        <v>-0.70382169999999999</v>
      </c>
      <c r="E10632">
        <v>-4.9269999999999996</v>
      </c>
      <c r="F10632" s="1">
        <v>-0.152</v>
      </c>
      <c r="G10632">
        <v>1195</v>
      </c>
    </row>
    <row r="10633" spans="1:7">
      <c r="A10633" t="s">
        <v>10638</v>
      </c>
      <c r="B10633">
        <v>0.97399999999999998</v>
      </c>
      <c r="C10633">
        <v>0.48980430000000003</v>
      </c>
      <c r="D10633">
        <v>-0.70378810000000003</v>
      </c>
      <c r="E10633">
        <v>-4.9269999999999996</v>
      </c>
      <c r="F10633" s="1">
        <v>-9.5799999999999996E-2</v>
      </c>
      <c r="G10633">
        <v>5089</v>
      </c>
    </row>
    <row r="10634" spans="1:7">
      <c r="A10634" t="s">
        <v>10639</v>
      </c>
      <c r="B10634">
        <v>0.97399999999999998</v>
      </c>
      <c r="C10634">
        <v>0.48983460000000001</v>
      </c>
      <c r="D10634">
        <v>-0.70373839999999999</v>
      </c>
      <c r="E10634">
        <v>-4.9269999999999996</v>
      </c>
      <c r="F10634" s="1">
        <v>-4.9299999999999997E-2</v>
      </c>
      <c r="G10634">
        <v>83638</v>
      </c>
    </row>
    <row r="10635" spans="1:7">
      <c r="A10635" t="s">
        <v>10640</v>
      </c>
      <c r="B10635">
        <v>0.97399999999999998</v>
      </c>
      <c r="C10635">
        <v>0.48984929999999999</v>
      </c>
      <c r="D10635">
        <v>-0.70371439999999996</v>
      </c>
      <c r="E10635">
        <v>-4.9269999999999996</v>
      </c>
      <c r="F10635" s="1">
        <v>-7.7600000000000002E-2</v>
      </c>
      <c r="G10635">
        <v>113835</v>
      </c>
    </row>
    <row r="10636" spans="1:7">
      <c r="A10636" t="s">
        <v>10641</v>
      </c>
      <c r="B10636">
        <v>0.97399999999999998</v>
      </c>
      <c r="C10636">
        <v>0.4899654</v>
      </c>
      <c r="D10636">
        <v>-0.70352380000000003</v>
      </c>
      <c r="E10636">
        <v>-4.9269999999999996</v>
      </c>
      <c r="F10636" s="1">
        <v>-4.3499999999999997E-2</v>
      </c>
      <c r="G10636">
        <v>9522</v>
      </c>
    </row>
    <row r="10637" spans="1:7">
      <c r="A10637" t="s">
        <v>10642</v>
      </c>
      <c r="B10637">
        <v>0.97399999999999998</v>
      </c>
      <c r="C10637">
        <v>0.48998510000000001</v>
      </c>
      <c r="D10637">
        <v>0.70349159999999999</v>
      </c>
      <c r="E10637">
        <v>-4.9269999999999996</v>
      </c>
      <c r="F10637" s="1">
        <v>9.7699999999999995E-2</v>
      </c>
      <c r="G10637">
        <v>9276</v>
      </c>
    </row>
    <row r="10638" spans="1:7">
      <c r="A10638" t="s">
        <v>10643</v>
      </c>
      <c r="B10638">
        <v>0.97399999999999998</v>
      </c>
      <c r="C10638">
        <v>0.48998609999999998</v>
      </c>
      <c r="D10638">
        <v>0.7034899</v>
      </c>
      <c r="E10638">
        <v>-4.9269999999999996</v>
      </c>
      <c r="F10638" s="1">
        <v>9.0999999999999998E-2</v>
      </c>
      <c r="G10638">
        <v>9342</v>
      </c>
    </row>
    <row r="10639" spans="1:7">
      <c r="A10639" t="s">
        <v>10644</v>
      </c>
      <c r="B10639">
        <v>0.97399999999999998</v>
      </c>
      <c r="C10639">
        <v>0.49002570000000001</v>
      </c>
      <c r="D10639">
        <v>-0.70342490000000002</v>
      </c>
      <c r="E10639">
        <v>-4.9269999999999996</v>
      </c>
      <c r="F10639" s="1">
        <v>-0.20200000000000001</v>
      </c>
      <c r="G10639">
        <v>57124</v>
      </c>
    </row>
    <row r="10640" spans="1:7">
      <c r="A10640" t="s">
        <v>10645</v>
      </c>
      <c r="B10640">
        <v>0.97399999999999998</v>
      </c>
      <c r="C10640">
        <v>0.49003020000000003</v>
      </c>
      <c r="D10640">
        <v>-0.70341750000000003</v>
      </c>
      <c r="E10640">
        <v>-4.9269999999999996</v>
      </c>
      <c r="F10640" s="1">
        <v>-0.41</v>
      </c>
      <c r="G10640">
        <v>7103</v>
      </c>
    </row>
    <row r="10641" spans="1:7">
      <c r="A10641" t="s">
        <v>10646</v>
      </c>
      <c r="B10641">
        <v>0.97399999999999998</v>
      </c>
      <c r="C10641">
        <v>0.49003580000000002</v>
      </c>
      <c r="D10641">
        <v>0.70340820000000004</v>
      </c>
      <c r="E10641">
        <v>-4.9269999999999996</v>
      </c>
      <c r="F10641" s="1">
        <v>0.126</v>
      </c>
      <c r="G10641">
        <v>201626</v>
      </c>
    </row>
    <row r="10642" spans="1:7">
      <c r="A10642" t="s">
        <v>10647</v>
      </c>
      <c r="B10642">
        <v>0.97399999999999998</v>
      </c>
      <c r="C10642">
        <v>0.49007299999999998</v>
      </c>
      <c r="D10642">
        <v>-0.70334719999999995</v>
      </c>
      <c r="E10642">
        <v>-4.9269999999999996</v>
      </c>
      <c r="F10642" s="1">
        <v>-3.73E-2</v>
      </c>
      <c r="G10642">
        <v>107986782</v>
      </c>
    </row>
    <row r="10643" spans="1:7">
      <c r="A10643" t="s">
        <v>10648</v>
      </c>
      <c r="B10643">
        <v>0.97399999999999998</v>
      </c>
      <c r="C10643">
        <v>0.49008590000000002</v>
      </c>
      <c r="D10643">
        <v>0.70332609999999995</v>
      </c>
      <c r="E10643">
        <v>-4.9269999999999996</v>
      </c>
      <c r="F10643" s="1">
        <v>9.1800000000000007E-2</v>
      </c>
      <c r="G10643">
        <v>56829</v>
      </c>
    </row>
    <row r="10644" spans="1:7">
      <c r="A10644" t="s">
        <v>10649</v>
      </c>
      <c r="B10644">
        <v>0.97399999999999998</v>
      </c>
      <c r="C10644">
        <v>0.49010860000000001</v>
      </c>
      <c r="D10644">
        <v>-0.70328889999999999</v>
      </c>
      <c r="E10644">
        <v>-4.9269999999999996</v>
      </c>
      <c r="F10644" s="1">
        <v>-3.5299999999999998E-2</v>
      </c>
      <c r="G10644">
        <v>11022</v>
      </c>
    </row>
    <row r="10645" spans="1:7">
      <c r="A10645" t="s">
        <v>10650</v>
      </c>
      <c r="B10645">
        <v>0.97399999999999998</v>
      </c>
      <c r="C10645">
        <v>0.49018850000000003</v>
      </c>
      <c r="D10645">
        <v>-0.7031577</v>
      </c>
      <c r="E10645">
        <v>-4.9269999999999996</v>
      </c>
      <c r="F10645" s="1">
        <v>-4.7100000000000003E-2</v>
      </c>
      <c r="G10645">
        <v>203430</v>
      </c>
    </row>
    <row r="10646" spans="1:7">
      <c r="A10646" t="s">
        <v>10651</v>
      </c>
      <c r="B10646">
        <v>0.97399999999999998</v>
      </c>
      <c r="C10646">
        <v>0.49021890000000001</v>
      </c>
      <c r="D10646">
        <v>-0.70310790000000001</v>
      </c>
      <c r="E10646">
        <v>-4.9269999999999996</v>
      </c>
      <c r="F10646" s="1">
        <v>-5.62E-2</v>
      </c>
      <c r="G10646">
        <v>11061</v>
      </c>
    </row>
    <row r="10647" spans="1:7">
      <c r="A10647" t="s">
        <v>10652</v>
      </c>
      <c r="B10647">
        <v>0.97399999999999998</v>
      </c>
      <c r="C10647">
        <v>0.49026619999999999</v>
      </c>
      <c r="D10647">
        <v>-0.7030303</v>
      </c>
      <c r="E10647">
        <v>-4.9269999999999996</v>
      </c>
      <c r="F10647" s="1">
        <v>-6.1899999999999997E-2</v>
      </c>
      <c r="G10647">
        <v>8452</v>
      </c>
    </row>
    <row r="10648" spans="1:7">
      <c r="A10648" t="s">
        <v>10653</v>
      </c>
      <c r="B10648">
        <v>0.97399999999999998</v>
      </c>
      <c r="C10648">
        <v>0.49033389999999999</v>
      </c>
      <c r="D10648">
        <v>0.70291930000000002</v>
      </c>
      <c r="E10648">
        <v>-4.9269999999999996</v>
      </c>
      <c r="F10648" s="1">
        <v>4.3400000000000001E-2</v>
      </c>
      <c r="G10648">
        <v>100130274</v>
      </c>
    </row>
    <row r="10649" spans="1:7">
      <c r="A10649" t="s">
        <v>10654</v>
      </c>
      <c r="B10649">
        <v>0.97399999999999998</v>
      </c>
      <c r="C10649">
        <v>0.4903766</v>
      </c>
      <c r="D10649">
        <v>0.70284919999999995</v>
      </c>
      <c r="E10649">
        <v>-4.9269999999999996</v>
      </c>
      <c r="F10649" s="1">
        <v>0.14499999999999999</v>
      </c>
      <c r="G10649">
        <v>7283</v>
      </c>
    </row>
    <row r="10650" spans="1:7">
      <c r="A10650" t="s">
        <v>10655</v>
      </c>
      <c r="B10650">
        <v>0.97399999999999998</v>
      </c>
      <c r="C10650">
        <v>0.4904135</v>
      </c>
      <c r="D10650">
        <v>-0.70278859999999999</v>
      </c>
      <c r="E10650">
        <v>-4.9269999999999996</v>
      </c>
      <c r="F10650" s="1">
        <v>-3.2199999999999999E-2</v>
      </c>
      <c r="G10650">
        <v>340554</v>
      </c>
    </row>
    <row r="10651" spans="1:7">
      <c r="A10651" t="s">
        <v>10656</v>
      </c>
      <c r="B10651">
        <v>0.97399999999999998</v>
      </c>
      <c r="C10651">
        <v>0.49054019999999998</v>
      </c>
      <c r="D10651">
        <v>-0.70258080000000001</v>
      </c>
      <c r="E10651">
        <v>-4.9269999999999996</v>
      </c>
      <c r="F10651" s="1">
        <v>-7.1900000000000006E-2</v>
      </c>
      <c r="G10651">
        <v>286205</v>
      </c>
    </row>
    <row r="10652" spans="1:7">
      <c r="A10652" t="s">
        <v>10657</v>
      </c>
      <c r="B10652">
        <v>0.97399999999999998</v>
      </c>
      <c r="C10652">
        <v>0.49057190000000001</v>
      </c>
      <c r="D10652">
        <v>-0.70252890000000001</v>
      </c>
      <c r="E10652">
        <v>-4.9269999999999996</v>
      </c>
      <c r="F10652" s="1">
        <v>-7.2499999999999995E-2</v>
      </c>
      <c r="G10652">
        <v>6340</v>
      </c>
    </row>
    <row r="10653" spans="1:7">
      <c r="A10653" t="s">
        <v>10658</v>
      </c>
      <c r="B10653">
        <v>0.97399999999999998</v>
      </c>
      <c r="C10653">
        <v>0.49066749999999998</v>
      </c>
      <c r="D10653">
        <v>-0.70237210000000005</v>
      </c>
      <c r="E10653">
        <v>-4.9279999999999999</v>
      </c>
      <c r="F10653" s="1">
        <v>-0.128</v>
      </c>
      <c r="G10653">
        <v>55752</v>
      </c>
    </row>
    <row r="10654" spans="1:7">
      <c r="A10654" t="s">
        <v>10659</v>
      </c>
      <c r="B10654">
        <v>0.97399999999999998</v>
      </c>
      <c r="C10654">
        <v>0.4907185</v>
      </c>
      <c r="D10654">
        <v>-0.70228849999999998</v>
      </c>
      <c r="E10654">
        <v>-4.9279999999999999</v>
      </c>
      <c r="F10654" s="1">
        <v>-6.59E-2</v>
      </c>
      <c r="G10654">
        <v>29760</v>
      </c>
    </row>
    <row r="10655" spans="1:7">
      <c r="A10655" t="s">
        <v>10660</v>
      </c>
      <c r="B10655">
        <v>0.97399999999999998</v>
      </c>
      <c r="C10655">
        <v>0.49081069999999999</v>
      </c>
      <c r="D10655">
        <v>0.70213740000000002</v>
      </c>
      <c r="E10655">
        <v>-4.9279999999999999</v>
      </c>
      <c r="F10655" s="1">
        <v>4.5100000000000001E-2</v>
      </c>
      <c r="G10655">
        <v>677841</v>
      </c>
    </row>
    <row r="10656" spans="1:7">
      <c r="A10656" t="s">
        <v>10661</v>
      </c>
      <c r="B10656">
        <v>0.97399999999999998</v>
      </c>
      <c r="C10656">
        <v>0.49081960000000002</v>
      </c>
      <c r="D10656">
        <v>0.70212280000000005</v>
      </c>
      <c r="E10656">
        <v>-4.9279999999999999</v>
      </c>
      <c r="F10656" s="1">
        <v>4.4699999999999997E-2</v>
      </c>
      <c r="G10656">
        <v>4076</v>
      </c>
    </row>
    <row r="10657" spans="1:7">
      <c r="A10657" t="s">
        <v>10662</v>
      </c>
      <c r="B10657">
        <v>0.97399999999999998</v>
      </c>
      <c r="C10657">
        <v>0.49088700000000002</v>
      </c>
      <c r="D10657">
        <v>-0.70201230000000003</v>
      </c>
      <c r="E10657">
        <v>-4.9279999999999999</v>
      </c>
      <c r="F10657" s="1">
        <v>-7.4899999999999994E-2</v>
      </c>
      <c r="G10657">
        <v>10210</v>
      </c>
    </row>
    <row r="10658" spans="1:7">
      <c r="A10658" t="s">
        <v>10663</v>
      </c>
      <c r="B10658">
        <v>0.97399999999999998</v>
      </c>
      <c r="C10658">
        <v>0.49089430000000001</v>
      </c>
      <c r="D10658">
        <v>0.70200030000000002</v>
      </c>
      <c r="E10658">
        <v>-4.9279999999999999</v>
      </c>
      <c r="F10658" s="1">
        <v>8.2799999999999999E-2</v>
      </c>
      <c r="G10658">
        <v>79691</v>
      </c>
    </row>
    <row r="10659" spans="1:7">
      <c r="A10659" t="s">
        <v>10664</v>
      </c>
      <c r="B10659">
        <v>0.97399999999999998</v>
      </c>
      <c r="C10659">
        <v>0.4908979</v>
      </c>
      <c r="D10659">
        <v>-0.70199440000000002</v>
      </c>
      <c r="E10659">
        <v>-4.9279999999999999</v>
      </c>
      <c r="F10659" s="1">
        <v>-6.6299999999999998E-2</v>
      </c>
      <c r="G10659">
        <v>145741</v>
      </c>
    </row>
    <row r="10660" spans="1:7">
      <c r="A10660" t="s">
        <v>10665</v>
      </c>
      <c r="B10660">
        <v>0.97399999999999998</v>
      </c>
      <c r="C10660">
        <v>0.4909155</v>
      </c>
      <c r="D10660">
        <v>-0.70196559999999997</v>
      </c>
      <c r="E10660">
        <v>-4.9279999999999999</v>
      </c>
      <c r="F10660" s="1">
        <v>-3.78E-2</v>
      </c>
      <c r="G10660">
        <v>779</v>
      </c>
    </row>
    <row r="10661" spans="1:7">
      <c r="A10661" t="s">
        <v>10666</v>
      </c>
      <c r="B10661">
        <v>0.97399999999999998</v>
      </c>
      <c r="C10661">
        <v>0.49094199999999999</v>
      </c>
      <c r="D10661">
        <v>-0.70192209999999999</v>
      </c>
      <c r="E10661">
        <v>-4.9279999999999999</v>
      </c>
      <c r="F10661" s="1">
        <v>-6.5299999999999997E-2</v>
      </c>
      <c r="G10661">
        <v>9130</v>
      </c>
    </row>
    <row r="10662" spans="1:7">
      <c r="A10662" t="s">
        <v>10667</v>
      </c>
      <c r="B10662">
        <v>0.97399999999999998</v>
      </c>
      <c r="C10662">
        <v>0.49098019999999998</v>
      </c>
      <c r="D10662">
        <v>-0.70185949999999997</v>
      </c>
      <c r="E10662">
        <v>-4.9279999999999999</v>
      </c>
      <c r="F10662" s="1">
        <v>-4.87E-2</v>
      </c>
      <c r="G10662">
        <v>8943</v>
      </c>
    </row>
    <row r="10663" spans="1:7">
      <c r="A10663" t="s">
        <v>10668</v>
      </c>
      <c r="B10663">
        <v>0.97399999999999998</v>
      </c>
      <c r="C10663">
        <v>0.4909964</v>
      </c>
      <c r="D10663">
        <v>-0.70183300000000004</v>
      </c>
      <c r="E10663">
        <v>-4.9279999999999999</v>
      </c>
      <c r="F10663" s="1">
        <v>-6.88E-2</v>
      </c>
      <c r="G10663">
        <v>139596</v>
      </c>
    </row>
    <row r="10664" spans="1:7">
      <c r="A10664" t="s">
        <v>10669</v>
      </c>
      <c r="B10664">
        <v>0.97399999999999998</v>
      </c>
      <c r="C10664">
        <v>0.49102699999999999</v>
      </c>
      <c r="D10664">
        <v>0.70178280000000004</v>
      </c>
      <c r="E10664">
        <v>-4.9279999999999999</v>
      </c>
      <c r="F10664" s="1">
        <v>3.6600000000000001E-2</v>
      </c>
      <c r="G10664">
        <v>346157</v>
      </c>
    </row>
    <row r="10665" spans="1:7">
      <c r="A10665" t="s">
        <v>10670</v>
      </c>
      <c r="B10665">
        <v>0.97399999999999998</v>
      </c>
      <c r="C10665">
        <v>0.49104540000000002</v>
      </c>
      <c r="D10665">
        <v>-0.70175259999999995</v>
      </c>
      <c r="E10665">
        <v>-4.9279999999999999</v>
      </c>
      <c r="F10665" s="1">
        <v>-5.4800000000000001E-2</v>
      </c>
      <c r="G10665">
        <v>285148</v>
      </c>
    </row>
    <row r="10666" spans="1:7">
      <c r="A10666" t="s">
        <v>10671</v>
      </c>
      <c r="B10666">
        <v>0.97399999999999998</v>
      </c>
      <c r="C10666">
        <v>0.4910986</v>
      </c>
      <c r="D10666">
        <v>-0.70166539999999999</v>
      </c>
      <c r="E10666">
        <v>-4.9279999999999999</v>
      </c>
      <c r="F10666" s="1">
        <v>-3.39E-2</v>
      </c>
      <c r="G10666">
        <v>114781</v>
      </c>
    </row>
    <row r="10667" spans="1:7">
      <c r="A10667" t="s">
        <v>10672</v>
      </c>
      <c r="B10667">
        <v>0.97399999999999998</v>
      </c>
      <c r="C10667">
        <v>0.4911991</v>
      </c>
      <c r="D10667">
        <v>-0.70150080000000004</v>
      </c>
      <c r="E10667">
        <v>-4.9279999999999999</v>
      </c>
      <c r="F10667" s="1">
        <v>-0.154</v>
      </c>
      <c r="G10667">
        <v>55323</v>
      </c>
    </row>
    <row r="10668" spans="1:7">
      <c r="A10668" t="s">
        <v>10673</v>
      </c>
      <c r="B10668">
        <v>0.97399999999999998</v>
      </c>
      <c r="C10668">
        <v>0.49127090000000001</v>
      </c>
      <c r="D10668">
        <v>0.70138319999999998</v>
      </c>
      <c r="E10668">
        <v>-4.9279999999999999</v>
      </c>
      <c r="F10668" s="1">
        <v>3.3399999999999999E-2</v>
      </c>
      <c r="G10668">
        <v>26689</v>
      </c>
    </row>
    <row r="10669" spans="1:7">
      <c r="A10669" t="s">
        <v>10674</v>
      </c>
      <c r="B10669">
        <v>0.97399999999999998</v>
      </c>
      <c r="C10669">
        <v>0.49129850000000003</v>
      </c>
      <c r="D10669">
        <v>0.70133789999999996</v>
      </c>
      <c r="E10669">
        <v>-4.9279999999999999</v>
      </c>
      <c r="F10669" s="1">
        <v>5.6000000000000001E-2</v>
      </c>
      <c r="G10669">
        <v>22950</v>
      </c>
    </row>
    <row r="10670" spans="1:7">
      <c r="A10670" t="s">
        <v>10675</v>
      </c>
      <c r="B10670">
        <v>0.97399999999999998</v>
      </c>
      <c r="C10670">
        <v>0.49132870000000001</v>
      </c>
      <c r="D10670">
        <v>0.70128849999999998</v>
      </c>
      <c r="E10670">
        <v>-4.9279999999999999</v>
      </c>
      <c r="F10670" s="1">
        <v>8.3199999999999996E-2</v>
      </c>
      <c r="G10670">
        <v>377007</v>
      </c>
    </row>
    <row r="10671" spans="1:7">
      <c r="A10671" t="s">
        <v>10676</v>
      </c>
      <c r="B10671">
        <v>0.97399999999999998</v>
      </c>
      <c r="C10671">
        <v>0.49148209999999998</v>
      </c>
      <c r="D10671">
        <v>0.70103709999999997</v>
      </c>
      <c r="E10671">
        <v>-4.9279999999999999</v>
      </c>
      <c r="F10671" s="1">
        <v>5.4100000000000002E-2</v>
      </c>
      <c r="G10671">
        <v>353333</v>
      </c>
    </row>
    <row r="10672" spans="1:7">
      <c r="A10672" t="s">
        <v>10677</v>
      </c>
      <c r="B10672">
        <v>0.97399999999999998</v>
      </c>
      <c r="C10672">
        <v>0.49150779999999999</v>
      </c>
      <c r="D10672">
        <v>0.70099509999999998</v>
      </c>
      <c r="E10672">
        <v>-4.9279999999999999</v>
      </c>
      <c r="F10672" s="1">
        <v>5.3699999999999998E-2</v>
      </c>
      <c r="G10672">
        <v>22844</v>
      </c>
    </row>
    <row r="10673" spans="1:7">
      <c r="A10673" t="s">
        <v>10678</v>
      </c>
      <c r="B10673">
        <v>0.97399999999999998</v>
      </c>
      <c r="C10673">
        <v>0.49153720000000001</v>
      </c>
      <c r="D10673">
        <v>-0.70094690000000004</v>
      </c>
      <c r="E10673">
        <v>-4.9279999999999999</v>
      </c>
      <c r="F10673" s="1">
        <v>-8.2400000000000001E-2</v>
      </c>
      <c r="G10673">
        <v>1488</v>
      </c>
    </row>
    <row r="10674" spans="1:7">
      <c r="A10674" t="s">
        <v>10679</v>
      </c>
      <c r="B10674">
        <v>0.97399999999999998</v>
      </c>
      <c r="C10674">
        <v>0.49157119999999999</v>
      </c>
      <c r="D10674">
        <v>0.70089120000000005</v>
      </c>
      <c r="E10674">
        <v>-4.9279999999999999</v>
      </c>
      <c r="F10674" s="1">
        <v>3.4099999999999998E-2</v>
      </c>
      <c r="G10674">
        <v>387129</v>
      </c>
    </row>
    <row r="10675" spans="1:7">
      <c r="A10675" t="s">
        <v>10680</v>
      </c>
      <c r="B10675">
        <v>0.97399999999999998</v>
      </c>
      <c r="C10675">
        <v>0.49159039999999998</v>
      </c>
      <c r="D10675">
        <v>0.70085980000000003</v>
      </c>
      <c r="E10675">
        <v>-4.9279999999999999</v>
      </c>
      <c r="F10675" s="1">
        <v>9.6100000000000005E-2</v>
      </c>
      <c r="G10675">
        <v>9522</v>
      </c>
    </row>
    <row r="10676" spans="1:7">
      <c r="A10676" t="s">
        <v>10681</v>
      </c>
      <c r="B10676">
        <v>0.97399999999999998</v>
      </c>
      <c r="C10676">
        <v>0.4916025</v>
      </c>
      <c r="D10676">
        <v>0.70083989999999996</v>
      </c>
      <c r="E10676">
        <v>-4.9279999999999999</v>
      </c>
      <c r="F10676" s="1">
        <v>6.0199999999999997E-2</v>
      </c>
      <c r="G10676">
        <v>25937</v>
      </c>
    </row>
    <row r="10677" spans="1:7">
      <c r="A10677" t="s">
        <v>10682</v>
      </c>
      <c r="B10677">
        <v>0.97399999999999998</v>
      </c>
      <c r="C10677">
        <v>0.49163960000000001</v>
      </c>
      <c r="D10677">
        <v>-0.70077920000000005</v>
      </c>
      <c r="E10677">
        <v>-4.9279999999999999</v>
      </c>
      <c r="F10677" s="1">
        <v>-0.108</v>
      </c>
      <c r="G10677">
        <v>81031</v>
      </c>
    </row>
    <row r="10678" spans="1:7">
      <c r="A10678" t="s">
        <v>10683</v>
      </c>
      <c r="B10678">
        <v>0.97399999999999998</v>
      </c>
      <c r="C10678">
        <v>0.49172500000000002</v>
      </c>
      <c r="D10678">
        <v>0.70063929999999996</v>
      </c>
      <c r="E10678">
        <v>-4.9279999999999999</v>
      </c>
      <c r="F10678" s="1">
        <v>8.7499999999999994E-2</v>
      </c>
      <c r="G10678">
        <v>83707</v>
      </c>
    </row>
    <row r="10679" spans="1:7">
      <c r="A10679" t="s">
        <v>10684</v>
      </c>
      <c r="B10679">
        <v>0.97399999999999998</v>
      </c>
      <c r="C10679">
        <v>0.49177480000000001</v>
      </c>
      <c r="D10679">
        <v>0.70055780000000001</v>
      </c>
      <c r="E10679">
        <v>-4.9279999999999999</v>
      </c>
      <c r="F10679" s="1">
        <v>5.6500000000000002E-2</v>
      </c>
      <c r="G10679">
        <v>6999</v>
      </c>
    </row>
    <row r="10680" spans="1:7">
      <c r="A10680" t="s">
        <v>10685</v>
      </c>
      <c r="B10680">
        <v>0.97399999999999998</v>
      </c>
      <c r="C10680">
        <v>0.49180030000000002</v>
      </c>
      <c r="D10680">
        <v>0.70051600000000003</v>
      </c>
      <c r="E10680">
        <v>-4.9279999999999999</v>
      </c>
      <c r="F10680" s="1">
        <v>4.6300000000000001E-2</v>
      </c>
      <c r="G10680">
        <v>643</v>
      </c>
    </row>
    <row r="10681" spans="1:7">
      <c r="A10681" t="s">
        <v>10686</v>
      </c>
      <c r="B10681">
        <v>0.97399999999999998</v>
      </c>
      <c r="C10681">
        <v>0.49185879999999998</v>
      </c>
      <c r="D10681">
        <v>-0.70042020000000005</v>
      </c>
      <c r="E10681">
        <v>-4.9279999999999999</v>
      </c>
      <c r="F10681" s="1">
        <v>-4.1500000000000002E-2</v>
      </c>
      <c r="G10681">
        <v>51510</v>
      </c>
    </row>
    <row r="10682" spans="1:7">
      <c r="A10682" t="s">
        <v>10687</v>
      </c>
      <c r="B10682">
        <v>0.97399999999999998</v>
      </c>
      <c r="C10682">
        <v>0.4918632</v>
      </c>
      <c r="D10682">
        <v>0.7004129</v>
      </c>
      <c r="E10682">
        <v>-4.9279999999999999</v>
      </c>
      <c r="F10682" s="1">
        <v>6.4199999999999993E-2</v>
      </c>
      <c r="G10682">
        <v>136263</v>
      </c>
    </row>
    <row r="10683" spans="1:7">
      <c r="A10683" t="s">
        <v>10688</v>
      </c>
      <c r="B10683">
        <v>0.97399999999999998</v>
      </c>
      <c r="C10683">
        <v>0.4918691</v>
      </c>
      <c r="D10683">
        <v>0.70040329999999995</v>
      </c>
      <c r="E10683">
        <v>-4.9279999999999999</v>
      </c>
      <c r="F10683" s="1">
        <v>0.125</v>
      </c>
      <c r="G10683">
        <v>10592</v>
      </c>
    </row>
    <row r="10684" spans="1:7">
      <c r="A10684" t="s">
        <v>10689</v>
      </c>
      <c r="B10684">
        <v>0.97399999999999998</v>
      </c>
      <c r="C10684">
        <v>0.49188589999999999</v>
      </c>
      <c r="D10684">
        <v>-0.70037590000000005</v>
      </c>
      <c r="E10684">
        <v>-4.9279999999999999</v>
      </c>
      <c r="F10684" s="1">
        <v>-3.5000000000000003E-2</v>
      </c>
      <c r="G10684">
        <v>90632</v>
      </c>
    </row>
    <row r="10685" spans="1:7">
      <c r="A10685" t="s">
        <v>10690</v>
      </c>
      <c r="B10685">
        <v>0.97399999999999998</v>
      </c>
      <c r="C10685">
        <v>0.49189359999999999</v>
      </c>
      <c r="D10685">
        <v>-0.70036330000000002</v>
      </c>
      <c r="E10685">
        <v>-4.9279999999999999</v>
      </c>
      <c r="F10685" s="1">
        <v>-0.23300000000000001</v>
      </c>
      <c r="G10685">
        <v>89932</v>
      </c>
    </row>
    <row r="10686" spans="1:7">
      <c r="A10686" t="s">
        <v>10691</v>
      </c>
      <c r="B10686">
        <v>0.97399999999999998</v>
      </c>
      <c r="C10686">
        <v>0.49190309999999998</v>
      </c>
      <c r="D10686">
        <v>0.70034770000000002</v>
      </c>
      <c r="E10686">
        <v>-4.9279999999999999</v>
      </c>
      <c r="F10686" s="1">
        <v>9.9000000000000005E-2</v>
      </c>
      <c r="G10686">
        <v>93081</v>
      </c>
    </row>
    <row r="10687" spans="1:7">
      <c r="A10687" t="s">
        <v>10692</v>
      </c>
      <c r="B10687">
        <v>0.97399999999999998</v>
      </c>
      <c r="C10687">
        <v>0.49199540000000003</v>
      </c>
      <c r="D10687">
        <v>0.70019659999999995</v>
      </c>
      <c r="E10687">
        <v>-4.9279999999999999</v>
      </c>
      <c r="F10687" s="1">
        <v>9.4700000000000006E-2</v>
      </c>
      <c r="G10687">
        <v>5912</v>
      </c>
    </row>
    <row r="10688" spans="1:7">
      <c r="A10688" t="s">
        <v>10693</v>
      </c>
      <c r="B10688">
        <v>0.97399999999999998</v>
      </c>
      <c r="C10688">
        <v>0.49200329999999998</v>
      </c>
      <c r="D10688">
        <v>0.70018360000000002</v>
      </c>
      <c r="E10688">
        <v>-4.9279999999999999</v>
      </c>
      <c r="F10688" s="1">
        <v>6.3899999999999998E-2</v>
      </c>
      <c r="G10688">
        <v>150223</v>
      </c>
    </row>
    <row r="10689" spans="1:7">
      <c r="A10689" t="s">
        <v>10694</v>
      </c>
      <c r="B10689">
        <v>0.97399999999999998</v>
      </c>
      <c r="C10689">
        <v>0.49202509999999999</v>
      </c>
      <c r="D10689">
        <v>-0.70014799999999999</v>
      </c>
      <c r="E10689">
        <v>-4.9279999999999999</v>
      </c>
      <c r="F10689" s="1">
        <v>-0.13200000000000001</v>
      </c>
      <c r="G10689">
        <v>4134</v>
      </c>
    </row>
    <row r="10690" spans="1:7">
      <c r="A10690" t="s">
        <v>10695</v>
      </c>
      <c r="B10690">
        <v>0.97399999999999998</v>
      </c>
      <c r="C10690">
        <v>0.49206719999999998</v>
      </c>
      <c r="D10690">
        <v>0.70007900000000001</v>
      </c>
      <c r="E10690">
        <v>-4.9290000000000003</v>
      </c>
      <c r="F10690" s="1">
        <v>0.246</v>
      </c>
      <c r="G10690">
        <v>196374</v>
      </c>
    </row>
    <row r="10691" spans="1:7">
      <c r="A10691" t="s">
        <v>10696</v>
      </c>
      <c r="B10691">
        <v>0.97399999999999998</v>
      </c>
      <c r="C10691">
        <v>0.49209599999999998</v>
      </c>
      <c r="D10691">
        <v>0.70003190000000004</v>
      </c>
      <c r="E10691">
        <v>-4.9290000000000003</v>
      </c>
      <c r="F10691" s="1">
        <v>4.2599999999999999E-2</v>
      </c>
      <c r="G10691">
        <v>28964</v>
      </c>
    </row>
    <row r="10692" spans="1:7">
      <c r="A10692" t="s">
        <v>10697</v>
      </c>
      <c r="B10692">
        <v>0.97399999999999998</v>
      </c>
      <c r="C10692">
        <v>0.49212080000000002</v>
      </c>
      <c r="D10692">
        <v>0.69999120000000004</v>
      </c>
      <c r="E10692">
        <v>-4.9290000000000003</v>
      </c>
      <c r="F10692" s="1">
        <v>3.3099999999999997E-2</v>
      </c>
      <c r="G10692">
        <v>5992</v>
      </c>
    </row>
    <row r="10693" spans="1:7">
      <c r="A10693" t="s">
        <v>10698</v>
      </c>
      <c r="B10693">
        <v>0.97399999999999998</v>
      </c>
      <c r="C10693">
        <v>0.49215110000000001</v>
      </c>
      <c r="D10693">
        <v>-0.6999417</v>
      </c>
      <c r="E10693">
        <v>-4.9290000000000003</v>
      </c>
      <c r="F10693" s="1">
        <v>-6.0299999999999999E-2</v>
      </c>
      <c r="G10693">
        <v>171023</v>
      </c>
    </row>
    <row r="10694" spans="1:7">
      <c r="A10694" t="s">
        <v>10699</v>
      </c>
      <c r="B10694">
        <v>0.97399999999999998</v>
      </c>
      <c r="C10694">
        <v>0.49218400000000001</v>
      </c>
      <c r="D10694">
        <v>0.69988790000000001</v>
      </c>
      <c r="E10694">
        <v>-4.9290000000000003</v>
      </c>
      <c r="F10694" s="1">
        <v>9.2999999999999999E-2</v>
      </c>
      <c r="G10694">
        <v>52</v>
      </c>
    </row>
    <row r="10695" spans="1:7">
      <c r="A10695" t="s">
        <v>10700</v>
      </c>
      <c r="B10695">
        <v>0.97399999999999998</v>
      </c>
      <c r="C10695">
        <v>0.49225799999999997</v>
      </c>
      <c r="D10695">
        <v>-0.69976669999999996</v>
      </c>
      <c r="E10695">
        <v>-4.9290000000000003</v>
      </c>
      <c r="F10695" s="1">
        <v>-5.7500000000000002E-2</v>
      </c>
      <c r="G10695">
        <v>79800</v>
      </c>
    </row>
    <row r="10696" spans="1:7">
      <c r="A10696" t="s">
        <v>10701</v>
      </c>
      <c r="B10696">
        <v>0.97399999999999998</v>
      </c>
      <c r="C10696">
        <v>0.49226490000000001</v>
      </c>
      <c r="D10696">
        <v>-0.69975540000000003</v>
      </c>
      <c r="E10696">
        <v>-4.9290000000000003</v>
      </c>
      <c r="F10696" s="1">
        <v>-5.3199999999999997E-2</v>
      </c>
      <c r="G10696">
        <v>80196</v>
      </c>
    </row>
    <row r="10697" spans="1:7">
      <c r="A10697" t="s">
        <v>10702</v>
      </c>
      <c r="B10697">
        <v>0.97399999999999998</v>
      </c>
      <c r="C10697">
        <v>0.49226569999999997</v>
      </c>
      <c r="D10697">
        <v>0.69975410000000005</v>
      </c>
      <c r="E10697">
        <v>-4.9290000000000003</v>
      </c>
      <c r="F10697" s="1">
        <v>4.3299999999999998E-2</v>
      </c>
      <c r="G10697">
        <v>55345</v>
      </c>
    </row>
    <row r="10698" spans="1:7">
      <c r="A10698" t="s">
        <v>10703</v>
      </c>
      <c r="B10698">
        <v>0.97399999999999998</v>
      </c>
      <c r="C10698">
        <v>0.49229460000000003</v>
      </c>
      <c r="D10698">
        <v>-0.69970679999999996</v>
      </c>
      <c r="E10698">
        <v>-4.9290000000000003</v>
      </c>
      <c r="F10698" s="1">
        <v>-4.5100000000000001E-2</v>
      </c>
      <c r="G10698">
        <v>7410</v>
      </c>
    </row>
    <row r="10699" spans="1:7">
      <c r="A10699" t="s">
        <v>10704</v>
      </c>
      <c r="B10699">
        <v>0.97399999999999998</v>
      </c>
      <c r="C10699">
        <v>0.49233110000000002</v>
      </c>
      <c r="D10699">
        <v>0.69964720000000002</v>
      </c>
      <c r="E10699">
        <v>-4.9290000000000003</v>
      </c>
      <c r="F10699" s="1">
        <v>9.2299999999999993E-2</v>
      </c>
      <c r="G10699">
        <v>3903</v>
      </c>
    </row>
    <row r="10700" spans="1:7">
      <c r="A10700" t="s">
        <v>10705</v>
      </c>
      <c r="B10700">
        <v>0.97399999999999998</v>
      </c>
      <c r="C10700">
        <v>0.49249779999999999</v>
      </c>
      <c r="D10700">
        <v>0.6993743</v>
      </c>
      <c r="E10700">
        <v>-4.9290000000000003</v>
      </c>
      <c r="F10700" s="1">
        <v>4.4400000000000002E-2</v>
      </c>
      <c r="G10700">
        <v>114770</v>
      </c>
    </row>
    <row r="10701" spans="1:7">
      <c r="A10701" t="s">
        <v>10706</v>
      </c>
      <c r="B10701">
        <v>0.97399999999999998</v>
      </c>
      <c r="C10701">
        <v>0.49251679999999998</v>
      </c>
      <c r="D10701">
        <v>0.6993433</v>
      </c>
      <c r="E10701">
        <v>-4.9290000000000003</v>
      </c>
      <c r="F10701" s="1">
        <v>0.04</v>
      </c>
      <c r="G10701">
        <v>166336</v>
      </c>
    </row>
    <row r="10702" spans="1:7">
      <c r="A10702" t="s">
        <v>10707</v>
      </c>
      <c r="B10702">
        <v>0.97399999999999998</v>
      </c>
      <c r="C10702">
        <v>0.4925369</v>
      </c>
      <c r="D10702">
        <v>0.6993104</v>
      </c>
      <c r="E10702">
        <v>-4.9290000000000003</v>
      </c>
      <c r="F10702" s="1">
        <v>0.153</v>
      </c>
      <c r="G10702">
        <v>10261</v>
      </c>
    </row>
    <row r="10703" spans="1:7">
      <c r="A10703" t="s">
        <v>10708</v>
      </c>
      <c r="B10703">
        <v>0.97399999999999998</v>
      </c>
      <c r="C10703">
        <v>0.49253920000000001</v>
      </c>
      <c r="D10703">
        <v>0.69930650000000005</v>
      </c>
      <c r="E10703">
        <v>-4.9290000000000003</v>
      </c>
      <c r="F10703" s="1">
        <v>5.4399999999999997E-2</v>
      </c>
      <c r="G10703">
        <v>340205</v>
      </c>
    </row>
    <row r="10704" spans="1:7">
      <c r="A10704" t="s">
        <v>10709</v>
      </c>
      <c r="B10704">
        <v>0.97399999999999998</v>
      </c>
      <c r="C10704">
        <v>0.49255690000000002</v>
      </c>
      <c r="D10704">
        <v>0.69927760000000005</v>
      </c>
      <c r="E10704">
        <v>-4.9290000000000003</v>
      </c>
      <c r="F10704" s="1">
        <v>0.47299999999999998</v>
      </c>
      <c r="G10704">
        <v>11283</v>
      </c>
    </row>
    <row r="10705" spans="1:7">
      <c r="A10705" t="s">
        <v>10710</v>
      </c>
      <c r="B10705">
        <v>0.97399999999999998</v>
      </c>
      <c r="C10705">
        <v>0.492616</v>
      </c>
      <c r="D10705">
        <v>-0.69918100000000005</v>
      </c>
      <c r="E10705">
        <v>-4.9290000000000003</v>
      </c>
      <c r="F10705" s="1">
        <v>-0.157</v>
      </c>
      <c r="G10705">
        <v>6920</v>
      </c>
    </row>
    <row r="10706" spans="1:7">
      <c r="A10706" t="s">
        <v>10711</v>
      </c>
      <c r="B10706">
        <v>0.97399999999999998</v>
      </c>
      <c r="C10706">
        <v>0.49264809999999998</v>
      </c>
      <c r="D10706">
        <v>0.69912850000000004</v>
      </c>
      <c r="E10706">
        <v>-4.9290000000000003</v>
      </c>
      <c r="F10706" s="1">
        <v>3.49E-2</v>
      </c>
      <c r="G10706">
        <v>2646</v>
      </c>
    </row>
    <row r="10707" spans="1:7">
      <c r="A10707" t="s">
        <v>10712</v>
      </c>
      <c r="B10707">
        <v>0.97399999999999998</v>
      </c>
      <c r="C10707">
        <v>0.49266569999999998</v>
      </c>
      <c r="D10707">
        <v>-0.69909969999999999</v>
      </c>
      <c r="E10707">
        <v>-4.9290000000000003</v>
      </c>
      <c r="F10707" s="1">
        <v>-4.41E-2</v>
      </c>
      <c r="G10707">
        <v>89874</v>
      </c>
    </row>
    <row r="10708" spans="1:7">
      <c r="A10708" t="s">
        <v>10713</v>
      </c>
      <c r="B10708">
        <v>0.97399999999999998</v>
      </c>
      <c r="C10708">
        <v>0.49269439999999998</v>
      </c>
      <c r="D10708">
        <v>0.69905269999999997</v>
      </c>
      <c r="E10708">
        <v>-4.9290000000000003</v>
      </c>
      <c r="F10708" s="1">
        <v>4.5100000000000001E-2</v>
      </c>
      <c r="G10708">
        <v>65992</v>
      </c>
    </row>
    <row r="10709" spans="1:7">
      <c r="A10709" t="s">
        <v>10714</v>
      </c>
      <c r="B10709">
        <v>0.97399999999999998</v>
      </c>
      <c r="C10709">
        <v>0.49270370000000002</v>
      </c>
      <c r="D10709">
        <v>-0.69903749999999998</v>
      </c>
      <c r="E10709">
        <v>-4.9290000000000003</v>
      </c>
      <c r="F10709" s="1">
        <v>-6.08E-2</v>
      </c>
      <c r="G10709">
        <v>10763</v>
      </c>
    </row>
    <row r="10710" spans="1:7">
      <c r="A10710" t="s">
        <v>10715</v>
      </c>
      <c r="B10710">
        <v>0.97399999999999998</v>
      </c>
      <c r="C10710">
        <v>0.4927338</v>
      </c>
      <c r="D10710">
        <v>0.69898830000000001</v>
      </c>
      <c r="E10710">
        <v>-4.9290000000000003</v>
      </c>
      <c r="F10710" s="1">
        <v>4.2299999999999997E-2</v>
      </c>
      <c r="G10710">
        <v>27160</v>
      </c>
    </row>
    <row r="10711" spans="1:7">
      <c r="A10711" t="s">
        <v>10716</v>
      </c>
      <c r="B10711">
        <v>0.97399999999999998</v>
      </c>
      <c r="C10711">
        <v>0.49276740000000002</v>
      </c>
      <c r="D10711">
        <v>-0.69893329999999998</v>
      </c>
      <c r="E10711">
        <v>-4.9290000000000003</v>
      </c>
      <c r="F10711" s="1">
        <v>-4.2900000000000001E-2</v>
      </c>
      <c r="G10711">
        <v>81050</v>
      </c>
    </row>
    <row r="10712" spans="1:7">
      <c r="A10712" t="s">
        <v>10717</v>
      </c>
      <c r="B10712">
        <v>0.97399999999999998</v>
      </c>
      <c r="C10712">
        <v>0.49291610000000002</v>
      </c>
      <c r="D10712">
        <v>-0.69869009999999998</v>
      </c>
      <c r="E10712">
        <v>-4.9290000000000003</v>
      </c>
      <c r="F10712" s="1">
        <v>-6.54E-2</v>
      </c>
      <c r="G10712">
        <v>79991</v>
      </c>
    </row>
    <row r="10713" spans="1:7">
      <c r="A10713" t="s">
        <v>10718</v>
      </c>
      <c r="B10713">
        <v>0.97399999999999998</v>
      </c>
      <c r="C10713">
        <v>0.49292639999999999</v>
      </c>
      <c r="D10713">
        <v>0.69867319999999999</v>
      </c>
      <c r="E10713">
        <v>-4.9290000000000003</v>
      </c>
      <c r="F10713" s="1">
        <v>8.1299999999999997E-2</v>
      </c>
      <c r="G10713">
        <v>10213</v>
      </c>
    </row>
    <row r="10714" spans="1:7">
      <c r="A10714" t="s">
        <v>10719</v>
      </c>
      <c r="B10714">
        <v>0.97399999999999998</v>
      </c>
      <c r="C10714">
        <v>0.49293520000000002</v>
      </c>
      <c r="D10714">
        <v>-0.69865900000000003</v>
      </c>
      <c r="E10714">
        <v>-4.9290000000000003</v>
      </c>
      <c r="F10714" s="1">
        <v>-3.73E-2</v>
      </c>
      <c r="G10714">
        <v>647309</v>
      </c>
    </row>
    <row r="10715" spans="1:7">
      <c r="A10715" t="s">
        <v>10720</v>
      </c>
      <c r="B10715">
        <v>0.97399999999999998</v>
      </c>
      <c r="C10715">
        <v>0.4929867</v>
      </c>
      <c r="D10715">
        <v>-0.69857460000000005</v>
      </c>
      <c r="E10715">
        <v>-4.9290000000000003</v>
      </c>
      <c r="F10715" s="1">
        <v>-9.0499999999999997E-2</v>
      </c>
      <c r="G10715">
        <v>133383</v>
      </c>
    </row>
    <row r="10716" spans="1:7">
      <c r="A10716" t="s">
        <v>10721</v>
      </c>
      <c r="B10716">
        <v>0.97399999999999998</v>
      </c>
      <c r="C10716">
        <v>0.4929925</v>
      </c>
      <c r="D10716">
        <v>-0.69856510000000005</v>
      </c>
      <c r="E10716">
        <v>-4.9290000000000003</v>
      </c>
      <c r="F10716" s="1">
        <v>-6.6500000000000004E-2</v>
      </c>
      <c r="G10716">
        <v>339665</v>
      </c>
    </row>
    <row r="10717" spans="1:7">
      <c r="A10717" t="s">
        <v>10722</v>
      </c>
      <c r="B10717">
        <v>0.97399999999999998</v>
      </c>
      <c r="C10717">
        <v>0.49300539999999998</v>
      </c>
      <c r="D10717">
        <v>0.6985441</v>
      </c>
      <c r="E10717">
        <v>-4.9290000000000003</v>
      </c>
      <c r="F10717" s="1">
        <v>0.11600000000000001</v>
      </c>
      <c r="G10717">
        <v>10940</v>
      </c>
    </row>
    <row r="10718" spans="1:7">
      <c r="A10718" t="s">
        <v>10723</v>
      </c>
      <c r="B10718">
        <v>0.97399999999999998</v>
      </c>
      <c r="C10718">
        <v>0.49310300000000001</v>
      </c>
      <c r="D10718">
        <v>0.69838460000000002</v>
      </c>
      <c r="E10718">
        <v>-4.9290000000000003</v>
      </c>
      <c r="F10718" s="1">
        <v>8.2100000000000006E-2</v>
      </c>
      <c r="G10718">
        <v>9231</v>
      </c>
    </row>
    <row r="10719" spans="1:7">
      <c r="A10719" t="s">
        <v>10724</v>
      </c>
      <c r="B10719">
        <v>0.97399999999999998</v>
      </c>
      <c r="C10719">
        <v>0.49316399999999999</v>
      </c>
      <c r="D10719">
        <v>0.69828469999999998</v>
      </c>
      <c r="E10719">
        <v>-4.9290000000000003</v>
      </c>
      <c r="F10719" s="1">
        <v>5.62E-2</v>
      </c>
      <c r="G10719">
        <v>79958</v>
      </c>
    </row>
    <row r="10720" spans="1:7">
      <c r="A10720" t="s">
        <v>10725</v>
      </c>
      <c r="B10720">
        <v>0.97399999999999998</v>
      </c>
      <c r="C10720">
        <v>0.49318780000000001</v>
      </c>
      <c r="D10720">
        <v>0.69824580000000003</v>
      </c>
      <c r="E10720">
        <v>-4.9290000000000003</v>
      </c>
      <c r="F10720" s="1">
        <v>5.6399999999999999E-2</v>
      </c>
      <c r="G10720">
        <v>286042</v>
      </c>
    </row>
    <row r="10721" spans="1:7">
      <c r="A10721" t="s">
        <v>10726</v>
      </c>
      <c r="B10721">
        <v>0.97399999999999998</v>
      </c>
      <c r="C10721">
        <v>0.4931893</v>
      </c>
      <c r="D10721">
        <v>0.69824350000000002</v>
      </c>
      <c r="E10721">
        <v>-4.9290000000000003</v>
      </c>
      <c r="F10721" s="1">
        <v>4.2200000000000001E-2</v>
      </c>
      <c r="G10721">
        <v>11027</v>
      </c>
    </row>
    <row r="10722" spans="1:7">
      <c r="A10722" t="s">
        <v>10727</v>
      </c>
      <c r="B10722">
        <v>0.97399999999999998</v>
      </c>
      <c r="C10722">
        <v>0.49321870000000001</v>
      </c>
      <c r="D10722">
        <v>-0.69819540000000002</v>
      </c>
      <c r="E10722">
        <v>-4.9290000000000003</v>
      </c>
      <c r="F10722" s="1">
        <v>-4.1300000000000003E-2</v>
      </c>
      <c r="G10722">
        <v>58538</v>
      </c>
    </row>
    <row r="10723" spans="1:7">
      <c r="A10723" t="s">
        <v>10728</v>
      </c>
      <c r="B10723">
        <v>0.97399999999999998</v>
      </c>
      <c r="C10723">
        <v>0.4933456</v>
      </c>
      <c r="D10723">
        <v>-0.69798789999999999</v>
      </c>
      <c r="E10723">
        <v>-4.9290000000000003</v>
      </c>
      <c r="F10723" s="1">
        <v>-5.9400000000000001E-2</v>
      </c>
      <c r="G10723">
        <v>54707</v>
      </c>
    </row>
    <row r="10724" spans="1:7">
      <c r="A10724" t="s">
        <v>10729</v>
      </c>
      <c r="B10724">
        <v>0.97399999999999998</v>
      </c>
      <c r="C10724">
        <v>0.4934036</v>
      </c>
      <c r="D10724">
        <v>0.69789310000000004</v>
      </c>
      <c r="E10724">
        <v>-4.93</v>
      </c>
      <c r="F10724" s="1">
        <v>5.28E-2</v>
      </c>
      <c r="G10724">
        <v>2201</v>
      </c>
    </row>
    <row r="10725" spans="1:7">
      <c r="A10725" t="s">
        <v>10730</v>
      </c>
      <c r="B10725">
        <v>0.97399999999999998</v>
      </c>
      <c r="C10725">
        <v>0.49341299999999999</v>
      </c>
      <c r="D10725">
        <v>-0.69787779999999999</v>
      </c>
      <c r="E10725">
        <v>-4.93</v>
      </c>
      <c r="F10725" s="1">
        <v>-3.8800000000000001E-2</v>
      </c>
      <c r="G10725">
        <v>25862</v>
      </c>
    </row>
    <row r="10726" spans="1:7">
      <c r="A10726" t="s">
        <v>10731</v>
      </c>
      <c r="B10726">
        <v>0.97399999999999998</v>
      </c>
      <c r="C10726">
        <v>0.49350139999999998</v>
      </c>
      <c r="D10726">
        <v>-0.69773339999999995</v>
      </c>
      <c r="E10726">
        <v>-4.93</v>
      </c>
      <c r="F10726" s="1">
        <v>-3.8699999999999998E-2</v>
      </c>
      <c r="G10726">
        <v>9043</v>
      </c>
    </row>
    <row r="10727" spans="1:7">
      <c r="A10727" t="s">
        <v>10732</v>
      </c>
      <c r="B10727">
        <v>0.97399999999999998</v>
      </c>
      <c r="C10727">
        <v>0.49365809999999999</v>
      </c>
      <c r="D10727">
        <v>-0.69747729999999997</v>
      </c>
      <c r="E10727">
        <v>-4.93</v>
      </c>
      <c r="F10727" s="1">
        <v>-7.2499999999999995E-2</v>
      </c>
      <c r="G10727">
        <v>101929703</v>
      </c>
    </row>
    <row r="10728" spans="1:7">
      <c r="A10728" t="s">
        <v>10733</v>
      </c>
      <c r="B10728">
        <v>0.97399999999999998</v>
      </c>
      <c r="C10728">
        <v>0.49366480000000001</v>
      </c>
      <c r="D10728">
        <v>-0.69746629999999998</v>
      </c>
      <c r="E10728">
        <v>-4.93</v>
      </c>
      <c r="F10728" s="1">
        <v>-8.7300000000000003E-2</v>
      </c>
      <c r="G10728">
        <v>5337</v>
      </c>
    </row>
    <row r="10729" spans="1:7">
      <c r="A10729" t="s">
        <v>10734</v>
      </c>
      <c r="B10729">
        <v>0.97399999999999998</v>
      </c>
      <c r="C10729">
        <v>0.49375970000000002</v>
      </c>
      <c r="D10729">
        <v>0.69731129999999997</v>
      </c>
      <c r="E10729">
        <v>-4.93</v>
      </c>
      <c r="F10729" s="1">
        <v>4.3299999999999998E-2</v>
      </c>
      <c r="G10729">
        <v>4776</v>
      </c>
    </row>
    <row r="10730" spans="1:7">
      <c r="A10730" t="s">
        <v>10735</v>
      </c>
      <c r="B10730">
        <v>0.97399999999999998</v>
      </c>
      <c r="C10730">
        <v>0.4937858</v>
      </c>
      <c r="D10730">
        <v>-0.69726860000000002</v>
      </c>
      <c r="E10730">
        <v>-4.93</v>
      </c>
      <c r="F10730" s="1">
        <v>-0.11899999999999999</v>
      </c>
      <c r="G10730">
        <v>81846</v>
      </c>
    </row>
    <row r="10731" spans="1:7">
      <c r="A10731" t="s">
        <v>10736</v>
      </c>
      <c r="B10731">
        <v>0.97399999999999998</v>
      </c>
      <c r="C10731">
        <v>0.49379299999999998</v>
      </c>
      <c r="D10731">
        <v>-0.69725689999999996</v>
      </c>
      <c r="E10731">
        <v>-4.93</v>
      </c>
      <c r="F10731" s="1">
        <v>-7.6499999999999999E-2</v>
      </c>
      <c r="G10731">
        <v>51447</v>
      </c>
    </row>
    <row r="10732" spans="1:7">
      <c r="A10732" t="s">
        <v>10737</v>
      </c>
      <c r="B10732">
        <v>0.97399999999999998</v>
      </c>
      <c r="C10732">
        <v>0.49385659999999998</v>
      </c>
      <c r="D10732">
        <v>-0.69715289999999996</v>
      </c>
      <c r="E10732">
        <v>-4.93</v>
      </c>
      <c r="F10732" s="1">
        <v>-0.13100000000000001</v>
      </c>
      <c r="G10732">
        <v>337976</v>
      </c>
    </row>
    <row r="10733" spans="1:7">
      <c r="A10733" t="s">
        <v>10738</v>
      </c>
      <c r="B10733">
        <v>0.97399999999999998</v>
      </c>
      <c r="C10733">
        <v>0.49398520000000001</v>
      </c>
      <c r="D10733">
        <v>0.69694290000000003</v>
      </c>
      <c r="E10733">
        <v>-4.93</v>
      </c>
      <c r="F10733" s="1">
        <v>0.107</v>
      </c>
      <c r="G10733">
        <v>64420</v>
      </c>
    </row>
    <row r="10734" spans="1:7">
      <c r="A10734" t="s">
        <v>10739</v>
      </c>
      <c r="B10734">
        <v>0.97399999999999998</v>
      </c>
      <c r="C10734">
        <v>0.49405700000000002</v>
      </c>
      <c r="D10734">
        <v>-0.69682560000000004</v>
      </c>
      <c r="E10734">
        <v>-4.93</v>
      </c>
      <c r="F10734" s="1">
        <v>-5.7299999999999997E-2</v>
      </c>
      <c r="G10734">
        <v>3036</v>
      </c>
    </row>
    <row r="10735" spans="1:7">
      <c r="A10735" t="s">
        <v>10740</v>
      </c>
      <c r="B10735">
        <v>0.97399999999999998</v>
      </c>
      <c r="C10735">
        <v>0.49406620000000001</v>
      </c>
      <c r="D10735">
        <v>-0.69681059999999995</v>
      </c>
      <c r="E10735">
        <v>-4.93</v>
      </c>
      <c r="F10735" s="1">
        <v>-4.4900000000000002E-2</v>
      </c>
      <c r="G10735">
        <v>116093</v>
      </c>
    </row>
    <row r="10736" spans="1:7">
      <c r="A10736" t="s">
        <v>10741</v>
      </c>
      <c r="B10736">
        <v>0.97399999999999998</v>
      </c>
      <c r="C10736">
        <v>0.49406830000000002</v>
      </c>
      <c r="D10736">
        <v>0.69680719999999996</v>
      </c>
      <c r="E10736">
        <v>-4.93</v>
      </c>
      <c r="F10736" s="1">
        <v>0.114</v>
      </c>
      <c r="G10736">
        <v>53905</v>
      </c>
    </row>
    <row r="10737" spans="1:7">
      <c r="A10737" t="s">
        <v>10742</v>
      </c>
      <c r="B10737">
        <v>0.97399999999999998</v>
      </c>
      <c r="C10737">
        <v>0.49409779999999998</v>
      </c>
      <c r="D10737">
        <v>0.69675909999999996</v>
      </c>
      <c r="E10737">
        <v>-4.93</v>
      </c>
      <c r="F10737" s="1">
        <v>7.5300000000000006E-2</v>
      </c>
      <c r="G10737">
        <v>23185</v>
      </c>
    </row>
    <row r="10738" spans="1:7">
      <c r="A10738" t="s">
        <v>10743</v>
      </c>
      <c r="B10738">
        <v>0.97399999999999998</v>
      </c>
      <c r="C10738">
        <v>0.49411549999999999</v>
      </c>
      <c r="D10738">
        <v>-0.69672999999999996</v>
      </c>
      <c r="E10738">
        <v>-4.93</v>
      </c>
      <c r="F10738" s="1">
        <v>-4.2000000000000003E-2</v>
      </c>
      <c r="G10738">
        <v>8819</v>
      </c>
    </row>
    <row r="10739" spans="1:7">
      <c r="A10739" t="s">
        <v>10744</v>
      </c>
      <c r="B10739">
        <v>0.97399999999999998</v>
      </c>
      <c r="C10739">
        <v>0.49412539999999999</v>
      </c>
      <c r="D10739">
        <v>0.6967139</v>
      </c>
      <c r="E10739">
        <v>-4.93</v>
      </c>
      <c r="F10739" s="1">
        <v>8.9899999999999994E-2</v>
      </c>
      <c r="G10739">
        <v>10247</v>
      </c>
    </row>
    <row r="10740" spans="1:7">
      <c r="A10740" t="s">
        <v>10745</v>
      </c>
      <c r="B10740">
        <v>0.97399999999999998</v>
      </c>
      <c r="C10740">
        <v>0.49417549999999999</v>
      </c>
      <c r="D10740">
        <v>-0.69663209999999998</v>
      </c>
      <c r="E10740">
        <v>-4.93</v>
      </c>
      <c r="F10740" s="1">
        <v>-5.62E-2</v>
      </c>
      <c r="G10740">
        <v>4868</v>
      </c>
    </row>
    <row r="10741" spans="1:7">
      <c r="A10741" t="s">
        <v>10746</v>
      </c>
      <c r="B10741">
        <v>0.97399999999999998</v>
      </c>
      <c r="C10741">
        <v>0.49425970000000002</v>
      </c>
      <c r="D10741">
        <v>-0.69649459999999996</v>
      </c>
      <c r="E10741">
        <v>-4.93</v>
      </c>
      <c r="F10741" s="1">
        <v>-6.3E-2</v>
      </c>
      <c r="G10741">
        <v>28952</v>
      </c>
    </row>
    <row r="10742" spans="1:7">
      <c r="A10742" t="s">
        <v>10747</v>
      </c>
      <c r="B10742">
        <v>0.97399999999999998</v>
      </c>
      <c r="C10742">
        <v>0.4943053</v>
      </c>
      <c r="D10742">
        <v>-0.69642020000000004</v>
      </c>
      <c r="E10742">
        <v>-4.93</v>
      </c>
      <c r="F10742" s="1">
        <v>-5.3800000000000001E-2</v>
      </c>
      <c r="G10742">
        <v>472</v>
      </c>
    </row>
    <row r="10743" spans="1:7">
      <c r="A10743" t="s">
        <v>10748</v>
      </c>
      <c r="B10743">
        <v>0.97399999999999998</v>
      </c>
      <c r="C10743">
        <v>0.4943536</v>
      </c>
      <c r="D10743">
        <v>0.6963414</v>
      </c>
      <c r="E10743">
        <v>-4.93</v>
      </c>
      <c r="F10743" s="1">
        <v>4.9099999999999998E-2</v>
      </c>
      <c r="G10743">
        <v>27077</v>
      </c>
    </row>
    <row r="10744" spans="1:7">
      <c r="A10744" t="s">
        <v>10749</v>
      </c>
      <c r="B10744">
        <v>0.97399999999999998</v>
      </c>
      <c r="C10744">
        <v>0.49437730000000002</v>
      </c>
      <c r="D10744">
        <v>0.69630270000000005</v>
      </c>
      <c r="E10744">
        <v>-4.93</v>
      </c>
      <c r="F10744" s="1">
        <v>5.6000000000000001E-2</v>
      </c>
      <c r="G10744">
        <v>2558</v>
      </c>
    </row>
    <row r="10745" spans="1:7">
      <c r="A10745" t="s">
        <v>10750</v>
      </c>
      <c r="B10745">
        <v>0.97399999999999998</v>
      </c>
      <c r="C10745">
        <v>0.49438549999999998</v>
      </c>
      <c r="D10745">
        <v>0.69628920000000005</v>
      </c>
      <c r="E10745">
        <v>-4.93</v>
      </c>
      <c r="F10745" s="1">
        <v>4.8899999999999999E-2</v>
      </c>
      <c r="G10745">
        <v>624</v>
      </c>
    </row>
    <row r="10746" spans="1:7">
      <c r="A10746" t="s">
        <v>10751</v>
      </c>
      <c r="B10746">
        <v>0.97399999999999998</v>
      </c>
      <c r="C10746">
        <v>0.49444480000000002</v>
      </c>
      <c r="D10746">
        <v>-0.69619240000000004</v>
      </c>
      <c r="E10746">
        <v>-4.93</v>
      </c>
      <c r="F10746" s="1">
        <v>-5.4600000000000003E-2</v>
      </c>
      <c r="G10746">
        <v>11337</v>
      </c>
    </row>
    <row r="10747" spans="1:7">
      <c r="A10747" t="s">
        <v>10752</v>
      </c>
      <c r="B10747">
        <v>0.97399999999999998</v>
      </c>
      <c r="C10747">
        <v>0.49444650000000001</v>
      </c>
      <c r="D10747">
        <v>0.69618959999999996</v>
      </c>
      <c r="E10747">
        <v>-4.93</v>
      </c>
      <c r="F10747" s="1">
        <v>5.11E-2</v>
      </c>
      <c r="G10747">
        <v>4608</v>
      </c>
    </row>
    <row r="10748" spans="1:7">
      <c r="A10748" t="s">
        <v>10753</v>
      </c>
      <c r="B10748">
        <v>0.97399999999999998</v>
      </c>
      <c r="C10748">
        <v>0.49460530000000003</v>
      </c>
      <c r="D10748">
        <v>0.69593050000000001</v>
      </c>
      <c r="E10748">
        <v>-4.93</v>
      </c>
      <c r="F10748" s="1">
        <v>0.123</v>
      </c>
      <c r="G10748">
        <v>80155</v>
      </c>
    </row>
    <row r="10749" spans="1:7">
      <c r="A10749" t="s">
        <v>10754</v>
      </c>
      <c r="B10749">
        <v>0.97399999999999998</v>
      </c>
      <c r="C10749">
        <v>0.49460979999999999</v>
      </c>
      <c r="D10749">
        <v>-0.69592319999999996</v>
      </c>
      <c r="E10749">
        <v>-4.93</v>
      </c>
      <c r="F10749" s="1">
        <v>-4.2999999999999997E-2</v>
      </c>
      <c r="G10749">
        <v>1047</v>
      </c>
    </row>
    <row r="10750" spans="1:7">
      <c r="A10750" t="s">
        <v>10755</v>
      </c>
      <c r="B10750">
        <v>0.97399999999999998</v>
      </c>
      <c r="C10750">
        <v>0.49464930000000001</v>
      </c>
      <c r="D10750">
        <v>0.69585870000000005</v>
      </c>
      <c r="E10750">
        <v>-4.93</v>
      </c>
      <c r="F10750" s="1">
        <v>6.0299999999999999E-2</v>
      </c>
      <c r="G10750">
        <v>79646</v>
      </c>
    </row>
    <row r="10751" spans="1:7">
      <c r="A10751" t="s">
        <v>10756</v>
      </c>
      <c r="B10751">
        <v>0.97399999999999998</v>
      </c>
      <c r="C10751">
        <v>0.49481920000000001</v>
      </c>
      <c r="D10751">
        <v>-0.69558140000000002</v>
      </c>
      <c r="E10751">
        <v>-4.931</v>
      </c>
      <c r="F10751" s="1">
        <v>-7.5700000000000003E-2</v>
      </c>
      <c r="G10751">
        <v>57198</v>
      </c>
    </row>
    <row r="10752" spans="1:7">
      <c r="A10752" t="s">
        <v>10757</v>
      </c>
      <c r="B10752">
        <v>0.97399999999999998</v>
      </c>
      <c r="C10752">
        <v>0.49482409999999999</v>
      </c>
      <c r="D10752">
        <v>0.69557340000000001</v>
      </c>
      <c r="E10752">
        <v>-4.931</v>
      </c>
      <c r="F10752" s="1">
        <v>4.3299999999999998E-2</v>
      </c>
      <c r="G10752">
        <v>29964</v>
      </c>
    </row>
    <row r="10753" spans="1:7">
      <c r="A10753" t="s">
        <v>10758</v>
      </c>
      <c r="B10753">
        <v>0.97399999999999998</v>
      </c>
      <c r="C10753">
        <v>0.49482520000000002</v>
      </c>
      <c r="D10753">
        <v>0.69557170000000001</v>
      </c>
      <c r="E10753">
        <v>-4.931</v>
      </c>
      <c r="F10753" s="1">
        <v>4.0500000000000001E-2</v>
      </c>
      <c r="G10753">
        <v>5347</v>
      </c>
    </row>
    <row r="10754" spans="1:7">
      <c r="A10754" t="s">
        <v>10759</v>
      </c>
      <c r="B10754">
        <v>0.97399999999999998</v>
      </c>
      <c r="C10754">
        <v>0.49484470000000003</v>
      </c>
      <c r="D10754">
        <v>0.69553980000000004</v>
      </c>
      <c r="E10754">
        <v>-4.931</v>
      </c>
      <c r="F10754" s="1">
        <v>5.7200000000000001E-2</v>
      </c>
      <c r="G10754">
        <v>10293</v>
      </c>
    </row>
    <row r="10755" spans="1:7">
      <c r="A10755" t="s">
        <v>10760</v>
      </c>
      <c r="B10755">
        <v>0.97399999999999998</v>
      </c>
      <c r="C10755">
        <v>0.49495699999999998</v>
      </c>
      <c r="D10755">
        <v>-0.69535659999999999</v>
      </c>
      <c r="E10755">
        <v>-4.931</v>
      </c>
      <c r="F10755" s="1">
        <v>-0.189</v>
      </c>
      <c r="G10755">
        <v>55531</v>
      </c>
    </row>
    <row r="10756" spans="1:7">
      <c r="A10756" t="s">
        <v>10761</v>
      </c>
      <c r="B10756">
        <v>0.97399999999999998</v>
      </c>
      <c r="C10756">
        <v>0.49496180000000001</v>
      </c>
      <c r="D10756">
        <v>-0.69534870000000004</v>
      </c>
      <c r="E10756">
        <v>-4.931</v>
      </c>
      <c r="F10756" s="1">
        <v>-5.9400000000000001E-2</v>
      </c>
      <c r="G10756">
        <v>3215</v>
      </c>
    </row>
    <row r="10757" spans="1:7">
      <c r="A10757" t="s">
        <v>10762</v>
      </c>
      <c r="B10757">
        <v>0.97399999999999998</v>
      </c>
      <c r="C10757">
        <v>0.49503190000000002</v>
      </c>
      <c r="D10757">
        <v>-0.69523449999999998</v>
      </c>
      <c r="E10757">
        <v>-4.931</v>
      </c>
      <c r="F10757" s="1">
        <v>-6.0900000000000003E-2</v>
      </c>
      <c r="G10757">
        <v>255877</v>
      </c>
    </row>
    <row r="10758" spans="1:7">
      <c r="A10758" t="s">
        <v>10763</v>
      </c>
      <c r="B10758">
        <v>0.97399999999999998</v>
      </c>
      <c r="C10758">
        <v>0.49503190000000002</v>
      </c>
      <c r="D10758">
        <v>0.69523440000000003</v>
      </c>
      <c r="E10758">
        <v>-4.931</v>
      </c>
      <c r="F10758" s="1">
        <v>3.5200000000000002E-2</v>
      </c>
      <c r="G10758">
        <v>375616</v>
      </c>
    </row>
    <row r="10759" spans="1:7">
      <c r="A10759" t="s">
        <v>10764</v>
      </c>
      <c r="B10759">
        <v>0.97399999999999998</v>
      </c>
      <c r="C10759">
        <v>0.49513420000000002</v>
      </c>
      <c r="D10759">
        <v>-0.69506760000000001</v>
      </c>
      <c r="E10759">
        <v>-4.931</v>
      </c>
      <c r="F10759" s="1">
        <v>-8.5500000000000007E-2</v>
      </c>
      <c r="G10759">
        <v>5450</v>
      </c>
    </row>
    <row r="10760" spans="1:7">
      <c r="A10760" t="s">
        <v>10765</v>
      </c>
      <c r="B10760">
        <v>0.97399999999999998</v>
      </c>
      <c r="C10760">
        <v>0.49518390000000001</v>
      </c>
      <c r="D10760">
        <v>-0.69498649999999995</v>
      </c>
      <c r="E10760">
        <v>-4.931</v>
      </c>
      <c r="F10760" s="1">
        <v>-8.8700000000000001E-2</v>
      </c>
      <c r="G10760">
        <v>151126</v>
      </c>
    </row>
    <row r="10761" spans="1:7">
      <c r="A10761" t="s">
        <v>10766</v>
      </c>
      <c r="B10761">
        <v>0.97399999999999998</v>
      </c>
      <c r="C10761">
        <v>0.49518570000000001</v>
      </c>
      <c r="D10761">
        <v>0.69498349999999998</v>
      </c>
      <c r="E10761">
        <v>-4.931</v>
      </c>
      <c r="F10761" s="1">
        <v>4.41E-2</v>
      </c>
      <c r="G10761">
        <v>643965</v>
      </c>
    </row>
    <row r="10762" spans="1:7">
      <c r="A10762" t="s">
        <v>10767</v>
      </c>
      <c r="B10762">
        <v>0.97399999999999998</v>
      </c>
      <c r="C10762">
        <v>0.49526680000000001</v>
      </c>
      <c r="D10762">
        <v>-0.69485129999999995</v>
      </c>
      <c r="E10762">
        <v>-4.931</v>
      </c>
      <c r="F10762" s="1">
        <v>-4.99E-2</v>
      </c>
      <c r="G10762">
        <v>255220</v>
      </c>
    </row>
    <row r="10763" spans="1:7">
      <c r="A10763" t="s">
        <v>10768</v>
      </c>
      <c r="B10763">
        <v>0.97399999999999998</v>
      </c>
      <c r="C10763">
        <v>0.49531419999999998</v>
      </c>
      <c r="D10763">
        <v>-0.69477390000000006</v>
      </c>
      <c r="E10763">
        <v>-4.931</v>
      </c>
      <c r="F10763" s="1">
        <v>-4.0500000000000001E-2</v>
      </c>
      <c r="G10763">
        <v>1743</v>
      </c>
    </row>
    <row r="10764" spans="1:7">
      <c r="A10764" t="s">
        <v>10769</v>
      </c>
      <c r="B10764">
        <v>0.97399999999999998</v>
      </c>
      <c r="C10764">
        <v>0.49532999999999999</v>
      </c>
      <c r="D10764">
        <v>-0.69474820000000004</v>
      </c>
      <c r="E10764">
        <v>-4.931</v>
      </c>
      <c r="F10764" s="1">
        <v>-6.4000000000000001E-2</v>
      </c>
      <c r="G10764">
        <v>84993</v>
      </c>
    </row>
    <row r="10765" spans="1:7">
      <c r="A10765" t="s">
        <v>10770</v>
      </c>
      <c r="B10765">
        <v>0.97399999999999998</v>
      </c>
      <c r="C10765">
        <v>0.49543480000000001</v>
      </c>
      <c r="D10765">
        <v>-0.69457729999999995</v>
      </c>
      <c r="E10765">
        <v>-4.931</v>
      </c>
      <c r="F10765" s="1">
        <v>-5.3400000000000003E-2</v>
      </c>
      <c r="G10765">
        <v>285311</v>
      </c>
    </row>
    <row r="10766" spans="1:7">
      <c r="A10766" t="s">
        <v>10771</v>
      </c>
      <c r="B10766">
        <v>0.97399999999999998</v>
      </c>
      <c r="C10766">
        <v>0.49543490000000001</v>
      </c>
      <c r="D10766">
        <v>-0.69457709999999995</v>
      </c>
      <c r="E10766">
        <v>-4.931</v>
      </c>
      <c r="F10766" s="1">
        <v>-7.0599999999999996E-2</v>
      </c>
      <c r="G10766">
        <v>6672</v>
      </c>
    </row>
    <row r="10767" spans="1:7">
      <c r="A10767" t="s">
        <v>10772</v>
      </c>
      <c r="B10767">
        <v>0.97399999999999998</v>
      </c>
      <c r="C10767">
        <v>0.49546810000000002</v>
      </c>
      <c r="D10767">
        <v>-0.69452309999999995</v>
      </c>
      <c r="E10767">
        <v>-4.931</v>
      </c>
      <c r="F10767" s="1">
        <v>-6.0999999999999999E-2</v>
      </c>
      <c r="G10767">
        <v>770</v>
      </c>
    </row>
    <row r="10768" spans="1:7">
      <c r="A10768" t="s">
        <v>10773</v>
      </c>
      <c r="B10768">
        <v>0.97399999999999998</v>
      </c>
      <c r="C10768">
        <v>0.49556620000000001</v>
      </c>
      <c r="D10768">
        <v>-0.69436310000000001</v>
      </c>
      <c r="E10768">
        <v>-4.931</v>
      </c>
      <c r="F10768" s="1">
        <v>-4.9299999999999997E-2</v>
      </c>
      <c r="G10768">
        <v>677829</v>
      </c>
    </row>
    <row r="10769" spans="1:7">
      <c r="A10769" t="s">
        <v>10774</v>
      </c>
      <c r="B10769">
        <v>0.97399999999999998</v>
      </c>
      <c r="C10769">
        <v>0.49558960000000002</v>
      </c>
      <c r="D10769">
        <v>0.69432499999999997</v>
      </c>
      <c r="E10769">
        <v>-4.931</v>
      </c>
      <c r="F10769" s="1">
        <v>4.48E-2</v>
      </c>
      <c r="G10769">
        <v>729956</v>
      </c>
    </row>
    <row r="10770" spans="1:7">
      <c r="A10770" t="s">
        <v>10775</v>
      </c>
      <c r="B10770">
        <v>0.97399999999999998</v>
      </c>
      <c r="C10770">
        <v>0.49559409999999998</v>
      </c>
      <c r="D10770">
        <v>0.69431759999999998</v>
      </c>
      <c r="E10770">
        <v>-4.931</v>
      </c>
      <c r="F10770" s="1">
        <v>5.3499999999999999E-2</v>
      </c>
      <c r="G10770">
        <v>54093</v>
      </c>
    </row>
    <row r="10771" spans="1:7">
      <c r="A10771" t="s">
        <v>10776</v>
      </c>
      <c r="B10771">
        <v>0.97399999999999998</v>
      </c>
      <c r="C10771">
        <v>0.49567620000000001</v>
      </c>
      <c r="D10771">
        <v>-0.69418369999999996</v>
      </c>
      <c r="E10771">
        <v>-4.931</v>
      </c>
      <c r="F10771" s="1">
        <v>-4.3200000000000002E-2</v>
      </c>
      <c r="G10771">
        <v>390113</v>
      </c>
    </row>
    <row r="10772" spans="1:7">
      <c r="A10772" t="s">
        <v>10777</v>
      </c>
      <c r="B10772">
        <v>0.97399999999999998</v>
      </c>
      <c r="C10772">
        <v>0.49570950000000003</v>
      </c>
      <c r="D10772">
        <v>-0.69412949999999995</v>
      </c>
      <c r="E10772">
        <v>-4.931</v>
      </c>
      <c r="F10772" s="1">
        <v>-8.4199999999999997E-2</v>
      </c>
      <c r="G10772">
        <v>256364</v>
      </c>
    </row>
    <row r="10773" spans="1:7">
      <c r="A10773" t="s">
        <v>10778</v>
      </c>
      <c r="B10773">
        <v>0.97399999999999998</v>
      </c>
      <c r="C10773">
        <v>0.49574639999999998</v>
      </c>
      <c r="D10773">
        <v>0.6940693</v>
      </c>
      <c r="E10773">
        <v>-4.931</v>
      </c>
      <c r="F10773" s="1">
        <v>9.7299999999999998E-2</v>
      </c>
      <c r="G10773">
        <v>55625</v>
      </c>
    </row>
    <row r="10774" spans="1:7">
      <c r="A10774" t="s">
        <v>10779</v>
      </c>
      <c r="B10774">
        <v>0.97399999999999998</v>
      </c>
      <c r="C10774">
        <v>0.49578090000000002</v>
      </c>
      <c r="D10774">
        <v>0.69401299999999999</v>
      </c>
      <c r="E10774">
        <v>-4.931</v>
      </c>
      <c r="F10774" s="1">
        <v>5.1299999999999998E-2</v>
      </c>
      <c r="G10774">
        <v>8644</v>
      </c>
    </row>
    <row r="10775" spans="1:7">
      <c r="A10775" t="s">
        <v>10780</v>
      </c>
      <c r="B10775">
        <v>0.97399999999999998</v>
      </c>
      <c r="C10775">
        <v>0.49582670000000001</v>
      </c>
      <c r="D10775">
        <v>0.69393850000000001</v>
      </c>
      <c r="E10775">
        <v>-4.931</v>
      </c>
      <c r="F10775" s="1">
        <v>4.82E-2</v>
      </c>
      <c r="G10775">
        <v>1024</v>
      </c>
    </row>
    <row r="10776" spans="1:7">
      <c r="A10776" t="s">
        <v>10781</v>
      </c>
      <c r="B10776">
        <v>0.97399999999999998</v>
      </c>
      <c r="C10776">
        <v>0.4958323</v>
      </c>
      <c r="D10776">
        <v>-0.69392929999999997</v>
      </c>
      <c r="E10776">
        <v>-4.931</v>
      </c>
      <c r="F10776" s="1">
        <v>-4.2799999999999998E-2</v>
      </c>
      <c r="G10776">
        <v>729993</v>
      </c>
    </row>
    <row r="10777" spans="1:7">
      <c r="A10777" t="s">
        <v>10782</v>
      </c>
      <c r="B10777">
        <v>0.97399999999999998</v>
      </c>
      <c r="C10777">
        <v>0.49589290000000003</v>
      </c>
      <c r="D10777">
        <v>0.69383059999999996</v>
      </c>
      <c r="E10777">
        <v>-4.931</v>
      </c>
      <c r="F10777" s="1">
        <v>5.8599999999999999E-2</v>
      </c>
      <c r="G10777">
        <v>79966</v>
      </c>
    </row>
    <row r="10778" spans="1:7">
      <c r="A10778" t="s">
        <v>10783</v>
      </c>
      <c r="B10778">
        <v>0.97399999999999998</v>
      </c>
      <c r="C10778">
        <v>0.4959054</v>
      </c>
      <c r="D10778">
        <v>-0.69381020000000004</v>
      </c>
      <c r="E10778">
        <v>-4.931</v>
      </c>
      <c r="F10778" s="1">
        <v>-6.2199999999999998E-2</v>
      </c>
      <c r="G10778">
        <v>164091</v>
      </c>
    </row>
    <row r="10779" spans="1:7">
      <c r="A10779" t="s">
        <v>10784</v>
      </c>
      <c r="B10779">
        <v>0.97399999999999998</v>
      </c>
      <c r="C10779">
        <v>0.49593039999999999</v>
      </c>
      <c r="D10779">
        <v>0.69376950000000004</v>
      </c>
      <c r="E10779">
        <v>-4.931</v>
      </c>
      <c r="F10779" s="1">
        <v>5.2900000000000003E-2</v>
      </c>
      <c r="G10779">
        <v>79748</v>
      </c>
    </row>
    <row r="10780" spans="1:7">
      <c r="A10780" t="s">
        <v>10785</v>
      </c>
      <c r="B10780">
        <v>0.97399999999999998</v>
      </c>
      <c r="C10780">
        <v>0.49602390000000002</v>
      </c>
      <c r="D10780">
        <v>0.69361709999999999</v>
      </c>
      <c r="E10780">
        <v>-4.931</v>
      </c>
      <c r="F10780" s="1">
        <v>0.16900000000000001</v>
      </c>
      <c r="G10780">
        <v>1880</v>
      </c>
    </row>
    <row r="10781" spans="1:7">
      <c r="A10781" t="s">
        <v>10786</v>
      </c>
      <c r="B10781">
        <v>0.97399999999999998</v>
      </c>
      <c r="C10781">
        <v>0.4961294</v>
      </c>
      <c r="D10781">
        <v>-0.69344519999999998</v>
      </c>
      <c r="E10781">
        <v>-4.931</v>
      </c>
      <c r="F10781" s="1">
        <v>-8.6900000000000005E-2</v>
      </c>
      <c r="G10781">
        <v>84206</v>
      </c>
    </row>
    <row r="10782" spans="1:7">
      <c r="A10782" t="s">
        <v>10787</v>
      </c>
      <c r="B10782">
        <v>0.97399999999999998</v>
      </c>
      <c r="C10782">
        <v>0.49625180000000002</v>
      </c>
      <c r="D10782">
        <v>-0.69324580000000002</v>
      </c>
      <c r="E10782">
        <v>-4.9320000000000004</v>
      </c>
      <c r="F10782" s="1">
        <v>-5.1299999999999998E-2</v>
      </c>
      <c r="G10782">
        <v>57403</v>
      </c>
    </row>
    <row r="10783" spans="1:7">
      <c r="A10783" t="s">
        <v>10788</v>
      </c>
      <c r="B10783">
        <v>0.97399999999999998</v>
      </c>
      <c r="C10783">
        <v>0.49628889999999998</v>
      </c>
      <c r="D10783">
        <v>-0.6931853</v>
      </c>
      <c r="E10783">
        <v>-4.9320000000000004</v>
      </c>
      <c r="F10783" s="1">
        <v>-4.3700000000000003E-2</v>
      </c>
      <c r="G10783">
        <v>401253</v>
      </c>
    </row>
    <row r="10784" spans="1:7">
      <c r="A10784" t="s">
        <v>10789</v>
      </c>
      <c r="B10784">
        <v>0.97399999999999998</v>
      </c>
      <c r="C10784">
        <v>0.4963011</v>
      </c>
      <c r="D10784">
        <v>-0.69316540000000004</v>
      </c>
      <c r="E10784">
        <v>-4.9320000000000004</v>
      </c>
      <c r="F10784" s="1">
        <v>-0.126</v>
      </c>
      <c r="G10784">
        <v>2331</v>
      </c>
    </row>
    <row r="10785" spans="1:7">
      <c r="A10785" t="s">
        <v>10790</v>
      </c>
      <c r="B10785">
        <v>0.97399999999999998</v>
      </c>
      <c r="C10785">
        <v>0.4963072</v>
      </c>
      <c r="D10785">
        <v>-0.69315550000000004</v>
      </c>
      <c r="E10785">
        <v>-4.9320000000000004</v>
      </c>
      <c r="F10785" s="1">
        <v>-0.112</v>
      </c>
      <c r="G10785">
        <v>3213</v>
      </c>
    </row>
    <row r="10786" spans="1:7">
      <c r="A10786" t="s">
        <v>10791</v>
      </c>
      <c r="B10786">
        <v>0.97399999999999998</v>
      </c>
      <c r="C10786">
        <v>0.49635099999999999</v>
      </c>
      <c r="D10786">
        <v>-0.69308420000000004</v>
      </c>
      <c r="E10786">
        <v>-4.9320000000000004</v>
      </c>
      <c r="F10786" s="1">
        <v>-6.1800000000000001E-2</v>
      </c>
      <c r="G10786">
        <v>100131187</v>
      </c>
    </row>
    <row r="10787" spans="1:7">
      <c r="A10787" t="s">
        <v>10792</v>
      </c>
      <c r="B10787">
        <v>0.97399999999999998</v>
      </c>
      <c r="C10787">
        <v>0.49635940000000001</v>
      </c>
      <c r="D10787">
        <v>-0.69307059999999998</v>
      </c>
      <c r="E10787">
        <v>-4.9320000000000004</v>
      </c>
      <c r="F10787" s="1">
        <v>-4.4400000000000002E-2</v>
      </c>
      <c r="G10787">
        <v>4724</v>
      </c>
    </row>
    <row r="10788" spans="1:7">
      <c r="A10788" t="s">
        <v>10793</v>
      </c>
      <c r="B10788">
        <v>0.97399999999999998</v>
      </c>
      <c r="C10788">
        <v>0.49642579999999997</v>
      </c>
      <c r="D10788">
        <v>-0.69296239999999998</v>
      </c>
      <c r="E10788">
        <v>-4.9320000000000004</v>
      </c>
      <c r="F10788" s="1">
        <v>-0.113</v>
      </c>
      <c r="G10788">
        <v>9435</v>
      </c>
    </row>
    <row r="10789" spans="1:7">
      <c r="A10789" t="s">
        <v>10794</v>
      </c>
      <c r="B10789">
        <v>0.97399999999999998</v>
      </c>
      <c r="C10789">
        <v>0.49643100000000001</v>
      </c>
      <c r="D10789">
        <v>-0.69295399999999996</v>
      </c>
      <c r="E10789">
        <v>-4.9320000000000004</v>
      </c>
      <c r="F10789" s="1">
        <v>-0.06</v>
      </c>
      <c r="G10789">
        <v>91523</v>
      </c>
    </row>
    <row r="10790" spans="1:7">
      <c r="A10790" t="s">
        <v>10795</v>
      </c>
      <c r="B10790">
        <v>0.97399999999999998</v>
      </c>
      <c r="C10790">
        <v>0.49645270000000002</v>
      </c>
      <c r="D10790">
        <v>0.69291860000000005</v>
      </c>
      <c r="E10790">
        <v>-4.9320000000000004</v>
      </c>
      <c r="F10790" s="1">
        <v>0.05</v>
      </c>
      <c r="G10790">
        <v>4924</v>
      </c>
    </row>
    <row r="10791" spans="1:7">
      <c r="A10791" t="s">
        <v>10796</v>
      </c>
      <c r="B10791">
        <v>0.97399999999999998</v>
      </c>
      <c r="C10791">
        <v>0.49655369999999999</v>
      </c>
      <c r="D10791">
        <v>0.69275399999999998</v>
      </c>
      <c r="E10791">
        <v>-4.9320000000000004</v>
      </c>
      <c r="F10791" s="1">
        <v>4.4699999999999997E-2</v>
      </c>
      <c r="G10791">
        <v>390667</v>
      </c>
    </row>
    <row r="10792" spans="1:7">
      <c r="A10792" t="s">
        <v>10797</v>
      </c>
      <c r="B10792">
        <v>0.97399999999999998</v>
      </c>
      <c r="C10792">
        <v>0.49656699999999998</v>
      </c>
      <c r="D10792">
        <v>-0.69273249999999997</v>
      </c>
      <c r="E10792">
        <v>-4.9320000000000004</v>
      </c>
      <c r="F10792" s="1">
        <v>-2.9100000000000001E-2</v>
      </c>
      <c r="G10792">
        <v>57282</v>
      </c>
    </row>
    <row r="10793" spans="1:7">
      <c r="A10793" t="s">
        <v>10798</v>
      </c>
      <c r="B10793">
        <v>0.97399999999999998</v>
      </c>
      <c r="C10793">
        <v>0.49676340000000002</v>
      </c>
      <c r="D10793">
        <v>0.69241260000000004</v>
      </c>
      <c r="E10793">
        <v>-4.9320000000000004</v>
      </c>
      <c r="F10793" s="1">
        <v>9.9299999999999999E-2</v>
      </c>
      <c r="G10793">
        <v>5709</v>
      </c>
    </row>
    <row r="10794" spans="1:7">
      <c r="A10794" t="s">
        <v>10799</v>
      </c>
      <c r="B10794">
        <v>0.97399999999999998</v>
      </c>
      <c r="C10794">
        <v>0.49679980000000001</v>
      </c>
      <c r="D10794">
        <v>0.69235340000000001</v>
      </c>
      <c r="E10794">
        <v>-4.9320000000000004</v>
      </c>
      <c r="F10794" s="1">
        <v>7.9500000000000001E-2</v>
      </c>
      <c r="G10794">
        <v>960</v>
      </c>
    </row>
    <row r="10795" spans="1:7">
      <c r="A10795" t="s">
        <v>10800</v>
      </c>
      <c r="B10795">
        <v>0.97399999999999998</v>
      </c>
      <c r="C10795">
        <v>0.49681209999999998</v>
      </c>
      <c r="D10795">
        <v>-0.69233339999999999</v>
      </c>
      <c r="E10795">
        <v>-4.9320000000000004</v>
      </c>
      <c r="F10795" s="1">
        <v>-0.127</v>
      </c>
      <c r="G10795">
        <v>51170</v>
      </c>
    </row>
    <row r="10796" spans="1:7">
      <c r="A10796" t="s">
        <v>10801</v>
      </c>
      <c r="B10796">
        <v>0.97399999999999998</v>
      </c>
      <c r="C10796">
        <v>0.49690119999999999</v>
      </c>
      <c r="D10796">
        <v>-0.69218829999999998</v>
      </c>
      <c r="E10796">
        <v>-4.9320000000000004</v>
      </c>
      <c r="F10796" s="1">
        <v>-0.30199999999999999</v>
      </c>
      <c r="G10796">
        <v>353141</v>
      </c>
    </row>
    <row r="10797" spans="1:7">
      <c r="A10797" t="s">
        <v>10802</v>
      </c>
      <c r="B10797">
        <v>0.97399999999999998</v>
      </c>
      <c r="C10797">
        <v>0.49694919999999998</v>
      </c>
      <c r="D10797">
        <v>0.69211020000000001</v>
      </c>
      <c r="E10797">
        <v>-4.9320000000000004</v>
      </c>
      <c r="F10797" s="1">
        <v>5.1499999999999997E-2</v>
      </c>
      <c r="G10797">
        <v>5192</v>
      </c>
    </row>
    <row r="10798" spans="1:7">
      <c r="A10798" t="s">
        <v>10803</v>
      </c>
      <c r="B10798">
        <v>0.97399999999999998</v>
      </c>
      <c r="C10798">
        <v>0.49697530000000001</v>
      </c>
      <c r="D10798">
        <v>0.69206769999999995</v>
      </c>
      <c r="E10798">
        <v>-4.9320000000000004</v>
      </c>
      <c r="F10798" s="1">
        <v>0.19700000000000001</v>
      </c>
      <c r="G10798">
        <v>116039</v>
      </c>
    </row>
    <row r="10799" spans="1:7">
      <c r="A10799" t="s">
        <v>10804</v>
      </c>
      <c r="B10799">
        <v>0.97399999999999998</v>
      </c>
      <c r="C10799">
        <v>0.49700139999999998</v>
      </c>
      <c r="D10799">
        <v>0.69202520000000001</v>
      </c>
      <c r="E10799">
        <v>-4.9320000000000004</v>
      </c>
      <c r="F10799" s="1">
        <v>5.1299999999999998E-2</v>
      </c>
      <c r="G10799">
        <v>55216</v>
      </c>
    </row>
    <row r="10800" spans="1:7">
      <c r="A10800" t="s">
        <v>10805</v>
      </c>
      <c r="B10800">
        <v>0.97399999999999998</v>
      </c>
      <c r="C10800">
        <v>0.49700610000000001</v>
      </c>
      <c r="D10800">
        <v>0.69201760000000001</v>
      </c>
      <c r="E10800">
        <v>-4.9320000000000004</v>
      </c>
      <c r="F10800" s="1">
        <v>0.157</v>
      </c>
      <c r="G10800">
        <v>147372</v>
      </c>
    </row>
    <row r="10801" spans="1:7">
      <c r="A10801" t="s">
        <v>10806</v>
      </c>
      <c r="B10801">
        <v>0.97399999999999998</v>
      </c>
      <c r="C10801">
        <v>0.49702570000000001</v>
      </c>
      <c r="D10801">
        <v>0.69198570000000004</v>
      </c>
      <c r="E10801">
        <v>-4.9320000000000004</v>
      </c>
      <c r="F10801" s="1">
        <v>3.7900000000000003E-2</v>
      </c>
      <c r="G10801">
        <v>58525</v>
      </c>
    </row>
    <row r="10802" spans="1:7">
      <c r="A10802" t="s">
        <v>10807</v>
      </c>
      <c r="B10802">
        <v>0.97399999999999998</v>
      </c>
      <c r="C10802">
        <v>0.49707279999999998</v>
      </c>
      <c r="D10802">
        <v>0.691909</v>
      </c>
      <c r="E10802">
        <v>-4.9320000000000004</v>
      </c>
      <c r="F10802" s="1">
        <v>5.6599999999999998E-2</v>
      </c>
      <c r="G10802">
        <v>11318</v>
      </c>
    </row>
    <row r="10803" spans="1:7">
      <c r="A10803" t="s">
        <v>10808</v>
      </c>
      <c r="B10803">
        <v>0.97399999999999998</v>
      </c>
      <c r="C10803">
        <v>0.49708730000000001</v>
      </c>
      <c r="D10803">
        <v>-0.69188550000000004</v>
      </c>
      <c r="E10803">
        <v>-4.9320000000000004</v>
      </c>
      <c r="F10803" s="1">
        <v>-7.4300000000000005E-2</v>
      </c>
      <c r="G10803">
        <v>149466</v>
      </c>
    </row>
    <row r="10804" spans="1:7">
      <c r="A10804" t="s">
        <v>10809</v>
      </c>
      <c r="B10804">
        <v>0.97399999999999998</v>
      </c>
      <c r="C10804">
        <v>0.49709930000000002</v>
      </c>
      <c r="D10804">
        <v>0.69186599999999998</v>
      </c>
      <c r="E10804">
        <v>-4.9320000000000004</v>
      </c>
      <c r="F10804" s="1">
        <v>4.8800000000000003E-2</v>
      </c>
      <c r="G10804">
        <v>646227</v>
      </c>
    </row>
    <row r="10805" spans="1:7">
      <c r="A10805" t="s">
        <v>10810</v>
      </c>
      <c r="B10805">
        <v>0.97399999999999998</v>
      </c>
      <c r="C10805">
        <v>0.49723079999999997</v>
      </c>
      <c r="D10805">
        <v>-0.69165189999999999</v>
      </c>
      <c r="E10805">
        <v>-4.9320000000000004</v>
      </c>
      <c r="F10805" s="1">
        <v>-5.0599999999999999E-2</v>
      </c>
      <c r="G10805">
        <v>170825</v>
      </c>
    </row>
    <row r="10806" spans="1:7">
      <c r="A10806" t="s">
        <v>10811</v>
      </c>
      <c r="B10806">
        <v>0.97399999999999998</v>
      </c>
      <c r="C10806">
        <v>0.497394</v>
      </c>
      <c r="D10806">
        <v>0.69138639999999996</v>
      </c>
      <c r="E10806">
        <v>-4.9320000000000004</v>
      </c>
      <c r="F10806" s="1">
        <v>4.5400000000000003E-2</v>
      </c>
      <c r="G10806">
        <v>3929</v>
      </c>
    </row>
    <row r="10807" spans="1:7">
      <c r="A10807" t="s">
        <v>10812</v>
      </c>
      <c r="B10807">
        <v>0.97399999999999998</v>
      </c>
      <c r="C10807">
        <v>0.49744280000000002</v>
      </c>
      <c r="D10807">
        <v>0.691307</v>
      </c>
      <c r="E10807">
        <v>-4.9320000000000004</v>
      </c>
      <c r="F10807" s="1">
        <v>0.27500000000000002</v>
      </c>
      <c r="G10807">
        <v>3034</v>
      </c>
    </row>
    <row r="10808" spans="1:7">
      <c r="A10808" t="s">
        <v>10813</v>
      </c>
      <c r="B10808">
        <v>0.97399999999999998</v>
      </c>
      <c r="C10808">
        <v>0.49746299999999999</v>
      </c>
      <c r="D10808">
        <v>0.69127419999999995</v>
      </c>
      <c r="E10808">
        <v>-4.9320000000000004</v>
      </c>
      <c r="F10808" s="1">
        <v>5.3400000000000003E-2</v>
      </c>
      <c r="G10808">
        <v>9675</v>
      </c>
    </row>
    <row r="10809" spans="1:7">
      <c r="A10809" t="s">
        <v>10814</v>
      </c>
      <c r="B10809">
        <v>0.97399999999999998</v>
      </c>
      <c r="C10809">
        <v>0.49746370000000001</v>
      </c>
      <c r="D10809">
        <v>0.69127309999999997</v>
      </c>
      <c r="E10809">
        <v>-4.9320000000000004</v>
      </c>
      <c r="F10809" s="1">
        <v>5.1700000000000003E-2</v>
      </c>
      <c r="G10809">
        <v>319103</v>
      </c>
    </row>
    <row r="10810" spans="1:7">
      <c r="A10810" t="s">
        <v>10815</v>
      </c>
      <c r="B10810">
        <v>0.97399999999999998</v>
      </c>
      <c r="C10810">
        <v>0.49747629999999998</v>
      </c>
      <c r="D10810">
        <v>0.69125250000000005</v>
      </c>
      <c r="E10810">
        <v>-4.9320000000000004</v>
      </c>
      <c r="F10810" s="1">
        <v>4.1200000000000001E-2</v>
      </c>
      <c r="G10810">
        <v>414332</v>
      </c>
    </row>
    <row r="10811" spans="1:7">
      <c r="A10811" t="s">
        <v>10816</v>
      </c>
      <c r="B10811">
        <v>0.97399999999999998</v>
      </c>
      <c r="C10811">
        <v>0.49751479999999998</v>
      </c>
      <c r="D10811">
        <v>-0.69118999999999997</v>
      </c>
      <c r="E10811">
        <v>-4.9320000000000004</v>
      </c>
      <c r="F10811" s="1">
        <v>-0.13700000000000001</v>
      </c>
      <c r="G10811">
        <v>83992</v>
      </c>
    </row>
    <row r="10812" spans="1:7">
      <c r="A10812" t="s">
        <v>10817</v>
      </c>
      <c r="B10812">
        <v>0.97399999999999998</v>
      </c>
      <c r="C10812">
        <v>0.49755509999999997</v>
      </c>
      <c r="D10812">
        <v>0.69112430000000002</v>
      </c>
      <c r="E10812">
        <v>-4.9320000000000004</v>
      </c>
      <c r="F10812" s="1">
        <v>4.7199999999999999E-2</v>
      </c>
      <c r="G10812">
        <v>28</v>
      </c>
    </row>
    <row r="10813" spans="1:7">
      <c r="A10813" t="s">
        <v>10818</v>
      </c>
      <c r="B10813">
        <v>0.97399999999999998</v>
      </c>
      <c r="C10813">
        <v>0.49759690000000001</v>
      </c>
      <c r="D10813">
        <v>-0.69105640000000002</v>
      </c>
      <c r="E10813">
        <v>-4.9329999999999998</v>
      </c>
      <c r="F10813" s="1">
        <v>-8.5599999999999996E-2</v>
      </c>
      <c r="G10813">
        <v>7991</v>
      </c>
    </row>
    <row r="10814" spans="1:7">
      <c r="A10814" t="s">
        <v>10819</v>
      </c>
      <c r="B10814">
        <v>0.97399999999999998</v>
      </c>
      <c r="C10814">
        <v>0.49760169999999998</v>
      </c>
      <c r="D10814">
        <v>0.69104860000000001</v>
      </c>
      <c r="E10814">
        <v>-4.9329999999999998</v>
      </c>
      <c r="F10814" s="1">
        <v>0.04</v>
      </c>
      <c r="G10814">
        <v>79605</v>
      </c>
    </row>
    <row r="10815" spans="1:7">
      <c r="A10815" t="s">
        <v>10820</v>
      </c>
      <c r="B10815">
        <v>0.97399999999999998</v>
      </c>
      <c r="C10815">
        <v>0.49760199999999999</v>
      </c>
      <c r="D10815">
        <v>-0.69104810000000005</v>
      </c>
      <c r="E10815">
        <v>-4.9329999999999998</v>
      </c>
      <c r="F10815" s="1">
        <v>-7.1099999999999997E-2</v>
      </c>
      <c r="G10815">
        <v>900</v>
      </c>
    </row>
    <row r="10816" spans="1:7">
      <c r="A10816" t="s">
        <v>10821</v>
      </c>
      <c r="B10816">
        <v>0.97399999999999998</v>
      </c>
      <c r="C10816">
        <v>0.49767980000000001</v>
      </c>
      <c r="D10816">
        <v>-0.69092149999999997</v>
      </c>
      <c r="E10816">
        <v>-4.9329999999999998</v>
      </c>
      <c r="F10816" s="1">
        <v>-0.122</v>
      </c>
      <c r="G10816">
        <v>51090</v>
      </c>
    </row>
    <row r="10817" spans="1:7">
      <c r="A10817" t="s">
        <v>10822</v>
      </c>
      <c r="B10817">
        <v>0.97399999999999998</v>
      </c>
      <c r="C10817">
        <v>0.49782589999999999</v>
      </c>
      <c r="D10817">
        <v>-0.69068399999999996</v>
      </c>
      <c r="E10817">
        <v>-4.9329999999999998</v>
      </c>
      <c r="F10817" s="1">
        <v>-4.5400000000000003E-2</v>
      </c>
      <c r="G10817">
        <v>390081</v>
      </c>
    </row>
    <row r="10818" spans="1:7">
      <c r="A10818" t="s">
        <v>10823</v>
      </c>
      <c r="B10818">
        <v>0.97399999999999998</v>
      </c>
      <c r="C10818">
        <v>0.49804340000000002</v>
      </c>
      <c r="D10818">
        <v>0.69033040000000001</v>
      </c>
      <c r="E10818">
        <v>-4.9329999999999998</v>
      </c>
      <c r="F10818" s="1">
        <v>5.1700000000000003E-2</v>
      </c>
      <c r="G10818">
        <v>219938</v>
      </c>
    </row>
    <row r="10819" spans="1:7">
      <c r="A10819" t="s">
        <v>10824</v>
      </c>
      <c r="B10819">
        <v>0.97399999999999998</v>
      </c>
      <c r="C10819">
        <v>0.49809940000000003</v>
      </c>
      <c r="D10819">
        <v>-0.69023939999999995</v>
      </c>
      <c r="E10819">
        <v>-4.9329999999999998</v>
      </c>
      <c r="F10819" s="1">
        <v>-4.1000000000000002E-2</v>
      </c>
      <c r="G10819">
        <v>283345</v>
      </c>
    </row>
    <row r="10820" spans="1:7">
      <c r="A10820" t="s">
        <v>10825</v>
      </c>
      <c r="B10820">
        <v>0.97399999999999998</v>
      </c>
      <c r="C10820">
        <v>0.49818689999999999</v>
      </c>
      <c r="D10820">
        <v>-0.69009710000000002</v>
      </c>
      <c r="E10820">
        <v>-4.9329999999999998</v>
      </c>
      <c r="F10820" s="1">
        <v>-4.2000000000000003E-2</v>
      </c>
      <c r="G10820">
        <v>23708</v>
      </c>
    </row>
    <row r="10821" spans="1:7">
      <c r="A10821" t="s">
        <v>10826</v>
      </c>
      <c r="B10821">
        <v>0.97399999999999998</v>
      </c>
      <c r="C10821">
        <v>0.49823109999999998</v>
      </c>
      <c r="D10821">
        <v>0.69002529999999995</v>
      </c>
      <c r="E10821">
        <v>-4.9329999999999998</v>
      </c>
      <c r="F10821" s="1">
        <v>6.8699999999999997E-2</v>
      </c>
      <c r="G10821">
        <v>9517</v>
      </c>
    </row>
    <row r="10822" spans="1:7">
      <c r="A10822" t="s">
        <v>10827</v>
      </c>
      <c r="B10822">
        <v>0.97399999999999998</v>
      </c>
      <c r="C10822">
        <v>0.49826920000000002</v>
      </c>
      <c r="D10822">
        <v>-0.68996329999999995</v>
      </c>
      <c r="E10822">
        <v>-4.9329999999999998</v>
      </c>
      <c r="F10822" s="1">
        <v>-5.1999999999999998E-2</v>
      </c>
      <c r="G10822">
        <v>4338</v>
      </c>
    </row>
    <row r="10823" spans="1:7">
      <c r="A10823" t="s">
        <v>10828</v>
      </c>
      <c r="B10823">
        <v>0.97399999999999998</v>
      </c>
      <c r="C10823">
        <v>0.4982743</v>
      </c>
      <c r="D10823">
        <v>-0.68995510000000004</v>
      </c>
      <c r="E10823">
        <v>-4.9329999999999998</v>
      </c>
      <c r="F10823" s="1">
        <v>-4.5400000000000003E-2</v>
      </c>
      <c r="G10823">
        <v>92979</v>
      </c>
    </row>
    <row r="10824" spans="1:7">
      <c r="A10824" t="s">
        <v>10829</v>
      </c>
      <c r="B10824">
        <v>0.97399999999999998</v>
      </c>
      <c r="C10824">
        <v>0.49832120000000002</v>
      </c>
      <c r="D10824">
        <v>-0.68987889999999996</v>
      </c>
      <c r="E10824">
        <v>-4.9329999999999998</v>
      </c>
      <c r="F10824" s="1">
        <v>-7.4399999999999994E-2</v>
      </c>
      <c r="G10824">
        <v>55173</v>
      </c>
    </row>
    <row r="10825" spans="1:7">
      <c r="A10825" t="s">
        <v>10830</v>
      </c>
      <c r="B10825">
        <v>0.97399999999999998</v>
      </c>
      <c r="C10825">
        <v>0.49833450000000001</v>
      </c>
      <c r="D10825">
        <v>-0.68985730000000001</v>
      </c>
      <c r="E10825">
        <v>-4.9329999999999998</v>
      </c>
      <c r="F10825" s="1">
        <v>-4.65E-2</v>
      </c>
      <c r="G10825">
        <v>5217</v>
      </c>
    </row>
    <row r="10826" spans="1:7">
      <c r="A10826" t="s">
        <v>10831</v>
      </c>
      <c r="B10826">
        <v>0.97399999999999998</v>
      </c>
      <c r="C10826">
        <v>0.49840709999999999</v>
      </c>
      <c r="D10826">
        <v>0.68973930000000006</v>
      </c>
      <c r="E10826">
        <v>-4.9329999999999998</v>
      </c>
      <c r="F10826" s="1">
        <v>0.14499999999999999</v>
      </c>
      <c r="G10826">
        <v>51806</v>
      </c>
    </row>
    <row r="10827" spans="1:7">
      <c r="A10827" t="s">
        <v>10832</v>
      </c>
      <c r="B10827">
        <v>0.97399999999999998</v>
      </c>
      <c r="C10827">
        <v>0.49842779999999998</v>
      </c>
      <c r="D10827">
        <v>-0.68970560000000003</v>
      </c>
      <c r="E10827">
        <v>-4.9329999999999998</v>
      </c>
      <c r="F10827" s="1">
        <v>-9.5500000000000002E-2</v>
      </c>
      <c r="G10827">
        <v>8455</v>
      </c>
    </row>
    <row r="10828" spans="1:7">
      <c r="A10828" t="s">
        <v>10833</v>
      </c>
      <c r="B10828">
        <v>0.97399999999999998</v>
      </c>
      <c r="C10828">
        <v>0.49847269999999999</v>
      </c>
      <c r="D10828">
        <v>-0.68963269999999999</v>
      </c>
      <c r="E10828">
        <v>-4.9329999999999998</v>
      </c>
      <c r="F10828" s="1">
        <v>-4.7899999999999998E-2</v>
      </c>
      <c r="G10828">
        <v>55757</v>
      </c>
    </row>
    <row r="10829" spans="1:7">
      <c r="A10829" t="s">
        <v>10834</v>
      </c>
      <c r="B10829">
        <v>0.97399999999999998</v>
      </c>
      <c r="C10829">
        <v>0.49853419999999998</v>
      </c>
      <c r="D10829">
        <v>0.68953279999999995</v>
      </c>
      <c r="E10829">
        <v>-4.9329999999999998</v>
      </c>
      <c r="F10829" s="1">
        <v>0.13400000000000001</v>
      </c>
      <c r="G10829">
        <v>57125</v>
      </c>
    </row>
    <row r="10830" spans="1:7">
      <c r="A10830" t="s">
        <v>10835</v>
      </c>
      <c r="B10830">
        <v>0.97399999999999998</v>
      </c>
      <c r="C10830">
        <v>0.49858540000000001</v>
      </c>
      <c r="D10830">
        <v>-0.6894496</v>
      </c>
      <c r="E10830">
        <v>-4.9329999999999998</v>
      </c>
      <c r="F10830" s="1">
        <v>-3.0300000000000001E-2</v>
      </c>
      <c r="G10830">
        <v>805</v>
      </c>
    </row>
    <row r="10831" spans="1:7">
      <c r="A10831" t="s">
        <v>10836</v>
      </c>
      <c r="B10831">
        <v>0.97399999999999998</v>
      </c>
      <c r="C10831">
        <v>0.49858920000000001</v>
      </c>
      <c r="D10831">
        <v>0.68944329999999998</v>
      </c>
      <c r="E10831">
        <v>-4.9329999999999998</v>
      </c>
      <c r="F10831" s="1">
        <v>0.13600000000000001</v>
      </c>
      <c r="G10831">
        <v>3957</v>
      </c>
    </row>
    <row r="10832" spans="1:7">
      <c r="A10832" t="s">
        <v>10837</v>
      </c>
      <c r="B10832">
        <v>0.97399999999999998</v>
      </c>
      <c r="C10832">
        <v>0.49864979999999998</v>
      </c>
      <c r="D10832">
        <v>0.68934490000000004</v>
      </c>
      <c r="E10832">
        <v>-4.9329999999999998</v>
      </c>
      <c r="F10832" s="1">
        <v>8.9099999999999999E-2</v>
      </c>
      <c r="G10832">
        <v>6164</v>
      </c>
    </row>
    <row r="10833" spans="1:7">
      <c r="A10833" t="s">
        <v>10838</v>
      </c>
      <c r="B10833">
        <v>0.97399999999999998</v>
      </c>
      <c r="C10833">
        <v>0.4986643</v>
      </c>
      <c r="D10833">
        <v>-0.68932139999999997</v>
      </c>
      <c r="E10833">
        <v>-4.9329999999999998</v>
      </c>
      <c r="F10833" s="1">
        <v>-7.1300000000000002E-2</v>
      </c>
      <c r="G10833">
        <v>9556</v>
      </c>
    </row>
    <row r="10834" spans="1:7">
      <c r="A10834" t="s">
        <v>10839</v>
      </c>
      <c r="B10834">
        <v>0.97399999999999998</v>
      </c>
      <c r="C10834">
        <v>0.49875409999999998</v>
      </c>
      <c r="D10834">
        <v>-0.6891756</v>
      </c>
      <c r="E10834">
        <v>-4.9329999999999998</v>
      </c>
      <c r="F10834" s="1">
        <v>-4.19E-2</v>
      </c>
      <c r="G10834">
        <v>9706</v>
      </c>
    </row>
    <row r="10835" spans="1:7">
      <c r="A10835" t="s">
        <v>10840</v>
      </c>
      <c r="B10835">
        <v>0.97399999999999998</v>
      </c>
      <c r="C10835">
        <v>0.49879770000000001</v>
      </c>
      <c r="D10835">
        <v>0.68910479999999996</v>
      </c>
      <c r="E10835">
        <v>-4.9329999999999998</v>
      </c>
      <c r="F10835" s="1">
        <v>4.2299999999999997E-2</v>
      </c>
      <c r="G10835">
        <v>285180</v>
      </c>
    </row>
    <row r="10836" spans="1:7">
      <c r="A10836" t="s">
        <v>10841</v>
      </c>
      <c r="B10836">
        <v>0.97399999999999998</v>
      </c>
      <c r="C10836">
        <v>0.49882199999999999</v>
      </c>
      <c r="D10836">
        <v>0.68906520000000004</v>
      </c>
      <c r="E10836">
        <v>-4.9329999999999998</v>
      </c>
      <c r="F10836" s="1">
        <v>5.7700000000000001E-2</v>
      </c>
      <c r="G10836">
        <v>140739</v>
      </c>
    </row>
    <row r="10837" spans="1:7">
      <c r="A10837" t="s">
        <v>10842</v>
      </c>
      <c r="B10837">
        <v>0.97399999999999998</v>
      </c>
      <c r="C10837">
        <v>0.49882399999999999</v>
      </c>
      <c r="D10837">
        <v>0.6890619</v>
      </c>
      <c r="E10837">
        <v>-4.9329999999999998</v>
      </c>
      <c r="F10837" s="1">
        <v>7.9500000000000001E-2</v>
      </c>
      <c r="G10837">
        <v>7832</v>
      </c>
    </row>
    <row r="10838" spans="1:7">
      <c r="A10838" t="s">
        <v>10843</v>
      </c>
      <c r="B10838">
        <v>0.97399999999999998</v>
      </c>
      <c r="C10838">
        <v>0.49883919999999998</v>
      </c>
      <c r="D10838">
        <v>-0.68903729999999996</v>
      </c>
      <c r="E10838">
        <v>-4.9329999999999998</v>
      </c>
      <c r="F10838" s="1">
        <v>-3.39E-2</v>
      </c>
      <c r="G10838">
        <v>64328</v>
      </c>
    </row>
    <row r="10839" spans="1:7">
      <c r="A10839" t="s">
        <v>10844</v>
      </c>
      <c r="B10839">
        <v>0.97399999999999998</v>
      </c>
      <c r="C10839">
        <v>0.49893330000000002</v>
      </c>
      <c r="D10839">
        <v>-0.68888439999999995</v>
      </c>
      <c r="E10839">
        <v>-4.9329999999999998</v>
      </c>
      <c r="F10839" s="1">
        <v>-0.159</v>
      </c>
      <c r="G10839">
        <v>53335</v>
      </c>
    </row>
    <row r="10840" spans="1:7">
      <c r="A10840" t="s">
        <v>10845</v>
      </c>
      <c r="B10840">
        <v>0.97399999999999998</v>
      </c>
      <c r="C10840">
        <v>0.49899169999999998</v>
      </c>
      <c r="D10840">
        <v>0.6887896</v>
      </c>
      <c r="E10840">
        <v>-4.9340000000000002</v>
      </c>
      <c r="F10840" s="1">
        <v>5.8299999999999998E-2</v>
      </c>
      <c r="G10840">
        <v>151473</v>
      </c>
    </row>
    <row r="10841" spans="1:7">
      <c r="A10841" t="s">
        <v>10846</v>
      </c>
      <c r="B10841">
        <v>0.97399999999999998</v>
      </c>
      <c r="C10841">
        <v>0.49899520000000003</v>
      </c>
      <c r="D10841">
        <v>0.68878399999999995</v>
      </c>
      <c r="E10841">
        <v>-4.9340000000000002</v>
      </c>
      <c r="F10841" s="1">
        <v>5.3199999999999997E-2</v>
      </c>
      <c r="G10841">
        <v>161142</v>
      </c>
    </row>
    <row r="10842" spans="1:7">
      <c r="A10842" t="s">
        <v>10847</v>
      </c>
      <c r="B10842">
        <v>0.97399999999999998</v>
      </c>
      <c r="C10842">
        <v>0.49903370000000002</v>
      </c>
      <c r="D10842">
        <v>0.68872140000000004</v>
      </c>
      <c r="E10842">
        <v>-4.9340000000000002</v>
      </c>
      <c r="F10842" s="1">
        <v>8.6999999999999994E-2</v>
      </c>
      <c r="G10842">
        <v>4004</v>
      </c>
    </row>
    <row r="10843" spans="1:7">
      <c r="A10843" t="s">
        <v>10848</v>
      </c>
      <c r="B10843">
        <v>0.97399999999999998</v>
      </c>
      <c r="C10843">
        <v>0.49905110000000003</v>
      </c>
      <c r="D10843">
        <v>-0.68869320000000001</v>
      </c>
      <c r="E10843">
        <v>-4.9340000000000002</v>
      </c>
      <c r="F10843" s="1">
        <v>-4.2099999999999999E-2</v>
      </c>
      <c r="G10843">
        <v>140880</v>
      </c>
    </row>
    <row r="10844" spans="1:7">
      <c r="A10844" t="s">
        <v>10849</v>
      </c>
      <c r="B10844">
        <v>0.97399999999999998</v>
      </c>
      <c r="C10844">
        <v>0.4990521</v>
      </c>
      <c r="D10844">
        <v>-0.68869150000000001</v>
      </c>
      <c r="E10844">
        <v>-4.9340000000000002</v>
      </c>
      <c r="F10844" s="1">
        <v>-0.15</v>
      </c>
      <c r="G10844">
        <v>57088</v>
      </c>
    </row>
    <row r="10845" spans="1:7">
      <c r="A10845" t="s">
        <v>10850</v>
      </c>
      <c r="B10845">
        <v>0.97399999999999998</v>
      </c>
      <c r="C10845">
        <v>0.49910949999999998</v>
      </c>
      <c r="D10845">
        <v>-0.68859840000000005</v>
      </c>
      <c r="E10845">
        <v>-4.9340000000000002</v>
      </c>
      <c r="F10845" s="1">
        <v>-8.1000000000000003E-2</v>
      </c>
      <c r="G10845">
        <v>6102</v>
      </c>
    </row>
    <row r="10846" spans="1:7">
      <c r="A10846" t="s">
        <v>10851</v>
      </c>
      <c r="B10846">
        <v>0.97399999999999998</v>
      </c>
      <c r="C10846">
        <v>0.49926340000000002</v>
      </c>
      <c r="D10846">
        <v>-0.68834850000000003</v>
      </c>
      <c r="E10846">
        <v>-4.9340000000000002</v>
      </c>
      <c r="F10846" s="1">
        <v>-6.2399999999999997E-2</v>
      </c>
      <c r="G10846">
        <v>7732</v>
      </c>
    </row>
    <row r="10847" spans="1:7">
      <c r="A10847" t="s">
        <v>10852</v>
      </c>
      <c r="B10847">
        <v>0.97399999999999998</v>
      </c>
      <c r="C10847">
        <v>0.49930099999999999</v>
      </c>
      <c r="D10847">
        <v>0.68828739999999999</v>
      </c>
      <c r="E10847">
        <v>-4.9340000000000002</v>
      </c>
      <c r="F10847" s="1">
        <v>3.1800000000000002E-2</v>
      </c>
      <c r="G10847">
        <v>5305</v>
      </c>
    </row>
    <row r="10848" spans="1:7">
      <c r="A10848" t="s">
        <v>10853</v>
      </c>
      <c r="B10848">
        <v>0.97399999999999998</v>
      </c>
      <c r="C10848">
        <v>0.49941790000000003</v>
      </c>
      <c r="D10848">
        <v>0.68809770000000003</v>
      </c>
      <c r="E10848">
        <v>-4.9340000000000002</v>
      </c>
      <c r="F10848" s="1">
        <v>5.1400000000000001E-2</v>
      </c>
      <c r="G10848">
        <v>84502</v>
      </c>
    </row>
    <row r="10849" spans="1:7">
      <c r="A10849" t="s">
        <v>10854</v>
      </c>
      <c r="B10849">
        <v>0.97399999999999998</v>
      </c>
      <c r="C10849">
        <v>0.49954520000000002</v>
      </c>
      <c r="D10849">
        <v>0.68789109999999998</v>
      </c>
      <c r="E10849">
        <v>-4.9340000000000002</v>
      </c>
      <c r="F10849" s="1">
        <v>4.7E-2</v>
      </c>
      <c r="G10849">
        <v>245928</v>
      </c>
    </row>
    <row r="10850" spans="1:7">
      <c r="A10850" t="s">
        <v>10855</v>
      </c>
      <c r="B10850">
        <v>0.97399999999999998</v>
      </c>
      <c r="C10850">
        <v>0.49957309999999999</v>
      </c>
      <c r="D10850">
        <v>0.68784579999999995</v>
      </c>
      <c r="E10850">
        <v>-4.9340000000000002</v>
      </c>
      <c r="F10850" s="1">
        <v>5.1799999999999999E-2</v>
      </c>
      <c r="G10850">
        <v>617</v>
      </c>
    </row>
    <row r="10851" spans="1:7">
      <c r="A10851" t="s">
        <v>10856</v>
      </c>
      <c r="B10851">
        <v>0.97399999999999998</v>
      </c>
      <c r="C10851">
        <v>0.49962879999999998</v>
      </c>
      <c r="D10851">
        <v>-0.68775549999999996</v>
      </c>
      <c r="E10851">
        <v>-4.9340000000000002</v>
      </c>
      <c r="F10851" s="1">
        <v>-5.0099999999999999E-2</v>
      </c>
      <c r="G10851">
        <v>100507461</v>
      </c>
    </row>
    <row r="10852" spans="1:7">
      <c r="A10852" t="s">
        <v>10857</v>
      </c>
      <c r="B10852">
        <v>0.97399999999999998</v>
      </c>
      <c r="C10852">
        <v>0.4996583</v>
      </c>
      <c r="D10852">
        <v>-0.68770759999999997</v>
      </c>
      <c r="E10852">
        <v>-4.9340000000000002</v>
      </c>
      <c r="F10852" s="1">
        <v>-5.3900000000000003E-2</v>
      </c>
      <c r="G10852">
        <v>7373</v>
      </c>
    </row>
    <row r="10853" spans="1:7">
      <c r="A10853" t="s">
        <v>10858</v>
      </c>
      <c r="B10853">
        <v>0.97399999999999998</v>
      </c>
      <c r="C10853">
        <v>0.49966339999999998</v>
      </c>
      <c r="D10853">
        <v>0.68769930000000001</v>
      </c>
      <c r="E10853">
        <v>-4.9340000000000002</v>
      </c>
      <c r="F10853" s="1">
        <v>7.0300000000000001E-2</v>
      </c>
      <c r="G10853">
        <v>55717</v>
      </c>
    </row>
    <row r="10854" spans="1:7">
      <c r="A10854" t="s">
        <v>10859</v>
      </c>
      <c r="B10854">
        <v>0.97399999999999998</v>
      </c>
      <c r="C10854">
        <v>0.49968370000000001</v>
      </c>
      <c r="D10854">
        <v>-0.68766640000000001</v>
      </c>
      <c r="E10854">
        <v>-4.9340000000000002</v>
      </c>
      <c r="F10854" s="1">
        <v>-0.123</v>
      </c>
      <c r="G10854">
        <v>6595</v>
      </c>
    </row>
    <row r="10855" spans="1:7">
      <c r="A10855" t="s">
        <v>10860</v>
      </c>
      <c r="B10855">
        <v>0.97399999999999998</v>
      </c>
      <c r="C10855">
        <v>0.49975629999999999</v>
      </c>
      <c r="D10855">
        <v>-0.68754859999999995</v>
      </c>
      <c r="E10855">
        <v>-4.9340000000000002</v>
      </c>
      <c r="F10855" s="1">
        <v>-4.2500000000000003E-2</v>
      </c>
      <c r="G10855">
        <v>55777</v>
      </c>
    </row>
    <row r="10856" spans="1:7">
      <c r="A10856" t="s">
        <v>10861</v>
      </c>
      <c r="B10856">
        <v>0.97399999999999998</v>
      </c>
      <c r="C10856">
        <v>0.49988510000000003</v>
      </c>
      <c r="D10856">
        <v>0.68733960000000005</v>
      </c>
      <c r="E10856">
        <v>-4.9340000000000002</v>
      </c>
      <c r="F10856" s="1">
        <v>3.2199999999999999E-2</v>
      </c>
      <c r="G10856">
        <v>256380</v>
      </c>
    </row>
    <row r="10857" spans="1:7">
      <c r="A10857" t="s">
        <v>10862</v>
      </c>
      <c r="B10857">
        <v>0.97399999999999998</v>
      </c>
      <c r="C10857">
        <v>0.49992950000000003</v>
      </c>
      <c r="D10857">
        <v>-0.68726770000000004</v>
      </c>
      <c r="E10857">
        <v>-4.9340000000000002</v>
      </c>
      <c r="F10857" s="1">
        <v>-7.9000000000000001E-2</v>
      </c>
      <c r="G10857">
        <v>51704</v>
      </c>
    </row>
    <row r="10858" spans="1:7">
      <c r="A10858" t="s">
        <v>10863</v>
      </c>
      <c r="B10858">
        <v>0.97399999999999998</v>
      </c>
      <c r="C10858">
        <v>0.49995600000000001</v>
      </c>
      <c r="D10858">
        <v>0.68722470000000002</v>
      </c>
      <c r="E10858">
        <v>-4.9340000000000002</v>
      </c>
      <c r="F10858" s="1">
        <v>0.05</v>
      </c>
      <c r="G10858">
        <v>144108</v>
      </c>
    </row>
    <row r="10859" spans="1:7">
      <c r="A10859" t="s">
        <v>10864</v>
      </c>
      <c r="B10859">
        <v>0.97399999999999998</v>
      </c>
      <c r="C10859">
        <v>0.50011300000000003</v>
      </c>
      <c r="D10859">
        <v>-0.68696999999999997</v>
      </c>
      <c r="E10859">
        <v>-4.9340000000000002</v>
      </c>
      <c r="F10859" s="1">
        <v>-7.0099999999999996E-2</v>
      </c>
      <c r="G10859">
        <v>55071</v>
      </c>
    </row>
    <row r="10860" spans="1:7">
      <c r="A10860" t="s">
        <v>10865</v>
      </c>
      <c r="B10860">
        <v>0.97399999999999998</v>
      </c>
      <c r="C10860">
        <v>0.50017120000000004</v>
      </c>
      <c r="D10860">
        <v>-0.68687569999999998</v>
      </c>
      <c r="E10860">
        <v>-4.9340000000000002</v>
      </c>
      <c r="F10860" s="1">
        <v>-8.0199999999999994E-2</v>
      </c>
      <c r="G10860">
        <v>64225</v>
      </c>
    </row>
    <row r="10861" spans="1:7">
      <c r="A10861" t="s">
        <v>10866</v>
      </c>
      <c r="B10861">
        <v>0.97399999999999998</v>
      </c>
      <c r="C10861">
        <v>0.50017750000000005</v>
      </c>
      <c r="D10861">
        <v>0.68686530000000001</v>
      </c>
      <c r="E10861">
        <v>-4.9340000000000002</v>
      </c>
      <c r="F10861" s="1">
        <v>3.9E-2</v>
      </c>
      <c r="G10861">
        <v>139081</v>
      </c>
    </row>
    <row r="10862" spans="1:7">
      <c r="A10862" t="s">
        <v>10867</v>
      </c>
      <c r="B10862">
        <v>0.97399999999999998</v>
      </c>
      <c r="C10862">
        <v>0.50019519999999995</v>
      </c>
      <c r="D10862">
        <v>-0.68683669999999997</v>
      </c>
      <c r="E10862">
        <v>-4.9340000000000002</v>
      </c>
      <c r="F10862" s="1">
        <v>-5.2999999999999999E-2</v>
      </c>
      <c r="G10862">
        <v>55837</v>
      </c>
    </row>
    <row r="10863" spans="1:7">
      <c r="A10863" t="s">
        <v>10868</v>
      </c>
      <c r="B10863">
        <v>0.97399999999999998</v>
      </c>
      <c r="C10863">
        <v>0.50020790000000004</v>
      </c>
      <c r="D10863">
        <v>0.68681619999999999</v>
      </c>
      <c r="E10863">
        <v>-4.9340000000000002</v>
      </c>
      <c r="F10863" s="1">
        <v>5.62E-2</v>
      </c>
      <c r="G10863">
        <v>83590</v>
      </c>
    </row>
    <row r="10864" spans="1:7">
      <c r="A10864" t="s">
        <v>10869</v>
      </c>
      <c r="B10864">
        <v>0.97399999999999998</v>
      </c>
      <c r="C10864">
        <v>0.50022670000000002</v>
      </c>
      <c r="D10864">
        <v>0.68678570000000005</v>
      </c>
      <c r="E10864">
        <v>-4.9340000000000002</v>
      </c>
      <c r="F10864" s="1">
        <v>4.2999999999999997E-2</v>
      </c>
      <c r="G10864">
        <v>9439</v>
      </c>
    </row>
    <row r="10865" spans="1:7">
      <c r="A10865" t="s">
        <v>10870</v>
      </c>
      <c r="B10865">
        <v>0.97399999999999998</v>
      </c>
      <c r="C10865">
        <v>0.50027779999999999</v>
      </c>
      <c r="D10865">
        <v>-0.68670279999999995</v>
      </c>
      <c r="E10865">
        <v>-4.9340000000000002</v>
      </c>
      <c r="F10865" s="1">
        <v>-4.7699999999999999E-2</v>
      </c>
      <c r="G10865">
        <v>9367</v>
      </c>
    </row>
    <row r="10866" spans="1:7">
      <c r="A10866" t="s">
        <v>10871</v>
      </c>
      <c r="B10866">
        <v>0.97399999999999998</v>
      </c>
      <c r="C10866">
        <v>0.50039579999999995</v>
      </c>
      <c r="D10866">
        <v>-0.68651150000000005</v>
      </c>
      <c r="E10866">
        <v>-4.9349999999999996</v>
      </c>
      <c r="F10866" s="1">
        <v>-6.9800000000000001E-2</v>
      </c>
      <c r="G10866">
        <v>23516</v>
      </c>
    </row>
    <row r="10867" spans="1:7">
      <c r="A10867" t="s">
        <v>10872</v>
      </c>
      <c r="B10867">
        <v>0.97399999999999998</v>
      </c>
      <c r="C10867">
        <v>0.50040580000000001</v>
      </c>
      <c r="D10867">
        <v>0.68649530000000003</v>
      </c>
      <c r="E10867">
        <v>-4.9349999999999996</v>
      </c>
      <c r="F10867" s="1">
        <v>6.4899999999999999E-2</v>
      </c>
      <c r="G10867">
        <v>11335</v>
      </c>
    </row>
    <row r="10868" spans="1:7">
      <c r="A10868" t="s">
        <v>10873</v>
      </c>
      <c r="B10868">
        <v>0.97399999999999998</v>
      </c>
      <c r="C10868">
        <v>0.50042430000000004</v>
      </c>
      <c r="D10868">
        <v>0.6864652</v>
      </c>
      <c r="E10868">
        <v>-4.9349999999999996</v>
      </c>
      <c r="F10868" s="1">
        <v>9.2799999999999994E-2</v>
      </c>
      <c r="G10868">
        <v>728310</v>
      </c>
    </row>
    <row r="10869" spans="1:7">
      <c r="A10869" t="s">
        <v>10874</v>
      </c>
      <c r="B10869">
        <v>0.97399999999999998</v>
      </c>
      <c r="C10869">
        <v>0.50043349999999998</v>
      </c>
      <c r="D10869">
        <v>-0.68645040000000002</v>
      </c>
      <c r="E10869">
        <v>-4.9349999999999996</v>
      </c>
      <c r="F10869" s="1">
        <v>-8.2199999999999995E-2</v>
      </c>
      <c r="G10869">
        <v>1153</v>
      </c>
    </row>
    <row r="10870" spans="1:7">
      <c r="A10870" t="s">
        <v>10875</v>
      </c>
      <c r="B10870">
        <v>0.97399999999999998</v>
      </c>
      <c r="C10870">
        <v>0.50062249999999997</v>
      </c>
      <c r="D10870">
        <v>-0.68614399999999998</v>
      </c>
      <c r="E10870">
        <v>-4.9349999999999996</v>
      </c>
      <c r="F10870" s="1">
        <v>-5.2400000000000002E-2</v>
      </c>
      <c r="G10870">
        <v>283212</v>
      </c>
    </row>
    <row r="10871" spans="1:7">
      <c r="A10871" t="s">
        <v>10876</v>
      </c>
      <c r="B10871">
        <v>0.97399999999999998</v>
      </c>
      <c r="C10871">
        <v>0.50067030000000001</v>
      </c>
      <c r="D10871">
        <v>0.68606650000000002</v>
      </c>
      <c r="E10871">
        <v>-4.9349999999999996</v>
      </c>
      <c r="F10871" s="1">
        <v>3.49E-2</v>
      </c>
      <c r="G10871">
        <v>130951</v>
      </c>
    </row>
    <row r="10872" spans="1:7">
      <c r="A10872" t="s">
        <v>10877</v>
      </c>
      <c r="B10872">
        <v>0.97399999999999998</v>
      </c>
      <c r="C10872">
        <v>0.50079960000000001</v>
      </c>
      <c r="D10872">
        <v>0.68585689999999999</v>
      </c>
      <c r="E10872">
        <v>-4.9349999999999996</v>
      </c>
      <c r="F10872" s="1">
        <v>7.8600000000000003E-2</v>
      </c>
      <c r="G10872">
        <v>58504</v>
      </c>
    </row>
    <row r="10873" spans="1:7">
      <c r="A10873" t="s">
        <v>10878</v>
      </c>
      <c r="B10873">
        <v>0.97399999999999998</v>
      </c>
      <c r="C10873">
        <v>0.50081050000000005</v>
      </c>
      <c r="D10873">
        <v>-0.68583930000000004</v>
      </c>
      <c r="E10873">
        <v>-4.9349999999999996</v>
      </c>
      <c r="F10873" s="1">
        <v>-7.9799999999999996E-2</v>
      </c>
      <c r="G10873">
        <v>55117</v>
      </c>
    </row>
    <row r="10874" spans="1:7">
      <c r="A10874" t="s">
        <v>10879</v>
      </c>
      <c r="B10874">
        <v>0.97399999999999998</v>
      </c>
      <c r="C10874">
        <v>0.5009593</v>
      </c>
      <c r="D10874">
        <v>0.68559820000000005</v>
      </c>
      <c r="E10874">
        <v>-4.9349999999999996</v>
      </c>
      <c r="F10874" s="1">
        <v>8.6099999999999996E-2</v>
      </c>
      <c r="G10874">
        <v>79180</v>
      </c>
    </row>
    <row r="10875" spans="1:7">
      <c r="A10875" t="s">
        <v>10880</v>
      </c>
      <c r="B10875">
        <v>0.97399999999999998</v>
      </c>
      <c r="C10875">
        <v>0.50100659999999997</v>
      </c>
      <c r="D10875">
        <v>0.68552159999999995</v>
      </c>
      <c r="E10875">
        <v>-4.9349999999999996</v>
      </c>
      <c r="F10875" s="1">
        <v>0.13200000000000001</v>
      </c>
      <c r="G10875">
        <v>4689</v>
      </c>
    </row>
    <row r="10876" spans="1:7">
      <c r="A10876" t="s">
        <v>10881</v>
      </c>
      <c r="B10876">
        <v>0.97399999999999998</v>
      </c>
      <c r="C10876">
        <v>0.50106099999999998</v>
      </c>
      <c r="D10876">
        <v>-0.68543339999999997</v>
      </c>
      <c r="E10876">
        <v>-4.9349999999999996</v>
      </c>
      <c r="F10876" s="1">
        <v>-3.8600000000000002E-2</v>
      </c>
      <c r="G10876">
        <v>146849</v>
      </c>
    </row>
    <row r="10877" spans="1:7">
      <c r="A10877" t="s">
        <v>10882</v>
      </c>
      <c r="B10877">
        <v>0.97399999999999998</v>
      </c>
      <c r="C10877">
        <v>0.5011449</v>
      </c>
      <c r="D10877">
        <v>-0.6852975</v>
      </c>
      <c r="E10877">
        <v>-4.9349999999999996</v>
      </c>
      <c r="F10877" s="1">
        <v>-9.6500000000000002E-2</v>
      </c>
      <c r="G10877">
        <v>155038</v>
      </c>
    </row>
    <row r="10878" spans="1:7">
      <c r="A10878" t="s">
        <v>10883</v>
      </c>
      <c r="B10878">
        <v>0.97399999999999998</v>
      </c>
      <c r="C10878">
        <v>0.50118269999999998</v>
      </c>
      <c r="D10878">
        <v>-0.68523619999999996</v>
      </c>
      <c r="E10878">
        <v>-4.9349999999999996</v>
      </c>
      <c r="F10878" s="1">
        <v>-5.3600000000000002E-2</v>
      </c>
      <c r="G10878">
        <v>57148</v>
      </c>
    </row>
    <row r="10879" spans="1:7">
      <c r="A10879" t="s">
        <v>10884</v>
      </c>
      <c r="B10879">
        <v>0.97399999999999998</v>
      </c>
      <c r="C10879">
        <v>0.50119619999999998</v>
      </c>
      <c r="D10879">
        <v>0.6852144</v>
      </c>
      <c r="E10879">
        <v>-4.9349999999999996</v>
      </c>
      <c r="F10879" s="1">
        <v>5.9700000000000003E-2</v>
      </c>
      <c r="G10879">
        <v>285237</v>
      </c>
    </row>
    <row r="10880" spans="1:7">
      <c r="A10880" t="s">
        <v>10885</v>
      </c>
      <c r="B10880">
        <v>0.97399999999999998</v>
      </c>
      <c r="C10880">
        <v>0.50120730000000002</v>
      </c>
      <c r="D10880">
        <v>-0.68519640000000004</v>
      </c>
      <c r="E10880">
        <v>-4.9349999999999996</v>
      </c>
      <c r="F10880" s="1">
        <v>-5.1400000000000001E-2</v>
      </c>
      <c r="G10880">
        <v>55327</v>
      </c>
    </row>
    <row r="10881" spans="1:7">
      <c r="A10881" t="s">
        <v>10886</v>
      </c>
      <c r="B10881">
        <v>0.97399999999999998</v>
      </c>
      <c r="C10881">
        <v>0.50122250000000002</v>
      </c>
      <c r="D10881">
        <v>0.68517189999999994</v>
      </c>
      <c r="E10881">
        <v>-4.9349999999999996</v>
      </c>
      <c r="F10881" s="1">
        <v>4.0099999999999997E-2</v>
      </c>
      <c r="G10881">
        <v>53345</v>
      </c>
    </row>
    <row r="10882" spans="1:7">
      <c r="A10882" t="s">
        <v>10887</v>
      </c>
      <c r="B10882">
        <v>0.97399999999999998</v>
      </c>
      <c r="C10882">
        <v>0.50122250000000002</v>
      </c>
      <c r="D10882">
        <v>-0.6851718</v>
      </c>
      <c r="E10882">
        <v>-4.9349999999999996</v>
      </c>
      <c r="F10882" s="1">
        <v>-4.1799999999999997E-2</v>
      </c>
      <c r="G10882">
        <v>283659</v>
      </c>
    </row>
    <row r="10883" spans="1:7">
      <c r="A10883" t="s">
        <v>10888</v>
      </c>
      <c r="B10883">
        <v>0.97399999999999998</v>
      </c>
      <c r="C10883">
        <v>0.50124299999999999</v>
      </c>
      <c r="D10883">
        <v>0.68513860000000004</v>
      </c>
      <c r="E10883">
        <v>-4.9349999999999996</v>
      </c>
      <c r="F10883" s="1">
        <v>4.5499999999999999E-2</v>
      </c>
      <c r="G10883">
        <v>338879</v>
      </c>
    </row>
    <row r="10884" spans="1:7">
      <c r="A10884" t="s">
        <v>10889</v>
      </c>
      <c r="B10884">
        <v>0.97399999999999998</v>
      </c>
      <c r="C10884">
        <v>0.50124979999999997</v>
      </c>
      <c r="D10884">
        <v>0.6851275</v>
      </c>
      <c r="E10884">
        <v>-4.9349999999999996</v>
      </c>
      <c r="F10884" s="1">
        <v>8.0600000000000005E-2</v>
      </c>
      <c r="G10884">
        <v>11313</v>
      </c>
    </row>
    <row r="10885" spans="1:7">
      <c r="A10885" t="s">
        <v>10890</v>
      </c>
      <c r="B10885">
        <v>0.97399999999999998</v>
      </c>
      <c r="C10885">
        <v>0.50128059999999997</v>
      </c>
      <c r="D10885">
        <v>-0.68507779999999996</v>
      </c>
      <c r="E10885">
        <v>-4.9349999999999996</v>
      </c>
      <c r="F10885" s="1">
        <v>-4.0599999999999997E-2</v>
      </c>
      <c r="G10885">
        <v>282763</v>
      </c>
    </row>
    <row r="10886" spans="1:7">
      <c r="A10886" t="s">
        <v>10891</v>
      </c>
      <c r="B10886">
        <v>0.97399999999999998</v>
      </c>
      <c r="C10886">
        <v>0.50128859999999997</v>
      </c>
      <c r="D10886">
        <v>-0.68506480000000003</v>
      </c>
      <c r="E10886">
        <v>-4.9349999999999996</v>
      </c>
      <c r="F10886" s="1">
        <v>-4.8399999999999999E-2</v>
      </c>
      <c r="G10886">
        <v>375444</v>
      </c>
    </row>
    <row r="10887" spans="1:7">
      <c r="A10887" t="s">
        <v>10892</v>
      </c>
      <c r="B10887">
        <v>0.97399999999999998</v>
      </c>
      <c r="C10887">
        <v>0.50130260000000004</v>
      </c>
      <c r="D10887">
        <v>0.68504209999999999</v>
      </c>
      <c r="E10887">
        <v>-4.9349999999999996</v>
      </c>
      <c r="F10887" s="1">
        <v>3.9699999999999999E-2</v>
      </c>
      <c r="G10887">
        <v>105369155</v>
      </c>
    </row>
    <row r="10888" spans="1:7">
      <c r="A10888" t="s">
        <v>10893</v>
      </c>
      <c r="B10888">
        <v>0.97399999999999998</v>
      </c>
      <c r="C10888">
        <v>0.50139359999999999</v>
      </c>
      <c r="D10888">
        <v>0.68489469999999997</v>
      </c>
      <c r="E10888">
        <v>-4.9349999999999996</v>
      </c>
      <c r="F10888" s="1">
        <v>0.182</v>
      </c>
      <c r="G10888">
        <v>9787</v>
      </c>
    </row>
    <row r="10889" spans="1:7">
      <c r="A10889" t="s">
        <v>10894</v>
      </c>
      <c r="B10889">
        <v>0.97399999999999998</v>
      </c>
      <c r="C10889">
        <v>0.50139549999999999</v>
      </c>
      <c r="D10889">
        <v>0.68489169999999999</v>
      </c>
      <c r="E10889">
        <v>-4.9349999999999996</v>
      </c>
      <c r="F10889" s="1">
        <v>4.0399999999999998E-2</v>
      </c>
      <c r="G10889">
        <v>341116</v>
      </c>
    </row>
    <row r="10890" spans="1:7">
      <c r="A10890" t="s">
        <v>10895</v>
      </c>
      <c r="B10890">
        <v>0.97399999999999998</v>
      </c>
      <c r="C10890">
        <v>0.50144739999999999</v>
      </c>
      <c r="D10890">
        <v>-0.68480759999999996</v>
      </c>
      <c r="E10890">
        <v>-4.9349999999999996</v>
      </c>
      <c r="F10890" s="1">
        <v>-3.9E-2</v>
      </c>
      <c r="G10890">
        <v>5137</v>
      </c>
    </row>
    <row r="10891" spans="1:7">
      <c r="A10891" t="s">
        <v>10896</v>
      </c>
      <c r="B10891">
        <v>0.97399999999999998</v>
      </c>
      <c r="C10891">
        <v>0.50146250000000003</v>
      </c>
      <c r="D10891">
        <v>0.68478309999999998</v>
      </c>
      <c r="E10891">
        <v>-4.9349999999999996</v>
      </c>
      <c r="F10891" s="1">
        <v>0.108</v>
      </c>
      <c r="G10891">
        <v>388818</v>
      </c>
    </row>
    <row r="10892" spans="1:7">
      <c r="A10892" t="s">
        <v>10897</v>
      </c>
      <c r="B10892">
        <v>0.97399999999999998</v>
      </c>
      <c r="C10892">
        <v>0.50156780000000001</v>
      </c>
      <c r="D10892">
        <v>0.68461260000000002</v>
      </c>
      <c r="E10892">
        <v>-4.9349999999999996</v>
      </c>
      <c r="F10892" s="1">
        <v>3.5099999999999999E-2</v>
      </c>
      <c r="G10892">
        <v>108</v>
      </c>
    </row>
    <row r="10893" spans="1:7">
      <c r="A10893" t="s">
        <v>10898</v>
      </c>
      <c r="B10893">
        <v>0.97399999999999998</v>
      </c>
      <c r="C10893">
        <v>0.50166080000000002</v>
      </c>
      <c r="D10893">
        <v>0.68446209999999996</v>
      </c>
      <c r="E10893">
        <v>-4.9349999999999996</v>
      </c>
      <c r="F10893" s="1">
        <v>6.25E-2</v>
      </c>
      <c r="G10893">
        <v>57153</v>
      </c>
    </row>
    <row r="10894" spans="1:7">
      <c r="A10894" t="s">
        <v>10899</v>
      </c>
      <c r="B10894">
        <v>0.97399999999999998</v>
      </c>
      <c r="C10894">
        <v>0.50172490000000003</v>
      </c>
      <c r="D10894">
        <v>-0.68435820000000003</v>
      </c>
      <c r="E10894">
        <v>-4.9349999999999996</v>
      </c>
      <c r="F10894" s="1">
        <v>-8.7499999999999994E-2</v>
      </c>
      <c r="G10894">
        <v>283848</v>
      </c>
    </row>
    <row r="10895" spans="1:7">
      <c r="A10895" t="s">
        <v>10900</v>
      </c>
      <c r="B10895">
        <v>0.97399999999999998</v>
      </c>
      <c r="C10895">
        <v>0.50177320000000003</v>
      </c>
      <c r="D10895">
        <v>-0.68428020000000001</v>
      </c>
      <c r="E10895">
        <v>-4.9349999999999996</v>
      </c>
      <c r="F10895" s="1">
        <v>-4.0300000000000002E-2</v>
      </c>
      <c r="G10895">
        <v>116512</v>
      </c>
    </row>
    <row r="10896" spans="1:7">
      <c r="A10896" t="s">
        <v>10901</v>
      </c>
      <c r="B10896">
        <v>0.97399999999999998</v>
      </c>
      <c r="C10896">
        <v>0.5017992</v>
      </c>
      <c r="D10896">
        <v>0.68423809999999996</v>
      </c>
      <c r="E10896">
        <v>-4.9359999999999999</v>
      </c>
      <c r="F10896" s="1">
        <v>0.11799999999999999</v>
      </c>
      <c r="G10896">
        <v>54433</v>
      </c>
    </row>
    <row r="10897" spans="1:7">
      <c r="A10897" t="s">
        <v>10902</v>
      </c>
      <c r="B10897">
        <v>0.97399999999999998</v>
      </c>
      <c r="C10897">
        <v>0.50181319999999996</v>
      </c>
      <c r="D10897">
        <v>-0.68421540000000003</v>
      </c>
      <c r="E10897">
        <v>-4.9359999999999999</v>
      </c>
      <c r="F10897" s="1">
        <v>-7.5300000000000006E-2</v>
      </c>
      <c r="G10897">
        <v>55972</v>
      </c>
    </row>
    <row r="10898" spans="1:7">
      <c r="A10898" t="s">
        <v>10903</v>
      </c>
      <c r="B10898">
        <v>0.97399999999999998</v>
      </c>
      <c r="C10898">
        <v>0.50187970000000004</v>
      </c>
      <c r="D10898">
        <v>-0.68410780000000004</v>
      </c>
      <c r="E10898">
        <v>-4.9359999999999999</v>
      </c>
      <c r="F10898" s="1">
        <v>-9.0999999999999998E-2</v>
      </c>
      <c r="G10898">
        <v>260434</v>
      </c>
    </row>
    <row r="10899" spans="1:7">
      <c r="A10899" t="s">
        <v>10904</v>
      </c>
      <c r="B10899">
        <v>0.97399999999999998</v>
      </c>
      <c r="C10899">
        <v>0.50195559999999995</v>
      </c>
      <c r="D10899">
        <v>0.68398499999999995</v>
      </c>
      <c r="E10899">
        <v>-4.9359999999999999</v>
      </c>
      <c r="F10899" s="1">
        <v>5.16E-2</v>
      </c>
      <c r="G10899">
        <v>22883</v>
      </c>
    </row>
    <row r="10900" spans="1:7">
      <c r="A10900" t="s">
        <v>10905</v>
      </c>
      <c r="B10900">
        <v>0.97399999999999998</v>
      </c>
      <c r="C10900">
        <v>0.50204099999999996</v>
      </c>
      <c r="D10900">
        <v>0.68384670000000003</v>
      </c>
      <c r="E10900">
        <v>-4.9359999999999999</v>
      </c>
      <c r="F10900" s="1">
        <v>4.6100000000000002E-2</v>
      </c>
      <c r="G10900">
        <v>8546</v>
      </c>
    </row>
    <row r="10901" spans="1:7">
      <c r="A10901" t="s">
        <v>10906</v>
      </c>
      <c r="B10901">
        <v>0.97399999999999998</v>
      </c>
      <c r="C10901">
        <v>0.5021139</v>
      </c>
      <c r="D10901">
        <v>0.68372880000000003</v>
      </c>
      <c r="E10901">
        <v>-4.9359999999999999</v>
      </c>
      <c r="F10901" s="1">
        <v>4.4200000000000003E-2</v>
      </c>
      <c r="G10901">
        <v>9797</v>
      </c>
    </row>
    <row r="10902" spans="1:7">
      <c r="A10902" t="s">
        <v>10907</v>
      </c>
      <c r="B10902">
        <v>0.97399999999999998</v>
      </c>
      <c r="C10902">
        <v>0.50221979999999999</v>
      </c>
      <c r="D10902">
        <v>0.68355739999999998</v>
      </c>
      <c r="E10902">
        <v>-4.9359999999999999</v>
      </c>
      <c r="F10902" s="1">
        <v>0.104</v>
      </c>
      <c r="G10902">
        <v>9448</v>
      </c>
    </row>
    <row r="10903" spans="1:7">
      <c r="A10903" t="s">
        <v>10908</v>
      </c>
      <c r="B10903">
        <v>0.97399999999999998</v>
      </c>
      <c r="C10903">
        <v>0.5022432</v>
      </c>
      <c r="D10903">
        <v>-0.6835196</v>
      </c>
      <c r="E10903">
        <v>-4.9359999999999999</v>
      </c>
      <c r="F10903" s="1">
        <v>-6.13E-2</v>
      </c>
      <c r="G10903">
        <v>221037</v>
      </c>
    </row>
    <row r="10904" spans="1:7">
      <c r="A10904" t="s">
        <v>10909</v>
      </c>
      <c r="B10904">
        <v>0.97399999999999998</v>
      </c>
      <c r="C10904">
        <v>0.50225430000000004</v>
      </c>
      <c r="D10904">
        <v>0.68350160000000004</v>
      </c>
      <c r="E10904">
        <v>-4.9359999999999999</v>
      </c>
      <c r="F10904" s="1">
        <v>0.159</v>
      </c>
      <c r="G10904">
        <v>144568</v>
      </c>
    </row>
    <row r="10905" spans="1:7">
      <c r="A10905" t="s">
        <v>10910</v>
      </c>
      <c r="B10905">
        <v>0.97399999999999998</v>
      </c>
      <c r="C10905">
        <v>0.50226539999999997</v>
      </c>
      <c r="D10905">
        <v>0.68348359999999997</v>
      </c>
      <c r="E10905">
        <v>-4.9359999999999999</v>
      </c>
      <c r="F10905" s="1">
        <v>4.2799999999999998E-2</v>
      </c>
      <c r="G10905">
        <v>494188</v>
      </c>
    </row>
    <row r="10906" spans="1:7">
      <c r="A10906" t="s">
        <v>10911</v>
      </c>
      <c r="B10906">
        <v>0.97399999999999998</v>
      </c>
      <c r="C10906">
        <v>0.50227549999999999</v>
      </c>
      <c r="D10906">
        <v>-0.68346739999999995</v>
      </c>
      <c r="E10906">
        <v>-4.9359999999999999</v>
      </c>
      <c r="F10906" s="1">
        <v>-3.49E-2</v>
      </c>
      <c r="G10906">
        <v>144124</v>
      </c>
    </row>
    <row r="10907" spans="1:7">
      <c r="A10907" t="s">
        <v>10912</v>
      </c>
      <c r="B10907">
        <v>0.97399999999999998</v>
      </c>
      <c r="C10907">
        <v>0.50229239999999997</v>
      </c>
      <c r="D10907">
        <v>0.68343989999999999</v>
      </c>
      <c r="E10907">
        <v>-4.9359999999999999</v>
      </c>
      <c r="F10907" s="1">
        <v>0.14899999999999999</v>
      </c>
      <c r="G10907">
        <v>84830</v>
      </c>
    </row>
    <row r="10908" spans="1:7">
      <c r="A10908" t="s">
        <v>10913</v>
      </c>
      <c r="B10908">
        <v>0.97399999999999998</v>
      </c>
      <c r="C10908">
        <v>0.50232390000000005</v>
      </c>
      <c r="D10908">
        <v>-0.68338900000000002</v>
      </c>
      <c r="E10908">
        <v>-4.9359999999999999</v>
      </c>
      <c r="F10908" s="1">
        <v>-4.9799999999999997E-2</v>
      </c>
      <c r="G10908">
        <v>9537</v>
      </c>
    </row>
    <row r="10909" spans="1:7">
      <c r="A10909" t="s">
        <v>10914</v>
      </c>
      <c r="B10909">
        <v>0.97399999999999998</v>
      </c>
      <c r="C10909">
        <v>0.50240379999999996</v>
      </c>
      <c r="D10909">
        <v>-0.68325970000000003</v>
      </c>
      <c r="E10909">
        <v>-4.9359999999999999</v>
      </c>
      <c r="F10909" s="1">
        <v>-0.13800000000000001</v>
      </c>
      <c r="G10909">
        <v>3987</v>
      </c>
    </row>
    <row r="10910" spans="1:7">
      <c r="A10910" t="s">
        <v>10915</v>
      </c>
      <c r="B10910">
        <v>0.97399999999999998</v>
      </c>
      <c r="C10910">
        <v>0.50241950000000002</v>
      </c>
      <c r="D10910">
        <v>0.68323440000000002</v>
      </c>
      <c r="E10910">
        <v>-4.9359999999999999</v>
      </c>
      <c r="F10910" s="1">
        <v>0.192</v>
      </c>
      <c r="G10910">
        <v>891</v>
      </c>
    </row>
    <row r="10911" spans="1:7">
      <c r="A10911" t="s">
        <v>10916</v>
      </c>
      <c r="B10911">
        <v>0.97399999999999998</v>
      </c>
      <c r="C10911">
        <v>0.50254049999999995</v>
      </c>
      <c r="D10911">
        <v>0.68303860000000005</v>
      </c>
      <c r="E10911">
        <v>-4.9359999999999999</v>
      </c>
      <c r="F10911" s="1">
        <v>5.9299999999999999E-2</v>
      </c>
      <c r="G10911">
        <v>3742</v>
      </c>
    </row>
    <row r="10912" spans="1:7">
      <c r="A10912" t="s">
        <v>10917</v>
      </c>
      <c r="B10912">
        <v>0.97399999999999998</v>
      </c>
      <c r="C10912">
        <v>0.50259229999999999</v>
      </c>
      <c r="D10912">
        <v>-0.68295490000000003</v>
      </c>
      <c r="E10912">
        <v>-4.9359999999999999</v>
      </c>
      <c r="F10912" s="1">
        <v>-4.3799999999999999E-2</v>
      </c>
      <c r="G10912">
        <v>255426</v>
      </c>
    </row>
    <row r="10913" spans="1:7">
      <c r="A10913" t="s">
        <v>10918</v>
      </c>
      <c r="B10913">
        <v>0.97399999999999998</v>
      </c>
      <c r="C10913">
        <v>0.50260179999999999</v>
      </c>
      <c r="D10913">
        <v>-0.68293950000000003</v>
      </c>
      <c r="E10913">
        <v>-4.9359999999999999</v>
      </c>
      <c r="F10913" s="1">
        <v>-5.45E-2</v>
      </c>
      <c r="G10913">
        <v>7032</v>
      </c>
    </row>
    <row r="10914" spans="1:7">
      <c r="A10914" t="s">
        <v>10919</v>
      </c>
      <c r="B10914">
        <v>0.97399999999999998</v>
      </c>
      <c r="C10914">
        <v>0.50267490000000004</v>
      </c>
      <c r="D10914">
        <v>-0.68282129999999996</v>
      </c>
      <c r="E10914">
        <v>-4.9359999999999999</v>
      </c>
      <c r="F10914" s="1">
        <v>-0.41299999999999998</v>
      </c>
      <c r="G10914">
        <v>3127</v>
      </c>
    </row>
    <row r="10915" spans="1:7">
      <c r="A10915" t="s">
        <v>10920</v>
      </c>
      <c r="B10915">
        <v>0.97399999999999998</v>
      </c>
      <c r="C10915">
        <v>0.50269339999999996</v>
      </c>
      <c r="D10915">
        <v>0.68279140000000005</v>
      </c>
      <c r="E10915">
        <v>-4.9359999999999999</v>
      </c>
      <c r="F10915" s="1">
        <v>4.9200000000000001E-2</v>
      </c>
      <c r="G10915">
        <v>114794</v>
      </c>
    </row>
    <row r="10916" spans="1:7">
      <c r="A10916" t="s">
        <v>10921</v>
      </c>
      <c r="B10916">
        <v>0.97399999999999998</v>
      </c>
      <c r="C10916">
        <v>0.50284660000000003</v>
      </c>
      <c r="D10916">
        <v>-0.68254369999999998</v>
      </c>
      <c r="E10916">
        <v>-4.9359999999999999</v>
      </c>
      <c r="F10916" s="1">
        <v>-4.0800000000000003E-2</v>
      </c>
      <c r="G10916">
        <v>2282</v>
      </c>
    </row>
    <row r="10917" spans="1:7">
      <c r="A10917" t="s">
        <v>10922</v>
      </c>
      <c r="B10917">
        <v>0.97399999999999998</v>
      </c>
      <c r="C10917">
        <v>0.50287150000000003</v>
      </c>
      <c r="D10917">
        <v>0.68250339999999998</v>
      </c>
      <c r="E10917">
        <v>-4.9359999999999999</v>
      </c>
      <c r="F10917" s="1">
        <v>5.04E-2</v>
      </c>
      <c r="G10917">
        <v>7323</v>
      </c>
    </row>
    <row r="10918" spans="1:7">
      <c r="A10918" t="s">
        <v>10923</v>
      </c>
      <c r="B10918">
        <v>0.97399999999999998</v>
      </c>
      <c r="C10918">
        <v>0.50289779999999995</v>
      </c>
      <c r="D10918">
        <v>0.68246090000000004</v>
      </c>
      <c r="E10918">
        <v>-4.9359999999999999</v>
      </c>
      <c r="F10918" s="1">
        <v>7.0099999999999996E-2</v>
      </c>
      <c r="G10918">
        <v>221955</v>
      </c>
    </row>
    <row r="10919" spans="1:7">
      <c r="A10919" t="s">
        <v>10924</v>
      </c>
      <c r="B10919">
        <v>0.97399999999999998</v>
      </c>
      <c r="C10919">
        <v>0.50294859999999997</v>
      </c>
      <c r="D10919">
        <v>0.68237879999999995</v>
      </c>
      <c r="E10919">
        <v>-4.9359999999999999</v>
      </c>
      <c r="F10919" s="1">
        <v>0.28599999999999998</v>
      </c>
      <c r="G10919">
        <v>9332</v>
      </c>
    </row>
    <row r="10920" spans="1:7">
      <c r="A10920" t="s">
        <v>10925</v>
      </c>
      <c r="B10920">
        <v>0.97399999999999998</v>
      </c>
      <c r="C10920">
        <v>0.50300259999999997</v>
      </c>
      <c r="D10920">
        <v>0.68229150000000005</v>
      </c>
      <c r="E10920">
        <v>-4.9359999999999999</v>
      </c>
      <c r="F10920" s="1">
        <v>3.7100000000000001E-2</v>
      </c>
      <c r="G10920">
        <v>400793</v>
      </c>
    </row>
    <row r="10921" spans="1:7">
      <c r="A10921" t="s">
        <v>10926</v>
      </c>
      <c r="B10921">
        <v>0.97399999999999998</v>
      </c>
      <c r="C10921">
        <v>0.50300460000000002</v>
      </c>
      <c r="D10921">
        <v>0.68228829999999996</v>
      </c>
      <c r="E10921">
        <v>-4.9359999999999999</v>
      </c>
      <c r="F10921" s="1">
        <v>6.0900000000000003E-2</v>
      </c>
      <c r="G10921">
        <v>57826</v>
      </c>
    </row>
    <row r="10922" spans="1:7">
      <c r="A10922" t="s">
        <v>10927</v>
      </c>
      <c r="B10922">
        <v>0.97399999999999998</v>
      </c>
      <c r="C10922">
        <v>0.50310469999999996</v>
      </c>
      <c r="D10922">
        <v>0.68212660000000003</v>
      </c>
      <c r="E10922">
        <v>-4.9359999999999999</v>
      </c>
      <c r="F10922" s="1">
        <v>0.28999999999999998</v>
      </c>
      <c r="G10922">
        <v>3713</v>
      </c>
    </row>
    <row r="10923" spans="1:7">
      <c r="A10923" t="s">
        <v>10928</v>
      </c>
      <c r="B10923">
        <v>0.97399999999999998</v>
      </c>
      <c r="C10923">
        <v>0.50312089999999998</v>
      </c>
      <c r="D10923">
        <v>0.68210040000000005</v>
      </c>
      <c r="E10923">
        <v>-4.9359999999999999</v>
      </c>
      <c r="F10923" s="1">
        <v>5.2299999999999999E-2</v>
      </c>
      <c r="G10923">
        <v>6009</v>
      </c>
    </row>
    <row r="10924" spans="1:7">
      <c r="A10924" t="s">
        <v>10929</v>
      </c>
      <c r="B10924">
        <v>0.97399999999999998</v>
      </c>
      <c r="C10924">
        <v>0.50312979999999996</v>
      </c>
      <c r="D10924">
        <v>-0.68208599999999997</v>
      </c>
      <c r="E10924">
        <v>-4.9359999999999999</v>
      </c>
      <c r="F10924" s="1">
        <v>-5.3400000000000003E-2</v>
      </c>
      <c r="G10924">
        <v>6892</v>
      </c>
    </row>
    <row r="10925" spans="1:7">
      <c r="A10925" t="s">
        <v>10930</v>
      </c>
      <c r="B10925">
        <v>0.97399999999999998</v>
      </c>
      <c r="C10925">
        <v>0.50318430000000003</v>
      </c>
      <c r="D10925">
        <v>0.68199779999999999</v>
      </c>
      <c r="E10925">
        <v>-4.9359999999999999</v>
      </c>
      <c r="F10925" s="1">
        <v>5.3100000000000001E-2</v>
      </c>
      <c r="G10925">
        <v>81491</v>
      </c>
    </row>
    <row r="10926" spans="1:7">
      <c r="A10926" t="s">
        <v>10931</v>
      </c>
      <c r="B10926">
        <v>0.97399999999999998</v>
      </c>
      <c r="C10926">
        <v>0.50328269999999997</v>
      </c>
      <c r="D10926">
        <v>0.68183879999999997</v>
      </c>
      <c r="E10926">
        <v>-4.9370000000000003</v>
      </c>
      <c r="F10926" s="1">
        <v>3.5299999999999998E-2</v>
      </c>
      <c r="G10926">
        <v>114784</v>
      </c>
    </row>
    <row r="10927" spans="1:7">
      <c r="A10927" t="s">
        <v>10932</v>
      </c>
      <c r="B10927">
        <v>0.97399999999999998</v>
      </c>
      <c r="C10927">
        <v>0.5033552</v>
      </c>
      <c r="D10927">
        <v>-0.68172169999999999</v>
      </c>
      <c r="E10927">
        <v>-4.9370000000000003</v>
      </c>
      <c r="F10927" s="1">
        <v>-0.41299999999999998</v>
      </c>
      <c r="G10927">
        <v>8076</v>
      </c>
    </row>
    <row r="10928" spans="1:7">
      <c r="A10928" t="s">
        <v>10933</v>
      </c>
      <c r="B10928">
        <v>0.97399999999999998</v>
      </c>
      <c r="C10928">
        <v>0.50336829999999999</v>
      </c>
      <c r="D10928">
        <v>0.68170050000000004</v>
      </c>
      <c r="E10928">
        <v>-4.9370000000000003</v>
      </c>
      <c r="F10928" s="1">
        <v>6.8099999999999994E-2</v>
      </c>
      <c r="G10928">
        <v>441250</v>
      </c>
    </row>
    <row r="10929" spans="1:7">
      <c r="A10929" t="s">
        <v>10934</v>
      </c>
      <c r="B10929">
        <v>0.97399999999999998</v>
      </c>
      <c r="C10929">
        <v>0.50343559999999998</v>
      </c>
      <c r="D10929">
        <v>-0.68159170000000002</v>
      </c>
      <c r="E10929">
        <v>-4.9370000000000003</v>
      </c>
      <c r="F10929" s="1">
        <v>-3.2800000000000003E-2</v>
      </c>
      <c r="G10929">
        <v>1380</v>
      </c>
    </row>
    <row r="10930" spans="1:7">
      <c r="A10930" t="s">
        <v>10935</v>
      </c>
      <c r="B10930">
        <v>0.97399999999999998</v>
      </c>
      <c r="C10930">
        <v>0.50344180000000005</v>
      </c>
      <c r="D10930">
        <v>-0.68158180000000002</v>
      </c>
      <c r="E10930">
        <v>-4.9370000000000003</v>
      </c>
      <c r="F10930" s="1">
        <v>-6.3700000000000007E-2</v>
      </c>
      <c r="G10930">
        <v>9254</v>
      </c>
    </row>
    <row r="10931" spans="1:7">
      <c r="A10931" t="s">
        <v>10936</v>
      </c>
      <c r="B10931">
        <v>0.97399999999999998</v>
      </c>
      <c r="C10931">
        <v>0.50347470000000005</v>
      </c>
      <c r="D10931">
        <v>0.68152860000000004</v>
      </c>
      <c r="E10931">
        <v>-4.9370000000000003</v>
      </c>
      <c r="F10931" s="1">
        <v>7.85E-2</v>
      </c>
      <c r="G10931">
        <v>55151</v>
      </c>
    </row>
    <row r="10932" spans="1:7">
      <c r="A10932" t="s">
        <v>10937</v>
      </c>
      <c r="B10932">
        <v>0.97399999999999998</v>
      </c>
      <c r="C10932">
        <v>0.5035404</v>
      </c>
      <c r="D10932">
        <v>-0.68142250000000004</v>
      </c>
      <c r="E10932">
        <v>-4.9370000000000003</v>
      </c>
      <c r="F10932" s="1">
        <v>-7.2400000000000006E-2</v>
      </c>
      <c r="G10932">
        <v>3779</v>
      </c>
    </row>
    <row r="10933" spans="1:7">
      <c r="A10933" t="s">
        <v>10938</v>
      </c>
      <c r="B10933">
        <v>0.97399999999999998</v>
      </c>
      <c r="C10933">
        <v>0.50354469999999996</v>
      </c>
      <c r="D10933">
        <v>0.68141560000000001</v>
      </c>
      <c r="E10933">
        <v>-4.9370000000000003</v>
      </c>
      <c r="F10933" s="1">
        <v>0.13200000000000001</v>
      </c>
      <c r="G10933">
        <v>1317</v>
      </c>
    </row>
    <row r="10934" spans="1:7">
      <c r="A10934" t="s">
        <v>10939</v>
      </c>
      <c r="B10934">
        <v>0.97399999999999998</v>
      </c>
      <c r="C10934">
        <v>0.50358670000000005</v>
      </c>
      <c r="D10934">
        <v>-0.68134760000000005</v>
      </c>
      <c r="E10934">
        <v>-4.9370000000000003</v>
      </c>
      <c r="F10934" s="1">
        <v>-5.2600000000000001E-2</v>
      </c>
      <c r="G10934">
        <v>199692</v>
      </c>
    </row>
    <row r="10935" spans="1:7">
      <c r="A10935" t="s">
        <v>10940</v>
      </c>
      <c r="B10935">
        <v>0.97399999999999998</v>
      </c>
      <c r="C10935">
        <v>0.50363100000000005</v>
      </c>
      <c r="D10935">
        <v>0.68127610000000005</v>
      </c>
      <c r="E10935">
        <v>-4.9370000000000003</v>
      </c>
      <c r="F10935" s="1">
        <v>5.3100000000000001E-2</v>
      </c>
      <c r="G10935">
        <v>151056</v>
      </c>
    </row>
    <row r="10936" spans="1:7">
      <c r="A10936" t="s">
        <v>10941</v>
      </c>
      <c r="B10936">
        <v>0.97399999999999998</v>
      </c>
      <c r="C10936">
        <v>0.50364679999999995</v>
      </c>
      <c r="D10936">
        <v>-0.68125069999999999</v>
      </c>
      <c r="E10936">
        <v>-4.9370000000000003</v>
      </c>
      <c r="F10936" s="1">
        <v>-4.9700000000000001E-2</v>
      </c>
      <c r="G10936">
        <v>85360</v>
      </c>
    </row>
    <row r="10937" spans="1:7">
      <c r="A10937" t="s">
        <v>10942</v>
      </c>
      <c r="B10937">
        <v>0.97399999999999998</v>
      </c>
      <c r="C10937">
        <v>0.50368599999999997</v>
      </c>
      <c r="D10937">
        <v>-0.68118730000000005</v>
      </c>
      <c r="E10937">
        <v>-4.9370000000000003</v>
      </c>
      <c r="F10937" s="1">
        <v>-6.83E-2</v>
      </c>
      <c r="G10937">
        <v>90233</v>
      </c>
    </row>
    <row r="10938" spans="1:7">
      <c r="A10938" t="s">
        <v>10943</v>
      </c>
      <c r="B10938">
        <v>0.97399999999999998</v>
      </c>
      <c r="C10938">
        <v>0.50371540000000004</v>
      </c>
      <c r="D10938">
        <v>-0.68113979999999996</v>
      </c>
      <c r="E10938">
        <v>-4.9370000000000003</v>
      </c>
      <c r="F10938" s="1">
        <v>-3.0700000000000002E-2</v>
      </c>
      <c r="G10938">
        <v>4915</v>
      </c>
    </row>
    <row r="10939" spans="1:7">
      <c r="A10939" t="s">
        <v>10944</v>
      </c>
      <c r="B10939">
        <v>0.97399999999999998</v>
      </c>
      <c r="C10939">
        <v>0.50381419999999999</v>
      </c>
      <c r="D10939">
        <v>-0.68098020000000004</v>
      </c>
      <c r="E10939">
        <v>-4.9370000000000003</v>
      </c>
      <c r="F10939" s="1">
        <v>-3.78E-2</v>
      </c>
      <c r="G10939">
        <v>8913</v>
      </c>
    </row>
    <row r="10940" spans="1:7">
      <c r="A10940" t="s">
        <v>10945</v>
      </c>
      <c r="B10940">
        <v>0.97399999999999998</v>
      </c>
      <c r="C10940">
        <v>0.50386620000000004</v>
      </c>
      <c r="D10940">
        <v>0.68089619999999995</v>
      </c>
      <c r="E10940">
        <v>-4.9370000000000003</v>
      </c>
      <c r="F10940" s="1">
        <v>3.9100000000000003E-2</v>
      </c>
      <c r="G10940">
        <v>401565</v>
      </c>
    </row>
    <row r="10941" spans="1:7">
      <c r="A10941" t="s">
        <v>10946</v>
      </c>
      <c r="B10941">
        <v>0.97399999999999998</v>
      </c>
      <c r="C10941">
        <v>0.50391169999999996</v>
      </c>
      <c r="D10941">
        <v>0.6808227</v>
      </c>
      <c r="E10941">
        <v>-4.9370000000000003</v>
      </c>
      <c r="F10941" s="1">
        <v>0.16800000000000001</v>
      </c>
      <c r="G10941">
        <v>2219</v>
      </c>
    </row>
    <row r="10942" spans="1:7">
      <c r="A10942" t="s">
        <v>10947</v>
      </c>
      <c r="B10942">
        <v>0.97399999999999998</v>
      </c>
      <c r="C10942">
        <v>0.50399210000000005</v>
      </c>
      <c r="D10942">
        <v>0.68069299999999999</v>
      </c>
      <c r="E10942">
        <v>-4.9370000000000003</v>
      </c>
      <c r="F10942" s="1">
        <v>4.7199999999999999E-2</v>
      </c>
      <c r="G10942">
        <v>7484</v>
      </c>
    </row>
    <row r="10943" spans="1:7">
      <c r="A10943" t="s">
        <v>10948</v>
      </c>
      <c r="B10943">
        <v>0.97399999999999998</v>
      </c>
      <c r="C10943">
        <v>0.50401010000000002</v>
      </c>
      <c r="D10943">
        <v>-0.68066380000000004</v>
      </c>
      <c r="E10943">
        <v>-4.9370000000000003</v>
      </c>
      <c r="F10943" s="1">
        <v>-5.1700000000000003E-2</v>
      </c>
      <c r="G10943">
        <v>79582</v>
      </c>
    </row>
    <row r="10944" spans="1:7">
      <c r="A10944" t="s">
        <v>10949</v>
      </c>
      <c r="B10944">
        <v>0.97399999999999998</v>
      </c>
      <c r="C10944">
        <v>0.50402290000000005</v>
      </c>
      <c r="D10944">
        <v>0.6806432</v>
      </c>
      <c r="E10944">
        <v>-4.9370000000000003</v>
      </c>
      <c r="F10944" s="1">
        <v>4.9200000000000001E-2</v>
      </c>
      <c r="G10944">
        <v>138199</v>
      </c>
    </row>
    <row r="10945" spans="1:7">
      <c r="A10945" t="s">
        <v>10950</v>
      </c>
      <c r="B10945">
        <v>0.97399999999999998</v>
      </c>
      <c r="C10945">
        <v>0.50410219999999994</v>
      </c>
      <c r="D10945">
        <v>-0.68051519999999999</v>
      </c>
      <c r="E10945">
        <v>-4.9370000000000003</v>
      </c>
      <c r="F10945" s="1">
        <v>-3.6700000000000003E-2</v>
      </c>
      <c r="G10945">
        <v>23040</v>
      </c>
    </row>
    <row r="10946" spans="1:7">
      <c r="A10946" t="s">
        <v>10951</v>
      </c>
      <c r="B10946">
        <v>0.97399999999999998</v>
      </c>
      <c r="C10946">
        <v>0.50418969999999996</v>
      </c>
      <c r="D10946">
        <v>-0.68037389999999998</v>
      </c>
      <c r="E10946">
        <v>-4.9370000000000003</v>
      </c>
      <c r="F10946" s="1">
        <v>-2.9399999999999999E-2</v>
      </c>
      <c r="G10946">
        <v>8216</v>
      </c>
    </row>
    <row r="10947" spans="1:7">
      <c r="A10947" t="s">
        <v>10952</v>
      </c>
      <c r="B10947">
        <v>0.97399999999999998</v>
      </c>
      <c r="C10947">
        <v>0.50427279999999997</v>
      </c>
      <c r="D10947">
        <v>0.68023979999999995</v>
      </c>
      <c r="E10947">
        <v>-4.9370000000000003</v>
      </c>
      <c r="F10947" s="1">
        <v>0.17100000000000001</v>
      </c>
      <c r="G10947">
        <v>57082</v>
      </c>
    </row>
    <row r="10948" spans="1:7">
      <c r="A10948" t="s">
        <v>10953</v>
      </c>
      <c r="B10948">
        <v>0.97399999999999998</v>
      </c>
      <c r="C10948">
        <v>0.504359</v>
      </c>
      <c r="D10948">
        <v>-0.68010060000000006</v>
      </c>
      <c r="E10948">
        <v>-4.9370000000000003</v>
      </c>
      <c r="F10948" s="1">
        <v>-7.2300000000000003E-2</v>
      </c>
      <c r="G10948">
        <v>5529</v>
      </c>
    </row>
    <row r="10949" spans="1:7">
      <c r="A10949" t="s">
        <v>10954</v>
      </c>
      <c r="B10949">
        <v>0.97399999999999998</v>
      </c>
      <c r="C10949">
        <v>0.50447850000000005</v>
      </c>
      <c r="D10949">
        <v>0.67990790000000001</v>
      </c>
      <c r="E10949">
        <v>-4.9370000000000003</v>
      </c>
      <c r="F10949" s="1">
        <v>2.8199999999999999E-2</v>
      </c>
      <c r="G10949">
        <v>7204</v>
      </c>
    </row>
    <row r="10950" spans="1:7">
      <c r="A10950" t="s">
        <v>10955</v>
      </c>
      <c r="B10950">
        <v>0.97399999999999998</v>
      </c>
      <c r="C10950">
        <v>0.50449290000000002</v>
      </c>
      <c r="D10950">
        <v>0.67988459999999995</v>
      </c>
      <c r="E10950">
        <v>-4.9370000000000003</v>
      </c>
      <c r="F10950" s="1">
        <v>4.7E-2</v>
      </c>
      <c r="G10950">
        <v>118424</v>
      </c>
    </row>
    <row r="10951" spans="1:7">
      <c r="A10951" t="s">
        <v>10956</v>
      </c>
      <c r="B10951">
        <v>0.97399999999999998</v>
      </c>
      <c r="C10951">
        <v>0.50455570000000005</v>
      </c>
      <c r="D10951">
        <v>0.67978320000000003</v>
      </c>
      <c r="E10951">
        <v>-4.9370000000000003</v>
      </c>
      <c r="F10951" s="1">
        <v>3.4099999999999998E-2</v>
      </c>
      <c r="G10951">
        <v>129446</v>
      </c>
    </row>
    <row r="10952" spans="1:7">
      <c r="A10952" t="s">
        <v>10957</v>
      </c>
      <c r="B10952">
        <v>0.97399999999999998</v>
      </c>
      <c r="C10952">
        <v>0.50465119999999997</v>
      </c>
      <c r="D10952">
        <v>-0.67962920000000004</v>
      </c>
      <c r="E10952">
        <v>-4.9379999999999997</v>
      </c>
      <c r="F10952" s="1">
        <v>-6.1899999999999997E-2</v>
      </c>
      <c r="G10952">
        <v>4350</v>
      </c>
    </row>
    <row r="10953" spans="1:7">
      <c r="A10953" t="s">
        <v>10958</v>
      </c>
      <c r="B10953">
        <v>0.97399999999999998</v>
      </c>
      <c r="C10953">
        <v>0.50470119999999996</v>
      </c>
      <c r="D10953">
        <v>-0.67954840000000005</v>
      </c>
      <c r="E10953">
        <v>-4.9379999999999997</v>
      </c>
      <c r="F10953" s="1">
        <v>-0.28699999999999998</v>
      </c>
      <c r="G10953">
        <v>286133</v>
      </c>
    </row>
    <row r="10954" spans="1:7">
      <c r="A10954" t="s">
        <v>10959</v>
      </c>
      <c r="B10954">
        <v>0.97399999999999998</v>
      </c>
      <c r="C10954">
        <v>0.50470559999999998</v>
      </c>
      <c r="D10954">
        <v>0.67954150000000002</v>
      </c>
      <c r="E10954">
        <v>-4.9379999999999997</v>
      </c>
      <c r="F10954" s="1">
        <v>9.5899999999999999E-2</v>
      </c>
      <c r="G10954">
        <v>5982</v>
      </c>
    </row>
    <row r="10955" spans="1:7">
      <c r="A10955" t="s">
        <v>10960</v>
      </c>
      <c r="B10955">
        <v>0.97399999999999998</v>
      </c>
      <c r="C10955">
        <v>0.50475809999999999</v>
      </c>
      <c r="D10955">
        <v>-0.67945659999999997</v>
      </c>
      <c r="E10955">
        <v>-4.9379999999999997</v>
      </c>
      <c r="F10955" s="1">
        <v>-5.4300000000000001E-2</v>
      </c>
      <c r="G10955">
        <v>57165</v>
      </c>
    </row>
    <row r="10956" spans="1:7">
      <c r="A10956" t="s">
        <v>10961</v>
      </c>
      <c r="B10956">
        <v>0.97399999999999998</v>
      </c>
      <c r="C10956">
        <v>0.5048783</v>
      </c>
      <c r="D10956">
        <v>-0.67926280000000006</v>
      </c>
      <c r="E10956">
        <v>-4.9379999999999997</v>
      </c>
      <c r="F10956" s="1">
        <v>-5.0799999999999998E-2</v>
      </c>
      <c r="G10956">
        <v>58490</v>
      </c>
    </row>
    <row r="10957" spans="1:7">
      <c r="A10957" t="s">
        <v>10962</v>
      </c>
      <c r="B10957">
        <v>0.97399999999999998</v>
      </c>
      <c r="C10957">
        <v>0.50491870000000005</v>
      </c>
      <c r="D10957">
        <v>-0.67919759999999996</v>
      </c>
      <c r="E10957">
        <v>-4.9379999999999997</v>
      </c>
      <c r="F10957" s="1">
        <v>-3.6200000000000003E-2</v>
      </c>
      <c r="G10957">
        <v>80333</v>
      </c>
    </row>
    <row r="10958" spans="1:7">
      <c r="A10958" t="s">
        <v>10963</v>
      </c>
      <c r="B10958">
        <v>0.97399999999999998</v>
      </c>
      <c r="C10958">
        <v>0.50492179999999998</v>
      </c>
      <c r="D10958">
        <v>-0.67919260000000004</v>
      </c>
      <c r="E10958">
        <v>-4.9379999999999997</v>
      </c>
      <c r="F10958" s="1">
        <v>-7.6499999999999999E-2</v>
      </c>
      <c r="G10958">
        <v>64129</v>
      </c>
    </row>
    <row r="10959" spans="1:7">
      <c r="A10959" t="s">
        <v>10964</v>
      </c>
      <c r="B10959">
        <v>0.97399999999999998</v>
      </c>
      <c r="C10959">
        <v>0.50496580000000002</v>
      </c>
      <c r="D10959">
        <v>0.67912170000000005</v>
      </c>
      <c r="E10959">
        <v>-4.9379999999999997</v>
      </c>
      <c r="F10959" s="1">
        <v>4.5699999999999998E-2</v>
      </c>
      <c r="G10959">
        <v>6218</v>
      </c>
    </row>
    <row r="10960" spans="1:7">
      <c r="A10960" t="s">
        <v>10965</v>
      </c>
      <c r="B10960">
        <v>0.97399999999999998</v>
      </c>
      <c r="C10960">
        <v>0.5050462</v>
      </c>
      <c r="D10960">
        <v>0.67899200000000004</v>
      </c>
      <c r="E10960">
        <v>-4.9379999999999997</v>
      </c>
      <c r="F10960" s="1">
        <v>7.0400000000000004E-2</v>
      </c>
      <c r="G10960">
        <v>23355</v>
      </c>
    </row>
    <row r="10961" spans="1:7">
      <c r="A10961" t="s">
        <v>10966</v>
      </c>
      <c r="B10961">
        <v>0.97399999999999998</v>
      </c>
      <c r="C10961">
        <v>0.50517900000000004</v>
      </c>
      <c r="D10961">
        <v>-0.67877790000000005</v>
      </c>
      <c r="E10961">
        <v>-4.9379999999999997</v>
      </c>
      <c r="F10961" s="1">
        <v>-5.6899999999999999E-2</v>
      </c>
      <c r="G10961">
        <v>23478</v>
      </c>
    </row>
    <row r="10962" spans="1:7">
      <c r="A10962" t="s">
        <v>10967</v>
      </c>
      <c r="B10962">
        <v>0.97399999999999998</v>
      </c>
      <c r="C10962">
        <v>0.50525719999999996</v>
      </c>
      <c r="D10962">
        <v>0.67865180000000003</v>
      </c>
      <c r="E10962">
        <v>-4.9379999999999997</v>
      </c>
      <c r="F10962" s="1">
        <v>9.2999999999999999E-2</v>
      </c>
      <c r="G10962">
        <v>23350</v>
      </c>
    </row>
    <row r="10963" spans="1:7">
      <c r="A10963" t="s">
        <v>10968</v>
      </c>
      <c r="B10963">
        <v>0.97399999999999998</v>
      </c>
      <c r="C10963">
        <v>0.50530010000000003</v>
      </c>
      <c r="D10963">
        <v>0.67858260000000004</v>
      </c>
      <c r="E10963">
        <v>-4.9379999999999997</v>
      </c>
      <c r="F10963" s="1">
        <v>0.13</v>
      </c>
      <c r="G10963">
        <v>23167</v>
      </c>
    </row>
    <row r="10964" spans="1:7">
      <c r="A10964" t="s">
        <v>10969</v>
      </c>
      <c r="B10964">
        <v>0.97399999999999998</v>
      </c>
      <c r="C10964">
        <v>0.5053822</v>
      </c>
      <c r="D10964">
        <v>0.6784502</v>
      </c>
      <c r="E10964">
        <v>-4.9379999999999997</v>
      </c>
      <c r="F10964" s="1">
        <v>0.121</v>
      </c>
      <c r="G10964">
        <v>6511</v>
      </c>
    </row>
    <row r="10965" spans="1:7">
      <c r="A10965" t="s">
        <v>10970</v>
      </c>
      <c r="B10965">
        <v>0.97399999999999998</v>
      </c>
      <c r="C10965">
        <v>0.50546310000000005</v>
      </c>
      <c r="D10965">
        <v>-0.67831980000000003</v>
      </c>
      <c r="E10965">
        <v>-4.9379999999999997</v>
      </c>
      <c r="F10965" s="1">
        <v>-6.8900000000000003E-2</v>
      </c>
      <c r="G10965">
        <v>91603</v>
      </c>
    </row>
    <row r="10966" spans="1:7">
      <c r="A10966" t="s">
        <v>10971</v>
      </c>
      <c r="B10966">
        <v>0.97399999999999998</v>
      </c>
      <c r="C10966">
        <v>0.50546489999999999</v>
      </c>
      <c r="D10966">
        <v>-0.6783169</v>
      </c>
      <c r="E10966">
        <v>-4.9379999999999997</v>
      </c>
      <c r="F10966" s="1">
        <v>-7.46E-2</v>
      </c>
      <c r="G10966">
        <v>7531</v>
      </c>
    </row>
    <row r="10967" spans="1:7">
      <c r="A10967" t="s">
        <v>10972</v>
      </c>
      <c r="B10967">
        <v>0.97399999999999998</v>
      </c>
      <c r="C10967">
        <v>0.50551389999999996</v>
      </c>
      <c r="D10967">
        <v>0.67823800000000001</v>
      </c>
      <c r="E10967">
        <v>-4.9379999999999997</v>
      </c>
      <c r="F10967" s="1">
        <v>0.19400000000000001</v>
      </c>
      <c r="G10967">
        <v>55789</v>
      </c>
    </row>
    <row r="10968" spans="1:7">
      <c r="A10968" t="s">
        <v>10973</v>
      </c>
      <c r="B10968">
        <v>0.97399999999999998</v>
      </c>
      <c r="C10968">
        <v>0.50551749999999995</v>
      </c>
      <c r="D10968">
        <v>0.6782321</v>
      </c>
      <c r="E10968">
        <v>-4.9379999999999997</v>
      </c>
      <c r="F10968" s="1">
        <v>4.4400000000000002E-2</v>
      </c>
      <c r="G10968">
        <v>56971</v>
      </c>
    </row>
    <row r="10969" spans="1:7">
      <c r="A10969" t="s">
        <v>10974</v>
      </c>
      <c r="B10969">
        <v>0.97399999999999998</v>
      </c>
      <c r="C10969">
        <v>0.50554929999999998</v>
      </c>
      <c r="D10969">
        <v>-0.67818080000000003</v>
      </c>
      <c r="E10969">
        <v>-4.9379999999999997</v>
      </c>
      <c r="F10969" s="1">
        <v>-4.2000000000000003E-2</v>
      </c>
      <c r="G10969">
        <v>139221</v>
      </c>
    </row>
    <row r="10970" spans="1:7">
      <c r="A10970" t="s">
        <v>10975</v>
      </c>
      <c r="B10970">
        <v>0.97399999999999998</v>
      </c>
      <c r="C10970">
        <v>0.50559080000000001</v>
      </c>
      <c r="D10970">
        <v>-0.67811399999999999</v>
      </c>
      <c r="E10970">
        <v>-4.9379999999999997</v>
      </c>
      <c r="F10970" s="1">
        <v>-4.5499999999999999E-2</v>
      </c>
      <c r="G10970">
        <v>280664</v>
      </c>
    </row>
    <row r="10971" spans="1:7">
      <c r="A10971" t="s">
        <v>10976</v>
      </c>
      <c r="B10971">
        <v>0.97399999999999998</v>
      </c>
      <c r="C10971">
        <v>0.50567519999999999</v>
      </c>
      <c r="D10971">
        <v>0.67797799999999997</v>
      </c>
      <c r="E10971">
        <v>-4.9379999999999997</v>
      </c>
      <c r="F10971" s="1">
        <v>0.193</v>
      </c>
      <c r="G10971">
        <v>57405</v>
      </c>
    </row>
    <row r="10972" spans="1:7">
      <c r="A10972" t="s">
        <v>10977</v>
      </c>
      <c r="B10972">
        <v>0.97399999999999998</v>
      </c>
      <c r="C10972">
        <v>0.50575429999999999</v>
      </c>
      <c r="D10972">
        <v>-0.67785050000000002</v>
      </c>
      <c r="E10972">
        <v>-4.9379999999999997</v>
      </c>
      <c r="F10972" s="1">
        <v>-3.95E-2</v>
      </c>
      <c r="G10972">
        <v>100506289</v>
      </c>
    </row>
    <row r="10973" spans="1:7">
      <c r="A10973" t="s">
        <v>10978</v>
      </c>
      <c r="B10973">
        <v>0.97399999999999998</v>
      </c>
      <c r="C10973">
        <v>0.50577289999999997</v>
      </c>
      <c r="D10973">
        <v>-0.67782050000000005</v>
      </c>
      <c r="E10973">
        <v>-4.9379999999999997</v>
      </c>
      <c r="F10973" s="1">
        <v>-5.2699999999999997E-2</v>
      </c>
      <c r="G10973">
        <v>594857</v>
      </c>
    </row>
    <row r="10974" spans="1:7">
      <c r="A10974" t="s">
        <v>10979</v>
      </c>
      <c r="B10974">
        <v>0.97399999999999998</v>
      </c>
      <c r="C10974">
        <v>0.50577490000000003</v>
      </c>
      <c r="D10974">
        <v>0.67781729999999996</v>
      </c>
      <c r="E10974">
        <v>-4.9379999999999997</v>
      </c>
      <c r="F10974" s="1">
        <v>5.16E-2</v>
      </c>
      <c r="G10974">
        <v>127124</v>
      </c>
    </row>
    <row r="10975" spans="1:7">
      <c r="A10975" t="s">
        <v>10980</v>
      </c>
      <c r="B10975">
        <v>0.97399999999999998</v>
      </c>
      <c r="C10975">
        <v>0.50577930000000004</v>
      </c>
      <c r="D10975">
        <v>-0.67781029999999998</v>
      </c>
      <c r="E10975">
        <v>-4.9379999999999997</v>
      </c>
      <c r="F10975" s="1">
        <v>-6.1499999999999999E-2</v>
      </c>
      <c r="G10975">
        <v>5673</v>
      </c>
    </row>
    <row r="10976" spans="1:7">
      <c r="A10976" t="s">
        <v>10981</v>
      </c>
      <c r="B10976">
        <v>0.97399999999999998</v>
      </c>
      <c r="C10976">
        <v>0.50580970000000003</v>
      </c>
      <c r="D10976">
        <v>-0.67776130000000001</v>
      </c>
      <c r="E10976">
        <v>-4.9379999999999997</v>
      </c>
      <c r="F10976" s="1">
        <v>-7.1800000000000003E-2</v>
      </c>
      <c r="G10976">
        <v>10657</v>
      </c>
    </row>
    <row r="10977" spans="1:7">
      <c r="A10977" t="s">
        <v>10982</v>
      </c>
      <c r="B10977">
        <v>0.97399999999999998</v>
      </c>
      <c r="C10977">
        <v>0.50581480000000001</v>
      </c>
      <c r="D10977">
        <v>0.6777531</v>
      </c>
      <c r="E10977">
        <v>-4.9379999999999997</v>
      </c>
      <c r="F10977" s="1">
        <v>3.1199999999999999E-2</v>
      </c>
      <c r="G10977">
        <v>9609</v>
      </c>
    </row>
    <row r="10978" spans="1:7">
      <c r="A10978" t="s">
        <v>10983</v>
      </c>
      <c r="B10978">
        <v>0.97399999999999998</v>
      </c>
      <c r="C10978">
        <v>0.50591969999999997</v>
      </c>
      <c r="D10978">
        <v>0.67758399999999996</v>
      </c>
      <c r="E10978">
        <v>-4.9379999999999997</v>
      </c>
      <c r="F10978" s="1">
        <v>6.7900000000000002E-2</v>
      </c>
      <c r="G10978">
        <v>10458</v>
      </c>
    </row>
    <row r="10979" spans="1:7">
      <c r="A10979" t="s">
        <v>10984</v>
      </c>
      <c r="B10979">
        <v>0.97399999999999998</v>
      </c>
      <c r="C10979">
        <v>0.50594410000000001</v>
      </c>
      <c r="D10979">
        <v>0.6775447</v>
      </c>
      <c r="E10979">
        <v>-4.9379999999999997</v>
      </c>
      <c r="F10979" s="1">
        <v>3.61E-2</v>
      </c>
      <c r="G10979">
        <v>387597</v>
      </c>
    </row>
    <row r="10980" spans="1:7">
      <c r="A10980" t="s">
        <v>10985</v>
      </c>
      <c r="B10980">
        <v>0.97399999999999998</v>
      </c>
      <c r="C10980">
        <v>0.5061023</v>
      </c>
      <c r="D10980">
        <v>-0.67728980000000005</v>
      </c>
      <c r="E10980">
        <v>-4.9390000000000001</v>
      </c>
      <c r="F10980" s="1">
        <v>-6.25E-2</v>
      </c>
      <c r="G10980">
        <v>84294</v>
      </c>
    </row>
    <row r="10981" spans="1:7">
      <c r="A10981" t="s">
        <v>10986</v>
      </c>
      <c r="B10981">
        <v>0.97399999999999998</v>
      </c>
      <c r="C10981">
        <v>0.50610370000000005</v>
      </c>
      <c r="D10981">
        <v>-0.67728759999999999</v>
      </c>
      <c r="E10981">
        <v>-4.9390000000000001</v>
      </c>
      <c r="F10981" s="1">
        <v>-3.27E-2</v>
      </c>
      <c r="G10981">
        <v>9567</v>
      </c>
    </row>
    <row r="10982" spans="1:7">
      <c r="A10982" t="s">
        <v>10987</v>
      </c>
      <c r="B10982">
        <v>0.97399999999999998</v>
      </c>
      <c r="C10982">
        <v>0.50610429999999995</v>
      </c>
      <c r="D10982">
        <v>0.67728670000000002</v>
      </c>
      <c r="E10982">
        <v>-4.9390000000000001</v>
      </c>
      <c r="F10982" s="1">
        <v>8.8900000000000007E-2</v>
      </c>
      <c r="G10982">
        <v>23600</v>
      </c>
    </row>
    <row r="10983" spans="1:7">
      <c r="A10983" t="s">
        <v>10988</v>
      </c>
      <c r="B10983">
        <v>0.97399999999999998</v>
      </c>
      <c r="C10983">
        <v>0.50617800000000002</v>
      </c>
      <c r="D10983">
        <v>-0.67716790000000004</v>
      </c>
      <c r="E10983">
        <v>-4.9390000000000001</v>
      </c>
      <c r="F10983" s="1">
        <v>-0.34200000000000003</v>
      </c>
      <c r="G10983">
        <v>7123</v>
      </c>
    </row>
    <row r="10984" spans="1:7">
      <c r="A10984" t="s">
        <v>10989</v>
      </c>
      <c r="B10984">
        <v>0.97399999999999998</v>
      </c>
      <c r="C10984">
        <v>0.50620330000000002</v>
      </c>
      <c r="D10984">
        <v>0.67712709999999998</v>
      </c>
      <c r="E10984">
        <v>-4.9390000000000001</v>
      </c>
      <c r="F10984" s="1">
        <v>4.2999999999999997E-2</v>
      </c>
      <c r="G10984">
        <v>8514</v>
      </c>
    </row>
    <row r="10985" spans="1:7">
      <c r="A10985" t="s">
        <v>10990</v>
      </c>
      <c r="B10985">
        <v>0.97399999999999998</v>
      </c>
      <c r="C10985">
        <v>0.50625249999999999</v>
      </c>
      <c r="D10985">
        <v>-0.67704790000000004</v>
      </c>
      <c r="E10985">
        <v>-4.9390000000000001</v>
      </c>
      <c r="F10985" s="1">
        <v>-9.9199999999999997E-2</v>
      </c>
      <c r="G10985">
        <v>222658</v>
      </c>
    </row>
    <row r="10986" spans="1:7">
      <c r="A10986" t="s">
        <v>10991</v>
      </c>
      <c r="B10986">
        <v>0.97399999999999998</v>
      </c>
      <c r="C10986">
        <v>0.50629299999999999</v>
      </c>
      <c r="D10986">
        <v>0.67698270000000005</v>
      </c>
      <c r="E10986">
        <v>-4.9390000000000001</v>
      </c>
      <c r="F10986" s="1">
        <v>0.14099999999999999</v>
      </c>
      <c r="G10986">
        <v>5292</v>
      </c>
    </row>
    <row r="10987" spans="1:7">
      <c r="A10987" t="s">
        <v>10992</v>
      </c>
      <c r="B10987">
        <v>0.97399999999999998</v>
      </c>
      <c r="C10987">
        <v>0.50631859999999995</v>
      </c>
      <c r="D10987">
        <v>0.67694140000000003</v>
      </c>
      <c r="E10987">
        <v>-4.9390000000000001</v>
      </c>
      <c r="F10987" s="1">
        <v>2.9100000000000001E-2</v>
      </c>
      <c r="G10987">
        <v>157777</v>
      </c>
    </row>
    <row r="10988" spans="1:7">
      <c r="A10988" t="s">
        <v>10993</v>
      </c>
      <c r="B10988">
        <v>0.97399999999999998</v>
      </c>
      <c r="C10988">
        <v>0.50637310000000002</v>
      </c>
      <c r="D10988">
        <v>-0.6768537</v>
      </c>
      <c r="E10988">
        <v>-4.9390000000000001</v>
      </c>
      <c r="F10988" s="1">
        <v>-3.2199999999999999E-2</v>
      </c>
      <c r="G10988">
        <v>284424</v>
      </c>
    </row>
    <row r="10989" spans="1:7">
      <c r="A10989" t="s">
        <v>10994</v>
      </c>
      <c r="B10989">
        <v>0.97399999999999998</v>
      </c>
      <c r="C10989">
        <v>0.50640359999999995</v>
      </c>
      <c r="D10989">
        <v>0.67680459999999998</v>
      </c>
      <c r="E10989">
        <v>-4.9390000000000001</v>
      </c>
      <c r="F10989" s="1">
        <v>7.4399999999999994E-2</v>
      </c>
      <c r="G10989">
        <v>10040</v>
      </c>
    </row>
    <row r="10990" spans="1:7">
      <c r="A10990" t="s">
        <v>10995</v>
      </c>
      <c r="B10990">
        <v>0.97399999999999998</v>
      </c>
      <c r="C10990">
        <v>0.50642069999999995</v>
      </c>
      <c r="D10990">
        <v>-0.67677710000000002</v>
      </c>
      <c r="E10990">
        <v>-4.9390000000000001</v>
      </c>
      <c r="F10990" s="1">
        <v>-0.249</v>
      </c>
      <c r="G10990">
        <v>3075</v>
      </c>
    </row>
    <row r="10991" spans="1:7">
      <c r="A10991" t="s">
        <v>10996</v>
      </c>
      <c r="B10991">
        <v>0.97399999999999998</v>
      </c>
      <c r="C10991">
        <v>0.50652280000000005</v>
      </c>
      <c r="D10991">
        <v>-0.67661260000000001</v>
      </c>
      <c r="E10991">
        <v>-4.9390000000000001</v>
      </c>
      <c r="F10991" s="1">
        <v>-3.3099999999999997E-2</v>
      </c>
      <c r="G10991">
        <v>90249</v>
      </c>
    </row>
    <row r="10992" spans="1:7">
      <c r="A10992" t="s">
        <v>10997</v>
      </c>
      <c r="B10992">
        <v>0.97399999999999998</v>
      </c>
      <c r="C10992">
        <v>0.50656699999999999</v>
      </c>
      <c r="D10992">
        <v>-0.67654159999999997</v>
      </c>
      <c r="E10992">
        <v>-4.9390000000000001</v>
      </c>
      <c r="F10992" s="1">
        <v>-6.9800000000000001E-2</v>
      </c>
      <c r="G10992">
        <v>54454</v>
      </c>
    </row>
    <row r="10993" spans="1:7">
      <c r="A10993" t="s">
        <v>10998</v>
      </c>
      <c r="B10993">
        <v>0.97399999999999998</v>
      </c>
      <c r="C10993">
        <v>0.5067218</v>
      </c>
      <c r="D10993">
        <v>0.67629229999999996</v>
      </c>
      <c r="E10993">
        <v>-4.9390000000000001</v>
      </c>
      <c r="F10993" s="1">
        <v>5.96E-2</v>
      </c>
      <c r="G10993">
        <v>4701</v>
      </c>
    </row>
    <row r="10994" spans="1:7">
      <c r="A10994" t="s">
        <v>10999</v>
      </c>
      <c r="B10994">
        <v>0.97399999999999998</v>
      </c>
      <c r="C10994">
        <v>0.50674229999999998</v>
      </c>
      <c r="D10994">
        <v>-0.67625939999999995</v>
      </c>
      <c r="E10994">
        <v>-4.9390000000000001</v>
      </c>
      <c r="F10994" s="1">
        <v>-6.5500000000000003E-2</v>
      </c>
      <c r="G10994">
        <v>284654</v>
      </c>
    </row>
    <row r="10995" spans="1:7">
      <c r="A10995" t="s">
        <v>11000</v>
      </c>
      <c r="B10995">
        <v>0.97399999999999998</v>
      </c>
      <c r="C10995">
        <v>0.50677349999999999</v>
      </c>
      <c r="D10995">
        <v>-0.67620910000000001</v>
      </c>
      <c r="E10995">
        <v>-4.9390000000000001</v>
      </c>
      <c r="F10995" s="1">
        <v>-0.22900000000000001</v>
      </c>
      <c r="G10995">
        <v>54739</v>
      </c>
    </row>
    <row r="10996" spans="1:7">
      <c r="A10996" t="s">
        <v>11001</v>
      </c>
      <c r="B10996">
        <v>0.97399999999999998</v>
      </c>
      <c r="C10996">
        <v>0.50678829999999997</v>
      </c>
      <c r="D10996">
        <v>-0.67618520000000004</v>
      </c>
      <c r="E10996">
        <v>-4.9390000000000001</v>
      </c>
      <c r="F10996" s="1">
        <v>-3.5400000000000001E-2</v>
      </c>
      <c r="G10996">
        <v>3000</v>
      </c>
    </row>
    <row r="10997" spans="1:7">
      <c r="A10997" t="s">
        <v>11002</v>
      </c>
      <c r="B10997">
        <v>0.97399999999999998</v>
      </c>
      <c r="C10997">
        <v>0.50678939999999995</v>
      </c>
      <c r="D10997">
        <v>0.67618339999999999</v>
      </c>
      <c r="E10997">
        <v>-4.9390000000000001</v>
      </c>
      <c r="F10997" s="1">
        <v>4.1599999999999998E-2</v>
      </c>
      <c r="G10997">
        <v>107984125</v>
      </c>
    </row>
    <row r="10998" spans="1:7">
      <c r="A10998" t="s">
        <v>11003</v>
      </c>
      <c r="B10998">
        <v>0.97399999999999998</v>
      </c>
      <c r="C10998">
        <v>0.50680650000000005</v>
      </c>
      <c r="D10998">
        <v>0.67615599999999998</v>
      </c>
      <c r="E10998">
        <v>-4.9390000000000001</v>
      </c>
      <c r="F10998" s="1">
        <v>4.2599999999999999E-2</v>
      </c>
      <c r="G10998">
        <v>123722</v>
      </c>
    </row>
    <row r="10999" spans="1:7">
      <c r="A10999" t="s">
        <v>11004</v>
      </c>
      <c r="B10999">
        <v>0.97399999999999998</v>
      </c>
      <c r="C10999">
        <v>0.50681889999999996</v>
      </c>
      <c r="D10999">
        <v>-0.67613590000000001</v>
      </c>
      <c r="E10999">
        <v>-4.9390000000000001</v>
      </c>
      <c r="F10999" s="1">
        <v>-3.4700000000000002E-2</v>
      </c>
      <c r="G10999">
        <v>9710</v>
      </c>
    </row>
    <row r="11000" spans="1:7">
      <c r="A11000" t="s">
        <v>11005</v>
      </c>
      <c r="B11000">
        <v>0.97399999999999998</v>
      </c>
      <c r="C11000">
        <v>0.50682669999999996</v>
      </c>
      <c r="D11000">
        <v>-0.67612340000000004</v>
      </c>
      <c r="E11000">
        <v>-4.9390000000000001</v>
      </c>
      <c r="F11000" s="1">
        <v>-3.7499999999999999E-2</v>
      </c>
      <c r="G11000">
        <v>83876</v>
      </c>
    </row>
    <row r="11001" spans="1:7">
      <c r="A11001" t="s">
        <v>11006</v>
      </c>
      <c r="B11001">
        <v>0.97399999999999998</v>
      </c>
      <c r="C11001">
        <v>0.5068973</v>
      </c>
      <c r="D11001">
        <v>0.67600979999999999</v>
      </c>
      <c r="E11001">
        <v>-4.9390000000000001</v>
      </c>
      <c r="F11001" s="1">
        <v>0.254</v>
      </c>
      <c r="G11001">
        <v>6357</v>
      </c>
    </row>
    <row r="11002" spans="1:7">
      <c r="A11002" t="s">
        <v>11007</v>
      </c>
      <c r="B11002">
        <v>0.97399999999999998</v>
      </c>
      <c r="C11002">
        <v>0.50694950000000005</v>
      </c>
      <c r="D11002">
        <v>-0.67592580000000002</v>
      </c>
      <c r="E11002">
        <v>-4.9390000000000001</v>
      </c>
      <c r="F11002" s="1">
        <v>-0.12</v>
      </c>
      <c r="G11002">
        <v>57003</v>
      </c>
    </row>
    <row r="11003" spans="1:7">
      <c r="A11003" t="s">
        <v>11008</v>
      </c>
      <c r="B11003">
        <v>0.97399999999999998</v>
      </c>
      <c r="C11003">
        <v>0.5070443</v>
      </c>
      <c r="D11003">
        <v>0.67577319999999996</v>
      </c>
      <c r="E11003">
        <v>-4.9390000000000001</v>
      </c>
      <c r="F11003" s="1">
        <v>6.1499999999999999E-2</v>
      </c>
      <c r="G11003">
        <v>7512</v>
      </c>
    </row>
    <row r="11004" spans="1:7">
      <c r="A11004" t="s">
        <v>11009</v>
      </c>
      <c r="B11004">
        <v>0.97399999999999998</v>
      </c>
      <c r="C11004">
        <v>0.50707659999999999</v>
      </c>
      <c r="D11004">
        <v>0.67572140000000003</v>
      </c>
      <c r="E11004">
        <v>-4.9390000000000001</v>
      </c>
      <c r="F11004" s="1">
        <v>9.5699999999999993E-2</v>
      </c>
      <c r="G11004">
        <v>10560</v>
      </c>
    </row>
    <row r="11005" spans="1:7">
      <c r="A11005" t="s">
        <v>11010</v>
      </c>
      <c r="B11005">
        <v>0.97399999999999998</v>
      </c>
      <c r="C11005">
        <v>0.50716269999999997</v>
      </c>
      <c r="D11005">
        <v>0.67558269999999998</v>
      </c>
      <c r="E11005">
        <v>-4.9390000000000001</v>
      </c>
      <c r="F11005" s="1">
        <v>4.0599999999999997E-2</v>
      </c>
      <c r="G11005">
        <v>4438</v>
      </c>
    </row>
    <row r="11006" spans="1:7">
      <c r="A11006" t="s">
        <v>11011</v>
      </c>
      <c r="B11006">
        <v>0.97399999999999998</v>
      </c>
      <c r="C11006">
        <v>0.50721119999999997</v>
      </c>
      <c r="D11006">
        <v>-0.67550480000000002</v>
      </c>
      <c r="E11006">
        <v>-4.9390000000000001</v>
      </c>
      <c r="F11006" s="1">
        <v>-0.122</v>
      </c>
      <c r="G11006">
        <v>55297</v>
      </c>
    </row>
    <row r="11007" spans="1:7">
      <c r="A11007" t="s">
        <v>11012</v>
      </c>
      <c r="B11007">
        <v>0.97399999999999998</v>
      </c>
      <c r="C11007">
        <v>0.50726020000000005</v>
      </c>
      <c r="D11007">
        <v>-0.67542590000000002</v>
      </c>
      <c r="E11007">
        <v>-4.9390000000000001</v>
      </c>
      <c r="F11007" s="1">
        <v>-5.9299999999999999E-2</v>
      </c>
      <c r="G11007">
        <v>2071</v>
      </c>
    </row>
    <row r="11008" spans="1:7">
      <c r="A11008" t="s">
        <v>11013</v>
      </c>
      <c r="B11008">
        <v>0.97399999999999998</v>
      </c>
      <c r="C11008">
        <v>0.50739100000000004</v>
      </c>
      <c r="D11008">
        <v>0.67521549999999997</v>
      </c>
      <c r="E11008">
        <v>-4.9390000000000001</v>
      </c>
      <c r="F11008" s="1">
        <v>5.21E-2</v>
      </c>
      <c r="G11008">
        <v>9550</v>
      </c>
    </row>
    <row r="11009" spans="1:7">
      <c r="A11009" t="s">
        <v>11014</v>
      </c>
      <c r="B11009">
        <v>0.97399999999999998</v>
      </c>
      <c r="C11009">
        <v>0.50743879999999997</v>
      </c>
      <c r="D11009">
        <v>-0.67513869999999998</v>
      </c>
      <c r="E11009">
        <v>-4.9390000000000001</v>
      </c>
      <c r="F11009" s="1">
        <v>-4.87E-2</v>
      </c>
      <c r="G11009">
        <v>1889</v>
      </c>
    </row>
    <row r="11010" spans="1:7">
      <c r="A11010" t="s">
        <v>11015</v>
      </c>
      <c r="B11010">
        <v>0.97399999999999998</v>
      </c>
      <c r="C11010">
        <v>0.5074864</v>
      </c>
      <c r="D11010">
        <v>-0.67506200000000005</v>
      </c>
      <c r="E11010">
        <v>-4.9390000000000001</v>
      </c>
      <c r="F11010" s="1">
        <v>-0.05</v>
      </c>
      <c r="G11010">
        <v>29071</v>
      </c>
    </row>
    <row r="11011" spans="1:7">
      <c r="A11011" t="s">
        <v>11016</v>
      </c>
      <c r="B11011">
        <v>0.97399999999999998</v>
      </c>
      <c r="C11011">
        <v>0.50752200000000003</v>
      </c>
      <c r="D11011">
        <v>-0.67500490000000002</v>
      </c>
      <c r="E11011">
        <v>-4.9400000000000004</v>
      </c>
      <c r="F11011" s="1">
        <v>-8.3799999999999999E-2</v>
      </c>
      <c r="G11011">
        <v>11014</v>
      </c>
    </row>
    <row r="11012" spans="1:7">
      <c r="A11012" t="s">
        <v>11017</v>
      </c>
      <c r="B11012">
        <v>0.97399999999999998</v>
      </c>
      <c r="C11012">
        <v>0.50754569999999999</v>
      </c>
      <c r="D11012">
        <v>0.67496659999999997</v>
      </c>
      <c r="E11012">
        <v>-4.9400000000000004</v>
      </c>
      <c r="F11012" s="1">
        <v>4.9599999999999998E-2</v>
      </c>
      <c r="G11012">
        <v>8425</v>
      </c>
    </row>
    <row r="11013" spans="1:7">
      <c r="A11013" t="s">
        <v>11018</v>
      </c>
      <c r="B11013">
        <v>0.97399999999999998</v>
      </c>
      <c r="C11013">
        <v>0.50761140000000005</v>
      </c>
      <c r="D11013">
        <v>0.67486109999999999</v>
      </c>
      <c r="E11013">
        <v>-4.9400000000000004</v>
      </c>
      <c r="F11013" s="1">
        <v>0.19700000000000001</v>
      </c>
      <c r="G11013">
        <v>157570</v>
      </c>
    </row>
    <row r="11014" spans="1:7">
      <c r="A11014" t="s">
        <v>11019</v>
      </c>
      <c r="B11014">
        <v>0.97399999999999998</v>
      </c>
      <c r="C11014">
        <v>0.50766149999999999</v>
      </c>
      <c r="D11014">
        <v>0.67478039999999995</v>
      </c>
      <c r="E11014">
        <v>-4.9400000000000004</v>
      </c>
      <c r="F11014" s="1">
        <v>3.2099999999999997E-2</v>
      </c>
      <c r="G11014">
        <v>123970</v>
      </c>
    </row>
    <row r="11015" spans="1:7">
      <c r="A11015" t="s">
        <v>11020</v>
      </c>
      <c r="B11015">
        <v>0.97399999999999998</v>
      </c>
      <c r="C11015">
        <v>0.50768709999999995</v>
      </c>
      <c r="D11015">
        <v>0.67473939999999999</v>
      </c>
      <c r="E11015">
        <v>-4.9400000000000004</v>
      </c>
      <c r="F11015" s="1">
        <v>0.14000000000000001</v>
      </c>
      <c r="G11015">
        <v>54469</v>
      </c>
    </row>
    <row r="11016" spans="1:7">
      <c r="A11016" t="s">
        <v>11021</v>
      </c>
      <c r="B11016">
        <v>0.97399999999999998</v>
      </c>
      <c r="C11016">
        <v>0.50772170000000005</v>
      </c>
      <c r="D11016">
        <v>0.6746837</v>
      </c>
      <c r="E11016">
        <v>-4.9400000000000004</v>
      </c>
      <c r="F11016" s="1">
        <v>9.2600000000000002E-2</v>
      </c>
      <c r="G11016">
        <v>23624</v>
      </c>
    </row>
    <row r="11017" spans="1:7">
      <c r="A11017" t="s">
        <v>11022</v>
      </c>
      <c r="B11017">
        <v>0.97399999999999998</v>
      </c>
      <c r="C11017">
        <v>0.50778049999999997</v>
      </c>
      <c r="D11017">
        <v>0.67458910000000005</v>
      </c>
      <c r="E11017">
        <v>-4.9400000000000004</v>
      </c>
      <c r="F11017" s="1">
        <v>4.3099999999999999E-2</v>
      </c>
      <c r="G11017">
        <v>3762</v>
      </c>
    </row>
    <row r="11018" spans="1:7">
      <c r="A11018" t="s">
        <v>11023</v>
      </c>
      <c r="B11018">
        <v>0.97399999999999998</v>
      </c>
      <c r="C11018">
        <v>0.50781419999999999</v>
      </c>
      <c r="D11018">
        <v>-0.67453490000000005</v>
      </c>
      <c r="E11018">
        <v>-4.9400000000000004</v>
      </c>
      <c r="F11018" s="1">
        <v>-0.14699999999999999</v>
      </c>
      <c r="G11018">
        <v>308</v>
      </c>
    </row>
    <row r="11019" spans="1:7">
      <c r="A11019" t="s">
        <v>11024</v>
      </c>
      <c r="B11019">
        <v>0.97399999999999998</v>
      </c>
      <c r="C11019">
        <v>0.50781949999999998</v>
      </c>
      <c r="D11019">
        <v>0.67452639999999997</v>
      </c>
      <c r="E11019">
        <v>-4.9400000000000004</v>
      </c>
      <c r="F11019" s="1">
        <v>4.0899999999999999E-2</v>
      </c>
      <c r="G11019">
        <v>66005</v>
      </c>
    </row>
    <row r="11020" spans="1:7">
      <c r="A11020" t="s">
        <v>11025</v>
      </c>
      <c r="B11020">
        <v>0.97399999999999998</v>
      </c>
      <c r="C11020">
        <v>0.50783029999999996</v>
      </c>
      <c r="D11020">
        <v>0.67450900000000003</v>
      </c>
      <c r="E11020">
        <v>-4.9400000000000004</v>
      </c>
      <c r="F11020" s="1">
        <v>3.7499999999999999E-2</v>
      </c>
      <c r="G11020">
        <v>140628</v>
      </c>
    </row>
    <row r="11021" spans="1:7">
      <c r="A11021" t="s">
        <v>11026</v>
      </c>
      <c r="B11021">
        <v>0.97399999999999998</v>
      </c>
      <c r="C11021">
        <v>0.50785429999999998</v>
      </c>
      <c r="D11021">
        <v>-0.67447049999999997</v>
      </c>
      <c r="E11021">
        <v>-4.9400000000000004</v>
      </c>
      <c r="F11021" s="1">
        <v>-4.07E-2</v>
      </c>
      <c r="G11021">
        <v>5151</v>
      </c>
    </row>
    <row r="11022" spans="1:7">
      <c r="A11022" t="s">
        <v>11027</v>
      </c>
      <c r="B11022">
        <v>0.97399999999999998</v>
      </c>
      <c r="C11022">
        <v>0.50785539999999996</v>
      </c>
      <c r="D11022">
        <v>-0.67446870000000003</v>
      </c>
      <c r="E11022">
        <v>-4.9400000000000004</v>
      </c>
      <c r="F11022" s="1">
        <v>-8.3199999999999996E-2</v>
      </c>
      <c r="G11022">
        <v>345557</v>
      </c>
    </row>
    <row r="11023" spans="1:7">
      <c r="A11023" t="s">
        <v>11028</v>
      </c>
      <c r="B11023">
        <v>0.97399999999999998</v>
      </c>
      <c r="C11023">
        <v>0.50790029999999997</v>
      </c>
      <c r="D11023">
        <v>0.67439649999999995</v>
      </c>
      <c r="E11023">
        <v>-4.9400000000000004</v>
      </c>
      <c r="F11023" s="1">
        <v>7.2900000000000006E-2</v>
      </c>
      <c r="G11023">
        <v>27302</v>
      </c>
    </row>
    <row r="11024" spans="1:7">
      <c r="A11024" t="s">
        <v>11029</v>
      </c>
      <c r="B11024">
        <v>0.97399999999999998</v>
      </c>
      <c r="C11024">
        <v>0.50793739999999998</v>
      </c>
      <c r="D11024">
        <v>0.67433690000000002</v>
      </c>
      <c r="E11024">
        <v>-4.9400000000000004</v>
      </c>
      <c r="F11024" s="1">
        <v>0.111</v>
      </c>
      <c r="G11024">
        <v>23266</v>
      </c>
    </row>
    <row r="11025" spans="1:7">
      <c r="A11025" t="s">
        <v>11030</v>
      </c>
      <c r="B11025">
        <v>0.97399999999999998</v>
      </c>
      <c r="C11025">
        <v>0.50796759999999996</v>
      </c>
      <c r="D11025">
        <v>-0.67428840000000001</v>
      </c>
      <c r="E11025">
        <v>-4.9400000000000004</v>
      </c>
      <c r="F11025" s="1">
        <v>-8.7400000000000005E-2</v>
      </c>
      <c r="G11025">
        <v>2701</v>
      </c>
    </row>
    <row r="11026" spans="1:7">
      <c r="A11026" t="s">
        <v>11031</v>
      </c>
      <c r="B11026">
        <v>0.97399999999999998</v>
      </c>
      <c r="C11026">
        <v>0.5079958</v>
      </c>
      <c r="D11026">
        <v>-0.67424300000000004</v>
      </c>
      <c r="E11026">
        <v>-4.9400000000000004</v>
      </c>
      <c r="F11026" s="1">
        <v>-6.2199999999999998E-2</v>
      </c>
      <c r="G11026">
        <v>145376</v>
      </c>
    </row>
    <row r="11027" spans="1:7">
      <c r="A11027" t="s">
        <v>11032</v>
      </c>
      <c r="B11027">
        <v>0.97399999999999998</v>
      </c>
      <c r="C11027">
        <v>0.50800190000000001</v>
      </c>
      <c r="D11027">
        <v>0.67423319999999998</v>
      </c>
      <c r="E11027">
        <v>-4.9400000000000004</v>
      </c>
      <c r="F11027" s="1">
        <v>0.185</v>
      </c>
      <c r="G11027">
        <v>84248</v>
      </c>
    </row>
    <row r="11028" spans="1:7">
      <c r="A11028" t="s">
        <v>11033</v>
      </c>
      <c r="B11028">
        <v>0.97399999999999998</v>
      </c>
      <c r="C11028">
        <v>0.50803010000000004</v>
      </c>
      <c r="D11028">
        <v>-0.67418789999999995</v>
      </c>
      <c r="E11028">
        <v>-4.9400000000000004</v>
      </c>
      <c r="F11028" s="1">
        <v>-5.6800000000000003E-2</v>
      </c>
      <c r="G11028">
        <v>10672</v>
      </c>
    </row>
    <row r="11029" spans="1:7">
      <c r="A11029" t="s">
        <v>11034</v>
      </c>
      <c r="B11029">
        <v>0.97399999999999998</v>
      </c>
      <c r="C11029">
        <v>0.50809029999999999</v>
      </c>
      <c r="D11029">
        <v>0.67409110000000005</v>
      </c>
      <c r="E11029">
        <v>-4.9400000000000004</v>
      </c>
      <c r="F11029" s="1">
        <v>3.6299999999999999E-2</v>
      </c>
      <c r="G11029">
        <v>3257</v>
      </c>
    </row>
    <row r="11030" spans="1:7">
      <c r="A11030" t="s">
        <v>11035</v>
      </c>
      <c r="B11030">
        <v>0.97399999999999998</v>
      </c>
      <c r="C11030">
        <v>0.50809850000000001</v>
      </c>
      <c r="D11030">
        <v>-0.67407799999999995</v>
      </c>
      <c r="E11030">
        <v>-4.9400000000000004</v>
      </c>
      <c r="F11030" s="1">
        <v>-7.5300000000000006E-2</v>
      </c>
      <c r="G11030">
        <v>55351</v>
      </c>
    </row>
    <row r="11031" spans="1:7">
      <c r="A11031" t="s">
        <v>11036</v>
      </c>
      <c r="B11031">
        <v>0.97399999999999998</v>
      </c>
      <c r="C11031">
        <v>0.5081367</v>
      </c>
      <c r="D11031">
        <v>0.67401659999999997</v>
      </c>
      <c r="E11031">
        <v>-4.9400000000000004</v>
      </c>
      <c r="F11031" s="1">
        <v>5.5E-2</v>
      </c>
      <c r="G11031">
        <v>338094</v>
      </c>
    </row>
    <row r="11032" spans="1:7">
      <c r="A11032" t="s">
        <v>11037</v>
      </c>
      <c r="B11032">
        <v>0.97399999999999998</v>
      </c>
      <c r="C11032">
        <v>0.50815290000000002</v>
      </c>
      <c r="D11032">
        <v>0.6739906</v>
      </c>
      <c r="E11032">
        <v>-4.9400000000000004</v>
      </c>
      <c r="F11032" s="1">
        <v>4.7399999999999998E-2</v>
      </c>
      <c r="G11032">
        <v>85441</v>
      </c>
    </row>
    <row r="11033" spans="1:7">
      <c r="A11033" t="s">
        <v>11038</v>
      </c>
      <c r="B11033">
        <v>0.97399999999999998</v>
      </c>
      <c r="C11033">
        <v>0.50823910000000005</v>
      </c>
      <c r="D11033">
        <v>0.67385200000000001</v>
      </c>
      <c r="E11033">
        <v>-4.9400000000000004</v>
      </c>
      <c r="F11033" s="1">
        <v>6.7699999999999996E-2</v>
      </c>
      <c r="G11033">
        <v>388468</v>
      </c>
    </row>
    <row r="11034" spans="1:7">
      <c r="A11034" t="s">
        <v>11039</v>
      </c>
      <c r="B11034">
        <v>0.97399999999999998</v>
      </c>
      <c r="C11034">
        <v>0.50825370000000003</v>
      </c>
      <c r="D11034">
        <v>-0.67382850000000005</v>
      </c>
      <c r="E11034">
        <v>-4.9400000000000004</v>
      </c>
      <c r="F11034" s="1">
        <v>-7.5300000000000006E-2</v>
      </c>
      <c r="G11034">
        <v>573</v>
      </c>
    </row>
    <row r="11035" spans="1:7">
      <c r="A11035" t="s">
        <v>11040</v>
      </c>
      <c r="B11035">
        <v>0.97399999999999998</v>
      </c>
      <c r="C11035">
        <v>0.50828079999999998</v>
      </c>
      <c r="D11035">
        <v>0.67378499999999997</v>
      </c>
      <c r="E11035">
        <v>-4.9400000000000004</v>
      </c>
      <c r="F11035" s="1">
        <v>4.87E-2</v>
      </c>
      <c r="G11035">
        <v>7903</v>
      </c>
    </row>
    <row r="11036" spans="1:7">
      <c r="A11036" t="s">
        <v>11041</v>
      </c>
      <c r="B11036">
        <v>0.97399999999999998</v>
      </c>
      <c r="C11036">
        <v>0.50829159999999995</v>
      </c>
      <c r="D11036">
        <v>-0.67376769999999997</v>
      </c>
      <c r="E11036">
        <v>-4.9400000000000004</v>
      </c>
      <c r="F11036" s="1">
        <v>-5.2999999999999999E-2</v>
      </c>
      <c r="G11036">
        <v>7678</v>
      </c>
    </row>
    <row r="11037" spans="1:7">
      <c r="A11037" t="s">
        <v>11042</v>
      </c>
      <c r="B11037">
        <v>0.97399999999999998</v>
      </c>
      <c r="C11037">
        <v>0.50832630000000001</v>
      </c>
      <c r="D11037">
        <v>-0.67371179999999997</v>
      </c>
      <c r="E11037">
        <v>-4.9400000000000004</v>
      </c>
      <c r="F11037" s="1">
        <v>-0.20200000000000001</v>
      </c>
      <c r="G11037">
        <v>27303</v>
      </c>
    </row>
    <row r="11038" spans="1:7">
      <c r="A11038" t="s">
        <v>11043</v>
      </c>
      <c r="B11038">
        <v>0.97399999999999998</v>
      </c>
      <c r="C11038">
        <v>0.5083877</v>
      </c>
      <c r="D11038">
        <v>-0.67361320000000002</v>
      </c>
      <c r="E11038">
        <v>-4.9400000000000004</v>
      </c>
      <c r="F11038" s="1">
        <v>-6.13E-2</v>
      </c>
      <c r="G11038">
        <v>79685</v>
      </c>
    </row>
    <row r="11039" spans="1:7">
      <c r="A11039" t="s">
        <v>11044</v>
      </c>
      <c r="B11039">
        <v>0.97399999999999998</v>
      </c>
      <c r="C11039">
        <v>0.50842489999999996</v>
      </c>
      <c r="D11039">
        <v>-0.67355350000000003</v>
      </c>
      <c r="E11039">
        <v>-4.9400000000000004</v>
      </c>
      <c r="F11039" s="1">
        <v>-3.95E-2</v>
      </c>
      <c r="G11039">
        <v>284361</v>
      </c>
    </row>
    <row r="11040" spans="1:7">
      <c r="A11040" t="s">
        <v>11045</v>
      </c>
      <c r="B11040">
        <v>0.97399999999999998</v>
      </c>
      <c r="C11040">
        <v>0.50851299999999999</v>
      </c>
      <c r="D11040">
        <v>0.67341189999999995</v>
      </c>
      <c r="E11040">
        <v>-4.9400000000000004</v>
      </c>
      <c r="F11040" s="1">
        <v>2.7199999999999998E-2</v>
      </c>
      <c r="G11040">
        <v>221692</v>
      </c>
    </row>
    <row r="11041" spans="1:7">
      <c r="A11041" t="s">
        <v>11046</v>
      </c>
      <c r="B11041">
        <v>0.97399999999999998</v>
      </c>
      <c r="C11041">
        <v>0.50859379999999998</v>
      </c>
      <c r="D11041">
        <v>-0.67328209999999999</v>
      </c>
      <c r="E11041">
        <v>-4.9400000000000004</v>
      </c>
      <c r="F11041" s="1">
        <v>-0.17799999999999999</v>
      </c>
      <c r="G11041">
        <v>558</v>
      </c>
    </row>
    <row r="11042" spans="1:7">
      <c r="A11042" t="s">
        <v>11047</v>
      </c>
      <c r="B11042">
        <v>0.97399999999999998</v>
      </c>
      <c r="C11042">
        <v>0.50862399999999997</v>
      </c>
      <c r="D11042">
        <v>-0.67323370000000005</v>
      </c>
      <c r="E11042">
        <v>-4.9400000000000004</v>
      </c>
      <c r="F11042" s="1">
        <v>-0.17899999999999999</v>
      </c>
      <c r="G11042">
        <v>337972</v>
      </c>
    </row>
    <row r="11043" spans="1:7">
      <c r="A11043" t="s">
        <v>11048</v>
      </c>
      <c r="B11043">
        <v>0.97399999999999998</v>
      </c>
      <c r="C11043">
        <v>0.50867130000000005</v>
      </c>
      <c r="D11043">
        <v>0.67315769999999997</v>
      </c>
      <c r="E11043">
        <v>-4.9400000000000004</v>
      </c>
      <c r="F11043" s="1">
        <v>4.2799999999999998E-2</v>
      </c>
      <c r="G11043">
        <v>57555</v>
      </c>
    </row>
    <row r="11044" spans="1:7">
      <c r="A11044" t="s">
        <v>11049</v>
      </c>
      <c r="B11044">
        <v>0.97399999999999998</v>
      </c>
      <c r="C11044">
        <v>0.50873020000000002</v>
      </c>
      <c r="D11044">
        <v>0.67306310000000003</v>
      </c>
      <c r="E11044">
        <v>-4.9400000000000004</v>
      </c>
      <c r="F11044" s="1">
        <v>5.7099999999999998E-2</v>
      </c>
      <c r="G11044">
        <v>85438</v>
      </c>
    </row>
    <row r="11045" spans="1:7">
      <c r="A11045" t="s">
        <v>11050</v>
      </c>
      <c r="B11045">
        <v>0.97399999999999998</v>
      </c>
      <c r="C11045">
        <v>0.50877170000000005</v>
      </c>
      <c r="D11045">
        <v>0.67299640000000005</v>
      </c>
      <c r="E11045">
        <v>-4.9400000000000004</v>
      </c>
      <c r="F11045" s="1">
        <v>4.6300000000000001E-2</v>
      </c>
      <c r="G11045">
        <v>7706</v>
      </c>
    </row>
    <row r="11046" spans="1:7">
      <c r="A11046" t="s">
        <v>11051</v>
      </c>
      <c r="B11046">
        <v>0.97399999999999998</v>
      </c>
      <c r="C11046">
        <v>0.50877419999999995</v>
      </c>
      <c r="D11046">
        <v>0.67299229999999999</v>
      </c>
      <c r="E11046">
        <v>-4.9400000000000004</v>
      </c>
      <c r="F11046" s="1">
        <v>5.79E-2</v>
      </c>
      <c r="G11046">
        <v>442388</v>
      </c>
    </row>
    <row r="11047" spans="1:7">
      <c r="A11047" t="s">
        <v>11052</v>
      </c>
      <c r="B11047">
        <v>0.97399999999999998</v>
      </c>
      <c r="C11047">
        <v>0.50877910000000004</v>
      </c>
      <c r="D11047">
        <v>0.67298449999999999</v>
      </c>
      <c r="E11047">
        <v>-4.9400000000000004</v>
      </c>
      <c r="F11047" s="1">
        <v>5.16E-2</v>
      </c>
      <c r="G11047">
        <v>89122</v>
      </c>
    </row>
    <row r="11048" spans="1:7">
      <c r="A11048" t="s">
        <v>11053</v>
      </c>
      <c r="B11048">
        <v>0.97399999999999998</v>
      </c>
      <c r="C11048">
        <v>0.50880020000000004</v>
      </c>
      <c r="D11048">
        <v>0.67295050000000001</v>
      </c>
      <c r="E11048">
        <v>-4.9400000000000004</v>
      </c>
      <c r="F11048" s="1">
        <v>0.19800000000000001</v>
      </c>
      <c r="G11048">
        <v>28959</v>
      </c>
    </row>
    <row r="11049" spans="1:7">
      <c r="A11049" t="s">
        <v>11054</v>
      </c>
      <c r="B11049">
        <v>0.97399999999999998</v>
      </c>
      <c r="C11049">
        <v>0.5088085</v>
      </c>
      <c r="D11049">
        <v>-0.67293729999999996</v>
      </c>
      <c r="E11049">
        <v>-4.9400000000000004</v>
      </c>
      <c r="F11049" s="1">
        <v>-4.87E-2</v>
      </c>
      <c r="G11049">
        <v>130557</v>
      </c>
    </row>
    <row r="11050" spans="1:7">
      <c r="A11050" t="s">
        <v>11055</v>
      </c>
      <c r="B11050">
        <v>0.97399999999999998</v>
      </c>
      <c r="C11050">
        <v>0.50883840000000002</v>
      </c>
      <c r="D11050">
        <v>0.67288930000000002</v>
      </c>
      <c r="E11050">
        <v>-4.9400000000000004</v>
      </c>
      <c r="F11050" s="1">
        <v>5.8599999999999999E-2</v>
      </c>
      <c r="G11050">
        <v>726</v>
      </c>
    </row>
    <row r="11051" spans="1:7">
      <c r="A11051" t="s">
        <v>11056</v>
      </c>
      <c r="B11051">
        <v>0.97399999999999998</v>
      </c>
      <c r="C11051">
        <v>0.50884269999999998</v>
      </c>
      <c r="D11051">
        <v>-0.67288239999999999</v>
      </c>
      <c r="E11051">
        <v>-4.9400000000000004</v>
      </c>
      <c r="F11051" s="1">
        <v>-3.5900000000000001E-2</v>
      </c>
      <c r="G11051">
        <v>64766</v>
      </c>
    </row>
    <row r="11052" spans="1:7">
      <c r="A11052" t="s">
        <v>11057</v>
      </c>
      <c r="B11052">
        <v>0.97399999999999998</v>
      </c>
      <c r="C11052">
        <v>0.50884390000000002</v>
      </c>
      <c r="D11052">
        <v>0.67288040000000005</v>
      </c>
      <c r="E11052">
        <v>-4.9400000000000004</v>
      </c>
      <c r="F11052" s="1">
        <v>0.154</v>
      </c>
      <c r="G11052">
        <v>2212</v>
      </c>
    </row>
    <row r="11053" spans="1:7">
      <c r="A11053" t="s">
        <v>11058</v>
      </c>
      <c r="B11053">
        <v>0.97399999999999998</v>
      </c>
      <c r="C11053">
        <v>0.50884850000000004</v>
      </c>
      <c r="D11053">
        <v>0.6728731</v>
      </c>
      <c r="E11053">
        <v>-4.9400000000000004</v>
      </c>
      <c r="F11053" s="1">
        <v>7.8399999999999997E-2</v>
      </c>
      <c r="G11053">
        <v>26589</v>
      </c>
    </row>
    <row r="11054" spans="1:7">
      <c r="A11054" t="s">
        <v>11059</v>
      </c>
      <c r="B11054">
        <v>0.97399999999999998</v>
      </c>
      <c r="C11054">
        <v>0.5090732</v>
      </c>
      <c r="D11054">
        <v>-0.67251229999999995</v>
      </c>
      <c r="E11054">
        <v>-4.9409999999999998</v>
      </c>
      <c r="F11054" s="1">
        <v>-0.161</v>
      </c>
      <c r="G11054">
        <v>337879</v>
      </c>
    </row>
    <row r="11055" spans="1:7">
      <c r="A11055" t="s">
        <v>11060</v>
      </c>
      <c r="B11055">
        <v>0.97399999999999998</v>
      </c>
      <c r="C11055">
        <v>0.50914099999999995</v>
      </c>
      <c r="D11055">
        <v>-0.67240339999999998</v>
      </c>
      <c r="E11055">
        <v>-4.9409999999999998</v>
      </c>
      <c r="F11055" s="1">
        <v>-5.1799999999999999E-2</v>
      </c>
      <c r="G11055">
        <v>326625</v>
      </c>
    </row>
    <row r="11056" spans="1:7">
      <c r="A11056" t="s">
        <v>11061</v>
      </c>
      <c r="B11056">
        <v>0.97399999999999998</v>
      </c>
      <c r="C11056">
        <v>0.50920109999999996</v>
      </c>
      <c r="D11056">
        <v>0.67230690000000004</v>
      </c>
      <c r="E11056">
        <v>-4.9409999999999998</v>
      </c>
      <c r="F11056" s="1">
        <v>0.106</v>
      </c>
      <c r="G11056">
        <v>4170</v>
      </c>
    </row>
    <row r="11057" spans="1:7">
      <c r="A11057" t="s">
        <v>11062</v>
      </c>
      <c r="B11057">
        <v>0.97399999999999998</v>
      </c>
      <c r="C11057">
        <v>0.50920169999999998</v>
      </c>
      <c r="D11057">
        <v>-0.67230590000000001</v>
      </c>
      <c r="E11057">
        <v>-4.9409999999999998</v>
      </c>
      <c r="F11057" s="1">
        <v>-4.3700000000000003E-2</v>
      </c>
      <c r="G11057">
        <v>219621</v>
      </c>
    </row>
    <row r="11058" spans="1:7">
      <c r="A11058" t="s">
        <v>11063</v>
      </c>
      <c r="B11058">
        <v>0.97399999999999998</v>
      </c>
      <c r="C11058">
        <v>0.5093451</v>
      </c>
      <c r="D11058">
        <v>-0.67207570000000005</v>
      </c>
      <c r="E11058">
        <v>-4.9409999999999998</v>
      </c>
      <c r="F11058" s="1">
        <v>-3.2300000000000002E-2</v>
      </c>
      <c r="G11058">
        <v>140803</v>
      </c>
    </row>
    <row r="11059" spans="1:7">
      <c r="A11059" t="s">
        <v>11064</v>
      </c>
      <c r="B11059">
        <v>0.97399999999999998</v>
      </c>
      <c r="C11059">
        <v>0.50940830000000004</v>
      </c>
      <c r="D11059">
        <v>-0.67197430000000002</v>
      </c>
      <c r="E11059">
        <v>-4.9409999999999998</v>
      </c>
      <c r="F11059" s="1">
        <v>-5.3900000000000003E-2</v>
      </c>
      <c r="G11059">
        <v>349136</v>
      </c>
    </row>
    <row r="11060" spans="1:7">
      <c r="A11060" t="s">
        <v>11065</v>
      </c>
      <c r="B11060">
        <v>0.97399999999999998</v>
      </c>
      <c r="C11060">
        <v>0.50944049999999996</v>
      </c>
      <c r="D11060">
        <v>-0.67192269999999998</v>
      </c>
      <c r="E11060">
        <v>-4.9409999999999998</v>
      </c>
      <c r="F11060" s="1">
        <v>-0.27800000000000002</v>
      </c>
      <c r="G11060">
        <v>6423</v>
      </c>
    </row>
    <row r="11061" spans="1:7">
      <c r="A11061" t="s">
        <v>11066</v>
      </c>
      <c r="B11061">
        <v>0.97399999999999998</v>
      </c>
      <c r="C11061">
        <v>0.50946840000000004</v>
      </c>
      <c r="D11061">
        <v>0.67187790000000003</v>
      </c>
      <c r="E11061">
        <v>-4.9409999999999998</v>
      </c>
      <c r="F11061" s="1">
        <v>6.4699999999999994E-2</v>
      </c>
      <c r="G11061">
        <v>9217</v>
      </c>
    </row>
    <row r="11062" spans="1:7">
      <c r="A11062" t="s">
        <v>11067</v>
      </c>
      <c r="B11062">
        <v>0.97399999999999998</v>
      </c>
      <c r="C11062">
        <v>0.50958009999999998</v>
      </c>
      <c r="D11062">
        <v>0.67169869999999998</v>
      </c>
      <c r="E11062">
        <v>-4.9409999999999998</v>
      </c>
      <c r="F11062" s="1">
        <v>5.5399999999999998E-2</v>
      </c>
      <c r="G11062">
        <v>5148</v>
      </c>
    </row>
    <row r="11063" spans="1:7">
      <c r="A11063" t="s">
        <v>11068</v>
      </c>
      <c r="B11063">
        <v>0.97399999999999998</v>
      </c>
      <c r="C11063">
        <v>0.50965419999999995</v>
      </c>
      <c r="D11063">
        <v>-0.67157979999999995</v>
      </c>
      <c r="E11063">
        <v>-4.9409999999999998</v>
      </c>
      <c r="F11063" s="1">
        <v>-7.0099999999999996E-2</v>
      </c>
      <c r="G11063">
        <v>9696</v>
      </c>
    </row>
    <row r="11064" spans="1:7">
      <c r="A11064" t="s">
        <v>11069</v>
      </c>
      <c r="B11064">
        <v>0.97399999999999998</v>
      </c>
      <c r="C11064">
        <v>0.50965970000000005</v>
      </c>
      <c r="D11064">
        <v>0.67157100000000003</v>
      </c>
      <c r="E11064">
        <v>-4.9409999999999998</v>
      </c>
      <c r="F11064" s="1">
        <v>4.1300000000000003E-2</v>
      </c>
      <c r="G11064">
        <v>9764</v>
      </c>
    </row>
    <row r="11065" spans="1:7">
      <c r="A11065" t="s">
        <v>11070</v>
      </c>
      <c r="B11065">
        <v>0.97399999999999998</v>
      </c>
      <c r="C11065">
        <v>0.50974889999999995</v>
      </c>
      <c r="D11065">
        <v>0.67142780000000002</v>
      </c>
      <c r="E11065">
        <v>-4.9409999999999998</v>
      </c>
      <c r="F11065" s="1">
        <v>7.5600000000000001E-2</v>
      </c>
      <c r="G11065">
        <v>8792</v>
      </c>
    </row>
    <row r="11066" spans="1:7">
      <c r="A11066" t="s">
        <v>11071</v>
      </c>
      <c r="B11066">
        <v>0.97399999999999998</v>
      </c>
      <c r="C11066">
        <v>0.5098239</v>
      </c>
      <c r="D11066">
        <v>0.67130749999999995</v>
      </c>
      <c r="E11066">
        <v>-4.9409999999999998</v>
      </c>
      <c r="F11066" s="1">
        <v>8.0199999999999994E-2</v>
      </c>
      <c r="G11066">
        <v>51765</v>
      </c>
    </row>
    <row r="11067" spans="1:7">
      <c r="A11067" t="s">
        <v>11072</v>
      </c>
      <c r="B11067">
        <v>0.97399999999999998</v>
      </c>
      <c r="C11067">
        <v>0.50990429999999998</v>
      </c>
      <c r="D11067">
        <v>0.67117859999999996</v>
      </c>
      <c r="E11067">
        <v>-4.9409999999999998</v>
      </c>
      <c r="F11067" s="1">
        <v>3.39E-2</v>
      </c>
      <c r="G11067">
        <v>341405</v>
      </c>
    </row>
    <row r="11068" spans="1:7">
      <c r="A11068" t="s">
        <v>11073</v>
      </c>
      <c r="B11068">
        <v>0.97399999999999998</v>
      </c>
      <c r="C11068">
        <v>0.51019020000000004</v>
      </c>
      <c r="D11068">
        <v>-0.67072010000000004</v>
      </c>
      <c r="E11068">
        <v>-4.9409999999999998</v>
      </c>
      <c r="F11068" s="1">
        <v>-0.16400000000000001</v>
      </c>
      <c r="G11068">
        <v>152519</v>
      </c>
    </row>
    <row r="11069" spans="1:7">
      <c r="A11069" t="s">
        <v>11074</v>
      </c>
      <c r="B11069">
        <v>0.97399999999999998</v>
      </c>
      <c r="C11069">
        <v>0.5102679</v>
      </c>
      <c r="D11069">
        <v>0.67059550000000001</v>
      </c>
      <c r="E11069">
        <v>-4.9409999999999998</v>
      </c>
      <c r="F11069" s="1">
        <v>8.8200000000000001E-2</v>
      </c>
      <c r="G11069">
        <v>79888</v>
      </c>
    </row>
    <row r="11070" spans="1:7">
      <c r="A11070" t="s">
        <v>11075</v>
      </c>
      <c r="B11070">
        <v>0.97399999999999998</v>
      </c>
      <c r="C11070">
        <v>0.51029239999999998</v>
      </c>
      <c r="D11070">
        <v>-0.67055620000000005</v>
      </c>
      <c r="E11070">
        <v>-4.9409999999999998</v>
      </c>
      <c r="F11070" s="1">
        <v>-0.26400000000000001</v>
      </c>
      <c r="G11070">
        <v>4257</v>
      </c>
    </row>
    <row r="11071" spans="1:7">
      <c r="A11071" t="s">
        <v>11076</v>
      </c>
      <c r="B11071">
        <v>0.97399999999999998</v>
      </c>
      <c r="C11071">
        <v>0.51030569999999997</v>
      </c>
      <c r="D11071">
        <v>0.67053490000000004</v>
      </c>
      <c r="E11071">
        <v>-4.9409999999999998</v>
      </c>
      <c r="F11071" s="1">
        <v>7.1900000000000006E-2</v>
      </c>
      <c r="G11071">
        <v>54490</v>
      </c>
    </row>
    <row r="11072" spans="1:7">
      <c r="A11072" t="s">
        <v>11077</v>
      </c>
      <c r="B11072">
        <v>0.97399999999999998</v>
      </c>
      <c r="C11072">
        <v>0.51037089999999996</v>
      </c>
      <c r="D11072">
        <v>0.67043030000000003</v>
      </c>
      <c r="E11072">
        <v>-4.9409999999999998</v>
      </c>
      <c r="F11072" s="1">
        <v>4.7500000000000001E-2</v>
      </c>
      <c r="G11072">
        <v>23415</v>
      </c>
    </row>
    <row r="11073" spans="1:7">
      <c r="A11073" t="s">
        <v>11078</v>
      </c>
      <c r="B11073">
        <v>0.97399999999999998</v>
      </c>
      <c r="C11073">
        <v>0.51037449999999995</v>
      </c>
      <c r="D11073">
        <v>0.67042449999999998</v>
      </c>
      <c r="E11073">
        <v>-4.9409999999999998</v>
      </c>
      <c r="F11073" s="1">
        <v>2.8400000000000002E-2</v>
      </c>
      <c r="G11073">
        <v>22858</v>
      </c>
    </row>
    <row r="11074" spans="1:7">
      <c r="A11074" t="s">
        <v>11079</v>
      </c>
      <c r="B11074">
        <v>0.97399999999999998</v>
      </c>
      <c r="C11074">
        <v>0.51037670000000002</v>
      </c>
      <c r="D11074">
        <v>-0.67042109999999999</v>
      </c>
      <c r="E11074">
        <v>-4.9409999999999998</v>
      </c>
      <c r="F11074" s="1">
        <v>-4.9500000000000002E-2</v>
      </c>
      <c r="G11074">
        <v>80034</v>
      </c>
    </row>
    <row r="11075" spans="1:7">
      <c r="A11075" t="s">
        <v>11080</v>
      </c>
      <c r="B11075">
        <v>0.97399999999999998</v>
      </c>
      <c r="C11075">
        <v>0.51039380000000001</v>
      </c>
      <c r="D11075">
        <v>0.67039360000000003</v>
      </c>
      <c r="E11075">
        <v>-4.9409999999999998</v>
      </c>
      <c r="F11075" s="1">
        <v>5.5500000000000001E-2</v>
      </c>
      <c r="G11075">
        <v>988</v>
      </c>
    </row>
    <row r="11076" spans="1:7">
      <c r="A11076" t="s">
        <v>11081</v>
      </c>
      <c r="B11076">
        <v>0.97399999999999998</v>
      </c>
      <c r="C11076">
        <v>0.51041340000000002</v>
      </c>
      <c r="D11076">
        <v>-0.67036209999999996</v>
      </c>
      <c r="E11076">
        <v>-4.9409999999999998</v>
      </c>
      <c r="F11076" s="1">
        <v>-4.9700000000000001E-2</v>
      </c>
      <c r="G11076">
        <v>3199</v>
      </c>
    </row>
    <row r="11077" spans="1:7">
      <c r="A11077" t="s">
        <v>11082</v>
      </c>
      <c r="B11077">
        <v>0.97399999999999998</v>
      </c>
      <c r="C11077">
        <v>0.51043000000000005</v>
      </c>
      <c r="D11077">
        <v>0.67033560000000003</v>
      </c>
      <c r="E11077">
        <v>-4.9420000000000002</v>
      </c>
      <c r="F11077" s="1">
        <v>0.18</v>
      </c>
      <c r="G11077">
        <v>10982</v>
      </c>
    </row>
    <row r="11078" spans="1:7">
      <c r="A11078" t="s">
        <v>11083</v>
      </c>
      <c r="B11078">
        <v>0.97399999999999998</v>
      </c>
      <c r="C11078">
        <v>0.51057399999999997</v>
      </c>
      <c r="D11078">
        <v>0.67010479999999994</v>
      </c>
      <c r="E11078">
        <v>-4.9420000000000002</v>
      </c>
      <c r="F11078" s="1">
        <v>8.7099999999999997E-2</v>
      </c>
      <c r="G11078">
        <v>9473</v>
      </c>
    </row>
    <row r="11079" spans="1:7">
      <c r="A11079" t="s">
        <v>11084</v>
      </c>
      <c r="B11079">
        <v>0.97399999999999998</v>
      </c>
      <c r="C11079">
        <v>0.51071310000000003</v>
      </c>
      <c r="D11079">
        <v>-0.66988179999999997</v>
      </c>
      <c r="E11079">
        <v>-4.9420000000000002</v>
      </c>
      <c r="F11079" s="1">
        <v>-4.3999999999999997E-2</v>
      </c>
      <c r="G11079">
        <v>25806</v>
      </c>
    </row>
    <row r="11080" spans="1:7">
      <c r="A11080" t="s">
        <v>11085</v>
      </c>
      <c r="B11080">
        <v>0.97399999999999998</v>
      </c>
      <c r="C11080">
        <v>0.51085769999999997</v>
      </c>
      <c r="D11080">
        <v>0.66965019999999997</v>
      </c>
      <c r="E11080">
        <v>-4.9420000000000002</v>
      </c>
      <c r="F11080" s="1">
        <v>6.9500000000000006E-2</v>
      </c>
      <c r="G11080">
        <v>80895</v>
      </c>
    </row>
    <row r="11081" spans="1:7">
      <c r="A11081" t="s">
        <v>11086</v>
      </c>
      <c r="B11081">
        <v>0.97399999999999998</v>
      </c>
      <c r="C11081">
        <v>0.51087309999999997</v>
      </c>
      <c r="D11081">
        <v>-0.66962549999999998</v>
      </c>
      <c r="E11081">
        <v>-4.9420000000000002</v>
      </c>
      <c r="F11081" s="1">
        <v>-4.6600000000000003E-2</v>
      </c>
      <c r="G11081">
        <v>783</v>
      </c>
    </row>
    <row r="11082" spans="1:7">
      <c r="A11082" t="s">
        <v>11087</v>
      </c>
      <c r="B11082">
        <v>0.97399999999999998</v>
      </c>
      <c r="C11082">
        <v>0.51094399999999995</v>
      </c>
      <c r="D11082">
        <v>0.66951190000000005</v>
      </c>
      <c r="E11082">
        <v>-4.9420000000000002</v>
      </c>
      <c r="F11082" s="1">
        <v>8.3699999999999997E-2</v>
      </c>
      <c r="G11082">
        <v>2799</v>
      </c>
    </row>
    <row r="11083" spans="1:7">
      <c r="A11083" t="s">
        <v>11088</v>
      </c>
      <c r="B11083">
        <v>0.97399999999999998</v>
      </c>
      <c r="C11083">
        <v>0.51102619999999999</v>
      </c>
      <c r="D11083">
        <v>0.66938019999999998</v>
      </c>
      <c r="E11083">
        <v>-4.9420000000000002</v>
      </c>
      <c r="F11083" s="1">
        <v>4.8399999999999999E-2</v>
      </c>
      <c r="G11083">
        <v>654463</v>
      </c>
    </row>
    <row r="11084" spans="1:7">
      <c r="A11084" t="s">
        <v>11089</v>
      </c>
      <c r="B11084">
        <v>0.97399999999999998</v>
      </c>
      <c r="C11084">
        <v>0.51103989999999999</v>
      </c>
      <c r="D11084">
        <v>-0.66935829999999996</v>
      </c>
      <c r="E11084">
        <v>-4.9420000000000002</v>
      </c>
      <c r="F11084" s="1">
        <v>-7.1400000000000005E-2</v>
      </c>
      <c r="G11084">
        <v>55201</v>
      </c>
    </row>
    <row r="11085" spans="1:7">
      <c r="A11085" t="s">
        <v>11090</v>
      </c>
      <c r="B11085">
        <v>0.97399999999999998</v>
      </c>
      <c r="C11085">
        <v>0.51107380000000002</v>
      </c>
      <c r="D11085">
        <v>0.66930389999999995</v>
      </c>
      <c r="E11085">
        <v>-4.9420000000000002</v>
      </c>
      <c r="F11085" s="1">
        <v>4.2599999999999999E-2</v>
      </c>
      <c r="G11085">
        <v>55324</v>
      </c>
    </row>
    <row r="11086" spans="1:7">
      <c r="A11086" t="s">
        <v>11091</v>
      </c>
      <c r="B11086">
        <v>0.97399999999999998</v>
      </c>
      <c r="C11086">
        <v>0.51108279999999995</v>
      </c>
      <c r="D11086">
        <v>0.66928949999999998</v>
      </c>
      <c r="E11086">
        <v>-4.9420000000000002</v>
      </c>
      <c r="F11086" s="1">
        <v>9.9500000000000005E-2</v>
      </c>
      <c r="G11086">
        <v>7296</v>
      </c>
    </row>
    <row r="11087" spans="1:7">
      <c r="A11087" t="s">
        <v>11092</v>
      </c>
      <c r="B11087">
        <v>0.97399999999999998</v>
      </c>
      <c r="C11087">
        <v>0.51113759999999997</v>
      </c>
      <c r="D11087">
        <v>-0.66920179999999996</v>
      </c>
      <c r="E11087">
        <v>-4.9420000000000002</v>
      </c>
      <c r="F11087" s="1">
        <v>-0.08</v>
      </c>
      <c r="G11087">
        <v>7096</v>
      </c>
    </row>
    <row r="11088" spans="1:7">
      <c r="A11088" t="s">
        <v>11093</v>
      </c>
      <c r="B11088">
        <v>0.97399999999999998</v>
      </c>
      <c r="C11088">
        <v>0.51131369999999998</v>
      </c>
      <c r="D11088">
        <v>0.66891959999999995</v>
      </c>
      <c r="E11088">
        <v>-4.9420000000000002</v>
      </c>
      <c r="F11088" s="1">
        <v>3.3399999999999999E-2</v>
      </c>
      <c r="G11088">
        <v>91828</v>
      </c>
    </row>
    <row r="11089" spans="1:7">
      <c r="A11089" t="s">
        <v>11094</v>
      </c>
      <c r="B11089">
        <v>0.97399999999999998</v>
      </c>
      <c r="C11089">
        <v>0.51136570000000003</v>
      </c>
      <c r="D11089">
        <v>-0.6688364</v>
      </c>
      <c r="E11089">
        <v>-4.9420000000000002</v>
      </c>
      <c r="F11089" s="1">
        <v>-7.1400000000000005E-2</v>
      </c>
      <c r="G11089">
        <v>80071</v>
      </c>
    </row>
    <row r="11090" spans="1:7">
      <c r="A11090" t="s">
        <v>11095</v>
      </c>
      <c r="B11090">
        <v>0.97399999999999998</v>
      </c>
      <c r="C11090">
        <v>0.51141650000000005</v>
      </c>
      <c r="D11090">
        <v>0.66875510000000005</v>
      </c>
      <c r="E11090">
        <v>-4.9420000000000002</v>
      </c>
      <c r="F11090" s="1">
        <v>4.3799999999999999E-2</v>
      </c>
      <c r="G11090">
        <v>153328</v>
      </c>
    </row>
    <row r="11091" spans="1:7">
      <c r="A11091" t="s">
        <v>11096</v>
      </c>
      <c r="B11091">
        <v>0.97399999999999998</v>
      </c>
      <c r="C11091">
        <v>0.51144389999999995</v>
      </c>
      <c r="D11091">
        <v>0.66871119999999995</v>
      </c>
      <c r="E11091">
        <v>-4.9420000000000002</v>
      </c>
      <c r="F11091" s="1">
        <v>6.13E-2</v>
      </c>
      <c r="G11091">
        <v>10240</v>
      </c>
    </row>
    <row r="11092" spans="1:7">
      <c r="A11092" t="s">
        <v>11097</v>
      </c>
      <c r="B11092">
        <v>0.97399999999999998</v>
      </c>
      <c r="C11092">
        <v>0.51152710000000001</v>
      </c>
      <c r="D11092">
        <v>-0.66857789999999995</v>
      </c>
      <c r="E11092">
        <v>-4.9420000000000002</v>
      </c>
      <c r="F11092" s="1">
        <v>-5.8500000000000003E-2</v>
      </c>
      <c r="G11092">
        <v>4281</v>
      </c>
    </row>
    <row r="11093" spans="1:7">
      <c r="A11093" t="s">
        <v>11098</v>
      </c>
      <c r="B11093">
        <v>0.97399999999999998</v>
      </c>
      <c r="C11093">
        <v>0.51155569999999995</v>
      </c>
      <c r="D11093">
        <v>-0.66853220000000002</v>
      </c>
      <c r="E11093">
        <v>-4.9420000000000002</v>
      </c>
      <c r="F11093" s="1">
        <v>-0.26700000000000002</v>
      </c>
      <c r="G11093">
        <v>9590</v>
      </c>
    </row>
    <row r="11094" spans="1:7">
      <c r="A11094" t="s">
        <v>11099</v>
      </c>
      <c r="B11094">
        <v>0.97399999999999998</v>
      </c>
      <c r="C11094">
        <v>0.51161630000000002</v>
      </c>
      <c r="D11094">
        <v>-0.66843509999999995</v>
      </c>
      <c r="E11094">
        <v>-4.9420000000000002</v>
      </c>
      <c r="F11094" s="1">
        <v>-3.8300000000000001E-2</v>
      </c>
      <c r="G11094">
        <v>54971</v>
      </c>
    </row>
    <row r="11095" spans="1:7">
      <c r="A11095" t="s">
        <v>11100</v>
      </c>
      <c r="B11095">
        <v>0.97399999999999998</v>
      </c>
      <c r="C11095">
        <v>0.51162079999999999</v>
      </c>
      <c r="D11095">
        <v>0.66842789999999996</v>
      </c>
      <c r="E11095">
        <v>-4.9420000000000002</v>
      </c>
      <c r="F11095" s="1">
        <v>3.0099999999999998E-2</v>
      </c>
      <c r="G11095">
        <v>22891</v>
      </c>
    </row>
    <row r="11096" spans="1:7">
      <c r="A11096" t="s">
        <v>11101</v>
      </c>
      <c r="B11096">
        <v>0.97399999999999998</v>
      </c>
      <c r="C11096">
        <v>0.51168800000000003</v>
      </c>
      <c r="D11096">
        <v>0.66832040000000004</v>
      </c>
      <c r="E11096">
        <v>-4.9420000000000002</v>
      </c>
      <c r="F11096" s="1">
        <v>4.5600000000000002E-2</v>
      </c>
      <c r="G11096">
        <v>79650</v>
      </c>
    </row>
    <row r="11097" spans="1:7">
      <c r="A11097" t="s">
        <v>11102</v>
      </c>
      <c r="B11097">
        <v>0.97399999999999998</v>
      </c>
      <c r="C11097">
        <v>0.51172709999999999</v>
      </c>
      <c r="D11097">
        <v>0.66825769999999995</v>
      </c>
      <c r="E11097">
        <v>-4.9420000000000002</v>
      </c>
      <c r="F11097" s="1">
        <v>3.5799999999999998E-2</v>
      </c>
      <c r="G11097">
        <v>6512</v>
      </c>
    </row>
    <row r="11098" spans="1:7">
      <c r="A11098" t="s">
        <v>11103</v>
      </c>
      <c r="B11098">
        <v>0.97399999999999998</v>
      </c>
      <c r="C11098">
        <v>0.51175910000000002</v>
      </c>
      <c r="D11098">
        <v>0.66820650000000004</v>
      </c>
      <c r="E11098">
        <v>-4.9420000000000002</v>
      </c>
      <c r="F11098" s="1">
        <v>3.73E-2</v>
      </c>
      <c r="G11098">
        <v>115708</v>
      </c>
    </row>
    <row r="11099" spans="1:7">
      <c r="A11099" t="s">
        <v>11104</v>
      </c>
      <c r="B11099">
        <v>0.97399999999999998</v>
      </c>
      <c r="C11099">
        <v>0.51176949999999999</v>
      </c>
      <c r="D11099">
        <v>-0.66818979999999994</v>
      </c>
      <c r="E11099">
        <v>-4.9420000000000002</v>
      </c>
      <c r="F11099" s="1">
        <v>-3.8899999999999997E-2</v>
      </c>
      <c r="G11099">
        <v>9486</v>
      </c>
    </row>
    <row r="11100" spans="1:7">
      <c r="A11100" t="s">
        <v>11105</v>
      </c>
      <c r="B11100">
        <v>0.97399999999999998</v>
      </c>
      <c r="C11100">
        <v>0.51179839999999999</v>
      </c>
      <c r="D11100">
        <v>0.66814359999999995</v>
      </c>
      <c r="E11100">
        <v>-4.9420000000000002</v>
      </c>
      <c r="F11100" s="1">
        <v>0.104</v>
      </c>
      <c r="G11100">
        <v>221150</v>
      </c>
    </row>
    <row r="11101" spans="1:7">
      <c r="A11101" t="s">
        <v>11106</v>
      </c>
      <c r="B11101">
        <v>0.97399999999999998</v>
      </c>
      <c r="C11101">
        <v>0.51187890000000003</v>
      </c>
      <c r="D11101">
        <v>0.66801469999999996</v>
      </c>
      <c r="E11101">
        <v>-4.9429999999999996</v>
      </c>
      <c r="F11101" s="1">
        <v>5.6899999999999999E-2</v>
      </c>
      <c r="G11101">
        <v>64783</v>
      </c>
    </row>
    <row r="11102" spans="1:7">
      <c r="A11102" t="s">
        <v>11107</v>
      </c>
      <c r="B11102">
        <v>0.97399999999999998</v>
      </c>
      <c r="C11102">
        <v>0.51193230000000001</v>
      </c>
      <c r="D11102">
        <v>0.66792929999999995</v>
      </c>
      <c r="E11102">
        <v>-4.9429999999999996</v>
      </c>
      <c r="F11102" s="1">
        <v>6.7000000000000004E-2</v>
      </c>
      <c r="G11102">
        <v>790</v>
      </c>
    </row>
    <row r="11103" spans="1:7">
      <c r="A11103" t="s">
        <v>11108</v>
      </c>
      <c r="B11103">
        <v>0.97399999999999998</v>
      </c>
      <c r="C11103">
        <v>0.51195210000000002</v>
      </c>
      <c r="D11103">
        <v>-0.66789759999999998</v>
      </c>
      <c r="E11103">
        <v>-4.9429999999999996</v>
      </c>
      <c r="F11103" s="1">
        <v>-7.0400000000000004E-2</v>
      </c>
      <c r="G11103">
        <v>148418</v>
      </c>
    </row>
    <row r="11104" spans="1:7">
      <c r="A11104" t="s">
        <v>11109</v>
      </c>
      <c r="B11104">
        <v>0.97399999999999998</v>
      </c>
      <c r="C11104">
        <v>0.5120015</v>
      </c>
      <c r="D11104">
        <v>0.66781849999999998</v>
      </c>
      <c r="E11104">
        <v>-4.9429999999999996</v>
      </c>
      <c r="F11104" s="1">
        <v>7.85E-2</v>
      </c>
      <c r="G11104">
        <v>9014</v>
      </c>
    </row>
    <row r="11105" spans="1:7">
      <c r="A11105" t="s">
        <v>11110</v>
      </c>
      <c r="B11105">
        <v>0.97399999999999998</v>
      </c>
      <c r="C11105">
        <v>0.51202040000000004</v>
      </c>
      <c r="D11105">
        <v>0.6677883</v>
      </c>
      <c r="E11105">
        <v>-4.9429999999999996</v>
      </c>
      <c r="F11105" s="1">
        <v>7.3300000000000004E-2</v>
      </c>
      <c r="G11105">
        <v>80308</v>
      </c>
    </row>
    <row r="11106" spans="1:7">
      <c r="A11106" t="s">
        <v>11111</v>
      </c>
      <c r="B11106">
        <v>0.97399999999999998</v>
      </c>
      <c r="C11106">
        <v>0.51211189999999995</v>
      </c>
      <c r="D11106">
        <v>0.66764199999999996</v>
      </c>
      <c r="E11106">
        <v>-4.9429999999999996</v>
      </c>
      <c r="F11106" s="1">
        <v>3.3099999999999997E-2</v>
      </c>
      <c r="G11106">
        <v>540</v>
      </c>
    </row>
    <row r="11107" spans="1:7">
      <c r="A11107" t="s">
        <v>11112</v>
      </c>
      <c r="B11107">
        <v>0.97399999999999998</v>
      </c>
      <c r="C11107">
        <v>0.51228309999999999</v>
      </c>
      <c r="D11107">
        <v>0.66736799999999996</v>
      </c>
      <c r="E11107">
        <v>-4.9429999999999996</v>
      </c>
      <c r="F11107" s="1">
        <v>5.2200000000000003E-2</v>
      </c>
      <c r="G11107">
        <v>23526</v>
      </c>
    </row>
    <row r="11108" spans="1:7">
      <c r="A11108" t="s">
        <v>11113</v>
      </c>
      <c r="B11108">
        <v>0.97399999999999998</v>
      </c>
      <c r="C11108">
        <v>0.5123318</v>
      </c>
      <c r="D11108">
        <v>-0.6672901</v>
      </c>
      <c r="E11108">
        <v>-4.9429999999999996</v>
      </c>
      <c r="F11108" s="1">
        <v>-5.0200000000000002E-2</v>
      </c>
      <c r="G11108">
        <v>94121</v>
      </c>
    </row>
    <row r="11109" spans="1:7">
      <c r="A11109" t="s">
        <v>11114</v>
      </c>
      <c r="B11109">
        <v>0.97399999999999998</v>
      </c>
      <c r="C11109">
        <v>0.51248470000000002</v>
      </c>
      <c r="D11109">
        <v>-0.66704549999999996</v>
      </c>
      <c r="E11109">
        <v>-4.9429999999999996</v>
      </c>
      <c r="F11109" s="1">
        <v>-7.5700000000000003E-2</v>
      </c>
      <c r="G11109">
        <v>125893</v>
      </c>
    </row>
    <row r="11110" spans="1:7">
      <c r="A11110" t="s">
        <v>11115</v>
      </c>
      <c r="B11110">
        <v>0.97399999999999998</v>
      </c>
      <c r="C11110">
        <v>0.51248740000000004</v>
      </c>
      <c r="D11110">
        <v>-0.6670412</v>
      </c>
      <c r="E11110">
        <v>-4.9429999999999996</v>
      </c>
      <c r="F11110" s="1">
        <v>-5.8099999999999999E-2</v>
      </c>
      <c r="G11110">
        <v>51103</v>
      </c>
    </row>
    <row r="11111" spans="1:7">
      <c r="A11111" t="s">
        <v>11116</v>
      </c>
      <c r="B11111">
        <v>0.97399999999999998</v>
      </c>
      <c r="C11111">
        <v>0.51251089999999999</v>
      </c>
      <c r="D11111">
        <v>-0.66700360000000003</v>
      </c>
      <c r="E11111">
        <v>-4.9429999999999996</v>
      </c>
      <c r="F11111" s="1">
        <v>-4.1200000000000001E-2</v>
      </c>
      <c r="G11111">
        <v>2256</v>
      </c>
    </row>
    <row r="11112" spans="1:7">
      <c r="A11112" t="s">
        <v>11117</v>
      </c>
      <c r="B11112">
        <v>0.97399999999999998</v>
      </c>
      <c r="C11112">
        <v>0.51251800000000003</v>
      </c>
      <c r="D11112">
        <v>0.66699229999999998</v>
      </c>
      <c r="E11112">
        <v>-4.9429999999999996</v>
      </c>
      <c r="F11112" s="1">
        <v>7.7399999999999997E-2</v>
      </c>
      <c r="G11112">
        <v>10328</v>
      </c>
    </row>
    <row r="11113" spans="1:7">
      <c r="A11113" t="s">
        <v>11118</v>
      </c>
      <c r="B11113">
        <v>0.97399999999999998</v>
      </c>
      <c r="C11113">
        <v>0.51252900000000001</v>
      </c>
      <c r="D11113">
        <v>0.66697459999999997</v>
      </c>
      <c r="E11113">
        <v>-4.9429999999999996</v>
      </c>
      <c r="F11113" s="1">
        <v>5.6000000000000001E-2</v>
      </c>
      <c r="G11113">
        <v>26097</v>
      </c>
    </row>
    <row r="11114" spans="1:7">
      <c r="A11114" t="s">
        <v>11119</v>
      </c>
      <c r="B11114">
        <v>0.97399999999999998</v>
      </c>
      <c r="C11114">
        <v>0.51259940000000004</v>
      </c>
      <c r="D11114">
        <v>0.66686199999999995</v>
      </c>
      <c r="E11114">
        <v>-4.9429999999999996</v>
      </c>
      <c r="F11114" s="1">
        <v>3.8699999999999998E-2</v>
      </c>
      <c r="G11114">
        <v>79444</v>
      </c>
    </row>
    <row r="11115" spans="1:7">
      <c r="A11115" t="s">
        <v>11120</v>
      </c>
      <c r="B11115">
        <v>0.97399999999999998</v>
      </c>
      <c r="C11115">
        <v>0.51261520000000005</v>
      </c>
      <c r="D11115">
        <v>0.66683680000000001</v>
      </c>
      <c r="E11115">
        <v>-4.9429999999999996</v>
      </c>
      <c r="F11115" s="1">
        <v>6.8699999999999997E-2</v>
      </c>
      <c r="G11115">
        <v>116534</v>
      </c>
    </row>
    <row r="11116" spans="1:7">
      <c r="A11116" t="s">
        <v>11121</v>
      </c>
      <c r="B11116">
        <v>0.97399999999999998</v>
      </c>
      <c r="C11116">
        <v>0.51263340000000002</v>
      </c>
      <c r="D11116">
        <v>0.6668077</v>
      </c>
      <c r="E11116">
        <v>-4.9429999999999996</v>
      </c>
      <c r="F11116" s="1">
        <v>3.8600000000000002E-2</v>
      </c>
      <c r="G11116">
        <v>347468</v>
      </c>
    </row>
    <row r="11117" spans="1:7">
      <c r="A11117" t="s">
        <v>11122</v>
      </c>
      <c r="B11117">
        <v>0.97399999999999998</v>
      </c>
      <c r="C11117">
        <v>0.51265859999999996</v>
      </c>
      <c r="D11117">
        <v>-0.66676740000000001</v>
      </c>
      <c r="E11117">
        <v>-4.9429999999999996</v>
      </c>
      <c r="F11117" s="1">
        <v>-3.9800000000000002E-2</v>
      </c>
      <c r="G11117">
        <v>123263</v>
      </c>
    </row>
    <row r="11118" spans="1:7">
      <c r="A11118" t="s">
        <v>11123</v>
      </c>
      <c r="B11118">
        <v>0.97399999999999998</v>
      </c>
      <c r="C11118">
        <v>0.51267960000000001</v>
      </c>
      <c r="D11118">
        <v>-0.66673380000000004</v>
      </c>
      <c r="E11118">
        <v>-4.9429999999999996</v>
      </c>
      <c r="F11118" s="1">
        <v>-0.185</v>
      </c>
      <c r="G11118">
        <v>7130</v>
      </c>
    </row>
    <row r="11119" spans="1:7">
      <c r="A11119" t="s">
        <v>11124</v>
      </c>
      <c r="B11119">
        <v>0.97399999999999998</v>
      </c>
      <c r="C11119">
        <v>0.51278170000000001</v>
      </c>
      <c r="D11119">
        <v>0.66657049999999995</v>
      </c>
      <c r="E11119">
        <v>-4.9429999999999996</v>
      </c>
      <c r="F11119" s="1">
        <v>3.7999999999999999E-2</v>
      </c>
      <c r="G11119">
        <v>6508</v>
      </c>
    </row>
    <row r="11120" spans="1:7">
      <c r="A11120" t="s">
        <v>11125</v>
      </c>
      <c r="B11120">
        <v>0.97399999999999998</v>
      </c>
      <c r="C11120">
        <v>0.51280000000000003</v>
      </c>
      <c r="D11120">
        <v>-0.66654119999999994</v>
      </c>
      <c r="E11120">
        <v>-4.9429999999999996</v>
      </c>
      <c r="F11120" s="1">
        <v>-0.125</v>
      </c>
      <c r="G11120">
        <v>55790</v>
      </c>
    </row>
    <row r="11121" spans="1:7">
      <c r="A11121" t="s">
        <v>11126</v>
      </c>
      <c r="B11121">
        <v>0.97399999999999998</v>
      </c>
      <c r="C11121">
        <v>0.51287059999999995</v>
      </c>
      <c r="D11121">
        <v>0.66642840000000003</v>
      </c>
      <c r="E11121">
        <v>-4.9429999999999996</v>
      </c>
      <c r="F11121" s="1">
        <v>4.8000000000000001E-2</v>
      </c>
      <c r="G11121">
        <v>105372267</v>
      </c>
    </row>
    <row r="11122" spans="1:7">
      <c r="A11122" t="s">
        <v>11127</v>
      </c>
      <c r="B11122">
        <v>0.97399999999999998</v>
      </c>
      <c r="C11122">
        <v>0.51290939999999996</v>
      </c>
      <c r="D11122">
        <v>0.66636629999999997</v>
      </c>
      <c r="E11122">
        <v>-4.9429999999999996</v>
      </c>
      <c r="F11122" s="1">
        <v>4.5699999999999998E-2</v>
      </c>
      <c r="G11122">
        <v>146664</v>
      </c>
    </row>
    <row r="11123" spans="1:7">
      <c r="A11123" t="s">
        <v>11128</v>
      </c>
      <c r="B11123">
        <v>0.97399999999999998</v>
      </c>
      <c r="C11123">
        <v>0.51306529999999995</v>
      </c>
      <c r="D11123">
        <v>-0.66611719999999996</v>
      </c>
      <c r="E11123">
        <v>-4.9429999999999996</v>
      </c>
      <c r="F11123" s="1">
        <v>-3.8699999999999998E-2</v>
      </c>
      <c r="G11123">
        <v>84062</v>
      </c>
    </row>
    <row r="11124" spans="1:7">
      <c r="A11124" t="s">
        <v>11129</v>
      </c>
      <c r="B11124">
        <v>0.97399999999999998</v>
      </c>
      <c r="C11124">
        <v>0.51306549999999995</v>
      </c>
      <c r="D11124">
        <v>-0.66611679999999995</v>
      </c>
      <c r="E11124">
        <v>-4.9429999999999996</v>
      </c>
      <c r="F11124" s="1">
        <v>-8.9399999999999993E-2</v>
      </c>
      <c r="G11124">
        <v>84460</v>
      </c>
    </row>
    <row r="11125" spans="1:7">
      <c r="A11125" t="s">
        <v>11130</v>
      </c>
      <c r="B11125">
        <v>0.97399999999999998</v>
      </c>
      <c r="C11125">
        <v>0.51310500000000003</v>
      </c>
      <c r="D11125">
        <v>0.66605369999999997</v>
      </c>
      <c r="E11125">
        <v>-4.9429999999999996</v>
      </c>
      <c r="F11125" s="1">
        <v>4.2099999999999999E-2</v>
      </c>
      <c r="G11125">
        <v>29999</v>
      </c>
    </row>
    <row r="11126" spans="1:7">
      <c r="A11126" t="s">
        <v>11131</v>
      </c>
      <c r="B11126">
        <v>0.97399999999999998</v>
      </c>
      <c r="C11126">
        <v>0.51318399999999997</v>
      </c>
      <c r="D11126">
        <v>-0.66592739999999995</v>
      </c>
      <c r="E11126">
        <v>-4.9429999999999996</v>
      </c>
      <c r="F11126" s="1">
        <v>-4.0099999999999997E-2</v>
      </c>
      <c r="G11126">
        <v>643394</v>
      </c>
    </row>
    <row r="11127" spans="1:7">
      <c r="A11127" t="s">
        <v>11132</v>
      </c>
      <c r="B11127">
        <v>0.97399999999999998</v>
      </c>
      <c r="C11127">
        <v>0.51330149999999997</v>
      </c>
      <c r="D11127">
        <v>-0.66573970000000005</v>
      </c>
      <c r="E11127">
        <v>-4.9429999999999996</v>
      </c>
      <c r="F11127" s="1">
        <v>-4.4699999999999997E-2</v>
      </c>
      <c r="G11127">
        <v>10428</v>
      </c>
    </row>
    <row r="11128" spans="1:7">
      <c r="A11128" t="s">
        <v>11133</v>
      </c>
      <c r="B11128">
        <v>0.97399999999999998</v>
      </c>
      <c r="C11128">
        <v>0.51344219999999996</v>
      </c>
      <c r="D11128">
        <v>-0.66551490000000002</v>
      </c>
      <c r="E11128">
        <v>-4.944</v>
      </c>
      <c r="F11128" s="1">
        <v>-0.109</v>
      </c>
      <c r="G11128">
        <v>23037</v>
      </c>
    </row>
    <row r="11129" spans="1:7">
      <c r="A11129" t="s">
        <v>11134</v>
      </c>
      <c r="B11129">
        <v>0.97399999999999998</v>
      </c>
      <c r="C11129">
        <v>0.51345130000000005</v>
      </c>
      <c r="D11129">
        <v>-0.66550019999999999</v>
      </c>
      <c r="E11129">
        <v>-4.944</v>
      </c>
      <c r="F11129" s="1">
        <v>-3.6900000000000002E-2</v>
      </c>
      <c r="G11129">
        <v>1797</v>
      </c>
    </row>
    <row r="11130" spans="1:7">
      <c r="A11130" t="s">
        <v>11135</v>
      </c>
      <c r="B11130">
        <v>0.97399999999999998</v>
      </c>
      <c r="C11130">
        <v>0.51347299999999996</v>
      </c>
      <c r="D11130">
        <v>0.66546559999999999</v>
      </c>
      <c r="E11130">
        <v>-4.944</v>
      </c>
      <c r="F11130" s="1">
        <v>3.8699999999999998E-2</v>
      </c>
      <c r="G11130">
        <v>1327</v>
      </c>
    </row>
    <row r="11131" spans="1:7">
      <c r="A11131" t="s">
        <v>11136</v>
      </c>
      <c r="B11131">
        <v>0.97399999999999998</v>
      </c>
      <c r="C11131">
        <v>0.51348050000000001</v>
      </c>
      <c r="D11131">
        <v>-0.66545370000000004</v>
      </c>
      <c r="E11131">
        <v>-4.944</v>
      </c>
      <c r="F11131" s="1">
        <v>-0.15</v>
      </c>
      <c r="G11131">
        <v>824</v>
      </c>
    </row>
    <row r="11132" spans="1:7">
      <c r="A11132" t="s">
        <v>11137</v>
      </c>
      <c r="B11132">
        <v>0.97399999999999998</v>
      </c>
      <c r="C11132">
        <v>0.51351420000000003</v>
      </c>
      <c r="D11132">
        <v>0.66539979999999999</v>
      </c>
      <c r="E11132">
        <v>-4.944</v>
      </c>
      <c r="F11132" s="1">
        <v>5.7099999999999998E-2</v>
      </c>
      <c r="G11132">
        <v>3658</v>
      </c>
    </row>
    <row r="11133" spans="1:7">
      <c r="A11133" t="s">
        <v>11138</v>
      </c>
      <c r="B11133">
        <v>0.97399999999999998</v>
      </c>
      <c r="C11133">
        <v>0.51355870000000003</v>
      </c>
      <c r="D11133">
        <v>0.6653287</v>
      </c>
      <c r="E11133">
        <v>-4.944</v>
      </c>
      <c r="F11133" s="1">
        <v>4.5600000000000002E-2</v>
      </c>
      <c r="G11133">
        <v>27443</v>
      </c>
    </row>
    <row r="11134" spans="1:7">
      <c r="A11134" t="s">
        <v>11139</v>
      </c>
      <c r="B11134">
        <v>0.97399999999999998</v>
      </c>
      <c r="C11134">
        <v>0.51358950000000003</v>
      </c>
      <c r="D11134">
        <v>0.66527959999999997</v>
      </c>
      <c r="E11134">
        <v>-4.944</v>
      </c>
      <c r="F11134" s="1">
        <v>4.9000000000000002E-2</v>
      </c>
      <c r="G11134">
        <v>143379</v>
      </c>
    </row>
    <row r="11135" spans="1:7">
      <c r="A11135" t="s">
        <v>11140</v>
      </c>
      <c r="B11135">
        <v>0.97399999999999998</v>
      </c>
      <c r="C11135">
        <v>0.5136058</v>
      </c>
      <c r="D11135">
        <v>0.66525339999999999</v>
      </c>
      <c r="E11135">
        <v>-4.944</v>
      </c>
      <c r="F11135" s="1">
        <v>9.6799999999999997E-2</v>
      </c>
      <c r="G11135">
        <v>10438</v>
      </c>
    </row>
    <row r="11136" spans="1:7">
      <c r="A11136" t="s">
        <v>11141</v>
      </c>
      <c r="B11136">
        <v>0.97399999999999998</v>
      </c>
      <c r="C11136">
        <v>0.51363990000000004</v>
      </c>
      <c r="D11136">
        <v>0.66519910000000004</v>
      </c>
      <c r="E11136">
        <v>-4.944</v>
      </c>
      <c r="F11136" s="1">
        <v>0.109</v>
      </c>
      <c r="G11136">
        <v>26355</v>
      </c>
    </row>
    <row r="11137" spans="1:7">
      <c r="A11137" t="s">
        <v>11142</v>
      </c>
      <c r="B11137">
        <v>0.97399999999999998</v>
      </c>
      <c r="C11137">
        <v>0.51365079999999996</v>
      </c>
      <c r="D11137">
        <v>-0.66518149999999998</v>
      </c>
      <c r="E11137">
        <v>-4.944</v>
      </c>
      <c r="F11137" s="1">
        <v>-3.0099999999999998E-2</v>
      </c>
      <c r="G11137">
        <v>9911</v>
      </c>
    </row>
    <row r="11138" spans="1:7">
      <c r="A11138" t="s">
        <v>11143</v>
      </c>
      <c r="B11138">
        <v>0.97399999999999998</v>
      </c>
      <c r="C11138">
        <v>0.51369830000000005</v>
      </c>
      <c r="D11138">
        <v>-0.66510570000000002</v>
      </c>
      <c r="E11138">
        <v>-4.944</v>
      </c>
      <c r="F11138" s="1">
        <v>-7.3700000000000002E-2</v>
      </c>
      <c r="G11138">
        <v>205327</v>
      </c>
    </row>
    <row r="11139" spans="1:7">
      <c r="A11139" t="s">
        <v>11144</v>
      </c>
      <c r="B11139">
        <v>0.97399999999999998</v>
      </c>
      <c r="C11139">
        <v>0.51372099999999998</v>
      </c>
      <c r="D11139">
        <v>0.66506949999999998</v>
      </c>
      <c r="E11139">
        <v>-4.944</v>
      </c>
      <c r="F11139" s="1">
        <v>0.20499999999999999</v>
      </c>
      <c r="G11139">
        <v>10558</v>
      </c>
    </row>
    <row r="11140" spans="1:7">
      <c r="A11140" t="s">
        <v>11145</v>
      </c>
      <c r="B11140">
        <v>0.97399999999999998</v>
      </c>
      <c r="C11140">
        <v>0.51373000000000002</v>
      </c>
      <c r="D11140">
        <v>-0.66505510000000001</v>
      </c>
      <c r="E11140">
        <v>-4.944</v>
      </c>
      <c r="F11140" s="1">
        <v>-5.1900000000000002E-2</v>
      </c>
      <c r="G11140">
        <v>2650</v>
      </c>
    </row>
    <row r="11141" spans="1:7">
      <c r="A11141" t="s">
        <v>11146</v>
      </c>
      <c r="B11141">
        <v>0.97399999999999998</v>
      </c>
      <c r="C11141">
        <v>0.51385080000000005</v>
      </c>
      <c r="D11141">
        <v>0.66486210000000001</v>
      </c>
      <c r="E11141">
        <v>-4.944</v>
      </c>
      <c r="F11141" s="1">
        <v>5.5300000000000002E-2</v>
      </c>
      <c r="G11141">
        <v>7006</v>
      </c>
    </row>
    <row r="11142" spans="1:7">
      <c r="A11142" t="s">
        <v>11147</v>
      </c>
      <c r="B11142">
        <v>0.97399999999999998</v>
      </c>
      <c r="C11142">
        <v>0.51387530000000003</v>
      </c>
      <c r="D11142">
        <v>0.6648231</v>
      </c>
      <c r="E11142">
        <v>-4.944</v>
      </c>
      <c r="F11142" s="1">
        <v>4.6100000000000002E-2</v>
      </c>
      <c r="G11142">
        <v>54937</v>
      </c>
    </row>
    <row r="11143" spans="1:7">
      <c r="A11143" t="s">
        <v>11148</v>
      </c>
      <c r="B11143">
        <v>0.97399999999999998</v>
      </c>
      <c r="C11143">
        <v>0.51393580000000005</v>
      </c>
      <c r="D11143">
        <v>-0.66472629999999999</v>
      </c>
      <c r="E11143">
        <v>-4.944</v>
      </c>
      <c r="F11143" s="1">
        <v>-3.6499999999999998E-2</v>
      </c>
      <c r="G11143">
        <v>84124</v>
      </c>
    </row>
    <row r="11144" spans="1:7">
      <c r="A11144" t="s">
        <v>11149</v>
      </c>
      <c r="B11144">
        <v>0.97399999999999998</v>
      </c>
      <c r="C11144">
        <v>0.5139454</v>
      </c>
      <c r="D11144">
        <v>-0.66471100000000005</v>
      </c>
      <c r="E11144">
        <v>-4.944</v>
      </c>
      <c r="F11144" s="1">
        <v>-3.7999999999999999E-2</v>
      </c>
      <c r="G11144">
        <v>55128</v>
      </c>
    </row>
    <row r="11145" spans="1:7">
      <c r="A11145" t="s">
        <v>11150</v>
      </c>
      <c r="B11145">
        <v>0.97399999999999998</v>
      </c>
      <c r="C11145">
        <v>0.51394649999999997</v>
      </c>
      <c r="D11145">
        <v>-0.66470929999999995</v>
      </c>
      <c r="E11145">
        <v>-4.944</v>
      </c>
      <c r="F11145" s="1">
        <v>-3.0499999999999999E-2</v>
      </c>
      <c r="G11145">
        <v>10743</v>
      </c>
    </row>
    <row r="11146" spans="1:7">
      <c r="A11146" t="s">
        <v>11151</v>
      </c>
      <c r="B11146">
        <v>0.97399999999999998</v>
      </c>
      <c r="C11146">
        <v>0.51395250000000003</v>
      </c>
      <c r="D11146">
        <v>0.66469979999999995</v>
      </c>
      <c r="E11146">
        <v>-4.944</v>
      </c>
      <c r="F11146" s="1">
        <v>8.3299999999999999E-2</v>
      </c>
      <c r="G11146">
        <v>84248</v>
      </c>
    </row>
    <row r="11147" spans="1:7">
      <c r="A11147" t="s">
        <v>11152</v>
      </c>
      <c r="B11147">
        <v>0.97399999999999998</v>
      </c>
      <c r="C11147">
        <v>0.51395650000000004</v>
      </c>
      <c r="D11147">
        <v>0.66469330000000004</v>
      </c>
      <c r="E11147">
        <v>-4.944</v>
      </c>
      <c r="F11147" s="1">
        <v>4.5900000000000003E-2</v>
      </c>
      <c r="G11147">
        <v>56616</v>
      </c>
    </row>
    <row r="11148" spans="1:7">
      <c r="A11148" t="s">
        <v>11153</v>
      </c>
      <c r="B11148">
        <v>0.97399999999999998</v>
      </c>
      <c r="C11148">
        <v>0.51397360000000003</v>
      </c>
      <c r="D11148">
        <v>0.66466599999999998</v>
      </c>
      <c r="E11148">
        <v>-4.944</v>
      </c>
      <c r="F11148" s="1">
        <v>4.9200000000000001E-2</v>
      </c>
      <c r="G11148">
        <v>27148</v>
      </c>
    </row>
    <row r="11149" spans="1:7">
      <c r="A11149" t="s">
        <v>11154</v>
      </c>
      <c r="B11149">
        <v>0.97399999999999998</v>
      </c>
      <c r="C11149">
        <v>0.51400619999999997</v>
      </c>
      <c r="D11149">
        <v>0.66461400000000004</v>
      </c>
      <c r="E11149">
        <v>-4.944</v>
      </c>
      <c r="F11149" s="1">
        <v>0.11600000000000001</v>
      </c>
      <c r="G11149">
        <v>344752</v>
      </c>
    </row>
    <row r="11150" spans="1:7">
      <c r="A11150" t="s">
        <v>11155</v>
      </c>
      <c r="B11150">
        <v>0.97399999999999998</v>
      </c>
      <c r="C11150">
        <v>0.51411490000000004</v>
      </c>
      <c r="D11150">
        <v>-0.66444040000000004</v>
      </c>
      <c r="E11150">
        <v>-4.944</v>
      </c>
      <c r="F11150" s="1">
        <v>-4.7500000000000001E-2</v>
      </c>
      <c r="G11150">
        <v>6637</v>
      </c>
    </row>
    <row r="11151" spans="1:7">
      <c r="A11151" t="s">
        <v>11156</v>
      </c>
      <c r="B11151">
        <v>0.97399999999999998</v>
      </c>
      <c r="C11151">
        <v>0.51415759999999999</v>
      </c>
      <c r="D11151">
        <v>0.66437230000000003</v>
      </c>
      <c r="E11151">
        <v>-4.944</v>
      </c>
      <c r="F11151" s="1">
        <v>4.2500000000000003E-2</v>
      </c>
      <c r="G11151">
        <v>6670</v>
      </c>
    </row>
    <row r="11152" spans="1:7">
      <c r="A11152" t="s">
        <v>11157</v>
      </c>
      <c r="B11152">
        <v>0.97399999999999998</v>
      </c>
      <c r="C11152">
        <v>0.5141715</v>
      </c>
      <c r="D11152">
        <v>0.66435010000000005</v>
      </c>
      <c r="E11152">
        <v>-4.944</v>
      </c>
      <c r="F11152" s="1">
        <v>4.0599999999999997E-2</v>
      </c>
      <c r="G11152">
        <v>140766</v>
      </c>
    </row>
    <row r="11153" spans="1:7">
      <c r="A11153" t="s">
        <v>11158</v>
      </c>
      <c r="B11153">
        <v>0.97399999999999998</v>
      </c>
      <c r="C11153">
        <v>0.51429939999999996</v>
      </c>
      <c r="D11153">
        <v>0.66414600000000001</v>
      </c>
      <c r="E11153">
        <v>-4.944</v>
      </c>
      <c r="F11153" s="1">
        <v>9.4200000000000006E-2</v>
      </c>
      <c r="G11153">
        <v>25833</v>
      </c>
    </row>
    <row r="11154" spans="1:7">
      <c r="A11154" t="s">
        <v>11159</v>
      </c>
      <c r="B11154">
        <v>0.97399999999999998</v>
      </c>
      <c r="C11154">
        <v>0.51431280000000001</v>
      </c>
      <c r="D11154">
        <v>0.66412459999999995</v>
      </c>
      <c r="E11154">
        <v>-4.944</v>
      </c>
      <c r="F11154" s="1">
        <v>6.7299999999999999E-2</v>
      </c>
      <c r="G11154">
        <v>116447</v>
      </c>
    </row>
    <row r="11155" spans="1:7">
      <c r="A11155" t="s">
        <v>11160</v>
      </c>
      <c r="B11155">
        <v>0.97399999999999998</v>
      </c>
      <c r="C11155">
        <v>0.51435839999999999</v>
      </c>
      <c r="D11155">
        <v>-0.66405179999999997</v>
      </c>
      <c r="E11155">
        <v>-4.944</v>
      </c>
      <c r="F11155" s="1">
        <v>-8.8800000000000004E-2</v>
      </c>
      <c r="G11155">
        <v>80212</v>
      </c>
    </row>
    <row r="11156" spans="1:7">
      <c r="A11156" t="s">
        <v>11161</v>
      </c>
      <c r="B11156">
        <v>0.97399999999999998</v>
      </c>
      <c r="C11156">
        <v>0.51437350000000004</v>
      </c>
      <c r="D11156">
        <v>-0.6640277</v>
      </c>
      <c r="E11156">
        <v>-4.944</v>
      </c>
      <c r="F11156" s="1">
        <v>-4.8800000000000003E-2</v>
      </c>
      <c r="G11156">
        <v>9230</v>
      </c>
    </row>
    <row r="11157" spans="1:7">
      <c r="A11157" t="s">
        <v>11162</v>
      </c>
      <c r="B11157">
        <v>0.97399999999999998</v>
      </c>
      <c r="C11157">
        <v>0.51438450000000002</v>
      </c>
      <c r="D11157">
        <v>-0.66400999999999999</v>
      </c>
      <c r="E11157">
        <v>-4.944</v>
      </c>
      <c r="F11157" s="1">
        <v>-4.1200000000000001E-2</v>
      </c>
      <c r="G11157">
        <v>340562</v>
      </c>
    </row>
    <row r="11158" spans="1:7">
      <c r="A11158" t="s">
        <v>11163</v>
      </c>
      <c r="B11158">
        <v>0.97399999999999998</v>
      </c>
      <c r="C11158">
        <v>0.51445600000000002</v>
      </c>
      <c r="D11158">
        <v>0.66389589999999998</v>
      </c>
      <c r="E11158">
        <v>-4.944</v>
      </c>
      <c r="F11158" s="1">
        <v>0.106</v>
      </c>
      <c r="G11158">
        <v>342897</v>
      </c>
    </row>
    <row r="11159" spans="1:7">
      <c r="A11159" t="s">
        <v>11164</v>
      </c>
      <c r="B11159">
        <v>0.97399999999999998</v>
      </c>
      <c r="C11159">
        <v>0.51446639999999999</v>
      </c>
      <c r="D11159">
        <v>-0.66387940000000001</v>
      </c>
      <c r="E11159">
        <v>-4.944</v>
      </c>
      <c r="F11159" s="1">
        <v>-5.7500000000000002E-2</v>
      </c>
      <c r="G11159">
        <v>55160</v>
      </c>
    </row>
    <row r="11160" spans="1:7">
      <c r="A11160" t="s">
        <v>11165</v>
      </c>
      <c r="B11160">
        <v>0.97399999999999998</v>
      </c>
      <c r="C11160">
        <v>0.51448499999999997</v>
      </c>
      <c r="D11160">
        <v>0.66384960000000004</v>
      </c>
      <c r="E11160">
        <v>-4.944</v>
      </c>
      <c r="F11160" s="1">
        <v>6.3399999999999998E-2</v>
      </c>
      <c r="G11160">
        <v>917</v>
      </c>
    </row>
    <row r="11161" spans="1:7">
      <c r="A11161" t="s">
        <v>11166</v>
      </c>
      <c r="B11161">
        <v>0.97399999999999998</v>
      </c>
      <c r="C11161">
        <v>0.51450689999999999</v>
      </c>
      <c r="D11161">
        <v>-0.66381469999999998</v>
      </c>
      <c r="E11161">
        <v>-4.944</v>
      </c>
      <c r="F11161" s="1">
        <v>-5.8700000000000002E-2</v>
      </c>
      <c r="G11161">
        <v>55752</v>
      </c>
    </row>
    <row r="11162" spans="1:7">
      <c r="A11162" t="s">
        <v>11167</v>
      </c>
      <c r="B11162">
        <v>0.97399999999999998</v>
      </c>
      <c r="C11162">
        <v>0.51455119999999999</v>
      </c>
      <c r="D11162">
        <v>0.663744</v>
      </c>
      <c r="E11162">
        <v>-4.944</v>
      </c>
      <c r="F11162" s="1">
        <v>5.1499999999999997E-2</v>
      </c>
      <c r="G11162">
        <v>23742</v>
      </c>
    </row>
    <row r="11163" spans="1:7">
      <c r="A11163" t="s">
        <v>11168</v>
      </c>
      <c r="B11163">
        <v>0.97399999999999998</v>
      </c>
      <c r="C11163">
        <v>0.51476109999999997</v>
      </c>
      <c r="D11163">
        <v>0.66340900000000003</v>
      </c>
      <c r="E11163">
        <v>-4.944</v>
      </c>
      <c r="F11163" s="1">
        <v>6.6699999999999995E-2</v>
      </c>
      <c r="G11163">
        <v>28231</v>
      </c>
    </row>
    <row r="11164" spans="1:7">
      <c r="A11164" t="s">
        <v>11169</v>
      </c>
      <c r="B11164">
        <v>0.97399999999999998</v>
      </c>
      <c r="C11164">
        <v>0.51478579999999996</v>
      </c>
      <c r="D11164">
        <v>-0.6633696</v>
      </c>
      <c r="E11164">
        <v>-4.944</v>
      </c>
      <c r="F11164" s="1">
        <v>-5.0999999999999997E-2</v>
      </c>
      <c r="G11164">
        <v>84936</v>
      </c>
    </row>
    <row r="11165" spans="1:7">
      <c r="A11165" t="s">
        <v>11170</v>
      </c>
      <c r="B11165">
        <v>0.97399999999999998</v>
      </c>
      <c r="C11165">
        <v>0.51478990000000002</v>
      </c>
      <c r="D11165">
        <v>-0.66336309999999998</v>
      </c>
      <c r="E11165">
        <v>-4.944</v>
      </c>
      <c r="F11165" s="1">
        <v>-3.2000000000000001E-2</v>
      </c>
      <c r="G11165">
        <v>83482</v>
      </c>
    </row>
    <row r="11166" spans="1:7">
      <c r="A11166" t="s">
        <v>11171</v>
      </c>
      <c r="B11166">
        <v>0.97399999999999998</v>
      </c>
      <c r="C11166">
        <v>0.51486980000000004</v>
      </c>
      <c r="D11166">
        <v>0.66323560000000004</v>
      </c>
      <c r="E11166">
        <v>-4.9450000000000003</v>
      </c>
      <c r="F11166" s="1">
        <v>4.6699999999999998E-2</v>
      </c>
      <c r="G11166">
        <v>1605</v>
      </c>
    </row>
    <row r="11167" spans="1:7">
      <c r="A11167" t="s">
        <v>11172</v>
      </c>
      <c r="B11167">
        <v>0.97399999999999998</v>
      </c>
      <c r="C11167">
        <v>0.51496719999999996</v>
      </c>
      <c r="D11167">
        <v>-0.66308020000000001</v>
      </c>
      <c r="E11167">
        <v>-4.9450000000000003</v>
      </c>
      <c r="F11167" s="1">
        <v>-3.9199999999999999E-2</v>
      </c>
      <c r="G11167">
        <v>219982</v>
      </c>
    </row>
    <row r="11168" spans="1:7">
      <c r="A11168" t="s">
        <v>11173</v>
      </c>
      <c r="B11168">
        <v>0.97399999999999998</v>
      </c>
      <c r="C11168">
        <v>0.51504709999999998</v>
      </c>
      <c r="D11168">
        <v>0.66295289999999996</v>
      </c>
      <c r="E11168">
        <v>-4.9450000000000003</v>
      </c>
      <c r="F11168" s="1">
        <v>4.0599999999999997E-2</v>
      </c>
      <c r="G11168">
        <v>114827</v>
      </c>
    </row>
    <row r="11169" spans="1:7">
      <c r="A11169" t="s">
        <v>11174</v>
      </c>
      <c r="B11169">
        <v>0.97399999999999998</v>
      </c>
      <c r="C11169">
        <v>0.51512279999999999</v>
      </c>
      <c r="D11169">
        <v>-0.66283210000000004</v>
      </c>
      <c r="E11169">
        <v>-4.9450000000000003</v>
      </c>
      <c r="F11169" s="1">
        <v>-3.9699999999999999E-2</v>
      </c>
      <c r="G11169">
        <v>3196</v>
      </c>
    </row>
    <row r="11170" spans="1:7">
      <c r="A11170" t="s">
        <v>11175</v>
      </c>
      <c r="B11170">
        <v>0.97399999999999998</v>
      </c>
      <c r="C11170">
        <v>0.51518600000000003</v>
      </c>
      <c r="D11170">
        <v>-0.66273130000000002</v>
      </c>
      <c r="E11170">
        <v>-4.9450000000000003</v>
      </c>
      <c r="F11170" s="1">
        <v>-5.67E-2</v>
      </c>
      <c r="G11170">
        <v>90826</v>
      </c>
    </row>
    <row r="11171" spans="1:7">
      <c r="A11171" t="s">
        <v>11176</v>
      </c>
      <c r="B11171">
        <v>0.97399999999999998</v>
      </c>
      <c r="C11171">
        <v>0.51525659999999995</v>
      </c>
      <c r="D11171">
        <v>-0.66261879999999995</v>
      </c>
      <c r="E11171">
        <v>-4.9450000000000003</v>
      </c>
      <c r="F11171" s="1">
        <v>-7.3499999999999996E-2</v>
      </c>
      <c r="G11171">
        <v>102723631</v>
      </c>
    </row>
    <row r="11172" spans="1:7">
      <c r="A11172" t="s">
        <v>11177</v>
      </c>
      <c r="B11172">
        <v>0.97399999999999998</v>
      </c>
      <c r="C11172">
        <v>0.51526369999999999</v>
      </c>
      <c r="D11172">
        <v>0.66260739999999996</v>
      </c>
      <c r="E11172">
        <v>-4.9450000000000003</v>
      </c>
      <c r="F11172" s="1">
        <v>0.191</v>
      </c>
      <c r="G11172">
        <v>64231</v>
      </c>
    </row>
    <row r="11173" spans="1:7">
      <c r="A11173" t="s">
        <v>11178</v>
      </c>
      <c r="B11173">
        <v>0.97399999999999998</v>
      </c>
      <c r="C11173">
        <v>0.51527279999999998</v>
      </c>
      <c r="D11173">
        <v>-0.66259279999999998</v>
      </c>
      <c r="E11173">
        <v>-4.9450000000000003</v>
      </c>
      <c r="F11173" s="1">
        <v>-5.79E-2</v>
      </c>
      <c r="G11173">
        <v>4534</v>
      </c>
    </row>
    <row r="11174" spans="1:7">
      <c r="A11174" t="s">
        <v>11179</v>
      </c>
      <c r="B11174">
        <v>0.97399999999999998</v>
      </c>
      <c r="C11174">
        <v>0.51528499999999999</v>
      </c>
      <c r="D11174">
        <v>-0.66257350000000004</v>
      </c>
      <c r="E11174">
        <v>-4.9450000000000003</v>
      </c>
      <c r="F11174" s="1">
        <v>-5.2999999999999999E-2</v>
      </c>
      <c r="G11174">
        <v>79664</v>
      </c>
    </row>
    <row r="11175" spans="1:7">
      <c r="A11175" t="s">
        <v>11180</v>
      </c>
      <c r="B11175">
        <v>0.97399999999999998</v>
      </c>
      <c r="C11175">
        <v>0.51534340000000001</v>
      </c>
      <c r="D11175">
        <v>-0.66248030000000002</v>
      </c>
      <c r="E11175">
        <v>-4.9450000000000003</v>
      </c>
      <c r="F11175" s="1">
        <v>-4.07E-2</v>
      </c>
      <c r="G11175">
        <v>4660</v>
      </c>
    </row>
    <row r="11176" spans="1:7">
      <c r="A11176" t="s">
        <v>11181</v>
      </c>
      <c r="B11176">
        <v>0.97399999999999998</v>
      </c>
      <c r="C11176">
        <v>0.51534360000000001</v>
      </c>
      <c r="D11176">
        <v>0.66247999999999996</v>
      </c>
      <c r="E11176">
        <v>-4.9450000000000003</v>
      </c>
      <c r="F11176" s="1">
        <v>2.8400000000000002E-2</v>
      </c>
      <c r="G11176">
        <v>7075</v>
      </c>
    </row>
    <row r="11177" spans="1:7">
      <c r="A11177" t="s">
        <v>11182</v>
      </c>
      <c r="B11177">
        <v>0.97399999999999998</v>
      </c>
      <c r="C11177">
        <v>0.51538569999999995</v>
      </c>
      <c r="D11177">
        <v>0.66241300000000003</v>
      </c>
      <c r="E11177">
        <v>-4.9450000000000003</v>
      </c>
      <c r="F11177" s="1">
        <v>3.3500000000000002E-2</v>
      </c>
      <c r="G11177">
        <v>22953</v>
      </c>
    </row>
    <row r="11178" spans="1:7">
      <c r="A11178" t="s">
        <v>11183</v>
      </c>
      <c r="B11178">
        <v>0.97399999999999998</v>
      </c>
      <c r="C11178">
        <v>0.51541119999999996</v>
      </c>
      <c r="D11178">
        <v>0.66237219999999997</v>
      </c>
      <c r="E11178">
        <v>-4.9450000000000003</v>
      </c>
      <c r="F11178" s="1">
        <v>3.1199999999999999E-2</v>
      </c>
      <c r="G11178">
        <v>7490</v>
      </c>
    </row>
    <row r="11179" spans="1:7">
      <c r="A11179" t="s">
        <v>11184</v>
      </c>
      <c r="B11179">
        <v>0.97399999999999998</v>
      </c>
      <c r="C11179">
        <v>0.51541150000000002</v>
      </c>
      <c r="D11179">
        <v>0.66237179999999996</v>
      </c>
      <c r="E11179">
        <v>-4.9450000000000003</v>
      </c>
      <c r="F11179" s="1">
        <v>7.6600000000000001E-2</v>
      </c>
      <c r="G11179">
        <v>1665</v>
      </c>
    </row>
    <row r="11180" spans="1:7">
      <c r="A11180" t="s">
        <v>11185</v>
      </c>
      <c r="B11180">
        <v>0.97399999999999998</v>
      </c>
      <c r="C11180">
        <v>0.51543720000000004</v>
      </c>
      <c r="D11180">
        <v>-0.66233070000000005</v>
      </c>
      <c r="E11180">
        <v>-4.9450000000000003</v>
      </c>
      <c r="F11180" s="1">
        <v>-0.09</v>
      </c>
      <c r="G11180">
        <v>221002</v>
      </c>
    </row>
    <row r="11181" spans="1:7">
      <c r="A11181" t="s">
        <v>11186</v>
      </c>
      <c r="B11181">
        <v>0.97399999999999998</v>
      </c>
      <c r="C11181">
        <v>0.51549800000000001</v>
      </c>
      <c r="D11181">
        <v>-0.66223379999999998</v>
      </c>
      <c r="E11181">
        <v>-4.9450000000000003</v>
      </c>
      <c r="F11181" s="1">
        <v>-5.0299999999999997E-2</v>
      </c>
      <c r="G11181">
        <v>84446</v>
      </c>
    </row>
    <row r="11182" spans="1:7">
      <c r="A11182" t="s">
        <v>11187</v>
      </c>
      <c r="B11182">
        <v>0.97399999999999998</v>
      </c>
      <c r="C11182">
        <v>0.5155691</v>
      </c>
      <c r="D11182">
        <v>0.6621205</v>
      </c>
      <c r="E11182">
        <v>-4.9450000000000003</v>
      </c>
      <c r="F11182" s="1">
        <v>0.126</v>
      </c>
      <c r="G11182">
        <v>2326</v>
      </c>
    </row>
    <row r="11183" spans="1:7">
      <c r="A11183" t="s">
        <v>11188</v>
      </c>
      <c r="B11183">
        <v>0.97399999999999998</v>
      </c>
      <c r="C11183">
        <v>0.51565119999999998</v>
      </c>
      <c r="D11183">
        <v>-0.66198959999999996</v>
      </c>
      <c r="E11183">
        <v>-4.9450000000000003</v>
      </c>
      <c r="F11183" s="1">
        <v>-3.0099999999999998E-2</v>
      </c>
      <c r="G11183">
        <v>23621</v>
      </c>
    </row>
    <row r="11184" spans="1:7">
      <c r="A11184" t="s">
        <v>11189</v>
      </c>
      <c r="B11184">
        <v>0.97399999999999998</v>
      </c>
      <c r="C11184">
        <v>0.51572790000000002</v>
      </c>
      <c r="D11184">
        <v>-0.66186730000000005</v>
      </c>
      <c r="E11184">
        <v>-4.9450000000000003</v>
      </c>
      <c r="F11184" s="1">
        <v>-4.7100000000000003E-2</v>
      </c>
      <c r="G11184">
        <v>11228</v>
      </c>
    </row>
    <row r="11185" spans="1:7">
      <c r="A11185" t="s">
        <v>11190</v>
      </c>
      <c r="B11185">
        <v>0.97399999999999998</v>
      </c>
      <c r="C11185">
        <v>0.51575210000000005</v>
      </c>
      <c r="D11185">
        <v>0.66182879999999999</v>
      </c>
      <c r="E11185">
        <v>-4.9450000000000003</v>
      </c>
      <c r="F11185" s="1">
        <v>4.4499999999999998E-2</v>
      </c>
      <c r="G11185">
        <v>7011</v>
      </c>
    </row>
    <row r="11186" spans="1:7">
      <c r="A11186" t="s">
        <v>11191</v>
      </c>
      <c r="B11186">
        <v>0.97399999999999998</v>
      </c>
      <c r="C11186">
        <v>0.51575950000000004</v>
      </c>
      <c r="D11186">
        <v>0.66181699999999999</v>
      </c>
      <c r="E11186">
        <v>-4.9450000000000003</v>
      </c>
      <c r="F11186" s="1">
        <v>4.8399999999999999E-2</v>
      </c>
      <c r="G11186">
        <v>7675</v>
      </c>
    </row>
    <row r="11187" spans="1:7">
      <c r="A11187" t="s">
        <v>11192</v>
      </c>
      <c r="B11187">
        <v>0.97399999999999998</v>
      </c>
      <c r="C11187">
        <v>0.51584700000000006</v>
      </c>
      <c r="D11187">
        <v>0.66167750000000003</v>
      </c>
      <c r="E11187">
        <v>-4.9450000000000003</v>
      </c>
      <c r="F11187" s="1">
        <v>0.19900000000000001</v>
      </c>
      <c r="G11187">
        <v>7298</v>
      </c>
    </row>
    <row r="11188" spans="1:7">
      <c r="A11188" t="s">
        <v>11193</v>
      </c>
      <c r="B11188">
        <v>0.97399999999999998</v>
      </c>
      <c r="C11188">
        <v>0.5159416</v>
      </c>
      <c r="D11188">
        <v>0.66152679999999997</v>
      </c>
      <c r="E11188">
        <v>-4.9450000000000003</v>
      </c>
      <c r="F11188" s="1">
        <v>4.24E-2</v>
      </c>
      <c r="G11188">
        <v>284076</v>
      </c>
    </row>
    <row r="11189" spans="1:7">
      <c r="A11189" t="s">
        <v>11194</v>
      </c>
      <c r="B11189">
        <v>0.97399999999999998</v>
      </c>
      <c r="C11189">
        <v>0.51597760000000004</v>
      </c>
      <c r="D11189">
        <v>0.66146950000000004</v>
      </c>
      <c r="E11189">
        <v>-4.9450000000000003</v>
      </c>
      <c r="F11189" s="1">
        <v>6.8699999999999997E-2</v>
      </c>
      <c r="G11189">
        <v>79892</v>
      </c>
    </row>
    <row r="11190" spans="1:7">
      <c r="A11190" t="s">
        <v>11195</v>
      </c>
      <c r="B11190">
        <v>0.97399999999999998</v>
      </c>
      <c r="C11190">
        <v>0.51598670000000002</v>
      </c>
      <c r="D11190">
        <v>-0.66145500000000002</v>
      </c>
      <c r="E11190">
        <v>-4.9450000000000003</v>
      </c>
      <c r="F11190" s="1">
        <v>-6.08E-2</v>
      </c>
      <c r="G11190">
        <v>950</v>
      </c>
    </row>
    <row r="11191" spans="1:7">
      <c r="A11191" t="s">
        <v>11196</v>
      </c>
      <c r="B11191">
        <v>0.97399999999999998</v>
      </c>
      <c r="C11191">
        <v>0.5161308</v>
      </c>
      <c r="D11191">
        <v>-0.66122539999999996</v>
      </c>
      <c r="E11191">
        <v>-4.9450000000000003</v>
      </c>
      <c r="F11191" s="1">
        <v>-0.13900000000000001</v>
      </c>
      <c r="G11191">
        <v>22795</v>
      </c>
    </row>
    <row r="11192" spans="1:7">
      <c r="A11192" t="s">
        <v>11197</v>
      </c>
      <c r="B11192">
        <v>0.97399999999999998</v>
      </c>
      <c r="C11192">
        <v>0.51620049999999995</v>
      </c>
      <c r="D11192">
        <v>0.66111430000000004</v>
      </c>
      <c r="E11192">
        <v>-4.9450000000000003</v>
      </c>
      <c r="F11192" s="1">
        <v>4.6399999999999997E-2</v>
      </c>
      <c r="G11192">
        <v>8344</v>
      </c>
    </row>
    <row r="11193" spans="1:7">
      <c r="A11193" t="s">
        <v>11198</v>
      </c>
      <c r="B11193">
        <v>0.97399999999999998</v>
      </c>
      <c r="C11193">
        <v>0.51625220000000005</v>
      </c>
      <c r="D11193">
        <v>-0.66103199999999995</v>
      </c>
      <c r="E11193">
        <v>-4.9450000000000003</v>
      </c>
      <c r="F11193" s="1">
        <v>-0.16</v>
      </c>
      <c r="G11193">
        <v>9467</v>
      </c>
    </row>
    <row r="11194" spans="1:7">
      <c r="A11194" t="s">
        <v>11199</v>
      </c>
      <c r="B11194">
        <v>0.97399999999999998</v>
      </c>
      <c r="C11194">
        <v>0.5163259</v>
      </c>
      <c r="D11194">
        <v>0.66091460000000002</v>
      </c>
      <c r="E11194">
        <v>-4.9459999999999997</v>
      </c>
      <c r="F11194" s="1">
        <v>5.3199999999999997E-2</v>
      </c>
      <c r="G11194">
        <v>10985</v>
      </c>
    </row>
    <row r="11195" spans="1:7">
      <c r="A11195" t="s">
        <v>11200</v>
      </c>
      <c r="B11195">
        <v>0.97399999999999998</v>
      </c>
      <c r="C11195">
        <v>0.51636649999999995</v>
      </c>
      <c r="D11195">
        <v>0.66084989999999999</v>
      </c>
      <c r="E11195">
        <v>-4.9459999999999997</v>
      </c>
      <c r="F11195" s="1">
        <v>0.13500000000000001</v>
      </c>
      <c r="G11195">
        <v>9988</v>
      </c>
    </row>
    <row r="11196" spans="1:7">
      <c r="A11196" t="s">
        <v>11201</v>
      </c>
      <c r="B11196">
        <v>0.97399999999999998</v>
      </c>
      <c r="C11196">
        <v>0.51643799999999995</v>
      </c>
      <c r="D11196">
        <v>-0.66073599999999999</v>
      </c>
      <c r="E11196">
        <v>-4.9459999999999997</v>
      </c>
      <c r="F11196" s="1">
        <v>-0.155</v>
      </c>
      <c r="G11196">
        <v>143662</v>
      </c>
    </row>
    <row r="11197" spans="1:7">
      <c r="A11197" t="s">
        <v>11202</v>
      </c>
      <c r="B11197">
        <v>0.97399999999999998</v>
      </c>
      <c r="C11197">
        <v>0.51651619999999998</v>
      </c>
      <c r="D11197">
        <v>0.66061159999999997</v>
      </c>
      <c r="E11197">
        <v>-4.9459999999999997</v>
      </c>
      <c r="F11197" s="1">
        <v>0.21199999999999999</v>
      </c>
      <c r="G11197">
        <v>643418</v>
      </c>
    </row>
    <row r="11198" spans="1:7">
      <c r="A11198" t="s">
        <v>11203</v>
      </c>
      <c r="B11198">
        <v>0.97399999999999998</v>
      </c>
      <c r="C11198">
        <v>0.51652339999999997</v>
      </c>
      <c r="D11198">
        <v>-0.66060010000000002</v>
      </c>
      <c r="E11198">
        <v>-4.9459999999999997</v>
      </c>
      <c r="F11198" s="1">
        <v>-3.0300000000000001E-2</v>
      </c>
      <c r="G11198">
        <v>2197</v>
      </c>
    </row>
    <row r="11199" spans="1:7">
      <c r="A11199" t="s">
        <v>11204</v>
      </c>
      <c r="B11199">
        <v>0.97399999999999998</v>
      </c>
      <c r="C11199">
        <v>0.51652439999999999</v>
      </c>
      <c r="D11199">
        <v>-0.66059849999999998</v>
      </c>
      <c r="E11199">
        <v>-4.9459999999999997</v>
      </c>
      <c r="F11199" s="1">
        <v>-3.2399999999999998E-2</v>
      </c>
      <c r="G11199">
        <v>10242</v>
      </c>
    </row>
    <row r="11200" spans="1:7">
      <c r="A11200" t="s">
        <v>11205</v>
      </c>
      <c r="B11200">
        <v>0.97399999999999998</v>
      </c>
      <c r="C11200">
        <v>0.51661769999999996</v>
      </c>
      <c r="D11200">
        <v>0.66044990000000003</v>
      </c>
      <c r="E11200">
        <v>-4.9459999999999997</v>
      </c>
      <c r="F11200" s="1">
        <v>3.9399999999999998E-2</v>
      </c>
      <c r="G11200">
        <v>259236</v>
      </c>
    </row>
    <row r="11201" spans="1:7">
      <c r="A11201" t="s">
        <v>11206</v>
      </c>
      <c r="B11201">
        <v>0.97399999999999998</v>
      </c>
      <c r="C11201">
        <v>0.51685300000000001</v>
      </c>
      <c r="D11201">
        <v>-0.66007519999999997</v>
      </c>
      <c r="E11201">
        <v>-4.9459999999999997</v>
      </c>
      <c r="F11201" s="1">
        <v>-8.0600000000000005E-2</v>
      </c>
      <c r="G11201">
        <v>2006</v>
      </c>
    </row>
    <row r="11202" spans="1:7">
      <c r="A11202" t="s">
        <v>11207</v>
      </c>
      <c r="B11202">
        <v>0.97399999999999998</v>
      </c>
      <c r="C11202">
        <v>0.51686810000000005</v>
      </c>
      <c r="D11202">
        <v>0.66005119999999995</v>
      </c>
      <c r="E11202">
        <v>-4.9459999999999997</v>
      </c>
      <c r="F11202" s="1">
        <v>6.08E-2</v>
      </c>
      <c r="G11202">
        <v>201725</v>
      </c>
    </row>
    <row r="11203" spans="1:7">
      <c r="A11203" t="s">
        <v>11208</v>
      </c>
      <c r="B11203">
        <v>0.97399999999999998</v>
      </c>
      <c r="C11203">
        <v>0.51691410000000004</v>
      </c>
      <c r="D11203">
        <v>0.65997810000000001</v>
      </c>
      <c r="E11203">
        <v>-4.9459999999999997</v>
      </c>
      <c r="F11203" s="1">
        <v>3.4200000000000001E-2</v>
      </c>
      <c r="G11203">
        <v>79903</v>
      </c>
    </row>
    <row r="11204" spans="1:7">
      <c r="A11204" t="s">
        <v>11209</v>
      </c>
      <c r="B11204">
        <v>0.97399999999999998</v>
      </c>
      <c r="C11204">
        <v>0.51693529999999999</v>
      </c>
      <c r="D11204">
        <v>-0.65994419999999998</v>
      </c>
      <c r="E11204">
        <v>-4.9459999999999997</v>
      </c>
      <c r="F11204" s="1">
        <v>-9.2700000000000005E-2</v>
      </c>
      <c r="G11204">
        <v>5412</v>
      </c>
    </row>
    <row r="11205" spans="1:7">
      <c r="A11205" t="s">
        <v>11210</v>
      </c>
      <c r="B11205">
        <v>0.97399999999999998</v>
      </c>
      <c r="C11205">
        <v>0.51697709999999997</v>
      </c>
      <c r="D11205">
        <v>-0.65987779999999996</v>
      </c>
      <c r="E11205">
        <v>-4.9459999999999997</v>
      </c>
      <c r="F11205" s="1">
        <v>-7.1900000000000006E-2</v>
      </c>
      <c r="G11205">
        <v>3142</v>
      </c>
    </row>
    <row r="11206" spans="1:7">
      <c r="A11206" t="s">
        <v>11211</v>
      </c>
      <c r="B11206">
        <v>0.97399999999999998</v>
      </c>
      <c r="C11206">
        <v>0.51701699999999995</v>
      </c>
      <c r="D11206">
        <v>0.65981429999999996</v>
      </c>
      <c r="E11206">
        <v>-4.9459999999999997</v>
      </c>
      <c r="F11206" s="1">
        <v>4.4699999999999997E-2</v>
      </c>
      <c r="G11206">
        <v>387694</v>
      </c>
    </row>
    <row r="11207" spans="1:7">
      <c r="A11207" t="s">
        <v>11212</v>
      </c>
      <c r="B11207">
        <v>0.97399999999999998</v>
      </c>
      <c r="C11207">
        <v>0.51701839999999999</v>
      </c>
      <c r="D11207">
        <v>-0.65981210000000001</v>
      </c>
      <c r="E11207">
        <v>-4.9459999999999997</v>
      </c>
      <c r="F11207" s="1">
        <v>-2.9499999999999998E-2</v>
      </c>
      <c r="G11207">
        <v>163404</v>
      </c>
    </row>
    <row r="11208" spans="1:7">
      <c r="A11208" t="s">
        <v>11213</v>
      </c>
      <c r="B11208">
        <v>0.97399999999999998</v>
      </c>
      <c r="C11208">
        <v>0.51705860000000003</v>
      </c>
      <c r="D11208">
        <v>0.65974809999999995</v>
      </c>
      <c r="E11208">
        <v>-4.9459999999999997</v>
      </c>
      <c r="F11208" s="1">
        <v>7.9600000000000004E-2</v>
      </c>
      <c r="G11208">
        <v>9046</v>
      </c>
    </row>
    <row r="11209" spans="1:7">
      <c r="A11209" t="s">
        <v>11214</v>
      </c>
      <c r="B11209">
        <v>0.97399999999999998</v>
      </c>
      <c r="C11209">
        <v>0.5171308</v>
      </c>
      <c r="D11209">
        <v>0.65963309999999997</v>
      </c>
      <c r="E11209">
        <v>-4.9459999999999997</v>
      </c>
      <c r="F11209" s="1">
        <v>3.7499999999999999E-2</v>
      </c>
      <c r="G11209">
        <v>93979</v>
      </c>
    </row>
    <row r="11210" spans="1:7">
      <c r="A11210" t="s">
        <v>11215</v>
      </c>
      <c r="B11210">
        <v>0.97399999999999998</v>
      </c>
      <c r="C11210">
        <v>0.51721839999999997</v>
      </c>
      <c r="D11210">
        <v>-0.65949369999999996</v>
      </c>
      <c r="E11210">
        <v>-4.9459999999999997</v>
      </c>
      <c r="F11210" s="1">
        <v>-3.9100000000000003E-2</v>
      </c>
      <c r="G11210">
        <v>81628</v>
      </c>
    </row>
    <row r="11211" spans="1:7">
      <c r="A11211" t="s">
        <v>11216</v>
      </c>
      <c r="B11211">
        <v>0.97399999999999998</v>
      </c>
      <c r="C11211">
        <v>0.51736530000000003</v>
      </c>
      <c r="D11211">
        <v>0.65926010000000002</v>
      </c>
      <c r="E11211">
        <v>-4.9459999999999997</v>
      </c>
      <c r="F11211" s="1">
        <v>4.0300000000000002E-2</v>
      </c>
      <c r="G11211">
        <v>1386</v>
      </c>
    </row>
    <row r="11212" spans="1:7">
      <c r="A11212" t="s">
        <v>11217</v>
      </c>
      <c r="B11212">
        <v>0.97399999999999998</v>
      </c>
      <c r="C11212">
        <v>0.51739809999999997</v>
      </c>
      <c r="D11212">
        <v>-0.65920789999999996</v>
      </c>
      <c r="E11212">
        <v>-4.9459999999999997</v>
      </c>
      <c r="F11212" s="1">
        <v>-8.6900000000000005E-2</v>
      </c>
      <c r="G11212">
        <v>60686</v>
      </c>
    </row>
    <row r="11213" spans="1:7">
      <c r="A11213" t="s">
        <v>11218</v>
      </c>
      <c r="B11213">
        <v>0.97399999999999998</v>
      </c>
      <c r="C11213">
        <v>0.517405</v>
      </c>
      <c r="D11213">
        <v>-0.65919689999999997</v>
      </c>
      <c r="E11213">
        <v>-4.9459999999999997</v>
      </c>
      <c r="F11213" s="1">
        <v>-0.191</v>
      </c>
      <c r="G11213">
        <v>2934</v>
      </c>
    </row>
    <row r="11214" spans="1:7">
      <c r="A11214" t="s">
        <v>11219</v>
      </c>
      <c r="B11214">
        <v>0.97399999999999998</v>
      </c>
      <c r="C11214">
        <v>0.51746029999999998</v>
      </c>
      <c r="D11214">
        <v>-0.65910880000000005</v>
      </c>
      <c r="E11214">
        <v>-4.9459999999999997</v>
      </c>
      <c r="F11214" s="1">
        <v>-5.0999999999999997E-2</v>
      </c>
      <c r="G11214">
        <v>30837</v>
      </c>
    </row>
    <row r="11215" spans="1:7">
      <c r="A11215" t="s">
        <v>11220</v>
      </c>
      <c r="B11215">
        <v>0.97399999999999998</v>
      </c>
      <c r="C11215">
        <v>0.51748660000000002</v>
      </c>
      <c r="D11215">
        <v>0.65906710000000002</v>
      </c>
      <c r="E11215">
        <v>-4.9459999999999997</v>
      </c>
      <c r="F11215" s="1">
        <v>6.6000000000000003E-2</v>
      </c>
      <c r="G11215">
        <v>256471</v>
      </c>
    </row>
    <row r="11216" spans="1:7">
      <c r="A11216" t="s">
        <v>11221</v>
      </c>
      <c r="B11216">
        <v>0.97399999999999998</v>
      </c>
      <c r="C11216">
        <v>0.51748970000000005</v>
      </c>
      <c r="D11216">
        <v>-0.65906209999999998</v>
      </c>
      <c r="E11216">
        <v>-4.9459999999999997</v>
      </c>
      <c r="F11216" s="1">
        <v>-6.1499999999999999E-2</v>
      </c>
      <c r="G11216">
        <v>54995</v>
      </c>
    </row>
    <row r="11217" spans="1:7">
      <c r="A11217" t="s">
        <v>11222</v>
      </c>
      <c r="B11217">
        <v>0.97399999999999998</v>
      </c>
      <c r="C11217">
        <v>0.51751930000000002</v>
      </c>
      <c r="D11217">
        <v>-0.65901509999999996</v>
      </c>
      <c r="E11217">
        <v>-4.9459999999999997</v>
      </c>
      <c r="F11217" s="1">
        <v>-0.20899999999999999</v>
      </c>
      <c r="G11217">
        <v>4015</v>
      </c>
    </row>
    <row r="11218" spans="1:7">
      <c r="A11218" t="s">
        <v>11223</v>
      </c>
      <c r="B11218">
        <v>0.97399999999999998</v>
      </c>
      <c r="C11218">
        <v>0.51754599999999995</v>
      </c>
      <c r="D11218">
        <v>0.65897260000000002</v>
      </c>
      <c r="E11218">
        <v>-4.9459999999999997</v>
      </c>
      <c r="F11218" s="1">
        <v>4.4699999999999997E-2</v>
      </c>
      <c r="G11218">
        <v>79447</v>
      </c>
    </row>
    <row r="11219" spans="1:7">
      <c r="A11219" t="s">
        <v>11224</v>
      </c>
      <c r="B11219">
        <v>0.97399999999999998</v>
      </c>
      <c r="C11219">
        <v>0.51760200000000001</v>
      </c>
      <c r="D11219">
        <v>0.65888340000000001</v>
      </c>
      <c r="E11219">
        <v>-4.9459999999999997</v>
      </c>
      <c r="F11219" s="1">
        <v>5.8599999999999999E-2</v>
      </c>
      <c r="G11219">
        <v>339059</v>
      </c>
    </row>
    <row r="11220" spans="1:7">
      <c r="A11220" t="s">
        <v>11225</v>
      </c>
      <c r="B11220">
        <v>0.97399999999999998</v>
      </c>
      <c r="C11220">
        <v>0.51765950000000005</v>
      </c>
      <c r="D11220">
        <v>0.65879200000000004</v>
      </c>
      <c r="E11220">
        <v>-4.9459999999999997</v>
      </c>
      <c r="F11220" s="1">
        <v>0.10100000000000001</v>
      </c>
      <c r="G11220">
        <v>64780</v>
      </c>
    </row>
    <row r="11221" spans="1:7">
      <c r="A11221" t="s">
        <v>11226</v>
      </c>
      <c r="B11221">
        <v>0.97399999999999998</v>
      </c>
      <c r="C11221">
        <v>0.51771020000000001</v>
      </c>
      <c r="D11221">
        <v>0.6587113</v>
      </c>
      <c r="E11221">
        <v>-4.9459999999999997</v>
      </c>
      <c r="F11221" s="1">
        <v>4.6399999999999997E-2</v>
      </c>
      <c r="G11221">
        <v>284167</v>
      </c>
    </row>
    <row r="11222" spans="1:7">
      <c r="A11222" t="s">
        <v>11227</v>
      </c>
      <c r="B11222">
        <v>0.97399999999999998</v>
      </c>
      <c r="C11222">
        <v>0.51776009999999995</v>
      </c>
      <c r="D11222">
        <v>0.658632</v>
      </c>
      <c r="E11222">
        <v>-4.9459999999999997</v>
      </c>
      <c r="F11222" s="1">
        <v>3.6999999999999998E-2</v>
      </c>
      <c r="G11222">
        <v>84174</v>
      </c>
    </row>
    <row r="11223" spans="1:7">
      <c r="A11223" t="s">
        <v>11228</v>
      </c>
      <c r="B11223">
        <v>0.97399999999999998</v>
      </c>
      <c r="C11223">
        <v>0.51786849999999995</v>
      </c>
      <c r="D11223">
        <v>-0.65845960000000003</v>
      </c>
      <c r="E11223">
        <v>-4.9470000000000001</v>
      </c>
      <c r="F11223" s="1">
        <v>-4.3499999999999997E-2</v>
      </c>
      <c r="G11223">
        <v>23097</v>
      </c>
    </row>
    <row r="11224" spans="1:7">
      <c r="A11224" t="s">
        <v>11229</v>
      </c>
      <c r="B11224">
        <v>0.97399999999999998</v>
      </c>
      <c r="C11224">
        <v>0.51791949999999998</v>
      </c>
      <c r="D11224">
        <v>0.65837860000000004</v>
      </c>
      <c r="E11224">
        <v>-4.9470000000000001</v>
      </c>
      <c r="F11224" s="1">
        <v>7.3700000000000002E-2</v>
      </c>
      <c r="G11224">
        <v>79033</v>
      </c>
    </row>
    <row r="11225" spans="1:7">
      <c r="A11225" t="s">
        <v>11230</v>
      </c>
      <c r="B11225">
        <v>0.97399999999999998</v>
      </c>
      <c r="C11225">
        <v>0.51793940000000005</v>
      </c>
      <c r="D11225">
        <v>-0.65834700000000002</v>
      </c>
      <c r="E11225">
        <v>-4.9470000000000001</v>
      </c>
      <c r="F11225" s="1">
        <v>-5.3199999999999997E-2</v>
      </c>
      <c r="G11225">
        <v>57533</v>
      </c>
    </row>
    <row r="11226" spans="1:7">
      <c r="A11226" t="s">
        <v>11231</v>
      </c>
      <c r="B11226">
        <v>0.97399999999999998</v>
      </c>
      <c r="C11226">
        <v>0.51795550000000001</v>
      </c>
      <c r="D11226">
        <v>-0.65832139999999995</v>
      </c>
      <c r="E11226">
        <v>-4.9470000000000001</v>
      </c>
      <c r="F11226" s="1">
        <v>-2.9899999999999999E-2</v>
      </c>
      <c r="G11226">
        <v>4210</v>
      </c>
    </row>
    <row r="11227" spans="1:7">
      <c r="A11227" t="s">
        <v>11232</v>
      </c>
      <c r="B11227">
        <v>0.97399999999999998</v>
      </c>
      <c r="C11227">
        <v>0.5179629</v>
      </c>
      <c r="D11227">
        <v>0.65830960000000005</v>
      </c>
      <c r="E11227">
        <v>-4.9470000000000001</v>
      </c>
      <c r="F11227" s="1">
        <v>6.8699999999999997E-2</v>
      </c>
      <c r="G11227">
        <v>10992</v>
      </c>
    </row>
    <row r="11228" spans="1:7">
      <c r="A11228" t="s">
        <v>11233</v>
      </c>
      <c r="B11228">
        <v>0.97399999999999998</v>
      </c>
      <c r="C11228">
        <v>0.51797130000000002</v>
      </c>
      <c r="D11228">
        <v>0.6582962</v>
      </c>
      <c r="E11228">
        <v>-4.9470000000000001</v>
      </c>
      <c r="F11228" s="1">
        <v>7.9399999999999998E-2</v>
      </c>
      <c r="G11228">
        <v>7249</v>
      </c>
    </row>
    <row r="11229" spans="1:7">
      <c r="A11229" t="s">
        <v>11234</v>
      </c>
      <c r="B11229">
        <v>0.97399999999999998</v>
      </c>
      <c r="C11229">
        <v>0.51797610000000005</v>
      </c>
      <c r="D11229">
        <v>0.6582886</v>
      </c>
      <c r="E11229">
        <v>-4.9470000000000001</v>
      </c>
      <c r="F11229" s="1">
        <v>4.9000000000000002E-2</v>
      </c>
      <c r="G11229">
        <v>114294</v>
      </c>
    </row>
    <row r="11230" spans="1:7">
      <c r="A11230" t="s">
        <v>11235</v>
      </c>
      <c r="B11230">
        <v>0.97399999999999998</v>
      </c>
      <c r="C11230">
        <v>0.51802490000000001</v>
      </c>
      <c r="D11230">
        <v>0.65821099999999999</v>
      </c>
      <c r="E11230">
        <v>-4.9470000000000001</v>
      </c>
      <c r="F11230" s="1">
        <v>0.11</v>
      </c>
      <c r="G11230">
        <v>11226</v>
      </c>
    </row>
    <row r="11231" spans="1:7">
      <c r="A11231" t="s">
        <v>11236</v>
      </c>
      <c r="B11231">
        <v>0.97399999999999998</v>
      </c>
      <c r="C11231">
        <v>0.51811249999999998</v>
      </c>
      <c r="D11231">
        <v>-0.65807170000000004</v>
      </c>
      <c r="E11231">
        <v>-4.9470000000000001</v>
      </c>
      <c r="F11231" s="1">
        <v>-7.9899999999999999E-2</v>
      </c>
      <c r="G11231">
        <v>23548</v>
      </c>
    </row>
    <row r="11232" spans="1:7">
      <c r="A11232" t="s">
        <v>11237</v>
      </c>
      <c r="B11232">
        <v>0.97399999999999998</v>
      </c>
      <c r="C11232">
        <v>0.51812519999999995</v>
      </c>
      <c r="D11232">
        <v>0.65805150000000001</v>
      </c>
      <c r="E11232">
        <v>-4.9470000000000001</v>
      </c>
      <c r="F11232" s="1">
        <v>3.8899999999999997E-2</v>
      </c>
      <c r="G11232">
        <v>7135</v>
      </c>
    </row>
    <row r="11233" spans="1:7">
      <c r="A11233" t="s">
        <v>11238</v>
      </c>
      <c r="B11233">
        <v>0.97399999999999998</v>
      </c>
      <c r="C11233">
        <v>0.51821159999999999</v>
      </c>
      <c r="D11233">
        <v>0.65791409999999995</v>
      </c>
      <c r="E11233">
        <v>-4.9470000000000001</v>
      </c>
      <c r="F11233" s="1">
        <v>3.4799999999999998E-2</v>
      </c>
      <c r="G11233">
        <v>22806</v>
      </c>
    </row>
    <row r="11234" spans="1:7">
      <c r="A11234" t="s">
        <v>11239</v>
      </c>
      <c r="B11234">
        <v>0.97399999999999998</v>
      </c>
      <c r="C11234">
        <v>0.51823680000000005</v>
      </c>
      <c r="D11234">
        <v>-0.65787410000000002</v>
      </c>
      <c r="E11234">
        <v>-4.9470000000000001</v>
      </c>
      <c r="F11234" s="1">
        <v>-0.13</v>
      </c>
      <c r="G11234">
        <v>10550</v>
      </c>
    </row>
    <row r="11235" spans="1:7">
      <c r="A11235" t="s">
        <v>11240</v>
      </c>
      <c r="B11235">
        <v>0.97399999999999998</v>
      </c>
      <c r="C11235">
        <v>0.51825549999999998</v>
      </c>
      <c r="D11235">
        <v>-0.6578444</v>
      </c>
      <c r="E11235">
        <v>-4.9470000000000001</v>
      </c>
      <c r="F11235" s="1">
        <v>-5.8400000000000001E-2</v>
      </c>
      <c r="G11235">
        <v>90</v>
      </c>
    </row>
    <row r="11236" spans="1:7">
      <c r="A11236" t="s">
        <v>11241</v>
      </c>
      <c r="B11236">
        <v>0.97399999999999998</v>
      </c>
      <c r="C11236">
        <v>0.51827800000000002</v>
      </c>
      <c r="D11236">
        <v>-0.65780859999999997</v>
      </c>
      <c r="E11236">
        <v>-4.9470000000000001</v>
      </c>
      <c r="F11236" s="1">
        <v>-0.114</v>
      </c>
      <c r="G11236">
        <v>120</v>
      </c>
    </row>
    <row r="11237" spans="1:7">
      <c r="A11237" t="s">
        <v>11242</v>
      </c>
      <c r="B11237">
        <v>0.97399999999999998</v>
      </c>
      <c r="C11237">
        <v>0.51832299999999998</v>
      </c>
      <c r="D11237">
        <v>-0.65773720000000002</v>
      </c>
      <c r="E11237">
        <v>-4.9470000000000001</v>
      </c>
      <c r="F11237" s="1">
        <v>-5.0099999999999999E-2</v>
      </c>
      <c r="G11237">
        <v>222171</v>
      </c>
    </row>
    <row r="11238" spans="1:7">
      <c r="A11238" t="s">
        <v>11243</v>
      </c>
      <c r="B11238">
        <v>0.97399999999999998</v>
      </c>
      <c r="C11238">
        <v>0.51836819999999995</v>
      </c>
      <c r="D11238">
        <v>-0.65766530000000001</v>
      </c>
      <c r="E11238">
        <v>-4.9470000000000001</v>
      </c>
      <c r="F11238" s="1">
        <v>-7.1400000000000005E-2</v>
      </c>
      <c r="G11238">
        <v>51114</v>
      </c>
    </row>
    <row r="11239" spans="1:7">
      <c r="A11239" t="s">
        <v>11244</v>
      </c>
      <c r="B11239">
        <v>0.97399999999999998</v>
      </c>
      <c r="C11239">
        <v>0.51837109999999997</v>
      </c>
      <c r="D11239">
        <v>-0.65766069999999999</v>
      </c>
      <c r="E11239">
        <v>-4.9470000000000001</v>
      </c>
      <c r="F11239" s="1">
        <v>-0.106</v>
      </c>
      <c r="G11239">
        <v>221322</v>
      </c>
    </row>
    <row r="11240" spans="1:7">
      <c r="A11240" t="s">
        <v>11245</v>
      </c>
      <c r="B11240">
        <v>0.97399999999999998</v>
      </c>
      <c r="C11240">
        <v>0.51837160000000004</v>
      </c>
      <c r="D11240">
        <v>0.65765989999999996</v>
      </c>
      <c r="E11240">
        <v>-4.9470000000000001</v>
      </c>
      <c r="F11240" s="1">
        <v>4.8599999999999997E-2</v>
      </c>
      <c r="G11240">
        <v>646424</v>
      </c>
    </row>
    <row r="11241" spans="1:7">
      <c r="A11241" t="s">
        <v>11246</v>
      </c>
      <c r="B11241">
        <v>0.97399999999999998</v>
      </c>
      <c r="C11241">
        <v>0.51845470000000005</v>
      </c>
      <c r="D11241">
        <v>-0.65752790000000005</v>
      </c>
      <c r="E11241">
        <v>-4.9470000000000001</v>
      </c>
      <c r="F11241" s="1">
        <v>-8.1500000000000003E-2</v>
      </c>
      <c r="G11241">
        <v>8434</v>
      </c>
    </row>
    <row r="11242" spans="1:7">
      <c r="A11242" t="s">
        <v>11247</v>
      </c>
      <c r="B11242">
        <v>0.97399999999999998</v>
      </c>
      <c r="C11242">
        <v>0.51849780000000001</v>
      </c>
      <c r="D11242">
        <v>0.65745929999999997</v>
      </c>
      <c r="E11242">
        <v>-4.9470000000000001</v>
      </c>
      <c r="F11242" s="1">
        <v>3.4000000000000002E-2</v>
      </c>
      <c r="G11242">
        <v>165082</v>
      </c>
    </row>
    <row r="11243" spans="1:7">
      <c r="A11243" t="s">
        <v>11248</v>
      </c>
      <c r="B11243">
        <v>0.97399999999999998</v>
      </c>
      <c r="C11243">
        <v>0.51850890000000005</v>
      </c>
      <c r="D11243">
        <v>-0.65744179999999997</v>
      </c>
      <c r="E11243">
        <v>-4.9470000000000001</v>
      </c>
      <c r="F11243" s="1">
        <v>-3.8899999999999997E-2</v>
      </c>
      <c r="G11243">
        <v>285679</v>
      </c>
    </row>
    <row r="11244" spans="1:7">
      <c r="A11244" t="s">
        <v>11249</v>
      </c>
      <c r="B11244">
        <v>0.97399999999999998</v>
      </c>
      <c r="C11244">
        <v>0.51850989999999997</v>
      </c>
      <c r="D11244">
        <v>-0.65744000000000002</v>
      </c>
      <c r="E11244">
        <v>-4.9470000000000001</v>
      </c>
      <c r="F11244" s="1">
        <v>-3.4599999999999999E-2</v>
      </c>
      <c r="G11244">
        <v>375323</v>
      </c>
    </row>
    <row r="11245" spans="1:7">
      <c r="A11245" t="s">
        <v>11250</v>
      </c>
      <c r="B11245">
        <v>0.97399999999999998</v>
      </c>
      <c r="C11245">
        <v>0.51860300000000004</v>
      </c>
      <c r="D11245">
        <v>-0.65729219999999999</v>
      </c>
      <c r="E11245">
        <v>-4.9470000000000001</v>
      </c>
      <c r="F11245" s="1">
        <v>-4.3900000000000002E-2</v>
      </c>
      <c r="G11245">
        <v>374872</v>
      </c>
    </row>
    <row r="11246" spans="1:7">
      <c r="A11246" t="s">
        <v>11251</v>
      </c>
      <c r="B11246">
        <v>0.97399999999999998</v>
      </c>
      <c r="C11246">
        <v>0.51867600000000003</v>
      </c>
      <c r="D11246">
        <v>-0.65717619999999999</v>
      </c>
      <c r="E11246">
        <v>-4.9470000000000001</v>
      </c>
      <c r="F11246" s="1">
        <v>-5.9200000000000003E-2</v>
      </c>
      <c r="G11246">
        <v>4648</v>
      </c>
    </row>
    <row r="11247" spans="1:7">
      <c r="A11247" t="s">
        <v>11252</v>
      </c>
      <c r="B11247">
        <v>0.97399999999999998</v>
      </c>
      <c r="C11247">
        <v>0.51871020000000001</v>
      </c>
      <c r="D11247">
        <v>-0.65712190000000004</v>
      </c>
      <c r="E11247">
        <v>-4.9470000000000001</v>
      </c>
      <c r="F11247" s="1">
        <v>-3.78E-2</v>
      </c>
      <c r="G11247">
        <v>89953</v>
      </c>
    </row>
    <row r="11248" spans="1:7">
      <c r="A11248" t="s">
        <v>11253</v>
      </c>
      <c r="B11248">
        <v>0.97399999999999998</v>
      </c>
      <c r="C11248">
        <v>0.51871089999999997</v>
      </c>
      <c r="D11248">
        <v>0.65712079999999995</v>
      </c>
      <c r="E11248">
        <v>-4.9470000000000001</v>
      </c>
      <c r="F11248" s="1">
        <v>5.8599999999999999E-2</v>
      </c>
      <c r="G11248">
        <v>6905</v>
      </c>
    </row>
    <row r="11249" spans="1:7">
      <c r="A11249" t="s">
        <v>11254</v>
      </c>
      <c r="B11249">
        <v>0.97399999999999998</v>
      </c>
      <c r="C11249">
        <v>0.51873150000000001</v>
      </c>
      <c r="D11249">
        <v>0.65708800000000001</v>
      </c>
      <c r="E11249">
        <v>-4.9470000000000001</v>
      </c>
      <c r="F11249" s="1">
        <v>3.3399999999999999E-2</v>
      </c>
      <c r="G11249">
        <v>80023</v>
      </c>
    </row>
    <row r="11250" spans="1:7">
      <c r="A11250" t="s">
        <v>11255</v>
      </c>
      <c r="B11250">
        <v>0.97399999999999998</v>
      </c>
      <c r="C11250">
        <v>0.5187349</v>
      </c>
      <c r="D11250">
        <v>-0.65708270000000002</v>
      </c>
      <c r="E11250">
        <v>-4.9470000000000001</v>
      </c>
      <c r="F11250" s="1">
        <v>-0.13800000000000001</v>
      </c>
      <c r="G11250">
        <v>84281</v>
      </c>
    </row>
    <row r="11251" spans="1:7">
      <c r="A11251" t="s">
        <v>11256</v>
      </c>
      <c r="B11251">
        <v>0.97399999999999998</v>
      </c>
      <c r="C11251">
        <v>0.51875769999999999</v>
      </c>
      <c r="D11251">
        <v>0.65704640000000003</v>
      </c>
      <c r="E11251">
        <v>-4.9470000000000001</v>
      </c>
      <c r="F11251" s="1">
        <v>6.8599999999999994E-2</v>
      </c>
      <c r="G11251">
        <v>285848</v>
      </c>
    </row>
    <row r="11252" spans="1:7">
      <c r="A11252" t="s">
        <v>11257</v>
      </c>
      <c r="B11252">
        <v>0.97399999999999998</v>
      </c>
      <c r="C11252">
        <v>0.51884330000000001</v>
      </c>
      <c r="D11252">
        <v>-0.65691049999999995</v>
      </c>
      <c r="E11252">
        <v>-4.9470000000000001</v>
      </c>
      <c r="F11252" s="1">
        <v>-0.06</v>
      </c>
      <c r="G11252">
        <v>374462</v>
      </c>
    </row>
    <row r="11253" spans="1:7">
      <c r="A11253" t="s">
        <v>11258</v>
      </c>
      <c r="B11253">
        <v>0.97399999999999998</v>
      </c>
      <c r="C11253">
        <v>0.51888449999999997</v>
      </c>
      <c r="D11253">
        <v>0.65684500000000001</v>
      </c>
      <c r="E11253">
        <v>-4.9470000000000001</v>
      </c>
      <c r="F11253" s="1">
        <v>7.2400000000000006E-2</v>
      </c>
      <c r="G11253">
        <v>79956</v>
      </c>
    </row>
    <row r="11254" spans="1:7">
      <c r="A11254" t="s">
        <v>11259</v>
      </c>
      <c r="B11254">
        <v>0.97399999999999998</v>
      </c>
      <c r="C11254">
        <v>0.51888979999999996</v>
      </c>
      <c r="D11254">
        <v>0.65683659999999999</v>
      </c>
      <c r="E11254">
        <v>-4.9470000000000001</v>
      </c>
      <c r="F11254" s="1">
        <v>4.6300000000000001E-2</v>
      </c>
      <c r="G11254">
        <v>389549</v>
      </c>
    </row>
    <row r="11255" spans="1:7">
      <c r="A11255" t="s">
        <v>11260</v>
      </c>
      <c r="B11255">
        <v>0.97399999999999998</v>
      </c>
      <c r="C11255">
        <v>0.51889470000000004</v>
      </c>
      <c r="D11255">
        <v>0.65682870000000004</v>
      </c>
      <c r="E11255">
        <v>-4.9470000000000001</v>
      </c>
      <c r="F11255" s="1">
        <v>9.4299999999999995E-2</v>
      </c>
      <c r="G11255">
        <v>27095</v>
      </c>
    </row>
    <row r="11256" spans="1:7">
      <c r="A11256" t="s">
        <v>11261</v>
      </c>
      <c r="B11256">
        <v>0.97399999999999998</v>
      </c>
      <c r="C11256">
        <v>0.51893769999999995</v>
      </c>
      <c r="D11256">
        <v>0.65676049999999997</v>
      </c>
      <c r="E11256">
        <v>-4.9470000000000001</v>
      </c>
      <c r="F11256" s="1">
        <v>5.0200000000000002E-2</v>
      </c>
      <c r="G11256">
        <v>65108</v>
      </c>
    </row>
    <row r="11257" spans="1:7">
      <c r="A11257" t="s">
        <v>11262</v>
      </c>
      <c r="B11257">
        <v>0.97399999999999998</v>
      </c>
      <c r="C11257">
        <v>0.51898339999999998</v>
      </c>
      <c r="D11257">
        <v>-0.65668800000000005</v>
      </c>
      <c r="E11257">
        <v>-4.9470000000000001</v>
      </c>
      <c r="F11257" s="1">
        <v>-5.6500000000000002E-2</v>
      </c>
      <c r="G11257">
        <v>114769</v>
      </c>
    </row>
    <row r="11258" spans="1:7">
      <c r="A11258" t="s">
        <v>11263</v>
      </c>
      <c r="B11258">
        <v>0.97399999999999998</v>
      </c>
      <c r="C11258">
        <v>0.51899589999999995</v>
      </c>
      <c r="D11258">
        <v>-0.65666809999999998</v>
      </c>
      <c r="E11258">
        <v>-4.9470000000000001</v>
      </c>
      <c r="F11258" s="1">
        <v>-0.19</v>
      </c>
      <c r="G11258">
        <v>1515</v>
      </c>
    </row>
    <row r="11259" spans="1:7">
      <c r="A11259" t="s">
        <v>11264</v>
      </c>
      <c r="B11259">
        <v>0.97399999999999998</v>
      </c>
      <c r="C11259">
        <v>0.51907409999999998</v>
      </c>
      <c r="D11259">
        <v>-0.65654380000000001</v>
      </c>
      <c r="E11259">
        <v>-4.9470000000000001</v>
      </c>
      <c r="F11259" s="1">
        <v>-3.8899999999999997E-2</v>
      </c>
      <c r="G11259">
        <v>4771</v>
      </c>
    </row>
    <row r="11260" spans="1:7">
      <c r="A11260" t="s">
        <v>11265</v>
      </c>
      <c r="B11260">
        <v>0.97399999999999998</v>
      </c>
      <c r="C11260">
        <v>0.51907449999999999</v>
      </c>
      <c r="D11260">
        <v>-0.65654330000000005</v>
      </c>
      <c r="E11260">
        <v>-4.9470000000000001</v>
      </c>
      <c r="F11260" s="1">
        <v>-3.5000000000000003E-2</v>
      </c>
      <c r="G11260">
        <v>55687</v>
      </c>
    </row>
    <row r="11261" spans="1:7">
      <c r="A11261" t="s">
        <v>11266</v>
      </c>
      <c r="B11261">
        <v>0.97399999999999998</v>
      </c>
      <c r="C11261">
        <v>0.51913050000000005</v>
      </c>
      <c r="D11261">
        <v>0.65645430000000005</v>
      </c>
      <c r="E11261">
        <v>-4.9470000000000001</v>
      </c>
      <c r="F11261" s="1">
        <v>0.14499999999999999</v>
      </c>
      <c r="G11261">
        <v>2170</v>
      </c>
    </row>
    <row r="11262" spans="1:7">
      <c r="A11262" t="s">
        <v>11267</v>
      </c>
      <c r="B11262">
        <v>0.97399999999999998</v>
      </c>
      <c r="C11262">
        <v>0.5191481</v>
      </c>
      <c r="D11262">
        <v>0.65642639999999997</v>
      </c>
      <c r="E11262">
        <v>-4.9470000000000001</v>
      </c>
      <c r="F11262" s="1">
        <v>4.6199999999999998E-2</v>
      </c>
      <c r="G11262">
        <v>150684</v>
      </c>
    </row>
    <row r="11263" spans="1:7">
      <c r="A11263" t="s">
        <v>11268</v>
      </c>
      <c r="B11263">
        <v>0.97399999999999998</v>
      </c>
      <c r="C11263">
        <v>0.51926220000000001</v>
      </c>
      <c r="D11263">
        <v>0.65624519999999997</v>
      </c>
      <c r="E11263">
        <v>-4.9470000000000001</v>
      </c>
      <c r="F11263" s="1">
        <v>0.13400000000000001</v>
      </c>
      <c r="G11263">
        <v>4116</v>
      </c>
    </row>
    <row r="11264" spans="1:7">
      <c r="A11264" t="s">
        <v>11269</v>
      </c>
      <c r="B11264">
        <v>0.97399999999999998</v>
      </c>
      <c r="C11264">
        <v>0.51939809999999997</v>
      </c>
      <c r="D11264">
        <v>-0.65602939999999998</v>
      </c>
      <c r="E11264">
        <v>-4.9480000000000004</v>
      </c>
      <c r="F11264" s="1">
        <v>-3.6900000000000002E-2</v>
      </c>
      <c r="G11264">
        <v>4773</v>
      </c>
    </row>
    <row r="11265" spans="1:7">
      <c r="A11265" t="s">
        <v>11270</v>
      </c>
      <c r="B11265">
        <v>0.97399999999999998</v>
      </c>
      <c r="C11265">
        <v>0.51939959999999996</v>
      </c>
      <c r="D11265">
        <v>-0.65602709999999997</v>
      </c>
      <c r="E11265">
        <v>-4.9480000000000004</v>
      </c>
      <c r="F11265" s="1">
        <v>-2.98E-2</v>
      </c>
      <c r="G11265">
        <v>353324</v>
      </c>
    </row>
    <row r="11266" spans="1:7">
      <c r="A11266" t="s">
        <v>11271</v>
      </c>
      <c r="B11266">
        <v>0.97399999999999998</v>
      </c>
      <c r="C11266">
        <v>0.51947290000000002</v>
      </c>
      <c r="D11266">
        <v>0.65591069999999996</v>
      </c>
      <c r="E11266">
        <v>-4.9480000000000004</v>
      </c>
      <c r="F11266" s="1">
        <v>3.5299999999999998E-2</v>
      </c>
      <c r="G11266">
        <v>2302</v>
      </c>
    </row>
    <row r="11267" spans="1:7">
      <c r="A11267" t="s">
        <v>11272</v>
      </c>
      <c r="B11267">
        <v>0.97399999999999998</v>
      </c>
      <c r="C11267">
        <v>0.51950180000000001</v>
      </c>
      <c r="D11267">
        <v>-0.65586480000000003</v>
      </c>
      <c r="E11267">
        <v>-4.9480000000000004</v>
      </c>
      <c r="F11267" s="1">
        <v>-0.114</v>
      </c>
      <c r="G11267">
        <v>84133</v>
      </c>
    </row>
    <row r="11268" spans="1:7">
      <c r="A11268" t="s">
        <v>11273</v>
      </c>
      <c r="B11268">
        <v>0.97399999999999998</v>
      </c>
      <c r="C11268">
        <v>0.5195341</v>
      </c>
      <c r="D11268">
        <v>0.65581350000000005</v>
      </c>
      <c r="E11268">
        <v>-4.9480000000000004</v>
      </c>
      <c r="F11268" s="1">
        <v>6.3500000000000001E-2</v>
      </c>
      <c r="G11268">
        <v>10636</v>
      </c>
    </row>
    <row r="11269" spans="1:7">
      <c r="A11269" t="s">
        <v>11274</v>
      </c>
      <c r="B11269">
        <v>0.97399999999999998</v>
      </c>
      <c r="C11269">
        <v>0.51953419999999995</v>
      </c>
      <c r="D11269">
        <v>-0.65581339999999999</v>
      </c>
      <c r="E11269">
        <v>-4.9480000000000004</v>
      </c>
      <c r="F11269" s="1">
        <v>-5.0799999999999998E-2</v>
      </c>
      <c r="G11269">
        <v>151011</v>
      </c>
    </row>
    <row r="11270" spans="1:7">
      <c r="A11270" t="s">
        <v>11275</v>
      </c>
      <c r="B11270">
        <v>0.97399999999999998</v>
      </c>
      <c r="C11270">
        <v>0.51953559999999999</v>
      </c>
      <c r="D11270">
        <v>0.65581109999999998</v>
      </c>
      <c r="E11270">
        <v>-4.9480000000000004</v>
      </c>
      <c r="F11270" s="1">
        <v>7.4499999999999997E-2</v>
      </c>
      <c r="G11270">
        <v>6775</v>
      </c>
    </row>
    <row r="11271" spans="1:7">
      <c r="A11271" t="s">
        <v>11276</v>
      </c>
      <c r="B11271">
        <v>0.97399999999999998</v>
      </c>
      <c r="C11271">
        <v>0.51968190000000003</v>
      </c>
      <c r="D11271">
        <v>0.65557889999999996</v>
      </c>
      <c r="E11271">
        <v>-4.9480000000000004</v>
      </c>
      <c r="F11271" s="1">
        <v>2.9600000000000001E-2</v>
      </c>
      <c r="G11271">
        <v>79858</v>
      </c>
    </row>
    <row r="11272" spans="1:7">
      <c r="A11272" t="s">
        <v>11277</v>
      </c>
      <c r="B11272">
        <v>0.97399999999999998</v>
      </c>
      <c r="C11272">
        <v>0.51969759999999998</v>
      </c>
      <c r="D11272">
        <v>-0.65555399999999997</v>
      </c>
      <c r="E11272">
        <v>-4.9480000000000004</v>
      </c>
      <c r="F11272" s="1">
        <v>-0.22500000000000001</v>
      </c>
      <c r="G11272">
        <v>5806</v>
      </c>
    </row>
    <row r="11273" spans="1:7">
      <c r="A11273" t="s">
        <v>11278</v>
      </c>
      <c r="B11273">
        <v>0.97399999999999998</v>
      </c>
      <c r="C11273">
        <v>0.51974509999999996</v>
      </c>
      <c r="D11273">
        <v>0.65547869999999997</v>
      </c>
      <c r="E11273">
        <v>-4.9480000000000004</v>
      </c>
      <c r="F11273" s="1">
        <v>4.7600000000000003E-2</v>
      </c>
      <c r="G11273">
        <v>132320</v>
      </c>
    </row>
    <row r="11274" spans="1:7">
      <c r="A11274" t="s">
        <v>11279</v>
      </c>
      <c r="B11274">
        <v>0.97399999999999998</v>
      </c>
      <c r="C11274">
        <v>0.51989859999999999</v>
      </c>
      <c r="D11274">
        <v>-0.65523509999999996</v>
      </c>
      <c r="E11274">
        <v>-4.9480000000000004</v>
      </c>
      <c r="F11274" s="1">
        <v>-2.81E-2</v>
      </c>
      <c r="G11274">
        <v>11016</v>
      </c>
    </row>
    <row r="11275" spans="1:7">
      <c r="A11275" t="s">
        <v>11280</v>
      </c>
      <c r="B11275">
        <v>0.97399999999999998</v>
      </c>
      <c r="C11275">
        <v>0.51994649999999998</v>
      </c>
      <c r="D11275">
        <v>-0.65515900000000005</v>
      </c>
      <c r="E11275">
        <v>-4.9480000000000004</v>
      </c>
      <c r="F11275" s="1">
        <v>-6.0600000000000001E-2</v>
      </c>
      <c r="G11275">
        <v>79161</v>
      </c>
    </row>
    <row r="11276" spans="1:7">
      <c r="A11276" t="s">
        <v>11281</v>
      </c>
      <c r="B11276">
        <v>0.97399999999999998</v>
      </c>
      <c r="C11276">
        <v>0.52000800000000003</v>
      </c>
      <c r="D11276">
        <v>-0.65506149999999996</v>
      </c>
      <c r="E11276">
        <v>-4.9480000000000004</v>
      </c>
      <c r="F11276" s="1">
        <v>-0.33100000000000002</v>
      </c>
      <c r="G11276">
        <v>131578</v>
      </c>
    </row>
    <row r="11277" spans="1:7">
      <c r="A11277" t="s">
        <v>11282</v>
      </c>
      <c r="B11277">
        <v>0.97399999999999998</v>
      </c>
      <c r="C11277">
        <v>0.52000970000000002</v>
      </c>
      <c r="D11277">
        <v>-0.6550589</v>
      </c>
      <c r="E11277">
        <v>-4.9480000000000004</v>
      </c>
      <c r="F11277" s="1">
        <v>-3.1399999999999997E-2</v>
      </c>
      <c r="G11277">
        <v>6374</v>
      </c>
    </row>
    <row r="11278" spans="1:7">
      <c r="A11278" t="s">
        <v>11283</v>
      </c>
      <c r="B11278">
        <v>0.97399999999999998</v>
      </c>
      <c r="C11278">
        <v>0.52003219999999994</v>
      </c>
      <c r="D11278">
        <v>0.65502309999999997</v>
      </c>
      <c r="E11278">
        <v>-4.9480000000000004</v>
      </c>
      <c r="F11278" s="1">
        <v>4.1799999999999997E-2</v>
      </c>
      <c r="G11278">
        <v>1237</v>
      </c>
    </row>
    <row r="11279" spans="1:7">
      <c r="A11279" t="s">
        <v>11284</v>
      </c>
      <c r="B11279">
        <v>0.97399999999999998</v>
      </c>
      <c r="C11279">
        <v>0.52004039999999996</v>
      </c>
      <c r="D11279">
        <v>-0.65501010000000004</v>
      </c>
      <c r="E11279">
        <v>-4.9480000000000004</v>
      </c>
      <c r="F11279" s="1">
        <v>-3.9100000000000003E-2</v>
      </c>
      <c r="G11279">
        <v>54429</v>
      </c>
    </row>
    <row r="11280" spans="1:7">
      <c r="A11280" t="s">
        <v>11285</v>
      </c>
      <c r="B11280">
        <v>0.97399999999999998</v>
      </c>
      <c r="C11280">
        <v>0.52005440000000003</v>
      </c>
      <c r="D11280">
        <v>-0.65498789999999996</v>
      </c>
      <c r="E11280">
        <v>-4.9480000000000004</v>
      </c>
      <c r="F11280" s="1">
        <v>-5.8500000000000003E-2</v>
      </c>
      <c r="G11280">
        <v>56995</v>
      </c>
    </row>
    <row r="11281" spans="1:7">
      <c r="A11281" t="s">
        <v>11286</v>
      </c>
      <c r="B11281">
        <v>0.97399999999999998</v>
      </c>
      <c r="C11281">
        <v>0.5200669</v>
      </c>
      <c r="D11281">
        <v>0.65496799999999999</v>
      </c>
      <c r="E11281">
        <v>-4.9480000000000004</v>
      </c>
      <c r="F11281" s="1">
        <v>0.127</v>
      </c>
      <c r="G11281">
        <v>51645</v>
      </c>
    </row>
    <row r="11282" spans="1:7">
      <c r="A11282" t="s">
        <v>11287</v>
      </c>
      <c r="B11282">
        <v>0.97399999999999998</v>
      </c>
      <c r="C11282">
        <v>0.52010820000000002</v>
      </c>
      <c r="D11282">
        <v>-0.65490250000000005</v>
      </c>
      <c r="E11282">
        <v>-4.9480000000000004</v>
      </c>
      <c r="F11282" s="1">
        <v>-6.1499999999999999E-2</v>
      </c>
      <c r="G11282">
        <v>57026</v>
      </c>
    </row>
    <row r="11283" spans="1:7">
      <c r="A11283" t="s">
        <v>11288</v>
      </c>
      <c r="B11283">
        <v>0.97399999999999998</v>
      </c>
      <c r="C11283">
        <v>0.52013580000000004</v>
      </c>
      <c r="D11283">
        <v>-0.65485879999999996</v>
      </c>
      <c r="E11283">
        <v>-4.9480000000000004</v>
      </c>
      <c r="F11283" s="1">
        <v>-4.4400000000000002E-2</v>
      </c>
      <c r="G11283">
        <v>285349</v>
      </c>
    </row>
    <row r="11284" spans="1:7">
      <c r="A11284" t="s">
        <v>11289</v>
      </c>
      <c r="B11284">
        <v>0.97399999999999998</v>
      </c>
      <c r="C11284">
        <v>0.52019009999999999</v>
      </c>
      <c r="D11284">
        <v>0.65477269999999999</v>
      </c>
      <c r="E11284">
        <v>-4.9480000000000004</v>
      </c>
      <c r="F11284" s="1">
        <v>4.8300000000000003E-2</v>
      </c>
      <c r="G11284">
        <v>92400</v>
      </c>
    </row>
    <row r="11285" spans="1:7">
      <c r="A11285" t="s">
        <v>11290</v>
      </c>
      <c r="B11285">
        <v>0.97399999999999998</v>
      </c>
      <c r="C11285">
        <v>0.52022939999999995</v>
      </c>
      <c r="D11285">
        <v>0.65471029999999997</v>
      </c>
      <c r="E11285">
        <v>-4.9480000000000004</v>
      </c>
      <c r="F11285" s="1">
        <v>7.3999999999999996E-2</v>
      </c>
      <c r="G11285">
        <v>348180</v>
      </c>
    </row>
    <row r="11286" spans="1:7">
      <c r="A11286" t="s">
        <v>11291</v>
      </c>
      <c r="B11286">
        <v>0.97399999999999998</v>
      </c>
      <c r="C11286">
        <v>0.52024280000000001</v>
      </c>
      <c r="D11286">
        <v>0.65468899999999997</v>
      </c>
      <c r="E11286">
        <v>-4.9480000000000004</v>
      </c>
      <c r="F11286" s="1">
        <v>6.4799999999999996E-2</v>
      </c>
      <c r="G11286">
        <v>7486</v>
      </c>
    </row>
    <row r="11287" spans="1:7">
      <c r="A11287" t="s">
        <v>11292</v>
      </c>
      <c r="B11287">
        <v>0.97399999999999998</v>
      </c>
      <c r="C11287">
        <v>0.52029800000000004</v>
      </c>
      <c r="D11287">
        <v>0.65460160000000001</v>
      </c>
      <c r="E11287">
        <v>-4.9480000000000004</v>
      </c>
      <c r="F11287" s="1">
        <v>5.8999999999999997E-2</v>
      </c>
      <c r="G11287">
        <v>29072</v>
      </c>
    </row>
    <row r="11288" spans="1:7">
      <c r="A11288" t="s">
        <v>11293</v>
      </c>
      <c r="B11288">
        <v>0.97399999999999998</v>
      </c>
      <c r="C11288">
        <v>0.52030189999999998</v>
      </c>
      <c r="D11288">
        <v>0.65459540000000005</v>
      </c>
      <c r="E11288">
        <v>-4.9480000000000004</v>
      </c>
      <c r="F11288" s="1">
        <v>0.14299999999999999</v>
      </c>
      <c r="G11288">
        <v>390928</v>
      </c>
    </row>
    <row r="11289" spans="1:7">
      <c r="A11289" t="s">
        <v>11294</v>
      </c>
      <c r="B11289">
        <v>0.97399999999999998</v>
      </c>
      <c r="C11289">
        <v>0.52031970000000005</v>
      </c>
      <c r="D11289">
        <v>-0.65456709999999996</v>
      </c>
      <c r="E11289">
        <v>-4.9480000000000004</v>
      </c>
      <c r="F11289" s="1">
        <v>-9.2600000000000002E-2</v>
      </c>
      <c r="G11289">
        <v>79098</v>
      </c>
    </row>
    <row r="11290" spans="1:7">
      <c r="A11290" t="s">
        <v>11295</v>
      </c>
      <c r="B11290">
        <v>0.97399999999999998</v>
      </c>
      <c r="C11290">
        <v>0.52049219999999996</v>
      </c>
      <c r="D11290">
        <v>0.65429349999999997</v>
      </c>
      <c r="E11290">
        <v>-4.9480000000000004</v>
      </c>
      <c r="F11290" s="1">
        <v>7.8200000000000006E-2</v>
      </c>
      <c r="G11290">
        <v>80218</v>
      </c>
    </row>
    <row r="11291" spans="1:7">
      <c r="A11291" t="s">
        <v>11296</v>
      </c>
      <c r="B11291">
        <v>0.97399999999999998</v>
      </c>
      <c r="C11291">
        <v>0.52056999999999998</v>
      </c>
      <c r="D11291">
        <v>0.65417009999999998</v>
      </c>
      <c r="E11291">
        <v>-4.9480000000000004</v>
      </c>
      <c r="F11291" s="1">
        <v>0.11600000000000001</v>
      </c>
      <c r="G11291">
        <v>27034</v>
      </c>
    </row>
    <row r="11292" spans="1:7">
      <c r="A11292" t="s">
        <v>11297</v>
      </c>
      <c r="B11292">
        <v>0.97399999999999998</v>
      </c>
      <c r="C11292">
        <v>0.52062019999999998</v>
      </c>
      <c r="D11292">
        <v>0.65409059999999997</v>
      </c>
      <c r="E11292">
        <v>-4.9480000000000004</v>
      </c>
      <c r="F11292" s="1">
        <v>4.0399999999999998E-2</v>
      </c>
      <c r="G11292">
        <v>6440</v>
      </c>
    </row>
    <row r="11293" spans="1:7">
      <c r="A11293" t="s">
        <v>11298</v>
      </c>
      <c r="B11293">
        <v>0.97399999999999998</v>
      </c>
      <c r="C11293">
        <v>0.52062710000000001</v>
      </c>
      <c r="D11293">
        <v>-0.65407970000000004</v>
      </c>
      <c r="E11293">
        <v>-4.9480000000000004</v>
      </c>
      <c r="F11293" s="1">
        <v>-0.10199999999999999</v>
      </c>
      <c r="G11293">
        <v>26271</v>
      </c>
    </row>
    <row r="11294" spans="1:7">
      <c r="A11294" t="s">
        <v>11299</v>
      </c>
      <c r="B11294">
        <v>0.97399999999999998</v>
      </c>
      <c r="C11294">
        <v>0.52070039999999995</v>
      </c>
      <c r="D11294">
        <v>0.65396339999999997</v>
      </c>
      <c r="E11294">
        <v>-4.9480000000000004</v>
      </c>
      <c r="F11294" s="1">
        <v>9.6000000000000002E-2</v>
      </c>
      <c r="G11294">
        <v>10155</v>
      </c>
    </row>
    <row r="11295" spans="1:7">
      <c r="A11295" t="s">
        <v>11300</v>
      </c>
      <c r="B11295">
        <v>0.97399999999999998</v>
      </c>
      <c r="C11295">
        <v>0.52075950000000004</v>
      </c>
      <c r="D11295">
        <v>0.65386979999999995</v>
      </c>
      <c r="E11295">
        <v>-4.9480000000000004</v>
      </c>
      <c r="F11295" s="1">
        <v>8.14E-2</v>
      </c>
      <c r="G11295">
        <v>5687</v>
      </c>
    </row>
    <row r="11296" spans="1:7">
      <c r="A11296" t="s">
        <v>11301</v>
      </c>
      <c r="B11296">
        <v>0.97399999999999998</v>
      </c>
      <c r="C11296">
        <v>0.52076330000000004</v>
      </c>
      <c r="D11296">
        <v>0.6538638</v>
      </c>
      <c r="E11296">
        <v>-4.9480000000000004</v>
      </c>
      <c r="F11296" s="1">
        <v>9.9000000000000005E-2</v>
      </c>
      <c r="G11296">
        <v>25852</v>
      </c>
    </row>
    <row r="11297" spans="1:7">
      <c r="A11297" t="s">
        <v>11302</v>
      </c>
      <c r="B11297">
        <v>0.97399999999999998</v>
      </c>
      <c r="C11297">
        <v>0.52081619999999995</v>
      </c>
      <c r="D11297">
        <v>0.65377980000000002</v>
      </c>
      <c r="E11297">
        <v>-4.9489999999999998</v>
      </c>
      <c r="F11297" s="1">
        <v>0.10299999999999999</v>
      </c>
      <c r="G11297">
        <v>3145</v>
      </c>
    </row>
    <row r="11298" spans="1:7">
      <c r="A11298" t="s">
        <v>11303</v>
      </c>
      <c r="B11298">
        <v>0.97399999999999998</v>
      </c>
      <c r="C11298">
        <v>0.52093710000000004</v>
      </c>
      <c r="D11298">
        <v>0.65358830000000001</v>
      </c>
      <c r="E11298">
        <v>-4.9489999999999998</v>
      </c>
      <c r="F11298" s="1">
        <v>3.8399999999999997E-2</v>
      </c>
      <c r="G11298">
        <v>11245</v>
      </c>
    </row>
    <row r="11299" spans="1:7">
      <c r="A11299" t="s">
        <v>11304</v>
      </c>
      <c r="B11299">
        <v>0.97399999999999998</v>
      </c>
      <c r="C11299">
        <v>0.52097349999999998</v>
      </c>
      <c r="D11299">
        <v>0.65353050000000001</v>
      </c>
      <c r="E11299">
        <v>-4.9489999999999998</v>
      </c>
      <c r="F11299" s="1">
        <v>0.185</v>
      </c>
      <c r="G11299">
        <v>3891</v>
      </c>
    </row>
    <row r="11300" spans="1:7">
      <c r="A11300" t="s">
        <v>11305</v>
      </c>
      <c r="B11300">
        <v>0.97399999999999998</v>
      </c>
      <c r="C11300">
        <v>0.52103520000000003</v>
      </c>
      <c r="D11300">
        <v>0.65343269999999998</v>
      </c>
      <c r="E11300">
        <v>-4.9489999999999998</v>
      </c>
      <c r="F11300" s="1">
        <v>0.11600000000000001</v>
      </c>
      <c r="G11300">
        <v>730971</v>
      </c>
    </row>
    <row r="11301" spans="1:7">
      <c r="A11301" t="s">
        <v>11306</v>
      </c>
      <c r="B11301">
        <v>0.97399999999999998</v>
      </c>
      <c r="C11301">
        <v>0.5211209</v>
      </c>
      <c r="D11301">
        <v>-0.65329700000000002</v>
      </c>
      <c r="E11301">
        <v>-4.9489999999999998</v>
      </c>
      <c r="F11301" s="1">
        <v>-0.28299999999999997</v>
      </c>
      <c r="G11301">
        <v>124220</v>
      </c>
    </row>
    <row r="11302" spans="1:7">
      <c r="A11302" t="s">
        <v>11307</v>
      </c>
      <c r="B11302">
        <v>0.97399999999999998</v>
      </c>
      <c r="C11302">
        <v>0.52112550000000002</v>
      </c>
      <c r="D11302">
        <v>0.65328969999999997</v>
      </c>
      <c r="E11302">
        <v>-4.9489999999999998</v>
      </c>
      <c r="F11302" s="1">
        <v>0.112</v>
      </c>
      <c r="G11302">
        <v>51102</v>
      </c>
    </row>
    <row r="11303" spans="1:7">
      <c r="A11303" t="s">
        <v>11308</v>
      </c>
      <c r="B11303">
        <v>0.97399999999999998</v>
      </c>
      <c r="C11303">
        <v>0.52121399999999996</v>
      </c>
      <c r="D11303">
        <v>-0.65314950000000005</v>
      </c>
      <c r="E11303">
        <v>-4.9489999999999998</v>
      </c>
      <c r="F11303" s="1">
        <v>-4.6899999999999997E-2</v>
      </c>
      <c r="G11303">
        <v>4143</v>
      </c>
    </row>
    <row r="11304" spans="1:7">
      <c r="A11304" t="s">
        <v>11309</v>
      </c>
      <c r="B11304">
        <v>0.97399999999999998</v>
      </c>
      <c r="C11304">
        <v>0.52127500000000004</v>
      </c>
      <c r="D11304">
        <v>-0.65305290000000005</v>
      </c>
      <c r="E11304">
        <v>-4.9489999999999998</v>
      </c>
      <c r="F11304" s="1">
        <v>-4.7800000000000002E-2</v>
      </c>
      <c r="G11304">
        <v>6635</v>
      </c>
    </row>
    <row r="11305" spans="1:7">
      <c r="A11305" t="s">
        <v>11310</v>
      </c>
      <c r="B11305">
        <v>0.97399999999999998</v>
      </c>
      <c r="C11305">
        <v>0.52130860000000001</v>
      </c>
      <c r="D11305">
        <v>0.65299960000000001</v>
      </c>
      <c r="E11305">
        <v>-4.9489999999999998</v>
      </c>
      <c r="F11305" s="1">
        <v>9.1600000000000001E-2</v>
      </c>
      <c r="G11305">
        <v>672</v>
      </c>
    </row>
    <row r="11306" spans="1:7">
      <c r="A11306" t="s">
        <v>11311</v>
      </c>
      <c r="B11306">
        <v>0.97399999999999998</v>
      </c>
      <c r="C11306">
        <v>0.52136899999999997</v>
      </c>
      <c r="D11306">
        <v>-0.65290389999999998</v>
      </c>
      <c r="E11306">
        <v>-4.9489999999999998</v>
      </c>
      <c r="F11306" s="1">
        <v>-9.8400000000000001E-2</v>
      </c>
      <c r="G11306">
        <v>10949</v>
      </c>
    </row>
    <row r="11307" spans="1:7">
      <c r="A11307" t="s">
        <v>11312</v>
      </c>
      <c r="B11307">
        <v>0.97399999999999998</v>
      </c>
      <c r="C11307">
        <v>0.52142010000000005</v>
      </c>
      <c r="D11307">
        <v>-0.65282289999999998</v>
      </c>
      <c r="E11307">
        <v>-4.9489999999999998</v>
      </c>
      <c r="F11307" s="1">
        <v>-5.0099999999999999E-2</v>
      </c>
      <c r="G11307">
        <v>3449</v>
      </c>
    </row>
    <row r="11308" spans="1:7">
      <c r="A11308" t="s">
        <v>11313</v>
      </c>
      <c r="B11308">
        <v>0.97399999999999998</v>
      </c>
      <c r="C11308">
        <v>0.52142920000000004</v>
      </c>
      <c r="D11308">
        <v>0.65280859999999996</v>
      </c>
      <c r="E11308">
        <v>-4.9489999999999998</v>
      </c>
      <c r="F11308" s="1">
        <v>4.3999999999999997E-2</v>
      </c>
      <c r="G11308">
        <v>5542</v>
      </c>
    </row>
    <row r="11309" spans="1:7">
      <c r="A11309" t="s">
        <v>11314</v>
      </c>
      <c r="B11309">
        <v>0.97399999999999998</v>
      </c>
      <c r="C11309">
        <v>0.52146289999999995</v>
      </c>
      <c r="D11309">
        <v>0.65275510000000003</v>
      </c>
      <c r="E11309">
        <v>-4.9489999999999998</v>
      </c>
      <c r="F11309" s="1">
        <v>0.34499999999999997</v>
      </c>
      <c r="G11309">
        <v>6273</v>
      </c>
    </row>
    <row r="11310" spans="1:7">
      <c r="A11310" t="s">
        <v>11315</v>
      </c>
      <c r="B11310">
        <v>0.97399999999999998</v>
      </c>
      <c r="C11310">
        <v>0.52146550000000003</v>
      </c>
      <c r="D11310">
        <v>0.65275110000000003</v>
      </c>
      <c r="E11310">
        <v>-4.9489999999999998</v>
      </c>
      <c r="F11310" s="1">
        <v>7.9699999999999993E-2</v>
      </c>
      <c r="G11310">
        <v>23231</v>
      </c>
    </row>
    <row r="11311" spans="1:7">
      <c r="A11311" t="s">
        <v>11316</v>
      </c>
      <c r="B11311">
        <v>0.97399999999999998</v>
      </c>
      <c r="C11311">
        <v>0.52151230000000004</v>
      </c>
      <c r="D11311">
        <v>-0.6526769</v>
      </c>
      <c r="E11311">
        <v>-4.9489999999999998</v>
      </c>
      <c r="F11311" s="1">
        <v>-9.11E-2</v>
      </c>
      <c r="G11311">
        <v>654790</v>
      </c>
    </row>
    <row r="11312" spans="1:7">
      <c r="A11312" t="s">
        <v>11317</v>
      </c>
      <c r="B11312">
        <v>0.97399999999999998</v>
      </c>
      <c r="C11312">
        <v>0.52166829999999997</v>
      </c>
      <c r="D11312">
        <v>-0.65242979999999995</v>
      </c>
      <c r="E11312">
        <v>-4.9489999999999998</v>
      </c>
      <c r="F11312" s="1">
        <v>-4.3099999999999999E-2</v>
      </c>
      <c r="G11312">
        <v>219858</v>
      </c>
    </row>
    <row r="11313" spans="1:7">
      <c r="A11313" t="s">
        <v>11318</v>
      </c>
      <c r="B11313">
        <v>0.97399999999999998</v>
      </c>
      <c r="C11313">
        <v>0.52171650000000003</v>
      </c>
      <c r="D11313">
        <v>0.65235359999999998</v>
      </c>
      <c r="E11313">
        <v>-4.9489999999999998</v>
      </c>
      <c r="F11313" s="1">
        <v>5.74E-2</v>
      </c>
      <c r="G11313">
        <v>117286</v>
      </c>
    </row>
    <row r="11314" spans="1:7">
      <c r="A11314" t="s">
        <v>11319</v>
      </c>
      <c r="B11314">
        <v>0.97399999999999998</v>
      </c>
      <c r="C11314">
        <v>0.52174469999999995</v>
      </c>
      <c r="D11314">
        <v>0.65230880000000002</v>
      </c>
      <c r="E11314">
        <v>-4.9489999999999998</v>
      </c>
      <c r="F11314" s="1">
        <v>0.1</v>
      </c>
      <c r="G11314">
        <v>255189</v>
      </c>
    </row>
    <row r="11315" spans="1:7">
      <c r="A11315" t="s">
        <v>11320</v>
      </c>
      <c r="B11315">
        <v>0.97399999999999998</v>
      </c>
      <c r="C11315">
        <v>0.52177039999999997</v>
      </c>
      <c r="D11315">
        <v>0.65226810000000002</v>
      </c>
      <c r="E11315">
        <v>-4.9489999999999998</v>
      </c>
      <c r="F11315" s="1">
        <v>8.6400000000000005E-2</v>
      </c>
      <c r="G11315">
        <v>55191</v>
      </c>
    </row>
    <row r="11316" spans="1:7">
      <c r="A11316" t="s">
        <v>11321</v>
      </c>
      <c r="B11316">
        <v>0.97399999999999998</v>
      </c>
      <c r="C11316">
        <v>0.52182680000000004</v>
      </c>
      <c r="D11316">
        <v>0.65217879999999995</v>
      </c>
      <c r="E11316">
        <v>-4.9489999999999998</v>
      </c>
      <c r="F11316" s="1">
        <v>4.58E-2</v>
      </c>
      <c r="G11316">
        <v>120379</v>
      </c>
    </row>
    <row r="11317" spans="1:7">
      <c r="A11317" t="s">
        <v>11322</v>
      </c>
      <c r="B11317">
        <v>0.97399999999999998</v>
      </c>
      <c r="C11317">
        <v>0.52185800000000004</v>
      </c>
      <c r="D11317">
        <v>0.65212950000000003</v>
      </c>
      <c r="E11317">
        <v>-4.9489999999999998</v>
      </c>
      <c r="F11317" s="1">
        <v>0.128</v>
      </c>
      <c r="G11317">
        <v>55916</v>
      </c>
    </row>
    <row r="11318" spans="1:7">
      <c r="A11318" t="s">
        <v>11323</v>
      </c>
      <c r="B11318">
        <v>0.97399999999999998</v>
      </c>
      <c r="C11318">
        <v>0.52188619999999997</v>
      </c>
      <c r="D11318">
        <v>-0.65208480000000002</v>
      </c>
      <c r="E11318">
        <v>-4.9489999999999998</v>
      </c>
      <c r="F11318" s="1">
        <v>-3.6799999999999999E-2</v>
      </c>
      <c r="G11318">
        <v>28973</v>
      </c>
    </row>
    <row r="11319" spans="1:7">
      <c r="A11319" t="s">
        <v>11324</v>
      </c>
      <c r="B11319">
        <v>0.97399999999999998</v>
      </c>
      <c r="C11319">
        <v>0.52192000000000005</v>
      </c>
      <c r="D11319">
        <v>0.65203120000000003</v>
      </c>
      <c r="E11319">
        <v>-4.9489999999999998</v>
      </c>
      <c r="F11319" s="1">
        <v>0.10100000000000001</v>
      </c>
      <c r="G11319">
        <v>23549</v>
      </c>
    </row>
    <row r="11320" spans="1:7">
      <c r="A11320" t="s">
        <v>11325</v>
      </c>
      <c r="B11320">
        <v>0.97399999999999998</v>
      </c>
      <c r="C11320">
        <v>0.52195259999999999</v>
      </c>
      <c r="D11320">
        <v>0.65197970000000005</v>
      </c>
      <c r="E11320">
        <v>-4.9489999999999998</v>
      </c>
      <c r="F11320" s="1">
        <v>5.96E-2</v>
      </c>
      <c r="G11320">
        <v>8336</v>
      </c>
    </row>
    <row r="11321" spans="1:7">
      <c r="A11321" t="s">
        <v>11326</v>
      </c>
      <c r="B11321">
        <v>0.97399999999999998</v>
      </c>
      <c r="C11321">
        <v>0.52206940000000002</v>
      </c>
      <c r="D11321">
        <v>0.65179469999999995</v>
      </c>
      <c r="E11321">
        <v>-4.9489999999999998</v>
      </c>
      <c r="F11321" s="1">
        <v>6.4500000000000002E-2</v>
      </c>
      <c r="G11321">
        <v>3376</v>
      </c>
    </row>
    <row r="11322" spans="1:7">
      <c r="A11322" t="s">
        <v>11327</v>
      </c>
      <c r="B11322">
        <v>0.97399999999999998</v>
      </c>
      <c r="C11322">
        <v>0.52214550000000004</v>
      </c>
      <c r="D11322">
        <v>-0.65167439999999999</v>
      </c>
      <c r="E11322">
        <v>-4.9489999999999998</v>
      </c>
      <c r="F11322" s="1">
        <v>-4.65E-2</v>
      </c>
      <c r="G11322">
        <v>1820</v>
      </c>
    </row>
    <row r="11323" spans="1:7">
      <c r="A11323" t="s">
        <v>11328</v>
      </c>
      <c r="B11323">
        <v>0.97399999999999998</v>
      </c>
      <c r="C11323">
        <v>0.52222979999999997</v>
      </c>
      <c r="D11323">
        <v>0.65154080000000003</v>
      </c>
      <c r="E11323">
        <v>-4.9489999999999998</v>
      </c>
      <c r="F11323" s="1">
        <v>3.8899999999999997E-2</v>
      </c>
      <c r="G11323">
        <v>83795</v>
      </c>
    </row>
    <row r="11324" spans="1:7">
      <c r="A11324" t="s">
        <v>11329</v>
      </c>
      <c r="B11324">
        <v>0.97399999999999998</v>
      </c>
      <c r="C11324">
        <v>0.52227449999999997</v>
      </c>
      <c r="D11324">
        <v>-0.65147010000000005</v>
      </c>
      <c r="E11324">
        <v>-4.9489999999999998</v>
      </c>
      <c r="F11324" s="1">
        <v>-8.1799999999999998E-2</v>
      </c>
      <c r="G11324">
        <v>23303</v>
      </c>
    </row>
    <row r="11325" spans="1:7">
      <c r="A11325" t="s">
        <v>11330</v>
      </c>
      <c r="B11325">
        <v>0.97399999999999998</v>
      </c>
      <c r="C11325">
        <v>0.52228819999999998</v>
      </c>
      <c r="D11325">
        <v>-0.65144849999999999</v>
      </c>
      <c r="E11325">
        <v>-4.9489999999999998</v>
      </c>
      <c r="F11325" s="1">
        <v>-0.14699999999999999</v>
      </c>
      <c r="G11325">
        <v>26960</v>
      </c>
    </row>
    <row r="11326" spans="1:7">
      <c r="A11326" t="s">
        <v>11331</v>
      </c>
      <c r="B11326">
        <v>0.97399999999999998</v>
      </c>
      <c r="C11326">
        <v>0.52232849999999997</v>
      </c>
      <c r="D11326">
        <v>-0.65138470000000004</v>
      </c>
      <c r="E11326">
        <v>-4.95</v>
      </c>
      <c r="F11326" s="1">
        <v>-3.9800000000000002E-2</v>
      </c>
      <c r="G11326">
        <v>390037</v>
      </c>
    </row>
    <row r="11327" spans="1:7">
      <c r="A11327" t="s">
        <v>11332</v>
      </c>
      <c r="B11327">
        <v>0.97399999999999998</v>
      </c>
      <c r="C11327">
        <v>0.52233719999999995</v>
      </c>
      <c r="D11327">
        <v>-0.65137089999999997</v>
      </c>
      <c r="E11327">
        <v>-4.95</v>
      </c>
      <c r="F11327" s="1">
        <v>-3.3799999999999997E-2</v>
      </c>
      <c r="G11327">
        <v>51283</v>
      </c>
    </row>
    <row r="11328" spans="1:7">
      <c r="A11328" t="s">
        <v>11333</v>
      </c>
      <c r="B11328">
        <v>0.97399999999999998</v>
      </c>
      <c r="C11328">
        <v>0.52249230000000002</v>
      </c>
      <c r="D11328">
        <v>0.65112539999999997</v>
      </c>
      <c r="E11328">
        <v>-4.95</v>
      </c>
      <c r="F11328" s="1">
        <v>0.10199999999999999</v>
      </c>
      <c r="G11328">
        <v>84612</v>
      </c>
    </row>
    <row r="11329" spans="1:7">
      <c r="A11329" t="s">
        <v>11334</v>
      </c>
      <c r="B11329">
        <v>0.97399999999999998</v>
      </c>
      <c r="C11329">
        <v>0.52250240000000003</v>
      </c>
      <c r="D11329">
        <v>-0.65110950000000001</v>
      </c>
      <c r="E11329">
        <v>-4.95</v>
      </c>
      <c r="F11329" s="1">
        <v>-0.17699999999999999</v>
      </c>
      <c r="G11329">
        <v>9497</v>
      </c>
    </row>
    <row r="11330" spans="1:7">
      <c r="A11330" t="s">
        <v>11335</v>
      </c>
      <c r="B11330">
        <v>0.97399999999999998</v>
      </c>
      <c r="C11330">
        <v>0.52252710000000002</v>
      </c>
      <c r="D11330">
        <v>0.6510705</v>
      </c>
      <c r="E11330">
        <v>-4.95</v>
      </c>
      <c r="F11330" s="1">
        <v>9.6299999999999997E-2</v>
      </c>
      <c r="G11330">
        <v>55775</v>
      </c>
    </row>
    <row r="11331" spans="1:7">
      <c r="A11331" t="s">
        <v>11336</v>
      </c>
      <c r="B11331">
        <v>0.97399999999999998</v>
      </c>
      <c r="C11331">
        <v>0.5225533</v>
      </c>
      <c r="D11331">
        <v>-0.65102890000000002</v>
      </c>
      <c r="E11331">
        <v>-4.95</v>
      </c>
      <c r="F11331" s="1">
        <v>-3.1199999999999999E-2</v>
      </c>
      <c r="G11331">
        <v>493754</v>
      </c>
    </row>
    <row r="11332" spans="1:7">
      <c r="A11332" t="s">
        <v>11337</v>
      </c>
      <c r="B11332">
        <v>0.97399999999999998</v>
      </c>
      <c r="C11332">
        <v>0.52258099999999996</v>
      </c>
      <c r="D11332">
        <v>-0.65098520000000004</v>
      </c>
      <c r="E11332">
        <v>-4.95</v>
      </c>
      <c r="F11332" s="1">
        <v>-2.93E-2</v>
      </c>
      <c r="G11332">
        <v>401612</v>
      </c>
    </row>
    <row r="11333" spans="1:7">
      <c r="A11333" t="s">
        <v>11338</v>
      </c>
      <c r="B11333">
        <v>0.97399999999999998</v>
      </c>
      <c r="C11333">
        <v>0.52260059999999997</v>
      </c>
      <c r="D11333">
        <v>0.65095409999999998</v>
      </c>
      <c r="E11333">
        <v>-4.95</v>
      </c>
      <c r="F11333" s="1">
        <v>3.9300000000000002E-2</v>
      </c>
      <c r="G11333">
        <v>2128</v>
      </c>
    </row>
    <row r="11334" spans="1:7">
      <c r="A11334" t="s">
        <v>11339</v>
      </c>
      <c r="B11334">
        <v>0.97399999999999998</v>
      </c>
      <c r="C11334">
        <v>0.52262160000000002</v>
      </c>
      <c r="D11334">
        <v>0.65092099999999997</v>
      </c>
      <c r="E11334">
        <v>-4.95</v>
      </c>
      <c r="F11334" s="1">
        <v>4.1500000000000002E-2</v>
      </c>
      <c r="G11334">
        <v>84219</v>
      </c>
    </row>
    <row r="11335" spans="1:7">
      <c r="A11335" t="s">
        <v>11340</v>
      </c>
      <c r="B11335">
        <v>0.97399999999999998</v>
      </c>
      <c r="C11335">
        <v>0.52270439999999996</v>
      </c>
      <c r="D11335">
        <v>0.65078990000000003</v>
      </c>
      <c r="E11335">
        <v>-4.95</v>
      </c>
      <c r="F11335" s="1">
        <v>3.73E-2</v>
      </c>
      <c r="G11335">
        <v>50615</v>
      </c>
    </row>
    <row r="11336" spans="1:7">
      <c r="A11336" t="s">
        <v>11341</v>
      </c>
      <c r="B11336">
        <v>0.97399999999999998</v>
      </c>
      <c r="C11336">
        <v>0.52272099999999999</v>
      </c>
      <c r="D11336">
        <v>0.65076369999999994</v>
      </c>
      <c r="E11336">
        <v>-4.95</v>
      </c>
      <c r="F11336" s="1">
        <v>4.5199999999999997E-2</v>
      </c>
      <c r="G11336">
        <v>51393</v>
      </c>
    </row>
    <row r="11337" spans="1:7">
      <c r="A11337" t="s">
        <v>11342</v>
      </c>
      <c r="B11337">
        <v>0.97399999999999998</v>
      </c>
      <c r="C11337">
        <v>0.52275669999999996</v>
      </c>
      <c r="D11337">
        <v>-0.65070709999999998</v>
      </c>
      <c r="E11337">
        <v>-4.95</v>
      </c>
      <c r="F11337" s="1">
        <v>-7.2999999999999995E-2</v>
      </c>
      <c r="G11337">
        <v>26511</v>
      </c>
    </row>
    <row r="11338" spans="1:7">
      <c r="A11338" t="s">
        <v>11343</v>
      </c>
      <c r="B11338">
        <v>0.97399999999999998</v>
      </c>
      <c r="C11338">
        <v>0.52276610000000001</v>
      </c>
      <c r="D11338">
        <v>-0.6506923</v>
      </c>
      <c r="E11338">
        <v>-4.95</v>
      </c>
      <c r="F11338" s="1">
        <v>-0.106</v>
      </c>
      <c r="G11338">
        <v>2697</v>
      </c>
    </row>
    <row r="11339" spans="1:7">
      <c r="A11339" t="s">
        <v>11344</v>
      </c>
      <c r="B11339">
        <v>0.97399999999999998</v>
      </c>
      <c r="C11339">
        <v>0.52284799999999998</v>
      </c>
      <c r="D11339">
        <v>0.6505628</v>
      </c>
      <c r="E11339">
        <v>-4.95</v>
      </c>
      <c r="F11339" s="1">
        <v>5.3800000000000001E-2</v>
      </c>
      <c r="G11339">
        <v>389874</v>
      </c>
    </row>
    <row r="11340" spans="1:7">
      <c r="A11340" t="s">
        <v>11345</v>
      </c>
      <c r="B11340">
        <v>0.97399999999999998</v>
      </c>
      <c r="C11340">
        <v>0.52289059999999998</v>
      </c>
      <c r="D11340">
        <v>-0.65049539999999995</v>
      </c>
      <c r="E11340">
        <v>-4.95</v>
      </c>
      <c r="F11340" s="1">
        <v>-3.5099999999999999E-2</v>
      </c>
      <c r="G11340">
        <v>90410</v>
      </c>
    </row>
    <row r="11341" spans="1:7">
      <c r="A11341" t="s">
        <v>11346</v>
      </c>
      <c r="B11341">
        <v>0.97399999999999998</v>
      </c>
      <c r="C11341">
        <v>0.52290729999999996</v>
      </c>
      <c r="D11341">
        <v>0.65046890000000002</v>
      </c>
      <c r="E11341">
        <v>-4.95</v>
      </c>
      <c r="F11341" s="1">
        <v>7.7600000000000002E-2</v>
      </c>
      <c r="G11341">
        <v>7748</v>
      </c>
    </row>
    <row r="11342" spans="1:7">
      <c r="A11342" t="s">
        <v>11347</v>
      </c>
      <c r="B11342">
        <v>0.97399999999999998</v>
      </c>
      <c r="C11342">
        <v>0.52298199999999995</v>
      </c>
      <c r="D11342">
        <v>0.65035089999999995</v>
      </c>
      <c r="E11342">
        <v>-4.95</v>
      </c>
      <c r="F11342" s="1">
        <v>0.10100000000000001</v>
      </c>
      <c r="G11342">
        <v>10885</v>
      </c>
    </row>
    <row r="11343" spans="1:7">
      <c r="A11343" t="s">
        <v>11348</v>
      </c>
      <c r="B11343">
        <v>0.97399999999999998</v>
      </c>
      <c r="C11343">
        <v>0.52307300000000001</v>
      </c>
      <c r="D11343">
        <v>0.65020690000000003</v>
      </c>
      <c r="E11343">
        <v>-4.95</v>
      </c>
      <c r="F11343" s="1">
        <v>8.5900000000000004E-2</v>
      </c>
      <c r="G11343">
        <v>90701</v>
      </c>
    </row>
    <row r="11344" spans="1:7">
      <c r="A11344" t="s">
        <v>11349</v>
      </c>
      <c r="B11344">
        <v>0.97399999999999998</v>
      </c>
      <c r="C11344">
        <v>0.52309450000000002</v>
      </c>
      <c r="D11344">
        <v>0.65017290000000005</v>
      </c>
      <c r="E11344">
        <v>-4.95</v>
      </c>
      <c r="F11344" s="1">
        <v>7.5499999999999998E-2</v>
      </c>
      <c r="G11344">
        <v>10066</v>
      </c>
    </row>
    <row r="11345" spans="1:7">
      <c r="A11345" t="s">
        <v>11350</v>
      </c>
      <c r="B11345">
        <v>0.97399999999999998</v>
      </c>
      <c r="C11345">
        <v>0.52311169999999996</v>
      </c>
      <c r="D11345">
        <v>-0.6501458</v>
      </c>
      <c r="E11345">
        <v>-4.95</v>
      </c>
      <c r="F11345" s="1">
        <v>-7.0999999999999994E-2</v>
      </c>
      <c r="G11345">
        <v>10336</v>
      </c>
    </row>
    <row r="11346" spans="1:7">
      <c r="A11346" t="s">
        <v>11351</v>
      </c>
      <c r="B11346">
        <v>0.97399999999999998</v>
      </c>
      <c r="C11346">
        <v>0.52311339999999995</v>
      </c>
      <c r="D11346">
        <v>0.65014300000000003</v>
      </c>
      <c r="E11346">
        <v>-4.95</v>
      </c>
      <c r="F11346" s="1">
        <v>4.8300000000000003E-2</v>
      </c>
      <c r="G11346">
        <v>642976</v>
      </c>
    </row>
    <row r="11347" spans="1:7">
      <c r="A11347" t="s">
        <v>11352</v>
      </c>
      <c r="B11347">
        <v>0.97399999999999998</v>
      </c>
      <c r="C11347">
        <v>0.52321200000000001</v>
      </c>
      <c r="D11347">
        <v>-0.64998710000000004</v>
      </c>
      <c r="E11347">
        <v>-4.95</v>
      </c>
      <c r="F11347" s="1">
        <v>-3.4099999999999998E-2</v>
      </c>
      <c r="G11347">
        <v>6658</v>
      </c>
    </row>
    <row r="11348" spans="1:7">
      <c r="A11348" t="s">
        <v>11353</v>
      </c>
      <c r="B11348">
        <v>0.97399999999999998</v>
      </c>
      <c r="C11348">
        <v>0.52332409999999996</v>
      </c>
      <c r="D11348">
        <v>-0.64980990000000005</v>
      </c>
      <c r="E11348">
        <v>-4.95</v>
      </c>
      <c r="F11348" s="1">
        <v>-7.7399999999999997E-2</v>
      </c>
      <c r="G11348">
        <v>4676</v>
      </c>
    </row>
    <row r="11349" spans="1:7">
      <c r="A11349" t="s">
        <v>11354</v>
      </c>
      <c r="B11349">
        <v>0.97399999999999998</v>
      </c>
      <c r="C11349">
        <v>0.52339789999999997</v>
      </c>
      <c r="D11349">
        <v>0.64969330000000003</v>
      </c>
      <c r="E11349">
        <v>-4.95</v>
      </c>
      <c r="F11349" s="1">
        <v>8.72E-2</v>
      </c>
      <c r="G11349">
        <v>961</v>
      </c>
    </row>
    <row r="11350" spans="1:7">
      <c r="A11350" t="s">
        <v>11355</v>
      </c>
      <c r="B11350">
        <v>0.97399999999999998</v>
      </c>
      <c r="C11350">
        <v>0.5234008</v>
      </c>
      <c r="D11350">
        <v>0.64968870000000001</v>
      </c>
      <c r="E11350">
        <v>-4.95</v>
      </c>
      <c r="F11350" s="1">
        <v>3.4599999999999999E-2</v>
      </c>
      <c r="G11350">
        <v>27039</v>
      </c>
    </row>
    <row r="11351" spans="1:7">
      <c r="A11351" t="s">
        <v>11356</v>
      </c>
      <c r="B11351">
        <v>0.97399999999999998</v>
      </c>
      <c r="C11351">
        <v>0.52342619999999995</v>
      </c>
      <c r="D11351">
        <v>-0.64964840000000001</v>
      </c>
      <c r="E11351">
        <v>-4.95</v>
      </c>
      <c r="F11351" s="1">
        <v>-4.4699999999999997E-2</v>
      </c>
      <c r="G11351">
        <v>9671</v>
      </c>
    </row>
    <row r="11352" spans="1:7">
      <c r="A11352" t="s">
        <v>11357</v>
      </c>
      <c r="B11352">
        <v>0.97399999999999998</v>
      </c>
      <c r="C11352">
        <v>0.52348799999999995</v>
      </c>
      <c r="D11352">
        <v>-0.64955090000000004</v>
      </c>
      <c r="E11352">
        <v>-4.95</v>
      </c>
      <c r="F11352" s="1">
        <v>-4.1000000000000002E-2</v>
      </c>
      <c r="G11352">
        <v>345456</v>
      </c>
    </row>
    <row r="11353" spans="1:7">
      <c r="A11353" t="s">
        <v>11358</v>
      </c>
      <c r="B11353">
        <v>0.97399999999999998</v>
      </c>
      <c r="C11353">
        <v>0.52350859999999999</v>
      </c>
      <c r="D11353">
        <v>-0.64951829999999999</v>
      </c>
      <c r="E11353">
        <v>-4.95</v>
      </c>
      <c r="F11353" s="1">
        <v>-4.9399999999999999E-2</v>
      </c>
      <c r="G11353">
        <v>56123</v>
      </c>
    </row>
    <row r="11354" spans="1:7">
      <c r="A11354" t="s">
        <v>11359</v>
      </c>
      <c r="B11354">
        <v>0.97399999999999998</v>
      </c>
      <c r="C11354">
        <v>0.52351080000000005</v>
      </c>
      <c r="D11354">
        <v>-0.64951490000000001</v>
      </c>
      <c r="E11354">
        <v>-4.95</v>
      </c>
      <c r="F11354" s="1">
        <v>-9.11E-2</v>
      </c>
      <c r="G11354">
        <v>284695</v>
      </c>
    </row>
    <row r="11355" spans="1:7">
      <c r="A11355" t="s">
        <v>11360</v>
      </c>
      <c r="B11355">
        <v>0.97399999999999998</v>
      </c>
      <c r="C11355">
        <v>0.52351389999999998</v>
      </c>
      <c r="D11355">
        <v>0.64950980000000003</v>
      </c>
      <c r="E11355">
        <v>-4.95</v>
      </c>
      <c r="F11355" s="1">
        <v>7.5700000000000003E-2</v>
      </c>
      <c r="G11355">
        <v>93323</v>
      </c>
    </row>
    <row r="11356" spans="1:7">
      <c r="A11356" t="s">
        <v>11361</v>
      </c>
      <c r="B11356">
        <v>0.97399999999999998</v>
      </c>
      <c r="C11356">
        <v>0.52351879999999995</v>
      </c>
      <c r="D11356">
        <v>-0.64950220000000003</v>
      </c>
      <c r="E11356">
        <v>-4.95</v>
      </c>
      <c r="F11356" s="1">
        <v>-5.1900000000000002E-2</v>
      </c>
      <c r="G11356">
        <v>26492</v>
      </c>
    </row>
    <row r="11357" spans="1:7">
      <c r="A11357" t="s">
        <v>11362</v>
      </c>
      <c r="B11357">
        <v>0.97399999999999998</v>
      </c>
      <c r="C11357">
        <v>0.52356879999999995</v>
      </c>
      <c r="D11357">
        <v>-0.64942310000000003</v>
      </c>
      <c r="E11357">
        <v>-4.95</v>
      </c>
      <c r="F11357" s="1">
        <v>-5.3499999999999999E-2</v>
      </c>
      <c r="G11357">
        <v>84303</v>
      </c>
    </row>
    <row r="11358" spans="1:7">
      <c r="A11358" t="s">
        <v>11363</v>
      </c>
      <c r="B11358">
        <v>0.97399999999999998</v>
      </c>
      <c r="C11358">
        <v>0.52360150000000005</v>
      </c>
      <c r="D11358">
        <v>0.64937140000000004</v>
      </c>
      <c r="E11358">
        <v>-4.95</v>
      </c>
      <c r="F11358" s="1">
        <v>3.9300000000000002E-2</v>
      </c>
      <c r="G11358">
        <v>24141</v>
      </c>
    </row>
    <row r="11359" spans="1:7">
      <c r="A11359" t="s">
        <v>11364</v>
      </c>
      <c r="B11359">
        <v>0.97399999999999998</v>
      </c>
      <c r="C11359">
        <v>0.52367339999999996</v>
      </c>
      <c r="D11359">
        <v>0.64925790000000005</v>
      </c>
      <c r="E11359">
        <v>-4.95</v>
      </c>
      <c r="F11359" s="1">
        <v>6.0400000000000002E-2</v>
      </c>
      <c r="G11359">
        <v>926</v>
      </c>
    </row>
    <row r="11360" spans="1:7">
      <c r="A11360" t="s">
        <v>11365</v>
      </c>
      <c r="B11360">
        <v>0.97399999999999998</v>
      </c>
      <c r="C11360">
        <v>0.52367569999999997</v>
      </c>
      <c r="D11360">
        <v>0.64925429999999995</v>
      </c>
      <c r="E11360">
        <v>-4.95</v>
      </c>
      <c r="F11360" s="1">
        <v>3.7600000000000001E-2</v>
      </c>
      <c r="G11360">
        <v>163688</v>
      </c>
    </row>
    <row r="11361" spans="1:7">
      <c r="A11361" t="s">
        <v>11366</v>
      </c>
      <c r="B11361">
        <v>0.97399999999999998</v>
      </c>
      <c r="C11361">
        <v>0.5237444</v>
      </c>
      <c r="D11361">
        <v>-0.64914570000000005</v>
      </c>
      <c r="E11361">
        <v>-4.95</v>
      </c>
      <c r="F11361" s="1">
        <v>-5.5399999999999998E-2</v>
      </c>
      <c r="G11361">
        <v>79602</v>
      </c>
    </row>
    <row r="11362" spans="1:7">
      <c r="A11362" t="s">
        <v>11367</v>
      </c>
      <c r="B11362">
        <v>0.97399999999999998</v>
      </c>
      <c r="C11362">
        <v>0.52381250000000001</v>
      </c>
      <c r="D11362">
        <v>-0.649038</v>
      </c>
      <c r="E11362">
        <v>-4.95</v>
      </c>
      <c r="F11362" s="1">
        <v>-3.4200000000000001E-2</v>
      </c>
      <c r="G11362">
        <v>119682</v>
      </c>
    </row>
    <row r="11363" spans="1:7">
      <c r="A11363" t="s">
        <v>11368</v>
      </c>
      <c r="B11363">
        <v>0.97399999999999998</v>
      </c>
      <c r="C11363">
        <v>0.52397519999999997</v>
      </c>
      <c r="D11363">
        <v>0.64878089999999999</v>
      </c>
      <c r="E11363">
        <v>-4.9509999999999996</v>
      </c>
      <c r="F11363" s="1">
        <v>4.5699999999999998E-2</v>
      </c>
      <c r="G11363">
        <v>50616</v>
      </c>
    </row>
    <row r="11364" spans="1:7">
      <c r="A11364" t="s">
        <v>11369</v>
      </c>
      <c r="B11364">
        <v>0.97399999999999998</v>
      </c>
      <c r="C11364">
        <v>0.52400860000000005</v>
      </c>
      <c r="D11364">
        <v>0.64872819999999998</v>
      </c>
      <c r="E11364">
        <v>-4.9509999999999996</v>
      </c>
      <c r="F11364" s="1">
        <v>8.3500000000000005E-2</v>
      </c>
      <c r="G11364">
        <v>8667</v>
      </c>
    </row>
    <row r="11365" spans="1:7">
      <c r="A11365" t="s">
        <v>11370</v>
      </c>
      <c r="B11365">
        <v>0.97399999999999998</v>
      </c>
      <c r="C11365">
        <v>0.52411719999999995</v>
      </c>
      <c r="D11365">
        <v>0.64855660000000004</v>
      </c>
      <c r="E11365">
        <v>-4.9509999999999996</v>
      </c>
      <c r="F11365" s="1">
        <v>3.8699999999999998E-2</v>
      </c>
      <c r="G11365">
        <v>388407</v>
      </c>
    </row>
    <row r="11366" spans="1:7">
      <c r="A11366" t="s">
        <v>11371</v>
      </c>
      <c r="B11366">
        <v>0.97399999999999998</v>
      </c>
      <c r="C11366">
        <v>0.52421169999999995</v>
      </c>
      <c r="D11366">
        <v>-0.64840730000000002</v>
      </c>
      <c r="E11366">
        <v>-4.9509999999999996</v>
      </c>
      <c r="F11366" s="1">
        <v>-0.152</v>
      </c>
      <c r="G11366">
        <v>3398</v>
      </c>
    </row>
    <row r="11367" spans="1:7">
      <c r="A11367" t="s">
        <v>11372</v>
      </c>
      <c r="B11367">
        <v>0.97399999999999998</v>
      </c>
      <c r="C11367">
        <v>0.52421419999999996</v>
      </c>
      <c r="D11367">
        <v>-0.64840350000000002</v>
      </c>
      <c r="E11367">
        <v>-4.9509999999999996</v>
      </c>
      <c r="F11367" s="1">
        <v>-0.128</v>
      </c>
      <c r="G11367">
        <v>6526</v>
      </c>
    </row>
    <row r="11368" spans="1:7">
      <c r="A11368" t="s">
        <v>11373</v>
      </c>
      <c r="B11368">
        <v>0.97399999999999998</v>
      </c>
      <c r="C11368">
        <v>0.52429899999999996</v>
      </c>
      <c r="D11368">
        <v>-0.64826950000000005</v>
      </c>
      <c r="E11368">
        <v>-4.9509999999999996</v>
      </c>
      <c r="F11368" s="1">
        <v>-3.44E-2</v>
      </c>
      <c r="G11368">
        <v>613211</v>
      </c>
    </row>
    <row r="11369" spans="1:7">
      <c r="A11369" t="s">
        <v>11374</v>
      </c>
      <c r="B11369">
        <v>0.97399999999999998</v>
      </c>
      <c r="C11369">
        <v>0.52432579999999995</v>
      </c>
      <c r="D11369">
        <v>0.6482272</v>
      </c>
      <c r="E11369">
        <v>-4.9509999999999996</v>
      </c>
      <c r="F11369" s="1">
        <v>0.112</v>
      </c>
      <c r="G11369">
        <v>84365</v>
      </c>
    </row>
    <row r="11370" spans="1:7">
      <c r="A11370" t="s">
        <v>11375</v>
      </c>
      <c r="B11370">
        <v>0.97399999999999998</v>
      </c>
      <c r="C11370">
        <v>0.52434559999999997</v>
      </c>
      <c r="D11370">
        <v>-0.64819599999999999</v>
      </c>
      <c r="E11370">
        <v>-4.9509999999999996</v>
      </c>
      <c r="F11370" s="1">
        <v>-0.105</v>
      </c>
      <c r="G11370">
        <v>116496</v>
      </c>
    </row>
    <row r="11371" spans="1:7">
      <c r="A11371" t="s">
        <v>11376</v>
      </c>
      <c r="B11371">
        <v>0.97399999999999998</v>
      </c>
      <c r="C11371">
        <v>0.52434789999999998</v>
      </c>
      <c r="D11371">
        <v>0.64819230000000005</v>
      </c>
      <c r="E11371">
        <v>-4.9509999999999996</v>
      </c>
      <c r="F11371" s="1">
        <v>3.85E-2</v>
      </c>
      <c r="G11371">
        <v>389840</v>
      </c>
    </row>
    <row r="11372" spans="1:7">
      <c r="A11372" t="s">
        <v>11377</v>
      </c>
      <c r="B11372">
        <v>0.97399999999999998</v>
      </c>
      <c r="C11372">
        <v>0.52435449999999995</v>
      </c>
      <c r="D11372">
        <v>0.64818180000000003</v>
      </c>
      <c r="E11372">
        <v>-4.9509999999999996</v>
      </c>
      <c r="F11372" s="1">
        <v>6.3600000000000004E-2</v>
      </c>
      <c r="G11372">
        <v>3927</v>
      </c>
    </row>
    <row r="11373" spans="1:7">
      <c r="A11373" t="s">
        <v>11378</v>
      </c>
      <c r="B11373">
        <v>0.97399999999999998</v>
      </c>
      <c r="C11373">
        <v>0.52444040000000003</v>
      </c>
      <c r="D11373">
        <v>0.64804620000000002</v>
      </c>
      <c r="E11373">
        <v>-4.9509999999999996</v>
      </c>
      <c r="F11373" s="1">
        <v>0.20100000000000001</v>
      </c>
      <c r="G11373">
        <v>10808</v>
      </c>
    </row>
    <row r="11374" spans="1:7">
      <c r="A11374" t="s">
        <v>11379</v>
      </c>
      <c r="B11374">
        <v>0.97399999999999998</v>
      </c>
      <c r="C11374">
        <v>0.52444199999999996</v>
      </c>
      <c r="D11374">
        <v>0.6480437</v>
      </c>
      <c r="E11374">
        <v>-4.9509999999999996</v>
      </c>
      <c r="F11374" s="1">
        <v>7.4700000000000003E-2</v>
      </c>
      <c r="G11374">
        <v>283420</v>
      </c>
    </row>
    <row r="11375" spans="1:7">
      <c r="A11375" t="s">
        <v>11380</v>
      </c>
      <c r="B11375">
        <v>0.97399999999999998</v>
      </c>
      <c r="C11375">
        <v>0.52450889999999994</v>
      </c>
      <c r="D11375">
        <v>0.64793800000000001</v>
      </c>
      <c r="E11375">
        <v>-4.9509999999999996</v>
      </c>
      <c r="F11375" s="1">
        <v>9.4399999999999998E-2</v>
      </c>
      <c r="G11375">
        <v>388135</v>
      </c>
    </row>
    <row r="11376" spans="1:7">
      <c r="A11376" t="s">
        <v>11381</v>
      </c>
      <c r="B11376">
        <v>0.97399999999999998</v>
      </c>
      <c r="C11376">
        <v>0.52465680000000003</v>
      </c>
      <c r="D11376">
        <v>0.64770459999999996</v>
      </c>
      <c r="E11376">
        <v>-4.9509999999999996</v>
      </c>
      <c r="F11376" s="1">
        <v>3.9199999999999999E-2</v>
      </c>
      <c r="G11376">
        <v>26494</v>
      </c>
    </row>
    <row r="11377" spans="1:7">
      <c r="A11377" t="s">
        <v>11382</v>
      </c>
      <c r="B11377">
        <v>0.97399999999999998</v>
      </c>
      <c r="C11377">
        <v>0.52466049999999997</v>
      </c>
      <c r="D11377">
        <v>0.64769860000000001</v>
      </c>
      <c r="E11377">
        <v>-4.9509999999999996</v>
      </c>
      <c r="F11377" s="1">
        <v>4.0599999999999997E-2</v>
      </c>
      <c r="G11377">
        <v>957</v>
      </c>
    </row>
    <row r="11378" spans="1:7">
      <c r="A11378" t="s">
        <v>11383</v>
      </c>
      <c r="B11378">
        <v>0.97399999999999998</v>
      </c>
      <c r="C11378">
        <v>0.52475769999999999</v>
      </c>
      <c r="D11378">
        <v>0.64754529999999999</v>
      </c>
      <c r="E11378">
        <v>-4.9509999999999996</v>
      </c>
      <c r="F11378" s="1">
        <v>5.2499999999999998E-2</v>
      </c>
      <c r="G11378">
        <v>221060</v>
      </c>
    </row>
    <row r="11379" spans="1:7">
      <c r="A11379" t="s">
        <v>11384</v>
      </c>
      <c r="B11379">
        <v>0.97399999999999998</v>
      </c>
      <c r="C11379">
        <v>0.52480190000000004</v>
      </c>
      <c r="D11379">
        <v>0.64747540000000003</v>
      </c>
      <c r="E11379">
        <v>-4.9509999999999996</v>
      </c>
      <c r="F11379" s="1">
        <v>7.3800000000000004E-2</v>
      </c>
      <c r="G11379">
        <v>8089</v>
      </c>
    </row>
    <row r="11380" spans="1:7">
      <c r="A11380" t="s">
        <v>11385</v>
      </c>
      <c r="B11380">
        <v>0.97399999999999998</v>
      </c>
      <c r="C11380">
        <v>0.52495579999999997</v>
      </c>
      <c r="D11380">
        <v>0.64723269999999999</v>
      </c>
      <c r="E11380">
        <v>-4.9509999999999996</v>
      </c>
      <c r="F11380" s="1">
        <v>3.6400000000000002E-2</v>
      </c>
      <c r="G11380">
        <v>4717</v>
      </c>
    </row>
    <row r="11381" spans="1:7">
      <c r="A11381" t="s">
        <v>11386</v>
      </c>
      <c r="B11381">
        <v>0.97399999999999998</v>
      </c>
      <c r="C11381">
        <v>0.5249954</v>
      </c>
      <c r="D11381">
        <v>0.64717020000000003</v>
      </c>
      <c r="E11381">
        <v>-4.9509999999999996</v>
      </c>
      <c r="F11381" s="1">
        <v>0.2</v>
      </c>
      <c r="G11381">
        <v>3034</v>
      </c>
    </row>
    <row r="11382" spans="1:7">
      <c r="A11382" t="s">
        <v>11387</v>
      </c>
      <c r="B11382">
        <v>0.97399999999999998</v>
      </c>
      <c r="C11382">
        <v>0.52504189999999995</v>
      </c>
      <c r="D11382">
        <v>0.64709669999999997</v>
      </c>
      <c r="E11382">
        <v>-4.9509999999999996</v>
      </c>
      <c r="F11382" s="1">
        <v>3.2800000000000003E-2</v>
      </c>
      <c r="G11382">
        <v>51617</v>
      </c>
    </row>
    <row r="11383" spans="1:7">
      <c r="A11383" t="s">
        <v>11388</v>
      </c>
      <c r="B11383">
        <v>0.97399999999999998</v>
      </c>
      <c r="C11383">
        <v>0.52504260000000003</v>
      </c>
      <c r="D11383">
        <v>0.64709570000000005</v>
      </c>
      <c r="E11383">
        <v>-4.9509999999999996</v>
      </c>
      <c r="F11383" s="1">
        <v>4.02E-2</v>
      </c>
      <c r="G11383">
        <v>79036</v>
      </c>
    </row>
    <row r="11384" spans="1:7">
      <c r="A11384" t="s">
        <v>11389</v>
      </c>
      <c r="B11384">
        <v>0.97399999999999998</v>
      </c>
      <c r="C11384">
        <v>0.52506459999999999</v>
      </c>
      <c r="D11384">
        <v>-0.64706090000000005</v>
      </c>
      <c r="E11384">
        <v>-4.9509999999999996</v>
      </c>
      <c r="F11384" s="1">
        <v>-3.1600000000000003E-2</v>
      </c>
      <c r="G11384">
        <v>285267</v>
      </c>
    </row>
    <row r="11385" spans="1:7">
      <c r="A11385" t="s">
        <v>11390</v>
      </c>
      <c r="B11385">
        <v>0.97399999999999998</v>
      </c>
      <c r="C11385">
        <v>0.52509749999999999</v>
      </c>
      <c r="D11385">
        <v>-0.6470089</v>
      </c>
      <c r="E11385">
        <v>-4.9509999999999996</v>
      </c>
      <c r="F11385" s="1">
        <v>-5.3499999999999999E-2</v>
      </c>
      <c r="G11385">
        <v>1893</v>
      </c>
    </row>
    <row r="11386" spans="1:7">
      <c r="A11386" t="s">
        <v>11391</v>
      </c>
      <c r="B11386">
        <v>0.97399999999999998</v>
      </c>
      <c r="C11386">
        <v>0.52509779999999995</v>
      </c>
      <c r="D11386">
        <v>0.64700860000000004</v>
      </c>
      <c r="E11386">
        <v>-4.9509999999999996</v>
      </c>
      <c r="F11386" s="1">
        <v>3.2300000000000002E-2</v>
      </c>
      <c r="G11386">
        <v>643008</v>
      </c>
    </row>
    <row r="11387" spans="1:7">
      <c r="A11387" t="s">
        <v>11392</v>
      </c>
      <c r="B11387">
        <v>0.97399999999999998</v>
      </c>
      <c r="C11387">
        <v>0.52513679999999996</v>
      </c>
      <c r="D11387">
        <v>0.64694689999999999</v>
      </c>
      <c r="E11387">
        <v>-4.9509999999999996</v>
      </c>
      <c r="F11387" s="1">
        <v>6.0199999999999997E-2</v>
      </c>
      <c r="G11387">
        <v>90522</v>
      </c>
    </row>
    <row r="11388" spans="1:7">
      <c r="A11388" t="s">
        <v>11393</v>
      </c>
      <c r="B11388">
        <v>0.97399999999999998</v>
      </c>
      <c r="C11388">
        <v>0.52517559999999996</v>
      </c>
      <c r="D11388">
        <v>0.64688570000000001</v>
      </c>
      <c r="E11388">
        <v>-4.9509999999999996</v>
      </c>
      <c r="F11388" s="1">
        <v>0.105</v>
      </c>
      <c r="G11388">
        <v>6282</v>
      </c>
    </row>
    <row r="11389" spans="1:7">
      <c r="A11389" t="s">
        <v>11394</v>
      </c>
      <c r="B11389">
        <v>0.97399999999999998</v>
      </c>
      <c r="C11389">
        <v>0.52532820000000002</v>
      </c>
      <c r="D11389">
        <v>0.64664509999999997</v>
      </c>
      <c r="E11389">
        <v>-4.9509999999999996</v>
      </c>
      <c r="F11389" s="1">
        <v>4.0800000000000003E-2</v>
      </c>
      <c r="G11389">
        <v>128864</v>
      </c>
    </row>
    <row r="11390" spans="1:7">
      <c r="A11390" t="s">
        <v>11395</v>
      </c>
      <c r="B11390">
        <v>0.97399999999999998</v>
      </c>
      <c r="C11390">
        <v>0.52534720000000001</v>
      </c>
      <c r="D11390">
        <v>-0.64661500000000005</v>
      </c>
      <c r="E11390">
        <v>-4.9509999999999996</v>
      </c>
      <c r="F11390" s="1">
        <v>-4.1700000000000001E-2</v>
      </c>
      <c r="G11390">
        <v>57116</v>
      </c>
    </row>
    <row r="11391" spans="1:7">
      <c r="A11391" t="s">
        <v>11396</v>
      </c>
      <c r="B11391">
        <v>0.97399999999999998</v>
      </c>
      <c r="C11391">
        <v>0.5253622</v>
      </c>
      <c r="D11391">
        <v>-0.64659140000000004</v>
      </c>
      <c r="E11391">
        <v>-4.9509999999999996</v>
      </c>
      <c r="F11391" s="1">
        <v>-0.15</v>
      </c>
      <c r="G11391">
        <v>343450</v>
      </c>
    </row>
    <row r="11392" spans="1:7">
      <c r="A11392" t="s">
        <v>11397</v>
      </c>
      <c r="B11392">
        <v>0.97399999999999998</v>
      </c>
      <c r="C11392">
        <v>0.525424</v>
      </c>
      <c r="D11392">
        <v>-0.64649380000000001</v>
      </c>
      <c r="E11392">
        <v>-4.952</v>
      </c>
      <c r="F11392" s="1">
        <v>-6.0400000000000002E-2</v>
      </c>
      <c r="G11392">
        <v>5544</v>
      </c>
    </row>
    <row r="11393" spans="1:7">
      <c r="A11393" t="s">
        <v>11398</v>
      </c>
      <c r="B11393">
        <v>0.97399999999999998</v>
      </c>
      <c r="C11393">
        <v>0.52542920000000004</v>
      </c>
      <c r="D11393">
        <v>-0.64648570000000005</v>
      </c>
      <c r="E11393">
        <v>-4.952</v>
      </c>
      <c r="F11393" s="1">
        <v>-3.4799999999999998E-2</v>
      </c>
      <c r="G11393">
        <v>10842</v>
      </c>
    </row>
    <row r="11394" spans="1:7">
      <c r="A11394" t="s">
        <v>11399</v>
      </c>
      <c r="B11394">
        <v>0.97399999999999998</v>
      </c>
      <c r="C11394">
        <v>0.5254624</v>
      </c>
      <c r="D11394">
        <v>0.64643329999999999</v>
      </c>
      <c r="E11394">
        <v>-4.952</v>
      </c>
      <c r="F11394" s="1">
        <v>4.5900000000000003E-2</v>
      </c>
      <c r="G11394">
        <v>1122</v>
      </c>
    </row>
    <row r="11395" spans="1:7">
      <c r="A11395" t="s">
        <v>11400</v>
      </c>
      <c r="B11395">
        <v>0.97399999999999998</v>
      </c>
      <c r="C11395">
        <v>0.52546950000000003</v>
      </c>
      <c r="D11395">
        <v>-0.6464221</v>
      </c>
      <c r="E11395">
        <v>-4.952</v>
      </c>
      <c r="F11395" s="1">
        <v>-7.8399999999999997E-2</v>
      </c>
      <c r="G11395">
        <v>11342</v>
      </c>
    </row>
    <row r="11396" spans="1:7">
      <c r="A11396" t="s">
        <v>11401</v>
      </c>
      <c r="B11396">
        <v>0.97399999999999998</v>
      </c>
      <c r="C11396">
        <v>0.52550390000000002</v>
      </c>
      <c r="D11396">
        <v>0.6463679</v>
      </c>
      <c r="E11396">
        <v>-4.952</v>
      </c>
      <c r="F11396" s="1">
        <v>5.3900000000000003E-2</v>
      </c>
      <c r="G11396">
        <v>10036</v>
      </c>
    </row>
    <row r="11397" spans="1:7">
      <c r="A11397" t="s">
        <v>11402</v>
      </c>
      <c r="B11397">
        <v>0.97399999999999998</v>
      </c>
      <c r="C11397">
        <v>0.52550810000000003</v>
      </c>
      <c r="D11397">
        <v>0.64636119999999997</v>
      </c>
      <c r="E11397">
        <v>-4.952</v>
      </c>
      <c r="F11397" s="1">
        <v>0.115</v>
      </c>
      <c r="G11397">
        <v>3557</v>
      </c>
    </row>
    <row r="11398" spans="1:7">
      <c r="A11398" t="s">
        <v>11403</v>
      </c>
      <c r="B11398">
        <v>0.97399999999999998</v>
      </c>
      <c r="C11398">
        <v>0.52551320000000001</v>
      </c>
      <c r="D11398">
        <v>-0.64635319999999996</v>
      </c>
      <c r="E11398">
        <v>-4.952</v>
      </c>
      <c r="F11398" s="1">
        <v>-3.5299999999999998E-2</v>
      </c>
      <c r="G11398">
        <v>132724</v>
      </c>
    </row>
    <row r="11399" spans="1:7">
      <c r="A11399" t="s">
        <v>11404</v>
      </c>
      <c r="B11399">
        <v>0.97399999999999998</v>
      </c>
      <c r="C11399">
        <v>0.52551709999999996</v>
      </c>
      <c r="D11399">
        <v>0.64634709999999995</v>
      </c>
      <c r="E11399">
        <v>-4.952</v>
      </c>
      <c r="F11399" s="1">
        <v>0.109</v>
      </c>
      <c r="G11399">
        <v>865</v>
      </c>
    </row>
    <row r="11400" spans="1:7">
      <c r="A11400" t="s">
        <v>11405</v>
      </c>
      <c r="B11400">
        <v>0.97399999999999998</v>
      </c>
      <c r="C11400">
        <v>0.52562240000000005</v>
      </c>
      <c r="D11400">
        <v>0.64618089999999995</v>
      </c>
      <c r="E11400">
        <v>-4.952</v>
      </c>
      <c r="F11400" s="1">
        <v>3.09E-2</v>
      </c>
      <c r="G11400">
        <v>161829</v>
      </c>
    </row>
    <row r="11401" spans="1:7">
      <c r="A11401" t="s">
        <v>11406</v>
      </c>
      <c r="B11401">
        <v>0.97399999999999998</v>
      </c>
      <c r="C11401">
        <v>0.52577750000000001</v>
      </c>
      <c r="D11401">
        <v>0.64593639999999997</v>
      </c>
      <c r="E11401">
        <v>-4.952</v>
      </c>
      <c r="F11401" s="1">
        <v>0.107</v>
      </c>
      <c r="G11401">
        <v>1327</v>
      </c>
    </row>
    <row r="11402" spans="1:7">
      <c r="A11402" t="s">
        <v>11407</v>
      </c>
      <c r="B11402">
        <v>0.97399999999999998</v>
      </c>
      <c r="C11402">
        <v>0.52579189999999998</v>
      </c>
      <c r="D11402">
        <v>-0.64591370000000004</v>
      </c>
      <c r="E11402">
        <v>-4.952</v>
      </c>
      <c r="F11402" s="1">
        <v>-7.4200000000000002E-2</v>
      </c>
      <c r="G11402">
        <v>79778</v>
      </c>
    </row>
    <row r="11403" spans="1:7">
      <c r="A11403" t="s">
        <v>11408</v>
      </c>
      <c r="B11403">
        <v>0.97399999999999998</v>
      </c>
      <c r="C11403">
        <v>0.52587839999999997</v>
      </c>
      <c r="D11403">
        <v>-0.6457773</v>
      </c>
      <c r="E11403">
        <v>-4.952</v>
      </c>
      <c r="F11403" s="1">
        <v>-6.59E-2</v>
      </c>
      <c r="G11403">
        <v>5639</v>
      </c>
    </row>
    <row r="11404" spans="1:7">
      <c r="A11404" t="s">
        <v>11409</v>
      </c>
      <c r="B11404">
        <v>0.97399999999999998</v>
      </c>
      <c r="C11404">
        <v>0.52591739999999998</v>
      </c>
      <c r="D11404">
        <v>0.6457157</v>
      </c>
      <c r="E11404">
        <v>-4.952</v>
      </c>
      <c r="F11404" s="1">
        <v>5.5300000000000002E-2</v>
      </c>
      <c r="G11404">
        <v>90</v>
      </c>
    </row>
    <row r="11405" spans="1:7">
      <c r="A11405" t="s">
        <v>11410</v>
      </c>
      <c r="B11405">
        <v>0.97399999999999998</v>
      </c>
      <c r="C11405">
        <v>0.52597380000000005</v>
      </c>
      <c r="D11405">
        <v>0.64562679999999995</v>
      </c>
      <c r="E11405">
        <v>-4.952</v>
      </c>
      <c r="F11405" s="1">
        <v>6.4500000000000002E-2</v>
      </c>
      <c r="G11405">
        <v>132671</v>
      </c>
    </row>
    <row r="11406" spans="1:7">
      <c r="A11406" t="s">
        <v>11411</v>
      </c>
      <c r="B11406">
        <v>0.97399999999999998</v>
      </c>
      <c r="C11406">
        <v>0.52604850000000003</v>
      </c>
      <c r="D11406">
        <v>0.64550920000000001</v>
      </c>
      <c r="E11406">
        <v>-4.952</v>
      </c>
      <c r="F11406" s="1">
        <v>3.6400000000000002E-2</v>
      </c>
      <c r="G11406">
        <v>145814</v>
      </c>
    </row>
    <row r="11407" spans="1:7">
      <c r="A11407" t="s">
        <v>11412</v>
      </c>
      <c r="B11407">
        <v>0.97399999999999998</v>
      </c>
      <c r="C11407">
        <v>0.52610239999999997</v>
      </c>
      <c r="D11407">
        <v>-0.6454242</v>
      </c>
      <c r="E11407">
        <v>-4.952</v>
      </c>
      <c r="F11407" s="1">
        <v>-4.5900000000000003E-2</v>
      </c>
      <c r="G11407">
        <v>5604</v>
      </c>
    </row>
    <row r="11408" spans="1:7">
      <c r="A11408" t="s">
        <v>11413</v>
      </c>
      <c r="B11408">
        <v>0.97399999999999998</v>
      </c>
      <c r="C11408">
        <v>0.52613430000000005</v>
      </c>
      <c r="D11408">
        <v>0.6453738</v>
      </c>
      <c r="E11408">
        <v>-4.952</v>
      </c>
      <c r="F11408" s="1">
        <v>2.9899999999999999E-2</v>
      </c>
      <c r="G11408">
        <v>91464</v>
      </c>
    </row>
    <row r="11409" spans="1:7">
      <c r="A11409" t="s">
        <v>11414</v>
      </c>
      <c r="B11409">
        <v>0.97399999999999998</v>
      </c>
      <c r="C11409">
        <v>0.52616019999999997</v>
      </c>
      <c r="D11409">
        <v>0.64533309999999999</v>
      </c>
      <c r="E11409">
        <v>-4.952</v>
      </c>
      <c r="F11409" s="1">
        <v>7.0900000000000005E-2</v>
      </c>
      <c r="G11409">
        <v>7644</v>
      </c>
    </row>
    <row r="11410" spans="1:7">
      <c r="A11410" t="s">
        <v>11415</v>
      </c>
      <c r="B11410">
        <v>0.97399999999999998</v>
      </c>
      <c r="C11410">
        <v>0.52622869999999999</v>
      </c>
      <c r="D11410">
        <v>-0.6452251</v>
      </c>
      <c r="E11410">
        <v>-4.952</v>
      </c>
      <c r="F11410" s="1">
        <v>-5.79E-2</v>
      </c>
      <c r="G11410">
        <v>7337</v>
      </c>
    </row>
    <row r="11411" spans="1:7">
      <c r="A11411" t="s">
        <v>11416</v>
      </c>
      <c r="B11411">
        <v>0.97399999999999998</v>
      </c>
      <c r="C11411">
        <v>0.52630679999999996</v>
      </c>
      <c r="D11411">
        <v>0.64510190000000001</v>
      </c>
      <c r="E11411">
        <v>-4.952</v>
      </c>
      <c r="F11411" s="1">
        <v>5.0799999999999998E-2</v>
      </c>
      <c r="G11411">
        <v>25830</v>
      </c>
    </row>
    <row r="11412" spans="1:7">
      <c r="A11412" t="s">
        <v>11417</v>
      </c>
      <c r="B11412">
        <v>0.97399999999999998</v>
      </c>
      <c r="C11412">
        <v>0.52632920000000005</v>
      </c>
      <c r="D11412">
        <v>0.64506669999999999</v>
      </c>
      <c r="E11412">
        <v>-4.952</v>
      </c>
      <c r="F11412" s="1">
        <v>6.25E-2</v>
      </c>
      <c r="G11412">
        <v>25906</v>
      </c>
    </row>
    <row r="11413" spans="1:7">
      <c r="A11413" t="s">
        <v>11418</v>
      </c>
      <c r="B11413">
        <v>0.97399999999999998</v>
      </c>
      <c r="C11413">
        <v>0.52638490000000004</v>
      </c>
      <c r="D11413">
        <v>-0.64497890000000002</v>
      </c>
      <c r="E11413">
        <v>-4.952</v>
      </c>
      <c r="F11413" s="1">
        <v>-3.4700000000000002E-2</v>
      </c>
      <c r="G11413">
        <v>26301</v>
      </c>
    </row>
    <row r="11414" spans="1:7">
      <c r="A11414" t="s">
        <v>11419</v>
      </c>
      <c r="B11414">
        <v>0.97399999999999998</v>
      </c>
      <c r="C11414">
        <v>0.52641179999999999</v>
      </c>
      <c r="D11414">
        <v>0.64493650000000002</v>
      </c>
      <c r="E11414">
        <v>-4.952</v>
      </c>
      <c r="F11414" s="1">
        <v>4.1099999999999998E-2</v>
      </c>
      <c r="G11414">
        <v>219958</v>
      </c>
    </row>
    <row r="11415" spans="1:7">
      <c r="A11415" t="s">
        <v>11420</v>
      </c>
      <c r="B11415">
        <v>0.97399999999999998</v>
      </c>
      <c r="C11415">
        <v>0.52647310000000003</v>
      </c>
      <c r="D11415">
        <v>0.64483999999999997</v>
      </c>
      <c r="E11415">
        <v>-4.952</v>
      </c>
      <c r="F11415" s="1">
        <v>0.129</v>
      </c>
      <c r="G11415">
        <v>84034</v>
      </c>
    </row>
    <row r="11416" spans="1:7">
      <c r="A11416" t="s">
        <v>11421</v>
      </c>
      <c r="B11416">
        <v>0.97399999999999998</v>
      </c>
      <c r="C11416">
        <v>0.52649780000000002</v>
      </c>
      <c r="D11416">
        <v>-0.64480099999999996</v>
      </c>
      <c r="E11416">
        <v>-4.952</v>
      </c>
      <c r="F11416" s="1">
        <v>-3.4500000000000003E-2</v>
      </c>
      <c r="G11416">
        <v>84636</v>
      </c>
    </row>
    <row r="11417" spans="1:7">
      <c r="A11417" t="s">
        <v>11422</v>
      </c>
      <c r="B11417">
        <v>0.97399999999999998</v>
      </c>
      <c r="C11417">
        <v>0.52654590000000001</v>
      </c>
      <c r="D11417">
        <v>0.64472529999999995</v>
      </c>
      <c r="E11417">
        <v>-4.952</v>
      </c>
      <c r="F11417" s="1">
        <v>3.8800000000000001E-2</v>
      </c>
      <c r="G11417">
        <v>5670</v>
      </c>
    </row>
    <row r="11418" spans="1:7">
      <c r="A11418" t="s">
        <v>11423</v>
      </c>
      <c r="B11418">
        <v>0.97399999999999998</v>
      </c>
      <c r="C11418">
        <v>0.52657039999999999</v>
      </c>
      <c r="D11418">
        <v>-0.64468669999999995</v>
      </c>
      <c r="E11418">
        <v>-4.952</v>
      </c>
      <c r="F11418" s="1">
        <v>-3.6999999999999998E-2</v>
      </c>
      <c r="G11418">
        <v>145270</v>
      </c>
    </row>
    <row r="11419" spans="1:7">
      <c r="A11419" t="s">
        <v>11424</v>
      </c>
      <c r="B11419">
        <v>0.97399999999999998</v>
      </c>
      <c r="C11419">
        <v>0.52658050000000001</v>
      </c>
      <c r="D11419">
        <v>-0.64467070000000004</v>
      </c>
      <c r="E11419">
        <v>-4.952</v>
      </c>
      <c r="F11419" s="1">
        <v>-5.04E-2</v>
      </c>
      <c r="G11419">
        <v>11267</v>
      </c>
    </row>
    <row r="11420" spans="1:7">
      <c r="A11420" t="s">
        <v>11425</v>
      </c>
      <c r="B11420">
        <v>0.97399999999999998</v>
      </c>
      <c r="C11420">
        <v>0.52661899999999995</v>
      </c>
      <c r="D11420">
        <v>0.64461000000000002</v>
      </c>
      <c r="E11420">
        <v>-4.952</v>
      </c>
      <c r="F11420" s="1">
        <v>3.85E-2</v>
      </c>
      <c r="G11420">
        <v>11141</v>
      </c>
    </row>
    <row r="11421" spans="1:7">
      <c r="A11421" t="s">
        <v>11426</v>
      </c>
      <c r="B11421">
        <v>0.97399999999999998</v>
      </c>
      <c r="C11421">
        <v>0.52671330000000005</v>
      </c>
      <c r="D11421">
        <v>0.64446159999999997</v>
      </c>
      <c r="E11421">
        <v>-4.952</v>
      </c>
      <c r="F11421" s="1">
        <v>7.3999999999999996E-2</v>
      </c>
      <c r="G11421">
        <v>9657</v>
      </c>
    </row>
    <row r="11422" spans="1:7">
      <c r="A11422" t="s">
        <v>11427</v>
      </c>
      <c r="B11422">
        <v>0.97399999999999998</v>
      </c>
      <c r="C11422">
        <v>0.52673479999999995</v>
      </c>
      <c r="D11422">
        <v>0.64442770000000005</v>
      </c>
      <c r="E11422">
        <v>-4.952</v>
      </c>
      <c r="F11422" s="1">
        <v>5.8999999999999997E-2</v>
      </c>
      <c r="G11422">
        <v>10807</v>
      </c>
    </row>
    <row r="11423" spans="1:7">
      <c r="A11423" t="s">
        <v>11428</v>
      </c>
      <c r="B11423">
        <v>0.97399999999999998</v>
      </c>
      <c r="C11423">
        <v>0.52676780000000001</v>
      </c>
      <c r="D11423">
        <v>0.6443757</v>
      </c>
      <c r="E11423">
        <v>-4.952</v>
      </c>
      <c r="F11423" s="1">
        <v>4.3400000000000001E-2</v>
      </c>
      <c r="G11423">
        <v>6747</v>
      </c>
    </row>
    <row r="11424" spans="1:7">
      <c r="A11424" t="s">
        <v>11429</v>
      </c>
      <c r="B11424">
        <v>0.97399999999999998</v>
      </c>
      <c r="C11424">
        <v>0.52683360000000001</v>
      </c>
      <c r="D11424">
        <v>-0.64427199999999996</v>
      </c>
      <c r="E11424">
        <v>-4.952</v>
      </c>
      <c r="F11424" s="1">
        <v>-5.11E-2</v>
      </c>
      <c r="G11424">
        <v>23254</v>
      </c>
    </row>
    <row r="11425" spans="1:7">
      <c r="A11425" t="s">
        <v>11430</v>
      </c>
      <c r="B11425">
        <v>0.97399999999999998</v>
      </c>
      <c r="C11425">
        <v>0.52683950000000002</v>
      </c>
      <c r="D11425">
        <v>0.64426280000000002</v>
      </c>
      <c r="E11425">
        <v>-4.952</v>
      </c>
      <c r="F11425" s="1">
        <v>7.4999999999999997E-2</v>
      </c>
      <c r="G11425">
        <v>83593</v>
      </c>
    </row>
    <row r="11426" spans="1:7">
      <c r="A11426" t="s">
        <v>11431</v>
      </c>
      <c r="B11426">
        <v>0.97399999999999998</v>
      </c>
      <c r="C11426">
        <v>0.52685680000000001</v>
      </c>
      <c r="D11426">
        <v>-0.64423549999999996</v>
      </c>
      <c r="E11426">
        <v>-4.952</v>
      </c>
      <c r="F11426" s="1">
        <v>-4.02E-2</v>
      </c>
      <c r="G11426">
        <v>9762</v>
      </c>
    </row>
    <row r="11427" spans="1:7">
      <c r="A11427" t="s">
        <v>11432</v>
      </c>
      <c r="B11427">
        <v>0.97399999999999998</v>
      </c>
      <c r="C11427">
        <v>0.52687229999999996</v>
      </c>
      <c r="D11427">
        <v>0.64421099999999998</v>
      </c>
      <c r="E11427">
        <v>-4.952</v>
      </c>
      <c r="F11427" s="1">
        <v>4.0099999999999997E-2</v>
      </c>
      <c r="G11427">
        <v>1482</v>
      </c>
    </row>
    <row r="11428" spans="1:7">
      <c r="A11428" t="s">
        <v>11433</v>
      </c>
      <c r="B11428">
        <v>0.97399999999999998</v>
      </c>
      <c r="C11428">
        <v>0.52692499999999998</v>
      </c>
      <c r="D11428">
        <v>-0.64412809999999998</v>
      </c>
      <c r="E11428">
        <v>-4.9530000000000003</v>
      </c>
      <c r="F11428" s="1">
        <v>-4.2000000000000003E-2</v>
      </c>
      <c r="G11428">
        <v>80728</v>
      </c>
    </row>
    <row r="11429" spans="1:7">
      <c r="A11429" t="s">
        <v>11434</v>
      </c>
      <c r="B11429">
        <v>0.97399999999999998</v>
      </c>
      <c r="C11429">
        <v>0.52694940000000001</v>
      </c>
      <c r="D11429">
        <v>0.64408960000000004</v>
      </c>
      <c r="E11429">
        <v>-4.9530000000000003</v>
      </c>
      <c r="F11429" s="1">
        <v>6.9199999999999998E-2</v>
      </c>
      <c r="G11429">
        <v>4999</v>
      </c>
    </row>
    <row r="11430" spans="1:7">
      <c r="A11430" t="s">
        <v>11435</v>
      </c>
      <c r="B11430">
        <v>0.97399999999999998</v>
      </c>
      <c r="C11430">
        <v>0.52697870000000002</v>
      </c>
      <c r="D11430">
        <v>0.64404349999999999</v>
      </c>
      <c r="E11430">
        <v>-4.9530000000000003</v>
      </c>
      <c r="F11430" s="1">
        <v>5.0099999999999999E-2</v>
      </c>
      <c r="G11430">
        <v>57030</v>
      </c>
    </row>
    <row r="11431" spans="1:7">
      <c r="A11431" t="s">
        <v>11436</v>
      </c>
      <c r="B11431">
        <v>0.97399999999999998</v>
      </c>
      <c r="C11431">
        <v>0.52703270000000002</v>
      </c>
      <c r="D11431">
        <v>0.64395849999999999</v>
      </c>
      <c r="E11431">
        <v>-4.9530000000000003</v>
      </c>
      <c r="F11431" s="1">
        <v>3.7600000000000001E-2</v>
      </c>
      <c r="G11431">
        <v>797</v>
      </c>
    </row>
    <row r="11432" spans="1:7">
      <c r="A11432" t="s">
        <v>11437</v>
      </c>
      <c r="B11432">
        <v>0.97399999999999998</v>
      </c>
      <c r="C11432">
        <v>0.52707119999999996</v>
      </c>
      <c r="D11432">
        <v>0.64389779999999996</v>
      </c>
      <c r="E11432">
        <v>-4.9530000000000003</v>
      </c>
      <c r="F11432" s="1">
        <v>9.3799999999999994E-2</v>
      </c>
      <c r="G11432">
        <v>375387</v>
      </c>
    </row>
    <row r="11433" spans="1:7">
      <c r="A11433" t="s">
        <v>11438</v>
      </c>
      <c r="B11433">
        <v>0.97399999999999998</v>
      </c>
      <c r="C11433">
        <v>0.5271768</v>
      </c>
      <c r="D11433">
        <v>-0.64373150000000001</v>
      </c>
      <c r="E11433">
        <v>-4.9530000000000003</v>
      </c>
      <c r="F11433" s="1">
        <v>-3.0800000000000001E-2</v>
      </c>
      <c r="G11433">
        <v>11190</v>
      </c>
    </row>
    <row r="11434" spans="1:7">
      <c r="A11434" t="s">
        <v>11439</v>
      </c>
      <c r="B11434">
        <v>0.97399999999999998</v>
      </c>
      <c r="C11434">
        <v>0.52717959999999997</v>
      </c>
      <c r="D11434">
        <v>0.6437271</v>
      </c>
      <c r="E11434">
        <v>-4.9530000000000003</v>
      </c>
      <c r="F11434" s="1">
        <v>9.8299999999999998E-2</v>
      </c>
      <c r="G11434">
        <v>1438</v>
      </c>
    </row>
    <row r="11435" spans="1:7">
      <c r="A11435" t="s">
        <v>11440</v>
      </c>
      <c r="B11435">
        <v>0.97399999999999998</v>
      </c>
      <c r="C11435">
        <v>0.52723109999999995</v>
      </c>
      <c r="D11435">
        <v>-0.6436461</v>
      </c>
      <c r="E11435">
        <v>-4.9530000000000003</v>
      </c>
      <c r="F11435" s="1">
        <v>-0.40899999999999997</v>
      </c>
      <c r="G11435">
        <v>8287</v>
      </c>
    </row>
    <row r="11436" spans="1:7">
      <c r="A11436" t="s">
        <v>11441</v>
      </c>
      <c r="B11436">
        <v>0.97399999999999998</v>
      </c>
      <c r="C11436">
        <v>0.52724170000000004</v>
      </c>
      <c r="D11436">
        <v>-0.64362929999999996</v>
      </c>
      <c r="E11436">
        <v>-4.9530000000000003</v>
      </c>
      <c r="F11436" s="1">
        <v>-4.4200000000000003E-2</v>
      </c>
      <c r="G11436">
        <v>125972</v>
      </c>
    </row>
    <row r="11437" spans="1:7">
      <c r="A11437" t="s">
        <v>11442</v>
      </c>
      <c r="B11437">
        <v>0.97399999999999998</v>
      </c>
      <c r="C11437">
        <v>0.52725759999999999</v>
      </c>
      <c r="D11437">
        <v>0.64360430000000002</v>
      </c>
      <c r="E11437">
        <v>-4.9530000000000003</v>
      </c>
      <c r="F11437" s="1">
        <v>0.04</v>
      </c>
      <c r="G11437">
        <v>27293</v>
      </c>
    </row>
    <row r="11438" spans="1:7">
      <c r="A11438" t="s">
        <v>11443</v>
      </c>
      <c r="B11438">
        <v>0.97399999999999998</v>
      </c>
      <c r="C11438">
        <v>0.52727729999999995</v>
      </c>
      <c r="D11438">
        <v>-0.64357339999999996</v>
      </c>
      <c r="E11438">
        <v>-4.9530000000000003</v>
      </c>
      <c r="F11438" s="1">
        <v>-6.9000000000000006E-2</v>
      </c>
      <c r="G11438">
        <v>5002</v>
      </c>
    </row>
    <row r="11439" spans="1:7">
      <c r="A11439" t="s">
        <v>11444</v>
      </c>
      <c r="B11439">
        <v>0.97399999999999998</v>
      </c>
      <c r="C11439">
        <v>0.52729250000000005</v>
      </c>
      <c r="D11439">
        <v>-0.64354940000000005</v>
      </c>
      <c r="E11439">
        <v>-4.9530000000000003</v>
      </c>
      <c r="F11439" s="1">
        <v>-3.95E-2</v>
      </c>
      <c r="G11439">
        <v>390275</v>
      </c>
    </row>
    <row r="11440" spans="1:7">
      <c r="A11440" t="s">
        <v>11445</v>
      </c>
      <c r="B11440">
        <v>0.97399999999999998</v>
      </c>
      <c r="C11440">
        <v>0.52752399999999999</v>
      </c>
      <c r="D11440">
        <v>0.64318489999999995</v>
      </c>
      <c r="E11440">
        <v>-4.9530000000000003</v>
      </c>
      <c r="F11440" s="1">
        <v>4.3999999999999997E-2</v>
      </c>
      <c r="G11440">
        <v>79924</v>
      </c>
    </row>
    <row r="11441" spans="1:7">
      <c r="A11441" t="s">
        <v>11446</v>
      </c>
      <c r="B11441">
        <v>0.97399999999999998</v>
      </c>
      <c r="C11441">
        <v>0.52753369999999999</v>
      </c>
      <c r="D11441">
        <v>0.64316980000000001</v>
      </c>
      <c r="E11441">
        <v>-4.9530000000000003</v>
      </c>
      <c r="F11441" s="1">
        <v>7.1099999999999997E-2</v>
      </c>
      <c r="G11441">
        <v>55253</v>
      </c>
    </row>
    <row r="11442" spans="1:7">
      <c r="A11442" t="s">
        <v>11447</v>
      </c>
      <c r="B11442">
        <v>0.97399999999999998</v>
      </c>
      <c r="C11442">
        <v>0.5276672</v>
      </c>
      <c r="D11442">
        <v>0.64295959999999996</v>
      </c>
      <c r="E11442">
        <v>-4.9530000000000003</v>
      </c>
      <c r="F11442" s="1">
        <v>0.06</v>
      </c>
      <c r="G11442">
        <v>163859</v>
      </c>
    </row>
    <row r="11443" spans="1:7">
      <c r="A11443" t="s">
        <v>11448</v>
      </c>
      <c r="B11443">
        <v>0.97399999999999998</v>
      </c>
      <c r="C11443">
        <v>0.52771159999999995</v>
      </c>
      <c r="D11443">
        <v>-0.64288970000000001</v>
      </c>
      <c r="E11443">
        <v>-4.9530000000000003</v>
      </c>
      <c r="F11443" s="1">
        <v>-3.4700000000000002E-2</v>
      </c>
      <c r="G11443">
        <v>5053</v>
      </c>
    </row>
    <row r="11444" spans="1:7">
      <c r="A11444" t="s">
        <v>11449</v>
      </c>
      <c r="B11444">
        <v>0.97399999999999998</v>
      </c>
      <c r="C11444">
        <v>0.52772580000000002</v>
      </c>
      <c r="D11444">
        <v>0.64286750000000004</v>
      </c>
      <c r="E11444">
        <v>-4.9530000000000003</v>
      </c>
      <c r="F11444" s="1">
        <v>4.2799999999999998E-2</v>
      </c>
      <c r="G11444">
        <v>2897</v>
      </c>
    </row>
    <row r="11445" spans="1:7">
      <c r="A11445" t="s">
        <v>11450</v>
      </c>
      <c r="B11445">
        <v>0.97399999999999998</v>
      </c>
      <c r="C11445">
        <v>0.52773080000000006</v>
      </c>
      <c r="D11445">
        <v>-0.64285950000000003</v>
      </c>
      <c r="E11445">
        <v>-4.9530000000000003</v>
      </c>
      <c r="F11445" s="1">
        <v>-5.0099999999999999E-2</v>
      </c>
      <c r="G11445">
        <v>84902</v>
      </c>
    </row>
    <row r="11446" spans="1:7">
      <c r="A11446" t="s">
        <v>11451</v>
      </c>
      <c r="B11446">
        <v>0.97399999999999998</v>
      </c>
      <c r="C11446">
        <v>0.52773340000000002</v>
      </c>
      <c r="D11446">
        <v>-0.64285539999999997</v>
      </c>
      <c r="E11446">
        <v>-4.9530000000000003</v>
      </c>
      <c r="F11446" s="1">
        <v>-4.5699999999999998E-2</v>
      </c>
      <c r="G11446">
        <v>337876</v>
      </c>
    </row>
    <row r="11447" spans="1:7">
      <c r="A11447" t="s">
        <v>11452</v>
      </c>
      <c r="B11447">
        <v>0.97399999999999998</v>
      </c>
      <c r="C11447">
        <v>0.52784169999999997</v>
      </c>
      <c r="D11447">
        <v>-0.64268510000000001</v>
      </c>
      <c r="E11447">
        <v>-4.9530000000000003</v>
      </c>
      <c r="F11447" s="1">
        <v>-8.43E-2</v>
      </c>
      <c r="G11447">
        <v>51429</v>
      </c>
    </row>
    <row r="11448" spans="1:7">
      <c r="A11448" t="s">
        <v>11453</v>
      </c>
      <c r="B11448">
        <v>0.97399999999999998</v>
      </c>
      <c r="C11448">
        <v>0.5278543</v>
      </c>
      <c r="D11448">
        <v>0.64266520000000005</v>
      </c>
      <c r="E11448">
        <v>-4.9530000000000003</v>
      </c>
      <c r="F11448" s="1">
        <v>0.106</v>
      </c>
      <c r="G11448">
        <v>84803</v>
      </c>
    </row>
    <row r="11449" spans="1:7">
      <c r="A11449" t="s">
        <v>11454</v>
      </c>
      <c r="B11449">
        <v>0.97399999999999998</v>
      </c>
      <c r="C11449">
        <v>0.5278697</v>
      </c>
      <c r="D11449">
        <v>-0.64264100000000002</v>
      </c>
      <c r="E11449">
        <v>-4.9530000000000003</v>
      </c>
      <c r="F11449" s="1">
        <v>-6.3600000000000004E-2</v>
      </c>
      <c r="G11449">
        <v>143684</v>
      </c>
    </row>
    <row r="11450" spans="1:7">
      <c r="A11450" t="s">
        <v>11455</v>
      </c>
      <c r="B11450">
        <v>0.97399999999999998</v>
      </c>
      <c r="C11450">
        <v>0.52798319999999999</v>
      </c>
      <c r="D11450">
        <v>-0.64246250000000005</v>
      </c>
      <c r="E11450">
        <v>-4.9530000000000003</v>
      </c>
      <c r="F11450" s="1">
        <v>-0.20499999999999999</v>
      </c>
      <c r="G11450">
        <v>170680</v>
      </c>
    </row>
    <row r="11451" spans="1:7">
      <c r="A11451" t="s">
        <v>11456</v>
      </c>
      <c r="B11451">
        <v>0.97399999999999998</v>
      </c>
      <c r="C11451">
        <v>0.52804949999999995</v>
      </c>
      <c r="D11451">
        <v>0.64235810000000004</v>
      </c>
      <c r="E11451">
        <v>-4.9530000000000003</v>
      </c>
      <c r="F11451" s="1">
        <v>6.3799999999999996E-2</v>
      </c>
      <c r="G11451">
        <v>6185</v>
      </c>
    </row>
    <row r="11452" spans="1:7">
      <c r="A11452" t="s">
        <v>11457</v>
      </c>
      <c r="B11452">
        <v>0.97399999999999998</v>
      </c>
      <c r="C11452">
        <v>0.52807490000000001</v>
      </c>
      <c r="D11452">
        <v>0.6423181</v>
      </c>
      <c r="E11452">
        <v>-4.9530000000000003</v>
      </c>
      <c r="F11452" s="1">
        <v>4.7199999999999999E-2</v>
      </c>
      <c r="G11452">
        <v>8985</v>
      </c>
    </row>
    <row r="11453" spans="1:7">
      <c r="A11453" t="s">
        <v>11458</v>
      </c>
      <c r="B11453">
        <v>0.97399999999999998</v>
      </c>
      <c r="C11453">
        <v>0.52808889999999997</v>
      </c>
      <c r="D11453">
        <v>-0.64229610000000004</v>
      </c>
      <c r="E11453">
        <v>-4.9530000000000003</v>
      </c>
      <c r="F11453" s="1">
        <v>-4.0599999999999997E-2</v>
      </c>
      <c r="G11453">
        <v>84978</v>
      </c>
    </row>
    <row r="11454" spans="1:7">
      <c r="A11454" t="s">
        <v>11459</v>
      </c>
      <c r="B11454">
        <v>0.97399999999999998</v>
      </c>
      <c r="C11454">
        <v>0.52811609999999998</v>
      </c>
      <c r="D11454">
        <v>-0.64225339999999997</v>
      </c>
      <c r="E11454">
        <v>-4.9530000000000003</v>
      </c>
      <c r="F11454" s="1">
        <v>-7.5600000000000001E-2</v>
      </c>
      <c r="G11454">
        <v>6774</v>
      </c>
    </row>
    <row r="11455" spans="1:7">
      <c r="A11455" t="s">
        <v>11460</v>
      </c>
      <c r="B11455">
        <v>0.97399999999999998</v>
      </c>
      <c r="C11455">
        <v>0.52818149999999997</v>
      </c>
      <c r="D11455">
        <v>0.64215049999999996</v>
      </c>
      <c r="E11455">
        <v>-4.9530000000000003</v>
      </c>
      <c r="F11455" s="1">
        <v>4.9500000000000002E-2</v>
      </c>
      <c r="G11455">
        <v>337</v>
      </c>
    </row>
    <row r="11456" spans="1:7">
      <c r="A11456" t="s">
        <v>11461</v>
      </c>
      <c r="B11456">
        <v>0.97399999999999998</v>
      </c>
      <c r="C11456">
        <v>0.52822740000000001</v>
      </c>
      <c r="D11456">
        <v>-0.64207820000000004</v>
      </c>
      <c r="E11456">
        <v>-4.9530000000000003</v>
      </c>
      <c r="F11456" s="1">
        <v>-5.9400000000000001E-2</v>
      </c>
      <c r="G11456">
        <v>55192</v>
      </c>
    </row>
    <row r="11457" spans="1:7">
      <c r="A11457" t="s">
        <v>11462</v>
      </c>
      <c r="B11457">
        <v>0.97399999999999998</v>
      </c>
      <c r="C11457">
        <v>0.52827420000000003</v>
      </c>
      <c r="D11457">
        <v>-0.64200469999999998</v>
      </c>
      <c r="E11457">
        <v>-4.9530000000000003</v>
      </c>
      <c r="F11457" s="1">
        <v>-3.1300000000000001E-2</v>
      </c>
      <c r="G11457">
        <v>3680</v>
      </c>
    </row>
    <row r="11458" spans="1:7">
      <c r="A11458" t="s">
        <v>11463</v>
      </c>
      <c r="B11458">
        <v>0.97399999999999998</v>
      </c>
      <c r="C11458">
        <v>0.52835319999999997</v>
      </c>
      <c r="D11458">
        <v>0.64188040000000002</v>
      </c>
      <c r="E11458">
        <v>-4.9530000000000003</v>
      </c>
      <c r="F11458" s="1">
        <v>5.8500000000000003E-2</v>
      </c>
      <c r="G11458">
        <v>5130</v>
      </c>
    </row>
    <row r="11459" spans="1:7">
      <c r="A11459" t="s">
        <v>11464</v>
      </c>
      <c r="B11459">
        <v>0.97399999999999998</v>
      </c>
      <c r="C11459">
        <v>0.52840089999999995</v>
      </c>
      <c r="D11459">
        <v>0.64180550000000003</v>
      </c>
      <c r="E11459">
        <v>-4.9530000000000003</v>
      </c>
      <c r="F11459" s="1">
        <v>4.8099999999999997E-2</v>
      </c>
      <c r="G11459">
        <v>731</v>
      </c>
    </row>
    <row r="11460" spans="1:7">
      <c r="A11460" t="s">
        <v>11465</v>
      </c>
      <c r="B11460">
        <v>0.97399999999999998</v>
      </c>
      <c r="C11460">
        <v>0.52846930000000003</v>
      </c>
      <c r="D11460">
        <v>0.64169779999999998</v>
      </c>
      <c r="E11460">
        <v>-4.9539999999999997</v>
      </c>
      <c r="F11460" s="1">
        <v>4.2599999999999999E-2</v>
      </c>
      <c r="G11460">
        <v>51716</v>
      </c>
    </row>
    <row r="11461" spans="1:7">
      <c r="A11461" t="s">
        <v>11466</v>
      </c>
      <c r="B11461">
        <v>0.97399999999999998</v>
      </c>
      <c r="C11461">
        <v>0.52849970000000002</v>
      </c>
      <c r="D11461">
        <v>-0.6416501</v>
      </c>
      <c r="E11461">
        <v>-4.9539999999999997</v>
      </c>
      <c r="F11461" s="1">
        <v>-3.8800000000000001E-2</v>
      </c>
      <c r="G11461">
        <v>55930</v>
      </c>
    </row>
    <row r="11462" spans="1:7">
      <c r="A11462" t="s">
        <v>11467</v>
      </c>
      <c r="B11462">
        <v>0.97399999999999998</v>
      </c>
      <c r="C11462">
        <v>0.52857359999999998</v>
      </c>
      <c r="D11462">
        <v>0.64153389999999999</v>
      </c>
      <c r="E11462">
        <v>-4.9539999999999997</v>
      </c>
      <c r="F11462" s="1">
        <v>9.3799999999999994E-2</v>
      </c>
      <c r="G11462">
        <v>5684</v>
      </c>
    </row>
    <row r="11463" spans="1:7">
      <c r="A11463" t="s">
        <v>11468</v>
      </c>
      <c r="B11463">
        <v>0.97399999999999998</v>
      </c>
      <c r="C11463">
        <v>0.5285898</v>
      </c>
      <c r="D11463">
        <v>0.64150839999999998</v>
      </c>
      <c r="E11463">
        <v>-4.9539999999999997</v>
      </c>
      <c r="F11463" s="1">
        <v>0.13</v>
      </c>
      <c r="G11463">
        <v>4173</v>
      </c>
    </row>
    <row r="11464" spans="1:7">
      <c r="A11464" t="s">
        <v>11469</v>
      </c>
      <c r="B11464">
        <v>0.97399999999999998</v>
      </c>
      <c r="C11464">
        <v>0.52866900000000006</v>
      </c>
      <c r="D11464">
        <v>0.64138390000000001</v>
      </c>
      <c r="E11464">
        <v>-4.9539999999999997</v>
      </c>
      <c r="F11464" s="1">
        <v>5.4100000000000002E-2</v>
      </c>
      <c r="G11464">
        <v>10368</v>
      </c>
    </row>
    <row r="11465" spans="1:7">
      <c r="A11465" t="s">
        <v>11470</v>
      </c>
      <c r="B11465">
        <v>0.97399999999999998</v>
      </c>
      <c r="C11465">
        <v>0.52867500000000001</v>
      </c>
      <c r="D11465">
        <v>-0.64137449999999996</v>
      </c>
      <c r="E11465">
        <v>-4.9539999999999997</v>
      </c>
      <c r="F11465" s="1">
        <v>-5.7799999999999997E-2</v>
      </c>
      <c r="G11465">
        <v>4091</v>
      </c>
    </row>
    <row r="11466" spans="1:7">
      <c r="A11466" t="s">
        <v>11471</v>
      </c>
      <c r="B11466">
        <v>0.97399999999999998</v>
      </c>
      <c r="C11466">
        <v>0.52882169999999995</v>
      </c>
      <c r="D11466">
        <v>0.64114389999999999</v>
      </c>
      <c r="E11466">
        <v>-4.9539999999999997</v>
      </c>
      <c r="F11466" s="1">
        <v>7.6100000000000001E-2</v>
      </c>
      <c r="G11466">
        <v>8295</v>
      </c>
    </row>
    <row r="11467" spans="1:7">
      <c r="A11467" t="s">
        <v>11472</v>
      </c>
      <c r="B11467">
        <v>0.97399999999999998</v>
      </c>
      <c r="C11467">
        <v>0.52885530000000003</v>
      </c>
      <c r="D11467">
        <v>-0.64109099999999997</v>
      </c>
      <c r="E11467">
        <v>-4.9539999999999997</v>
      </c>
      <c r="F11467" s="1">
        <v>-4.6100000000000002E-2</v>
      </c>
      <c r="G11467">
        <v>100128554</v>
      </c>
    </row>
    <row r="11468" spans="1:7">
      <c r="A11468" t="s">
        <v>11473</v>
      </c>
      <c r="B11468">
        <v>0.97399999999999998</v>
      </c>
      <c r="C11468">
        <v>0.52888049999999998</v>
      </c>
      <c r="D11468">
        <v>-0.6410515</v>
      </c>
      <c r="E11468">
        <v>-4.9539999999999997</v>
      </c>
      <c r="F11468" s="1">
        <v>-0.157</v>
      </c>
      <c r="G11468">
        <v>677800</v>
      </c>
    </row>
    <row r="11469" spans="1:7">
      <c r="A11469" t="s">
        <v>11474</v>
      </c>
      <c r="B11469">
        <v>0.97399999999999998</v>
      </c>
      <c r="C11469">
        <v>0.52889149999999996</v>
      </c>
      <c r="D11469">
        <v>-0.64103410000000005</v>
      </c>
      <c r="E11469">
        <v>-4.9539999999999997</v>
      </c>
      <c r="F11469" s="1">
        <v>-0.438</v>
      </c>
      <c r="G11469">
        <v>8653</v>
      </c>
    </row>
    <row r="11470" spans="1:7">
      <c r="A11470" t="s">
        <v>11475</v>
      </c>
      <c r="B11470">
        <v>0.97399999999999998</v>
      </c>
      <c r="C11470">
        <v>0.52896290000000001</v>
      </c>
      <c r="D11470">
        <v>0.64092190000000004</v>
      </c>
      <c r="E11470">
        <v>-4.9539999999999997</v>
      </c>
      <c r="F11470" s="1">
        <v>8.1900000000000001E-2</v>
      </c>
      <c r="G11470">
        <v>1743</v>
      </c>
    </row>
    <row r="11471" spans="1:7">
      <c r="A11471" t="s">
        <v>11476</v>
      </c>
      <c r="B11471">
        <v>0.97399999999999998</v>
      </c>
      <c r="C11471">
        <v>0.52900910000000001</v>
      </c>
      <c r="D11471">
        <v>0.64084929999999996</v>
      </c>
      <c r="E11471">
        <v>-4.9539999999999997</v>
      </c>
      <c r="F11471" s="1">
        <v>6.1100000000000002E-2</v>
      </c>
      <c r="G11471">
        <v>27013</v>
      </c>
    </row>
    <row r="11472" spans="1:7">
      <c r="A11472" t="s">
        <v>11477</v>
      </c>
      <c r="B11472">
        <v>0.97399999999999998</v>
      </c>
      <c r="C11472">
        <v>0.52905619999999998</v>
      </c>
      <c r="D11472">
        <v>-0.64077539999999999</v>
      </c>
      <c r="E11472">
        <v>-4.9539999999999997</v>
      </c>
      <c r="F11472" s="1">
        <v>-3.8300000000000001E-2</v>
      </c>
      <c r="G11472">
        <v>55663</v>
      </c>
    </row>
    <row r="11473" spans="1:7">
      <c r="A11473" t="s">
        <v>11478</v>
      </c>
      <c r="B11473">
        <v>0.97399999999999998</v>
      </c>
      <c r="C11473">
        <v>0.5291266</v>
      </c>
      <c r="D11473">
        <v>-0.64066469999999998</v>
      </c>
      <c r="E11473">
        <v>-4.9539999999999997</v>
      </c>
      <c r="F11473" s="1">
        <v>-3.4099999999999998E-2</v>
      </c>
      <c r="G11473">
        <v>1620</v>
      </c>
    </row>
    <row r="11474" spans="1:7">
      <c r="A11474" t="s">
        <v>11479</v>
      </c>
      <c r="B11474">
        <v>0.97399999999999998</v>
      </c>
      <c r="C11474">
        <v>0.52915000000000001</v>
      </c>
      <c r="D11474">
        <v>-0.64062790000000003</v>
      </c>
      <c r="E11474">
        <v>-4.9539999999999997</v>
      </c>
      <c r="F11474" s="1">
        <v>-2.9499999999999998E-2</v>
      </c>
      <c r="G11474">
        <v>1581</v>
      </c>
    </row>
    <row r="11475" spans="1:7">
      <c r="A11475" t="s">
        <v>11480</v>
      </c>
      <c r="B11475">
        <v>0.97399999999999998</v>
      </c>
      <c r="C11475">
        <v>0.52929760000000003</v>
      </c>
      <c r="D11475">
        <v>0.64039599999999997</v>
      </c>
      <c r="E11475">
        <v>-4.9539999999999997</v>
      </c>
      <c r="F11475" s="1">
        <v>5.9799999999999999E-2</v>
      </c>
      <c r="G11475">
        <v>1603</v>
      </c>
    </row>
    <row r="11476" spans="1:7">
      <c r="A11476" t="s">
        <v>11481</v>
      </c>
      <c r="B11476">
        <v>0.97399999999999998</v>
      </c>
      <c r="C11476">
        <v>0.52929910000000002</v>
      </c>
      <c r="D11476">
        <v>0.64039369999999995</v>
      </c>
      <c r="E11476">
        <v>-4.9539999999999997</v>
      </c>
      <c r="F11476" s="1">
        <v>6.0499999999999998E-2</v>
      </c>
      <c r="G11476">
        <v>1351</v>
      </c>
    </row>
    <row r="11477" spans="1:7">
      <c r="A11477" t="s">
        <v>11482</v>
      </c>
      <c r="B11477">
        <v>0.97399999999999998</v>
      </c>
      <c r="C11477">
        <v>0.52930619999999995</v>
      </c>
      <c r="D11477">
        <v>-0.64038260000000002</v>
      </c>
      <c r="E11477">
        <v>-4.9539999999999997</v>
      </c>
      <c r="F11477" s="1">
        <v>-4.2700000000000002E-2</v>
      </c>
      <c r="G11477">
        <v>259294</v>
      </c>
    </row>
    <row r="11478" spans="1:7">
      <c r="A11478" t="s">
        <v>11483</v>
      </c>
      <c r="B11478">
        <v>0.97399999999999998</v>
      </c>
      <c r="C11478">
        <v>0.52930759999999999</v>
      </c>
      <c r="D11478">
        <v>0.64038030000000001</v>
      </c>
      <c r="E11478">
        <v>-4.9539999999999997</v>
      </c>
      <c r="F11478" s="1">
        <v>7.1900000000000006E-2</v>
      </c>
      <c r="G11478">
        <v>63951</v>
      </c>
    </row>
    <row r="11479" spans="1:7">
      <c r="A11479" t="s">
        <v>11484</v>
      </c>
      <c r="B11479">
        <v>0.97399999999999998</v>
      </c>
      <c r="C11479">
        <v>0.52930929999999998</v>
      </c>
      <c r="D11479">
        <v>-0.64037759999999999</v>
      </c>
      <c r="E11479">
        <v>-4.9539999999999997</v>
      </c>
      <c r="F11479" s="1">
        <v>-4.2099999999999999E-2</v>
      </c>
      <c r="G11479">
        <v>79324</v>
      </c>
    </row>
    <row r="11480" spans="1:7">
      <c r="A11480" t="s">
        <v>11485</v>
      </c>
      <c r="B11480">
        <v>0.97399999999999998</v>
      </c>
      <c r="C11480">
        <v>0.52935719999999997</v>
      </c>
      <c r="D11480">
        <v>-0.64030240000000005</v>
      </c>
      <c r="E11480">
        <v>-4.9539999999999997</v>
      </c>
      <c r="F11480" s="1">
        <v>-6.4399999999999999E-2</v>
      </c>
      <c r="G11480">
        <v>307</v>
      </c>
    </row>
    <row r="11481" spans="1:7">
      <c r="A11481" t="s">
        <v>11486</v>
      </c>
      <c r="B11481">
        <v>0.97399999999999998</v>
      </c>
      <c r="C11481">
        <v>0.52940949999999998</v>
      </c>
      <c r="D11481">
        <v>-0.64022029999999996</v>
      </c>
      <c r="E11481">
        <v>-4.9539999999999997</v>
      </c>
      <c r="F11481" s="1">
        <v>-3.8899999999999997E-2</v>
      </c>
      <c r="G11481">
        <v>84734</v>
      </c>
    </row>
    <row r="11482" spans="1:7">
      <c r="A11482" t="s">
        <v>11487</v>
      </c>
      <c r="B11482">
        <v>0.97399999999999998</v>
      </c>
      <c r="C11482">
        <v>0.52946210000000005</v>
      </c>
      <c r="D11482">
        <v>0.64013759999999997</v>
      </c>
      <c r="E11482">
        <v>-4.9539999999999997</v>
      </c>
      <c r="F11482" s="1">
        <v>3.27E-2</v>
      </c>
      <c r="G11482">
        <v>81341</v>
      </c>
    </row>
    <row r="11483" spans="1:7">
      <c r="A11483" t="s">
        <v>11488</v>
      </c>
      <c r="B11483">
        <v>0.97399999999999998</v>
      </c>
      <c r="C11483">
        <v>0.52948010000000001</v>
      </c>
      <c r="D11483">
        <v>0.64010940000000005</v>
      </c>
      <c r="E11483">
        <v>-4.9539999999999997</v>
      </c>
      <c r="F11483" s="1">
        <v>4.5199999999999997E-2</v>
      </c>
      <c r="G11483">
        <v>7082</v>
      </c>
    </row>
    <row r="11484" spans="1:7">
      <c r="A11484" t="s">
        <v>11489</v>
      </c>
      <c r="B11484">
        <v>0.97399999999999998</v>
      </c>
      <c r="C11484">
        <v>0.52949990000000002</v>
      </c>
      <c r="D11484">
        <v>-0.64007829999999999</v>
      </c>
      <c r="E11484">
        <v>-4.9539999999999997</v>
      </c>
      <c r="F11484" s="1">
        <v>-4.2299999999999997E-2</v>
      </c>
      <c r="G11484">
        <v>9913</v>
      </c>
    </row>
    <row r="11485" spans="1:7">
      <c r="A11485" t="s">
        <v>11490</v>
      </c>
      <c r="B11485">
        <v>0.97399999999999998</v>
      </c>
      <c r="C11485">
        <v>0.52951099999999995</v>
      </c>
      <c r="D11485">
        <v>0.64006070000000004</v>
      </c>
      <c r="E11485">
        <v>-4.9539999999999997</v>
      </c>
      <c r="F11485" s="1">
        <v>3.3099999999999997E-2</v>
      </c>
      <c r="G11485">
        <v>60484</v>
      </c>
    </row>
    <row r="11486" spans="1:7">
      <c r="A11486" t="s">
        <v>11491</v>
      </c>
      <c r="B11486">
        <v>0.97399999999999998</v>
      </c>
      <c r="C11486">
        <v>0.52952149999999998</v>
      </c>
      <c r="D11486">
        <v>0.64004430000000001</v>
      </c>
      <c r="E11486">
        <v>-4.9539999999999997</v>
      </c>
      <c r="F11486" s="1">
        <v>4.2799999999999998E-2</v>
      </c>
      <c r="G11486">
        <v>91754</v>
      </c>
    </row>
    <row r="11487" spans="1:7">
      <c r="A11487" t="s">
        <v>11492</v>
      </c>
      <c r="B11487">
        <v>0.97399999999999998</v>
      </c>
      <c r="C11487">
        <v>0.5295571</v>
      </c>
      <c r="D11487">
        <v>0.63998840000000001</v>
      </c>
      <c r="E11487">
        <v>-4.9539999999999997</v>
      </c>
      <c r="F11487" s="1">
        <v>5.1999999999999998E-2</v>
      </c>
      <c r="G11487">
        <v>1442</v>
      </c>
    </row>
    <row r="11488" spans="1:7">
      <c r="A11488" t="s">
        <v>11493</v>
      </c>
      <c r="B11488">
        <v>0.97399999999999998</v>
      </c>
      <c r="C11488">
        <v>0.52957949999999998</v>
      </c>
      <c r="D11488">
        <v>0.6399532</v>
      </c>
      <c r="E11488">
        <v>-4.9539999999999997</v>
      </c>
      <c r="F11488" s="1">
        <v>6.1899999999999997E-2</v>
      </c>
      <c r="G11488">
        <v>147015</v>
      </c>
    </row>
    <row r="11489" spans="1:7">
      <c r="A11489" t="s">
        <v>11494</v>
      </c>
      <c r="B11489">
        <v>0.97399999999999998</v>
      </c>
      <c r="C11489">
        <v>0.52960430000000003</v>
      </c>
      <c r="D11489">
        <v>-0.63991430000000005</v>
      </c>
      <c r="E11489">
        <v>-4.9539999999999997</v>
      </c>
      <c r="F11489" s="1">
        <v>-3.5200000000000002E-2</v>
      </c>
      <c r="G11489">
        <v>9758</v>
      </c>
    </row>
    <row r="11490" spans="1:7">
      <c r="A11490" t="s">
        <v>11495</v>
      </c>
      <c r="B11490">
        <v>0.97399999999999998</v>
      </c>
      <c r="C11490">
        <v>0.52963249999999995</v>
      </c>
      <c r="D11490">
        <v>-0.63986989999999999</v>
      </c>
      <c r="E11490">
        <v>-4.9539999999999997</v>
      </c>
      <c r="F11490" s="1">
        <v>-9.2200000000000004E-2</v>
      </c>
      <c r="G11490">
        <v>81544</v>
      </c>
    </row>
    <row r="11491" spans="1:7">
      <c r="A11491" t="s">
        <v>11496</v>
      </c>
      <c r="B11491">
        <v>0.97399999999999998</v>
      </c>
      <c r="C11491">
        <v>0.52966020000000003</v>
      </c>
      <c r="D11491">
        <v>-0.63982649999999996</v>
      </c>
      <c r="E11491">
        <v>-4.9539999999999997</v>
      </c>
      <c r="F11491" s="1">
        <v>-2.81E-2</v>
      </c>
      <c r="G11491">
        <v>7042</v>
      </c>
    </row>
    <row r="11492" spans="1:7">
      <c r="A11492" t="s">
        <v>11497</v>
      </c>
      <c r="B11492">
        <v>0.97399999999999998</v>
      </c>
      <c r="C11492">
        <v>0.52969679999999997</v>
      </c>
      <c r="D11492">
        <v>-0.63976909999999998</v>
      </c>
      <c r="E11492">
        <v>-4.9539999999999997</v>
      </c>
      <c r="F11492" s="1">
        <v>-3.6700000000000003E-2</v>
      </c>
      <c r="G11492">
        <v>340980</v>
      </c>
    </row>
    <row r="11493" spans="1:7">
      <c r="A11493" t="s">
        <v>11498</v>
      </c>
      <c r="B11493">
        <v>0.97399999999999998</v>
      </c>
      <c r="C11493">
        <v>0.52973680000000001</v>
      </c>
      <c r="D11493">
        <v>0.6397062</v>
      </c>
      <c r="E11493">
        <v>-4.9539999999999997</v>
      </c>
      <c r="F11493" s="1">
        <v>5.96E-2</v>
      </c>
      <c r="G11493">
        <v>114908</v>
      </c>
    </row>
    <row r="11494" spans="1:7">
      <c r="A11494" t="s">
        <v>11499</v>
      </c>
      <c r="B11494">
        <v>0.97399999999999998</v>
      </c>
      <c r="C11494">
        <v>0.52984909999999996</v>
      </c>
      <c r="D11494">
        <v>0.63952989999999998</v>
      </c>
      <c r="E11494">
        <v>-4.9539999999999997</v>
      </c>
      <c r="F11494" s="1">
        <v>4.2700000000000002E-2</v>
      </c>
      <c r="G11494">
        <v>90441</v>
      </c>
    </row>
    <row r="11495" spans="1:7">
      <c r="A11495" t="s">
        <v>11500</v>
      </c>
      <c r="B11495">
        <v>0.97399999999999998</v>
      </c>
      <c r="C11495">
        <v>0.52986270000000002</v>
      </c>
      <c r="D11495">
        <v>0.63950850000000004</v>
      </c>
      <c r="E11495">
        <v>-4.9539999999999997</v>
      </c>
      <c r="F11495" s="1">
        <v>0.114</v>
      </c>
      <c r="G11495">
        <v>5805</v>
      </c>
    </row>
    <row r="11496" spans="1:7">
      <c r="A11496" t="s">
        <v>11501</v>
      </c>
      <c r="B11496">
        <v>0.97399999999999998</v>
      </c>
      <c r="C11496">
        <v>0.52986880000000003</v>
      </c>
      <c r="D11496">
        <v>-0.63949889999999998</v>
      </c>
      <c r="E11496">
        <v>-4.9539999999999997</v>
      </c>
      <c r="F11496" s="1">
        <v>-8.3500000000000005E-2</v>
      </c>
      <c r="G11496">
        <v>55790</v>
      </c>
    </row>
    <row r="11497" spans="1:7">
      <c r="A11497" t="s">
        <v>11502</v>
      </c>
      <c r="B11497">
        <v>0.97399999999999998</v>
      </c>
      <c r="C11497">
        <v>0.52991060000000001</v>
      </c>
      <c r="D11497">
        <v>0.63943329999999998</v>
      </c>
      <c r="E11497">
        <v>-4.9539999999999997</v>
      </c>
      <c r="F11497" s="1">
        <v>3.04E-2</v>
      </c>
      <c r="G11497">
        <v>332</v>
      </c>
    </row>
    <row r="11498" spans="1:7">
      <c r="A11498" t="s">
        <v>11503</v>
      </c>
      <c r="B11498">
        <v>0.97399999999999998</v>
      </c>
      <c r="C11498">
        <v>0.52995239999999999</v>
      </c>
      <c r="D11498">
        <v>-0.63936760000000004</v>
      </c>
      <c r="E11498">
        <v>-4.9539999999999997</v>
      </c>
      <c r="F11498" s="1">
        <v>-5.5300000000000002E-2</v>
      </c>
      <c r="G11498">
        <v>1060</v>
      </c>
    </row>
    <row r="11499" spans="1:7">
      <c r="A11499" t="s">
        <v>11504</v>
      </c>
      <c r="B11499">
        <v>0.97399999999999998</v>
      </c>
      <c r="C11499">
        <v>0.52996770000000004</v>
      </c>
      <c r="D11499">
        <v>0.63934369999999996</v>
      </c>
      <c r="E11499">
        <v>-4.9539999999999997</v>
      </c>
      <c r="F11499" s="1">
        <v>4.2500000000000003E-2</v>
      </c>
      <c r="G11499">
        <v>55770</v>
      </c>
    </row>
    <row r="11500" spans="1:7">
      <c r="A11500" t="s">
        <v>11505</v>
      </c>
      <c r="B11500">
        <v>0.97399999999999998</v>
      </c>
      <c r="C11500">
        <v>0.52998420000000002</v>
      </c>
      <c r="D11500">
        <v>0.63931769999999999</v>
      </c>
      <c r="E11500">
        <v>-4.9539999999999997</v>
      </c>
      <c r="F11500" s="1">
        <v>5.3199999999999997E-2</v>
      </c>
      <c r="G11500">
        <v>677830</v>
      </c>
    </row>
    <row r="11501" spans="1:7">
      <c r="A11501" t="s">
        <v>11506</v>
      </c>
      <c r="B11501">
        <v>0.97399999999999998</v>
      </c>
      <c r="C11501">
        <v>0.52998559999999995</v>
      </c>
      <c r="D11501">
        <v>-0.63931559999999998</v>
      </c>
      <c r="E11501">
        <v>-4.9539999999999997</v>
      </c>
      <c r="F11501" s="1">
        <v>-3.9699999999999999E-2</v>
      </c>
      <c r="G11501">
        <v>238</v>
      </c>
    </row>
    <row r="11502" spans="1:7">
      <c r="A11502" t="s">
        <v>11507</v>
      </c>
      <c r="B11502">
        <v>0.97399999999999998</v>
      </c>
      <c r="C11502">
        <v>0.53008469999999996</v>
      </c>
      <c r="D11502">
        <v>0.6391599</v>
      </c>
      <c r="E11502">
        <v>-4.9550000000000001</v>
      </c>
      <c r="F11502" s="1">
        <v>6.0900000000000003E-2</v>
      </c>
      <c r="G11502">
        <v>348487</v>
      </c>
    </row>
    <row r="11503" spans="1:7">
      <c r="A11503" t="s">
        <v>11508</v>
      </c>
      <c r="B11503">
        <v>0.97399999999999998</v>
      </c>
      <c r="C11503">
        <v>0.53011830000000004</v>
      </c>
      <c r="D11503">
        <v>-0.63910730000000004</v>
      </c>
      <c r="E11503">
        <v>-4.9550000000000001</v>
      </c>
      <c r="F11503" s="1">
        <v>-6.3899999999999998E-2</v>
      </c>
      <c r="G11503">
        <v>26009</v>
      </c>
    </row>
    <row r="11504" spans="1:7">
      <c r="A11504" t="s">
        <v>11509</v>
      </c>
      <c r="B11504">
        <v>0.97399999999999998</v>
      </c>
      <c r="C11504">
        <v>0.53013200000000005</v>
      </c>
      <c r="D11504">
        <v>-0.63908569999999998</v>
      </c>
      <c r="E11504">
        <v>-4.9550000000000001</v>
      </c>
      <c r="F11504" s="1">
        <v>-0.112</v>
      </c>
      <c r="G11504">
        <v>6659</v>
      </c>
    </row>
    <row r="11505" spans="1:7">
      <c r="A11505" t="s">
        <v>11510</v>
      </c>
      <c r="B11505">
        <v>0.97399999999999998</v>
      </c>
      <c r="C11505">
        <v>0.53017259999999999</v>
      </c>
      <c r="D11505">
        <v>0.63902199999999998</v>
      </c>
      <c r="E11505">
        <v>-4.9550000000000001</v>
      </c>
      <c r="F11505" s="1">
        <v>3.9300000000000002E-2</v>
      </c>
      <c r="G11505">
        <v>91010</v>
      </c>
    </row>
    <row r="11506" spans="1:7">
      <c r="A11506" t="s">
        <v>11511</v>
      </c>
      <c r="B11506">
        <v>0.97399999999999998</v>
      </c>
      <c r="C11506">
        <v>0.53022749999999996</v>
      </c>
      <c r="D11506">
        <v>-0.6389359</v>
      </c>
      <c r="E11506">
        <v>-4.9550000000000001</v>
      </c>
      <c r="F11506" s="1">
        <v>-4.0500000000000001E-2</v>
      </c>
      <c r="G11506">
        <v>57621</v>
      </c>
    </row>
    <row r="11507" spans="1:7">
      <c r="A11507" t="s">
        <v>11512</v>
      </c>
      <c r="B11507">
        <v>0.97399999999999998</v>
      </c>
      <c r="C11507">
        <v>0.53039289999999994</v>
      </c>
      <c r="D11507">
        <v>0.63867629999999997</v>
      </c>
      <c r="E11507">
        <v>-4.9550000000000001</v>
      </c>
      <c r="F11507" s="1">
        <v>4.2500000000000003E-2</v>
      </c>
      <c r="G11507">
        <v>1180</v>
      </c>
    </row>
    <row r="11508" spans="1:7">
      <c r="A11508" t="s">
        <v>11513</v>
      </c>
      <c r="B11508">
        <v>0.97399999999999998</v>
      </c>
      <c r="C11508">
        <v>0.53041850000000001</v>
      </c>
      <c r="D11508">
        <v>-0.63863599999999998</v>
      </c>
      <c r="E11508">
        <v>-4.9550000000000001</v>
      </c>
      <c r="F11508" s="1">
        <v>-8.6900000000000005E-2</v>
      </c>
      <c r="G11508">
        <v>84981</v>
      </c>
    </row>
    <row r="11509" spans="1:7">
      <c r="A11509" t="s">
        <v>11514</v>
      </c>
      <c r="B11509">
        <v>0.97399999999999998</v>
      </c>
      <c r="C11509">
        <v>0.53045059999999999</v>
      </c>
      <c r="D11509">
        <v>0.63858570000000003</v>
      </c>
      <c r="E11509">
        <v>-4.9550000000000001</v>
      </c>
      <c r="F11509" s="1">
        <v>0.26500000000000001</v>
      </c>
      <c r="G11509">
        <v>112802</v>
      </c>
    </row>
    <row r="11510" spans="1:7">
      <c r="A11510" t="s">
        <v>11515</v>
      </c>
      <c r="B11510">
        <v>0.97399999999999998</v>
      </c>
      <c r="C11510">
        <v>0.53050629999999999</v>
      </c>
      <c r="D11510">
        <v>-0.63849829999999996</v>
      </c>
      <c r="E11510">
        <v>-4.9550000000000001</v>
      </c>
      <c r="F11510" s="1">
        <v>-4.1799999999999997E-2</v>
      </c>
      <c r="G11510">
        <v>94158</v>
      </c>
    </row>
    <row r="11511" spans="1:7">
      <c r="A11511" t="s">
        <v>11516</v>
      </c>
      <c r="B11511">
        <v>0.97399999999999998</v>
      </c>
      <c r="C11511">
        <v>0.53052160000000004</v>
      </c>
      <c r="D11511">
        <v>-0.63847419999999999</v>
      </c>
      <c r="E11511">
        <v>-4.9550000000000001</v>
      </c>
      <c r="F11511" s="1">
        <v>-4.8399999999999999E-2</v>
      </c>
      <c r="G11511">
        <v>5309</v>
      </c>
    </row>
    <row r="11512" spans="1:7">
      <c r="A11512" t="s">
        <v>11517</v>
      </c>
      <c r="B11512">
        <v>0.97399999999999998</v>
      </c>
      <c r="C11512">
        <v>0.53057600000000005</v>
      </c>
      <c r="D11512">
        <v>-0.63838890000000004</v>
      </c>
      <c r="E11512">
        <v>-4.9550000000000001</v>
      </c>
      <c r="F11512" s="1">
        <v>-3.78E-2</v>
      </c>
      <c r="G11512">
        <v>6666</v>
      </c>
    </row>
    <row r="11513" spans="1:7">
      <c r="A11513" t="s">
        <v>11518</v>
      </c>
      <c r="B11513">
        <v>0.97399999999999998</v>
      </c>
      <c r="C11513">
        <v>0.5306575</v>
      </c>
      <c r="D11513">
        <v>-0.63826110000000003</v>
      </c>
      <c r="E11513">
        <v>-4.9550000000000001</v>
      </c>
      <c r="F11513" s="1">
        <v>-4.6100000000000002E-2</v>
      </c>
      <c r="G11513">
        <v>246119</v>
      </c>
    </row>
    <row r="11514" spans="1:7">
      <c r="A11514" t="s">
        <v>11519</v>
      </c>
      <c r="B11514">
        <v>0.97399999999999998</v>
      </c>
      <c r="C11514">
        <v>0.53069949999999999</v>
      </c>
      <c r="D11514">
        <v>-0.63819530000000002</v>
      </c>
      <c r="E11514">
        <v>-4.9550000000000001</v>
      </c>
      <c r="F11514" s="1">
        <v>-3.3599999999999998E-2</v>
      </c>
      <c r="G11514">
        <v>2565</v>
      </c>
    </row>
    <row r="11515" spans="1:7">
      <c r="A11515" t="s">
        <v>11520</v>
      </c>
      <c r="B11515">
        <v>0.97399999999999998</v>
      </c>
      <c r="C11515">
        <v>0.53070819999999996</v>
      </c>
      <c r="D11515">
        <v>-0.63818149999999996</v>
      </c>
      <c r="E11515">
        <v>-4.9550000000000001</v>
      </c>
      <c r="F11515" s="1">
        <v>-3.9E-2</v>
      </c>
      <c r="G11515">
        <v>257062</v>
      </c>
    </row>
    <row r="11516" spans="1:7">
      <c r="A11516" t="s">
        <v>11521</v>
      </c>
      <c r="B11516">
        <v>0.97399999999999998</v>
      </c>
      <c r="C11516">
        <v>0.53071979999999996</v>
      </c>
      <c r="D11516">
        <v>-0.63816340000000005</v>
      </c>
      <c r="E11516">
        <v>-4.9550000000000001</v>
      </c>
      <c r="F11516" s="1">
        <v>-8.6300000000000002E-2</v>
      </c>
      <c r="G11516">
        <v>55171</v>
      </c>
    </row>
    <row r="11517" spans="1:7">
      <c r="A11517" t="s">
        <v>11522</v>
      </c>
      <c r="B11517">
        <v>0.97399999999999998</v>
      </c>
      <c r="C11517">
        <v>0.53075450000000002</v>
      </c>
      <c r="D11517">
        <v>0.63810900000000004</v>
      </c>
      <c r="E11517">
        <v>-4.9550000000000001</v>
      </c>
      <c r="F11517" s="1">
        <v>7.3200000000000001E-2</v>
      </c>
      <c r="G11517">
        <v>3069</v>
      </c>
    </row>
    <row r="11518" spans="1:7">
      <c r="A11518" t="s">
        <v>11523</v>
      </c>
      <c r="B11518">
        <v>0.97399999999999998</v>
      </c>
      <c r="C11518">
        <v>0.53085629999999995</v>
      </c>
      <c r="D11518">
        <v>-0.63794919999999999</v>
      </c>
      <c r="E11518">
        <v>-4.9550000000000001</v>
      </c>
      <c r="F11518" s="1">
        <v>-3.1800000000000002E-2</v>
      </c>
      <c r="G11518">
        <v>64852</v>
      </c>
    </row>
    <row r="11519" spans="1:7">
      <c r="A11519" t="s">
        <v>11524</v>
      </c>
      <c r="B11519">
        <v>0.97399999999999998</v>
      </c>
      <c r="C11519">
        <v>0.53087150000000005</v>
      </c>
      <c r="D11519">
        <v>0.63792530000000003</v>
      </c>
      <c r="E11519">
        <v>-4.9550000000000001</v>
      </c>
      <c r="F11519" s="1">
        <v>3.39E-2</v>
      </c>
      <c r="G11519">
        <v>57565</v>
      </c>
    </row>
    <row r="11520" spans="1:7">
      <c r="A11520" t="s">
        <v>11525</v>
      </c>
      <c r="B11520">
        <v>0.97399999999999998</v>
      </c>
      <c r="C11520">
        <v>0.53094269999999999</v>
      </c>
      <c r="D11520">
        <v>0.63781370000000004</v>
      </c>
      <c r="E11520">
        <v>-4.9550000000000001</v>
      </c>
      <c r="F11520" s="1">
        <v>7.1800000000000003E-2</v>
      </c>
      <c r="G11520">
        <v>1656</v>
      </c>
    </row>
    <row r="11521" spans="1:7">
      <c r="A11521" t="s">
        <v>11526</v>
      </c>
      <c r="B11521">
        <v>0.97399999999999998</v>
      </c>
      <c r="C11521">
        <v>0.53094929999999996</v>
      </c>
      <c r="D11521">
        <v>-0.63780329999999996</v>
      </c>
      <c r="E11521">
        <v>-4.9550000000000001</v>
      </c>
      <c r="F11521" s="1">
        <v>-0.106</v>
      </c>
      <c r="G11521">
        <v>9619</v>
      </c>
    </row>
    <row r="11522" spans="1:7">
      <c r="A11522" t="s">
        <v>11527</v>
      </c>
      <c r="B11522">
        <v>0.97399999999999998</v>
      </c>
      <c r="C11522">
        <v>0.53094960000000002</v>
      </c>
      <c r="D11522">
        <v>-0.6378028</v>
      </c>
      <c r="E11522">
        <v>-4.9550000000000001</v>
      </c>
      <c r="F11522" s="1">
        <v>-5.3199999999999997E-2</v>
      </c>
      <c r="G11522">
        <v>80129</v>
      </c>
    </row>
    <row r="11523" spans="1:7">
      <c r="A11523" t="s">
        <v>11528</v>
      </c>
      <c r="B11523">
        <v>0.97399999999999998</v>
      </c>
      <c r="C11523">
        <v>0.53097629999999996</v>
      </c>
      <c r="D11523">
        <v>-0.63776100000000002</v>
      </c>
      <c r="E11523">
        <v>-4.9550000000000001</v>
      </c>
      <c r="F11523" s="1">
        <v>-7.6600000000000001E-2</v>
      </c>
      <c r="G11523">
        <v>387923</v>
      </c>
    </row>
    <row r="11524" spans="1:7">
      <c r="A11524" t="s">
        <v>11529</v>
      </c>
      <c r="B11524">
        <v>0.97399999999999998</v>
      </c>
      <c r="C11524">
        <v>0.53100519999999996</v>
      </c>
      <c r="D11524">
        <v>-0.63771560000000005</v>
      </c>
      <c r="E11524">
        <v>-4.9550000000000001</v>
      </c>
      <c r="F11524" s="1">
        <v>-0.03</v>
      </c>
      <c r="G11524">
        <v>116328</v>
      </c>
    </row>
    <row r="11525" spans="1:7">
      <c r="A11525" t="s">
        <v>11530</v>
      </c>
      <c r="B11525">
        <v>0.97399999999999998</v>
      </c>
      <c r="C11525">
        <v>0.53102119999999997</v>
      </c>
      <c r="D11525">
        <v>0.6376906</v>
      </c>
      <c r="E11525">
        <v>-4.9550000000000001</v>
      </c>
      <c r="F11525" s="1">
        <v>4.9000000000000002E-2</v>
      </c>
      <c r="G11525">
        <v>146722</v>
      </c>
    </row>
    <row r="11526" spans="1:7">
      <c r="A11526" t="s">
        <v>11531</v>
      </c>
      <c r="B11526">
        <v>0.97399999999999998</v>
      </c>
      <c r="C11526">
        <v>0.53102769999999999</v>
      </c>
      <c r="D11526">
        <v>-0.63768040000000004</v>
      </c>
      <c r="E11526">
        <v>-4.9550000000000001</v>
      </c>
      <c r="F11526" s="1">
        <v>-4.2900000000000001E-2</v>
      </c>
      <c r="G11526">
        <v>3060</v>
      </c>
    </row>
    <row r="11527" spans="1:7">
      <c r="A11527" t="s">
        <v>11532</v>
      </c>
      <c r="B11527">
        <v>0.97399999999999998</v>
      </c>
      <c r="C11527">
        <v>0.53115140000000005</v>
      </c>
      <c r="D11527">
        <v>-0.63748649999999996</v>
      </c>
      <c r="E11527">
        <v>-4.9550000000000001</v>
      </c>
      <c r="F11527" s="1">
        <v>-3.39E-2</v>
      </c>
      <c r="G11527">
        <v>173</v>
      </c>
    </row>
    <row r="11528" spans="1:7">
      <c r="A11528" t="s">
        <v>11533</v>
      </c>
      <c r="B11528">
        <v>0.97399999999999998</v>
      </c>
      <c r="C11528">
        <v>0.53115159999999995</v>
      </c>
      <c r="D11528">
        <v>0.63748610000000006</v>
      </c>
      <c r="E11528">
        <v>-4.9550000000000001</v>
      </c>
      <c r="F11528" s="1">
        <v>0.155</v>
      </c>
      <c r="G11528">
        <v>602</v>
      </c>
    </row>
    <row r="11529" spans="1:7">
      <c r="A11529" t="s">
        <v>11534</v>
      </c>
      <c r="B11529">
        <v>0.97399999999999998</v>
      </c>
      <c r="C11529">
        <v>0.53115219999999996</v>
      </c>
      <c r="D11529">
        <v>0.63748530000000003</v>
      </c>
      <c r="E11529">
        <v>-4.9550000000000001</v>
      </c>
      <c r="F11529" s="1">
        <v>7.0000000000000007E-2</v>
      </c>
      <c r="G11529">
        <v>29887</v>
      </c>
    </row>
    <row r="11530" spans="1:7">
      <c r="A11530" t="s">
        <v>11535</v>
      </c>
      <c r="B11530">
        <v>0.97399999999999998</v>
      </c>
      <c r="C11530">
        <v>0.53119439999999996</v>
      </c>
      <c r="D11530">
        <v>-0.63741910000000002</v>
      </c>
      <c r="E11530">
        <v>-4.9550000000000001</v>
      </c>
      <c r="F11530" s="1">
        <v>-9.4899999999999998E-2</v>
      </c>
      <c r="G11530">
        <v>28999</v>
      </c>
    </row>
    <row r="11531" spans="1:7">
      <c r="A11531" t="s">
        <v>11536</v>
      </c>
      <c r="B11531">
        <v>0.97399999999999998</v>
      </c>
      <c r="C11531">
        <v>0.53120489999999998</v>
      </c>
      <c r="D11531">
        <v>-0.63740249999999998</v>
      </c>
      <c r="E11531">
        <v>-4.9550000000000001</v>
      </c>
      <c r="F11531" s="1">
        <v>-3.5700000000000003E-2</v>
      </c>
      <c r="G11531">
        <v>266743</v>
      </c>
    </row>
    <row r="11532" spans="1:7">
      <c r="A11532" t="s">
        <v>11537</v>
      </c>
      <c r="B11532">
        <v>0.97399999999999998</v>
      </c>
      <c r="C11532">
        <v>0.53127630000000003</v>
      </c>
      <c r="D11532">
        <v>-0.63729060000000004</v>
      </c>
      <c r="E11532">
        <v>-4.9550000000000001</v>
      </c>
      <c r="F11532" s="1">
        <v>-9.2799999999999994E-2</v>
      </c>
      <c r="G11532">
        <v>645784</v>
      </c>
    </row>
    <row r="11533" spans="1:7">
      <c r="A11533" t="s">
        <v>11538</v>
      </c>
      <c r="B11533">
        <v>0.97399999999999998</v>
      </c>
      <c r="C11533">
        <v>0.53130580000000005</v>
      </c>
      <c r="D11533">
        <v>-0.63724429999999999</v>
      </c>
      <c r="E11533">
        <v>-4.9550000000000001</v>
      </c>
      <c r="F11533" s="1">
        <v>-5.8799999999999998E-2</v>
      </c>
      <c r="G11533">
        <v>9665</v>
      </c>
    </row>
    <row r="11534" spans="1:7">
      <c r="A11534" t="s">
        <v>11539</v>
      </c>
      <c r="B11534">
        <v>0.97399999999999998</v>
      </c>
      <c r="C11534">
        <v>0.53134720000000002</v>
      </c>
      <c r="D11534">
        <v>0.63717950000000001</v>
      </c>
      <c r="E11534">
        <v>-4.9550000000000001</v>
      </c>
      <c r="F11534" s="1">
        <v>3.1600000000000003E-2</v>
      </c>
      <c r="G11534">
        <v>80161</v>
      </c>
    </row>
    <row r="11535" spans="1:7">
      <c r="A11535" t="s">
        <v>11540</v>
      </c>
      <c r="B11535">
        <v>0.97399999999999998</v>
      </c>
      <c r="C11535">
        <v>0.53136989999999995</v>
      </c>
      <c r="D11535">
        <v>0.63714389999999999</v>
      </c>
      <c r="E11535">
        <v>-4.9550000000000001</v>
      </c>
      <c r="F11535" s="1">
        <v>4.0800000000000003E-2</v>
      </c>
      <c r="G11535">
        <v>100191040</v>
      </c>
    </row>
    <row r="11536" spans="1:7">
      <c r="A11536" t="s">
        <v>11541</v>
      </c>
      <c r="B11536">
        <v>0.97399999999999998</v>
      </c>
      <c r="C11536">
        <v>0.53140180000000004</v>
      </c>
      <c r="D11536">
        <v>0.63709380000000004</v>
      </c>
      <c r="E11536">
        <v>-4.9550000000000001</v>
      </c>
      <c r="F11536" s="1">
        <v>5.4300000000000001E-2</v>
      </c>
      <c r="G11536">
        <v>54955</v>
      </c>
    </row>
    <row r="11537" spans="1:7">
      <c r="A11537" t="s">
        <v>11542</v>
      </c>
      <c r="B11537">
        <v>0.97399999999999998</v>
      </c>
      <c r="C11537">
        <v>0.53140430000000005</v>
      </c>
      <c r="D11537">
        <v>-0.63709000000000005</v>
      </c>
      <c r="E11537">
        <v>-4.9550000000000001</v>
      </c>
      <c r="F11537" s="1">
        <v>-7.1999999999999995E-2</v>
      </c>
      <c r="G11537">
        <v>7553</v>
      </c>
    </row>
    <row r="11538" spans="1:7">
      <c r="A11538" t="s">
        <v>11543</v>
      </c>
      <c r="B11538">
        <v>0.97399999999999998</v>
      </c>
      <c r="C11538">
        <v>0.53143779999999996</v>
      </c>
      <c r="D11538">
        <v>-0.63703739999999998</v>
      </c>
      <c r="E11538">
        <v>-4.9550000000000001</v>
      </c>
      <c r="F11538" s="1">
        <v>-6.3100000000000003E-2</v>
      </c>
      <c r="G11538">
        <v>152687</v>
      </c>
    </row>
    <row r="11539" spans="1:7">
      <c r="A11539" t="s">
        <v>11544</v>
      </c>
      <c r="B11539">
        <v>0.97399999999999998</v>
      </c>
      <c r="C11539">
        <v>0.53151119999999996</v>
      </c>
      <c r="D11539">
        <v>-0.63692230000000005</v>
      </c>
      <c r="E11539">
        <v>-4.9550000000000001</v>
      </c>
      <c r="F11539" s="1">
        <v>-3.8100000000000002E-2</v>
      </c>
      <c r="G11539">
        <v>259289</v>
      </c>
    </row>
    <row r="11540" spans="1:7">
      <c r="A11540" t="s">
        <v>11545</v>
      </c>
      <c r="B11540">
        <v>0.97399999999999998</v>
      </c>
      <c r="C11540">
        <v>0.53163050000000001</v>
      </c>
      <c r="D11540">
        <v>0.6367353</v>
      </c>
      <c r="E11540">
        <v>-4.9560000000000004</v>
      </c>
      <c r="F11540" s="1">
        <v>0.10100000000000001</v>
      </c>
      <c r="G11540">
        <v>1969</v>
      </c>
    </row>
    <row r="11541" spans="1:7">
      <c r="A11541" t="s">
        <v>11546</v>
      </c>
      <c r="B11541">
        <v>0.97399999999999998</v>
      </c>
      <c r="C11541">
        <v>0.53164719999999999</v>
      </c>
      <c r="D11541">
        <v>0.63670919999999998</v>
      </c>
      <c r="E11541">
        <v>-4.9560000000000004</v>
      </c>
      <c r="F11541" s="1">
        <v>7.9399999999999998E-2</v>
      </c>
      <c r="G11541">
        <v>1009</v>
      </c>
    </row>
    <row r="11542" spans="1:7">
      <c r="A11542" t="s">
        <v>11547</v>
      </c>
      <c r="B11542">
        <v>0.97399999999999998</v>
      </c>
      <c r="C11542">
        <v>0.53174299999999997</v>
      </c>
      <c r="D11542">
        <v>0.63655910000000004</v>
      </c>
      <c r="E11542">
        <v>-4.9560000000000004</v>
      </c>
      <c r="F11542" s="1">
        <v>3.5200000000000002E-2</v>
      </c>
      <c r="G11542">
        <v>100128264</v>
      </c>
    </row>
    <row r="11543" spans="1:7">
      <c r="A11543" t="s">
        <v>11548</v>
      </c>
      <c r="B11543">
        <v>0.97399999999999998</v>
      </c>
      <c r="C11543">
        <v>0.53176730000000005</v>
      </c>
      <c r="D11543">
        <v>0.63652089999999995</v>
      </c>
      <c r="E11543">
        <v>-4.9560000000000004</v>
      </c>
      <c r="F11543" s="1">
        <v>8.7400000000000005E-2</v>
      </c>
      <c r="G11543">
        <v>9141</v>
      </c>
    </row>
    <row r="11544" spans="1:7">
      <c r="A11544" t="s">
        <v>11549</v>
      </c>
      <c r="B11544">
        <v>0.97399999999999998</v>
      </c>
      <c r="C11544">
        <v>0.53178040000000004</v>
      </c>
      <c r="D11544">
        <v>-0.63650050000000002</v>
      </c>
      <c r="E11544">
        <v>-4.9560000000000004</v>
      </c>
      <c r="F11544" s="1">
        <v>-3.9100000000000003E-2</v>
      </c>
      <c r="G11544">
        <v>29985</v>
      </c>
    </row>
    <row r="11545" spans="1:7">
      <c r="A11545" t="s">
        <v>11550</v>
      </c>
      <c r="B11545">
        <v>0.97399999999999998</v>
      </c>
      <c r="C11545">
        <v>0.53179940000000003</v>
      </c>
      <c r="D11545">
        <v>0.63647069999999994</v>
      </c>
      <c r="E11545">
        <v>-4.9560000000000004</v>
      </c>
      <c r="F11545" s="1">
        <v>5.1900000000000002E-2</v>
      </c>
      <c r="G11545">
        <v>1854</v>
      </c>
    </row>
    <row r="11546" spans="1:7">
      <c r="A11546" t="s">
        <v>11551</v>
      </c>
      <c r="B11546">
        <v>0.97399999999999998</v>
      </c>
      <c r="C11546">
        <v>0.53180439999999995</v>
      </c>
      <c r="D11546">
        <v>0.63646290000000005</v>
      </c>
      <c r="E11546">
        <v>-4.9560000000000004</v>
      </c>
      <c r="F11546" s="1">
        <v>2.8899999999999999E-2</v>
      </c>
      <c r="G11546">
        <v>11199</v>
      </c>
    </row>
    <row r="11547" spans="1:7">
      <c r="A11547" t="s">
        <v>11552</v>
      </c>
      <c r="B11547">
        <v>0.97399999999999998</v>
      </c>
      <c r="C11547">
        <v>0.53188219999999997</v>
      </c>
      <c r="D11547">
        <v>0.63634100000000005</v>
      </c>
      <c r="E11547">
        <v>-4.9560000000000004</v>
      </c>
      <c r="F11547" s="1">
        <v>9.8900000000000002E-2</v>
      </c>
      <c r="G11547">
        <v>9957</v>
      </c>
    </row>
    <row r="11548" spans="1:7">
      <c r="A11548" t="s">
        <v>11553</v>
      </c>
      <c r="B11548">
        <v>0.97399999999999998</v>
      </c>
      <c r="C11548">
        <v>0.53195060000000005</v>
      </c>
      <c r="D11548">
        <v>0.63623379999999996</v>
      </c>
      <c r="E11548">
        <v>-4.9560000000000004</v>
      </c>
      <c r="F11548" s="1">
        <v>0.58599999999999997</v>
      </c>
      <c r="G11548">
        <v>7503</v>
      </c>
    </row>
    <row r="11549" spans="1:7">
      <c r="A11549" t="s">
        <v>11554</v>
      </c>
      <c r="B11549">
        <v>0.97399999999999998</v>
      </c>
      <c r="C11549">
        <v>0.53195879999999995</v>
      </c>
      <c r="D11549">
        <v>0.63622100000000004</v>
      </c>
      <c r="E11549">
        <v>-4.9560000000000004</v>
      </c>
      <c r="F11549" s="1">
        <v>9.3700000000000006E-2</v>
      </c>
      <c r="G11549">
        <v>677842</v>
      </c>
    </row>
    <row r="11550" spans="1:7">
      <c r="A11550" t="s">
        <v>11555</v>
      </c>
      <c r="B11550">
        <v>0.97399999999999998</v>
      </c>
      <c r="C11550">
        <v>0.53202269999999996</v>
      </c>
      <c r="D11550">
        <v>-0.63612069999999998</v>
      </c>
      <c r="E11550">
        <v>-4.9560000000000004</v>
      </c>
      <c r="F11550" s="1">
        <v>-8.7999999999999995E-2</v>
      </c>
      <c r="G11550">
        <v>83733</v>
      </c>
    </row>
    <row r="11551" spans="1:7">
      <c r="A11551" t="s">
        <v>11556</v>
      </c>
      <c r="B11551">
        <v>0.97399999999999998</v>
      </c>
      <c r="C11551">
        <v>0.5320319</v>
      </c>
      <c r="D11551">
        <v>-0.63610630000000001</v>
      </c>
      <c r="E11551">
        <v>-4.9560000000000004</v>
      </c>
      <c r="F11551" s="1">
        <v>-6.13E-2</v>
      </c>
      <c r="G11551">
        <v>145748</v>
      </c>
    </row>
    <row r="11552" spans="1:7">
      <c r="A11552" t="s">
        <v>11557</v>
      </c>
      <c r="B11552">
        <v>0.97399999999999998</v>
      </c>
      <c r="C11552">
        <v>0.53203940000000005</v>
      </c>
      <c r="D11552">
        <v>-0.63609459999999995</v>
      </c>
      <c r="E11552">
        <v>-4.9560000000000004</v>
      </c>
      <c r="F11552" s="1">
        <v>-7.4999999999999997E-2</v>
      </c>
      <c r="G11552">
        <v>57003</v>
      </c>
    </row>
    <row r="11553" spans="1:7">
      <c r="A11553" t="s">
        <v>11558</v>
      </c>
      <c r="B11553">
        <v>0.97399999999999998</v>
      </c>
      <c r="C11553">
        <v>0.53209919999999999</v>
      </c>
      <c r="D11553">
        <v>-0.63600100000000004</v>
      </c>
      <c r="E11553">
        <v>-4.9560000000000004</v>
      </c>
      <c r="F11553" s="1">
        <v>-4.24E-2</v>
      </c>
      <c r="G11553">
        <v>113235</v>
      </c>
    </row>
    <row r="11554" spans="1:7">
      <c r="A11554" t="s">
        <v>11559</v>
      </c>
      <c r="B11554">
        <v>0.97399999999999998</v>
      </c>
      <c r="C11554">
        <v>0.53216790000000003</v>
      </c>
      <c r="D11554">
        <v>-0.63589340000000005</v>
      </c>
      <c r="E11554">
        <v>-4.9560000000000004</v>
      </c>
      <c r="F11554" s="1">
        <v>-2.6599999999999999E-2</v>
      </c>
      <c r="G11554">
        <v>10777</v>
      </c>
    </row>
    <row r="11555" spans="1:7">
      <c r="A11555" t="s">
        <v>11560</v>
      </c>
      <c r="B11555">
        <v>0.97399999999999998</v>
      </c>
      <c r="C11555">
        <v>0.53222619999999998</v>
      </c>
      <c r="D11555">
        <v>0.63580210000000004</v>
      </c>
      <c r="E11555">
        <v>-4.9560000000000004</v>
      </c>
      <c r="F11555" s="1">
        <v>4.0899999999999999E-2</v>
      </c>
      <c r="G11555">
        <v>8614</v>
      </c>
    </row>
    <row r="11556" spans="1:7">
      <c r="A11556" t="s">
        <v>11561</v>
      </c>
      <c r="B11556">
        <v>0.97399999999999998</v>
      </c>
      <c r="C11556">
        <v>0.5322268</v>
      </c>
      <c r="D11556">
        <v>0.63580110000000001</v>
      </c>
      <c r="E11556">
        <v>-4.9560000000000004</v>
      </c>
      <c r="F11556" s="1">
        <v>0.156</v>
      </c>
      <c r="G11556">
        <v>54209</v>
      </c>
    </row>
    <row r="11557" spans="1:7">
      <c r="A11557" t="s">
        <v>11562</v>
      </c>
      <c r="B11557">
        <v>0.97399999999999998</v>
      </c>
      <c r="C11557">
        <v>0.53223739999999997</v>
      </c>
      <c r="D11557">
        <v>-0.63578449999999997</v>
      </c>
      <c r="E11557">
        <v>-4.9560000000000004</v>
      </c>
      <c r="F11557" s="1">
        <v>-3.7699999999999997E-2</v>
      </c>
      <c r="G11557">
        <v>222546</v>
      </c>
    </row>
    <row r="11558" spans="1:7">
      <c r="A11558" t="s">
        <v>11563</v>
      </c>
      <c r="B11558">
        <v>0.97399999999999998</v>
      </c>
      <c r="C11558">
        <v>0.5323272</v>
      </c>
      <c r="D11558">
        <v>0.63564390000000004</v>
      </c>
      <c r="E11558">
        <v>-4.9560000000000004</v>
      </c>
      <c r="F11558" s="1">
        <v>4.2799999999999998E-2</v>
      </c>
      <c r="G11558">
        <v>85478</v>
      </c>
    </row>
    <row r="11559" spans="1:7">
      <c r="A11559" t="s">
        <v>11564</v>
      </c>
      <c r="B11559">
        <v>0.97399999999999998</v>
      </c>
      <c r="C11559">
        <v>0.53242370000000006</v>
      </c>
      <c r="D11559">
        <v>-0.63549279999999997</v>
      </c>
      <c r="E11559">
        <v>-4.9560000000000004</v>
      </c>
      <c r="F11559" s="1">
        <v>-5.3999999999999999E-2</v>
      </c>
      <c r="G11559">
        <v>4716</v>
      </c>
    </row>
    <row r="11560" spans="1:7">
      <c r="A11560" t="s">
        <v>11565</v>
      </c>
      <c r="B11560">
        <v>0.97399999999999998</v>
      </c>
      <c r="C11560">
        <v>0.53249550000000001</v>
      </c>
      <c r="D11560">
        <v>0.63538030000000001</v>
      </c>
      <c r="E11560">
        <v>-4.9560000000000004</v>
      </c>
      <c r="F11560" s="1">
        <v>2.9499999999999998E-2</v>
      </c>
      <c r="G11560">
        <v>6900</v>
      </c>
    </row>
    <row r="11561" spans="1:7">
      <c r="A11561" t="s">
        <v>11566</v>
      </c>
      <c r="B11561">
        <v>0.97399999999999998</v>
      </c>
      <c r="C11561">
        <v>0.53256139999999996</v>
      </c>
      <c r="D11561">
        <v>0.63527719999999999</v>
      </c>
      <c r="E11561">
        <v>-4.9560000000000004</v>
      </c>
      <c r="F11561" s="1">
        <v>5.1799999999999999E-2</v>
      </c>
      <c r="G11561">
        <v>4723</v>
      </c>
    </row>
    <row r="11562" spans="1:7">
      <c r="A11562" t="s">
        <v>11567</v>
      </c>
      <c r="B11562">
        <v>0.97399999999999998</v>
      </c>
      <c r="C11562">
        <v>0.53258419999999995</v>
      </c>
      <c r="D11562">
        <v>0.63524139999999996</v>
      </c>
      <c r="E11562">
        <v>-4.9560000000000004</v>
      </c>
      <c r="F11562" s="1">
        <v>0.191</v>
      </c>
      <c r="G11562">
        <v>7803</v>
      </c>
    </row>
    <row r="11563" spans="1:7">
      <c r="A11563" t="s">
        <v>11568</v>
      </c>
      <c r="B11563">
        <v>0.97399999999999998</v>
      </c>
      <c r="C11563">
        <v>0.53259319999999999</v>
      </c>
      <c r="D11563">
        <v>0.63522730000000005</v>
      </c>
      <c r="E11563">
        <v>-4.9560000000000004</v>
      </c>
      <c r="F11563" s="1">
        <v>3.4200000000000001E-2</v>
      </c>
      <c r="G11563">
        <v>343637</v>
      </c>
    </row>
    <row r="11564" spans="1:7">
      <c r="A11564" t="s">
        <v>11569</v>
      </c>
      <c r="B11564">
        <v>0.97399999999999998</v>
      </c>
      <c r="C11564">
        <v>0.53263459999999996</v>
      </c>
      <c r="D11564">
        <v>0.63516249999999996</v>
      </c>
      <c r="E11564">
        <v>-4.9560000000000004</v>
      </c>
      <c r="F11564" s="1">
        <v>0.12</v>
      </c>
      <c r="G11564">
        <v>4928</v>
      </c>
    </row>
    <row r="11565" spans="1:7">
      <c r="A11565" t="s">
        <v>11570</v>
      </c>
      <c r="B11565">
        <v>0.97399999999999998</v>
      </c>
      <c r="C11565">
        <v>0.53265340000000005</v>
      </c>
      <c r="D11565">
        <v>-0.63513310000000001</v>
      </c>
      <c r="E11565">
        <v>-4.9560000000000004</v>
      </c>
      <c r="F11565" s="1">
        <v>-3.0800000000000001E-2</v>
      </c>
      <c r="G11565">
        <v>133396</v>
      </c>
    </row>
    <row r="11566" spans="1:7">
      <c r="A11566" t="s">
        <v>11571</v>
      </c>
      <c r="B11566">
        <v>0.97399999999999998</v>
      </c>
      <c r="C11566">
        <v>0.53278760000000003</v>
      </c>
      <c r="D11566">
        <v>-0.63492289999999996</v>
      </c>
      <c r="E11566">
        <v>-4.9560000000000004</v>
      </c>
      <c r="F11566" s="1">
        <v>-6.8599999999999994E-2</v>
      </c>
      <c r="G11566">
        <v>60487</v>
      </c>
    </row>
    <row r="11567" spans="1:7">
      <c r="A11567" t="s">
        <v>11572</v>
      </c>
      <c r="B11567">
        <v>0.97399999999999998</v>
      </c>
      <c r="C11567">
        <v>0.53278840000000005</v>
      </c>
      <c r="D11567">
        <v>-0.63492170000000003</v>
      </c>
      <c r="E11567">
        <v>-4.9560000000000004</v>
      </c>
      <c r="F11567" s="1">
        <v>-3.27E-2</v>
      </c>
      <c r="G11567">
        <v>57697</v>
      </c>
    </row>
    <row r="11568" spans="1:7">
      <c r="A11568" t="s">
        <v>11573</v>
      </c>
      <c r="B11568">
        <v>0.97399999999999998</v>
      </c>
      <c r="C11568">
        <v>0.53281979999999995</v>
      </c>
      <c r="D11568">
        <v>0.63487260000000001</v>
      </c>
      <c r="E11568">
        <v>-4.9560000000000004</v>
      </c>
      <c r="F11568" s="1">
        <v>0.13900000000000001</v>
      </c>
      <c r="G11568">
        <v>3091</v>
      </c>
    </row>
    <row r="11569" spans="1:7">
      <c r="A11569" t="s">
        <v>11574</v>
      </c>
      <c r="B11569">
        <v>0.97399999999999998</v>
      </c>
      <c r="C11569">
        <v>0.53283930000000002</v>
      </c>
      <c r="D11569">
        <v>-0.63484209999999996</v>
      </c>
      <c r="E11569">
        <v>-4.9560000000000004</v>
      </c>
      <c r="F11569" s="1">
        <v>-0.16700000000000001</v>
      </c>
      <c r="G11569">
        <v>58</v>
      </c>
    </row>
    <row r="11570" spans="1:7">
      <c r="A11570" t="s">
        <v>11575</v>
      </c>
      <c r="B11570">
        <v>0.97399999999999998</v>
      </c>
      <c r="C11570">
        <v>0.53286659999999997</v>
      </c>
      <c r="D11570">
        <v>0.63479940000000001</v>
      </c>
      <c r="E11570">
        <v>-4.9560000000000004</v>
      </c>
      <c r="F11570" s="1">
        <v>3.4799999999999998E-2</v>
      </c>
      <c r="G11570">
        <v>51701</v>
      </c>
    </row>
    <row r="11571" spans="1:7">
      <c r="A11571" t="s">
        <v>11576</v>
      </c>
      <c r="B11571">
        <v>0.97399999999999998</v>
      </c>
      <c r="C11571">
        <v>0.53287649999999998</v>
      </c>
      <c r="D11571">
        <v>-0.63478380000000001</v>
      </c>
      <c r="E11571">
        <v>-4.9560000000000004</v>
      </c>
      <c r="F11571" s="1">
        <v>-4.87E-2</v>
      </c>
      <c r="G11571">
        <v>23683</v>
      </c>
    </row>
    <row r="11572" spans="1:7">
      <c r="A11572" t="s">
        <v>11577</v>
      </c>
      <c r="B11572">
        <v>0.97399999999999998</v>
      </c>
      <c r="C11572">
        <v>0.53300599999999998</v>
      </c>
      <c r="D11572">
        <v>-0.63458119999999996</v>
      </c>
      <c r="E11572">
        <v>-4.9560000000000004</v>
      </c>
      <c r="F11572" s="1">
        <v>-0.122</v>
      </c>
      <c r="G11572">
        <v>8835</v>
      </c>
    </row>
    <row r="11573" spans="1:7">
      <c r="A11573" t="s">
        <v>11578</v>
      </c>
      <c r="B11573">
        <v>0.97399999999999998</v>
      </c>
      <c r="C11573">
        <v>0.53301469999999995</v>
      </c>
      <c r="D11573">
        <v>0.63456749999999995</v>
      </c>
      <c r="E11573">
        <v>-4.9560000000000004</v>
      </c>
      <c r="F11573" s="1">
        <v>7.8200000000000006E-2</v>
      </c>
      <c r="G11573">
        <v>51703</v>
      </c>
    </row>
    <row r="11574" spans="1:7">
      <c r="A11574" t="s">
        <v>11579</v>
      </c>
      <c r="B11574">
        <v>0.97399999999999998</v>
      </c>
      <c r="C11574">
        <v>0.53303089999999997</v>
      </c>
      <c r="D11574">
        <v>0.63454219999999995</v>
      </c>
      <c r="E11574">
        <v>-4.9560000000000004</v>
      </c>
      <c r="F11574" s="1">
        <v>9.1200000000000003E-2</v>
      </c>
      <c r="G11574">
        <v>132864</v>
      </c>
    </row>
    <row r="11575" spans="1:7">
      <c r="A11575" t="s">
        <v>11580</v>
      </c>
      <c r="B11575">
        <v>0.97399999999999998</v>
      </c>
      <c r="C11575">
        <v>0.5330355</v>
      </c>
      <c r="D11575">
        <v>0.63453499999999996</v>
      </c>
      <c r="E11575">
        <v>-4.9560000000000004</v>
      </c>
      <c r="F11575" s="1">
        <v>4.1200000000000001E-2</v>
      </c>
      <c r="G11575">
        <v>7515</v>
      </c>
    </row>
    <row r="11576" spans="1:7">
      <c r="A11576" t="s">
        <v>11581</v>
      </c>
      <c r="B11576">
        <v>0.97399999999999998</v>
      </c>
      <c r="C11576">
        <v>0.53332460000000004</v>
      </c>
      <c r="D11576">
        <v>-0.6340827</v>
      </c>
      <c r="E11576">
        <v>-4.9569999999999999</v>
      </c>
      <c r="F11576" s="1">
        <v>-4.1099999999999998E-2</v>
      </c>
      <c r="G11576">
        <v>6813</v>
      </c>
    </row>
    <row r="11577" spans="1:7">
      <c r="A11577" t="s">
        <v>11582</v>
      </c>
      <c r="B11577">
        <v>0.97399999999999998</v>
      </c>
      <c r="C11577">
        <v>0.53333799999999998</v>
      </c>
      <c r="D11577">
        <v>-0.63406169999999995</v>
      </c>
      <c r="E11577">
        <v>-4.9569999999999999</v>
      </c>
      <c r="F11577" s="1">
        <v>-6.0999999999999999E-2</v>
      </c>
      <c r="G11577">
        <v>133686</v>
      </c>
    </row>
    <row r="11578" spans="1:7">
      <c r="A11578" t="s">
        <v>11583</v>
      </c>
      <c r="B11578">
        <v>0.97399999999999998</v>
      </c>
      <c r="C11578">
        <v>0.53338600000000003</v>
      </c>
      <c r="D11578">
        <v>0.63398650000000001</v>
      </c>
      <c r="E11578">
        <v>-4.9569999999999999</v>
      </c>
      <c r="F11578" s="1">
        <v>4.6100000000000002E-2</v>
      </c>
      <c r="G11578">
        <v>165100</v>
      </c>
    </row>
    <row r="11579" spans="1:7">
      <c r="A11579" t="s">
        <v>11584</v>
      </c>
      <c r="B11579">
        <v>0.97399999999999998</v>
      </c>
      <c r="C11579">
        <v>0.53340410000000005</v>
      </c>
      <c r="D11579">
        <v>0.63395829999999997</v>
      </c>
      <c r="E11579">
        <v>-4.9569999999999999</v>
      </c>
      <c r="F11579" s="1">
        <v>4.4400000000000002E-2</v>
      </c>
      <c r="G11579">
        <v>692149</v>
      </c>
    </row>
    <row r="11580" spans="1:7">
      <c r="A11580" t="s">
        <v>11585</v>
      </c>
      <c r="B11580">
        <v>0.97399999999999998</v>
      </c>
      <c r="C11580">
        <v>0.53341280000000002</v>
      </c>
      <c r="D11580">
        <v>0.63394459999999997</v>
      </c>
      <c r="E11580">
        <v>-4.9569999999999999</v>
      </c>
      <c r="F11580" s="1">
        <v>4.07E-2</v>
      </c>
      <c r="G11580">
        <v>3222</v>
      </c>
    </row>
    <row r="11581" spans="1:7">
      <c r="A11581" t="s">
        <v>11586</v>
      </c>
      <c r="B11581">
        <v>0.97399999999999998</v>
      </c>
      <c r="C11581">
        <v>0.53344709999999995</v>
      </c>
      <c r="D11581">
        <v>0.63389099999999998</v>
      </c>
      <c r="E11581">
        <v>-4.9569999999999999</v>
      </c>
      <c r="F11581" s="1">
        <v>3.9100000000000003E-2</v>
      </c>
      <c r="G11581">
        <v>4879</v>
      </c>
    </row>
    <row r="11582" spans="1:7">
      <c r="A11582" t="s">
        <v>11587</v>
      </c>
      <c r="B11582">
        <v>0.97399999999999998</v>
      </c>
      <c r="C11582">
        <v>0.5335124</v>
      </c>
      <c r="D11582">
        <v>-0.63378889999999999</v>
      </c>
      <c r="E11582">
        <v>-4.9569999999999999</v>
      </c>
      <c r="F11582" s="1">
        <v>-3.3500000000000002E-2</v>
      </c>
      <c r="G11582">
        <v>285429</v>
      </c>
    </row>
    <row r="11583" spans="1:7">
      <c r="A11583" t="s">
        <v>11588</v>
      </c>
      <c r="B11583">
        <v>0.97399999999999998</v>
      </c>
      <c r="C11583">
        <v>0.53354619999999997</v>
      </c>
      <c r="D11583">
        <v>-0.63373590000000002</v>
      </c>
      <c r="E11583">
        <v>-4.9569999999999999</v>
      </c>
      <c r="F11583" s="1">
        <v>-3.9800000000000002E-2</v>
      </c>
      <c r="G11583">
        <v>130752</v>
      </c>
    </row>
    <row r="11584" spans="1:7">
      <c r="A11584" t="s">
        <v>11589</v>
      </c>
      <c r="B11584">
        <v>0.97399999999999998</v>
      </c>
      <c r="C11584">
        <v>0.53355079999999999</v>
      </c>
      <c r="D11584">
        <v>0.63372879999999998</v>
      </c>
      <c r="E11584">
        <v>-4.9569999999999999</v>
      </c>
      <c r="F11584" s="1">
        <v>3.5000000000000003E-2</v>
      </c>
      <c r="G11584">
        <v>4761</v>
      </c>
    </row>
    <row r="11585" spans="1:7">
      <c r="A11585" t="s">
        <v>11590</v>
      </c>
      <c r="B11585">
        <v>0.97399999999999998</v>
      </c>
      <c r="C11585">
        <v>0.53379460000000001</v>
      </c>
      <c r="D11585">
        <v>0.63334749999999995</v>
      </c>
      <c r="E11585">
        <v>-4.9569999999999999</v>
      </c>
      <c r="F11585" s="1">
        <v>3.5200000000000002E-2</v>
      </c>
      <c r="G11585">
        <v>5800</v>
      </c>
    </row>
    <row r="11586" spans="1:7">
      <c r="A11586" t="s">
        <v>11591</v>
      </c>
      <c r="B11586">
        <v>0.97399999999999998</v>
      </c>
      <c r="C11586">
        <v>0.53379920000000003</v>
      </c>
      <c r="D11586">
        <v>-0.63334029999999997</v>
      </c>
      <c r="E11586">
        <v>-4.9569999999999999</v>
      </c>
      <c r="F11586" s="1">
        <v>-0.1</v>
      </c>
      <c r="G11586">
        <v>152273</v>
      </c>
    </row>
    <row r="11587" spans="1:7">
      <c r="A11587" t="s">
        <v>11592</v>
      </c>
      <c r="B11587">
        <v>0.97399999999999998</v>
      </c>
      <c r="C11587">
        <v>0.53386820000000001</v>
      </c>
      <c r="D11587">
        <v>0.63323229999999997</v>
      </c>
      <c r="E11587">
        <v>-4.9569999999999999</v>
      </c>
      <c r="F11587" s="1">
        <v>0.156</v>
      </c>
      <c r="G11587">
        <v>11309</v>
      </c>
    </row>
    <row r="11588" spans="1:7">
      <c r="A11588" t="s">
        <v>11593</v>
      </c>
      <c r="B11588">
        <v>0.97399999999999998</v>
      </c>
      <c r="C11588">
        <v>0.53388959999999996</v>
      </c>
      <c r="D11588">
        <v>-0.63319879999999995</v>
      </c>
      <c r="E11588">
        <v>-4.9569999999999999</v>
      </c>
      <c r="F11588" s="1">
        <v>-4.1799999999999997E-2</v>
      </c>
      <c r="G11588">
        <v>57596</v>
      </c>
    </row>
    <row r="11589" spans="1:7">
      <c r="A11589" t="s">
        <v>11594</v>
      </c>
      <c r="B11589">
        <v>0.97399999999999998</v>
      </c>
      <c r="C11589">
        <v>0.53399660000000004</v>
      </c>
      <c r="D11589">
        <v>0.63303160000000003</v>
      </c>
      <c r="E11589">
        <v>-4.9569999999999999</v>
      </c>
      <c r="F11589" s="1">
        <v>4.4299999999999999E-2</v>
      </c>
      <c r="G11589">
        <v>92340</v>
      </c>
    </row>
    <row r="11590" spans="1:7">
      <c r="A11590" t="s">
        <v>11595</v>
      </c>
      <c r="B11590">
        <v>0.97399999999999998</v>
      </c>
      <c r="C11590">
        <v>0.53403330000000004</v>
      </c>
      <c r="D11590">
        <v>-0.63297420000000004</v>
      </c>
      <c r="E11590">
        <v>-4.9569999999999999</v>
      </c>
      <c r="F11590" s="1">
        <v>-4.8000000000000001E-2</v>
      </c>
      <c r="G11590">
        <v>5924</v>
      </c>
    </row>
    <row r="11591" spans="1:7">
      <c r="A11591" t="s">
        <v>11596</v>
      </c>
      <c r="B11591">
        <v>0.97399999999999998</v>
      </c>
      <c r="C11591">
        <v>0.53404549999999995</v>
      </c>
      <c r="D11591">
        <v>-0.63295520000000005</v>
      </c>
      <c r="E11591">
        <v>-4.9569999999999999</v>
      </c>
      <c r="F11591" s="1">
        <v>-4.3499999999999997E-2</v>
      </c>
      <c r="G11591">
        <v>79818</v>
      </c>
    </row>
    <row r="11592" spans="1:7">
      <c r="A11592" t="s">
        <v>11597</v>
      </c>
      <c r="B11592">
        <v>0.97399999999999998</v>
      </c>
      <c r="C11592">
        <v>0.53404830000000003</v>
      </c>
      <c r="D11592">
        <v>0.63295080000000004</v>
      </c>
      <c r="E11592">
        <v>-4.9569999999999999</v>
      </c>
      <c r="F11592" s="1">
        <v>9.35E-2</v>
      </c>
      <c r="G11592">
        <v>81875</v>
      </c>
    </row>
    <row r="11593" spans="1:7">
      <c r="A11593" t="s">
        <v>11598</v>
      </c>
      <c r="B11593">
        <v>0.97399999999999998</v>
      </c>
      <c r="C11593">
        <v>0.53405550000000002</v>
      </c>
      <c r="D11593">
        <v>0.63293949999999999</v>
      </c>
      <c r="E11593">
        <v>-4.9569999999999999</v>
      </c>
      <c r="F11593" s="1">
        <v>3.5400000000000001E-2</v>
      </c>
      <c r="G11593">
        <v>648791</v>
      </c>
    </row>
    <row r="11594" spans="1:7">
      <c r="A11594" t="s">
        <v>11599</v>
      </c>
      <c r="B11594">
        <v>0.97399999999999998</v>
      </c>
      <c r="C11594">
        <v>0.53407159999999998</v>
      </c>
      <c r="D11594">
        <v>-0.63291439999999999</v>
      </c>
      <c r="E11594">
        <v>-4.9569999999999999</v>
      </c>
      <c r="F11594" s="1">
        <v>-3.2199999999999999E-2</v>
      </c>
      <c r="G11594">
        <v>2158</v>
      </c>
    </row>
    <row r="11595" spans="1:7">
      <c r="A11595" t="s">
        <v>11600</v>
      </c>
      <c r="B11595">
        <v>0.97399999999999998</v>
      </c>
      <c r="C11595">
        <v>0.53409859999999998</v>
      </c>
      <c r="D11595">
        <v>0.63287210000000005</v>
      </c>
      <c r="E11595">
        <v>-4.9569999999999999</v>
      </c>
      <c r="F11595" s="1">
        <v>0.107</v>
      </c>
      <c r="G11595">
        <v>149708</v>
      </c>
    </row>
    <row r="11596" spans="1:7">
      <c r="A11596" t="s">
        <v>11601</v>
      </c>
      <c r="B11596">
        <v>0.97399999999999998</v>
      </c>
      <c r="C11596">
        <v>0.53421779999999996</v>
      </c>
      <c r="D11596">
        <v>0.63268570000000002</v>
      </c>
      <c r="E11596">
        <v>-4.9569999999999999</v>
      </c>
      <c r="F11596" s="1">
        <v>3.49E-2</v>
      </c>
      <c r="G11596">
        <v>8567</v>
      </c>
    </row>
    <row r="11597" spans="1:7">
      <c r="A11597" t="s">
        <v>11602</v>
      </c>
      <c r="B11597">
        <v>0.97399999999999998</v>
      </c>
      <c r="C11597">
        <v>0.53433600000000003</v>
      </c>
      <c r="D11597">
        <v>0.63250099999999998</v>
      </c>
      <c r="E11597">
        <v>-4.9569999999999999</v>
      </c>
      <c r="F11597" s="1">
        <v>9.4600000000000004E-2</v>
      </c>
      <c r="G11597">
        <v>10128</v>
      </c>
    </row>
    <row r="11598" spans="1:7">
      <c r="A11598" t="s">
        <v>11603</v>
      </c>
      <c r="B11598">
        <v>0.97399999999999998</v>
      </c>
      <c r="C11598">
        <v>0.53434340000000002</v>
      </c>
      <c r="D11598">
        <v>-0.63248939999999998</v>
      </c>
      <c r="E11598">
        <v>-4.9569999999999999</v>
      </c>
      <c r="F11598" s="1">
        <v>-0.10100000000000001</v>
      </c>
      <c r="G11598">
        <v>36</v>
      </c>
    </row>
    <row r="11599" spans="1:7">
      <c r="A11599" t="s">
        <v>11604</v>
      </c>
      <c r="B11599">
        <v>0.97399999999999998</v>
      </c>
      <c r="C11599">
        <v>0.53436779999999995</v>
      </c>
      <c r="D11599">
        <v>0.6324514</v>
      </c>
      <c r="E11599">
        <v>-4.9569999999999999</v>
      </c>
      <c r="F11599" s="1">
        <v>9.0700000000000003E-2</v>
      </c>
      <c r="G11599">
        <v>121053</v>
      </c>
    </row>
    <row r="11600" spans="1:7">
      <c r="A11600" t="s">
        <v>11605</v>
      </c>
      <c r="B11600">
        <v>0.97399999999999998</v>
      </c>
      <c r="C11600">
        <v>0.53442009999999995</v>
      </c>
      <c r="D11600">
        <v>0.63236950000000003</v>
      </c>
      <c r="E11600">
        <v>-4.9569999999999999</v>
      </c>
      <c r="F11600" s="1">
        <v>3.8399999999999997E-2</v>
      </c>
      <c r="G11600">
        <v>10841</v>
      </c>
    </row>
    <row r="11601" spans="1:7">
      <c r="A11601" t="s">
        <v>11606</v>
      </c>
      <c r="B11601">
        <v>0.97399999999999998</v>
      </c>
      <c r="C11601">
        <v>0.53442190000000001</v>
      </c>
      <c r="D11601">
        <v>-0.63236669999999995</v>
      </c>
      <c r="E11601">
        <v>-4.9569999999999999</v>
      </c>
      <c r="F11601" s="1">
        <v>-0.18099999999999999</v>
      </c>
      <c r="G11601">
        <v>4131</v>
      </c>
    </row>
    <row r="11602" spans="1:7">
      <c r="A11602" t="s">
        <v>11607</v>
      </c>
      <c r="B11602">
        <v>0.97399999999999998</v>
      </c>
      <c r="C11602">
        <v>0.53452350000000004</v>
      </c>
      <c r="D11602">
        <v>0.63220799999999999</v>
      </c>
      <c r="E11602">
        <v>-4.9569999999999999</v>
      </c>
      <c r="F11602" s="1">
        <v>3.7400000000000003E-2</v>
      </c>
      <c r="G11602">
        <v>3834</v>
      </c>
    </row>
    <row r="11603" spans="1:7">
      <c r="A11603" t="s">
        <v>11608</v>
      </c>
      <c r="B11603">
        <v>0.97399999999999998</v>
      </c>
      <c r="C11603">
        <v>0.53453419999999996</v>
      </c>
      <c r="D11603">
        <v>-0.63219130000000001</v>
      </c>
      <c r="E11603">
        <v>-4.9569999999999999</v>
      </c>
      <c r="F11603" s="1">
        <v>-3.2099999999999997E-2</v>
      </c>
      <c r="G11603">
        <v>149837</v>
      </c>
    </row>
    <row r="11604" spans="1:7">
      <c r="A11604" t="s">
        <v>11609</v>
      </c>
      <c r="B11604">
        <v>0.97399999999999998</v>
      </c>
      <c r="C11604">
        <v>0.53454239999999997</v>
      </c>
      <c r="D11604">
        <v>0.63217849999999998</v>
      </c>
      <c r="E11604">
        <v>-4.9569999999999999</v>
      </c>
      <c r="F11604" s="1">
        <v>9.7000000000000003E-2</v>
      </c>
      <c r="G11604">
        <v>55270</v>
      </c>
    </row>
    <row r="11605" spans="1:7">
      <c r="A11605" t="s">
        <v>11610</v>
      </c>
      <c r="B11605">
        <v>0.97399999999999998</v>
      </c>
      <c r="C11605">
        <v>0.53457449999999995</v>
      </c>
      <c r="D11605">
        <v>0.63212829999999998</v>
      </c>
      <c r="E11605">
        <v>-4.9569999999999999</v>
      </c>
      <c r="F11605" s="1">
        <v>8.6499999999999994E-2</v>
      </c>
      <c r="G11605">
        <v>372</v>
      </c>
    </row>
    <row r="11606" spans="1:7">
      <c r="A11606" t="s">
        <v>11611</v>
      </c>
      <c r="B11606">
        <v>0.97399999999999998</v>
      </c>
      <c r="C11606">
        <v>0.53459889999999999</v>
      </c>
      <c r="D11606">
        <v>0.63209020000000005</v>
      </c>
      <c r="E11606">
        <v>-4.9569999999999999</v>
      </c>
      <c r="F11606" s="1">
        <v>3.5299999999999998E-2</v>
      </c>
      <c r="G11606">
        <v>3718</v>
      </c>
    </row>
    <row r="11607" spans="1:7">
      <c r="A11607" t="s">
        <v>11612</v>
      </c>
      <c r="B11607">
        <v>0.97399999999999998</v>
      </c>
      <c r="C11607">
        <v>0.53461510000000001</v>
      </c>
      <c r="D11607">
        <v>-0.63206490000000004</v>
      </c>
      <c r="E11607">
        <v>-4.9569999999999999</v>
      </c>
      <c r="F11607" s="1">
        <v>-4.6800000000000001E-2</v>
      </c>
      <c r="G11607">
        <v>152330</v>
      </c>
    </row>
    <row r="11608" spans="1:7">
      <c r="A11608" t="s">
        <v>11613</v>
      </c>
      <c r="B11608">
        <v>0.97399999999999998</v>
      </c>
      <c r="C11608">
        <v>0.53470569999999995</v>
      </c>
      <c r="D11608">
        <v>-0.63192329999999997</v>
      </c>
      <c r="E11608">
        <v>-4.9569999999999999</v>
      </c>
      <c r="F11608" s="1">
        <v>-4.5400000000000003E-2</v>
      </c>
      <c r="G11608">
        <v>80335</v>
      </c>
    </row>
    <row r="11609" spans="1:7">
      <c r="A11609" t="s">
        <v>11614</v>
      </c>
      <c r="B11609">
        <v>0.97399999999999998</v>
      </c>
      <c r="C11609">
        <v>0.53472399999999998</v>
      </c>
      <c r="D11609">
        <v>-0.63189470000000003</v>
      </c>
      <c r="E11609">
        <v>-4.9580000000000002</v>
      </c>
      <c r="F11609" s="1">
        <v>-3.7100000000000001E-2</v>
      </c>
      <c r="G11609">
        <v>123283</v>
      </c>
    </row>
    <row r="11610" spans="1:7">
      <c r="A11610" t="s">
        <v>11615</v>
      </c>
      <c r="B11610">
        <v>0.97399999999999998</v>
      </c>
      <c r="C11610">
        <v>0.53474880000000002</v>
      </c>
      <c r="D11610">
        <v>-0.63185590000000003</v>
      </c>
      <c r="E11610">
        <v>-4.9580000000000002</v>
      </c>
      <c r="F11610" s="1">
        <v>-9.7199999999999995E-2</v>
      </c>
      <c r="G11610">
        <v>1846</v>
      </c>
    </row>
    <row r="11611" spans="1:7">
      <c r="A11611" t="s">
        <v>11616</v>
      </c>
      <c r="B11611">
        <v>0.97399999999999998</v>
      </c>
      <c r="C11611">
        <v>0.53483800000000004</v>
      </c>
      <c r="D11611">
        <v>-0.63171659999999996</v>
      </c>
      <c r="E11611">
        <v>-4.9580000000000002</v>
      </c>
      <c r="F11611" s="1">
        <v>-5.7299999999999997E-2</v>
      </c>
      <c r="G11611">
        <v>84869</v>
      </c>
    </row>
    <row r="11612" spans="1:7">
      <c r="A11612" t="s">
        <v>11617</v>
      </c>
      <c r="B11612">
        <v>0.97399999999999998</v>
      </c>
      <c r="C11612">
        <v>0.53488159999999996</v>
      </c>
      <c r="D11612">
        <v>0.63164849999999995</v>
      </c>
      <c r="E11612">
        <v>-4.9580000000000002</v>
      </c>
      <c r="F11612" s="1">
        <v>0.152</v>
      </c>
      <c r="G11612">
        <v>6283</v>
      </c>
    </row>
    <row r="11613" spans="1:7">
      <c r="A11613" t="s">
        <v>11618</v>
      </c>
      <c r="B11613">
        <v>0.97399999999999998</v>
      </c>
      <c r="C11613">
        <v>0.53494730000000001</v>
      </c>
      <c r="D11613">
        <v>0.63154589999999999</v>
      </c>
      <c r="E11613">
        <v>-4.9580000000000002</v>
      </c>
      <c r="F11613" s="1">
        <v>3.9E-2</v>
      </c>
      <c r="G11613">
        <v>161394</v>
      </c>
    </row>
    <row r="11614" spans="1:7">
      <c r="A11614" t="s">
        <v>11619</v>
      </c>
      <c r="B11614">
        <v>0.97399999999999998</v>
      </c>
      <c r="C11614">
        <v>0.53495420000000005</v>
      </c>
      <c r="D11614">
        <v>0.63153510000000002</v>
      </c>
      <c r="E11614">
        <v>-4.9580000000000002</v>
      </c>
      <c r="F11614" s="1">
        <v>3.5299999999999998E-2</v>
      </c>
      <c r="G11614">
        <v>79931</v>
      </c>
    </row>
    <row r="11615" spans="1:7">
      <c r="A11615" t="s">
        <v>11620</v>
      </c>
      <c r="B11615">
        <v>0.97399999999999998</v>
      </c>
      <c r="C11615">
        <v>0.5350779</v>
      </c>
      <c r="D11615">
        <v>0.63134190000000001</v>
      </c>
      <c r="E11615">
        <v>-4.9580000000000002</v>
      </c>
      <c r="F11615" s="1">
        <v>4.4900000000000002E-2</v>
      </c>
      <c r="G11615">
        <v>51013</v>
      </c>
    </row>
    <row r="11616" spans="1:7">
      <c r="A11616" t="s">
        <v>11621</v>
      </c>
      <c r="B11616">
        <v>0.97399999999999998</v>
      </c>
      <c r="C11616">
        <v>0.53512400000000004</v>
      </c>
      <c r="D11616">
        <v>0.63127</v>
      </c>
      <c r="E11616">
        <v>-4.9580000000000002</v>
      </c>
      <c r="F11616" s="1">
        <v>4.8800000000000003E-2</v>
      </c>
      <c r="G11616">
        <v>5802</v>
      </c>
    </row>
    <row r="11617" spans="1:7">
      <c r="A11617" t="s">
        <v>11622</v>
      </c>
      <c r="B11617">
        <v>0.97399999999999998</v>
      </c>
      <c r="C11617">
        <v>0.53517049999999999</v>
      </c>
      <c r="D11617">
        <v>0.63119740000000002</v>
      </c>
      <c r="E11617">
        <v>-4.9580000000000002</v>
      </c>
      <c r="F11617" s="1">
        <v>2.8799999999999999E-2</v>
      </c>
      <c r="G11617">
        <v>132884</v>
      </c>
    </row>
    <row r="11618" spans="1:7">
      <c r="A11618" t="s">
        <v>11623</v>
      </c>
      <c r="B11618">
        <v>0.97399999999999998</v>
      </c>
      <c r="C11618">
        <v>0.53522380000000003</v>
      </c>
      <c r="D11618">
        <v>0.63111410000000001</v>
      </c>
      <c r="E11618">
        <v>-4.9580000000000002</v>
      </c>
      <c r="F11618" s="1">
        <v>4.0399999999999998E-2</v>
      </c>
      <c r="G11618">
        <v>643236</v>
      </c>
    </row>
    <row r="11619" spans="1:7">
      <c r="A11619" t="s">
        <v>11624</v>
      </c>
      <c r="B11619">
        <v>0.97399999999999998</v>
      </c>
      <c r="C11619">
        <v>0.53527440000000004</v>
      </c>
      <c r="D11619">
        <v>-0.63103500000000001</v>
      </c>
      <c r="E11619">
        <v>-4.9580000000000002</v>
      </c>
      <c r="F11619" s="1">
        <v>-4.41E-2</v>
      </c>
      <c r="G11619">
        <v>814</v>
      </c>
    </row>
    <row r="11620" spans="1:7">
      <c r="A11620" t="s">
        <v>11625</v>
      </c>
      <c r="B11620">
        <v>0.97399999999999998</v>
      </c>
      <c r="C11620">
        <v>0.53531580000000001</v>
      </c>
      <c r="D11620">
        <v>-0.63097040000000004</v>
      </c>
      <c r="E11620">
        <v>-4.9580000000000002</v>
      </c>
      <c r="F11620" s="1">
        <v>-3.85E-2</v>
      </c>
      <c r="G11620">
        <v>4803</v>
      </c>
    </row>
    <row r="11621" spans="1:7">
      <c r="A11621" t="s">
        <v>11626</v>
      </c>
      <c r="B11621">
        <v>0.97399999999999998</v>
      </c>
      <c r="C11621">
        <v>0.53535619999999995</v>
      </c>
      <c r="D11621">
        <v>0.63090729999999995</v>
      </c>
      <c r="E11621">
        <v>-4.9580000000000002</v>
      </c>
      <c r="F11621" s="1">
        <v>5.9700000000000003E-2</v>
      </c>
      <c r="G11621">
        <v>284293</v>
      </c>
    </row>
    <row r="11622" spans="1:7">
      <c r="A11622" t="s">
        <v>11627</v>
      </c>
      <c r="B11622">
        <v>0.97399999999999998</v>
      </c>
      <c r="C11622">
        <v>0.53536839999999997</v>
      </c>
      <c r="D11622">
        <v>0.63088829999999996</v>
      </c>
      <c r="E11622">
        <v>-4.9580000000000002</v>
      </c>
      <c r="F11622" s="1">
        <v>3.9600000000000003E-2</v>
      </c>
      <c r="G11622">
        <v>9356</v>
      </c>
    </row>
    <row r="11623" spans="1:7">
      <c r="A11623" t="s">
        <v>11628</v>
      </c>
      <c r="B11623">
        <v>0.97399999999999998</v>
      </c>
      <c r="C11623">
        <v>0.53547820000000002</v>
      </c>
      <c r="D11623">
        <v>0.63071690000000002</v>
      </c>
      <c r="E11623">
        <v>-4.9580000000000002</v>
      </c>
      <c r="F11623" s="1">
        <v>0.114</v>
      </c>
      <c r="G11623">
        <v>440068</v>
      </c>
    </row>
    <row r="11624" spans="1:7">
      <c r="A11624" t="s">
        <v>11629</v>
      </c>
      <c r="B11624">
        <v>0.97399999999999998</v>
      </c>
      <c r="C11624">
        <v>0.53555399999999997</v>
      </c>
      <c r="D11624">
        <v>-0.63059849999999995</v>
      </c>
      <c r="E11624">
        <v>-4.9580000000000002</v>
      </c>
      <c r="F11624" s="1">
        <v>-0.123</v>
      </c>
      <c r="G11624">
        <v>25932</v>
      </c>
    </row>
    <row r="11625" spans="1:7">
      <c r="A11625" t="s">
        <v>11630</v>
      </c>
      <c r="B11625">
        <v>0.97399999999999998</v>
      </c>
      <c r="C11625">
        <v>0.53556190000000004</v>
      </c>
      <c r="D11625">
        <v>-0.63058630000000004</v>
      </c>
      <c r="E11625">
        <v>-4.9580000000000002</v>
      </c>
      <c r="F11625" s="1">
        <v>-0.111</v>
      </c>
      <c r="G11625">
        <v>27250</v>
      </c>
    </row>
    <row r="11626" spans="1:7">
      <c r="A11626" t="s">
        <v>11631</v>
      </c>
      <c r="B11626">
        <v>0.97399999999999998</v>
      </c>
      <c r="C11626">
        <v>0.53556459999999995</v>
      </c>
      <c r="D11626">
        <v>-0.63058190000000003</v>
      </c>
      <c r="E11626">
        <v>-4.9580000000000002</v>
      </c>
      <c r="F11626" s="1">
        <v>-2.9499999999999998E-2</v>
      </c>
      <c r="G11626">
        <v>326624</v>
      </c>
    </row>
    <row r="11627" spans="1:7">
      <c r="A11627" t="s">
        <v>11632</v>
      </c>
      <c r="B11627">
        <v>0.97399999999999998</v>
      </c>
      <c r="C11627">
        <v>0.53558879999999998</v>
      </c>
      <c r="D11627">
        <v>-0.63054429999999995</v>
      </c>
      <c r="E11627">
        <v>-4.9580000000000002</v>
      </c>
      <c r="F11627" s="1">
        <v>-3.56E-2</v>
      </c>
      <c r="G11627">
        <v>3090</v>
      </c>
    </row>
    <row r="11628" spans="1:7">
      <c r="A11628" t="s">
        <v>11633</v>
      </c>
      <c r="B11628">
        <v>0.97399999999999998</v>
      </c>
      <c r="C11628">
        <v>0.53565399999999996</v>
      </c>
      <c r="D11628">
        <v>0.63044239999999996</v>
      </c>
      <c r="E11628">
        <v>-4.9580000000000002</v>
      </c>
      <c r="F11628" s="1">
        <v>4.1799999999999997E-2</v>
      </c>
      <c r="G11628">
        <v>10380</v>
      </c>
    </row>
    <row r="11629" spans="1:7">
      <c r="A11629" t="s">
        <v>11634</v>
      </c>
      <c r="B11629">
        <v>0.97399999999999998</v>
      </c>
      <c r="C11629">
        <v>0.5356552</v>
      </c>
      <c r="D11629">
        <v>0.63044060000000002</v>
      </c>
      <c r="E11629">
        <v>-4.9580000000000002</v>
      </c>
      <c r="F11629" s="1">
        <v>0.125</v>
      </c>
      <c r="G11629">
        <v>79603</v>
      </c>
    </row>
    <row r="11630" spans="1:7">
      <c r="A11630" t="s">
        <v>11635</v>
      </c>
      <c r="B11630">
        <v>0.97399999999999998</v>
      </c>
      <c r="C11630">
        <v>0.53568700000000002</v>
      </c>
      <c r="D11630">
        <v>-0.63039100000000003</v>
      </c>
      <c r="E11630">
        <v>-4.9580000000000002</v>
      </c>
      <c r="F11630" s="1">
        <v>-0.11</v>
      </c>
      <c r="G11630">
        <v>5178</v>
      </c>
    </row>
    <row r="11631" spans="1:7">
      <c r="A11631" t="s">
        <v>11636</v>
      </c>
      <c r="B11631">
        <v>0.97399999999999998</v>
      </c>
      <c r="C11631">
        <v>0.53576219999999997</v>
      </c>
      <c r="D11631">
        <v>0.63027350000000004</v>
      </c>
      <c r="E11631">
        <v>-4.9580000000000002</v>
      </c>
      <c r="F11631" s="1">
        <v>7.2300000000000003E-2</v>
      </c>
      <c r="G11631">
        <v>6401</v>
      </c>
    </row>
    <row r="11632" spans="1:7">
      <c r="A11632" t="s">
        <v>11637</v>
      </c>
      <c r="B11632">
        <v>0.97399999999999998</v>
      </c>
      <c r="C11632">
        <v>0.53580640000000002</v>
      </c>
      <c r="D11632">
        <v>-0.6302046</v>
      </c>
      <c r="E11632">
        <v>-4.9580000000000002</v>
      </c>
      <c r="F11632" s="1">
        <v>-5.6300000000000003E-2</v>
      </c>
      <c r="G11632">
        <v>84532</v>
      </c>
    </row>
    <row r="11633" spans="1:7">
      <c r="A11633" t="s">
        <v>11638</v>
      </c>
      <c r="B11633">
        <v>0.97399999999999998</v>
      </c>
      <c r="C11633">
        <v>0.53580879999999997</v>
      </c>
      <c r="D11633">
        <v>0.63020089999999995</v>
      </c>
      <c r="E11633">
        <v>-4.9580000000000002</v>
      </c>
      <c r="F11633" s="1">
        <v>7.9799999999999996E-2</v>
      </c>
      <c r="G11633">
        <v>4067</v>
      </c>
    </row>
    <row r="11634" spans="1:7">
      <c r="A11634" t="s">
        <v>11639</v>
      </c>
      <c r="B11634">
        <v>0.97399999999999998</v>
      </c>
      <c r="C11634">
        <v>0.53591929999999999</v>
      </c>
      <c r="D11634">
        <v>-0.63002849999999999</v>
      </c>
      <c r="E11634">
        <v>-4.9580000000000002</v>
      </c>
      <c r="F11634" s="1">
        <v>-4.1000000000000002E-2</v>
      </c>
      <c r="G11634">
        <v>4107</v>
      </c>
    </row>
    <row r="11635" spans="1:7">
      <c r="A11635" t="s">
        <v>11640</v>
      </c>
      <c r="B11635">
        <v>0.97399999999999998</v>
      </c>
      <c r="C11635">
        <v>0.53596049999999995</v>
      </c>
      <c r="D11635">
        <v>0.62996419999999997</v>
      </c>
      <c r="E11635">
        <v>-4.9580000000000002</v>
      </c>
      <c r="F11635" s="1">
        <v>3.4599999999999999E-2</v>
      </c>
      <c r="G11635">
        <v>56145</v>
      </c>
    </row>
    <row r="11636" spans="1:7">
      <c r="A11636" t="s">
        <v>11641</v>
      </c>
      <c r="B11636">
        <v>0.97399999999999998</v>
      </c>
      <c r="C11636">
        <v>0.53597729999999999</v>
      </c>
      <c r="D11636">
        <v>0.62993790000000005</v>
      </c>
      <c r="E11636">
        <v>-4.9580000000000002</v>
      </c>
      <c r="F11636" s="1">
        <v>4.19E-2</v>
      </c>
      <c r="G11636">
        <v>2248</v>
      </c>
    </row>
    <row r="11637" spans="1:7">
      <c r="A11637" t="s">
        <v>11642</v>
      </c>
      <c r="B11637">
        <v>0.97399999999999998</v>
      </c>
      <c r="C11637">
        <v>0.53600219999999998</v>
      </c>
      <c r="D11637">
        <v>0.62989899999999999</v>
      </c>
      <c r="E11637">
        <v>-4.9580000000000002</v>
      </c>
      <c r="F11637" s="1">
        <v>3.5099999999999999E-2</v>
      </c>
      <c r="G11637">
        <v>7543</v>
      </c>
    </row>
    <row r="11638" spans="1:7">
      <c r="A11638" t="s">
        <v>11643</v>
      </c>
      <c r="B11638">
        <v>0.97399999999999998</v>
      </c>
      <c r="C11638">
        <v>0.5360258</v>
      </c>
      <c r="D11638">
        <v>-0.62986229999999999</v>
      </c>
      <c r="E11638">
        <v>-4.9580000000000002</v>
      </c>
      <c r="F11638" s="1">
        <v>-3.6600000000000001E-2</v>
      </c>
      <c r="G11638">
        <v>10026</v>
      </c>
    </row>
    <row r="11639" spans="1:7">
      <c r="A11639" t="s">
        <v>11644</v>
      </c>
      <c r="B11639">
        <v>0.97399999999999998</v>
      </c>
      <c r="C11639">
        <v>0.53604949999999996</v>
      </c>
      <c r="D11639">
        <v>-0.62982519999999997</v>
      </c>
      <c r="E11639">
        <v>-4.9580000000000002</v>
      </c>
      <c r="F11639" s="1">
        <v>-3.56E-2</v>
      </c>
      <c r="G11639">
        <v>170082</v>
      </c>
    </row>
    <row r="11640" spans="1:7">
      <c r="A11640" t="s">
        <v>11645</v>
      </c>
      <c r="B11640">
        <v>0.97399999999999998</v>
      </c>
      <c r="C11640">
        <v>0.53608990000000001</v>
      </c>
      <c r="D11640">
        <v>-0.62976220000000005</v>
      </c>
      <c r="E11640">
        <v>-4.9580000000000002</v>
      </c>
      <c r="F11640" s="1">
        <v>-3.9800000000000002E-2</v>
      </c>
      <c r="G11640">
        <v>26985</v>
      </c>
    </row>
    <row r="11641" spans="1:7">
      <c r="A11641" t="s">
        <v>11646</v>
      </c>
      <c r="B11641">
        <v>0.97399999999999998</v>
      </c>
      <c r="C11641">
        <v>0.53620380000000001</v>
      </c>
      <c r="D11641">
        <v>0.62958460000000005</v>
      </c>
      <c r="E11641">
        <v>-4.9580000000000002</v>
      </c>
      <c r="F11641" s="1">
        <v>4.4200000000000003E-2</v>
      </c>
      <c r="G11641">
        <v>6598</v>
      </c>
    </row>
    <row r="11642" spans="1:7">
      <c r="A11642" t="s">
        <v>11647</v>
      </c>
      <c r="B11642">
        <v>0.97399999999999998</v>
      </c>
      <c r="C11642">
        <v>0.53620979999999996</v>
      </c>
      <c r="D11642">
        <v>0.6295752</v>
      </c>
      <c r="E11642">
        <v>-4.9580000000000002</v>
      </c>
      <c r="F11642" s="1">
        <v>0.13700000000000001</v>
      </c>
      <c r="G11642">
        <v>729608</v>
      </c>
    </row>
    <row r="11643" spans="1:7">
      <c r="A11643" t="s">
        <v>11648</v>
      </c>
      <c r="B11643">
        <v>0.97399999999999998</v>
      </c>
      <c r="C11643">
        <v>0.53625809999999996</v>
      </c>
      <c r="D11643">
        <v>-0.6294999</v>
      </c>
      <c r="E11643">
        <v>-4.9580000000000002</v>
      </c>
      <c r="F11643" s="1">
        <v>-0.38800000000000001</v>
      </c>
      <c r="G11643">
        <v>246126</v>
      </c>
    </row>
    <row r="11644" spans="1:7">
      <c r="A11644" t="s">
        <v>11649</v>
      </c>
      <c r="B11644">
        <v>0.97399999999999998</v>
      </c>
      <c r="C11644">
        <v>0.53627159999999996</v>
      </c>
      <c r="D11644">
        <v>0.6294788</v>
      </c>
      <c r="E11644">
        <v>-4.9580000000000002</v>
      </c>
      <c r="F11644" s="1">
        <v>7.7399999999999997E-2</v>
      </c>
      <c r="G11644">
        <v>51260</v>
      </c>
    </row>
    <row r="11645" spans="1:7">
      <c r="A11645" t="s">
        <v>11650</v>
      </c>
      <c r="B11645">
        <v>0.97399999999999998</v>
      </c>
      <c r="C11645">
        <v>0.53627720000000001</v>
      </c>
      <c r="D11645">
        <v>0.62947010000000003</v>
      </c>
      <c r="E11645">
        <v>-4.9580000000000002</v>
      </c>
      <c r="F11645" s="1">
        <v>6.8000000000000005E-2</v>
      </c>
      <c r="G11645">
        <v>55505</v>
      </c>
    </row>
    <row r="11646" spans="1:7">
      <c r="A11646" t="s">
        <v>11651</v>
      </c>
      <c r="B11646">
        <v>0.97399999999999998</v>
      </c>
      <c r="C11646">
        <v>0.53627769999999997</v>
      </c>
      <c r="D11646">
        <v>0.62946919999999995</v>
      </c>
      <c r="E11646">
        <v>-4.9580000000000002</v>
      </c>
      <c r="F11646" s="1">
        <v>3.5000000000000003E-2</v>
      </c>
      <c r="G11646">
        <v>89884</v>
      </c>
    </row>
    <row r="11647" spans="1:7">
      <c r="A11647" t="s">
        <v>11652</v>
      </c>
      <c r="B11647">
        <v>0.97399999999999998</v>
      </c>
      <c r="C11647">
        <v>0.53631660000000003</v>
      </c>
      <c r="D11647">
        <v>-0.62940859999999998</v>
      </c>
      <c r="E11647">
        <v>-4.9589999999999996</v>
      </c>
      <c r="F11647" s="1">
        <v>-4.6600000000000003E-2</v>
      </c>
      <c r="G11647">
        <v>954</v>
      </c>
    </row>
    <row r="11648" spans="1:7">
      <c r="A11648" t="s">
        <v>11653</v>
      </c>
      <c r="B11648">
        <v>0.97399999999999998</v>
      </c>
      <c r="C11648">
        <v>0.53634280000000001</v>
      </c>
      <c r="D11648">
        <v>-0.62936769999999997</v>
      </c>
      <c r="E11648">
        <v>-4.9589999999999996</v>
      </c>
      <c r="F11648" s="1">
        <v>-4.5199999999999997E-2</v>
      </c>
      <c r="G11648">
        <v>200634</v>
      </c>
    </row>
    <row r="11649" spans="1:7">
      <c r="A11649" t="s">
        <v>11654</v>
      </c>
      <c r="B11649">
        <v>0.97399999999999998</v>
      </c>
      <c r="C11649">
        <v>0.53637650000000003</v>
      </c>
      <c r="D11649">
        <v>-0.62931519999999996</v>
      </c>
      <c r="E11649">
        <v>-4.9589999999999996</v>
      </c>
      <c r="F11649" s="1">
        <v>-6.2600000000000003E-2</v>
      </c>
      <c r="G11649">
        <v>1183</v>
      </c>
    </row>
    <row r="11650" spans="1:7">
      <c r="A11650" t="s">
        <v>11655</v>
      </c>
      <c r="B11650">
        <v>0.97399999999999998</v>
      </c>
      <c r="C11650">
        <v>0.53639159999999997</v>
      </c>
      <c r="D11650">
        <v>0.62929170000000001</v>
      </c>
      <c r="E11650">
        <v>-4.9589999999999996</v>
      </c>
      <c r="F11650" s="1">
        <v>3.3799999999999997E-2</v>
      </c>
      <c r="G11650">
        <v>440533</v>
      </c>
    </row>
    <row r="11651" spans="1:7">
      <c r="A11651" t="s">
        <v>11656</v>
      </c>
      <c r="B11651">
        <v>0.97399999999999998</v>
      </c>
      <c r="C11651">
        <v>0.53643249999999998</v>
      </c>
      <c r="D11651">
        <v>0.62922789999999995</v>
      </c>
      <c r="E11651">
        <v>-4.9589999999999996</v>
      </c>
      <c r="F11651" s="1">
        <v>3.7600000000000001E-2</v>
      </c>
      <c r="G11651">
        <v>390354</v>
      </c>
    </row>
    <row r="11652" spans="1:7">
      <c r="A11652" t="s">
        <v>11657</v>
      </c>
      <c r="B11652">
        <v>0.97399999999999998</v>
      </c>
      <c r="C11652">
        <v>0.53664250000000002</v>
      </c>
      <c r="D11652">
        <v>0.62890040000000003</v>
      </c>
      <c r="E11652">
        <v>-4.9589999999999996</v>
      </c>
      <c r="F11652" s="1">
        <v>4.2700000000000002E-2</v>
      </c>
      <c r="G11652">
        <v>3603</v>
      </c>
    </row>
    <row r="11653" spans="1:7">
      <c r="A11653" t="s">
        <v>11658</v>
      </c>
      <c r="B11653">
        <v>0.97399999999999998</v>
      </c>
      <c r="C11653">
        <v>0.53668229999999995</v>
      </c>
      <c r="D11653">
        <v>-0.62883829999999996</v>
      </c>
      <c r="E11653">
        <v>-4.9589999999999996</v>
      </c>
      <c r="F11653" s="1">
        <v>-6.4199999999999993E-2</v>
      </c>
      <c r="G11653">
        <v>23780</v>
      </c>
    </row>
    <row r="11654" spans="1:7">
      <c r="A11654" t="s">
        <v>11659</v>
      </c>
      <c r="B11654">
        <v>0.97399999999999998</v>
      </c>
      <c r="C11654">
        <v>0.53673939999999998</v>
      </c>
      <c r="D11654">
        <v>0.62874929999999996</v>
      </c>
      <c r="E11654">
        <v>-4.9589999999999996</v>
      </c>
      <c r="F11654" s="1">
        <v>0.14899999999999999</v>
      </c>
      <c r="G11654">
        <v>25957</v>
      </c>
    </row>
    <row r="11655" spans="1:7">
      <c r="A11655" t="s">
        <v>11660</v>
      </c>
      <c r="B11655">
        <v>0.97399999999999998</v>
      </c>
      <c r="C11655">
        <v>0.5367944</v>
      </c>
      <c r="D11655">
        <v>-0.62866350000000004</v>
      </c>
      <c r="E11655">
        <v>-4.9589999999999996</v>
      </c>
      <c r="F11655" s="1">
        <v>-0.151</v>
      </c>
      <c r="G11655">
        <v>581</v>
      </c>
    </row>
    <row r="11656" spans="1:7">
      <c r="A11656" t="s">
        <v>11661</v>
      </c>
      <c r="B11656">
        <v>0.97399999999999998</v>
      </c>
      <c r="C11656">
        <v>0.53685070000000001</v>
      </c>
      <c r="D11656">
        <v>0.62857569999999996</v>
      </c>
      <c r="E11656">
        <v>-4.9589999999999996</v>
      </c>
      <c r="F11656" s="1">
        <v>8.2799999999999999E-2</v>
      </c>
      <c r="G11656">
        <v>5411</v>
      </c>
    </row>
    <row r="11657" spans="1:7">
      <c r="A11657" t="s">
        <v>11662</v>
      </c>
      <c r="B11657">
        <v>0.97399999999999998</v>
      </c>
      <c r="C11657">
        <v>0.53685110000000003</v>
      </c>
      <c r="D11657">
        <v>-0.62857510000000005</v>
      </c>
      <c r="E11657">
        <v>-4.9589999999999996</v>
      </c>
      <c r="F11657" s="1">
        <v>-0.13900000000000001</v>
      </c>
      <c r="G11657">
        <v>8618</v>
      </c>
    </row>
    <row r="11658" spans="1:7">
      <c r="A11658" t="s">
        <v>11663</v>
      </c>
      <c r="B11658">
        <v>0.97399999999999998</v>
      </c>
      <c r="C11658">
        <v>0.53685799999999995</v>
      </c>
      <c r="D11658">
        <v>0.62856429999999996</v>
      </c>
      <c r="E11658">
        <v>-4.9589999999999996</v>
      </c>
      <c r="F11658" s="1">
        <v>0.16200000000000001</v>
      </c>
      <c r="G11658">
        <v>643414</v>
      </c>
    </row>
    <row r="11659" spans="1:7">
      <c r="A11659" t="s">
        <v>11664</v>
      </c>
      <c r="B11659">
        <v>0.97399999999999998</v>
      </c>
      <c r="C11659">
        <v>0.53695859999999995</v>
      </c>
      <c r="D11659">
        <v>0.62840750000000001</v>
      </c>
      <c r="E11659">
        <v>-4.9589999999999996</v>
      </c>
      <c r="F11659" s="1">
        <v>7.5999999999999998E-2</v>
      </c>
      <c r="G11659">
        <v>92017</v>
      </c>
    </row>
    <row r="11660" spans="1:7">
      <c r="A11660" t="s">
        <v>11665</v>
      </c>
      <c r="B11660">
        <v>0.97399999999999998</v>
      </c>
      <c r="C11660">
        <v>0.53704779999999996</v>
      </c>
      <c r="D11660">
        <v>-0.62826839999999995</v>
      </c>
      <c r="E11660">
        <v>-4.9589999999999996</v>
      </c>
      <c r="F11660" s="1">
        <v>-4.0899999999999999E-2</v>
      </c>
      <c r="G11660">
        <v>2848</v>
      </c>
    </row>
    <row r="11661" spans="1:7">
      <c r="A11661" t="s">
        <v>11666</v>
      </c>
      <c r="B11661">
        <v>0.97399999999999998</v>
      </c>
      <c r="C11661">
        <v>0.53708549999999999</v>
      </c>
      <c r="D11661">
        <v>0.62820980000000004</v>
      </c>
      <c r="E11661">
        <v>-4.9589999999999996</v>
      </c>
      <c r="F11661" s="1">
        <v>3.7999999999999999E-2</v>
      </c>
      <c r="G11661">
        <v>83894</v>
      </c>
    </row>
    <row r="11662" spans="1:7">
      <c r="A11662" t="s">
        <v>11667</v>
      </c>
      <c r="B11662">
        <v>0.97399999999999998</v>
      </c>
      <c r="C11662">
        <v>0.53713940000000004</v>
      </c>
      <c r="D11662">
        <v>0.62812570000000001</v>
      </c>
      <c r="E11662">
        <v>-4.9589999999999996</v>
      </c>
      <c r="F11662" s="1">
        <v>0.10100000000000001</v>
      </c>
      <c r="G11662">
        <v>10915</v>
      </c>
    </row>
    <row r="11663" spans="1:7">
      <c r="A11663" t="s">
        <v>11668</v>
      </c>
      <c r="B11663">
        <v>0.97399999999999998</v>
      </c>
      <c r="C11663">
        <v>0.53715570000000001</v>
      </c>
      <c r="D11663">
        <v>-0.6281004</v>
      </c>
      <c r="E11663">
        <v>-4.9589999999999996</v>
      </c>
      <c r="F11663" s="1">
        <v>-0.03</v>
      </c>
      <c r="G11663">
        <v>5122</v>
      </c>
    </row>
    <row r="11664" spans="1:7">
      <c r="A11664" t="s">
        <v>11669</v>
      </c>
      <c r="B11664">
        <v>0.97399999999999998</v>
      </c>
      <c r="C11664">
        <v>0.53717760000000003</v>
      </c>
      <c r="D11664">
        <v>0.62806629999999997</v>
      </c>
      <c r="E11664">
        <v>-4.9589999999999996</v>
      </c>
      <c r="F11664" s="1">
        <v>2.7699999999999999E-2</v>
      </c>
      <c r="G11664">
        <v>100128927</v>
      </c>
    </row>
    <row r="11665" spans="1:7">
      <c r="A11665" t="s">
        <v>11670</v>
      </c>
      <c r="B11665">
        <v>0.97399999999999998</v>
      </c>
      <c r="C11665">
        <v>0.53720429999999997</v>
      </c>
      <c r="D11665">
        <v>0.62802460000000004</v>
      </c>
      <c r="E11665">
        <v>-4.9589999999999996</v>
      </c>
      <c r="F11665" s="1">
        <v>3.3300000000000003E-2</v>
      </c>
      <c r="G11665">
        <v>54785</v>
      </c>
    </row>
    <row r="11666" spans="1:7">
      <c r="A11666" t="s">
        <v>11671</v>
      </c>
      <c r="B11666">
        <v>0.97399999999999998</v>
      </c>
      <c r="C11666">
        <v>0.53723540000000003</v>
      </c>
      <c r="D11666">
        <v>0.62797610000000004</v>
      </c>
      <c r="E11666">
        <v>-4.9589999999999996</v>
      </c>
      <c r="F11666" s="1">
        <v>6.1199999999999997E-2</v>
      </c>
      <c r="G11666">
        <v>64748</v>
      </c>
    </row>
    <row r="11667" spans="1:7">
      <c r="A11667" t="s">
        <v>11672</v>
      </c>
      <c r="B11667">
        <v>0.97399999999999998</v>
      </c>
      <c r="C11667">
        <v>0.53724300000000003</v>
      </c>
      <c r="D11667">
        <v>0.62796430000000003</v>
      </c>
      <c r="E11667">
        <v>-4.9589999999999996</v>
      </c>
      <c r="F11667" s="1">
        <v>0.10299999999999999</v>
      </c>
      <c r="G11667">
        <v>8796</v>
      </c>
    </row>
    <row r="11668" spans="1:7">
      <c r="A11668" t="s">
        <v>11673</v>
      </c>
      <c r="B11668">
        <v>0.97399999999999998</v>
      </c>
      <c r="C11668">
        <v>0.5372844</v>
      </c>
      <c r="D11668">
        <v>-0.62789980000000001</v>
      </c>
      <c r="E11668">
        <v>-4.9589999999999996</v>
      </c>
      <c r="F11668" s="1">
        <v>-6.6400000000000001E-2</v>
      </c>
      <c r="G11668">
        <v>2034</v>
      </c>
    </row>
    <row r="11669" spans="1:7">
      <c r="A11669" t="s">
        <v>11674</v>
      </c>
      <c r="B11669">
        <v>0.97399999999999998</v>
      </c>
      <c r="C11669">
        <v>0.53733439999999999</v>
      </c>
      <c r="D11669">
        <v>-0.62782190000000004</v>
      </c>
      <c r="E11669">
        <v>-4.9589999999999996</v>
      </c>
      <c r="F11669" s="1">
        <v>-3.5799999999999998E-2</v>
      </c>
      <c r="G11669">
        <v>388015</v>
      </c>
    </row>
    <row r="11670" spans="1:7">
      <c r="A11670" t="s">
        <v>11675</v>
      </c>
      <c r="B11670">
        <v>0.97399999999999998</v>
      </c>
      <c r="C11670">
        <v>0.53735040000000001</v>
      </c>
      <c r="D11670">
        <v>0.62779680000000004</v>
      </c>
      <c r="E11670">
        <v>-4.9589999999999996</v>
      </c>
      <c r="F11670" s="1">
        <v>4.1000000000000002E-2</v>
      </c>
      <c r="G11670">
        <v>613227</v>
      </c>
    </row>
    <row r="11671" spans="1:7">
      <c r="A11671" t="s">
        <v>11676</v>
      </c>
      <c r="B11671">
        <v>0.97399999999999998</v>
      </c>
      <c r="C11671">
        <v>0.53736930000000005</v>
      </c>
      <c r="D11671">
        <v>0.62776739999999998</v>
      </c>
      <c r="E11671">
        <v>-4.9589999999999996</v>
      </c>
      <c r="F11671" s="1">
        <v>7.2400000000000006E-2</v>
      </c>
      <c r="G11671">
        <v>153396</v>
      </c>
    </row>
    <row r="11672" spans="1:7">
      <c r="A11672" t="s">
        <v>11677</v>
      </c>
      <c r="B11672">
        <v>0.97399999999999998</v>
      </c>
      <c r="C11672">
        <v>0.53739780000000004</v>
      </c>
      <c r="D11672">
        <v>-0.62772309999999998</v>
      </c>
      <c r="E11672">
        <v>-4.9589999999999996</v>
      </c>
      <c r="F11672" s="1">
        <v>-5.62E-2</v>
      </c>
      <c r="G11672">
        <v>9894</v>
      </c>
    </row>
    <row r="11673" spans="1:7">
      <c r="A11673" t="s">
        <v>11678</v>
      </c>
      <c r="B11673">
        <v>0.97399999999999998</v>
      </c>
      <c r="C11673">
        <v>0.537412</v>
      </c>
      <c r="D11673">
        <v>0.62770090000000001</v>
      </c>
      <c r="E11673">
        <v>-4.9589999999999996</v>
      </c>
      <c r="F11673" s="1">
        <v>4.6600000000000003E-2</v>
      </c>
      <c r="G11673">
        <v>1445</v>
      </c>
    </row>
    <row r="11674" spans="1:7">
      <c r="A11674" t="s">
        <v>11679</v>
      </c>
      <c r="B11674">
        <v>0.97399999999999998</v>
      </c>
      <c r="C11674">
        <v>0.53760140000000001</v>
      </c>
      <c r="D11674">
        <v>-0.62740589999999996</v>
      </c>
      <c r="E11674">
        <v>-4.9589999999999996</v>
      </c>
      <c r="F11674" s="1">
        <v>-0.104</v>
      </c>
      <c r="G11674">
        <v>4214</v>
      </c>
    </row>
    <row r="11675" spans="1:7">
      <c r="A11675" t="s">
        <v>11680</v>
      </c>
      <c r="B11675">
        <v>0.97399999999999998</v>
      </c>
      <c r="C11675">
        <v>0.53763490000000003</v>
      </c>
      <c r="D11675">
        <v>-0.62735370000000001</v>
      </c>
      <c r="E11675">
        <v>-4.9589999999999996</v>
      </c>
      <c r="F11675" s="1">
        <v>-2.9600000000000001E-2</v>
      </c>
      <c r="G11675">
        <v>342132</v>
      </c>
    </row>
    <row r="11676" spans="1:7">
      <c r="A11676" t="s">
        <v>11681</v>
      </c>
      <c r="B11676">
        <v>0.97399999999999998</v>
      </c>
      <c r="C11676">
        <v>0.53768300000000002</v>
      </c>
      <c r="D11676">
        <v>0.62727880000000003</v>
      </c>
      <c r="E11676">
        <v>-4.9589999999999996</v>
      </c>
      <c r="F11676" s="1">
        <v>2.9000000000000001E-2</v>
      </c>
      <c r="G11676">
        <v>58513</v>
      </c>
    </row>
    <row r="11677" spans="1:7">
      <c r="A11677" t="s">
        <v>11682</v>
      </c>
      <c r="B11677">
        <v>0.97399999999999998</v>
      </c>
      <c r="C11677">
        <v>0.53768389999999999</v>
      </c>
      <c r="D11677">
        <v>0.62727739999999998</v>
      </c>
      <c r="E11677">
        <v>-4.9589999999999996</v>
      </c>
      <c r="F11677" s="1">
        <v>0.126</v>
      </c>
      <c r="G11677">
        <v>9768</v>
      </c>
    </row>
    <row r="11678" spans="1:7">
      <c r="A11678" t="s">
        <v>11683</v>
      </c>
      <c r="B11678">
        <v>0.97399999999999998</v>
      </c>
      <c r="C11678">
        <v>0.53784509999999996</v>
      </c>
      <c r="D11678">
        <v>-0.62702630000000004</v>
      </c>
      <c r="E11678">
        <v>-4.9589999999999996</v>
      </c>
      <c r="F11678" s="1">
        <v>-5.0799999999999998E-2</v>
      </c>
      <c r="G11678">
        <v>122060</v>
      </c>
    </row>
    <row r="11679" spans="1:7">
      <c r="A11679" t="s">
        <v>11684</v>
      </c>
      <c r="B11679">
        <v>0.97399999999999998</v>
      </c>
      <c r="C11679">
        <v>0.53787839999999998</v>
      </c>
      <c r="D11679">
        <v>0.62697449999999999</v>
      </c>
      <c r="E11679">
        <v>-4.9589999999999996</v>
      </c>
      <c r="F11679" s="1">
        <v>3.4200000000000001E-2</v>
      </c>
      <c r="G11679">
        <v>100132891</v>
      </c>
    </row>
    <row r="11680" spans="1:7">
      <c r="A11680" t="s">
        <v>11685</v>
      </c>
      <c r="B11680">
        <v>0.97399999999999998</v>
      </c>
      <c r="C11680">
        <v>0.53796770000000005</v>
      </c>
      <c r="D11680">
        <v>-0.62683529999999998</v>
      </c>
      <c r="E11680">
        <v>-4.96</v>
      </c>
      <c r="F11680" s="1">
        <v>-5.2999999999999999E-2</v>
      </c>
      <c r="G11680">
        <v>2593</v>
      </c>
    </row>
    <row r="11681" spans="1:7">
      <c r="A11681" t="s">
        <v>11686</v>
      </c>
      <c r="B11681">
        <v>0.97399999999999998</v>
      </c>
      <c r="C11681">
        <v>0.53805329999999996</v>
      </c>
      <c r="D11681">
        <v>0.62670199999999998</v>
      </c>
      <c r="E11681">
        <v>-4.96</v>
      </c>
      <c r="F11681" s="1">
        <v>4.9099999999999998E-2</v>
      </c>
      <c r="G11681">
        <v>135941</v>
      </c>
    </row>
    <row r="11682" spans="1:7">
      <c r="A11682" t="s">
        <v>11687</v>
      </c>
      <c r="B11682">
        <v>0.97399999999999998</v>
      </c>
      <c r="C11682">
        <v>0.53806509999999996</v>
      </c>
      <c r="D11682">
        <v>0.62668369999999995</v>
      </c>
      <c r="E11682">
        <v>-4.96</v>
      </c>
      <c r="F11682" s="1">
        <v>5.8500000000000003E-2</v>
      </c>
      <c r="G11682">
        <v>51108</v>
      </c>
    </row>
    <row r="11683" spans="1:7">
      <c r="A11683" t="s">
        <v>11688</v>
      </c>
      <c r="B11683">
        <v>0.97399999999999998</v>
      </c>
      <c r="C11683">
        <v>0.53807210000000005</v>
      </c>
      <c r="D11683">
        <v>0.62667280000000003</v>
      </c>
      <c r="E11683">
        <v>-4.96</v>
      </c>
      <c r="F11683" s="1">
        <v>4.1099999999999998E-2</v>
      </c>
      <c r="G11683">
        <v>4685</v>
      </c>
    </row>
    <row r="11684" spans="1:7">
      <c r="A11684" t="s">
        <v>11689</v>
      </c>
      <c r="B11684">
        <v>0.97399999999999998</v>
      </c>
      <c r="C11684">
        <v>0.5381089</v>
      </c>
      <c r="D11684">
        <v>0.62661549999999999</v>
      </c>
      <c r="E11684">
        <v>-4.96</v>
      </c>
      <c r="F11684" s="1">
        <v>0.05</v>
      </c>
      <c r="G11684">
        <v>126326</v>
      </c>
    </row>
    <row r="11685" spans="1:7">
      <c r="A11685" t="s">
        <v>11690</v>
      </c>
      <c r="B11685">
        <v>0.97399999999999998</v>
      </c>
      <c r="C11685">
        <v>0.53814689999999998</v>
      </c>
      <c r="D11685">
        <v>-0.62655640000000001</v>
      </c>
      <c r="E11685">
        <v>-4.96</v>
      </c>
      <c r="F11685" s="1">
        <v>-4.1099999999999998E-2</v>
      </c>
      <c r="G11685">
        <v>9789</v>
      </c>
    </row>
    <row r="11686" spans="1:7">
      <c r="A11686" t="s">
        <v>11691</v>
      </c>
      <c r="B11686">
        <v>0.97399999999999998</v>
      </c>
      <c r="C11686">
        <v>0.53814759999999995</v>
      </c>
      <c r="D11686">
        <v>-0.62655519999999998</v>
      </c>
      <c r="E11686">
        <v>-4.96</v>
      </c>
      <c r="F11686" s="1">
        <v>-2.75E-2</v>
      </c>
      <c r="G11686">
        <v>10786</v>
      </c>
    </row>
    <row r="11687" spans="1:7">
      <c r="A11687" t="s">
        <v>11692</v>
      </c>
      <c r="B11687">
        <v>0.97399999999999998</v>
      </c>
      <c r="C11687">
        <v>0.53816679999999995</v>
      </c>
      <c r="D11687">
        <v>-0.62652529999999995</v>
      </c>
      <c r="E11687">
        <v>-4.96</v>
      </c>
      <c r="F11687" s="1">
        <v>-4.48E-2</v>
      </c>
      <c r="G11687">
        <v>6722</v>
      </c>
    </row>
    <row r="11688" spans="1:7">
      <c r="A11688" t="s">
        <v>11693</v>
      </c>
      <c r="B11688">
        <v>0.97399999999999998</v>
      </c>
      <c r="C11688">
        <v>0.53818049999999995</v>
      </c>
      <c r="D11688">
        <v>-0.62650399999999995</v>
      </c>
      <c r="E11688">
        <v>-4.96</v>
      </c>
      <c r="F11688" s="1">
        <v>-3.3500000000000002E-2</v>
      </c>
      <c r="G11688">
        <v>139324</v>
      </c>
    </row>
    <row r="11689" spans="1:7">
      <c r="A11689" t="s">
        <v>11694</v>
      </c>
      <c r="B11689">
        <v>0.97399999999999998</v>
      </c>
      <c r="C11689">
        <v>0.53823460000000001</v>
      </c>
      <c r="D11689">
        <v>0.62641970000000002</v>
      </c>
      <c r="E11689">
        <v>-4.96</v>
      </c>
      <c r="F11689" s="1">
        <v>0.122</v>
      </c>
      <c r="G11689">
        <v>23205</v>
      </c>
    </row>
    <row r="11690" spans="1:7">
      <c r="A11690" t="s">
        <v>11695</v>
      </c>
      <c r="B11690">
        <v>0.97399999999999998</v>
      </c>
      <c r="C11690">
        <v>0.53827879999999995</v>
      </c>
      <c r="D11690">
        <v>0.62635099999999999</v>
      </c>
      <c r="E11690">
        <v>-4.96</v>
      </c>
      <c r="F11690" s="1">
        <v>2.8000000000000001E-2</v>
      </c>
      <c r="G11690">
        <v>5225</v>
      </c>
    </row>
    <row r="11691" spans="1:7">
      <c r="A11691" t="s">
        <v>11696</v>
      </c>
      <c r="B11691">
        <v>0.97399999999999998</v>
      </c>
      <c r="C11691">
        <v>0.53833229999999999</v>
      </c>
      <c r="D11691">
        <v>0.62626769999999998</v>
      </c>
      <c r="E11691">
        <v>-4.96</v>
      </c>
      <c r="F11691" s="1">
        <v>5.1400000000000001E-2</v>
      </c>
      <c r="G11691">
        <v>140469</v>
      </c>
    </row>
    <row r="11692" spans="1:7">
      <c r="A11692" t="s">
        <v>11697</v>
      </c>
      <c r="B11692">
        <v>0.97399999999999998</v>
      </c>
      <c r="C11692">
        <v>0.53834590000000004</v>
      </c>
      <c r="D11692">
        <v>-0.62624659999999999</v>
      </c>
      <c r="E11692">
        <v>-4.96</v>
      </c>
      <c r="F11692" s="1">
        <v>-6.4100000000000004E-2</v>
      </c>
      <c r="G11692">
        <v>5611</v>
      </c>
    </row>
    <row r="11693" spans="1:7">
      <c r="A11693" t="s">
        <v>11698</v>
      </c>
      <c r="B11693">
        <v>0.97399999999999998</v>
      </c>
      <c r="C11693">
        <v>0.53841130000000004</v>
      </c>
      <c r="D11693">
        <v>-0.62614479999999995</v>
      </c>
      <c r="E11693">
        <v>-4.96</v>
      </c>
      <c r="F11693" s="1">
        <v>-6.4199999999999993E-2</v>
      </c>
      <c r="G11693">
        <v>6430</v>
      </c>
    </row>
    <row r="11694" spans="1:7">
      <c r="A11694" t="s">
        <v>11699</v>
      </c>
      <c r="B11694">
        <v>0.97399999999999998</v>
      </c>
      <c r="C11694">
        <v>0.53846240000000001</v>
      </c>
      <c r="D11694">
        <v>-0.62606530000000005</v>
      </c>
      <c r="E11694">
        <v>-4.96</v>
      </c>
      <c r="F11694" s="1">
        <v>-5.5399999999999998E-2</v>
      </c>
      <c r="G11694">
        <v>64801</v>
      </c>
    </row>
    <row r="11695" spans="1:7">
      <c r="A11695" t="s">
        <v>11700</v>
      </c>
      <c r="B11695">
        <v>0.97399999999999998</v>
      </c>
      <c r="C11695">
        <v>0.53847769999999995</v>
      </c>
      <c r="D11695">
        <v>0.62604139999999997</v>
      </c>
      <c r="E11695">
        <v>-4.96</v>
      </c>
      <c r="F11695" s="1">
        <v>0.307</v>
      </c>
      <c r="G11695">
        <v>5500</v>
      </c>
    </row>
    <row r="11696" spans="1:7">
      <c r="A11696" t="s">
        <v>11701</v>
      </c>
      <c r="B11696">
        <v>0.97399999999999998</v>
      </c>
      <c r="C11696">
        <v>0.53850569999999998</v>
      </c>
      <c r="D11696">
        <v>-0.6259979</v>
      </c>
      <c r="E11696">
        <v>-4.96</v>
      </c>
      <c r="F11696" s="1">
        <v>-6.1499999999999999E-2</v>
      </c>
      <c r="G11696">
        <v>645414</v>
      </c>
    </row>
    <row r="11697" spans="1:7">
      <c r="A11697" t="s">
        <v>11702</v>
      </c>
      <c r="B11697">
        <v>0.97399999999999998</v>
      </c>
      <c r="C11697">
        <v>0.53850759999999998</v>
      </c>
      <c r="D11697">
        <v>-0.62599479999999996</v>
      </c>
      <c r="E11697">
        <v>-4.96</v>
      </c>
      <c r="F11697" s="1">
        <v>-4.1099999999999998E-2</v>
      </c>
      <c r="G11697">
        <v>56147</v>
      </c>
    </row>
    <row r="11698" spans="1:7">
      <c r="A11698" t="s">
        <v>11703</v>
      </c>
      <c r="B11698">
        <v>0.97399999999999998</v>
      </c>
      <c r="C11698">
        <v>0.53865640000000004</v>
      </c>
      <c r="D11698">
        <v>0.62576319999999996</v>
      </c>
      <c r="E11698">
        <v>-4.96</v>
      </c>
      <c r="F11698" s="1">
        <v>0.23699999999999999</v>
      </c>
      <c r="G11698">
        <v>2878</v>
      </c>
    </row>
    <row r="11699" spans="1:7">
      <c r="A11699" t="s">
        <v>11704</v>
      </c>
      <c r="B11699">
        <v>0.97399999999999998</v>
      </c>
      <c r="C11699">
        <v>0.53871309999999994</v>
      </c>
      <c r="D11699">
        <v>-0.62567510000000004</v>
      </c>
      <c r="E11699">
        <v>-4.96</v>
      </c>
      <c r="F11699" s="1">
        <v>-0.124</v>
      </c>
      <c r="G11699">
        <v>3909</v>
      </c>
    </row>
    <row r="11700" spans="1:7">
      <c r="A11700" t="s">
        <v>11705</v>
      </c>
      <c r="B11700">
        <v>0.97399999999999998</v>
      </c>
      <c r="C11700">
        <v>0.53877920000000001</v>
      </c>
      <c r="D11700">
        <v>0.62557209999999996</v>
      </c>
      <c r="E11700">
        <v>-4.96</v>
      </c>
      <c r="F11700" s="1">
        <v>3.9600000000000003E-2</v>
      </c>
      <c r="G11700">
        <v>1551</v>
      </c>
    </row>
    <row r="11701" spans="1:7">
      <c r="A11701" t="s">
        <v>11706</v>
      </c>
      <c r="B11701">
        <v>0.97399999999999998</v>
      </c>
      <c r="C11701">
        <v>0.53878020000000004</v>
      </c>
      <c r="D11701">
        <v>0.62557059999999998</v>
      </c>
      <c r="E11701">
        <v>-4.96</v>
      </c>
      <c r="F11701" s="1">
        <v>4.2900000000000001E-2</v>
      </c>
      <c r="G11701">
        <v>64184</v>
      </c>
    </row>
    <row r="11702" spans="1:7">
      <c r="A11702" t="s">
        <v>11707</v>
      </c>
      <c r="B11702">
        <v>0.97399999999999998</v>
      </c>
      <c r="C11702">
        <v>0.53882459999999999</v>
      </c>
      <c r="D11702">
        <v>-0.62550159999999999</v>
      </c>
      <c r="E11702">
        <v>-4.96</v>
      </c>
      <c r="F11702" s="1">
        <v>-0.13100000000000001</v>
      </c>
      <c r="G11702">
        <v>9899</v>
      </c>
    </row>
    <row r="11703" spans="1:7">
      <c r="A11703" t="s">
        <v>11708</v>
      </c>
      <c r="B11703">
        <v>0.97399999999999998</v>
      </c>
      <c r="C11703">
        <v>0.53887289999999999</v>
      </c>
      <c r="D11703">
        <v>-0.6254265</v>
      </c>
      <c r="E11703">
        <v>-4.96</v>
      </c>
      <c r="F11703" s="1">
        <v>-3.5000000000000003E-2</v>
      </c>
      <c r="G11703">
        <v>126017</v>
      </c>
    </row>
    <row r="11704" spans="1:7">
      <c r="A11704" t="s">
        <v>11709</v>
      </c>
      <c r="B11704">
        <v>0.97399999999999998</v>
      </c>
      <c r="C11704">
        <v>0.53891670000000003</v>
      </c>
      <c r="D11704">
        <v>0.62535819999999998</v>
      </c>
      <c r="E11704">
        <v>-4.96</v>
      </c>
      <c r="F11704" s="1">
        <v>4.8399999999999999E-2</v>
      </c>
      <c r="G11704">
        <v>24146</v>
      </c>
    </row>
    <row r="11705" spans="1:7">
      <c r="A11705" t="s">
        <v>11710</v>
      </c>
      <c r="B11705">
        <v>0.97399999999999998</v>
      </c>
      <c r="C11705">
        <v>0.53901889999999997</v>
      </c>
      <c r="D11705">
        <v>-0.62519930000000001</v>
      </c>
      <c r="E11705">
        <v>-4.96</v>
      </c>
      <c r="F11705" s="1">
        <v>-3.9899999999999998E-2</v>
      </c>
      <c r="G11705">
        <v>390882</v>
      </c>
    </row>
    <row r="11706" spans="1:7">
      <c r="A11706" t="s">
        <v>11711</v>
      </c>
      <c r="B11706">
        <v>0.97399999999999998</v>
      </c>
      <c r="C11706">
        <v>0.53901920000000003</v>
      </c>
      <c r="D11706">
        <v>0.6251989</v>
      </c>
      <c r="E11706">
        <v>-4.96</v>
      </c>
      <c r="F11706" s="1">
        <v>7.3300000000000004E-2</v>
      </c>
      <c r="G11706">
        <v>892</v>
      </c>
    </row>
    <row r="11707" spans="1:7">
      <c r="A11707" t="s">
        <v>11712</v>
      </c>
      <c r="B11707">
        <v>0.97399999999999998</v>
      </c>
      <c r="C11707">
        <v>0.53905530000000002</v>
      </c>
      <c r="D11707">
        <v>0.62514270000000005</v>
      </c>
      <c r="E11707">
        <v>-4.96</v>
      </c>
      <c r="F11707" s="1">
        <v>0.107</v>
      </c>
      <c r="G11707">
        <v>317753</v>
      </c>
    </row>
    <row r="11708" spans="1:7">
      <c r="A11708" t="s">
        <v>11713</v>
      </c>
      <c r="B11708">
        <v>0.97399999999999998</v>
      </c>
      <c r="C11708">
        <v>0.53907760000000005</v>
      </c>
      <c r="D11708">
        <v>0.625108</v>
      </c>
      <c r="E11708">
        <v>-4.96</v>
      </c>
      <c r="F11708" s="1">
        <v>3.4000000000000002E-2</v>
      </c>
      <c r="G11708">
        <v>9362</v>
      </c>
    </row>
    <row r="11709" spans="1:7">
      <c r="A11709" t="s">
        <v>11714</v>
      </c>
      <c r="B11709">
        <v>0.97399999999999998</v>
      </c>
      <c r="C11709">
        <v>0.53910630000000004</v>
      </c>
      <c r="D11709">
        <v>-0.62506340000000005</v>
      </c>
      <c r="E11709">
        <v>-4.96</v>
      </c>
      <c r="F11709" s="1">
        <v>-9.5799999999999996E-2</v>
      </c>
      <c r="G11709">
        <v>90865</v>
      </c>
    </row>
    <row r="11710" spans="1:7">
      <c r="A11710" t="s">
        <v>11715</v>
      </c>
      <c r="B11710">
        <v>0.97399999999999998</v>
      </c>
      <c r="C11710">
        <v>0.5391338</v>
      </c>
      <c r="D11710">
        <v>0.62502049999999998</v>
      </c>
      <c r="E11710">
        <v>-4.96</v>
      </c>
      <c r="F11710" s="1">
        <v>9.4600000000000004E-2</v>
      </c>
      <c r="G11710">
        <v>10492</v>
      </c>
    </row>
    <row r="11711" spans="1:7">
      <c r="A11711" t="s">
        <v>11716</v>
      </c>
      <c r="B11711">
        <v>0.97399999999999998</v>
      </c>
      <c r="C11711">
        <v>0.5392247</v>
      </c>
      <c r="D11711">
        <v>0.62487930000000003</v>
      </c>
      <c r="E11711">
        <v>-4.96</v>
      </c>
      <c r="F11711" s="1">
        <v>7.0000000000000007E-2</v>
      </c>
      <c r="G11711">
        <v>55916</v>
      </c>
    </row>
    <row r="11712" spans="1:7">
      <c r="A11712" t="s">
        <v>11717</v>
      </c>
      <c r="B11712">
        <v>0.97399999999999998</v>
      </c>
      <c r="C11712">
        <v>0.53925279999999998</v>
      </c>
      <c r="D11712">
        <v>-0.62483560000000005</v>
      </c>
      <c r="E11712">
        <v>-4.96</v>
      </c>
      <c r="F11712" s="1">
        <v>-0.05</v>
      </c>
      <c r="G11712">
        <v>25961</v>
      </c>
    </row>
    <row r="11713" spans="1:7">
      <c r="A11713" t="s">
        <v>11718</v>
      </c>
      <c r="B11713">
        <v>0.97399999999999998</v>
      </c>
      <c r="C11713">
        <v>0.53926779999999996</v>
      </c>
      <c r="D11713">
        <v>-0.62481209999999998</v>
      </c>
      <c r="E11713">
        <v>-4.96</v>
      </c>
      <c r="F11713" s="1">
        <v>-7.7799999999999994E-2</v>
      </c>
      <c r="G11713">
        <v>9958</v>
      </c>
    </row>
    <row r="11714" spans="1:7">
      <c r="A11714" t="s">
        <v>11719</v>
      </c>
      <c r="B11714">
        <v>0.97399999999999998</v>
      </c>
      <c r="C11714">
        <v>0.53927539999999996</v>
      </c>
      <c r="D11714">
        <v>-0.62480040000000003</v>
      </c>
      <c r="E11714">
        <v>-4.96</v>
      </c>
      <c r="F11714" s="1">
        <v>-0.20799999999999999</v>
      </c>
      <c r="G11714">
        <v>25960</v>
      </c>
    </row>
    <row r="11715" spans="1:7">
      <c r="A11715" t="s">
        <v>11720</v>
      </c>
      <c r="B11715">
        <v>0.97399999999999998</v>
      </c>
      <c r="C11715">
        <v>0.53930239999999996</v>
      </c>
      <c r="D11715">
        <v>-0.62475829999999999</v>
      </c>
      <c r="E11715">
        <v>-4.96</v>
      </c>
      <c r="F11715" s="1">
        <v>-0.29599999999999999</v>
      </c>
      <c r="G11715">
        <v>151887</v>
      </c>
    </row>
    <row r="11716" spans="1:7">
      <c r="A11716" t="s">
        <v>11721</v>
      </c>
      <c r="B11716">
        <v>0.97399999999999998</v>
      </c>
      <c r="C11716">
        <v>0.53937809999999997</v>
      </c>
      <c r="D11716">
        <v>-0.62464070000000005</v>
      </c>
      <c r="E11716">
        <v>-4.96</v>
      </c>
      <c r="F11716" s="1">
        <v>-3.8600000000000002E-2</v>
      </c>
      <c r="G11716">
        <v>81309</v>
      </c>
    </row>
    <row r="11717" spans="1:7">
      <c r="A11717" t="s">
        <v>11722</v>
      </c>
      <c r="B11717">
        <v>0.97399999999999998</v>
      </c>
      <c r="C11717">
        <v>0.53942049999999997</v>
      </c>
      <c r="D11717">
        <v>-0.62457470000000004</v>
      </c>
      <c r="E11717">
        <v>-4.96</v>
      </c>
      <c r="F11717" s="1">
        <v>-3.7600000000000001E-2</v>
      </c>
      <c r="G11717">
        <v>6156</v>
      </c>
    </row>
    <row r="11718" spans="1:7">
      <c r="A11718" t="s">
        <v>11723</v>
      </c>
      <c r="B11718">
        <v>0.97399999999999998</v>
      </c>
      <c r="C11718">
        <v>0.53943940000000001</v>
      </c>
      <c r="D11718">
        <v>-0.62454540000000003</v>
      </c>
      <c r="E11718">
        <v>-4.96</v>
      </c>
      <c r="F11718" s="1">
        <v>-5.2499999999999998E-2</v>
      </c>
      <c r="G11718">
        <v>54439</v>
      </c>
    </row>
    <row r="11719" spans="1:7">
      <c r="A11719" t="s">
        <v>11724</v>
      </c>
      <c r="B11719">
        <v>0.97399999999999998</v>
      </c>
      <c r="C11719">
        <v>0.53949510000000001</v>
      </c>
      <c r="D11719">
        <v>0.62445879999999998</v>
      </c>
      <c r="E11719">
        <v>-4.96</v>
      </c>
      <c r="F11719" s="1">
        <v>6.6400000000000001E-2</v>
      </c>
      <c r="G11719">
        <v>339175</v>
      </c>
    </row>
    <row r="11720" spans="1:7">
      <c r="A11720" t="s">
        <v>11725</v>
      </c>
      <c r="B11720">
        <v>0.97399999999999998</v>
      </c>
      <c r="C11720">
        <v>0.53962619999999994</v>
      </c>
      <c r="D11720">
        <v>-0.62425489999999995</v>
      </c>
      <c r="E11720">
        <v>-4.9610000000000003</v>
      </c>
      <c r="F11720" s="1">
        <v>-3.4700000000000002E-2</v>
      </c>
      <c r="G11720">
        <v>222826</v>
      </c>
    </row>
    <row r="11721" spans="1:7">
      <c r="A11721" t="s">
        <v>11726</v>
      </c>
      <c r="B11721">
        <v>0.97399999999999998</v>
      </c>
      <c r="C11721">
        <v>0.53968090000000002</v>
      </c>
      <c r="D11721">
        <v>0.6241698</v>
      </c>
      <c r="E11721">
        <v>-4.9610000000000003</v>
      </c>
      <c r="F11721" s="1">
        <v>0.16700000000000001</v>
      </c>
      <c r="G11721">
        <v>3638</v>
      </c>
    </row>
    <row r="11722" spans="1:7">
      <c r="A11722" t="s">
        <v>11727</v>
      </c>
      <c r="B11722">
        <v>0.97399999999999998</v>
      </c>
      <c r="C11722">
        <v>0.53969330000000004</v>
      </c>
      <c r="D11722">
        <v>0.6241506</v>
      </c>
      <c r="E11722">
        <v>-4.9610000000000003</v>
      </c>
      <c r="F11722" s="1">
        <v>6.2100000000000002E-2</v>
      </c>
      <c r="G11722">
        <v>9643</v>
      </c>
    </row>
    <row r="11723" spans="1:7">
      <c r="A11723" t="s">
        <v>11728</v>
      </c>
      <c r="B11723">
        <v>0.97399999999999998</v>
      </c>
      <c r="C11723">
        <v>0.53969670000000003</v>
      </c>
      <c r="D11723">
        <v>0.62414539999999996</v>
      </c>
      <c r="E11723">
        <v>-4.9610000000000003</v>
      </c>
      <c r="F11723" s="1">
        <v>5.1499999999999997E-2</v>
      </c>
      <c r="G11723">
        <v>10270</v>
      </c>
    </row>
    <row r="11724" spans="1:7">
      <c r="A11724" t="s">
        <v>11729</v>
      </c>
      <c r="B11724">
        <v>0.97399999999999998</v>
      </c>
      <c r="C11724">
        <v>0.53972200000000004</v>
      </c>
      <c r="D11724">
        <v>-0.62410600000000005</v>
      </c>
      <c r="E11724">
        <v>-4.9610000000000003</v>
      </c>
      <c r="F11724" s="1">
        <v>-7.8700000000000006E-2</v>
      </c>
      <c r="G11724">
        <v>51582</v>
      </c>
    </row>
    <row r="11725" spans="1:7">
      <c r="A11725" t="s">
        <v>11730</v>
      </c>
      <c r="B11725">
        <v>0.97399999999999998</v>
      </c>
      <c r="C11725">
        <v>0.53973839999999995</v>
      </c>
      <c r="D11725">
        <v>0.62408039999999998</v>
      </c>
      <c r="E11725">
        <v>-4.9610000000000003</v>
      </c>
      <c r="F11725" s="1">
        <v>4.53E-2</v>
      </c>
      <c r="G11725">
        <v>23732</v>
      </c>
    </row>
    <row r="11726" spans="1:7">
      <c r="A11726" t="s">
        <v>11731</v>
      </c>
      <c r="B11726">
        <v>0.97399999999999998</v>
      </c>
      <c r="C11726">
        <v>0.53978340000000002</v>
      </c>
      <c r="D11726">
        <v>0.62401050000000002</v>
      </c>
      <c r="E11726">
        <v>-4.9610000000000003</v>
      </c>
      <c r="F11726" s="1">
        <v>6.3200000000000006E-2</v>
      </c>
      <c r="G11726">
        <v>26017</v>
      </c>
    </row>
    <row r="11727" spans="1:7">
      <c r="A11727" t="s">
        <v>11732</v>
      </c>
      <c r="B11727">
        <v>0.97399999999999998</v>
      </c>
      <c r="C11727">
        <v>0.53978760000000003</v>
      </c>
      <c r="D11727">
        <v>0.624004</v>
      </c>
      <c r="E11727">
        <v>-4.9610000000000003</v>
      </c>
      <c r="F11727" s="1">
        <v>0.16400000000000001</v>
      </c>
      <c r="G11727">
        <v>4499</v>
      </c>
    </row>
    <row r="11728" spans="1:7">
      <c r="A11728" t="s">
        <v>11733</v>
      </c>
      <c r="B11728">
        <v>0.97399999999999998</v>
      </c>
      <c r="C11728">
        <v>0.53981800000000002</v>
      </c>
      <c r="D11728">
        <v>-0.62395679999999998</v>
      </c>
      <c r="E11728">
        <v>-4.9610000000000003</v>
      </c>
      <c r="F11728" s="1">
        <v>-4.6199999999999998E-2</v>
      </c>
      <c r="G11728">
        <v>7450</v>
      </c>
    </row>
    <row r="11729" spans="1:7">
      <c r="A11729" t="s">
        <v>11734</v>
      </c>
      <c r="B11729">
        <v>0.97399999999999998</v>
      </c>
      <c r="C11729">
        <v>0.53982969999999997</v>
      </c>
      <c r="D11729">
        <v>0.62393860000000001</v>
      </c>
      <c r="E11729">
        <v>-4.9610000000000003</v>
      </c>
      <c r="F11729" s="1">
        <v>0.104</v>
      </c>
      <c r="G11729">
        <v>7940</v>
      </c>
    </row>
    <row r="11730" spans="1:7">
      <c r="A11730" t="s">
        <v>11735</v>
      </c>
      <c r="B11730">
        <v>0.97399999999999998</v>
      </c>
      <c r="C11730">
        <v>0.53987390000000002</v>
      </c>
      <c r="D11730">
        <v>-0.62386980000000003</v>
      </c>
      <c r="E11730">
        <v>-4.9610000000000003</v>
      </c>
      <c r="F11730" s="1">
        <v>-6.4799999999999996E-2</v>
      </c>
      <c r="G11730">
        <v>80114</v>
      </c>
    </row>
    <row r="11731" spans="1:7">
      <c r="A11731" t="s">
        <v>11736</v>
      </c>
      <c r="B11731">
        <v>0.97399999999999998</v>
      </c>
      <c r="C11731">
        <v>0.53988360000000002</v>
      </c>
      <c r="D11731">
        <v>-0.62385480000000004</v>
      </c>
      <c r="E11731">
        <v>-4.9610000000000003</v>
      </c>
      <c r="F11731" s="1">
        <v>-0.11600000000000001</v>
      </c>
      <c r="G11731">
        <v>6772</v>
      </c>
    </row>
    <row r="11732" spans="1:7">
      <c r="A11732" t="s">
        <v>11737</v>
      </c>
      <c r="B11732">
        <v>0.97399999999999998</v>
      </c>
      <c r="C11732">
        <v>0.5400838</v>
      </c>
      <c r="D11732">
        <v>-0.62354359999999998</v>
      </c>
      <c r="E11732">
        <v>-4.9610000000000003</v>
      </c>
      <c r="F11732" s="1">
        <v>-3.4200000000000001E-2</v>
      </c>
      <c r="G11732">
        <v>6193</v>
      </c>
    </row>
    <row r="11733" spans="1:7">
      <c r="A11733" t="s">
        <v>11738</v>
      </c>
      <c r="B11733">
        <v>0.97399999999999998</v>
      </c>
      <c r="C11733">
        <v>0.54008750000000005</v>
      </c>
      <c r="D11733">
        <v>0.62353789999999998</v>
      </c>
      <c r="E11733">
        <v>-4.9610000000000003</v>
      </c>
      <c r="F11733" s="1">
        <v>0.11700000000000001</v>
      </c>
      <c r="G11733">
        <v>2065</v>
      </c>
    </row>
    <row r="11734" spans="1:7">
      <c r="A11734" t="s">
        <v>11739</v>
      </c>
      <c r="B11734">
        <v>0.97399999999999998</v>
      </c>
      <c r="C11734">
        <v>0.54009289999999999</v>
      </c>
      <c r="D11734">
        <v>0.62352949999999996</v>
      </c>
      <c r="E11734">
        <v>-4.9610000000000003</v>
      </c>
      <c r="F11734" s="1">
        <v>4.8099999999999997E-2</v>
      </c>
      <c r="G11734">
        <v>50628</v>
      </c>
    </row>
    <row r="11735" spans="1:7">
      <c r="A11735" t="s">
        <v>11740</v>
      </c>
      <c r="B11735">
        <v>0.97399999999999998</v>
      </c>
      <c r="C11735">
        <v>0.54012570000000004</v>
      </c>
      <c r="D11735">
        <v>0.62347850000000005</v>
      </c>
      <c r="E11735">
        <v>-4.9610000000000003</v>
      </c>
      <c r="F11735" s="1">
        <v>7.3800000000000004E-2</v>
      </c>
      <c r="G11735">
        <v>22976</v>
      </c>
    </row>
    <row r="11736" spans="1:7">
      <c r="A11736" t="s">
        <v>11741</v>
      </c>
      <c r="B11736">
        <v>0.97399999999999998</v>
      </c>
      <c r="C11736">
        <v>0.54013699999999998</v>
      </c>
      <c r="D11736">
        <v>0.62346109999999999</v>
      </c>
      <c r="E11736">
        <v>-4.9610000000000003</v>
      </c>
      <c r="F11736" s="1">
        <v>3.8100000000000002E-2</v>
      </c>
      <c r="G11736">
        <v>148979</v>
      </c>
    </row>
    <row r="11737" spans="1:7">
      <c r="A11737" t="s">
        <v>11742</v>
      </c>
      <c r="B11737">
        <v>0.97399999999999998</v>
      </c>
      <c r="C11737">
        <v>0.54015860000000004</v>
      </c>
      <c r="D11737">
        <v>-0.62342750000000002</v>
      </c>
      <c r="E11737">
        <v>-4.9610000000000003</v>
      </c>
      <c r="F11737" s="1">
        <v>-4.3499999999999997E-2</v>
      </c>
      <c r="G11737">
        <v>7589</v>
      </c>
    </row>
    <row r="11738" spans="1:7">
      <c r="A11738" t="s">
        <v>11743</v>
      </c>
      <c r="B11738">
        <v>0.97399999999999998</v>
      </c>
      <c r="C11738">
        <v>0.5402209</v>
      </c>
      <c r="D11738">
        <v>-0.62333070000000002</v>
      </c>
      <c r="E11738">
        <v>-4.9610000000000003</v>
      </c>
      <c r="F11738" s="1">
        <v>-3.9100000000000003E-2</v>
      </c>
      <c r="G11738">
        <v>1856</v>
      </c>
    </row>
    <row r="11739" spans="1:7">
      <c r="A11739" t="s">
        <v>11744</v>
      </c>
      <c r="B11739">
        <v>0.97399999999999998</v>
      </c>
      <c r="C11739">
        <v>0.54027289999999994</v>
      </c>
      <c r="D11739">
        <v>0.62324979999999996</v>
      </c>
      <c r="E11739">
        <v>-4.9610000000000003</v>
      </c>
      <c r="F11739" s="1">
        <v>3.27E-2</v>
      </c>
      <c r="G11739">
        <v>388960</v>
      </c>
    </row>
    <row r="11740" spans="1:7">
      <c r="A11740" t="s">
        <v>11745</v>
      </c>
      <c r="B11740">
        <v>0.97399999999999998</v>
      </c>
      <c r="C11740">
        <v>0.54032080000000005</v>
      </c>
      <c r="D11740">
        <v>-0.62317549999999999</v>
      </c>
      <c r="E11740">
        <v>-4.9610000000000003</v>
      </c>
      <c r="F11740" s="1">
        <v>-3.6799999999999999E-2</v>
      </c>
      <c r="G11740">
        <v>340665</v>
      </c>
    </row>
    <row r="11741" spans="1:7">
      <c r="A11741" t="s">
        <v>11746</v>
      </c>
      <c r="B11741">
        <v>0.97399999999999998</v>
      </c>
      <c r="C11741">
        <v>0.54034179999999998</v>
      </c>
      <c r="D11741">
        <v>-0.6231428</v>
      </c>
      <c r="E11741">
        <v>-4.9610000000000003</v>
      </c>
      <c r="F11741" s="1">
        <v>-0.121</v>
      </c>
      <c r="G11741">
        <v>22839</v>
      </c>
    </row>
    <row r="11742" spans="1:7">
      <c r="A11742" t="s">
        <v>11747</v>
      </c>
      <c r="B11742">
        <v>0.97399999999999998</v>
      </c>
      <c r="C11742">
        <v>0.54043989999999997</v>
      </c>
      <c r="D11742">
        <v>0.62299040000000006</v>
      </c>
      <c r="E11742">
        <v>-4.9610000000000003</v>
      </c>
      <c r="F11742" s="1">
        <v>3.7100000000000001E-2</v>
      </c>
      <c r="G11742">
        <v>140683</v>
      </c>
    </row>
    <row r="11743" spans="1:7">
      <c r="A11743" t="s">
        <v>11748</v>
      </c>
      <c r="B11743">
        <v>0.97399999999999998</v>
      </c>
      <c r="C11743">
        <v>0.54047350000000005</v>
      </c>
      <c r="D11743">
        <v>-0.6229382</v>
      </c>
      <c r="E11743">
        <v>-4.9610000000000003</v>
      </c>
      <c r="F11743" s="1">
        <v>-2.92E-2</v>
      </c>
      <c r="G11743">
        <v>84076</v>
      </c>
    </row>
    <row r="11744" spans="1:7">
      <c r="A11744" t="s">
        <v>11749</v>
      </c>
      <c r="B11744">
        <v>0.97399999999999998</v>
      </c>
      <c r="C11744">
        <v>0.54047590000000001</v>
      </c>
      <c r="D11744">
        <v>-0.62293449999999995</v>
      </c>
      <c r="E11744">
        <v>-4.9610000000000003</v>
      </c>
      <c r="F11744" s="1">
        <v>-6.3200000000000006E-2</v>
      </c>
      <c r="G11744">
        <v>201627</v>
      </c>
    </row>
    <row r="11745" spans="1:7">
      <c r="A11745" t="s">
        <v>11750</v>
      </c>
      <c r="B11745">
        <v>0.97399999999999998</v>
      </c>
      <c r="C11745">
        <v>0.54054970000000002</v>
      </c>
      <c r="D11745">
        <v>0.62281989999999998</v>
      </c>
      <c r="E11745">
        <v>-4.9610000000000003</v>
      </c>
      <c r="F11745" s="1">
        <v>0.23300000000000001</v>
      </c>
      <c r="G11745">
        <v>1215</v>
      </c>
    </row>
    <row r="11746" spans="1:7">
      <c r="A11746" t="s">
        <v>11751</v>
      </c>
      <c r="B11746">
        <v>0.97399999999999998</v>
      </c>
      <c r="C11746">
        <v>0.54057339999999998</v>
      </c>
      <c r="D11746">
        <v>0.62278299999999998</v>
      </c>
      <c r="E11746">
        <v>-4.9610000000000003</v>
      </c>
      <c r="F11746" s="1">
        <v>3.9800000000000002E-2</v>
      </c>
      <c r="G11746">
        <v>10880</v>
      </c>
    </row>
    <row r="11747" spans="1:7">
      <c r="A11747" t="s">
        <v>11752</v>
      </c>
      <c r="B11747">
        <v>0.97399999999999998</v>
      </c>
      <c r="C11747">
        <v>0.54057619999999995</v>
      </c>
      <c r="D11747">
        <v>-0.62277879999999997</v>
      </c>
      <c r="E11747">
        <v>-4.9610000000000003</v>
      </c>
      <c r="F11747" s="1">
        <v>-6.7299999999999999E-2</v>
      </c>
      <c r="G11747">
        <v>119016</v>
      </c>
    </row>
    <row r="11748" spans="1:7">
      <c r="A11748" t="s">
        <v>11753</v>
      </c>
      <c r="B11748">
        <v>0.97399999999999998</v>
      </c>
      <c r="C11748">
        <v>0.54057809999999995</v>
      </c>
      <c r="D11748">
        <v>-0.62277579999999999</v>
      </c>
      <c r="E11748">
        <v>-4.9610000000000003</v>
      </c>
      <c r="F11748" s="1">
        <v>-4.0300000000000002E-2</v>
      </c>
      <c r="G11748">
        <v>50837</v>
      </c>
    </row>
    <row r="11749" spans="1:7">
      <c r="A11749" t="s">
        <v>11754</v>
      </c>
      <c r="B11749">
        <v>0.97399999999999998</v>
      </c>
      <c r="C11749">
        <v>0.54060129999999995</v>
      </c>
      <c r="D11749">
        <v>0.62273970000000001</v>
      </c>
      <c r="E11749">
        <v>-4.9610000000000003</v>
      </c>
      <c r="F11749" s="1">
        <v>3.3599999999999998E-2</v>
      </c>
      <c r="G11749">
        <v>23163</v>
      </c>
    </row>
    <row r="11750" spans="1:7">
      <c r="A11750" t="s">
        <v>11755</v>
      </c>
      <c r="B11750">
        <v>0.97399999999999998</v>
      </c>
      <c r="C11750">
        <v>0.54061239999999999</v>
      </c>
      <c r="D11750">
        <v>0.62272249999999996</v>
      </c>
      <c r="E11750">
        <v>-4.9610000000000003</v>
      </c>
      <c r="F11750" s="1">
        <v>5.9299999999999999E-2</v>
      </c>
      <c r="G11750">
        <v>25999</v>
      </c>
    </row>
    <row r="11751" spans="1:7">
      <c r="A11751" t="s">
        <v>11756</v>
      </c>
      <c r="B11751">
        <v>0.97399999999999998</v>
      </c>
      <c r="C11751">
        <v>0.5406784</v>
      </c>
      <c r="D11751">
        <v>0.6226199</v>
      </c>
      <c r="E11751">
        <v>-4.9610000000000003</v>
      </c>
      <c r="F11751" s="1">
        <v>4.2999999999999997E-2</v>
      </c>
      <c r="G11751">
        <v>10336</v>
      </c>
    </row>
    <row r="11752" spans="1:7">
      <c r="A11752" t="s">
        <v>11757</v>
      </c>
      <c r="B11752">
        <v>0.97399999999999998</v>
      </c>
      <c r="C11752">
        <v>0.54069319999999998</v>
      </c>
      <c r="D11752">
        <v>-0.62259699999999996</v>
      </c>
      <c r="E11752">
        <v>-4.9610000000000003</v>
      </c>
      <c r="F11752" s="1">
        <v>-0.19500000000000001</v>
      </c>
      <c r="G11752">
        <v>79686</v>
      </c>
    </row>
    <row r="11753" spans="1:7">
      <c r="A11753" t="s">
        <v>11758</v>
      </c>
      <c r="B11753">
        <v>0.97399999999999998</v>
      </c>
      <c r="C11753">
        <v>0.54070300000000004</v>
      </c>
      <c r="D11753">
        <v>-0.62258179999999996</v>
      </c>
      <c r="E11753">
        <v>-4.9610000000000003</v>
      </c>
      <c r="F11753" s="1">
        <v>-6.0900000000000003E-2</v>
      </c>
      <c r="G11753">
        <v>8723</v>
      </c>
    </row>
    <row r="11754" spans="1:7">
      <c r="A11754" t="s">
        <v>11759</v>
      </c>
      <c r="B11754">
        <v>0.97399999999999998</v>
      </c>
      <c r="C11754">
        <v>0.54072169999999997</v>
      </c>
      <c r="D11754">
        <v>0.62255269999999996</v>
      </c>
      <c r="E11754">
        <v>-4.9610000000000003</v>
      </c>
      <c r="F11754" s="1">
        <v>8.0500000000000002E-2</v>
      </c>
      <c r="G11754">
        <v>840</v>
      </c>
    </row>
    <row r="11755" spans="1:7">
      <c r="A11755" t="s">
        <v>11760</v>
      </c>
      <c r="B11755">
        <v>0.97399999999999998</v>
      </c>
      <c r="C11755">
        <v>0.54075050000000002</v>
      </c>
      <c r="D11755">
        <v>0.62250799999999995</v>
      </c>
      <c r="E11755">
        <v>-4.9610000000000003</v>
      </c>
      <c r="F11755" s="1">
        <v>3.9100000000000003E-2</v>
      </c>
      <c r="G11755">
        <v>401</v>
      </c>
    </row>
    <row r="11756" spans="1:7">
      <c r="A11756" t="s">
        <v>11761</v>
      </c>
      <c r="B11756">
        <v>0.97399999999999998</v>
      </c>
      <c r="C11756">
        <v>0.54078789999999999</v>
      </c>
      <c r="D11756">
        <v>0.6224499</v>
      </c>
      <c r="E11756">
        <v>-4.9610000000000003</v>
      </c>
      <c r="F11756" s="1">
        <v>3.4799999999999998E-2</v>
      </c>
      <c r="G11756">
        <v>161253</v>
      </c>
    </row>
    <row r="11757" spans="1:7">
      <c r="A11757" t="s">
        <v>11762</v>
      </c>
      <c r="B11757">
        <v>0.97399999999999998</v>
      </c>
      <c r="C11757">
        <v>0.54081389999999996</v>
      </c>
      <c r="D11757">
        <v>-0.62240960000000001</v>
      </c>
      <c r="E11757">
        <v>-4.9610000000000003</v>
      </c>
      <c r="F11757" s="1">
        <v>-5.7000000000000002E-2</v>
      </c>
      <c r="G11757">
        <v>57552</v>
      </c>
    </row>
    <row r="11758" spans="1:7">
      <c r="A11758" t="s">
        <v>11763</v>
      </c>
      <c r="B11758">
        <v>0.97399999999999998</v>
      </c>
      <c r="C11758">
        <v>0.54081520000000005</v>
      </c>
      <c r="D11758">
        <v>-0.62240759999999995</v>
      </c>
      <c r="E11758">
        <v>-4.9610000000000003</v>
      </c>
      <c r="F11758" s="1">
        <v>-4.8599999999999997E-2</v>
      </c>
      <c r="G11758">
        <v>80233</v>
      </c>
    </row>
    <row r="11759" spans="1:7">
      <c r="A11759" t="s">
        <v>11764</v>
      </c>
      <c r="B11759">
        <v>0.97399999999999998</v>
      </c>
      <c r="C11759">
        <v>0.54085090000000002</v>
      </c>
      <c r="D11759">
        <v>-0.62235209999999996</v>
      </c>
      <c r="E11759">
        <v>-4.9610000000000003</v>
      </c>
      <c r="F11759" s="1">
        <v>-3.6600000000000001E-2</v>
      </c>
      <c r="G11759">
        <v>113277</v>
      </c>
    </row>
    <row r="11760" spans="1:7">
      <c r="A11760" t="s">
        <v>11765</v>
      </c>
      <c r="B11760">
        <v>0.97399999999999998</v>
      </c>
      <c r="C11760">
        <v>0.54087090000000004</v>
      </c>
      <c r="D11760">
        <v>-0.62232109999999996</v>
      </c>
      <c r="E11760">
        <v>-4.9610000000000003</v>
      </c>
      <c r="F11760" s="1">
        <v>-3.5299999999999998E-2</v>
      </c>
      <c r="G11760">
        <v>6247</v>
      </c>
    </row>
    <row r="11761" spans="1:7">
      <c r="A11761" t="s">
        <v>11766</v>
      </c>
      <c r="B11761">
        <v>0.97399999999999998</v>
      </c>
      <c r="C11761">
        <v>0.54091270000000002</v>
      </c>
      <c r="D11761">
        <v>-0.62225620000000004</v>
      </c>
      <c r="E11761">
        <v>-4.9610000000000003</v>
      </c>
      <c r="F11761" s="1">
        <v>-4.7399999999999998E-2</v>
      </c>
      <c r="G11761">
        <v>286148</v>
      </c>
    </row>
    <row r="11762" spans="1:7">
      <c r="A11762" t="s">
        <v>11767</v>
      </c>
      <c r="B11762">
        <v>0.97399999999999998</v>
      </c>
      <c r="C11762">
        <v>0.54093729999999995</v>
      </c>
      <c r="D11762">
        <v>-0.62221800000000005</v>
      </c>
      <c r="E11762">
        <v>-4.9610000000000003</v>
      </c>
      <c r="F11762" s="1">
        <v>-5.7000000000000002E-2</v>
      </c>
      <c r="G11762">
        <v>11091</v>
      </c>
    </row>
    <row r="11763" spans="1:7">
      <c r="A11763" t="s">
        <v>11768</v>
      </c>
      <c r="B11763">
        <v>0.97399999999999998</v>
      </c>
      <c r="C11763">
        <v>0.54100170000000003</v>
      </c>
      <c r="D11763">
        <v>-0.62211799999999995</v>
      </c>
      <c r="E11763">
        <v>-4.9610000000000003</v>
      </c>
      <c r="F11763" s="1">
        <v>-4.8399999999999999E-2</v>
      </c>
      <c r="G11763">
        <v>729522</v>
      </c>
    </row>
    <row r="11764" spans="1:7">
      <c r="A11764" t="s">
        <v>11769</v>
      </c>
      <c r="B11764">
        <v>0.97399999999999998</v>
      </c>
      <c r="C11764">
        <v>0.54100939999999997</v>
      </c>
      <c r="D11764">
        <v>-0.6221061</v>
      </c>
      <c r="E11764">
        <v>-4.9610000000000003</v>
      </c>
      <c r="F11764" s="1">
        <v>-3.3300000000000003E-2</v>
      </c>
      <c r="G11764">
        <v>100506736</v>
      </c>
    </row>
    <row r="11765" spans="1:7">
      <c r="A11765" t="s">
        <v>11770</v>
      </c>
      <c r="B11765">
        <v>0.97399999999999998</v>
      </c>
      <c r="C11765">
        <v>0.54101460000000001</v>
      </c>
      <c r="D11765">
        <v>-0.62209800000000004</v>
      </c>
      <c r="E11765">
        <v>-4.9610000000000003</v>
      </c>
      <c r="F11765" s="1">
        <v>-4.8500000000000001E-2</v>
      </c>
      <c r="G11765">
        <v>8995</v>
      </c>
    </row>
    <row r="11766" spans="1:7">
      <c r="A11766" t="s">
        <v>11771</v>
      </c>
      <c r="B11766">
        <v>0.97399999999999998</v>
      </c>
      <c r="C11766">
        <v>0.54102050000000002</v>
      </c>
      <c r="D11766">
        <v>-0.62208889999999994</v>
      </c>
      <c r="E11766">
        <v>-4.9610000000000003</v>
      </c>
      <c r="F11766" s="1">
        <v>-0.11700000000000001</v>
      </c>
      <c r="G11766">
        <v>55668</v>
      </c>
    </row>
    <row r="11767" spans="1:7">
      <c r="A11767" t="s">
        <v>11772</v>
      </c>
      <c r="B11767">
        <v>0.97399999999999998</v>
      </c>
      <c r="C11767">
        <v>0.54105519999999996</v>
      </c>
      <c r="D11767">
        <v>-0.62203489999999995</v>
      </c>
      <c r="E11767">
        <v>-4.9610000000000003</v>
      </c>
      <c r="F11767" s="1">
        <v>-8.2699999999999996E-2</v>
      </c>
      <c r="G11767">
        <v>10800</v>
      </c>
    </row>
    <row r="11768" spans="1:7">
      <c r="A11768" t="s">
        <v>11773</v>
      </c>
      <c r="B11768">
        <v>0.97399999999999998</v>
      </c>
      <c r="C11768">
        <v>0.54108509999999999</v>
      </c>
      <c r="D11768">
        <v>-0.62198850000000006</v>
      </c>
      <c r="E11768">
        <v>-4.9610000000000003</v>
      </c>
      <c r="F11768" s="1">
        <v>-5.74E-2</v>
      </c>
      <c r="G11768">
        <v>3012</v>
      </c>
    </row>
    <row r="11769" spans="1:7">
      <c r="A11769" t="s">
        <v>11774</v>
      </c>
      <c r="B11769">
        <v>0.97399999999999998</v>
      </c>
      <c r="C11769">
        <v>0.54113080000000002</v>
      </c>
      <c r="D11769">
        <v>0.62191770000000002</v>
      </c>
      <c r="E11769">
        <v>-4.9619999999999997</v>
      </c>
      <c r="F11769" s="1">
        <v>7.6100000000000001E-2</v>
      </c>
      <c r="G11769">
        <v>2355</v>
      </c>
    </row>
    <row r="11770" spans="1:7">
      <c r="A11770" t="s">
        <v>11775</v>
      </c>
      <c r="B11770">
        <v>0.97399999999999998</v>
      </c>
      <c r="C11770">
        <v>0.5411589</v>
      </c>
      <c r="D11770">
        <v>-0.62187389999999998</v>
      </c>
      <c r="E11770">
        <v>-4.9619999999999997</v>
      </c>
      <c r="F11770" s="1">
        <v>-3.5299999999999998E-2</v>
      </c>
      <c r="G11770">
        <v>4204</v>
      </c>
    </row>
    <row r="11771" spans="1:7">
      <c r="A11771" t="s">
        <v>11776</v>
      </c>
      <c r="B11771">
        <v>0.97399999999999998</v>
      </c>
      <c r="C11771">
        <v>0.54117219999999999</v>
      </c>
      <c r="D11771">
        <v>-0.62185330000000005</v>
      </c>
      <c r="E11771">
        <v>-4.9619999999999997</v>
      </c>
      <c r="F11771" s="1">
        <v>-7.6600000000000001E-2</v>
      </c>
      <c r="G11771">
        <v>80271</v>
      </c>
    </row>
    <row r="11772" spans="1:7">
      <c r="A11772" t="s">
        <v>11777</v>
      </c>
      <c r="B11772">
        <v>0.97399999999999998</v>
      </c>
      <c r="C11772">
        <v>0.5411859</v>
      </c>
      <c r="D11772">
        <v>-0.62183200000000005</v>
      </c>
      <c r="E11772">
        <v>-4.9619999999999997</v>
      </c>
      <c r="F11772" s="1">
        <v>-3.7900000000000003E-2</v>
      </c>
      <c r="G11772">
        <v>54972</v>
      </c>
    </row>
    <row r="11773" spans="1:7">
      <c r="A11773" t="s">
        <v>11778</v>
      </c>
      <c r="B11773">
        <v>0.97399999999999998</v>
      </c>
      <c r="C11773">
        <v>0.5412167</v>
      </c>
      <c r="D11773">
        <v>0.62178429999999996</v>
      </c>
      <c r="E11773">
        <v>-4.9619999999999997</v>
      </c>
      <c r="F11773" s="1">
        <v>3.78E-2</v>
      </c>
      <c r="G11773">
        <v>441234</v>
      </c>
    </row>
    <row r="11774" spans="1:7">
      <c r="A11774" t="s">
        <v>11779</v>
      </c>
      <c r="B11774">
        <v>0.97399999999999998</v>
      </c>
      <c r="C11774">
        <v>0.54124720000000004</v>
      </c>
      <c r="D11774">
        <v>-0.62173690000000004</v>
      </c>
      <c r="E11774">
        <v>-4.9619999999999997</v>
      </c>
      <c r="F11774" s="1">
        <v>-9.64E-2</v>
      </c>
      <c r="G11774">
        <v>26959</v>
      </c>
    </row>
    <row r="11775" spans="1:7">
      <c r="A11775" t="s">
        <v>11780</v>
      </c>
      <c r="B11775">
        <v>0.97399999999999998</v>
      </c>
      <c r="C11775">
        <v>0.54128799999999999</v>
      </c>
      <c r="D11775">
        <v>0.62167349999999999</v>
      </c>
      <c r="E11775">
        <v>-4.9619999999999997</v>
      </c>
      <c r="F11775" s="1">
        <v>4.5400000000000003E-2</v>
      </c>
      <c r="G11775">
        <v>5467</v>
      </c>
    </row>
    <row r="11776" spans="1:7">
      <c r="A11776" t="s">
        <v>11781</v>
      </c>
      <c r="B11776">
        <v>0.97399999999999998</v>
      </c>
      <c r="C11776">
        <v>0.54134979999999999</v>
      </c>
      <c r="D11776">
        <v>0.62157770000000001</v>
      </c>
      <c r="E11776">
        <v>-4.9619999999999997</v>
      </c>
      <c r="F11776" s="1">
        <v>7.5800000000000006E-2</v>
      </c>
      <c r="G11776">
        <v>5092</v>
      </c>
    </row>
    <row r="11777" spans="1:7">
      <c r="A11777" t="s">
        <v>11782</v>
      </c>
      <c r="B11777">
        <v>0.97399999999999998</v>
      </c>
      <c r="C11777">
        <v>0.54153830000000003</v>
      </c>
      <c r="D11777">
        <v>-0.62128510000000003</v>
      </c>
      <c r="E11777">
        <v>-4.9619999999999997</v>
      </c>
      <c r="F11777" s="1">
        <v>-0.108</v>
      </c>
      <c r="G11777">
        <v>51095</v>
      </c>
    </row>
    <row r="11778" spans="1:7">
      <c r="A11778" t="s">
        <v>11783</v>
      </c>
      <c r="B11778">
        <v>0.97399999999999998</v>
      </c>
      <c r="C11778">
        <v>0.54164049999999997</v>
      </c>
      <c r="D11778">
        <v>-0.62112670000000003</v>
      </c>
      <c r="E11778">
        <v>-4.9619999999999997</v>
      </c>
      <c r="F11778" s="1">
        <v>-3.7999999999999999E-2</v>
      </c>
      <c r="G11778">
        <v>51244</v>
      </c>
    </row>
    <row r="11779" spans="1:7">
      <c r="A11779" t="s">
        <v>11784</v>
      </c>
      <c r="B11779">
        <v>0.97399999999999998</v>
      </c>
      <c r="C11779">
        <v>0.54164159999999995</v>
      </c>
      <c r="D11779">
        <v>0.62112489999999998</v>
      </c>
      <c r="E11779">
        <v>-4.9619999999999997</v>
      </c>
      <c r="F11779" s="1">
        <v>3.6700000000000003E-2</v>
      </c>
      <c r="G11779">
        <v>55234</v>
      </c>
    </row>
    <row r="11780" spans="1:7">
      <c r="A11780" t="s">
        <v>11785</v>
      </c>
      <c r="B11780">
        <v>0.97399999999999998</v>
      </c>
      <c r="C11780">
        <v>0.54181919999999995</v>
      </c>
      <c r="D11780">
        <v>-0.6208494</v>
      </c>
      <c r="E11780">
        <v>-4.9619999999999997</v>
      </c>
      <c r="F11780" s="1">
        <v>-4.5999999999999999E-2</v>
      </c>
      <c r="G11780">
        <v>759</v>
      </c>
    </row>
    <row r="11781" spans="1:7">
      <c r="A11781" t="s">
        <v>11786</v>
      </c>
      <c r="B11781">
        <v>0.97399999999999998</v>
      </c>
      <c r="C11781">
        <v>0.54184589999999999</v>
      </c>
      <c r="D11781">
        <v>-0.62080789999999997</v>
      </c>
      <c r="E11781">
        <v>-4.9619999999999997</v>
      </c>
      <c r="F11781" s="1">
        <v>-3.78E-2</v>
      </c>
      <c r="G11781">
        <v>374907</v>
      </c>
    </row>
    <row r="11782" spans="1:7">
      <c r="A11782" t="s">
        <v>11787</v>
      </c>
      <c r="B11782">
        <v>0.97399999999999998</v>
      </c>
      <c r="C11782">
        <v>0.54190430000000001</v>
      </c>
      <c r="D11782">
        <v>0.62071739999999997</v>
      </c>
      <c r="E11782">
        <v>-4.9619999999999997</v>
      </c>
      <c r="F11782" s="1">
        <v>4.6300000000000001E-2</v>
      </c>
      <c r="G11782">
        <v>51079</v>
      </c>
    </row>
    <row r="11783" spans="1:7">
      <c r="A11783" t="s">
        <v>11788</v>
      </c>
      <c r="B11783">
        <v>0.97399999999999998</v>
      </c>
      <c r="C11783">
        <v>0.54191339999999999</v>
      </c>
      <c r="D11783">
        <v>-0.62070329999999996</v>
      </c>
      <c r="E11783">
        <v>-4.9619999999999997</v>
      </c>
      <c r="F11783" s="1">
        <v>-5.8500000000000003E-2</v>
      </c>
      <c r="G11783">
        <v>79612</v>
      </c>
    </row>
    <row r="11784" spans="1:7">
      <c r="A11784" t="s">
        <v>11789</v>
      </c>
      <c r="B11784">
        <v>0.97399999999999998</v>
      </c>
      <c r="C11784">
        <v>0.541933</v>
      </c>
      <c r="D11784">
        <v>0.62067280000000002</v>
      </c>
      <c r="E11784">
        <v>-4.9619999999999997</v>
      </c>
      <c r="F11784" s="1">
        <v>3.9600000000000003E-2</v>
      </c>
      <c r="G11784">
        <v>3902</v>
      </c>
    </row>
    <row r="11785" spans="1:7">
      <c r="A11785" t="s">
        <v>11790</v>
      </c>
      <c r="B11785">
        <v>0.97399999999999998</v>
      </c>
      <c r="C11785">
        <v>0.54193780000000003</v>
      </c>
      <c r="D11785">
        <v>0.62066549999999998</v>
      </c>
      <c r="E11785">
        <v>-4.9619999999999997</v>
      </c>
      <c r="F11785" s="1">
        <v>5.5599999999999997E-2</v>
      </c>
      <c r="G11785">
        <v>92255</v>
      </c>
    </row>
    <row r="11786" spans="1:7">
      <c r="A11786" t="s">
        <v>11791</v>
      </c>
      <c r="B11786">
        <v>0.97399999999999998</v>
      </c>
      <c r="C11786">
        <v>0.54201909999999998</v>
      </c>
      <c r="D11786">
        <v>0.62053930000000002</v>
      </c>
      <c r="E11786">
        <v>-4.9619999999999997</v>
      </c>
      <c r="F11786" s="1">
        <v>9.4700000000000006E-2</v>
      </c>
      <c r="G11786">
        <v>114780</v>
      </c>
    </row>
    <row r="11787" spans="1:7">
      <c r="A11787" t="s">
        <v>11792</v>
      </c>
      <c r="B11787">
        <v>0.97399999999999998</v>
      </c>
      <c r="C11787">
        <v>0.54208179999999995</v>
      </c>
      <c r="D11787">
        <v>-0.6204421</v>
      </c>
      <c r="E11787">
        <v>-4.9619999999999997</v>
      </c>
      <c r="F11787" s="1">
        <v>-4.2900000000000001E-2</v>
      </c>
      <c r="G11787">
        <v>153643</v>
      </c>
    </row>
    <row r="11788" spans="1:7">
      <c r="A11788" t="s">
        <v>11793</v>
      </c>
      <c r="B11788">
        <v>0.97399999999999998</v>
      </c>
      <c r="C11788">
        <v>0.54215880000000005</v>
      </c>
      <c r="D11788">
        <v>0.62032259999999995</v>
      </c>
      <c r="E11788">
        <v>-4.9619999999999997</v>
      </c>
      <c r="F11788" s="1">
        <v>3.8300000000000001E-2</v>
      </c>
      <c r="G11788">
        <v>158506</v>
      </c>
    </row>
    <row r="11789" spans="1:7">
      <c r="A11789" t="s">
        <v>11794</v>
      </c>
      <c r="B11789">
        <v>0.97399999999999998</v>
      </c>
      <c r="C11789">
        <v>0.54218599999999995</v>
      </c>
      <c r="D11789">
        <v>-0.62028059999999996</v>
      </c>
      <c r="E11789">
        <v>-4.9619999999999997</v>
      </c>
      <c r="F11789" s="1">
        <v>-7.2999999999999995E-2</v>
      </c>
      <c r="G11789">
        <v>28978</v>
      </c>
    </row>
    <row r="11790" spans="1:7">
      <c r="A11790" t="s">
        <v>11795</v>
      </c>
      <c r="B11790">
        <v>0.97399999999999998</v>
      </c>
      <c r="C11790">
        <v>0.54222130000000002</v>
      </c>
      <c r="D11790">
        <v>-0.62022569999999999</v>
      </c>
      <c r="E11790">
        <v>-4.9619999999999997</v>
      </c>
      <c r="F11790" s="1">
        <v>-4.6100000000000002E-2</v>
      </c>
      <c r="G11790">
        <v>51390</v>
      </c>
    </row>
    <row r="11791" spans="1:7">
      <c r="A11791" t="s">
        <v>11796</v>
      </c>
      <c r="B11791">
        <v>0.97399999999999998</v>
      </c>
      <c r="C11791">
        <v>0.54224559999999999</v>
      </c>
      <c r="D11791">
        <v>-0.62018799999999996</v>
      </c>
      <c r="E11791">
        <v>-4.9619999999999997</v>
      </c>
      <c r="F11791" s="1">
        <v>-3.9899999999999998E-2</v>
      </c>
      <c r="G11791">
        <v>26532</v>
      </c>
    </row>
    <row r="11792" spans="1:7">
      <c r="A11792" t="s">
        <v>11797</v>
      </c>
      <c r="B11792">
        <v>0.97399999999999998</v>
      </c>
      <c r="C11792">
        <v>0.5422458</v>
      </c>
      <c r="D11792">
        <v>0.62018779999999996</v>
      </c>
      <c r="E11792">
        <v>-4.9619999999999997</v>
      </c>
      <c r="F11792" s="1">
        <v>3.8399999999999997E-2</v>
      </c>
      <c r="G11792">
        <v>2046</v>
      </c>
    </row>
    <row r="11793" spans="1:7">
      <c r="A11793" t="s">
        <v>11798</v>
      </c>
      <c r="B11793">
        <v>0.97399999999999998</v>
      </c>
      <c r="C11793">
        <v>0.54225089999999998</v>
      </c>
      <c r="D11793">
        <v>-0.62017979999999995</v>
      </c>
      <c r="E11793">
        <v>-4.9619999999999997</v>
      </c>
      <c r="F11793" s="1">
        <v>-0.13600000000000001</v>
      </c>
      <c r="G11793">
        <v>64881</v>
      </c>
    </row>
    <row r="11794" spans="1:7">
      <c r="A11794" t="s">
        <v>11799</v>
      </c>
      <c r="B11794">
        <v>0.97399999999999998</v>
      </c>
      <c r="C11794">
        <v>0.54239890000000002</v>
      </c>
      <c r="D11794">
        <v>0.61995029999999995</v>
      </c>
      <c r="E11794">
        <v>-4.9619999999999997</v>
      </c>
      <c r="F11794" s="1">
        <v>9.0300000000000005E-2</v>
      </c>
      <c r="G11794">
        <v>51012</v>
      </c>
    </row>
    <row r="11795" spans="1:7">
      <c r="A11795" t="s">
        <v>11800</v>
      </c>
      <c r="B11795">
        <v>0.97399999999999998</v>
      </c>
      <c r="C11795">
        <v>0.54249449999999999</v>
      </c>
      <c r="D11795">
        <v>-0.61980219999999997</v>
      </c>
      <c r="E11795">
        <v>-4.9619999999999997</v>
      </c>
      <c r="F11795" s="1">
        <v>-3.2399999999999998E-2</v>
      </c>
      <c r="G11795">
        <v>100289511</v>
      </c>
    </row>
    <row r="11796" spans="1:7">
      <c r="A11796" t="s">
        <v>11801</v>
      </c>
      <c r="B11796">
        <v>0.97399999999999998</v>
      </c>
      <c r="C11796">
        <v>0.54250509999999996</v>
      </c>
      <c r="D11796">
        <v>-0.61978569999999999</v>
      </c>
      <c r="E11796">
        <v>-4.9619999999999997</v>
      </c>
      <c r="F11796" s="1">
        <v>-3.4700000000000002E-2</v>
      </c>
      <c r="G11796">
        <v>9542</v>
      </c>
    </row>
    <row r="11797" spans="1:7">
      <c r="A11797" t="s">
        <v>11802</v>
      </c>
      <c r="B11797">
        <v>0.97399999999999998</v>
      </c>
      <c r="C11797">
        <v>0.54253799999999996</v>
      </c>
      <c r="D11797">
        <v>0.61973480000000003</v>
      </c>
      <c r="E11797">
        <v>-4.9619999999999997</v>
      </c>
      <c r="F11797" s="1">
        <v>0.28899999999999998</v>
      </c>
      <c r="G11797">
        <v>1690</v>
      </c>
    </row>
    <row r="11798" spans="1:7">
      <c r="A11798" t="s">
        <v>11803</v>
      </c>
      <c r="B11798">
        <v>0.97399999999999998</v>
      </c>
      <c r="C11798">
        <v>0.54254590000000003</v>
      </c>
      <c r="D11798">
        <v>0.61972249999999995</v>
      </c>
      <c r="E11798">
        <v>-4.9619999999999997</v>
      </c>
      <c r="F11798" s="1">
        <v>7.3899999999999993E-2</v>
      </c>
      <c r="G11798">
        <v>29088</v>
      </c>
    </row>
    <row r="11799" spans="1:7">
      <c r="A11799" t="s">
        <v>11804</v>
      </c>
      <c r="B11799">
        <v>0.97399999999999998</v>
      </c>
      <c r="C11799">
        <v>0.54255739999999997</v>
      </c>
      <c r="D11799">
        <v>-0.6197047</v>
      </c>
      <c r="E11799">
        <v>-4.9619999999999997</v>
      </c>
      <c r="F11799" s="1">
        <v>-0.105</v>
      </c>
      <c r="G11799">
        <v>29969</v>
      </c>
    </row>
    <row r="11800" spans="1:7">
      <c r="A11800" t="s">
        <v>11805</v>
      </c>
      <c r="B11800">
        <v>0.97399999999999998</v>
      </c>
      <c r="C11800">
        <v>0.54260730000000001</v>
      </c>
      <c r="D11800">
        <v>0.61962729999999999</v>
      </c>
      <c r="E11800">
        <v>-4.9619999999999997</v>
      </c>
      <c r="F11800" s="1">
        <v>8.3500000000000005E-2</v>
      </c>
      <c r="G11800">
        <v>5325</v>
      </c>
    </row>
    <row r="11801" spans="1:7">
      <c r="A11801" t="s">
        <v>11806</v>
      </c>
      <c r="B11801">
        <v>0.97399999999999998</v>
      </c>
      <c r="C11801">
        <v>0.54265759999999996</v>
      </c>
      <c r="D11801">
        <v>-0.61954940000000003</v>
      </c>
      <c r="E11801">
        <v>-4.9619999999999997</v>
      </c>
      <c r="F11801" s="1">
        <v>-0.10100000000000001</v>
      </c>
      <c r="G11801">
        <v>10090</v>
      </c>
    </row>
    <row r="11802" spans="1:7">
      <c r="A11802" t="s">
        <v>11807</v>
      </c>
      <c r="B11802">
        <v>0.97399999999999998</v>
      </c>
      <c r="C11802">
        <v>0.54266009999999998</v>
      </c>
      <c r="D11802">
        <v>0.61954549999999997</v>
      </c>
      <c r="E11802">
        <v>-4.9619999999999997</v>
      </c>
      <c r="F11802" s="1">
        <v>3.04E-2</v>
      </c>
      <c r="G11802">
        <v>6716</v>
      </c>
    </row>
    <row r="11803" spans="1:7">
      <c r="A11803" t="s">
        <v>11808</v>
      </c>
      <c r="B11803">
        <v>0.97399999999999998</v>
      </c>
      <c r="C11803">
        <v>0.54266570000000003</v>
      </c>
      <c r="D11803">
        <v>-0.61953689999999995</v>
      </c>
      <c r="E11803">
        <v>-4.9619999999999997</v>
      </c>
      <c r="F11803" s="1">
        <v>-5.2699999999999997E-2</v>
      </c>
      <c r="G11803">
        <v>9886</v>
      </c>
    </row>
    <row r="11804" spans="1:7">
      <c r="A11804" t="s">
        <v>11809</v>
      </c>
      <c r="B11804">
        <v>0.97399999999999998</v>
      </c>
      <c r="C11804">
        <v>0.54267350000000003</v>
      </c>
      <c r="D11804">
        <v>0.61952470000000004</v>
      </c>
      <c r="E11804">
        <v>-4.9619999999999997</v>
      </c>
      <c r="F11804" s="1">
        <v>4.4299999999999999E-2</v>
      </c>
      <c r="G11804">
        <v>55917</v>
      </c>
    </row>
    <row r="11805" spans="1:7">
      <c r="A11805" t="s">
        <v>11810</v>
      </c>
      <c r="B11805">
        <v>0.97399999999999998</v>
      </c>
      <c r="C11805">
        <v>0.54271429999999998</v>
      </c>
      <c r="D11805">
        <v>0.6194615</v>
      </c>
      <c r="E11805">
        <v>-4.9619999999999997</v>
      </c>
      <c r="F11805" s="1">
        <v>4.0899999999999999E-2</v>
      </c>
      <c r="G11805">
        <v>23309</v>
      </c>
    </row>
    <row r="11806" spans="1:7">
      <c r="A11806" t="s">
        <v>11811</v>
      </c>
      <c r="B11806">
        <v>0.97399999999999998</v>
      </c>
      <c r="C11806">
        <v>0.54273689999999997</v>
      </c>
      <c r="D11806">
        <v>0.61942649999999999</v>
      </c>
      <c r="E11806">
        <v>-4.9619999999999997</v>
      </c>
      <c r="F11806" s="1">
        <v>5.6399999999999999E-2</v>
      </c>
      <c r="G11806">
        <v>2901</v>
      </c>
    </row>
    <row r="11807" spans="1:7">
      <c r="A11807" t="s">
        <v>11812</v>
      </c>
      <c r="B11807">
        <v>0.97399999999999998</v>
      </c>
      <c r="C11807">
        <v>0.54276820000000003</v>
      </c>
      <c r="D11807">
        <v>0.61937799999999998</v>
      </c>
      <c r="E11807">
        <v>-4.9630000000000001</v>
      </c>
      <c r="F11807" s="1">
        <v>6.9599999999999995E-2</v>
      </c>
      <c r="G11807">
        <v>9420</v>
      </c>
    </row>
    <row r="11808" spans="1:7">
      <c r="A11808" t="s">
        <v>11813</v>
      </c>
      <c r="B11808">
        <v>0.97399999999999998</v>
      </c>
      <c r="C11808">
        <v>0.54277109999999995</v>
      </c>
      <c r="D11808">
        <v>-0.61937350000000002</v>
      </c>
      <c r="E11808">
        <v>-4.9630000000000001</v>
      </c>
      <c r="F11808" s="1">
        <v>-3.5799999999999998E-2</v>
      </c>
      <c r="G11808">
        <v>256435</v>
      </c>
    </row>
    <row r="11809" spans="1:7">
      <c r="A11809" t="s">
        <v>11814</v>
      </c>
      <c r="B11809">
        <v>0.97399999999999998</v>
      </c>
      <c r="C11809">
        <v>0.54278539999999997</v>
      </c>
      <c r="D11809">
        <v>0.61935130000000005</v>
      </c>
      <c r="E11809">
        <v>-4.9630000000000001</v>
      </c>
      <c r="F11809" s="1">
        <v>4.53E-2</v>
      </c>
      <c r="G11809">
        <v>130916</v>
      </c>
    </row>
    <row r="11810" spans="1:7">
      <c r="A11810" t="s">
        <v>11815</v>
      </c>
      <c r="B11810">
        <v>0.97399999999999998</v>
      </c>
      <c r="C11810">
        <v>0.54279230000000001</v>
      </c>
      <c r="D11810">
        <v>0.61934060000000002</v>
      </c>
      <c r="E11810">
        <v>-4.9630000000000001</v>
      </c>
      <c r="F11810" s="1">
        <v>5.8000000000000003E-2</v>
      </c>
      <c r="G11810">
        <v>23028</v>
      </c>
    </row>
    <row r="11811" spans="1:7">
      <c r="A11811" t="s">
        <v>11816</v>
      </c>
      <c r="B11811">
        <v>0.97399999999999998</v>
      </c>
      <c r="C11811">
        <v>0.54279290000000002</v>
      </c>
      <c r="D11811">
        <v>0.61933970000000005</v>
      </c>
      <c r="E11811">
        <v>-4.9630000000000001</v>
      </c>
      <c r="F11811" s="1">
        <v>5.8799999999999998E-2</v>
      </c>
      <c r="G11811">
        <v>51009</v>
      </c>
    </row>
    <row r="11812" spans="1:7">
      <c r="A11812" t="s">
        <v>11817</v>
      </c>
      <c r="B11812">
        <v>0.97399999999999998</v>
      </c>
      <c r="C11812">
        <v>0.54283170000000003</v>
      </c>
      <c r="D11812">
        <v>0.61927949999999998</v>
      </c>
      <c r="E11812">
        <v>-4.9630000000000001</v>
      </c>
      <c r="F11812" s="1">
        <v>4.3999999999999997E-2</v>
      </c>
      <c r="G11812">
        <v>2071</v>
      </c>
    </row>
    <row r="11813" spans="1:7">
      <c r="A11813" t="s">
        <v>11818</v>
      </c>
      <c r="B11813">
        <v>0.97399999999999998</v>
      </c>
      <c r="C11813">
        <v>0.54288590000000003</v>
      </c>
      <c r="D11813">
        <v>0.61919559999999996</v>
      </c>
      <c r="E11813">
        <v>-4.9630000000000001</v>
      </c>
      <c r="F11813" s="1">
        <v>6.7500000000000004E-2</v>
      </c>
      <c r="G11813">
        <v>79003</v>
      </c>
    </row>
    <row r="11814" spans="1:7">
      <c r="A11814" t="s">
        <v>11819</v>
      </c>
      <c r="B11814">
        <v>0.97399999999999998</v>
      </c>
      <c r="C11814">
        <v>0.54289120000000002</v>
      </c>
      <c r="D11814">
        <v>0.6191873</v>
      </c>
      <c r="E11814">
        <v>-4.9630000000000001</v>
      </c>
      <c r="F11814" s="1">
        <v>7.0499999999999993E-2</v>
      </c>
      <c r="G11814">
        <v>23670</v>
      </c>
    </row>
    <row r="11815" spans="1:7">
      <c r="A11815" t="s">
        <v>11820</v>
      </c>
      <c r="B11815">
        <v>0.97399999999999998</v>
      </c>
      <c r="C11815">
        <v>0.54290419999999995</v>
      </c>
      <c r="D11815">
        <v>-0.61916729999999998</v>
      </c>
      <c r="E11815">
        <v>-4.9630000000000001</v>
      </c>
      <c r="F11815" s="1">
        <v>-5.16E-2</v>
      </c>
      <c r="G11815">
        <v>221143</v>
      </c>
    </row>
    <row r="11816" spans="1:7">
      <c r="A11816" t="s">
        <v>11821</v>
      </c>
      <c r="B11816">
        <v>0.97399999999999998</v>
      </c>
      <c r="C11816">
        <v>0.54296029999999995</v>
      </c>
      <c r="D11816">
        <v>-0.61908019999999997</v>
      </c>
      <c r="E11816">
        <v>-4.9630000000000001</v>
      </c>
      <c r="F11816" s="1">
        <v>-6.8400000000000002E-2</v>
      </c>
      <c r="G11816">
        <v>727</v>
      </c>
    </row>
    <row r="11817" spans="1:7">
      <c r="A11817" t="s">
        <v>11822</v>
      </c>
      <c r="B11817">
        <v>0.97399999999999998</v>
      </c>
      <c r="C11817">
        <v>0.54298360000000001</v>
      </c>
      <c r="D11817">
        <v>-0.61904409999999999</v>
      </c>
      <c r="E11817">
        <v>-4.9630000000000001</v>
      </c>
      <c r="F11817" s="1">
        <v>-4.2500000000000003E-2</v>
      </c>
      <c r="G11817">
        <v>9508</v>
      </c>
    </row>
    <row r="11818" spans="1:7">
      <c r="A11818" t="s">
        <v>11823</v>
      </c>
      <c r="B11818">
        <v>0.97399999999999998</v>
      </c>
      <c r="C11818">
        <v>0.54302709999999998</v>
      </c>
      <c r="D11818">
        <v>0.61897679999999999</v>
      </c>
      <c r="E11818">
        <v>-4.9630000000000001</v>
      </c>
      <c r="F11818" s="1">
        <v>5.5899999999999998E-2</v>
      </c>
      <c r="G11818">
        <v>22794</v>
      </c>
    </row>
    <row r="11819" spans="1:7">
      <c r="A11819" t="s">
        <v>11824</v>
      </c>
      <c r="B11819">
        <v>0.97399999999999998</v>
      </c>
      <c r="C11819">
        <v>0.5431684</v>
      </c>
      <c r="D11819">
        <v>0.61875789999999997</v>
      </c>
      <c r="E11819">
        <v>-4.9630000000000001</v>
      </c>
      <c r="F11819" s="1">
        <v>3.3799999999999997E-2</v>
      </c>
      <c r="G11819">
        <v>11173</v>
      </c>
    </row>
    <row r="11820" spans="1:7">
      <c r="A11820" t="s">
        <v>11825</v>
      </c>
      <c r="B11820">
        <v>0.97399999999999998</v>
      </c>
      <c r="C11820">
        <v>0.54319139999999999</v>
      </c>
      <c r="D11820">
        <v>0.6187222</v>
      </c>
      <c r="E11820">
        <v>-4.9630000000000001</v>
      </c>
      <c r="F11820" s="1">
        <v>5.1900000000000002E-2</v>
      </c>
      <c r="G11820">
        <v>196792</v>
      </c>
    </row>
    <row r="11821" spans="1:7">
      <c r="A11821" t="s">
        <v>11826</v>
      </c>
      <c r="B11821">
        <v>0.97399999999999998</v>
      </c>
      <c r="C11821">
        <v>0.54331220000000002</v>
      </c>
      <c r="D11821">
        <v>-0.61853519999999995</v>
      </c>
      <c r="E11821">
        <v>-4.9630000000000001</v>
      </c>
      <c r="F11821" s="1">
        <v>-4.2799999999999998E-2</v>
      </c>
      <c r="G11821">
        <v>283219</v>
      </c>
    </row>
    <row r="11822" spans="1:7">
      <c r="A11822" t="s">
        <v>11827</v>
      </c>
      <c r="B11822">
        <v>0.97399999999999998</v>
      </c>
      <c r="C11822">
        <v>0.54332259999999999</v>
      </c>
      <c r="D11822">
        <v>0.61851909999999999</v>
      </c>
      <c r="E11822">
        <v>-4.9630000000000001</v>
      </c>
      <c r="F11822" s="1">
        <v>4.4999999999999998E-2</v>
      </c>
      <c r="G11822">
        <v>339168</v>
      </c>
    </row>
    <row r="11823" spans="1:7">
      <c r="A11823" t="s">
        <v>11828</v>
      </c>
      <c r="B11823">
        <v>0.97399999999999998</v>
      </c>
      <c r="C11823">
        <v>0.54336689999999999</v>
      </c>
      <c r="D11823">
        <v>0.61845039999999996</v>
      </c>
      <c r="E11823">
        <v>-4.9630000000000001</v>
      </c>
      <c r="F11823" s="1">
        <v>8.6300000000000002E-2</v>
      </c>
      <c r="G11823">
        <v>51400</v>
      </c>
    </row>
    <row r="11824" spans="1:7">
      <c r="A11824" t="s">
        <v>11829</v>
      </c>
      <c r="B11824">
        <v>0.97399999999999998</v>
      </c>
      <c r="C11824">
        <v>0.54341850000000003</v>
      </c>
      <c r="D11824">
        <v>-0.61837039999999999</v>
      </c>
      <c r="E11824">
        <v>-4.9630000000000001</v>
      </c>
      <c r="F11824" s="1">
        <v>-4.7699999999999999E-2</v>
      </c>
      <c r="G11824">
        <v>284383</v>
      </c>
    </row>
    <row r="11825" spans="1:7">
      <c r="A11825" t="s">
        <v>11830</v>
      </c>
      <c r="B11825">
        <v>0.97399999999999998</v>
      </c>
      <c r="C11825">
        <v>0.54359179999999996</v>
      </c>
      <c r="D11825">
        <v>0.61810209999999999</v>
      </c>
      <c r="E11825">
        <v>-4.9630000000000001</v>
      </c>
      <c r="F11825" s="1">
        <v>9.5699999999999993E-2</v>
      </c>
      <c r="G11825">
        <v>26030</v>
      </c>
    </row>
    <row r="11826" spans="1:7">
      <c r="A11826" t="s">
        <v>11831</v>
      </c>
      <c r="B11826">
        <v>0.97399999999999998</v>
      </c>
      <c r="C11826">
        <v>0.54360909999999996</v>
      </c>
      <c r="D11826">
        <v>-0.61807520000000005</v>
      </c>
      <c r="E11826">
        <v>-4.9630000000000001</v>
      </c>
      <c r="F11826" s="1">
        <v>-5.1799999999999999E-2</v>
      </c>
      <c r="G11826">
        <v>165631</v>
      </c>
    </row>
    <row r="11827" spans="1:7">
      <c r="A11827" t="s">
        <v>11832</v>
      </c>
      <c r="B11827">
        <v>0.97399999999999998</v>
      </c>
      <c r="C11827">
        <v>0.54376550000000001</v>
      </c>
      <c r="D11827">
        <v>0.61783310000000002</v>
      </c>
      <c r="E11827">
        <v>-4.9630000000000001</v>
      </c>
      <c r="F11827" s="1">
        <v>5.5100000000000003E-2</v>
      </c>
      <c r="G11827">
        <v>5172</v>
      </c>
    </row>
    <row r="11828" spans="1:7">
      <c r="A11828" t="s">
        <v>11833</v>
      </c>
      <c r="B11828">
        <v>0.97399999999999998</v>
      </c>
      <c r="C11828">
        <v>0.54383420000000005</v>
      </c>
      <c r="D11828">
        <v>0.61772680000000002</v>
      </c>
      <c r="E11828">
        <v>-4.9630000000000001</v>
      </c>
      <c r="F11828" s="1">
        <v>5.3499999999999999E-2</v>
      </c>
      <c r="G11828">
        <v>10102</v>
      </c>
    </row>
    <row r="11829" spans="1:7">
      <c r="A11829" t="s">
        <v>11834</v>
      </c>
      <c r="B11829">
        <v>0.97399999999999998</v>
      </c>
      <c r="C11829">
        <v>0.54384770000000004</v>
      </c>
      <c r="D11829">
        <v>0.61770579999999997</v>
      </c>
      <c r="E11829">
        <v>-4.9630000000000001</v>
      </c>
      <c r="F11829" s="1">
        <v>3.39E-2</v>
      </c>
      <c r="G11829">
        <v>170689</v>
      </c>
    </row>
    <row r="11830" spans="1:7">
      <c r="A11830" t="s">
        <v>11835</v>
      </c>
      <c r="B11830">
        <v>0.97399999999999998</v>
      </c>
      <c r="C11830">
        <v>0.54397649999999997</v>
      </c>
      <c r="D11830">
        <v>0.61750649999999996</v>
      </c>
      <c r="E11830">
        <v>-4.9630000000000001</v>
      </c>
      <c r="F11830" s="1">
        <v>4.1799999999999997E-2</v>
      </c>
      <c r="G11830">
        <v>57589</v>
      </c>
    </row>
    <row r="11831" spans="1:7">
      <c r="A11831" t="s">
        <v>11836</v>
      </c>
      <c r="B11831">
        <v>0.97399999999999998</v>
      </c>
      <c r="C11831">
        <v>0.54401279999999996</v>
      </c>
      <c r="D11831">
        <v>-0.61745030000000001</v>
      </c>
      <c r="E11831">
        <v>-4.9630000000000001</v>
      </c>
      <c r="F11831" s="1">
        <v>-8.0199999999999994E-2</v>
      </c>
      <c r="G11831">
        <v>64288</v>
      </c>
    </row>
    <row r="11832" spans="1:7">
      <c r="A11832" t="s">
        <v>11837</v>
      </c>
      <c r="B11832">
        <v>0.97399999999999998</v>
      </c>
      <c r="C11832">
        <v>0.5440526</v>
      </c>
      <c r="D11832">
        <v>-0.61738879999999996</v>
      </c>
      <c r="E11832">
        <v>-4.9630000000000001</v>
      </c>
      <c r="F11832" s="1">
        <v>-6.2700000000000006E-2</v>
      </c>
      <c r="G11832">
        <v>10005</v>
      </c>
    </row>
    <row r="11833" spans="1:7">
      <c r="A11833" t="s">
        <v>11838</v>
      </c>
      <c r="B11833">
        <v>0.97399999999999998</v>
      </c>
      <c r="C11833">
        <v>0.5440815</v>
      </c>
      <c r="D11833">
        <v>0.617344</v>
      </c>
      <c r="E11833">
        <v>-4.9630000000000001</v>
      </c>
      <c r="F11833" s="1">
        <v>0.10299999999999999</v>
      </c>
      <c r="G11833">
        <v>57758</v>
      </c>
    </row>
    <row r="11834" spans="1:7">
      <c r="A11834" t="s">
        <v>11839</v>
      </c>
      <c r="B11834">
        <v>0.97399999999999998</v>
      </c>
      <c r="C11834">
        <v>0.54418310000000003</v>
      </c>
      <c r="D11834">
        <v>0.61718669999999998</v>
      </c>
      <c r="E11834">
        <v>-4.9630000000000001</v>
      </c>
      <c r="F11834" s="1">
        <v>0.316</v>
      </c>
      <c r="G11834">
        <v>51330</v>
      </c>
    </row>
    <row r="11835" spans="1:7">
      <c r="A11835" t="s">
        <v>11840</v>
      </c>
      <c r="B11835">
        <v>0.97399999999999998</v>
      </c>
      <c r="C11835">
        <v>0.5442496</v>
      </c>
      <c r="D11835">
        <v>-0.61708390000000002</v>
      </c>
      <c r="E11835">
        <v>-4.9630000000000001</v>
      </c>
      <c r="F11835" s="1">
        <v>-3.4000000000000002E-2</v>
      </c>
      <c r="G11835">
        <v>656</v>
      </c>
    </row>
    <row r="11836" spans="1:7">
      <c r="A11836" t="s">
        <v>11841</v>
      </c>
      <c r="B11836">
        <v>0.97399999999999998</v>
      </c>
      <c r="C11836">
        <v>0.54428489999999996</v>
      </c>
      <c r="D11836">
        <v>-0.61702920000000006</v>
      </c>
      <c r="E11836">
        <v>-4.9630000000000001</v>
      </c>
      <c r="F11836" s="1">
        <v>-3.9E-2</v>
      </c>
      <c r="G11836">
        <v>26231</v>
      </c>
    </row>
    <row r="11837" spans="1:7">
      <c r="A11837" t="s">
        <v>11842</v>
      </c>
      <c r="B11837">
        <v>0.97399999999999998</v>
      </c>
      <c r="C11837">
        <v>0.54434349999999998</v>
      </c>
      <c r="D11837">
        <v>-0.61693849999999995</v>
      </c>
      <c r="E11837">
        <v>-4.9630000000000001</v>
      </c>
      <c r="F11837" s="1">
        <v>-0.11600000000000001</v>
      </c>
      <c r="G11837">
        <v>6925</v>
      </c>
    </row>
    <row r="11838" spans="1:7">
      <c r="A11838" t="s">
        <v>11843</v>
      </c>
      <c r="B11838">
        <v>0.97399999999999998</v>
      </c>
      <c r="C11838">
        <v>0.54435529999999999</v>
      </c>
      <c r="D11838">
        <v>0.61692020000000003</v>
      </c>
      <c r="E11838">
        <v>-4.9630000000000001</v>
      </c>
      <c r="F11838" s="1">
        <v>8.5099999999999995E-2</v>
      </c>
      <c r="G11838">
        <v>112616</v>
      </c>
    </row>
    <row r="11839" spans="1:7">
      <c r="A11839" t="s">
        <v>11844</v>
      </c>
      <c r="B11839">
        <v>0.97399999999999998</v>
      </c>
      <c r="C11839">
        <v>0.54440650000000002</v>
      </c>
      <c r="D11839">
        <v>0.61684099999999997</v>
      </c>
      <c r="E11839">
        <v>-4.9640000000000004</v>
      </c>
      <c r="F11839" s="1">
        <v>6.2100000000000002E-2</v>
      </c>
      <c r="G11839">
        <v>56253</v>
      </c>
    </row>
    <row r="11840" spans="1:7">
      <c r="A11840" t="s">
        <v>11845</v>
      </c>
      <c r="B11840">
        <v>0.97399999999999998</v>
      </c>
      <c r="C11840">
        <v>0.54441289999999998</v>
      </c>
      <c r="D11840">
        <v>-0.61683109999999997</v>
      </c>
      <c r="E11840">
        <v>-4.9640000000000004</v>
      </c>
      <c r="F11840" s="1">
        <v>-4.19E-2</v>
      </c>
      <c r="G11840">
        <v>55793</v>
      </c>
    </row>
    <row r="11841" spans="1:7">
      <c r="A11841" t="s">
        <v>11846</v>
      </c>
      <c r="B11841">
        <v>0.97399999999999998</v>
      </c>
      <c r="C11841">
        <v>0.5444137</v>
      </c>
      <c r="D11841">
        <v>-0.61682990000000004</v>
      </c>
      <c r="E11841">
        <v>-4.9640000000000004</v>
      </c>
      <c r="F11841" s="1">
        <v>-5.3699999999999998E-2</v>
      </c>
      <c r="G11841">
        <v>23387</v>
      </c>
    </row>
    <row r="11842" spans="1:7">
      <c r="A11842" t="s">
        <v>11847</v>
      </c>
      <c r="B11842">
        <v>0.97399999999999998</v>
      </c>
      <c r="C11842">
        <v>0.54460869999999995</v>
      </c>
      <c r="D11842">
        <v>0.61652819999999997</v>
      </c>
      <c r="E11842">
        <v>-4.9640000000000004</v>
      </c>
      <c r="F11842" s="1">
        <v>3.8800000000000001E-2</v>
      </c>
      <c r="G11842">
        <v>389898</v>
      </c>
    </row>
    <row r="11843" spans="1:7">
      <c r="A11843" t="s">
        <v>11848</v>
      </c>
      <c r="B11843">
        <v>0.97399999999999998</v>
      </c>
      <c r="C11843">
        <v>0.54461709999999997</v>
      </c>
      <c r="D11843">
        <v>0.61651529999999999</v>
      </c>
      <c r="E11843">
        <v>-4.9640000000000004</v>
      </c>
      <c r="F11843" s="1">
        <v>4.2099999999999999E-2</v>
      </c>
      <c r="G11843">
        <v>349633</v>
      </c>
    </row>
    <row r="11844" spans="1:7">
      <c r="A11844" t="s">
        <v>11849</v>
      </c>
      <c r="B11844">
        <v>0.97399999999999998</v>
      </c>
      <c r="C11844">
        <v>0.5446801</v>
      </c>
      <c r="D11844">
        <v>-0.61641769999999996</v>
      </c>
      <c r="E11844">
        <v>-4.9640000000000004</v>
      </c>
      <c r="F11844" s="1">
        <v>-6.6799999999999998E-2</v>
      </c>
      <c r="G11844">
        <v>256302</v>
      </c>
    </row>
    <row r="11845" spans="1:7">
      <c r="A11845" t="s">
        <v>11850</v>
      </c>
      <c r="B11845">
        <v>0.97399999999999998</v>
      </c>
      <c r="C11845">
        <v>0.54469579999999995</v>
      </c>
      <c r="D11845">
        <v>-0.61639339999999998</v>
      </c>
      <c r="E11845">
        <v>-4.9640000000000004</v>
      </c>
      <c r="F11845" s="1">
        <v>-6.2600000000000003E-2</v>
      </c>
      <c r="G11845">
        <v>79898</v>
      </c>
    </row>
    <row r="11846" spans="1:7">
      <c r="A11846" t="s">
        <v>11851</v>
      </c>
      <c r="B11846">
        <v>0.97399999999999998</v>
      </c>
      <c r="C11846">
        <v>0.54471639999999999</v>
      </c>
      <c r="D11846">
        <v>0.61636159999999995</v>
      </c>
      <c r="E11846">
        <v>-4.9640000000000004</v>
      </c>
      <c r="F11846" s="1">
        <v>4.8300000000000003E-2</v>
      </c>
      <c r="G11846">
        <v>91179</v>
      </c>
    </row>
    <row r="11847" spans="1:7">
      <c r="A11847" t="s">
        <v>11852</v>
      </c>
      <c r="B11847">
        <v>0.97399999999999998</v>
      </c>
      <c r="C11847">
        <v>0.54475790000000002</v>
      </c>
      <c r="D11847">
        <v>0.6162974</v>
      </c>
      <c r="E11847">
        <v>-4.9640000000000004</v>
      </c>
      <c r="F11847" s="1">
        <v>6.6500000000000004E-2</v>
      </c>
      <c r="G11847">
        <v>57535</v>
      </c>
    </row>
    <row r="11848" spans="1:7">
      <c r="A11848" t="s">
        <v>11853</v>
      </c>
      <c r="B11848">
        <v>0.97399999999999998</v>
      </c>
      <c r="C11848">
        <v>0.54476420000000003</v>
      </c>
      <c r="D11848">
        <v>0.61628760000000005</v>
      </c>
      <c r="E11848">
        <v>-4.9640000000000004</v>
      </c>
      <c r="F11848" s="1">
        <v>0.112</v>
      </c>
      <c r="G11848">
        <v>9337</v>
      </c>
    </row>
    <row r="11849" spans="1:7">
      <c r="A11849" t="s">
        <v>11854</v>
      </c>
      <c r="B11849">
        <v>0.97399999999999998</v>
      </c>
      <c r="C11849">
        <v>0.54482920000000001</v>
      </c>
      <c r="D11849">
        <v>-0.61618709999999999</v>
      </c>
      <c r="E11849">
        <v>-4.9640000000000004</v>
      </c>
      <c r="F11849" s="1">
        <v>-9.6500000000000002E-2</v>
      </c>
      <c r="G11849">
        <v>58494</v>
      </c>
    </row>
    <row r="11850" spans="1:7">
      <c r="A11850" t="s">
        <v>11855</v>
      </c>
      <c r="B11850">
        <v>0.97399999999999998</v>
      </c>
      <c r="C11850">
        <v>0.54483680000000001</v>
      </c>
      <c r="D11850">
        <v>0.61617529999999998</v>
      </c>
      <c r="E11850">
        <v>-4.9640000000000004</v>
      </c>
      <c r="F11850" s="1">
        <v>3.27E-2</v>
      </c>
      <c r="G11850">
        <v>28316</v>
      </c>
    </row>
    <row r="11851" spans="1:7">
      <c r="A11851" t="s">
        <v>11856</v>
      </c>
      <c r="B11851">
        <v>0.97399999999999998</v>
      </c>
      <c r="C11851">
        <v>0.54493320000000001</v>
      </c>
      <c r="D11851">
        <v>0.61602630000000003</v>
      </c>
      <c r="E11851">
        <v>-4.9640000000000004</v>
      </c>
      <c r="F11851" s="1">
        <v>6.6900000000000001E-2</v>
      </c>
      <c r="G11851">
        <v>23339</v>
      </c>
    </row>
    <row r="11852" spans="1:7">
      <c r="A11852" t="s">
        <v>11857</v>
      </c>
      <c r="B11852">
        <v>0.97399999999999998</v>
      </c>
      <c r="C11852">
        <v>0.54502340000000005</v>
      </c>
      <c r="D11852">
        <v>-0.61588690000000001</v>
      </c>
      <c r="E11852">
        <v>-4.9640000000000004</v>
      </c>
      <c r="F11852" s="1">
        <v>-4.07E-2</v>
      </c>
      <c r="G11852">
        <v>79587</v>
      </c>
    </row>
    <row r="11853" spans="1:7">
      <c r="A11853" t="s">
        <v>11858</v>
      </c>
      <c r="B11853">
        <v>0.97399999999999998</v>
      </c>
      <c r="C11853">
        <v>0.54505630000000005</v>
      </c>
      <c r="D11853">
        <v>0.61583589999999999</v>
      </c>
      <c r="E11853">
        <v>-4.9640000000000004</v>
      </c>
      <c r="F11853" s="1">
        <v>4.1599999999999998E-2</v>
      </c>
      <c r="G11853">
        <v>3266</v>
      </c>
    </row>
    <row r="11854" spans="1:7">
      <c r="A11854" t="s">
        <v>11859</v>
      </c>
      <c r="B11854">
        <v>0.97399999999999998</v>
      </c>
      <c r="C11854">
        <v>0.54506750000000004</v>
      </c>
      <c r="D11854">
        <v>-0.61581859999999999</v>
      </c>
      <c r="E11854">
        <v>-4.9640000000000004</v>
      </c>
      <c r="F11854" s="1">
        <v>-4.0599999999999997E-2</v>
      </c>
      <c r="G11854">
        <v>3448</v>
      </c>
    </row>
    <row r="11855" spans="1:7">
      <c r="A11855" t="s">
        <v>11860</v>
      </c>
      <c r="B11855">
        <v>0.97399999999999998</v>
      </c>
      <c r="C11855">
        <v>0.54511670000000001</v>
      </c>
      <c r="D11855">
        <v>-0.61574249999999997</v>
      </c>
      <c r="E11855">
        <v>-4.9640000000000004</v>
      </c>
      <c r="F11855" s="1">
        <v>-5.0599999999999999E-2</v>
      </c>
      <c r="G11855">
        <v>11100</v>
      </c>
    </row>
    <row r="11856" spans="1:7">
      <c r="A11856" t="s">
        <v>11861</v>
      </c>
      <c r="B11856">
        <v>0.97399999999999998</v>
      </c>
      <c r="C11856">
        <v>0.545157</v>
      </c>
      <c r="D11856">
        <v>-0.61568029999999996</v>
      </c>
      <c r="E11856">
        <v>-4.9640000000000004</v>
      </c>
      <c r="F11856" s="1">
        <v>-6.9500000000000006E-2</v>
      </c>
      <c r="G11856">
        <v>9289</v>
      </c>
    </row>
    <row r="11857" spans="1:7">
      <c r="A11857" t="s">
        <v>11862</v>
      </c>
      <c r="B11857">
        <v>0.97399999999999998</v>
      </c>
      <c r="C11857">
        <v>0.54520639999999998</v>
      </c>
      <c r="D11857">
        <v>0.61560380000000003</v>
      </c>
      <c r="E11857">
        <v>-4.9640000000000004</v>
      </c>
      <c r="F11857" s="1">
        <v>3.5299999999999998E-2</v>
      </c>
      <c r="G11857">
        <v>200726</v>
      </c>
    </row>
    <row r="11858" spans="1:7">
      <c r="A11858" t="s">
        <v>11863</v>
      </c>
      <c r="B11858">
        <v>0.97399999999999998</v>
      </c>
      <c r="C11858">
        <v>0.54521850000000005</v>
      </c>
      <c r="D11858">
        <v>0.6155851</v>
      </c>
      <c r="E11858">
        <v>-4.9640000000000004</v>
      </c>
      <c r="F11858" s="1">
        <v>4.87E-2</v>
      </c>
      <c r="G11858">
        <v>127544</v>
      </c>
    </row>
    <row r="11859" spans="1:7">
      <c r="A11859" t="s">
        <v>11864</v>
      </c>
      <c r="B11859">
        <v>0.97399999999999998</v>
      </c>
      <c r="C11859">
        <v>0.54524209999999995</v>
      </c>
      <c r="D11859">
        <v>-0.61554869999999995</v>
      </c>
      <c r="E11859">
        <v>-4.9640000000000004</v>
      </c>
      <c r="F11859" s="1">
        <v>-8.3699999999999997E-2</v>
      </c>
      <c r="G11859">
        <v>285381</v>
      </c>
    </row>
    <row r="11860" spans="1:7">
      <c r="A11860" t="s">
        <v>11865</v>
      </c>
      <c r="B11860">
        <v>0.97399999999999998</v>
      </c>
      <c r="C11860">
        <v>0.54524539999999999</v>
      </c>
      <c r="D11860">
        <v>0.61554350000000002</v>
      </c>
      <c r="E11860">
        <v>-4.9640000000000004</v>
      </c>
      <c r="F11860" s="1">
        <v>0.11700000000000001</v>
      </c>
      <c r="G11860">
        <v>1001</v>
      </c>
    </row>
    <row r="11861" spans="1:7">
      <c r="A11861" t="s">
        <v>11866</v>
      </c>
      <c r="B11861">
        <v>0.97399999999999998</v>
      </c>
      <c r="C11861">
        <v>0.54525250000000003</v>
      </c>
      <c r="D11861">
        <v>-0.61553259999999999</v>
      </c>
      <c r="E11861">
        <v>-4.9640000000000004</v>
      </c>
      <c r="F11861" s="1">
        <v>-9.3799999999999994E-2</v>
      </c>
      <c r="G11861">
        <v>118429</v>
      </c>
    </row>
    <row r="11862" spans="1:7">
      <c r="A11862" t="s">
        <v>11867</v>
      </c>
      <c r="B11862">
        <v>0.97399999999999998</v>
      </c>
      <c r="C11862">
        <v>0.54541870000000003</v>
      </c>
      <c r="D11862">
        <v>-0.61527560000000003</v>
      </c>
      <c r="E11862">
        <v>-4.9640000000000004</v>
      </c>
      <c r="F11862" s="1">
        <v>-8.2500000000000004E-2</v>
      </c>
      <c r="G11862">
        <v>93099</v>
      </c>
    </row>
    <row r="11863" spans="1:7">
      <c r="A11863" t="s">
        <v>11868</v>
      </c>
      <c r="B11863">
        <v>0.97399999999999998</v>
      </c>
      <c r="C11863">
        <v>0.54542290000000004</v>
      </c>
      <c r="D11863">
        <v>-0.61526910000000001</v>
      </c>
      <c r="E11863">
        <v>-4.9640000000000004</v>
      </c>
      <c r="F11863" s="1">
        <v>-3.3099999999999997E-2</v>
      </c>
      <c r="G11863">
        <v>123041</v>
      </c>
    </row>
    <row r="11864" spans="1:7">
      <c r="A11864" t="s">
        <v>11869</v>
      </c>
      <c r="B11864">
        <v>0.97399999999999998</v>
      </c>
      <c r="C11864">
        <v>0.54542780000000002</v>
      </c>
      <c r="D11864">
        <v>-0.61526170000000002</v>
      </c>
      <c r="E11864">
        <v>-4.9640000000000004</v>
      </c>
      <c r="F11864" s="1">
        <v>-4.3200000000000002E-2</v>
      </c>
      <c r="G11864">
        <v>7320</v>
      </c>
    </row>
    <row r="11865" spans="1:7">
      <c r="A11865" t="s">
        <v>11870</v>
      </c>
      <c r="B11865">
        <v>0.97399999999999998</v>
      </c>
      <c r="C11865">
        <v>0.54544689999999996</v>
      </c>
      <c r="D11865">
        <v>0.61523209999999995</v>
      </c>
      <c r="E11865">
        <v>-4.9640000000000004</v>
      </c>
      <c r="F11865" s="1">
        <v>3.9800000000000002E-2</v>
      </c>
      <c r="G11865">
        <v>5789</v>
      </c>
    </row>
    <row r="11866" spans="1:7">
      <c r="A11866" t="s">
        <v>11871</v>
      </c>
      <c r="B11866">
        <v>0.97399999999999998</v>
      </c>
      <c r="C11866">
        <v>0.5454658</v>
      </c>
      <c r="D11866">
        <v>-0.6152029</v>
      </c>
      <c r="E11866">
        <v>-4.9640000000000004</v>
      </c>
      <c r="F11866" s="1">
        <v>-3.7900000000000003E-2</v>
      </c>
      <c r="G11866">
        <v>100507516</v>
      </c>
    </row>
    <row r="11867" spans="1:7">
      <c r="A11867" t="s">
        <v>11872</v>
      </c>
      <c r="B11867">
        <v>0.97399999999999998</v>
      </c>
      <c r="C11867">
        <v>0.54552869999999998</v>
      </c>
      <c r="D11867">
        <v>0.61510569999999998</v>
      </c>
      <c r="E11867">
        <v>-4.9640000000000004</v>
      </c>
      <c r="F11867" s="1">
        <v>0.123</v>
      </c>
      <c r="G11867">
        <v>55749</v>
      </c>
    </row>
    <row r="11868" spans="1:7">
      <c r="A11868" t="s">
        <v>11873</v>
      </c>
      <c r="B11868">
        <v>0.97399999999999998</v>
      </c>
      <c r="C11868">
        <v>0.54553479999999999</v>
      </c>
      <c r="D11868">
        <v>0.61509619999999998</v>
      </c>
      <c r="E11868">
        <v>-4.9640000000000004</v>
      </c>
      <c r="F11868" s="1">
        <v>3.2300000000000002E-2</v>
      </c>
      <c r="G11868">
        <v>80012</v>
      </c>
    </row>
    <row r="11869" spans="1:7">
      <c r="A11869" t="s">
        <v>11874</v>
      </c>
      <c r="B11869">
        <v>0.97399999999999998</v>
      </c>
      <c r="C11869">
        <v>0.54565710000000001</v>
      </c>
      <c r="D11869">
        <v>-0.61490719999999999</v>
      </c>
      <c r="E11869">
        <v>-4.9640000000000004</v>
      </c>
      <c r="F11869" s="1">
        <v>-0.13800000000000001</v>
      </c>
      <c r="G11869">
        <v>94101</v>
      </c>
    </row>
    <row r="11870" spans="1:7">
      <c r="A11870" t="s">
        <v>11875</v>
      </c>
      <c r="B11870">
        <v>0.97399999999999998</v>
      </c>
      <c r="C11870">
        <v>0.54565909999999995</v>
      </c>
      <c r="D11870">
        <v>-0.61490409999999995</v>
      </c>
      <c r="E11870">
        <v>-4.9640000000000004</v>
      </c>
      <c r="F11870" s="1">
        <v>-0.16600000000000001</v>
      </c>
      <c r="G11870">
        <v>2791</v>
      </c>
    </row>
    <row r="11871" spans="1:7">
      <c r="A11871" t="s">
        <v>11876</v>
      </c>
      <c r="B11871">
        <v>0.97399999999999998</v>
      </c>
      <c r="C11871">
        <v>0.54569889999999999</v>
      </c>
      <c r="D11871">
        <v>-0.61484269999999996</v>
      </c>
      <c r="E11871">
        <v>-4.9640000000000004</v>
      </c>
      <c r="F11871" s="1">
        <v>-2.9100000000000001E-2</v>
      </c>
      <c r="G11871">
        <v>10260</v>
      </c>
    </row>
    <row r="11872" spans="1:7">
      <c r="A11872" t="s">
        <v>11877</v>
      </c>
      <c r="B11872">
        <v>0.97399999999999998</v>
      </c>
      <c r="C11872">
        <v>0.5457109</v>
      </c>
      <c r="D11872">
        <v>-0.61482420000000004</v>
      </c>
      <c r="E11872">
        <v>-4.9640000000000004</v>
      </c>
      <c r="F11872" s="1">
        <v>-4.2200000000000001E-2</v>
      </c>
      <c r="G11872">
        <v>460</v>
      </c>
    </row>
    <row r="11873" spans="1:7">
      <c r="A11873" t="s">
        <v>11878</v>
      </c>
      <c r="B11873">
        <v>0.97399999999999998</v>
      </c>
      <c r="C11873">
        <v>0.54576619999999998</v>
      </c>
      <c r="D11873">
        <v>-0.61473869999999997</v>
      </c>
      <c r="E11873">
        <v>-4.9640000000000004</v>
      </c>
      <c r="F11873" s="1">
        <v>-3.3500000000000002E-2</v>
      </c>
      <c r="G11873">
        <v>317719</v>
      </c>
    </row>
    <row r="11874" spans="1:7">
      <c r="A11874" t="s">
        <v>11879</v>
      </c>
      <c r="B11874">
        <v>0.97399999999999998</v>
      </c>
      <c r="C11874">
        <v>0.54578700000000002</v>
      </c>
      <c r="D11874">
        <v>0.61470650000000004</v>
      </c>
      <c r="E11874">
        <v>-4.9640000000000004</v>
      </c>
      <c r="F11874" s="1">
        <v>5.8400000000000001E-2</v>
      </c>
      <c r="G11874">
        <v>7204</v>
      </c>
    </row>
    <row r="11875" spans="1:7">
      <c r="A11875" t="s">
        <v>11880</v>
      </c>
      <c r="B11875">
        <v>0.97399999999999998</v>
      </c>
      <c r="C11875">
        <v>0.54579690000000003</v>
      </c>
      <c r="D11875">
        <v>0.61469110000000005</v>
      </c>
      <c r="E11875">
        <v>-4.9640000000000004</v>
      </c>
      <c r="F11875" s="1">
        <v>2.93E-2</v>
      </c>
      <c r="G11875">
        <v>390036</v>
      </c>
    </row>
    <row r="11876" spans="1:7">
      <c r="A11876" t="s">
        <v>11881</v>
      </c>
      <c r="B11876">
        <v>0.97399999999999998</v>
      </c>
      <c r="C11876">
        <v>0.54580770000000001</v>
      </c>
      <c r="D11876">
        <v>-0.61467459999999996</v>
      </c>
      <c r="E11876">
        <v>-4.9640000000000004</v>
      </c>
      <c r="F11876" s="1">
        <v>-5.0799999999999998E-2</v>
      </c>
      <c r="G11876">
        <v>140688</v>
      </c>
    </row>
    <row r="11877" spans="1:7">
      <c r="A11877" t="s">
        <v>11882</v>
      </c>
      <c r="B11877">
        <v>0.97399999999999998</v>
      </c>
      <c r="C11877">
        <v>0.54588320000000001</v>
      </c>
      <c r="D11877">
        <v>0.61455789999999999</v>
      </c>
      <c r="E11877">
        <v>-4.9640000000000004</v>
      </c>
      <c r="F11877" s="1">
        <v>0.105</v>
      </c>
      <c r="G11877">
        <v>115207</v>
      </c>
    </row>
    <row r="11878" spans="1:7">
      <c r="A11878" t="s">
        <v>11883</v>
      </c>
      <c r="B11878">
        <v>0.97399999999999998</v>
      </c>
      <c r="C11878">
        <v>0.54593119999999995</v>
      </c>
      <c r="D11878">
        <v>-0.61448360000000002</v>
      </c>
      <c r="E11878">
        <v>-4.9640000000000004</v>
      </c>
      <c r="F11878" s="1">
        <v>-3.5400000000000001E-2</v>
      </c>
      <c r="G11878">
        <v>116986</v>
      </c>
    </row>
    <row r="11879" spans="1:7">
      <c r="A11879" t="s">
        <v>11884</v>
      </c>
      <c r="B11879">
        <v>0.97399999999999998</v>
      </c>
      <c r="C11879">
        <v>0.54595870000000002</v>
      </c>
      <c r="D11879">
        <v>-0.61444120000000002</v>
      </c>
      <c r="E11879">
        <v>-4.9640000000000004</v>
      </c>
      <c r="F11879" s="1">
        <v>-0.112</v>
      </c>
      <c r="G11879">
        <v>9638</v>
      </c>
    </row>
    <row r="11880" spans="1:7">
      <c r="A11880" t="s">
        <v>11885</v>
      </c>
      <c r="B11880">
        <v>0.97399999999999998</v>
      </c>
      <c r="C11880">
        <v>0.54596140000000004</v>
      </c>
      <c r="D11880">
        <v>0.61443700000000001</v>
      </c>
      <c r="E11880">
        <v>-4.9640000000000004</v>
      </c>
      <c r="F11880" s="1">
        <v>5.96E-2</v>
      </c>
      <c r="G11880">
        <v>706</v>
      </c>
    </row>
    <row r="11881" spans="1:7">
      <c r="A11881" t="s">
        <v>11886</v>
      </c>
      <c r="B11881">
        <v>0.97399999999999998</v>
      </c>
      <c r="C11881">
        <v>0.54599839999999999</v>
      </c>
      <c r="D11881">
        <v>0.61437980000000003</v>
      </c>
      <c r="E11881">
        <v>-4.9640000000000004</v>
      </c>
      <c r="F11881" s="1">
        <v>2.7400000000000001E-2</v>
      </c>
      <c r="G11881">
        <v>9024</v>
      </c>
    </row>
    <row r="11882" spans="1:7">
      <c r="A11882" t="s">
        <v>11887</v>
      </c>
      <c r="B11882">
        <v>0.97399999999999998</v>
      </c>
      <c r="C11882">
        <v>0.5460043</v>
      </c>
      <c r="D11882">
        <v>0.61437070000000005</v>
      </c>
      <c r="E11882">
        <v>-4.9640000000000004</v>
      </c>
      <c r="F11882" s="1">
        <v>4.4200000000000003E-2</v>
      </c>
      <c r="G11882">
        <v>8482</v>
      </c>
    </row>
    <row r="11883" spans="1:7">
      <c r="A11883" t="s">
        <v>11888</v>
      </c>
      <c r="B11883">
        <v>0.97399999999999998</v>
      </c>
      <c r="C11883">
        <v>0.54612930000000004</v>
      </c>
      <c r="D11883">
        <v>-0.61417770000000005</v>
      </c>
      <c r="E11883">
        <v>-4.9649999999999999</v>
      </c>
      <c r="F11883" s="1">
        <v>-3.8899999999999997E-2</v>
      </c>
      <c r="G11883">
        <v>148014</v>
      </c>
    </row>
    <row r="11884" spans="1:7">
      <c r="A11884" t="s">
        <v>11889</v>
      </c>
      <c r="B11884">
        <v>0.97399999999999998</v>
      </c>
      <c r="C11884">
        <v>0.54618929999999999</v>
      </c>
      <c r="D11884">
        <v>-0.61408490000000004</v>
      </c>
      <c r="E11884">
        <v>-4.9649999999999999</v>
      </c>
      <c r="F11884" s="1">
        <v>-3.0800000000000001E-2</v>
      </c>
      <c r="G11884">
        <v>283849</v>
      </c>
    </row>
    <row r="11885" spans="1:7">
      <c r="A11885" t="s">
        <v>11890</v>
      </c>
      <c r="B11885">
        <v>0.97399999999999998</v>
      </c>
      <c r="C11885">
        <v>0.54619499999999999</v>
      </c>
      <c r="D11885">
        <v>0.61407630000000002</v>
      </c>
      <c r="E11885">
        <v>-4.9649999999999999</v>
      </c>
      <c r="F11885" s="1">
        <v>3.6600000000000001E-2</v>
      </c>
      <c r="G11885">
        <v>81392</v>
      </c>
    </row>
    <row r="11886" spans="1:7">
      <c r="A11886" t="s">
        <v>11891</v>
      </c>
      <c r="B11886">
        <v>0.97399999999999998</v>
      </c>
      <c r="C11886">
        <v>0.5462513</v>
      </c>
      <c r="D11886">
        <v>0.61398920000000001</v>
      </c>
      <c r="E11886">
        <v>-4.9649999999999999</v>
      </c>
      <c r="F11886" s="1">
        <v>4.02E-2</v>
      </c>
      <c r="G11886">
        <v>3562</v>
      </c>
    </row>
    <row r="11887" spans="1:7">
      <c r="A11887" t="s">
        <v>11892</v>
      </c>
      <c r="B11887">
        <v>0.97399999999999998</v>
      </c>
      <c r="C11887">
        <v>0.54631949999999996</v>
      </c>
      <c r="D11887">
        <v>0.61388390000000004</v>
      </c>
      <c r="E11887">
        <v>-4.9649999999999999</v>
      </c>
      <c r="F11887" s="1">
        <v>4.02E-2</v>
      </c>
      <c r="G11887">
        <v>219981</v>
      </c>
    </row>
    <row r="11888" spans="1:7">
      <c r="A11888" t="s">
        <v>11893</v>
      </c>
      <c r="B11888">
        <v>0.97399999999999998</v>
      </c>
      <c r="C11888">
        <v>0.54639819999999995</v>
      </c>
      <c r="D11888">
        <v>-0.61376240000000004</v>
      </c>
      <c r="E11888">
        <v>-4.9649999999999999</v>
      </c>
      <c r="F11888" s="1">
        <v>-3.3700000000000001E-2</v>
      </c>
      <c r="G11888">
        <v>23119</v>
      </c>
    </row>
    <row r="11889" spans="1:7">
      <c r="A11889" t="s">
        <v>11894</v>
      </c>
      <c r="B11889">
        <v>0.97399999999999998</v>
      </c>
      <c r="C11889">
        <v>0.54641629999999997</v>
      </c>
      <c r="D11889">
        <v>-0.61373440000000001</v>
      </c>
      <c r="E11889">
        <v>-4.9649999999999999</v>
      </c>
      <c r="F11889" s="1">
        <v>-6.4699999999999994E-2</v>
      </c>
      <c r="G11889">
        <v>26064</v>
      </c>
    </row>
    <row r="11890" spans="1:7">
      <c r="A11890" t="s">
        <v>11895</v>
      </c>
      <c r="B11890">
        <v>0.97399999999999998</v>
      </c>
      <c r="C11890">
        <v>0.54643759999999997</v>
      </c>
      <c r="D11890">
        <v>-0.61370150000000001</v>
      </c>
      <c r="E11890">
        <v>-4.9649999999999999</v>
      </c>
      <c r="F11890" s="1">
        <v>-6.54E-2</v>
      </c>
      <c r="G11890">
        <v>79097</v>
      </c>
    </row>
    <row r="11891" spans="1:7">
      <c r="A11891" t="s">
        <v>11896</v>
      </c>
      <c r="B11891">
        <v>0.97399999999999998</v>
      </c>
      <c r="C11891">
        <v>0.54644009999999998</v>
      </c>
      <c r="D11891">
        <v>0.61369770000000001</v>
      </c>
      <c r="E11891">
        <v>-4.9649999999999999</v>
      </c>
      <c r="F11891" s="1">
        <v>5.5300000000000002E-2</v>
      </c>
      <c r="G11891">
        <v>5048</v>
      </c>
    </row>
    <row r="11892" spans="1:7">
      <c r="A11892" t="s">
        <v>11897</v>
      </c>
      <c r="B11892">
        <v>0.97399999999999998</v>
      </c>
      <c r="C11892">
        <v>0.54644309999999996</v>
      </c>
      <c r="D11892">
        <v>0.61369300000000004</v>
      </c>
      <c r="E11892">
        <v>-4.9649999999999999</v>
      </c>
      <c r="F11892" s="1">
        <v>7.8700000000000006E-2</v>
      </c>
      <c r="G11892">
        <v>10605</v>
      </c>
    </row>
    <row r="11893" spans="1:7">
      <c r="A11893" t="s">
        <v>11898</v>
      </c>
      <c r="B11893">
        <v>0.97399999999999998</v>
      </c>
      <c r="C11893">
        <v>0.54648819999999998</v>
      </c>
      <c r="D11893">
        <v>0.61362340000000004</v>
      </c>
      <c r="E11893">
        <v>-4.9649999999999999</v>
      </c>
      <c r="F11893" s="1">
        <v>6.6900000000000001E-2</v>
      </c>
      <c r="G11893">
        <v>1537</v>
      </c>
    </row>
    <row r="11894" spans="1:7">
      <c r="A11894" t="s">
        <v>11899</v>
      </c>
      <c r="B11894">
        <v>0.97399999999999998</v>
      </c>
      <c r="C11894">
        <v>0.54651590000000005</v>
      </c>
      <c r="D11894">
        <v>0.61358069999999998</v>
      </c>
      <c r="E11894">
        <v>-4.9649999999999999</v>
      </c>
      <c r="F11894" s="1">
        <v>7.0699999999999999E-2</v>
      </c>
      <c r="G11894">
        <v>11309</v>
      </c>
    </row>
    <row r="11895" spans="1:7">
      <c r="A11895" t="s">
        <v>11900</v>
      </c>
      <c r="B11895">
        <v>0.97399999999999998</v>
      </c>
      <c r="C11895">
        <v>0.54658899999999999</v>
      </c>
      <c r="D11895">
        <v>0.61346780000000001</v>
      </c>
      <c r="E11895">
        <v>-4.9649999999999999</v>
      </c>
      <c r="F11895" s="1">
        <v>6.1800000000000001E-2</v>
      </c>
      <c r="G11895">
        <v>199</v>
      </c>
    </row>
    <row r="11896" spans="1:7">
      <c r="A11896" t="s">
        <v>11901</v>
      </c>
      <c r="B11896">
        <v>0.97399999999999998</v>
      </c>
      <c r="C11896">
        <v>0.54663150000000005</v>
      </c>
      <c r="D11896">
        <v>-0.61340209999999995</v>
      </c>
      <c r="E11896">
        <v>-4.9649999999999999</v>
      </c>
      <c r="F11896" s="1">
        <v>-0.185</v>
      </c>
      <c r="G11896">
        <v>55273</v>
      </c>
    </row>
    <row r="11897" spans="1:7">
      <c r="A11897" t="s">
        <v>11902</v>
      </c>
      <c r="B11897">
        <v>0.97399999999999998</v>
      </c>
      <c r="C11897">
        <v>0.54663569999999995</v>
      </c>
      <c r="D11897">
        <v>0.61339569999999999</v>
      </c>
      <c r="E11897">
        <v>-4.9649999999999999</v>
      </c>
      <c r="F11897" s="1">
        <v>4.1200000000000001E-2</v>
      </c>
      <c r="G11897">
        <v>752014</v>
      </c>
    </row>
    <row r="11898" spans="1:7">
      <c r="A11898" t="s">
        <v>11903</v>
      </c>
      <c r="B11898">
        <v>0.97399999999999998</v>
      </c>
      <c r="C11898">
        <v>0.5467244</v>
      </c>
      <c r="D11898">
        <v>-0.61325879999999999</v>
      </c>
      <c r="E11898">
        <v>-4.9649999999999999</v>
      </c>
      <c r="F11898" s="1">
        <v>-7.7799999999999994E-2</v>
      </c>
      <c r="G11898">
        <v>1010</v>
      </c>
    </row>
    <row r="11899" spans="1:7">
      <c r="A11899" t="s">
        <v>11904</v>
      </c>
      <c r="B11899">
        <v>0.97399999999999998</v>
      </c>
      <c r="C11899">
        <v>0.54673729999999998</v>
      </c>
      <c r="D11899">
        <v>-0.61323890000000003</v>
      </c>
      <c r="E11899">
        <v>-4.9649999999999999</v>
      </c>
      <c r="F11899" s="1">
        <v>-4.4400000000000002E-2</v>
      </c>
      <c r="G11899">
        <v>1006</v>
      </c>
    </row>
    <row r="11900" spans="1:7">
      <c r="A11900" t="s">
        <v>11905</v>
      </c>
      <c r="B11900">
        <v>0.97399999999999998</v>
      </c>
      <c r="C11900">
        <v>0.54676040000000004</v>
      </c>
      <c r="D11900">
        <v>-0.61320319999999995</v>
      </c>
      <c r="E11900">
        <v>-4.9649999999999999</v>
      </c>
      <c r="F11900" s="1">
        <v>-0.14899999999999999</v>
      </c>
      <c r="G11900">
        <v>133</v>
      </c>
    </row>
    <row r="11901" spans="1:7">
      <c r="A11901" t="s">
        <v>11906</v>
      </c>
      <c r="B11901">
        <v>0.97399999999999998</v>
      </c>
      <c r="C11901">
        <v>0.54677540000000002</v>
      </c>
      <c r="D11901">
        <v>0.61317999999999995</v>
      </c>
      <c r="E11901">
        <v>-4.9649999999999999</v>
      </c>
      <c r="F11901" s="1">
        <v>4.1099999999999998E-2</v>
      </c>
      <c r="G11901">
        <v>10920</v>
      </c>
    </row>
    <row r="11902" spans="1:7">
      <c r="A11902" t="s">
        <v>11907</v>
      </c>
      <c r="B11902">
        <v>0.97399999999999998</v>
      </c>
      <c r="C11902">
        <v>0.54684699999999997</v>
      </c>
      <c r="D11902">
        <v>-0.61306950000000004</v>
      </c>
      <c r="E11902">
        <v>-4.9649999999999999</v>
      </c>
      <c r="F11902" s="1">
        <v>-2.4899999999999999E-2</v>
      </c>
      <c r="G11902">
        <v>2972</v>
      </c>
    </row>
    <row r="11903" spans="1:7">
      <c r="A11903" t="s">
        <v>11908</v>
      </c>
      <c r="B11903">
        <v>0.97399999999999998</v>
      </c>
      <c r="C11903">
        <v>0.54686749999999995</v>
      </c>
      <c r="D11903">
        <v>-0.61303779999999997</v>
      </c>
      <c r="E11903">
        <v>-4.9649999999999999</v>
      </c>
      <c r="F11903" s="1">
        <v>-8.9700000000000002E-2</v>
      </c>
      <c r="G11903">
        <v>8869</v>
      </c>
    </row>
    <row r="11904" spans="1:7">
      <c r="A11904" t="s">
        <v>11909</v>
      </c>
      <c r="B11904">
        <v>0.97399999999999998</v>
      </c>
      <c r="C11904">
        <v>0.54694799999999999</v>
      </c>
      <c r="D11904">
        <v>0.61291370000000001</v>
      </c>
      <c r="E11904">
        <v>-4.9649999999999999</v>
      </c>
      <c r="F11904" s="1">
        <v>3.8699999999999998E-2</v>
      </c>
      <c r="G11904">
        <v>51442</v>
      </c>
    </row>
    <row r="11905" spans="1:7">
      <c r="A11905" t="s">
        <v>11910</v>
      </c>
      <c r="B11905">
        <v>0.97399999999999998</v>
      </c>
      <c r="C11905">
        <v>0.54699980000000004</v>
      </c>
      <c r="D11905">
        <v>-0.61283359999999998</v>
      </c>
      <c r="E11905">
        <v>-4.9649999999999999</v>
      </c>
      <c r="F11905" s="1">
        <v>-0.17299999999999999</v>
      </c>
      <c r="G11905">
        <v>64094</v>
      </c>
    </row>
    <row r="11906" spans="1:7">
      <c r="A11906" t="s">
        <v>11911</v>
      </c>
      <c r="B11906">
        <v>0.97399999999999998</v>
      </c>
      <c r="C11906">
        <v>0.54701679999999997</v>
      </c>
      <c r="D11906">
        <v>0.6128074</v>
      </c>
      <c r="E11906">
        <v>-4.9649999999999999</v>
      </c>
      <c r="F11906" s="1">
        <v>3.7600000000000001E-2</v>
      </c>
      <c r="G11906">
        <v>338339</v>
      </c>
    </row>
    <row r="11907" spans="1:7">
      <c r="A11907" t="s">
        <v>11912</v>
      </c>
      <c r="B11907">
        <v>0.97399999999999998</v>
      </c>
      <c r="C11907">
        <v>0.54704580000000003</v>
      </c>
      <c r="D11907">
        <v>0.61276269999999999</v>
      </c>
      <c r="E11907">
        <v>-4.9649999999999999</v>
      </c>
      <c r="F11907" s="1">
        <v>4.3499999999999997E-2</v>
      </c>
      <c r="G11907">
        <v>101928162</v>
      </c>
    </row>
    <row r="11908" spans="1:7">
      <c r="A11908" t="s">
        <v>11913</v>
      </c>
      <c r="B11908">
        <v>0.97399999999999998</v>
      </c>
      <c r="C11908">
        <v>0.54711379999999998</v>
      </c>
      <c r="D11908">
        <v>0.61265769999999997</v>
      </c>
      <c r="E11908">
        <v>-4.9649999999999999</v>
      </c>
      <c r="F11908" s="1">
        <v>5.8700000000000002E-2</v>
      </c>
      <c r="G11908">
        <v>10594</v>
      </c>
    </row>
    <row r="11909" spans="1:7">
      <c r="A11909" t="s">
        <v>11914</v>
      </c>
      <c r="B11909">
        <v>0.97399999999999998</v>
      </c>
      <c r="C11909">
        <v>0.54734150000000004</v>
      </c>
      <c r="D11909">
        <v>-0.61230640000000003</v>
      </c>
      <c r="E11909">
        <v>-4.9649999999999999</v>
      </c>
      <c r="F11909" s="1">
        <v>-7.6999999999999999E-2</v>
      </c>
      <c r="G11909">
        <v>201134</v>
      </c>
    </row>
    <row r="11910" spans="1:7">
      <c r="A11910" t="s">
        <v>11915</v>
      </c>
      <c r="B11910">
        <v>0.97399999999999998</v>
      </c>
      <c r="C11910">
        <v>0.54737259999999999</v>
      </c>
      <c r="D11910">
        <v>-0.61225830000000003</v>
      </c>
      <c r="E11910">
        <v>-4.9649999999999999</v>
      </c>
      <c r="F11910" s="1">
        <v>-6.9400000000000003E-2</v>
      </c>
      <c r="G11910">
        <v>1455</v>
      </c>
    </row>
    <row r="11911" spans="1:7">
      <c r="A11911" t="s">
        <v>11916</v>
      </c>
      <c r="B11911">
        <v>0.97399999999999998</v>
      </c>
      <c r="C11911">
        <v>0.54740330000000004</v>
      </c>
      <c r="D11911">
        <v>0.61221110000000001</v>
      </c>
      <c r="E11911">
        <v>-4.9649999999999999</v>
      </c>
      <c r="F11911" s="1">
        <v>5.1999999999999998E-2</v>
      </c>
      <c r="G11911">
        <v>55829</v>
      </c>
    </row>
    <row r="11912" spans="1:7">
      <c r="A11912" t="s">
        <v>11917</v>
      </c>
      <c r="B11912">
        <v>0.97399999999999998</v>
      </c>
      <c r="C11912">
        <v>0.54755279999999995</v>
      </c>
      <c r="D11912">
        <v>0.61198039999999998</v>
      </c>
      <c r="E11912">
        <v>-4.9649999999999999</v>
      </c>
      <c r="F11912" s="1">
        <v>5.4600000000000003E-2</v>
      </c>
      <c r="G11912">
        <v>1379</v>
      </c>
    </row>
    <row r="11913" spans="1:7">
      <c r="A11913" t="s">
        <v>11918</v>
      </c>
      <c r="B11913">
        <v>0.97399999999999998</v>
      </c>
      <c r="C11913">
        <v>0.54758220000000002</v>
      </c>
      <c r="D11913">
        <v>-0.61193500000000001</v>
      </c>
      <c r="E11913">
        <v>-4.9649999999999999</v>
      </c>
      <c r="F11913" s="1">
        <v>-5.3499999999999999E-2</v>
      </c>
      <c r="G11913">
        <v>3658</v>
      </c>
    </row>
    <row r="11914" spans="1:7">
      <c r="A11914" t="s">
        <v>11919</v>
      </c>
      <c r="B11914">
        <v>0.97399999999999998</v>
      </c>
      <c r="C11914">
        <v>0.5477687</v>
      </c>
      <c r="D11914">
        <v>0.61164739999999995</v>
      </c>
      <c r="E11914">
        <v>-4.9660000000000002</v>
      </c>
      <c r="F11914" s="1">
        <v>3.2899999999999999E-2</v>
      </c>
      <c r="G11914">
        <v>84937</v>
      </c>
    </row>
    <row r="11915" spans="1:7">
      <c r="A11915" t="s">
        <v>11920</v>
      </c>
      <c r="B11915">
        <v>0.97399999999999998</v>
      </c>
      <c r="C11915">
        <v>0.54781650000000004</v>
      </c>
      <c r="D11915">
        <v>-0.6115737</v>
      </c>
      <c r="E11915">
        <v>-4.9660000000000002</v>
      </c>
      <c r="F11915" s="1">
        <v>-3.7400000000000003E-2</v>
      </c>
      <c r="G11915">
        <v>50840</v>
      </c>
    </row>
    <row r="11916" spans="1:7">
      <c r="A11916" t="s">
        <v>11921</v>
      </c>
      <c r="B11916">
        <v>0.97399999999999998</v>
      </c>
      <c r="C11916">
        <v>0.54782730000000002</v>
      </c>
      <c r="D11916">
        <v>0.61155709999999996</v>
      </c>
      <c r="E11916">
        <v>-4.9660000000000002</v>
      </c>
      <c r="F11916" s="1">
        <v>6.2899999999999998E-2</v>
      </c>
      <c r="G11916">
        <v>6009</v>
      </c>
    </row>
    <row r="11917" spans="1:7">
      <c r="A11917" t="s">
        <v>11922</v>
      </c>
      <c r="B11917">
        <v>0.97399999999999998</v>
      </c>
      <c r="C11917">
        <v>0.54783230000000005</v>
      </c>
      <c r="D11917">
        <v>0.61154940000000002</v>
      </c>
      <c r="E11917">
        <v>-4.9660000000000002</v>
      </c>
      <c r="F11917" s="1">
        <v>0.16500000000000001</v>
      </c>
      <c r="G11917">
        <v>80740</v>
      </c>
    </row>
    <row r="11918" spans="1:7">
      <c r="A11918" t="s">
        <v>11923</v>
      </c>
      <c r="B11918">
        <v>0.97399999999999998</v>
      </c>
      <c r="C11918">
        <v>0.54786360000000001</v>
      </c>
      <c r="D11918">
        <v>0.61150110000000002</v>
      </c>
      <c r="E11918">
        <v>-4.9660000000000002</v>
      </c>
      <c r="F11918" s="1">
        <v>6.2100000000000002E-2</v>
      </c>
      <c r="G11918">
        <v>10285</v>
      </c>
    </row>
    <row r="11919" spans="1:7">
      <c r="A11919" t="s">
        <v>11924</v>
      </c>
      <c r="B11919">
        <v>0.97399999999999998</v>
      </c>
      <c r="C11919">
        <v>0.54797839999999998</v>
      </c>
      <c r="D11919">
        <v>0.61132410000000004</v>
      </c>
      <c r="E11919">
        <v>-4.9660000000000002</v>
      </c>
      <c r="F11919" s="1">
        <v>5.74E-2</v>
      </c>
      <c r="G11919">
        <v>81579</v>
      </c>
    </row>
    <row r="11920" spans="1:7">
      <c r="A11920" t="s">
        <v>11925</v>
      </c>
      <c r="B11920">
        <v>0.97399999999999998</v>
      </c>
      <c r="C11920">
        <v>0.54798369999999996</v>
      </c>
      <c r="D11920">
        <v>0.61131590000000002</v>
      </c>
      <c r="E11920">
        <v>-4.9660000000000002</v>
      </c>
      <c r="F11920" s="1">
        <v>8.6099999999999996E-2</v>
      </c>
      <c r="G11920">
        <v>83732</v>
      </c>
    </row>
    <row r="11921" spans="1:7">
      <c r="A11921" t="s">
        <v>11926</v>
      </c>
      <c r="B11921">
        <v>0.97399999999999998</v>
      </c>
      <c r="C11921">
        <v>0.54798420000000003</v>
      </c>
      <c r="D11921">
        <v>-0.61131519999999995</v>
      </c>
      <c r="E11921">
        <v>-4.9660000000000002</v>
      </c>
      <c r="F11921" s="1">
        <v>-3.7499999999999999E-2</v>
      </c>
      <c r="G11921">
        <v>55359</v>
      </c>
    </row>
    <row r="11922" spans="1:7">
      <c r="A11922" t="s">
        <v>11927</v>
      </c>
      <c r="B11922">
        <v>0.97399999999999998</v>
      </c>
      <c r="C11922">
        <v>0.5479965</v>
      </c>
      <c r="D11922">
        <v>0.61129619999999996</v>
      </c>
      <c r="E11922">
        <v>-4.9660000000000002</v>
      </c>
      <c r="F11922" s="1">
        <v>3.9300000000000002E-2</v>
      </c>
      <c r="G11922">
        <v>4435</v>
      </c>
    </row>
    <row r="11923" spans="1:7">
      <c r="A11923" t="s">
        <v>11928</v>
      </c>
      <c r="B11923">
        <v>0.97399999999999998</v>
      </c>
      <c r="C11923">
        <v>0.54802649999999997</v>
      </c>
      <c r="D11923">
        <v>0.61124990000000001</v>
      </c>
      <c r="E11923">
        <v>-4.9660000000000002</v>
      </c>
      <c r="F11923" s="1">
        <v>5.5599999999999997E-2</v>
      </c>
      <c r="G11923">
        <v>23173</v>
      </c>
    </row>
    <row r="11924" spans="1:7">
      <c r="A11924" t="s">
        <v>11929</v>
      </c>
      <c r="B11924">
        <v>0.97399999999999998</v>
      </c>
      <c r="C11924">
        <v>0.548041</v>
      </c>
      <c r="D11924">
        <v>-0.61122750000000003</v>
      </c>
      <c r="E11924">
        <v>-4.9660000000000002</v>
      </c>
      <c r="F11924" s="1">
        <v>-4.1200000000000001E-2</v>
      </c>
      <c r="G11924">
        <v>27112</v>
      </c>
    </row>
    <row r="11925" spans="1:7">
      <c r="A11925" t="s">
        <v>11930</v>
      </c>
      <c r="B11925">
        <v>0.97399999999999998</v>
      </c>
      <c r="C11925">
        <v>0.54804580000000003</v>
      </c>
      <c r="D11925">
        <v>0.61122010000000004</v>
      </c>
      <c r="E11925">
        <v>-4.9660000000000002</v>
      </c>
      <c r="F11925" s="1">
        <v>3.9300000000000002E-2</v>
      </c>
      <c r="G11925">
        <v>6754</v>
      </c>
    </row>
    <row r="11926" spans="1:7">
      <c r="A11926" t="s">
        <v>11931</v>
      </c>
      <c r="B11926">
        <v>0.97399999999999998</v>
      </c>
      <c r="C11926">
        <v>0.54808880000000004</v>
      </c>
      <c r="D11926">
        <v>-0.61115379999999997</v>
      </c>
      <c r="E11926">
        <v>-4.9660000000000002</v>
      </c>
      <c r="F11926" s="1">
        <v>-5.9299999999999999E-2</v>
      </c>
      <c r="G11926">
        <v>9564</v>
      </c>
    </row>
    <row r="11927" spans="1:7">
      <c r="A11927" t="s">
        <v>11932</v>
      </c>
      <c r="B11927">
        <v>0.97399999999999998</v>
      </c>
      <c r="C11927">
        <v>0.54808999999999997</v>
      </c>
      <c r="D11927">
        <v>-0.61115200000000003</v>
      </c>
      <c r="E11927">
        <v>-4.9660000000000002</v>
      </c>
      <c r="F11927" s="1">
        <v>-8.3299999999999999E-2</v>
      </c>
      <c r="G11927">
        <v>440515</v>
      </c>
    </row>
    <row r="11928" spans="1:7">
      <c r="A11928" t="s">
        <v>11933</v>
      </c>
      <c r="B11928">
        <v>0.97399999999999998</v>
      </c>
      <c r="C11928">
        <v>0.54816980000000004</v>
      </c>
      <c r="D11928">
        <v>-0.61102900000000004</v>
      </c>
      <c r="E11928">
        <v>-4.9660000000000002</v>
      </c>
      <c r="F11928" s="1">
        <v>-5.8799999999999998E-2</v>
      </c>
      <c r="G11928">
        <v>254887</v>
      </c>
    </row>
    <row r="11929" spans="1:7">
      <c r="A11929" t="s">
        <v>11934</v>
      </c>
      <c r="B11929">
        <v>0.97399999999999998</v>
      </c>
      <c r="C11929">
        <v>0.54824589999999995</v>
      </c>
      <c r="D11929">
        <v>0.6109116</v>
      </c>
      <c r="E11929">
        <v>-4.9660000000000002</v>
      </c>
      <c r="F11929" s="1">
        <v>8.3599999999999994E-2</v>
      </c>
      <c r="G11929">
        <v>25926</v>
      </c>
    </row>
    <row r="11930" spans="1:7">
      <c r="A11930" t="s">
        <v>11935</v>
      </c>
      <c r="B11930">
        <v>0.97399999999999998</v>
      </c>
      <c r="C11930">
        <v>0.54830679999999998</v>
      </c>
      <c r="D11930">
        <v>0.61081779999999997</v>
      </c>
      <c r="E11930">
        <v>-4.9660000000000002</v>
      </c>
      <c r="F11930" s="1">
        <v>5.62E-2</v>
      </c>
      <c r="G11930">
        <v>158067</v>
      </c>
    </row>
    <row r="11931" spans="1:7">
      <c r="A11931" t="s">
        <v>11936</v>
      </c>
      <c r="B11931">
        <v>0.97399999999999998</v>
      </c>
      <c r="C11931">
        <v>0.5483074</v>
      </c>
      <c r="D11931">
        <v>0.6108169</v>
      </c>
      <c r="E11931">
        <v>-4.9660000000000002</v>
      </c>
      <c r="F11931" s="1">
        <v>3.3099999999999997E-2</v>
      </c>
      <c r="G11931">
        <v>10331</v>
      </c>
    </row>
    <row r="11932" spans="1:7">
      <c r="A11932" t="s">
        <v>11937</v>
      </c>
      <c r="B11932">
        <v>0.97399999999999998</v>
      </c>
      <c r="C11932">
        <v>0.54832420000000004</v>
      </c>
      <c r="D11932">
        <v>-0.61079099999999997</v>
      </c>
      <c r="E11932">
        <v>-4.9660000000000002</v>
      </c>
      <c r="F11932" s="1">
        <v>-9.0999999999999998E-2</v>
      </c>
      <c r="G11932">
        <v>5886</v>
      </c>
    </row>
    <row r="11933" spans="1:7">
      <c r="A11933" t="s">
        <v>11938</v>
      </c>
      <c r="B11933">
        <v>0.97399999999999998</v>
      </c>
      <c r="C11933">
        <v>0.54832519999999996</v>
      </c>
      <c r="D11933">
        <v>0.61078940000000004</v>
      </c>
      <c r="E11933">
        <v>-4.9660000000000002</v>
      </c>
      <c r="F11933" s="1">
        <v>6.6400000000000001E-2</v>
      </c>
      <c r="G11933">
        <v>3998</v>
      </c>
    </row>
    <row r="11934" spans="1:7">
      <c r="A11934" t="s">
        <v>11939</v>
      </c>
      <c r="B11934">
        <v>0.97399999999999998</v>
      </c>
      <c r="C11934">
        <v>0.54859170000000002</v>
      </c>
      <c r="D11934">
        <v>0.61037870000000005</v>
      </c>
      <c r="E11934">
        <v>-4.9660000000000002</v>
      </c>
      <c r="F11934" s="1">
        <v>4.4699999999999997E-2</v>
      </c>
      <c r="G11934">
        <v>343450</v>
      </c>
    </row>
    <row r="11935" spans="1:7">
      <c r="A11935" t="s">
        <v>11940</v>
      </c>
      <c r="B11935">
        <v>0.97399999999999998</v>
      </c>
      <c r="C11935">
        <v>0.54859190000000002</v>
      </c>
      <c r="D11935">
        <v>0.61037839999999999</v>
      </c>
      <c r="E11935">
        <v>-4.9660000000000002</v>
      </c>
      <c r="F11935" s="1">
        <v>6.1499999999999999E-2</v>
      </c>
      <c r="G11935">
        <v>389903</v>
      </c>
    </row>
    <row r="11936" spans="1:7">
      <c r="A11936" t="s">
        <v>11941</v>
      </c>
      <c r="B11936">
        <v>0.97399999999999998</v>
      </c>
      <c r="C11936">
        <v>0.54864959999999996</v>
      </c>
      <c r="D11936">
        <v>-0.61028939999999998</v>
      </c>
      <c r="E11936">
        <v>-4.9660000000000002</v>
      </c>
      <c r="F11936" s="1">
        <v>-5.91E-2</v>
      </c>
      <c r="G11936">
        <v>9662</v>
      </c>
    </row>
    <row r="11937" spans="1:7">
      <c r="A11937" t="s">
        <v>11942</v>
      </c>
      <c r="B11937">
        <v>0.97399999999999998</v>
      </c>
      <c r="C11937">
        <v>0.54865050000000004</v>
      </c>
      <c r="D11937">
        <v>0.6102881</v>
      </c>
      <c r="E11937">
        <v>-4.9660000000000002</v>
      </c>
      <c r="F11937" s="1">
        <v>3.1899999999999998E-2</v>
      </c>
      <c r="G11937">
        <v>268</v>
      </c>
    </row>
    <row r="11938" spans="1:7">
      <c r="A11938" t="s">
        <v>11943</v>
      </c>
      <c r="B11938">
        <v>0.97399999999999998</v>
      </c>
      <c r="C11938">
        <v>0.54867200000000005</v>
      </c>
      <c r="D11938">
        <v>0.61025499999999999</v>
      </c>
      <c r="E11938">
        <v>-4.9660000000000002</v>
      </c>
      <c r="F11938" s="1">
        <v>3.2800000000000003E-2</v>
      </c>
      <c r="G11938">
        <v>284485</v>
      </c>
    </row>
    <row r="11939" spans="1:7">
      <c r="A11939" t="s">
        <v>11944</v>
      </c>
      <c r="B11939">
        <v>0.97399999999999998</v>
      </c>
      <c r="C11939">
        <v>0.54868649999999997</v>
      </c>
      <c r="D11939">
        <v>0.61023260000000001</v>
      </c>
      <c r="E11939">
        <v>-4.9660000000000002</v>
      </c>
      <c r="F11939" s="1">
        <v>4.1200000000000001E-2</v>
      </c>
      <c r="G11939">
        <v>825</v>
      </c>
    </row>
    <row r="11940" spans="1:7">
      <c r="A11940" t="s">
        <v>11945</v>
      </c>
      <c r="B11940">
        <v>0.97399999999999998</v>
      </c>
      <c r="C11940">
        <v>0.54887450000000004</v>
      </c>
      <c r="D11940">
        <v>-0.60994300000000001</v>
      </c>
      <c r="E11940">
        <v>-4.9660000000000002</v>
      </c>
      <c r="F11940" s="1">
        <v>-5.57E-2</v>
      </c>
      <c r="G11940">
        <v>3569</v>
      </c>
    </row>
    <row r="11941" spans="1:7">
      <c r="A11941" t="s">
        <v>11946</v>
      </c>
      <c r="B11941">
        <v>0.97399999999999998</v>
      </c>
      <c r="C11941">
        <v>0.54898340000000001</v>
      </c>
      <c r="D11941">
        <v>0.60977519999999996</v>
      </c>
      <c r="E11941">
        <v>-4.9660000000000002</v>
      </c>
      <c r="F11941" s="1">
        <v>4.0500000000000001E-2</v>
      </c>
      <c r="G11941">
        <v>442245</v>
      </c>
    </row>
    <row r="11942" spans="1:7">
      <c r="A11942" t="s">
        <v>11947</v>
      </c>
      <c r="B11942">
        <v>0.97399999999999998</v>
      </c>
      <c r="C11942">
        <v>0.54900510000000002</v>
      </c>
      <c r="D11942">
        <v>0.6097418</v>
      </c>
      <c r="E11942">
        <v>-4.9660000000000002</v>
      </c>
      <c r="F11942" s="1">
        <v>6.9800000000000001E-2</v>
      </c>
      <c r="G11942">
        <v>9645</v>
      </c>
    </row>
    <row r="11943" spans="1:7">
      <c r="A11943" t="s">
        <v>11948</v>
      </c>
      <c r="B11943">
        <v>0.97399999999999998</v>
      </c>
      <c r="C11943">
        <v>0.54902010000000001</v>
      </c>
      <c r="D11943">
        <v>0.60971869999999995</v>
      </c>
      <c r="E11943">
        <v>-4.9660000000000002</v>
      </c>
      <c r="F11943" s="1">
        <v>8.77E-2</v>
      </c>
      <c r="G11943">
        <v>25998</v>
      </c>
    </row>
    <row r="11944" spans="1:7">
      <c r="A11944" t="s">
        <v>11949</v>
      </c>
      <c r="B11944">
        <v>0.97399999999999998</v>
      </c>
      <c r="C11944">
        <v>0.54906339999999998</v>
      </c>
      <c r="D11944">
        <v>-0.60965199999999997</v>
      </c>
      <c r="E11944">
        <v>-4.9660000000000002</v>
      </c>
      <c r="F11944" s="1">
        <v>-3.4299999999999997E-2</v>
      </c>
      <c r="G11944">
        <v>353514</v>
      </c>
    </row>
    <row r="11945" spans="1:7">
      <c r="A11945" t="s">
        <v>11950</v>
      </c>
      <c r="B11945">
        <v>0.97399999999999998</v>
      </c>
      <c r="C11945">
        <v>0.54909660000000005</v>
      </c>
      <c r="D11945">
        <v>0.6096009</v>
      </c>
      <c r="E11945">
        <v>-4.9660000000000002</v>
      </c>
      <c r="F11945" s="1">
        <v>7.0599999999999996E-2</v>
      </c>
      <c r="G11945">
        <v>23513</v>
      </c>
    </row>
    <row r="11946" spans="1:7">
      <c r="A11946" t="s">
        <v>11951</v>
      </c>
      <c r="B11946">
        <v>0.97399999999999998</v>
      </c>
      <c r="C11946">
        <v>0.54911430000000006</v>
      </c>
      <c r="D11946">
        <v>0.60957360000000005</v>
      </c>
      <c r="E11946">
        <v>-4.9660000000000002</v>
      </c>
      <c r="F11946" s="1">
        <v>9.3799999999999994E-2</v>
      </c>
      <c r="G11946">
        <v>835</v>
      </c>
    </row>
    <row r="11947" spans="1:7">
      <c r="A11947" t="s">
        <v>11952</v>
      </c>
      <c r="B11947">
        <v>0.97399999999999998</v>
      </c>
      <c r="C11947">
        <v>0.54914249999999998</v>
      </c>
      <c r="D11947">
        <v>0.60953029999999997</v>
      </c>
      <c r="E11947">
        <v>-4.9660000000000002</v>
      </c>
      <c r="F11947" s="1">
        <v>4.58E-2</v>
      </c>
      <c r="G11947">
        <v>112937</v>
      </c>
    </row>
    <row r="11948" spans="1:7">
      <c r="A11948" t="s">
        <v>11953</v>
      </c>
      <c r="B11948">
        <v>0.97399999999999998</v>
      </c>
      <c r="C11948">
        <v>0.5492378</v>
      </c>
      <c r="D11948">
        <v>-0.60938340000000002</v>
      </c>
      <c r="E11948">
        <v>-4.9660000000000002</v>
      </c>
      <c r="F11948" s="1">
        <v>-0.05</v>
      </c>
      <c r="G11948">
        <v>10078</v>
      </c>
    </row>
    <row r="11949" spans="1:7">
      <c r="A11949" t="s">
        <v>11954</v>
      </c>
      <c r="B11949">
        <v>0.97399999999999998</v>
      </c>
      <c r="C11949">
        <v>0.54925440000000003</v>
      </c>
      <c r="D11949">
        <v>-0.60935779999999995</v>
      </c>
      <c r="E11949">
        <v>-4.9660000000000002</v>
      </c>
      <c r="F11949" s="1">
        <v>-4.6199999999999998E-2</v>
      </c>
      <c r="G11949">
        <v>7485</v>
      </c>
    </row>
    <row r="11950" spans="1:7">
      <c r="A11950" t="s">
        <v>11955</v>
      </c>
      <c r="B11950">
        <v>0.97399999999999998</v>
      </c>
      <c r="C11950">
        <v>0.54926160000000002</v>
      </c>
      <c r="D11950">
        <v>0.60934679999999997</v>
      </c>
      <c r="E11950">
        <v>-4.9660000000000002</v>
      </c>
      <c r="F11950" s="1">
        <v>0.13700000000000001</v>
      </c>
      <c r="G11950">
        <v>114569</v>
      </c>
    </row>
    <row r="11951" spans="1:7">
      <c r="A11951" t="s">
        <v>11956</v>
      </c>
      <c r="B11951">
        <v>0.97399999999999998</v>
      </c>
      <c r="C11951">
        <v>0.54927150000000002</v>
      </c>
      <c r="D11951">
        <v>-0.60933159999999997</v>
      </c>
      <c r="E11951">
        <v>-4.9660000000000002</v>
      </c>
      <c r="F11951" s="1">
        <v>-6.0499999999999998E-2</v>
      </c>
      <c r="G11951">
        <v>25934</v>
      </c>
    </row>
    <row r="11952" spans="1:7">
      <c r="A11952" t="s">
        <v>11957</v>
      </c>
      <c r="B11952">
        <v>0.97399999999999998</v>
      </c>
      <c r="C11952">
        <v>0.54928359999999998</v>
      </c>
      <c r="D11952">
        <v>-0.60931299999999999</v>
      </c>
      <c r="E11952">
        <v>-4.9660000000000002</v>
      </c>
      <c r="F11952" s="1">
        <v>-6.2700000000000006E-2</v>
      </c>
      <c r="G11952">
        <v>22906</v>
      </c>
    </row>
    <row r="11953" spans="1:7">
      <c r="A11953" t="s">
        <v>11958</v>
      </c>
      <c r="B11953">
        <v>0.97399999999999998</v>
      </c>
      <c r="C11953">
        <v>0.54932930000000002</v>
      </c>
      <c r="D11953">
        <v>-0.60924239999999996</v>
      </c>
      <c r="E11953">
        <v>-4.9669999999999996</v>
      </c>
      <c r="F11953" s="1">
        <v>-2.69E-2</v>
      </c>
      <c r="G11953">
        <v>285346</v>
      </c>
    </row>
    <row r="11954" spans="1:7">
      <c r="A11954" t="s">
        <v>11959</v>
      </c>
      <c r="B11954">
        <v>0.97399999999999998</v>
      </c>
      <c r="C11954">
        <v>0.54938989999999999</v>
      </c>
      <c r="D11954">
        <v>-0.6091491</v>
      </c>
      <c r="E11954">
        <v>-4.9669999999999996</v>
      </c>
      <c r="F11954" s="1">
        <v>-9.7699999999999995E-2</v>
      </c>
      <c r="G11954">
        <v>10351</v>
      </c>
    </row>
    <row r="11955" spans="1:7">
      <c r="A11955" t="s">
        <v>11960</v>
      </c>
      <c r="B11955">
        <v>0.97399999999999998</v>
      </c>
      <c r="C11955">
        <v>0.54948160000000001</v>
      </c>
      <c r="D11955">
        <v>0.60900799999999999</v>
      </c>
      <c r="E11955">
        <v>-4.9669999999999996</v>
      </c>
      <c r="F11955" s="1">
        <v>0.114</v>
      </c>
      <c r="G11955">
        <v>23560</v>
      </c>
    </row>
    <row r="11956" spans="1:7">
      <c r="A11956" t="s">
        <v>11961</v>
      </c>
      <c r="B11956">
        <v>0.97399999999999998</v>
      </c>
      <c r="C11956">
        <v>0.54951179999999999</v>
      </c>
      <c r="D11956">
        <v>0.60896150000000004</v>
      </c>
      <c r="E11956">
        <v>-4.9669999999999996</v>
      </c>
      <c r="F11956" s="1">
        <v>0.14499999999999999</v>
      </c>
      <c r="G11956">
        <v>83540</v>
      </c>
    </row>
    <row r="11957" spans="1:7">
      <c r="A11957" t="s">
        <v>11962</v>
      </c>
      <c r="B11957">
        <v>0.97399999999999998</v>
      </c>
      <c r="C11957">
        <v>0.54952520000000005</v>
      </c>
      <c r="D11957">
        <v>0.60894090000000001</v>
      </c>
      <c r="E11957">
        <v>-4.9669999999999996</v>
      </c>
      <c r="F11957" s="1">
        <v>3.1300000000000001E-2</v>
      </c>
      <c r="G11957">
        <v>55588</v>
      </c>
    </row>
    <row r="11958" spans="1:7">
      <c r="A11958" t="s">
        <v>11963</v>
      </c>
      <c r="B11958">
        <v>0.97399999999999998</v>
      </c>
      <c r="C11958">
        <v>0.54953560000000001</v>
      </c>
      <c r="D11958">
        <v>0.60892489999999999</v>
      </c>
      <c r="E11958">
        <v>-4.9669999999999996</v>
      </c>
      <c r="F11958" s="1">
        <v>0.104</v>
      </c>
      <c r="G11958">
        <v>9295</v>
      </c>
    </row>
    <row r="11959" spans="1:7">
      <c r="A11959" t="s">
        <v>11964</v>
      </c>
      <c r="B11959">
        <v>0.97399999999999998</v>
      </c>
      <c r="C11959">
        <v>0.54959899999999995</v>
      </c>
      <c r="D11959">
        <v>0.60882729999999996</v>
      </c>
      <c r="E11959">
        <v>-4.9669999999999996</v>
      </c>
      <c r="F11959" s="1">
        <v>6.93E-2</v>
      </c>
      <c r="G11959">
        <v>55506</v>
      </c>
    </row>
    <row r="11960" spans="1:7">
      <c r="A11960" t="s">
        <v>11965</v>
      </c>
      <c r="B11960">
        <v>0.97399999999999998</v>
      </c>
      <c r="C11960">
        <v>0.54965960000000003</v>
      </c>
      <c r="D11960">
        <v>0.608734</v>
      </c>
      <c r="E11960">
        <v>-4.9669999999999996</v>
      </c>
      <c r="F11960" s="1">
        <v>4.3099999999999999E-2</v>
      </c>
      <c r="G11960">
        <v>29928</v>
      </c>
    </row>
    <row r="11961" spans="1:7">
      <c r="A11961" t="s">
        <v>11966</v>
      </c>
      <c r="B11961">
        <v>0.97399999999999998</v>
      </c>
      <c r="C11961">
        <v>0.54968819999999996</v>
      </c>
      <c r="D11961">
        <v>0.60868990000000001</v>
      </c>
      <c r="E11961">
        <v>-4.9669999999999996</v>
      </c>
      <c r="F11961" s="1">
        <v>4.19E-2</v>
      </c>
      <c r="G11961">
        <v>3061</v>
      </c>
    </row>
    <row r="11962" spans="1:7">
      <c r="A11962" t="s">
        <v>11967</v>
      </c>
      <c r="B11962">
        <v>0.97399999999999998</v>
      </c>
      <c r="C11962">
        <v>0.54977849999999995</v>
      </c>
      <c r="D11962">
        <v>0.60855090000000001</v>
      </c>
      <c r="E11962">
        <v>-4.9669999999999996</v>
      </c>
      <c r="F11962" s="1">
        <v>3.27E-2</v>
      </c>
      <c r="G11962">
        <v>83450</v>
      </c>
    </row>
    <row r="11963" spans="1:7">
      <c r="A11963" t="s">
        <v>11968</v>
      </c>
      <c r="B11963">
        <v>0.97399999999999998</v>
      </c>
      <c r="C11963">
        <v>0.54978059999999995</v>
      </c>
      <c r="D11963">
        <v>0.60854779999999997</v>
      </c>
      <c r="E11963">
        <v>-4.9669999999999996</v>
      </c>
      <c r="F11963" s="1">
        <v>7.0499999999999993E-2</v>
      </c>
      <c r="G11963">
        <v>5279</v>
      </c>
    </row>
    <row r="11964" spans="1:7">
      <c r="A11964" t="s">
        <v>11969</v>
      </c>
      <c r="B11964">
        <v>0.97399999999999998</v>
      </c>
      <c r="C11964">
        <v>0.54983919999999997</v>
      </c>
      <c r="D11964">
        <v>0.60845760000000004</v>
      </c>
      <c r="E11964">
        <v>-4.9669999999999996</v>
      </c>
      <c r="F11964" s="1">
        <v>4.6699999999999998E-2</v>
      </c>
      <c r="G11964">
        <v>677795</v>
      </c>
    </row>
    <row r="11965" spans="1:7">
      <c r="A11965" t="s">
        <v>11970</v>
      </c>
      <c r="B11965">
        <v>0.97399999999999998</v>
      </c>
      <c r="C11965">
        <v>0.54984909999999998</v>
      </c>
      <c r="D11965">
        <v>0.60844229999999999</v>
      </c>
      <c r="E11965">
        <v>-4.9669999999999996</v>
      </c>
      <c r="F11965" s="1">
        <v>7.8200000000000006E-2</v>
      </c>
      <c r="G11965">
        <v>3925</v>
      </c>
    </row>
    <row r="11966" spans="1:7">
      <c r="A11966" t="s">
        <v>11971</v>
      </c>
      <c r="B11966">
        <v>0.97399999999999998</v>
      </c>
      <c r="C11966">
        <v>0.54988380000000003</v>
      </c>
      <c r="D11966">
        <v>0.60838890000000001</v>
      </c>
      <c r="E11966">
        <v>-4.9669999999999996</v>
      </c>
      <c r="F11966" s="1">
        <v>3.4599999999999999E-2</v>
      </c>
      <c r="G11966">
        <v>23303</v>
      </c>
    </row>
    <row r="11967" spans="1:7">
      <c r="A11967" t="s">
        <v>11972</v>
      </c>
      <c r="B11967">
        <v>0.97399999999999998</v>
      </c>
      <c r="C11967">
        <v>0.54992509999999994</v>
      </c>
      <c r="D11967">
        <v>-0.60832529999999996</v>
      </c>
      <c r="E11967">
        <v>-4.9669999999999996</v>
      </c>
      <c r="F11967" s="1">
        <v>-3.15E-2</v>
      </c>
      <c r="G11967">
        <v>57554</v>
      </c>
    </row>
    <row r="11968" spans="1:7">
      <c r="A11968" t="s">
        <v>11973</v>
      </c>
      <c r="B11968">
        <v>0.97399999999999998</v>
      </c>
      <c r="C11968">
        <v>0.55000669999999996</v>
      </c>
      <c r="D11968">
        <v>0.60819979999999996</v>
      </c>
      <c r="E11968">
        <v>-4.9669999999999996</v>
      </c>
      <c r="F11968" s="1">
        <v>5.3400000000000003E-2</v>
      </c>
      <c r="G11968">
        <v>29086</v>
      </c>
    </row>
    <row r="11969" spans="1:7">
      <c r="A11969" t="s">
        <v>11974</v>
      </c>
      <c r="B11969">
        <v>0.97399999999999998</v>
      </c>
      <c r="C11969">
        <v>0.55000850000000001</v>
      </c>
      <c r="D11969">
        <v>-0.60819699999999999</v>
      </c>
      <c r="E11969">
        <v>-4.9669999999999996</v>
      </c>
      <c r="F11969" s="1">
        <v>-5.11E-2</v>
      </c>
      <c r="G11969">
        <v>134492</v>
      </c>
    </row>
    <row r="11970" spans="1:7">
      <c r="A11970" t="s">
        <v>11975</v>
      </c>
      <c r="B11970">
        <v>0.97399999999999998</v>
      </c>
      <c r="C11970">
        <v>0.55003139999999995</v>
      </c>
      <c r="D11970">
        <v>-0.60816179999999997</v>
      </c>
      <c r="E11970">
        <v>-4.9669999999999996</v>
      </c>
      <c r="F11970" s="1">
        <v>-9.01E-2</v>
      </c>
      <c r="G11970">
        <v>11117</v>
      </c>
    </row>
    <row r="11971" spans="1:7">
      <c r="A11971" t="s">
        <v>11976</v>
      </c>
      <c r="B11971">
        <v>0.97399999999999998</v>
      </c>
      <c r="C11971">
        <v>0.55013020000000001</v>
      </c>
      <c r="D11971">
        <v>-0.60800980000000004</v>
      </c>
      <c r="E11971">
        <v>-4.9669999999999996</v>
      </c>
      <c r="F11971" s="1">
        <v>-3.2300000000000002E-2</v>
      </c>
      <c r="G11971">
        <v>64641</v>
      </c>
    </row>
    <row r="11972" spans="1:7">
      <c r="A11972" t="s">
        <v>11977</v>
      </c>
      <c r="B11972">
        <v>0.97499999999999998</v>
      </c>
      <c r="C11972">
        <v>0.55030380000000001</v>
      </c>
      <c r="D11972">
        <v>0.60774260000000002</v>
      </c>
      <c r="E11972">
        <v>-4.9669999999999996</v>
      </c>
      <c r="F11972" s="1">
        <v>4.7600000000000003E-2</v>
      </c>
      <c r="G11972">
        <v>55274</v>
      </c>
    </row>
    <row r="11973" spans="1:7">
      <c r="A11973" t="s">
        <v>11978</v>
      </c>
      <c r="B11973">
        <v>0.97499999999999998</v>
      </c>
      <c r="C11973">
        <v>0.55037309999999995</v>
      </c>
      <c r="D11973">
        <v>0.60763599999999995</v>
      </c>
      <c r="E11973">
        <v>-4.9669999999999996</v>
      </c>
      <c r="F11973" s="1">
        <v>0.10299999999999999</v>
      </c>
      <c r="G11973">
        <v>1999</v>
      </c>
    </row>
    <row r="11974" spans="1:7">
      <c r="A11974" t="s">
        <v>11979</v>
      </c>
      <c r="B11974">
        <v>0.97499999999999998</v>
      </c>
      <c r="C11974">
        <v>0.55040840000000002</v>
      </c>
      <c r="D11974">
        <v>-0.6075817</v>
      </c>
      <c r="E11974">
        <v>-4.9669999999999996</v>
      </c>
      <c r="F11974" s="1">
        <v>-4.9799999999999997E-2</v>
      </c>
      <c r="G11974">
        <v>4124</v>
      </c>
    </row>
    <row r="11975" spans="1:7">
      <c r="A11975" t="s">
        <v>11980</v>
      </c>
      <c r="B11975">
        <v>0.97499999999999998</v>
      </c>
      <c r="C11975">
        <v>0.55041320000000005</v>
      </c>
      <c r="D11975">
        <v>0.60757439999999996</v>
      </c>
      <c r="E11975">
        <v>-4.9669999999999996</v>
      </c>
      <c r="F11975" s="1">
        <v>0.105</v>
      </c>
      <c r="G11975">
        <v>10383</v>
      </c>
    </row>
    <row r="11976" spans="1:7">
      <c r="A11976" t="s">
        <v>11981</v>
      </c>
      <c r="B11976">
        <v>0.97499999999999998</v>
      </c>
      <c r="C11976">
        <v>0.55054440000000004</v>
      </c>
      <c r="D11976">
        <v>0.60737249999999998</v>
      </c>
      <c r="E11976">
        <v>-4.9669999999999996</v>
      </c>
      <c r="F11976" s="1">
        <v>0.19400000000000001</v>
      </c>
      <c r="G11976">
        <v>51179</v>
      </c>
    </row>
    <row r="11977" spans="1:7">
      <c r="A11977" t="s">
        <v>11982</v>
      </c>
      <c r="B11977">
        <v>0.97499999999999998</v>
      </c>
      <c r="C11977">
        <v>0.55065160000000002</v>
      </c>
      <c r="D11977">
        <v>-0.60720759999999996</v>
      </c>
      <c r="E11977">
        <v>-4.9669999999999996</v>
      </c>
      <c r="F11977" s="1">
        <v>-8.5000000000000006E-2</v>
      </c>
      <c r="G11977">
        <v>79850</v>
      </c>
    </row>
    <row r="11978" spans="1:7">
      <c r="A11978" t="s">
        <v>11983</v>
      </c>
      <c r="B11978">
        <v>0.97499999999999998</v>
      </c>
      <c r="C11978">
        <v>0.55071829999999999</v>
      </c>
      <c r="D11978">
        <v>0.60710520000000001</v>
      </c>
      <c r="E11978">
        <v>-4.9669999999999996</v>
      </c>
      <c r="F11978" s="1">
        <v>4.2500000000000003E-2</v>
      </c>
      <c r="G11978">
        <v>10895</v>
      </c>
    </row>
    <row r="11979" spans="1:7">
      <c r="A11979" t="s">
        <v>11984</v>
      </c>
      <c r="B11979">
        <v>0.97499999999999998</v>
      </c>
      <c r="C11979">
        <v>0.55080949999999995</v>
      </c>
      <c r="D11979">
        <v>0.60696479999999997</v>
      </c>
      <c r="E11979">
        <v>-4.9669999999999996</v>
      </c>
      <c r="F11979" s="1">
        <v>6.2199999999999998E-2</v>
      </c>
      <c r="G11979">
        <v>6119</v>
      </c>
    </row>
    <row r="11980" spans="1:7">
      <c r="A11980" t="s">
        <v>11985</v>
      </c>
      <c r="B11980">
        <v>0.97499999999999998</v>
      </c>
      <c r="C11980">
        <v>0.55092189999999996</v>
      </c>
      <c r="D11980">
        <v>0.606792</v>
      </c>
      <c r="E11980">
        <v>-4.9669999999999996</v>
      </c>
      <c r="F11980" s="1">
        <v>6.7900000000000002E-2</v>
      </c>
      <c r="G11980">
        <v>54583</v>
      </c>
    </row>
    <row r="11981" spans="1:7">
      <c r="A11981" t="s">
        <v>11986</v>
      </c>
      <c r="B11981">
        <v>0.97499999999999998</v>
      </c>
      <c r="C11981">
        <v>0.55122950000000004</v>
      </c>
      <c r="D11981">
        <v>-0.60631919999999995</v>
      </c>
      <c r="E11981">
        <v>-4.968</v>
      </c>
      <c r="F11981" s="1">
        <v>-3.8600000000000002E-2</v>
      </c>
      <c r="G11981">
        <v>254956</v>
      </c>
    </row>
    <row r="11982" spans="1:7">
      <c r="A11982" t="s">
        <v>11987</v>
      </c>
      <c r="B11982">
        <v>0.97499999999999998</v>
      </c>
      <c r="C11982">
        <v>0.5512319</v>
      </c>
      <c r="D11982">
        <v>-0.60631550000000001</v>
      </c>
      <c r="E11982">
        <v>-4.968</v>
      </c>
      <c r="F11982" s="1">
        <v>-2.5499999999999998E-2</v>
      </c>
      <c r="G11982">
        <v>5139</v>
      </c>
    </row>
    <row r="11983" spans="1:7">
      <c r="A11983" t="s">
        <v>11988</v>
      </c>
      <c r="B11983">
        <v>0.97499999999999998</v>
      </c>
      <c r="C11983">
        <v>0.55123560000000005</v>
      </c>
      <c r="D11983">
        <v>0.60630980000000001</v>
      </c>
      <c r="E11983">
        <v>-4.968</v>
      </c>
      <c r="F11983" s="1">
        <v>6.2199999999999998E-2</v>
      </c>
      <c r="G11983">
        <v>114335</v>
      </c>
    </row>
    <row r="11984" spans="1:7">
      <c r="A11984" t="s">
        <v>11989</v>
      </c>
      <c r="B11984">
        <v>0.97499999999999998</v>
      </c>
      <c r="C11984">
        <v>0.55123739999999999</v>
      </c>
      <c r="D11984">
        <v>-0.60630700000000004</v>
      </c>
      <c r="E11984">
        <v>-4.968</v>
      </c>
      <c r="F11984" s="1">
        <v>-8.5400000000000004E-2</v>
      </c>
      <c r="G11984">
        <v>64854</v>
      </c>
    </row>
    <row r="11985" spans="1:7">
      <c r="A11985" t="s">
        <v>11990</v>
      </c>
      <c r="B11985">
        <v>0.97499999999999998</v>
      </c>
      <c r="C11985">
        <v>0.55125500000000005</v>
      </c>
      <c r="D11985">
        <v>0.60628000000000004</v>
      </c>
      <c r="E11985">
        <v>-4.968</v>
      </c>
      <c r="F11985" s="1">
        <v>0.104</v>
      </c>
      <c r="G11985">
        <v>148362</v>
      </c>
    </row>
    <row r="11986" spans="1:7">
      <c r="A11986" t="s">
        <v>11991</v>
      </c>
      <c r="B11986">
        <v>0.97499999999999998</v>
      </c>
      <c r="C11986">
        <v>0.55128370000000004</v>
      </c>
      <c r="D11986">
        <v>0.60623590000000005</v>
      </c>
      <c r="E11986">
        <v>-4.968</v>
      </c>
      <c r="F11986" s="1">
        <v>3.6200000000000003E-2</v>
      </c>
      <c r="G11986">
        <v>4654</v>
      </c>
    </row>
    <row r="11987" spans="1:7">
      <c r="A11987" t="s">
        <v>11992</v>
      </c>
      <c r="B11987">
        <v>0.97499999999999998</v>
      </c>
      <c r="C11987">
        <v>0.55129019999999995</v>
      </c>
      <c r="D11987">
        <v>0.60622580000000004</v>
      </c>
      <c r="E11987">
        <v>-4.968</v>
      </c>
      <c r="F11987" s="1">
        <v>3.7400000000000003E-2</v>
      </c>
      <c r="G11987">
        <v>133491</v>
      </c>
    </row>
    <row r="11988" spans="1:7">
      <c r="A11988" t="s">
        <v>11993</v>
      </c>
      <c r="B11988">
        <v>0.97499999999999998</v>
      </c>
      <c r="C11988">
        <v>0.55130749999999995</v>
      </c>
      <c r="D11988">
        <v>0.60619940000000005</v>
      </c>
      <c r="E11988">
        <v>-4.968</v>
      </c>
      <c r="F11988" s="1">
        <v>3.4299999999999997E-2</v>
      </c>
      <c r="G11988">
        <v>10893</v>
      </c>
    </row>
    <row r="11989" spans="1:7">
      <c r="A11989" t="s">
        <v>11994</v>
      </c>
      <c r="B11989">
        <v>0.97499999999999998</v>
      </c>
      <c r="C11989">
        <v>0.55134240000000001</v>
      </c>
      <c r="D11989">
        <v>-0.60614570000000001</v>
      </c>
      <c r="E11989">
        <v>-4.968</v>
      </c>
      <c r="F11989" s="1">
        <v>-5.2400000000000002E-2</v>
      </c>
      <c r="G11989">
        <v>3189</v>
      </c>
    </row>
    <row r="11990" spans="1:7">
      <c r="A11990" t="s">
        <v>11995</v>
      </c>
      <c r="B11990">
        <v>0.97499999999999998</v>
      </c>
      <c r="C11990">
        <v>0.55134439999999996</v>
      </c>
      <c r="D11990">
        <v>0.60614270000000003</v>
      </c>
      <c r="E11990">
        <v>-4.968</v>
      </c>
      <c r="F11990" s="1">
        <v>4.1000000000000002E-2</v>
      </c>
      <c r="G11990">
        <v>1845</v>
      </c>
    </row>
    <row r="11991" spans="1:7">
      <c r="A11991" t="s">
        <v>11996</v>
      </c>
      <c r="B11991">
        <v>0.97499999999999998</v>
      </c>
      <c r="C11991">
        <v>0.55154669999999995</v>
      </c>
      <c r="D11991">
        <v>0.60583169999999997</v>
      </c>
      <c r="E11991">
        <v>-4.968</v>
      </c>
      <c r="F11991" s="1">
        <v>3.5099999999999999E-2</v>
      </c>
      <c r="G11991">
        <v>201305</v>
      </c>
    </row>
    <row r="11992" spans="1:7">
      <c r="A11992" t="s">
        <v>11997</v>
      </c>
      <c r="B11992">
        <v>0.97499999999999998</v>
      </c>
      <c r="C11992">
        <v>0.55161990000000005</v>
      </c>
      <c r="D11992">
        <v>0.60571920000000001</v>
      </c>
      <c r="E11992">
        <v>-4.968</v>
      </c>
      <c r="F11992" s="1">
        <v>7.6200000000000004E-2</v>
      </c>
      <c r="G11992">
        <v>28969</v>
      </c>
    </row>
    <row r="11993" spans="1:7">
      <c r="A11993" t="s">
        <v>11998</v>
      </c>
      <c r="B11993">
        <v>0.97499999999999998</v>
      </c>
      <c r="C11993">
        <v>0.55168629999999996</v>
      </c>
      <c r="D11993">
        <v>0.60561719999999997</v>
      </c>
      <c r="E11993">
        <v>-4.968</v>
      </c>
      <c r="F11993" s="1">
        <v>3.0800000000000001E-2</v>
      </c>
      <c r="G11993">
        <v>29944</v>
      </c>
    </row>
    <row r="11994" spans="1:7">
      <c r="A11994" t="s">
        <v>11999</v>
      </c>
      <c r="B11994">
        <v>0.97499999999999998</v>
      </c>
      <c r="C11994">
        <v>0.55178570000000005</v>
      </c>
      <c r="D11994">
        <v>-0.60546460000000002</v>
      </c>
      <c r="E11994">
        <v>-4.968</v>
      </c>
      <c r="F11994" s="1">
        <v>-5.16E-2</v>
      </c>
      <c r="G11994">
        <v>27036</v>
      </c>
    </row>
    <row r="11995" spans="1:7">
      <c r="A11995" t="s">
        <v>12000</v>
      </c>
      <c r="B11995">
        <v>0.97499999999999998</v>
      </c>
      <c r="C11995">
        <v>0.55188820000000005</v>
      </c>
      <c r="D11995">
        <v>0.60530709999999999</v>
      </c>
      <c r="E11995">
        <v>-4.968</v>
      </c>
      <c r="F11995" s="1">
        <v>7.1099999999999997E-2</v>
      </c>
      <c r="G11995">
        <v>80709</v>
      </c>
    </row>
    <row r="11996" spans="1:7">
      <c r="A11996" t="s">
        <v>12001</v>
      </c>
      <c r="B11996">
        <v>0.97499999999999998</v>
      </c>
      <c r="C11996">
        <v>0.55198879999999995</v>
      </c>
      <c r="D11996">
        <v>0.60515249999999998</v>
      </c>
      <c r="E11996">
        <v>-4.968</v>
      </c>
      <c r="F11996" s="1">
        <v>2.9100000000000001E-2</v>
      </c>
      <c r="G11996">
        <v>245930</v>
      </c>
    </row>
    <row r="11997" spans="1:7">
      <c r="A11997" t="s">
        <v>12002</v>
      </c>
      <c r="B11997">
        <v>0.97499999999999998</v>
      </c>
      <c r="C11997">
        <v>0.55202010000000001</v>
      </c>
      <c r="D11997">
        <v>0.60510439999999999</v>
      </c>
      <c r="E11997">
        <v>-4.968</v>
      </c>
      <c r="F11997" s="1">
        <v>3.1099999999999999E-2</v>
      </c>
      <c r="G11997">
        <v>26261</v>
      </c>
    </row>
    <row r="11998" spans="1:7">
      <c r="A11998" t="s">
        <v>12003</v>
      </c>
      <c r="B11998">
        <v>0.97499999999999998</v>
      </c>
      <c r="C11998">
        <v>0.5520311</v>
      </c>
      <c r="D11998">
        <v>0.6050875</v>
      </c>
      <c r="E11998">
        <v>-4.968</v>
      </c>
      <c r="F11998" s="1">
        <v>3.9E-2</v>
      </c>
      <c r="G11998">
        <v>196872</v>
      </c>
    </row>
    <row r="11999" spans="1:7">
      <c r="A11999" t="s">
        <v>12004</v>
      </c>
      <c r="B11999">
        <v>0.97499999999999998</v>
      </c>
      <c r="C11999">
        <v>0.55207680000000003</v>
      </c>
      <c r="D11999">
        <v>0.60501729999999998</v>
      </c>
      <c r="E11999">
        <v>-4.968</v>
      </c>
      <c r="F11999" s="1">
        <v>4.4699999999999997E-2</v>
      </c>
      <c r="G11999">
        <v>9870</v>
      </c>
    </row>
    <row r="12000" spans="1:7">
      <c r="A12000" t="s">
        <v>12005</v>
      </c>
      <c r="B12000">
        <v>0.97499999999999998</v>
      </c>
      <c r="C12000">
        <v>0.55213860000000003</v>
      </c>
      <c r="D12000">
        <v>-0.60492250000000003</v>
      </c>
      <c r="E12000">
        <v>-4.968</v>
      </c>
      <c r="F12000" s="1">
        <v>-8.7999999999999995E-2</v>
      </c>
      <c r="G12000">
        <v>253558</v>
      </c>
    </row>
    <row r="12001" spans="1:7">
      <c r="A12001" t="s">
        <v>12006</v>
      </c>
      <c r="B12001">
        <v>0.97499999999999998</v>
      </c>
      <c r="C12001">
        <v>0.55219629999999997</v>
      </c>
      <c r="D12001">
        <v>-0.60483379999999998</v>
      </c>
      <c r="E12001">
        <v>-4.968</v>
      </c>
      <c r="F12001" s="1">
        <v>-5.7599999999999998E-2</v>
      </c>
      <c r="G12001">
        <v>84896</v>
      </c>
    </row>
    <row r="12002" spans="1:7">
      <c r="A12002" t="s">
        <v>12007</v>
      </c>
      <c r="B12002">
        <v>0.97499999999999998</v>
      </c>
      <c r="C12002">
        <v>0.55223250000000002</v>
      </c>
      <c r="D12002">
        <v>-0.60477829999999999</v>
      </c>
      <c r="E12002">
        <v>-4.968</v>
      </c>
      <c r="F12002" s="1">
        <v>-0.1</v>
      </c>
      <c r="G12002">
        <v>55857</v>
      </c>
    </row>
    <row r="12003" spans="1:7">
      <c r="A12003" t="s">
        <v>12008</v>
      </c>
      <c r="B12003">
        <v>0.97499999999999998</v>
      </c>
      <c r="C12003">
        <v>0.55223279999999997</v>
      </c>
      <c r="D12003">
        <v>0.60477780000000003</v>
      </c>
      <c r="E12003">
        <v>-4.968</v>
      </c>
      <c r="F12003" s="1">
        <v>3.1199999999999999E-2</v>
      </c>
      <c r="G12003">
        <v>222865</v>
      </c>
    </row>
    <row r="12004" spans="1:7">
      <c r="A12004" t="s">
        <v>12009</v>
      </c>
      <c r="B12004">
        <v>0.97499999999999998</v>
      </c>
      <c r="C12004">
        <v>0.55232369999999997</v>
      </c>
      <c r="D12004">
        <v>0.60463820000000001</v>
      </c>
      <c r="E12004">
        <v>-4.968</v>
      </c>
      <c r="F12004" s="1">
        <v>5.4399999999999997E-2</v>
      </c>
      <c r="G12004">
        <v>728224</v>
      </c>
    </row>
    <row r="12005" spans="1:7">
      <c r="A12005" t="s">
        <v>12010</v>
      </c>
      <c r="B12005">
        <v>0.97499999999999998</v>
      </c>
      <c r="C12005">
        <v>0.5523711</v>
      </c>
      <c r="D12005">
        <v>-0.60456549999999998</v>
      </c>
      <c r="E12005">
        <v>-4.968</v>
      </c>
      <c r="F12005" s="1">
        <v>-4.6699999999999998E-2</v>
      </c>
      <c r="G12005">
        <v>5150</v>
      </c>
    </row>
    <row r="12006" spans="1:7">
      <c r="A12006" t="s">
        <v>12011</v>
      </c>
      <c r="B12006">
        <v>0.97499999999999998</v>
      </c>
      <c r="C12006">
        <v>0.55245290000000002</v>
      </c>
      <c r="D12006">
        <v>-0.60443990000000003</v>
      </c>
      <c r="E12006">
        <v>-4.968</v>
      </c>
      <c r="F12006" s="1">
        <v>-0.106</v>
      </c>
      <c r="G12006">
        <v>124976</v>
      </c>
    </row>
    <row r="12007" spans="1:7">
      <c r="A12007" t="s">
        <v>12012</v>
      </c>
      <c r="B12007">
        <v>0.97499999999999998</v>
      </c>
      <c r="C12007">
        <v>0.55249269999999995</v>
      </c>
      <c r="D12007">
        <v>0.60437890000000005</v>
      </c>
      <c r="E12007">
        <v>-4.968</v>
      </c>
      <c r="F12007" s="1">
        <v>5.5100000000000003E-2</v>
      </c>
      <c r="G12007">
        <v>116541</v>
      </c>
    </row>
    <row r="12008" spans="1:7">
      <c r="A12008" t="s">
        <v>12013</v>
      </c>
      <c r="B12008">
        <v>0.97499999999999998</v>
      </c>
      <c r="C12008">
        <v>0.55250849999999996</v>
      </c>
      <c r="D12008">
        <v>0.60435459999999996</v>
      </c>
      <c r="E12008">
        <v>-4.968</v>
      </c>
      <c r="F12008" s="1">
        <v>2.8899999999999999E-2</v>
      </c>
      <c r="G12008">
        <v>57529</v>
      </c>
    </row>
    <row r="12009" spans="1:7">
      <c r="A12009" t="s">
        <v>12014</v>
      </c>
      <c r="B12009">
        <v>0.97499999999999998</v>
      </c>
      <c r="C12009">
        <v>0.55253649999999999</v>
      </c>
      <c r="D12009">
        <v>0.60431159999999995</v>
      </c>
      <c r="E12009">
        <v>-4.968</v>
      </c>
      <c r="F12009" s="1">
        <v>7.5800000000000006E-2</v>
      </c>
      <c r="G12009">
        <v>9813</v>
      </c>
    </row>
    <row r="12010" spans="1:7">
      <c r="A12010" t="s">
        <v>12015</v>
      </c>
      <c r="B12010">
        <v>0.97499999999999998</v>
      </c>
      <c r="C12010">
        <v>0.55254110000000001</v>
      </c>
      <c r="D12010">
        <v>-0.60430439999999996</v>
      </c>
      <c r="E12010">
        <v>-4.968</v>
      </c>
      <c r="F12010" s="1">
        <v>-3.0700000000000002E-2</v>
      </c>
      <c r="G12010">
        <v>148738</v>
      </c>
    </row>
    <row r="12011" spans="1:7">
      <c r="A12011" t="s">
        <v>12016</v>
      </c>
      <c r="B12011">
        <v>0.97499999999999998</v>
      </c>
      <c r="C12011">
        <v>0.55254199999999998</v>
      </c>
      <c r="D12011">
        <v>-0.60430309999999998</v>
      </c>
      <c r="E12011">
        <v>-4.968</v>
      </c>
      <c r="F12011" s="1">
        <v>-0.10199999999999999</v>
      </c>
      <c r="G12011">
        <v>9586</v>
      </c>
    </row>
    <row r="12012" spans="1:7">
      <c r="A12012" t="s">
        <v>12017</v>
      </c>
      <c r="B12012">
        <v>0.97499999999999998</v>
      </c>
      <c r="C12012">
        <v>0.55264089999999999</v>
      </c>
      <c r="D12012">
        <v>0.60415129999999995</v>
      </c>
      <c r="E12012">
        <v>-4.968</v>
      </c>
      <c r="F12012" s="1">
        <v>3.4200000000000001E-2</v>
      </c>
      <c r="G12012">
        <v>57657</v>
      </c>
    </row>
    <row r="12013" spans="1:7">
      <c r="A12013" t="s">
        <v>12018</v>
      </c>
      <c r="B12013">
        <v>0.97499999999999998</v>
      </c>
      <c r="C12013">
        <v>0.55265430000000004</v>
      </c>
      <c r="D12013">
        <v>-0.60413079999999997</v>
      </c>
      <c r="E12013">
        <v>-4.968</v>
      </c>
      <c r="F12013" s="1">
        <v>-4.41E-2</v>
      </c>
      <c r="G12013">
        <v>11081</v>
      </c>
    </row>
    <row r="12014" spans="1:7">
      <c r="A12014" t="s">
        <v>12019</v>
      </c>
      <c r="B12014">
        <v>0.97499999999999998</v>
      </c>
      <c r="C12014">
        <v>0.55280229999999997</v>
      </c>
      <c r="D12014">
        <v>-0.60390350000000004</v>
      </c>
      <c r="E12014">
        <v>-4.9690000000000003</v>
      </c>
      <c r="F12014" s="1">
        <v>-6.0299999999999999E-2</v>
      </c>
      <c r="G12014">
        <v>9329</v>
      </c>
    </row>
    <row r="12015" spans="1:7">
      <c r="A12015" t="s">
        <v>12020</v>
      </c>
      <c r="B12015">
        <v>0.97499999999999998</v>
      </c>
      <c r="C12015">
        <v>0.55301630000000002</v>
      </c>
      <c r="D12015">
        <v>0.60357519999999998</v>
      </c>
      <c r="E12015">
        <v>-4.9690000000000003</v>
      </c>
      <c r="F12015" s="1">
        <v>3.27E-2</v>
      </c>
      <c r="G12015">
        <v>389649</v>
      </c>
    </row>
    <row r="12016" spans="1:7">
      <c r="A12016" t="s">
        <v>12021</v>
      </c>
      <c r="B12016">
        <v>0.97499999999999998</v>
      </c>
      <c r="C12016">
        <v>0.55305720000000003</v>
      </c>
      <c r="D12016">
        <v>-0.60351239999999995</v>
      </c>
      <c r="E12016">
        <v>-4.9690000000000003</v>
      </c>
      <c r="F12016" s="1">
        <v>-6.7299999999999999E-2</v>
      </c>
      <c r="G12016">
        <v>54863</v>
      </c>
    </row>
    <row r="12017" spans="1:7">
      <c r="A12017" t="s">
        <v>12022</v>
      </c>
      <c r="B12017">
        <v>0.97499999999999998</v>
      </c>
      <c r="C12017">
        <v>0.55312450000000002</v>
      </c>
      <c r="D12017">
        <v>-0.60340910000000003</v>
      </c>
      <c r="E12017">
        <v>-4.9690000000000003</v>
      </c>
      <c r="F12017" s="1">
        <v>-3.8399999999999997E-2</v>
      </c>
      <c r="G12017">
        <v>27030</v>
      </c>
    </row>
    <row r="12018" spans="1:7">
      <c r="A12018" t="s">
        <v>12023</v>
      </c>
      <c r="B12018">
        <v>0.97499999999999998</v>
      </c>
      <c r="C12018">
        <v>0.55316529999999997</v>
      </c>
      <c r="D12018">
        <v>-0.60334650000000001</v>
      </c>
      <c r="E12018">
        <v>-4.9690000000000003</v>
      </c>
      <c r="F12018" s="1">
        <v>-3.2399999999999998E-2</v>
      </c>
      <c r="G12018">
        <v>345222</v>
      </c>
    </row>
    <row r="12019" spans="1:7">
      <c r="A12019" t="s">
        <v>12024</v>
      </c>
      <c r="B12019">
        <v>0.97499999999999998</v>
      </c>
      <c r="C12019">
        <v>0.55319399999999996</v>
      </c>
      <c r="D12019">
        <v>0.60330249999999996</v>
      </c>
      <c r="E12019">
        <v>-4.9690000000000003</v>
      </c>
      <c r="F12019" s="1">
        <v>6.8900000000000003E-2</v>
      </c>
      <c r="G12019">
        <v>59344</v>
      </c>
    </row>
    <row r="12020" spans="1:7">
      <c r="A12020" t="s">
        <v>12025</v>
      </c>
      <c r="B12020">
        <v>0.97499999999999998</v>
      </c>
      <c r="C12020">
        <v>0.55320720000000001</v>
      </c>
      <c r="D12020">
        <v>-0.6032824</v>
      </c>
      <c r="E12020">
        <v>-4.9690000000000003</v>
      </c>
      <c r="F12020" s="1">
        <v>-4.0599999999999997E-2</v>
      </c>
      <c r="G12020">
        <v>260425</v>
      </c>
    </row>
    <row r="12021" spans="1:7">
      <c r="A12021" t="s">
        <v>12026</v>
      </c>
      <c r="B12021">
        <v>0.97499999999999998</v>
      </c>
      <c r="C12021">
        <v>0.55325310000000005</v>
      </c>
      <c r="D12021">
        <v>0.60321179999999996</v>
      </c>
      <c r="E12021">
        <v>-4.9690000000000003</v>
      </c>
      <c r="F12021" s="1">
        <v>7.5999999999999998E-2</v>
      </c>
      <c r="G12021">
        <v>3105</v>
      </c>
    </row>
    <row r="12022" spans="1:7">
      <c r="A12022" t="s">
        <v>12027</v>
      </c>
      <c r="B12022">
        <v>0.97499999999999998</v>
      </c>
      <c r="C12022">
        <v>0.55326759999999997</v>
      </c>
      <c r="D12022">
        <v>0.60318959999999999</v>
      </c>
      <c r="E12022">
        <v>-4.9690000000000003</v>
      </c>
      <c r="F12022" s="1">
        <v>3.04E-2</v>
      </c>
      <c r="G12022">
        <v>51666</v>
      </c>
    </row>
    <row r="12023" spans="1:7">
      <c r="A12023" t="s">
        <v>12028</v>
      </c>
      <c r="B12023">
        <v>0.97499999999999998</v>
      </c>
      <c r="C12023">
        <v>0.55329629999999996</v>
      </c>
      <c r="D12023">
        <v>0.60314559999999995</v>
      </c>
      <c r="E12023">
        <v>-4.9690000000000003</v>
      </c>
      <c r="F12023" s="1">
        <v>6.6799999999999998E-2</v>
      </c>
      <c r="G12023">
        <v>84109</v>
      </c>
    </row>
    <row r="12024" spans="1:7">
      <c r="A12024" t="s">
        <v>12029</v>
      </c>
      <c r="B12024">
        <v>0.97499999999999998</v>
      </c>
      <c r="C12024">
        <v>0.55330659999999998</v>
      </c>
      <c r="D12024">
        <v>0.60312980000000005</v>
      </c>
      <c r="E12024">
        <v>-4.9690000000000003</v>
      </c>
      <c r="F12024" s="1">
        <v>4.1300000000000003E-2</v>
      </c>
      <c r="G12024">
        <v>26526</v>
      </c>
    </row>
    <row r="12025" spans="1:7">
      <c r="A12025" t="s">
        <v>12030</v>
      </c>
      <c r="B12025">
        <v>0.97499999999999998</v>
      </c>
      <c r="C12025">
        <v>0.55335140000000005</v>
      </c>
      <c r="D12025">
        <v>-0.60306110000000002</v>
      </c>
      <c r="E12025">
        <v>-4.9690000000000003</v>
      </c>
      <c r="F12025" s="1">
        <v>-0.17399999999999999</v>
      </c>
      <c r="G12025">
        <v>7070</v>
      </c>
    </row>
    <row r="12026" spans="1:7">
      <c r="A12026" t="s">
        <v>12031</v>
      </c>
      <c r="B12026">
        <v>0.97499999999999998</v>
      </c>
      <c r="C12026">
        <v>0.55340389999999995</v>
      </c>
      <c r="D12026">
        <v>-0.60298050000000003</v>
      </c>
      <c r="E12026">
        <v>-4.9690000000000003</v>
      </c>
      <c r="F12026" s="1">
        <v>-5.0999999999999997E-2</v>
      </c>
      <c r="G12026">
        <v>7923</v>
      </c>
    </row>
    <row r="12027" spans="1:7">
      <c r="A12027" t="s">
        <v>12032</v>
      </c>
      <c r="B12027">
        <v>0.97499999999999998</v>
      </c>
      <c r="C12027">
        <v>0.55349409999999999</v>
      </c>
      <c r="D12027">
        <v>0.60284219999999999</v>
      </c>
      <c r="E12027">
        <v>-4.9690000000000003</v>
      </c>
      <c r="F12027" s="1">
        <v>3.5999999999999997E-2</v>
      </c>
      <c r="G12027">
        <v>1135</v>
      </c>
    </row>
    <row r="12028" spans="1:7">
      <c r="A12028" t="s">
        <v>12033</v>
      </c>
      <c r="B12028">
        <v>0.97499999999999998</v>
      </c>
      <c r="C12028">
        <v>0.55354899999999996</v>
      </c>
      <c r="D12028">
        <v>0.60275809999999996</v>
      </c>
      <c r="E12028">
        <v>-4.9690000000000003</v>
      </c>
      <c r="F12028" s="1">
        <v>0.106</v>
      </c>
      <c r="G12028">
        <v>10956</v>
      </c>
    </row>
    <row r="12029" spans="1:7">
      <c r="A12029" t="s">
        <v>12034</v>
      </c>
      <c r="B12029">
        <v>0.97499999999999998</v>
      </c>
      <c r="C12029">
        <v>0.55355810000000005</v>
      </c>
      <c r="D12029">
        <v>0.6027441</v>
      </c>
      <c r="E12029">
        <v>-4.9690000000000003</v>
      </c>
      <c r="F12029" s="1">
        <v>5.0599999999999999E-2</v>
      </c>
      <c r="G12029">
        <v>91039</v>
      </c>
    </row>
    <row r="12030" spans="1:7">
      <c r="A12030" t="s">
        <v>12035</v>
      </c>
      <c r="B12030">
        <v>0.97499999999999998</v>
      </c>
      <c r="C12030">
        <v>0.55356229999999995</v>
      </c>
      <c r="D12030">
        <v>-0.60273759999999998</v>
      </c>
      <c r="E12030">
        <v>-4.9690000000000003</v>
      </c>
      <c r="F12030" s="1">
        <v>-2.69E-2</v>
      </c>
      <c r="G12030">
        <v>57553</v>
      </c>
    </row>
    <row r="12031" spans="1:7">
      <c r="A12031" t="s">
        <v>12036</v>
      </c>
      <c r="B12031">
        <v>0.97499999999999998</v>
      </c>
      <c r="C12031">
        <v>0.55371809999999999</v>
      </c>
      <c r="D12031">
        <v>0.60249870000000005</v>
      </c>
      <c r="E12031">
        <v>-4.9690000000000003</v>
      </c>
      <c r="F12031" s="1">
        <v>2.8299999999999999E-2</v>
      </c>
      <c r="G12031">
        <v>259</v>
      </c>
    </row>
    <row r="12032" spans="1:7">
      <c r="A12032" t="s">
        <v>12037</v>
      </c>
      <c r="B12032">
        <v>0.97499999999999998</v>
      </c>
      <c r="C12032">
        <v>0.5538653</v>
      </c>
      <c r="D12032">
        <v>0.60227310000000001</v>
      </c>
      <c r="E12032">
        <v>-4.9690000000000003</v>
      </c>
      <c r="F12032" s="1">
        <v>0.11700000000000001</v>
      </c>
      <c r="G12032">
        <v>8309</v>
      </c>
    </row>
    <row r="12033" spans="1:7">
      <c r="A12033" t="s">
        <v>12038</v>
      </c>
      <c r="B12033">
        <v>0.97499999999999998</v>
      </c>
      <c r="C12033">
        <v>0.5538708</v>
      </c>
      <c r="D12033">
        <v>-0.60226460000000004</v>
      </c>
      <c r="E12033">
        <v>-4.9690000000000003</v>
      </c>
      <c r="F12033" s="1">
        <v>-9.0300000000000005E-2</v>
      </c>
      <c r="G12033">
        <v>3251</v>
      </c>
    </row>
    <row r="12034" spans="1:7">
      <c r="A12034" t="s">
        <v>12039</v>
      </c>
      <c r="B12034">
        <v>0.97499999999999998</v>
      </c>
      <c r="C12034">
        <v>0.55393930000000002</v>
      </c>
      <c r="D12034">
        <v>0.60215960000000002</v>
      </c>
      <c r="E12034">
        <v>-4.9690000000000003</v>
      </c>
      <c r="F12034" s="1">
        <v>0.191</v>
      </c>
      <c r="G12034">
        <v>28983</v>
      </c>
    </row>
    <row r="12035" spans="1:7">
      <c r="A12035" t="s">
        <v>12040</v>
      </c>
      <c r="B12035">
        <v>0.97499999999999998</v>
      </c>
      <c r="C12035">
        <v>0.55394140000000003</v>
      </c>
      <c r="D12035">
        <v>-0.60215640000000004</v>
      </c>
      <c r="E12035">
        <v>-4.9690000000000003</v>
      </c>
      <c r="F12035" s="1">
        <v>-5.11E-2</v>
      </c>
      <c r="G12035">
        <v>4779</v>
      </c>
    </row>
    <row r="12036" spans="1:7">
      <c r="A12036" t="s">
        <v>12041</v>
      </c>
      <c r="B12036">
        <v>0.97499999999999998</v>
      </c>
      <c r="C12036">
        <v>0.55404659999999994</v>
      </c>
      <c r="D12036">
        <v>0.60199499999999995</v>
      </c>
      <c r="E12036">
        <v>-4.9690000000000003</v>
      </c>
      <c r="F12036" s="1">
        <v>5.3600000000000002E-2</v>
      </c>
      <c r="G12036">
        <v>79929</v>
      </c>
    </row>
    <row r="12037" spans="1:7">
      <c r="A12037" t="s">
        <v>12042</v>
      </c>
      <c r="B12037">
        <v>0.97499999999999998</v>
      </c>
      <c r="C12037">
        <v>0.5541102</v>
      </c>
      <c r="D12037">
        <v>0.60189760000000003</v>
      </c>
      <c r="E12037">
        <v>-4.9690000000000003</v>
      </c>
      <c r="F12037" s="1">
        <v>3.7400000000000003E-2</v>
      </c>
      <c r="G12037">
        <v>146754</v>
      </c>
    </row>
    <row r="12038" spans="1:7">
      <c r="A12038" t="s">
        <v>12043</v>
      </c>
      <c r="B12038">
        <v>0.97499999999999998</v>
      </c>
      <c r="C12038">
        <v>0.55411440000000001</v>
      </c>
      <c r="D12038">
        <v>0.60189110000000001</v>
      </c>
      <c r="E12038">
        <v>-4.9690000000000003</v>
      </c>
      <c r="F12038" s="1">
        <v>6.7599999999999993E-2</v>
      </c>
      <c r="G12038">
        <v>23435</v>
      </c>
    </row>
    <row r="12039" spans="1:7">
      <c r="A12039" t="s">
        <v>12044</v>
      </c>
      <c r="B12039">
        <v>0.97499999999999998</v>
      </c>
      <c r="C12039">
        <v>0.55420199999999997</v>
      </c>
      <c r="D12039">
        <v>-0.60175690000000004</v>
      </c>
      <c r="E12039">
        <v>-4.9690000000000003</v>
      </c>
      <c r="F12039" s="1">
        <v>-9.1399999999999995E-2</v>
      </c>
      <c r="G12039">
        <v>2517</v>
      </c>
    </row>
    <row r="12040" spans="1:7">
      <c r="A12040" t="s">
        <v>12045</v>
      </c>
      <c r="B12040">
        <v>0.97499999999999998</v>
      </c>
      <c r="C12040">
        <v>0.55427119999999996</v>
      </c>
      <c r="D12040">
        <v>0.60165080000000004</v>
      </c>
      <c r="E12040">
        <v>-4.9690000000000003</v>
      </c>
      <c r="F12040" s="1">
        <v>6.3399999999999998E-2</v>
      </c>
      <c r="G12040">
        <v>51371</v>
      </c>
    </row>
    <row r="12041" spans="1:7">
      <c r="A12041" t="s">
        <v>12046</v>
      </c>
      <c r="B12041">
        <v>0.97499999999999998</v>
      </c>
      <c r="C12041">
        <v>0.55431350000000001</v>
      </c>
      <c r="D12041">
        <v>-0.60158610000000001</v>
      </c>
      <c r="E12041">
        <v>-4.9690000000000003</v>
      </c>
      <c r="F12041" s="1">
        <v>-0.14000000000000001</v>
      </c>
      <c r="G12041">
        <v>23325</v>
      </c>
    </row>
    <row r="12042" spans="1:7">
      <c r="A12042" t="s">
        <v>12047</v>
      </c>
      <c r="B12042">
        <v>0.97499999999999998</v>
      </c>
      <c r="C12042">
        <v>0.55440780000000001</v>
      </c>
      <c r="D12042">
        <v>0.60144140000000001</v>
      </c>
      <c r="E12042">
        <v>-4.97</v>
      </c>
      <c r="F12042" s="1">
        <v>3.09E-2</v>
      </c>
      <c r="G12042">
        <v>51665</v>
      </c>
    </row>
    <row r="12043" spans="1:7">
      <c r="A12043" t="s">
        <v>12048</v>
      </c>
      <c r="B12043">
        <v>0.97499999999999998</v>
      </c>
      <c r="C12043">
        <v>0.5544888</v>
      </c>
      <c r="D12043">
        <v>-0.6013174</v>
      </c>
      <c r="E12043">
        <v>-4.97</v>
      </c>
      <c r="F12043" s="1">
        <v>-9.6799999999999997E-2</v>
      </c>
      <c r="G12043">
        <v>4705</v>
      </c>
    </row>
    <row r="12044" spans="1:7">
      <c r="A12044" t="s">
        <v>12049</v>
      </c>
      <c r="B12044">
        <v>0.97499999999999998</v>
      </c>
      <c r="C12044">
        <v>0.5545641</v>
      </c>
      <c r="D12044">
        <v>-0.60120189999999996</v>
      </c>
      <c r="E12044">
        <v>-4.97</v>
      </c>
      <c r="F12044" s="1">
        <v>-6.3899999999999998E-2</v>
      </c>
      <c r="G12044">
        <v>344558</v>
      </c>
    </row>
    <row r="12045" spans="1:7">
      <c r="A12045" t="s">
        <v>12050</v>
      </c>
      <c r="B12045">
        <v>0.97499999999999998</v>
      </c>
      <c r="C12045">
        <v>0.55471550000000003</v>
      </c>
      <c r="D12045">
        <v>0.60097</v>
      </c>
      <c r="E12045">
        <v>-4.97</v>
      </c>
      <c r="F12045" s="1">
        <v>4.7800000000000002E-2</v>
      </c>
      <c r="G12045">
        <v>199857</v>
      </c>
    </row>
    <row r="12046" spans="1:7">
      <c r="A12046" t="s">
        <v>12051</v>
      </c>
      <c r="B12046">
        <v>0.97499999999999998</v>
      </c>
      <c r="C12046">
        <v>0.5547919</v>
      </c>
      <c r="D12046">
        <v>-0.60085299999999997</v>
      </c>
      <c r="E12046">
        <v>-4.97</v>
      </c>
      <c r="F12046" s="1">
        <v>-3.0200000000000001E-2</v>
      </c>
      <c r="G12046">
        <v>22846</v>
      </c>
    </row>
    <row r="12047" spans="1:7">
      <c r="A12047" t="s">
        <v>12052</v>
      </c>
      <c r="B12047">
        <v>0.97499999999999998</v>
      </c>
      <c r="C12047">
        <v>0.55488159999999997</v>
      </c>
      <c r="D12047">
        <v>0.60071569999999996</v>
      </c>
      <c r="E12047">
        <v>-4.97</v>
      </c>
      <c r="F12047" s="1">
        <v>6.6000000000000003E-2</v>
      </c>
      <c r="G12047">
        <v>1802</v>
      </c>
    </row>
    <row r="12048" spans="1:7">
      <c r="A12048" t="s">
        <v>12053</v>
      </c>
      <c r="B12048">
        <v>0.97499999999999998</v>
      </c>
      <c r="C12048">
        <v>0.55491919999999995</v>
      </c>
      <c r="D12048">
        <v>-0.60065800000000003</v>
      </c>
      <c r="E12048">
        <v>-4.97</v>
      </c>
      <c r="F12048" s="1">
        <v>-7.1499999999999994E-2</v>
      </c>
      <c r="G12048">
        <v>79070</v>
      </c>
    </row>
    <row r="12049" spans="1:7">
      <c r="A12049" t="s">
        <v>12054</v>
      </c>
      <c r="B12049">
        <v>0.97499999999999998</v>
      </c>
      <c r="C12049">
        <v>0.5549442</v>
      </c>
      <c r="D12049">
        <v>-0.60061980000000004</v>
      </c>
      <c r="E12049">
        <v>-4.97</v>
      </c>
      <c r="F12049" s="1">
        <v>-0.125</v>
      </c>
      <c r="G12049">
        <v>57182</v>
      </c>
    </row>
    <row r="12050" spans="1:7">
      <c r="A12050" t="s">
        <v>12055</v>
      </c>
      <c r="B12050">
        <v>0.97499999999999998</v>
      </c>
      <c r="C12050">
        <v>0.55495700000000003</v>
      </c>
      <c r="D12050">
        <v>-0.60060020000000003</v>
      </c>
      <c r="E12050">
        <v>-4.97</v>
      </c>
      <c r="F12050" s="1">
        <v>-6.7799999999999999E-2</v>
      </c>
      <c r="G12050">
        <v>84179</v>
      </c>
    </row>
    <row r="12051" spans="1:7">
      <c r="A12051" t="s">
        <v>12056</v>
      </c>
      <c r="B12051">
        <v>0.97499999999999998</v>
      </c>
      <c r="C12051">
        <v>0.55499120000000002</v>
      </c>
      <c r="D12051">
        <v>-0.60054779999999996</v>
      </c>
      <c r="E12051">
        <v>-4.97</v>
      </c>
      <c r="F12051" s="1">
        <v>-6.1100000000000002E-2</v>
      </c>
      <c r="G12051">
        <v>10768</v>
      </c>
    </row>
    <row r="12052" spans="1:7">
      <c r="A12052" t="s">
        <v>12057</v>
      </c>
      <c r="B12052">
        <v>0.97499999999999998</v>
      </c>
      <c r="C12052">
        <v>0.5550505</v>
      </c>
      <c r="D12052">
        <v>0.60045700000000002</v>
      </c>
      <c r="E12052">
        <v>-4.97</v>
      </c>
      <c r="F12052" s="1">
        <v>4.2000000000000003E-2</v>
      </c>
      <c r="G12052">
        <v>2787</v>
      </c>
    </row>
    <row r="12053" spans="1:7">
      <c r="A12053" t="s">
        <v>12058</v>
      </c>
      <c r="B12053">
        <v>0.97499999999999998</v>
      </c>
      <c r="C12053">
        <v>0.55516589999999999</v>
      </c>
      <c r="D12053">
        <v>-0.60028020000000004</v>
      </c>
      <c r="E12053">
        <v>-4.97</v>
      </c>
      <c r="F12053" s="1">
        <v>-4.0399999999999998E-2</v>
      </c>
      <c r="G12053">
        <v>142683</v>
      </c>
    </row>
    <row r="12054" spans="1:7">
      <c r="A12054" t="s">
        <v>12059</v>
      </c>
      <c r="B12054">
        <v>0.97499999999999998</v>
      </c>
      <c r="C12054">
        <v>0.55516670000000001</v>
      </c>
      <c r="D12054">
        <v>0.60027900000000001</v>
      </c>
      <c r="E12054">
        <v>-4.97</v>
      </c>
      <c r="F12054" s="1">
        <v>8.09E-2</v>
      </c>
      <c r="G12054">
        <v>3796</v>
      </c>
    </row>
    <row r="12055" spans="1:7">
      <c r="A12055" t="s">
        <v>12060</v>
      </c>
      <c r="B12055">
        <v>0.97499999999999998</v>
      </c>
      <c r="C12055">
        <v>0.55522419999999995</v>
      </c>
      <c r="D12055">
        <v>0.60019100000000003</v>
      </c>
      <c r="E12055">
        <v>-4.97</v>
      </c>
      <c r="F12055" s="1">
        <v>9.1999999999999998E-2</v>
      </c>
      <c r="G12055">
        <v>10553</v>
      </c>
    </row>
    <row r="12056" spans="1:7">
      <c r="A12056" t="s">
        <v>12061</v>
      </c>
      <c r="B12056">
        <v>0.97499999999999998</v>
      </c>
      <c r="C12056">
        <v>0.55529070000000003</v>
      </c>
      <c r="D12056">
        <v>0.60008919999999999</v>
      </c>
      <c r="E12056">
        <v>-4.97</v>
      </c>
      <c r="F12056" s="1">
        <v>9.2399999999999996E-2</v>
      </c>
      <c r="G12056">
        <v>4940</v>
      </c>
    </row>
    <row r="12057" spans="1:7">
      <c r="A12057" t="s">
        <v>12062</v>
      </c>
      <c r="B12057">
        <v>0.97499999999999998</v>
      </c>
      <c r="C12057">
        <v>0.55533849999999996</v>
      </c>
      <c r="D12057">
        <v>-0.60001590000000005</v>
      </c>
      <c r="E12057">
        <v>-4.97</v>
      </c>
      <c r="F12057" s="1">
        <v>-3.44E-2</v>
      </c>
      <c r="G12057">
        <v>6643</v>
      </c>
    </row>
    <row r="12058" spans="1:7">
      <c r="A12058" t="s">
        <v>12063</v>
      </c>
      <c r="B12058">
        <v>0.97499999999999998</v>
      </c>
      <c r="C12058">
        <v>0.55550180000000005</v>
      </c>
      <c r="D12058">
        <v>0.59976589999999996</v>
      </c>
      <c r="E12058">
        <v>-4.97</v>
      </c>
      <c r="F12058" s="1">
        <v>8.6599999999999996E-2</v>
      </c>
      <c r="G12058">
        <v>1075</v>
      </c>
    </row>
    <row r="12059" spans="1:7">
      <c r="A12059" t="s">
        <v>12064</v>
      </c>
      <c r="B12059">
        <v>0.97499999999999998</v>
      </c>
      <c r="C12059">
        <v>0.55553859999999999</v>
      </c>
      <c r="D12059">
        <v>-0.59970959999999995</v>
      </c>
      <c r="E12059">
        <v>-4.97</v>
      </c>
      <c r="F12059" s="1">
        <v>-4.1799999999999997E-2</v>
      </c>
      <c r="G12059">
        <v>28727</v>
      </c>
    </row>
    <row r="12060" spans="1:7">
      <c r="A12060" t="s">
        <v>12065</v>
      </c>
      <c r="B12060">
        <v>0.97499999999999998</v>
      </c>
      <c r="C12060">
        <v>0.55555189999999999</v>
      </c>
      <c r="D12060">
        <v>0.59968929999999998</v>
      </c>
      <c r="E12060">
        <v>-4.97</v>
      </c>
      <c r="F12060" s="1">
        <v>9.6799999999999997E-2</v>
      </c>
      <c r="G12060">
        <v>196264</v>
      </c>
    </row>
    <row r="12061" spans="1:7">
      <c r="A12061" t="s">
        <v>12066</v>
      </c>
      <c r="B12061">
        <v>0.97499999999999998</v>
      </c>
      <c r="C12061">
        <v>0.55562129999999998</v>
      </c>
      <c r="D12061">
        <v>-0.59958310000000004</v>
      </c>
      <c r="E12061">
        <v>-4.97</v>
      </c>
      <c r="F12061" s="1">
        <v>-6.5000000000000002E-2</v>
      </c>
      <c r="G12061">
        <v>157285</v>
      </c>
    </row>
    <row r="12062" spans="1:7">
      <c r="A12062" t="s">
        <v>12067</v>
      </c>
      <c r="B12062">
        <v>0.97499999999999998</v>
      </c>
      <c r="C12062">
        <v>0.55564709999999995</v>
      </c>
      <c r="D12062">
        <v>0.59954359999999995</v>
      </c>
      <c r="E12062">
        <v>-4.97</v>
      </c>
      <c r="F12062" s="1">
        <v>3.4799999999999998E-2</v>
      </c>
      <c r="G12062">
        <v>120586</v>
      </c>
    </row>
    <row r="12063" spans="1:7">
      <c r="A12063" t="s">
        <v>12068</v>
      </c>
      <c r="B12063">
        <v>0.97499999999999998</v>
      </c>
      <c r="C12063">
        <v>0.55565379999999998</v>
      </c>
      <c r="D12063">
        <v>0.59953330000000005</v>
      </c>
      <c r="E12063">
        <v>-4.97</v>
      </c>
      <c r="F12063" s="1">
        <v>3.8399999999999997E-2</v>
      </c>
      <c r="G12063">
        <v>136288</v>
      </c>
    </row>
    <row r="12064" spans="1:7">
      <c r="A12064" t="s">
        <v>12069</v>
      </c>
      <c r="B12064">
        <v>0.97499999999999998</v>
      </c>
      <c r="C12064">
        <v>0.55566669999999996</v>
      </c>
      <c r="D12064">
        <v>0.59951359999999998</v>
      </c>
      <c r="E12064">
        <v>-4.97</v>
      </c>
      <c r="F12064" s="1">
        <v>9.5699999999999993E-2</v>
      </c>
      <c r="G12064">
        <v>56339</v>
      </c>
    </row>
    <row r="12065" spans="1:7">
      <c r="A12065" t="s">
        <v>12070</v>
      </c>
      <c r="B12065">
        <v>0.97499999999999998</v>
      </c>
      <c r="C12065">
        <v>0.55573059999999996</v>
      </c>
      <c r="D12065">
        <v>-0.59941580000000005</v>
      </c>
      <c r="E12065">
        <v>-4.97</v>
      </c>
      <c r="F12065" s="1">
        <v>-8.0399999999999999E-2</v>
      </c>
      <c r="G12065">
        <v>9253</v>
      </c>
    </row>
    <row r="12066" spans="1:7">
      <c r="A12066" t="s">
        <v>12071</v>
      </c>
      <c r="B12066">
        <v>0.97499999999999998</v>
      </c>
      <c r="C12066">
        <v>0.55575339999999995</v>
      </c>
      <c r="D12066">
        <v>0.59938089999999999</v>
      </c>
      <c r="E12066">
        <v>-4.97</v>
      </c>
      <c r="F12066" s="1">
        <v>6.8199999999999997E-2</v>
      </c>
      <c r="G12066">
        <v>440738</v>
      </c>
    </row>
    <row r="12067" spans="1:7">
      <c r="A12067" t="s">
        <v>12072</v>
      </c>
      <c r="B12067">
        <v>0.97499999999999998</v>
      </c>
      <c r="C12067">
        <v>0.55583130000000003</v>
      </c>
      <c r="D12067">
        <v>-0.59926170000000001</v>
      </c>
      <c r="E12067">
        <v>-4.97</v>
      </c>
      <c r="F12067" s="1">
        <v>-5.96E-2</v>
      </c>
      <c r="G12067">
        <v>64089</v>
      </c>
    </row>
    <row r="12068" spans="1:7">
      <c r="A12068" t="s">
        <v>12073</v>
      </c>
      <c r="B12068">
        <v>0.97499999999999998</v>
      </c>
      <c r="C12068">
        <v>0.55586139999999995</v>
      </c>
      <c r="D12068">
        <v>0.59921559999999996</v>
      </c>
      <c r="E12068">
        <v>-4.97</v>
      </c>
      <c r="F12068" s="1">
        <v>4.7100000000000003E-2</v>
      </c>
      <c r="G12068">
        <v>388533</v>
      </c>
    </row>
    <row r="12069" spans="1:7">
      <c r="A12069" t="s">
        <v>12074</v>
      </c>
      <c r="B12069">
        <v>0.97499999999999998</v>
      </c>
      <c r="C12069">
        <v>0.55587900000000001</v>
      </c>
      <c r="D12069">
        <v>-0.59918870000000002</v>
      </c>
      <c r="E12069">
        <v>-4.97</v>
      </c>
      <c r="F12069" s="1">
        <v>-5.5E-2</v>
      </c>
      <c r="G12069">
        <v>23014</v>
      </c>
    </row>
    <row r="12070" spans="1:7">
      <c r="A12070" t="s">
        <v>12075</v>
      </c>
      <c r="B12070">
        <v>0.97499999999999998</v>
      </c>
      <c r="C12070">
        <v>0.55598780000000003</v>
      </c>
      <c r="D12070">
        <v>-0.5990221</v>
      </c>
      <c r="E12070">
        <v>-4.97</v>
      </c>
      <c r="F12070" s="1">
        <v>-4.6899999999999997E-2</v>
      </c>
      <c r="G12070">
        <v>55632</v>
      </c>
    </row>
    <row r="12071" spans="1:7">
      <c r="A12071" t="s">
        <v>12076</v>
      </c>
      <c r="B12071">
        <v>0.97499999999999998</v>
      </c>
      <c r="C12071">
        <v>0.55601009999999995</v>
      </c>
      <c r="D12071">
        <v>0.59898799999999996</v>
      </c>
      <c r="E12071">
        <v>-4.97</v>
      </c>
      <c r="F12071" s="1">
        <v>0.13800000000000001</v>
      </c>
      <c r="G12071">
        <v>26298</v>
      </c>
    </row>
    <row r="12072" spans="1:7">
      <c r="A12072" t="s">
        <v>12077</v>
      </c>
      <c r="B12072">
        <v>0.97499999999999998</v>
      </c>
      <c r="C12072">
        <v>0.55609790000000003</v>
      </c>
      <c r="D12072">
        <v>-0.59885370000000004</v>
      </c>
      <c r="E12072">
        <v>-4.9710000000000001</v>
      </c>
      <c r="F12072" s="1">
        <v>-3.5999999999999997E-2</v>
      </c>
      <c r="G12072">
        <v>190</v>
      </c>
    </row>
    <row r="12073" spans="1:7">
      <c r="A12073" t="s">
        <v>12078</v>
      </c>
      <c r="B12073">
        <v>0.97499999999999998</v>
      </c>
      <c r="C12073">
        <v>0.55612309999999998</v>
      </c>
      <c r="D12073">
        <v>0.59881519999999999</v>
      </c>
      <c r="E12073">
        <v>-4.9710000000000001</v>
      </c>
      <c r="F12073" s="1">
        <v>2.5499999999999998E-2</v>
      </c>
      <c r="G12073">
        <v>57097</v>
      </c>
    </row>
    <row r="12074" spans="1:7">
      <c r="A12074" t="s">
        <v>12079</v>
      </c>
      <c r="B12074">
        <v>0.97499999999999998</v>
      </c>
      <c r="C12074">
        <v>0.55626750000000003</v>
      </c>
      <c r="D12074">
        <v>-0.59859430000000002</v>
      </c>
      <c r="E12074">
        <v>-4.9710000000000001</v>
      </c>
      <c r="F12074" s="1">
        <v>-6.8900000000000003E-2</v>
      </c>
      <c r="G12074">
        <v>124446</v>
      </c>
    </row>
    <row r="12075" spans="1:7">
      <c r="A12075" t="s">
        <v>12080</v>
      </c>
      <c r="B12075">
        <v>0.97499999999999998</v>
      </c>
      <c r="C12075">
        <v>0.55631450000000005</v>
      </c>
      <c r="D12075">
        <v>0.59852229999999995</v>
      </c>
      <c r="E12075">
        <v>-4.9710000000000001</v>
      </c>
      <c r="F12075" s="1">
        <v>4.4999999999999998E-2</v>
      </c>
      <c r="G12075">
        <v>6548</v>
      </c>
    </row>
    <row r="12076" spans="1:7">
      <c r="A12076" t="s">
        <v>12081</v>
      </c>
      <c r="B12076">
        <v>0.97499999999999998</v>
      </c>
      <c r="C12076">
        <v>0.55638319999999997</v>
      </c>
      <c r="D12076">
        <v>0.59841739999999999</v>
      </c>
      <c r="E12076">
        <v>-4.9710000000000001</v>
      </c>
      <c r="F12076" s="1">
        <v>0.10100000000000001</v>
      </c>
      <c r="G12076">
        <v>1033</v>
      </c>
    </row>
    <row r="12077" spans="1:7">
      <c r="A12077" t="s">
        <v>12082</v>
      </c>
      <c r="B12077">
        <v>0.97499999999999998</v>
      </c>
      <c r="C12077">
        <v>0.55641750000000001</v>
      </c>
      <c r="D12077">
        <v>-0.59836489999999998</v>
      </c>
      <c r="E12077">
        <v>-4.9710000000000001</v>
      </c>
      <c r="F12077" s="1">
        <v>-7.5200000000000003E-2</v>
      </c>
      <c r="G12077">
        <v>11153</v>
      </c>
    </row>
    <row r="12078" spans="1:7">
      <c r="A12078" t="s">
        <v>12083</v>
      </c>
      <c r="B12078">
        <v>0.97499999999999998</v>
      </c>
      <c r="C12078">
        <v>0.55642829999999999</v>
      </c>
      <c r="D12078">
        <v>0.59834830000000006</v>
      </c>
      <c r="E12078">
        <v>-4.9710000000000001</v>
      </c>
      <c r="F12078" s="1">
        <v>6.7900000000000002E-2</v>
      </c>
      <c r="G12078">
        <v>55266</v>
      </c>
    </row>
    <row r="12079" spans="1:7">
      <c r="A12079" t="s">
        <v>12084</v>
      </c>
      <c r="B12079">
        <v>0.97499999999999998</v>
      </c>
      <c r="C12079">
        <v>0.55648560000000002</v>
      </c>
      <c r="D12079">
        <v>0.59826080000000004</v>
      </c>
      <c r="E12079">
        <v>-4.9710000000000001</v>
      </c>
      <c r="F12079" s="1">
        <v>7.1199999999999999E-2</v>
      </c>
      <c r="G12079">
        <v>26130</v>
      </c>
    </row>
    <row r="12080" spans="1:7">
      <c r="A12080" t="s">
        <v>12085</v>
      </c>
      <c r="B12080">
        <v>0.97499999999999998</v>
      </c>
      <c r="C12080">
        <v>0.55655220000000005</v>
      </c>
      <c r="D12080">
        <v>-0.59815890000000005</v>
      </c>
      <c r="E12080">
        <v>-4.9710000000000001</v>
      </c>
      <c r="F12080" s="1">
        <v>-3.1800000000000002E-2</v>
      </c>
      <c r="G12080">
        <v>1758</v>
      </c>
    </row>
    <row r="12081" spans="1:7">
      <c r="A12081" t="s">
        <v>12086</v>
      </c>
      <c r="B12081">
        <v>0.97499999999999998</v>
      </c>
      <c r="C12081">
        <v>0.55659270000000005</v>
      </c>
      <c r="D12081">
        <v>-0.59809690000000004</v>
      </c>
      <c r="E12081">
        <v>-4.9710000000000001</v>
      </c>
      <c r="F12081" s="1">
        <v>-0.11700000000000001</v>
      </c>
      <c r="G12081">
        <v>83666</v>
      </c>
    </row>
    <row r="12082" spans="1:7">
      <c r="A12082" t="s">
        <v>12087</v>
      </c>
      <c r="B12082">
        <v>0.97499999999999998</v>
      </c>
      <c r="C12082">
        <v>0.5566702</v>
      </c>
      <c r="D12082">
        <v>-0.59797829999999996</v>
      </c>
      <c r="E12082">
        <v>-4.9710000000000001</v>
      </c>
      <c r="F12082" s="1">
        <v>-4.0800000000000003E-2</v>
      </c>
      <c r="G12082">
        <v>207147</v>
      </c>
    </row>
    <row r="12083" spans="1:7">
      <c r="A12083" t="s">
        <v>12088</v>
      </c>
      <c r="B12083">
        <v>0.97499999999999998</v>
      </c>
      <c r="C12083">
        <v>0.55680350000000001</v>
      </c>
      <c r="D12083">
        <v>-0.59777449999999999</v>
      </c>
      <c r="E12083">
        <v>-4.9710000000000001</v>
      </c>
      <c r="F12083" s="1">
        <v>-3.61E-2</v>
      </c>
      <c r="G12083">
        <v>51317</v>
      </c>
    </row>
    <row r="12084" spans="1:7">
      <c r="A12084" t="s">
        <v>12089</v>
      </c>
      <c r="B12084">
        <v>0.97499999999999998</v>
      </c>
      <c r="C12084">
        <v>0.55686979999999997</v>
      </c>
      <c r="D12084">
        <v>-0.59767320000000002</v>
      </c>
      <c r="E12084">
        <v>-4.9710000000000001</v>
      </c>
      <c r="F12084" s="1">
        <v>-2.9899999999999999E-2</v>
      </c>
      <c r="G12084">
        <v>374900</v>
      </c>
    </row>
    <row r="12085" spans="1:7">
      <c r="A12085" t="s">
        <v>12090</v>
      </c>
      <c r="B12085">
        <v>0.97499999999999998</v>
      </c>
      <c r="C12085">
        <v>0.55689639999999996</v>
      </c>
      <c r="D12085">
        <v>0.59763259999999996</v>
      </c>
      <c r="E12085">
        <v>-4.9710000000000001</v>
      </c>
      <c r="F12085" s="1">
        <v>3.6299999999999999E-2</v>
      </c>
      <c r="G12085">
        <v>91319</v>
      </c>
    </row>
    <row r="12086" spans="1:7">
      <c r="A12086" t="s">
        <v>12091</v>
      </c>
      <c r="B12086">
        <v>0.97499999999999998</v>
      </c>
      <c r="C12086">
        <v>0.55690090000000003</v>
      </c>
      <c r="D12086">
        <v>-0.59762559999999998</v>
      </c>
      <c r="E12086">
        <v>-4.9710000000000001</v>
      </c>
      <c r="F12086" s="1">
        <v>-5.3100000000000001E-2</v>
      </c>
      <c r="G12086">
        <v>51592</v>
      </c>
    </row>
    <row r="12087" spans="1:7">
      <c r="A12087" t="s">
        <v>12092</v>
      </c>
      <c r="B12087">
        <v>0.97499999999999998</v>
      </c>
      <c r="C12087">
        <v>0.55701409999999996</v>
      </c>
      <c r="D12087">
        <v>-0.5974526</v>
      </c>
      <c r="E12087">
        <v>-4.9710000000000001</v>
      </c>
      <c r="F12087" s="1">
        <v>-4.7600000000000003E-2</v>
      </c>
      <c r="G12087">
        <v>1946</v>
      </c>
    </row>
    <row r="12088" spans="1:7">
      <c r="A12088" t="s">
        <v>12093</v>
      </c>
      <c r="B12088">
        <v>0.97499999999999998</v>
      </c>
      <c r="C12088">
        <v>0.55702790000000002</v>
      </c>
      <c r="D12088">
        <v>0.59743159999999995</v>
      </c>
      <c r="E12088">
        <v>-4.9710000000000001</v>
      </c>
      <c r="F12088" s="1">
        <v>3.5700000000000003E-2</v>
      </c>
      <c r="G12088">
        <v>151888</v>
      </c>
    </row>
    <row r="12089" spans="1:7">
      <c r="A12089" t="s">
        <v>12094</v>
      </c>
      <c r="B12089">
        <v>0.97499999999999998</v>
      </c>
      <c r="C12089">
        <v>0.55714180000000002</v>
      </c>
      <c r="D12089">
        <v>-0.5972575</v>
      </c>
      <c r="E12089">
        <v>-4.9710000000000001</v>
      </c>
      <c r="F12089" s="1">
        <v>-4.3299999999999998E-2</v>
      </c>
      <c r="G12089">
        <v>390191</v>
      </c>
    </row>
    <row r="12090" spans="1:7">
      <c r="A12090" t="s">
        <v>12095</v>
      </c>
      <c r="B12090">
        <v>0.97499999999999998</v>
      </c>
      <c r="C12090">
        <v>0.55714710000000001</v>
      </c>
      <c r="D12090">
        <v>-0.59724929999999998</v>
      </c>
      <c r="E12090">
        <v>-4.9710000000000001</v>
      </c>
      <c r="F12090" s="1">
        <v>-7.9799999999999996E-2</v>
      </c>
      <c r="G12090">
        <v>140738</v>
      </c>
    </row>
    <row r="12091" spans="1:7">
      <c r="A12091" t="s">
        <v>12096</v>
      </c>
      <c r="B12091">
        <v>0.97499999999999998</v>
      </c>
      <c r="C12091">
        <v>0.55716560000000004</v>
      </c>
      <c r="D12091">
        <v>0.59722109999999995</v>
      </c>
      <c r="E12091">
        <v>-4.9710000000000001</v>
      </c>
      <c r="F12091" s="1">
        <v>5.0700000000000002E-2</v>
      </c>
      <c r="G12091">
        <v>6779</v>
      </c>
    </row>
    <row r="12092" spans="1:7">
      <c r="A12092" t="s">
        <v>12097</v>
      </c>
      <c r="B12092">
        <v>0.97499999999999998</v>
      </c>
      <c r="C12092">
        <v>0.55717190000000005</v>
      </c>
      <c r="D12092">
        <v>-0.59721139999999995</v>
      </c>
      <c r="E12092">
        <v>-4.9710000000000001</v>
      </c>
      <c r="F12092" s="1">
        <v>-5.04E-2</v>
      </c>
      <c r="G12092">
        <v>55824</v>
      </c>
    </row>
    <row r="12093" spans="1:7">
      <c r="A12093" t="s">
        <v>12098</v>
      </c>
      <c r="B12093">
        <v>0.97499999999999998</v>
      </c>
      <c r="C12093">
        <v>0.55721860000000001</v>
      </c>
      <c r="D12093">
        <v>0.59714</v>
      </c>
      <c r="E12093">
        <v>-4.9710000000000001</v>
      </c>
      <c r="F12093" s="1">
        <v>5.4399999999999997E-2</v>
      </c>
      <c r="G12093">
        <v>202052</v>
      </c>
    </row>
    <row r="12094" spans="1:7">
      <c r="A12094" t="s">
        <v>12099</v>
      </c>
      <c r="B12094">
        <v>0.97499999999999998</v>
      </c>
      <c r="C12094">
        <v>0.5572994</v>
      </c>
      <c r="D12094">
        <v>-0.59701669999999996</v>
      </c>
      <c r="E12094">
        <v>-4.9710000000000001</v>
      </c>
      <c r="F12094" s="1">
        <v>-4.2000000000000003E-2</v>
      </c>
      <c r="G12094">
        <v>120237</v>
      </c>
    </row>
    <row r="12095" spans="1:7">
      <c r="A12095" t="s">
        <v>12100</v>
      </c>
      <c r="B12095">
        <v>0.97499999999999998</v>
      </c>
      <c r="C12095">
        <v>0.55730559999999996</v>
      </c>
      <c r="D12095">
        <v>-0.59700710000000001</v>
      </c>
      <c r="E12095">
        <v>-4.9710000000000001</v>
      </c>
      <c r="F12095" s="1">
        <v>-6.4500000000000002E-2</v>
      </c>
      <c r="G12095">
        <v>4211</v>
      </c>
    </row>
    <row r="12096" spans="1:7">
      <c r="A12096" t="s">
        <v>12101</v>
      </c>
      <c r="B12096">
        <v>0.97499999999999998</v>
      </c>
      <c r="C12096">
        <v>0.55733220000000006</v>
      </c>
      <c r="D12096">
        <v>0.59696649999999996</v>
      </c>
      <c r="E12096">
        <v>-4.9710000000000001</v>
      </c>
      <c r="F12096" s="1">
        <v>4.87E-2</v>
      </c>
      <c r="G12096">
        <v>129450</v>
      </c>
    </row>
    <row r="12097" spans="1:7">
      <c r="A12097" t="s">
        <v>12102</v>
      </c>
      <c r="B12097">
        <v>0.97499999999999998</v>
      </c>
      <c r="C12097">
        <v>0.55739760000000005</v>
      </c>
      <c r="D12097">
        <v>0.59686649999999997</v>
      </c>
      <c r="E12097">
        <v>-4.9710000000000001</v>
      </c>
      <c r="F12097" s="1">
        <v>4.5999999999999999E-2</v>
      </c>
      <c r="G12097">
        <v>79568</v>
      </c>
    </row>
    <row r="12098" spans="1:7">
      <c r="A12098" t="s">
        <v>12103</v>
      </c>
      <c r="B12098">
        <v>0.97499999999999998</v>
      </c>
      <c r="C12098">
        <v>0.55741059999999998</v>
      </c>
      <c r="D12098">
        <v>0.5968466</v>
      </c>
      <c r="E12098">
        <v>-4.9710000000000001</v>
      </c>
      <c r="F12098" s="1">
        <v>4.8099999999999997E-2</v>
      </c>
      <c r="G12098">
        <v>79902</v>
      </c>
    </row>
    <row r="12099" spans="1:7">
      <c r="A12099" t="s">
        <v>12104</v>
      </c>
      <c r="B12099">
        <v>0.97499999999999998</v>
      </c>
      <c r="C12099">
        <v>0.55742440000000004</v>
      </c>
      <c r="D12099">
        <v>0.59682570000000001</v>
      </c>
      <c r="E12099">
        <v>-4.9710000000000001</v>
      </c>
      <c r="F12099" s="1">
        <v>2.9100000000000001E-2</v>
      </c>
      <c r="G12099">
        <v>2830</v>
      </c>
    </row>
    <row r="12100" spans="1:7">
      <c r="A12100" t="s">
        <v>12105</v>
      </c>
      <c r="B12100">
        <v>0.97499999999999998</v>
      </c>
      <c r="C12100">
        <v>0.55743909999999997</v>
      </c>
      <c r="D12100">
        <v>-0.59680310000000003</v>
      </c>
      <c r="E12100">
        <v>-4.9710000000000001</v>
      </c>
      <c r="F12100" s="1">
        <v>-0.126</v>
      </c>
      <c r="G12100">
        <v>5241</v>
      </c>
    </row>
    <row r="12101" spans="1:7">
      <c r="A12101" t="s">
        <v>12106</v>
      </c>
      <c r="B12101">
        <v>0.97499999999999998</v>
      </c>
      <c r="C12101">
        <v>0.55752020000000002</v>
      </c>
      <c r="D12101">
        <v>-0.59667930000000002</v>
      </c>
      <c r="E12101">
        <v>-4.9710000000000001</v>
      </c>
      <c r="F12101" s="1">
        <v>-3.2099999999999997E-2</v>
      </c>
      <c r="G12101">
        <v>846</v>
      </c>
    </row>
    <row r="12102" spans="1:7">
      <c r="A12102" t="s">
        <v>12107</v>
      </c>
      <c r="B12102">
        <v>0.97499999999999998</v>
      </c>
      <c r="C12102">
        <v>0.55757239999999997</v>
      </c>
      <c r="D12102">
        <v>-0.59659949999999995</v>
      </c>
      <c r="E12102">
        <v>-4.9710000000000001</v>
      </c>
      <c r="F12102" s="1">
        <v>-3.5900000000000001E-2</v>
      </c>
      <c r="G12102">
        <v>80201</v>
      </c>
    </row>
    <row r="12103" spans="1:7">
      <c r="A12103" t="s">
        <v>12108</v>
      </c>
      <c r="B12103">
        <v>0.97499999999999998</v>
      </c>
      <c r="C12103">
        <v>0.55759369999999997</v>
      </c>
      <c r="D12103">
        <v>0.59656690000000001</v>
      </c>
      <c r="E12103">
        <v>-4.9710000000000001</v>
      </c>
      <c r="F12103" s="1">
        <v>4.2200000000000001E-2</v>
      </c>
      <c r="G12103">
        <v>342977</v>
      </c>
    </row>
    <row r="12104" spans="1:7">
      <c r="A12104" t="s">
        <v>12109</v>
      </c>
      <c r="B12104">
        <v>0.97499999999999998</v>
      </c>
      <c r="C12104">
        <v>0.55769139999999995</v>
      </c>
      <c r="D12104">
        <v>-0.59641770000000005</v>
      </c>
      <c r="E12104">
        <v>-4.9710000000000001</v>
      </c>
      <c r="F12104" s="1">
        <v>-5.9499999999999997E-2</v>
      </c>
      <c r="G12104">
        <v>65990</v>
      </c>
    </row>
    <row r="12105" spans="1:7">
      <c r="A12105" t="s">
        <v>12110</v>
      </c>
      <c r="B12105">
        <v>0.97499999999999998</v>
      </c>
      <c r="C12105">
        <v>0.55771000000000004</v>
      </c>
      <c r="D12105">
        <v>-0.59638919999999995</v>
      </c>
      <c r="E12105">
        <v>-4.9710000000000001</v>
      </c>
      <c r="F12105" s="1">
        <v>-3.8100000000000002E-2</v>
      </c>
      <c r="G12105">
        <v>5077</v>
      </c>
    </row>
    <row r="12106" spans="1:7">
      <c r="A12106" t="s">
        <v>12111</v>
      </c>
      <c r="B12106">
        <v>0.97499999999999998</v>
      </c>
      <c r="C12106">
        <v>0.55775030000000003</v>
      </c>
      <c r="D12106">
        <v>0.59632759999999996</v>
      </c>
      <c r="E12106">
        <v>-4.9720000000000004</v>
      </c>
      <c r="F12106" s="1">
        <v>8.0799999999999997E-2</v>
      </c>
      <c r="G12106">
        <v>9128</v>
      </c>
    </row>
    <row r="12107" spans="1:7">
      <c r="A12107" t="s">
        <v>12112</v>
      </c>
      <c r="B12107">
        <v>0.97499999999999998</v>
      </c>
      <c r="C12107">
        <v>0.55775920000000001</v>
      </c>
      <c r="D12107">
        <v>0.59631409999999996</v>
      </c>
      <c r="E12107">
        <v>-4.9720000000000004</v>
      </c>
      <c r="F12107" s="1">
        <v>3.8399999999999997E-2</v>
      </c>
      <c r="G12107">
        <v>151278</v>
      </c>
    </row>
    <row r="12108" spans="1:7">
      <c r="A12108" t="s">
        <v>12113</v>
      </c>
      <c r="B12108">
        <v>0.97499999999999998</v>
      </c>
      <c r="C12108">
        <v>0.55782810000000005</v>
      </c>
      <c r="D12108">
        <v>-0.59620890000000004</v>
      </c>
      <c r="E12108">
        <v>-4.9720000000000004</v>
      </c>
      <c r="F12108" s="1">
        <v>-5.5300000000000002E-2</v>
      </c>
      <c r="G12108">
        <v>94104</v>
      </c>
    </row>
    <row r="12109" spans="1:7">
      <c r="A12109" t="s">
        <v>12114</v>
      </c>
      <c r="B12109">
        <v>0.97499999999999998</v>
      </c>
      <c r="C12109">
        <v>0.55785660000000004</v>
      </c>
      <c r="D12109">
        <v>-0.59616530000000001</v>
      </c>
      <c r="E12109">
        <v>-4.9720000000000004</v>
      </c>
      <c r="F12109" s="1">
        <v>-3.04E-2</v>
      </c>
      <c r="G12109">
        <v>284434</v>
      </c>
    </row>
    <row r="12110" spans="1:7">
      <c r="A12110" t="s">
        <v>12115</v>
      </c>
      <c r="B12110">
        <v>0.97499999999999998</v>
      </c>
      <c r="C12110">
        <v>0.55794060000000001</v>
      </c>
      <c r="D12110">
        <v>-0.59603709999999999</v>
      </c>
      <c r="E12110">
        <v>-4.9720000000000004</v>
      </c>
      <c r="F12110" s="1">
        <v>-5.5599999999999997E-2</v>
      </c>
      <c r="G12110">
        <v>284297</v>
      </c>
    </row>
    <row r="12111" spans="1:7">
      <c r="A12111" t="s">
        <v>12116</v>
      </c>
      <c r="B12111">
        <v>0.97499999999999998</v>
      </c>
      <c r="C12111">
        <v>0.55813089999999999</v>
      </c>
      <c r="D12111">
        <v>-0.59574640000000001</v>
      </c>
      <c r="E12111">
        <v>-4.9720000000000004</v>
      </c>
      <c r="F12111" s="1">
        <v>-3.1899999999999998E-2</v>
      </c>
      <c r="G12111">
        <v>414899</v>
      </c>
    </row>
    <row r="12112" spans="1:7">
      <c r="A12112" t="s">
        <v>12117</v>
      </c>
      <c r="B12112">
        <v>0.97499999999999998</v>
      </c>
      <c r="C12112">
        <v>0.55822070000000001</v>
      </c>
      <c r="D12112">
        <v>0.59560939999999996</v>
      </c>
      <c r="E12112">
        <v>-4.9720000000000004</v>
      </c>
      <c r="F12112" s="1">
        <v>3.6400000000000002E-2</v>
      </c>
      <c r="G12112">
        <v>165257</v>
      </c>
    </row>
    <row r="12113" spans="1:7">
      <c r="A12113" t="s">
        <v>12118</v>
      </c>
      <c r="B12113">
        <v>0.97499999999999998</v>
      </c>
      <c r="C12113">
        <v>0.55827280000000001</v>
      </c>
      <c r="D12113">
        <v>0.59552970000000005</v>
      </c>
      <c r="E12113">
        <v>-4.9720000000000004</v>
      </c>
      <c r="F12113" s="1">
        <v>5.0099999999999999E-2</v>
      </c>
      <c r="G12113">
        <v>8330</v>
      </c>
    </row>
    <row r="12114" spans="1:7">
      <c r="A12114" t="s">
        <v>12119</v>
      </c>
      <c r="B12114">
        <v>0.97499999999999998</v>
      </c>
      <c r="C12114">
        <v>0.55827660000000001</v>
      </c>
      <c r="D12114">
        <v>0.59552400000000005</v>
      </c>
      <c r="E12114">
        <v>-4.9720000000000004</v>
      </c>
      <c r="F12114" s="1">
        <v>6.2799999999999995E-2</v>
      </c>
      <c r="G12114">
        <v>6498</v>
      </c>
    </row>
    <row r="12115" spans="1:7">
      <c r="A12115" t="s">
        <v>12120</v>
      </c>
      <c r="B12115">
        <v>0.97499999999999998</v>
      </c>
      <c r="C12115">
        <v>0.55833029999999995</v>
      </c>
      <c r="D12115">
        <v>0.59544200000000003</v>
      </c>
      <c r="E12115">
        <v>-4.9720000000000004</v>
      </c>
      <c r="F12115" s="1">
        <v>0.111</v>
      </c>
      <c r="G12115">
        <v>5216</v>
      </c>
    </row>
    <row r="12116" spans="1:7">
      <c r="A12116" t="s">
        <v>12121</v>
      </c>
      <c r="B12116">
        <v>0.97499999999999998</v>
      </c>
      <c r="C12116">
        <v>0.55834269999999997</v>
      </c>
      <c r="D12116">
        <v>0.59542309999999998</v>
      </c>
      <c r="E12116">
        <v>-4.9720000000000004</v>
      </c>
      <c r="F12116" s="1">
        <v>5.2999999999999999E-2</v>
      </c>
      <c r="G12116">
        <v>389170</v>
      </c>
    </row>
    <row r="12117" spans="1:7">
      <c r="A12117" t="s">
        <v>12122</v>
      </c>
      <c r="B12117">
        <v>0.97499999999999998</v>
      </c>
      <c r="C12117">
        <v>0.55840630000000002</v>
      </c>
      <c r="D12117">
        <v>-0.59532589999999996</v>
      </c>
      <c r="E12117">
        <v>-4.9720000000000004</v>
      </c>
      <c r="F12117" s="1">
        <v>-4.1099999999999998E-2</v>
      </c>
      <c r="G12117">
        <v>275</v>
      </c>
    </row>
    <row r="12118" spans="1:7">
      <c r="A12118" t="s">
        <v>12123</v>
      </c>
      <c r="B12118">
        <v>0.97499999999999998</v>
      </c>
      <c r="C12118">
        <v>0.55848209999999998</v>
      </c>
      <c r="D12118">
        <v>0.59521020000000002</v>
      </c>
      <c r="E12118">
        <v>-4.9720000000000004</v>
      </c>
      <c r="F12118" s="1">
        <v>8.1799999999999998E-2</v>
      </c>
      <c r="G12118">
        <v>375</v>
      </c>
    </row>
    <row r="12119" spans="1:7">
      <c r="A12119" t="s">
        <v>12124</v>
      </c>
      <c r="B12119">
        <v>0.97499999999999998</v>
      </c>
      <c r="C12119">
        <v>0.55854740000000003</v>
      </c>
      <c r="D12119">
        <v>0.59511060000000005</v>
      </c>
      <c r="E12119">
        <v>-4.9720000000000004</v>
      </c>
      <c r="F12119" s="1">
        <v>7.3400000000000007E-2</v>
      </c>
      <c r="G12119">
        <v>57406</v>
      </c>
    </row>
    <row r="12120" spans="1:7">
      <c r="A12120" t="s">
        <v>12125</v>
      </c>
      <c r="B12120">
        <v>0.97499999999999998</v>
      </c>
      <c r="C12120">
        <v>0.55859669999999995</v>
      </c>
      <c r="D12120">
        <v>0.59503539999999999</v>
      </c>
      <c r="E12120">
        <v>-4.9720000000000004</v>
      </c>
      <c r="F12120" s="1">
        <v>5.33E-2</v>
      </c>
      <c r="G12120">
        <v>56926</v>
      </c>
    </row>
    <row r="12121" spans="1:7">
      <c r="A12121" t="s">
        <v>12126</v>
      </c>
      <c r="B12121">
        <v>0.97499999999999998</v>
      </c>
      <c r="C12121">
        <v>0.55869219999999997</v>
      </c>
      <c r="D12121">
        <v>0.59488949999999996</v>
      </c>
      <c r="E12121">
        <v>-4.9720000000000004</v>
      </c>
      <c r="F12121" s="1">
        <v>5.4600000000000003E-2</v>
      </c>
      <c r="G12121">
        <v>1293</v>
      </c>
    </row>
    <row r="12122" spans="1:7">
      <c r="A12122" t="s">
        <v>12127</v>
      </c>
      <c r="B12122">
        <v>0.97499999999999998</v>
      </c>
      <c r="C12122">
        <v>0.55869380000000002</v>
      </c>
      <c r="D12122">
        <v>-0.5948871</v>
      </c>
      <c r="E12122">
        <v>-4.9720000000000004</v>
      </c>
      <c r="F12122" s="1">
        <v>-4.3900000000000002E-2</v>
      </c>
      <c r="G12122">
        <v>219409</v>
      </c>
    </row>
    <row r="12123" spans="1:7">
      <c r="A12123" t="s">
        <v>12128</v>
      </c>
      <c r="B12123">
        <v>0.97499999999999998</v>
      </c>
      <c r="C12123">
        <v>0.55873729999999999</v>
      </c>
      <c r="D12123">
        <v>0.59482080000000004</v>
      </c>
      <c r="E12123">
        <v>-4.9720000000000004</v>
      </c>
      <c r="F12123" s="1">
        <v>4.6600000000000003E-2</v>
      </c>
      <c r="G12123">
        <v>79174</v>
      </c>
    </row>
    <row r="12124" spans="1:7">
      <c r="A12124" t="s">
        <v>12129</v>
      </c>
      <c r="B12124">
        <v>0.97499999999999998</v>
      </c>
      <c r="C12124">
        <v>0.55881259999999999</v>
      </c>
      <c r="D12124">
        <v>-0.59470579999999995</v>
      </c>
      <c r="E12124">
        <v>-4.9720000000000004</v>
      </c>
      <c r="F12124" s="1">
        <v>-2.6700000000000002E-2</v>
      </c>
      <c r="G12124">
        <v>51208</v>
      </c>
    </row>
    <row r="12125" spans="1:7">
      <c r="A12125" t="s">
        <v>12130</v>
      </c>
      <c r="B12125">
        <v>0.97499999999999998</v>
      </c>
      <c r="C12125">
        <v>0.55898879999999995</v>
      </c>
      <c r="D12125">
        <v>-0.59443699999999999</v>
      </c>
      <c r="E12125">
        <v>-4.9720000000000004</v>
      </c>
      <c r="F12125" s="1">
        <v>-6.3799999999999996E-2</v>
      </c>
      <c r="G12125">
        <v>8861</v>
      </c>
    </row>
    <row r="12126" spans="1:7">
      <c r="A12126" t="s">
        <v>12131</v>
      </c>
      <c r="B12126">
        <v>0.97499999999999998</v>
      </c>
      <c r="C12126">
        <v>0.55913520000000005</v>
      </c>
      <c r="D12126">
        <v>-0.59421369999999996</v>
      </c>
      <c r="E12126">
        <v>-4.9720000000000004</v>
      </c>
      <c r="F12126" s="1">
        <v>-7.6399999999999996E-2</v>
      </c>
      <c r="G12126">
        <v>6772</v>
      </c>
    </row>
    <row r="12127" spans="1:7">
      <c r="A12127" t="s">
        <v>12132</v>
      </c>
      <c r="B12127">
        <v>0.97499999999999998</v>
      </c>
      <c r="C12127">
        <v>0.55917150000000004</v>
      </c>
      <c r="D12127">
        <v>-0.59415819999999997</v>
      </c>
      <c r="E12127">
        <v>-4.9720000000000004</v>
      </c>
      <c r="F12127" s="1">
        <v>-5.9799999999999999E-2</v>
      </c>
      <c r="G12127">
        <v>81577</v>
      </c>
    </row>
    <row r="12128" spans="1:7">
      <c r="A12128" t="s">
        <v>12133</v>
      </c>
      <c r="B12128">
        <v>0.97499999999999998</v>
      </c>
      <c r="C12128">
        <v>0.55918650000000003</v>
      </c>
      <c r="D12128">
        <v>-0.59413539999999998</v>
      </c>
      <c r="E12128">
        <v>-4.9720000000000004</v>
      </c>
      <c r="F12128" s="1">
        <v>-5.6500000000000002E-2</v>
      </c>
      <c r="G12128">
        <v>9855</v>
      </c>
    </row>
    <row r="12129" spans="1:7">
      <c r="A12129" t="s">
        <v>12134</v>
      </c>
      <c r="B12129">
        <v>0.97499999999999998</v>
      </c>
      <c r="C12129">
        <v>0.55934930000000005</v>
      </c>
      <c r="D12129">
        <v>-0.59388700000000005</v>
      </c>
      <c r="E12129">
        <v>-4.9720000000000004</v>
      </c>
      <c r="F12129" s="1">
        <v>-0.14000000000000001</v>
      </c>
      <c r="G12129">
        <v>10699</v>
      </c>
    </row>
    <row r="12130" spans="1:7">
      <c r="A12130" t="s">
        <v>12135</v>
      </c>
      <c r="B12130">
        <v>0.97499999999999998</v>
      </c>
      <c r="C12130">
        <v>0.55937979999999998</v>
      </c>
      <c r="D12130">
        <v>0.59384040000000005</v>
      </c>
      <c r="E12130">
        <v>-4.9720000000000004</v>
      </c>
      <c r="F12130" s="1">
        <v>3.6499999999999998E-2</v>
      </c>
      <c r="G12130">
        <v>124274</v>
      </c>
    </row>
    <row r="12131" spans="1:7">
      <c r="A12131" t="s">
        <v>12136</v>
      </c>
      <c r="B12131">
        <v>0.97499999999999998</v>
      </c>
      <c r="C12131">
        <v>0.55938220000000005</v>
      </c>
      <c r="D12131">
        <v>0.59383680000000005</v>
      </c>
      <c r="E12131">
        <v>-4.9720000000000004</v>
      </c>
      <c r="F12131" s="1">
        <v>3.32E-2</v>
      </c>
      <c r="G12131">
        <v>815</v>
      </c>
    </row>
    <row r="12132" spans="1:7">
      <c r="A12132" t="s">
        <v>12137</v>
      </c>
      <c r="B12132">
        <v>0.97499999999999998</v>
      </c>
      <c r="C12132">
        <v>0.55941160000000001</v>
      </c>
      <c r="D12132">
        <v>-0.59379190000000004</v>
      </c>
      <c r="E12132">
        <v>-4.9720000000000004</v>
      </c>
      <c r="F12132" s="1">
        <v>-7.4700000000000003E-2</v>
      </c>
      <c r="G12132">
        <v>5557</v>
      </c>
    </row>
    <row r="12133" spans="1:7">
      <c r="A12133" t="s">
        <v>12138</v>
      </c>
      <c r="B12133">
        <v>0.97499999999999998</v>
      </c>
      <c r="C12133">
        <v>0.55953929999999996</v>
      </c>
      <c r="D12133">
        <v>0.59359729999999999</v>
      </c>
      <c r="E12133">
        <v>-4.9729999999999999</v>
      </c>
      <c r="F12133" s="1">
        <v>7.8100000000000003E-2</v>
      </c>
      <c r="G12133">
        <v>92675</v>
      </c>
    </row>
    <row r="12134" spans="1:7">
      <c r="A12134" t="s">
        <v>12139</v>
      </c>
      <c r="B12134">
        <v>0.97499999999999998</v>
      </c>
      <c r="C12134">
        <v>0.55954389999999998</v>
      </c>
      <c r="D12134">
        <v>-0.59359030000000002</v>
      </c>
      <c r="E12134">
        <v>-4.9729999999999999</v>
      </c>
      <c r="F12134" s="1">
        <v>-0.114</v>
      </c>
      <c r="G12134">
        <v>23516</v>
      </c>
    </row>
    <row r="12135" spans="1:7">
      <c r="A12135" t="s">
        <v>12140</v>
      </c>
      <c r="B12135">
        <v>0.97499999999999998</v>
      </c>
      <c r="C12135">
        <v>0.55957259999999998</v>
      </c>
      <c r="D12135">
        <v>0.59354640000000003</v>
      </c>
      <c r="E12135">
        <v>-4.9729999999999999</v>
      </c>
      <c r="F12135" s="1">
        <v>4.4600000000000001E-2</v>
      </c>
      <c r="G12135">
        <v>1852</v>
      </c>
    </row>
    <row r="12136" spans="1:7">
      <c r="A12136" t="s">
        <v>12141</v>
      </c>
      <c r="B12136">
        <v>0.97499999999999998</v>
      </c>
      <c r="C12136">
        <v>0.5596103</v>
      </c>
      <c r="D12136">
        <v>0.59348900000000004</v>
      </c>
      <c r="E12136">
        <v>-4.9729999999999999</v>
      </c>
      <c r="F12136" s="1">
        <v>0.20200000000000001</v>
      </c>
      <c r="G12136">
        <v>5500</v>
      </c>
    </row>
    <row r="12137" spans="1:7">
      <c r="A12137" t="s">
        <v>12142</v>
      </c>
      <c r="B12137">
        <v>0.97499999999999998</v>
      </c>
      <c r="C12137">
        <v>0.55965679999999995</v>
      </c>
      <c r="D12137">
        <v>-0.593418</v>
      </c>
      <c r="E12137">
        <v>-4.9729999999999999</v>
      </c>
      <c r="F12137" s="1">
        <v>-4.6399999999999997E-2</v>
      </c>
      <c r="G12137">
        <v>84314</v>
      </c>
    </row>
    <row r="12138" spans="1:7">
      <c r="A12138" t="s">
        <v>12143</v>
      </c>
      <c r="B12138">
        <v>0.97499999999999998</v>
      </c>
      <c r="C12138">
        <v>0.55972560000000005</v>
      </c>
      <c r="D12138">
        <v>0.59331319999999999</v>
      </c>
      <c r="E12138">
        <v>-4.9729999999999999</v>
      </c>
      <c r="F12138" s="1">
        <v>3.6299999999999999E-2</v>
      </c>
      <c r="G12138">
        <v>253314</v>
      </c>
    </row>
    <row r="12139" spans="1:7">
      <c r="A12139" t="s">
        <v>12144</v>
      </c>
      <c r="B12139">
        <v>0.97499999999999998</v>
      </c>
      <c r="C12139">
        <v>0.55974219999999997</v>
      </c>
      <c r="D12139">
        <v>0.59328789999999998</v>
      </c>
      <c r="E12139">
        <v>-4.9729999999999999</v>
      </c>
      <c r="F12139" s="1">
        <v>3.44E-2</v>
      </c>
      <c r="G12139">
        <v>64220</v>
      </c>
    </row>
    <row r="12140" spans="1:7">
      <c r="A12140" t="s">
        <v>12145</v>
      </c>
      <c r="B12140">
        <v>0.97499999999999998</v>
      </c>
      <c r="C12140">
        <v>0.55974230000000003</v>
      </c>
      <c r="D12140">
        <v>0.59328769999999997</v>
      </c>
      <c r="E12140">
        <v>-4.9729999999999999</v>
      </c>
      <c r="F12140" s="1">
        <v>4.3499999999999997E-2</v>
      </c>
      <c r="G12140">
        <v>1670</v>
      </c>
    </row>
    <row r="12141" spans="1:7">
      <c r="A12141" t="s">
        <v>12146</v>
      </c>
      <c r="B12141">
        <v>0.97499999999999998</v>
      </c>
      <c r="C12141">
        <v>0.55979500000000004</v>
      </c>
      <c r="D12141">
        <v>-0.59320729999999999</v>
      </c>
      <c r="E12141">
        <v>-4.9729999999999999</v>
      </c>
      <c r="F12141" s="1">
        <v>-4.3999999999999997E-2</v>
      </c>
      <c r="G12141">
        <v>54820</v>
      </c>
    </row>
    <row r="12142" spans="1:7">
      <c r="A12142" t="s">
        <v>12147</v>
      </c>
      <c r="B12142">
        <v>0.97499999999999998</v>
      </c>
      <c r="C12142">
        <v>0.55984900000000004</v>
      </c>
      <c r="D12142">
        <v>-0.59312509999999996</v>
      </c>
      <c r="E12142">
        <v>-4.9729999999999999</v>
      </c>
      <c r="F12142" s="1">
        <v>-7.2499999999999995E-2</v>
      </c>
      <c r="G12142">
        <v>169714</v>
      </c>
    </row>
    <row r="12143" spans="1:7">
      <c r="A12143" t="s">
        <v>12148</v>
      </c>
      <c r="B12143">
        <v>0.97499999999999998</v>
      </c>
      <c r="C12143">
        <v>0.55990209999999996</v>
      </c>
      <c r="D12143">
        <v>0.59304409999999996</v>
      </c>
      <c r="E12143">
        <v>-4.9729999999999999</v>
      </c>
      <c r="F12143" s="1">
        <v>0.16500000000000001</v>
      </c>
      <c r="G12143">
        <v>142827</v>
      </c>
    </row>
    <row r="12144" spans="1:7">
      <c r="A12144" t="s">
        <v>12149</v>
      </c>
      <c r="B12144">
        <v>0.97499999999999998</v>
      </c>
      <c r="C12144">
        <v>0.5601353</v>
      </c>
      <c r="D12144">
        <v>0.59268860000000001</v>
      </c>
      <c r="E12144">
        <v>-4.9729999999999999</v>
      </c>
      <c r="F12144" s="1">
        <v>3.73E-2</v>
      </c>
      <c r="G12144">
        <v>283847</v>
      </c>
    </row>
    <row r="12145" spans="1:7">
      <c r="A12145" t="s">
        <v>12150</v>
      </c>
      <c r="B12145">
        <v>0.97499999999999998</v>
      </c>
      <c r="C12145">
        <v>0.56016200000000005</v>
      </c>
      <c r="D12145">
        <v>0.59264790000000001</v>
      </c>
      <c r="E12145">
        <v>-4.9729999999999999</v>
      </c>
      <c r="F12145" s="1">
        <v>5.8999999999999997E-2</v>
      </c>
      <c r="G12145">
        <v>5866</v>
      </c>
    </row>
    <row r="12146" spans="1:7">
      <c r="A12146" t="s">
        <v>12151</v>
      </c>
      <c r="B12146">
        <v>0.97499999999999998</v>
      </c>
      <c r="C12146">
        <v>0.56016429999999995</v>
      </c>
      <c r="D12146">
        <v>0.59264439999999996</v>
      </c>
      <c r="E12146">
        <v>-4.9729999999999999</v>
      </c>
      <c r="F12146" s="1">
        <v>4.6300000000000001E-2</v>
      </c>
      <c r="G12146">
        <v>51530</v>
      </c>
    </row>
    <row r="12147" spans="1:7">
      <c r="A12147" t="s">
        <v>12152</v>
      </c>
      <c r="B12147">
        <v>0.97499999999999998</v>
      </c>
      <c r="C12147">
        <v>0.56021529999999997</v>
      </c>
      <c r="D12147">
        <v>0.5925667</v>
      </c>
      <c r="E12147">
        <v>-4.9729999999999999</v>
      </c>
      <c r="F12147" s="1">
        <v>5.2499999999999998E-2</v>
      </c>
      <c r="G12147">
        <v>134391</v>
      </c>
    </row>
    <row r="12148" spans="1:7">
      <c r="A12148" t="s">
        <v>12153</v>
      </c>
      <c r="B12148">
        <v>0.97499999999999998</v>
      </c>
      <c r="C12148">
        <v>0.56024059999999998</v>
      </c>
      <c r="D12148">
        <v>0.59252819999999995</v>
      </c>
      <c r="E12148">
        <v>-4.9729999999999999</v>
      </c>
      <c r="F12148" s="1">
        <v>3.2399999999999998E-2</v>
      </c>
      <c r="G12148">
        <v>4772</v>
      </c>
    </row>
    <row r="12149" spans="1:7">
      <c r="A12149" t="s">
        <v>12154</v>
      </c>
      <c r="B12149">
        <v>0.97499999999999998</v>
      </c>
      <c r="C12149">
        <v>0.5603667</v>
      </c>
      <c r="D12149">
        <v>-0.59233590000000003</v>
      </c>
      <c r="E12149">
        <v>-4.9729999999999999</v>
      </c>
      <c r="F12149" s="1">
        <v>-4.5100000000000001E-2</v>
      </c>
      <c r="G12149">
        <v>27125</v>
      </c>
    </row>
    <row r="12150" spans="1:7">
      <c r="A12150" t="s">
        <v>12155</v>
      </c>
      <c r="B12150">
        <v>0.97499999999999998</v>
      </c>
      <c r="C12150">
        <v>0.56043200000000004</v>
      </c>
      <c r="D12150">
        <v>-0.5922364</v>
      </c>
      <c r="E12150">
        <v>-4.9729999999999999</v>
      </c>
      <c r="F12150" s="1">
        <v>-0.13900000000000001</v>
      </c>
      <c r="G12150">
        <v>51752</v>
      </c>
    </row>
    <row r="12151" spans="1:7">
      <c r="A12151" t="s">
        <v>12156</v>
      </c>
      <c r="B12151">
        <v>0.97499999999999998</v>
      </c>
      <c r="C12151">
        <v>0.56049629999999995</v>
      </c>
      <c r="D12151">
        <v>-0.59213850000000001</v>
      </c>
      <c r="E12151">
        <v>-4.9729999999999999</v>
      </c>
      <c r="F12151" s="1">
        <v>-2.81E-2</v>
      </c>
      <c r="G12151">
        <v>3568</v>
      </c>
    </row>
    <row r="12152" spans="1:7">
      <c r="A12152" t="s">
        <v>12157</v>
      </c>
      <c r="B12152">
        <v>0.97499999999999998</v>
      </c>
      <c r="C12152">
        <v>0.56049740000000003</v>
      </c>
      <c r="D12152">
        <v>0.59213680000000002</v>
      </c>
      <c r="E12152">
        <v>-4.9729999999999999</v>
      </c>
      <c r="F12152" s="1">
        <v>4.7899999999999998E-2</v>
      </c>
      <c r="G12152">
        <v>54850</v>
      </c>
    </row>
    <row r="12153" spans="1:7">
      <c r="A12153" t="s">
        <v>12158</v>
      </c>
      <c r="B12153">
        <v>0.97499999999999998</v>
      </c>
      <c r="C12153">
        <v>0.56053240000000004</v>
      </c>
      <c r="D12153">
        <v>-0.59208340000000004</v>
      </c>
      <c r="E12153">
        <v>-4.9729999999999999</v>
      </c>
      <c r="F12153" s="1">
        <v>-9.2299999999999993E-2</v>
      </c>
      <c r="G12153">
        <v>8323</v>
      </c>
    </row>
    <row r="12154" spans="1:7">
      <c r="A12154" t="s">
        <v>12159</v>
      </c>
      <c r="B12154">
        <v>0.97499999999999998</v>
      </c>
      <c r="C12154">
        <v>0.56066340000000003</v>
      </c>
      <c r="D12154">
        <v>0.59188390000000002</v>
      </c>
      <c r="E12154">
        <v>-4.9729999999999999</v>
      </c>
      <c r="F12154" s="1">
        <v>5.1900000000000002E-2</v>
      </c>
      <c r="G12154">
        <v>6993</v>
      </c>
    </row>
    <row r="12155" spans="1:7">
      <c r="A12155" t="s">
        <v>12160</v>
      </c>
      <c r="B12155">
        <v>0.97499999999999998</v>
      </c>
      <c r="C12155">
        <v>0.56067420000000001</v>
      </c>
      <c r="D12155">
        <v>0.59186749999999999</v>
      </c>
      <c r="E12155">
        <v>-4.9729999999999999</v>
      </c>
      <c r="F12155" s="1">
        <v>4.0500000000000001E-2</v>
      </c>
      <c r="G12155">
        <v>81789</v>
      </c>
    </row>
    <row r="12156" spans="1:7">
      <c r="A12156" t="s">
        <v>12161</v>
      </c>
      <c r="B12156">
        <v>0.97499999999999998</v>
      </c>
      <c r="C12156">
        <v>0.5606757</v>
      </c>
      <c r="D12156">
        <v>0.59186519999999998</v>
      </c>
      <c r="E12156">
        <v>-4.9729999999999999</v>
      </c>
      <c r="F12156" s="1">
        <v>0.1</v>
      </c>
      <c r="G12156">
        <v>6632</v>
      </c>
    </row>
    <row r="12157" spans="1:7">
      <c r="A12157" t="s">
        <v>12162</v>
      </c>
      <c r="B12157">
        <v>0.97499999999999998</v>
      </c>
      <c r="C12157">
        <v>0.56073720000000005</v>
      </c>
      <c r="D12157">
        <v>0.59177150000000001</v>
      </c>
      <c r="E12157">
        <v>-4.9729999999999999</v>
      </c>
      <c r="F12157" s="1">
        <v>3.4799999999999998E-2</v>
      </c>
      <c r="G12157">
        <v>112752</v>
      </c>
    </row>
    <row r="12158" spans="1:7">
      <c r="A12158" t="s">
        <v>12163</v>
      </c>
      <c r="B12158">
        <v>0.97499999999999998</v>
      </c>
      <c r="C12158">
        <v>0.56075989999999998</v>
      </c>
      <c r="D12158">
        <v>-0.59173699999999996</v>
      </c>
      <c r="E12158">
        <v>-4.9729999999999999</v>
      </c>
      <c r="F12158" s="1">
        <v>-7.4899999999999994E-2</v>
      </c>
      <c r="G12158">
        <v>5029</v>
      </c>
    </row>
    <row r="12159" spans="1:7">
      <c r="A12159" t="s">
        <v>12164</v>
      </c>
      <c r="B12159">
        <v>0.97499999999999998</v>
      </c>
      <c r="C12159">
        <v>0.56076740000000003</v>
      </c>
      <c r="D12159">
        <v>0.59172550000000002</v>
      </c>
      <c r="E12159">
        <v>-4.9729999999999999</v>
      </c>
      <c r="F12159" s="1">
        <v>8.4599999999999995E-2</v>
      </c>
      <c r="G12159">
        <v>23243</v>
      </c>
    </row>
    <row r="12160" spans="1:7">
      <c r="A12160" t="s">
        <v>12165</v>
      </c>
      <c r="B12160">
        <v>0.97499999999999998</v>
      </c>
      <c r="C12160">
        <v>0.56083850000000002</v>
      </c>
      <c r="D12160">
        <v>0.59161730000000001</v>
      </c>
      <c r="E12160">
        <v>-4.9729999999999999</v>
      </c>
      <c r="F12160" s="1">
        <v>9.8799999999999999E-2</v>
      </c>
      <c r="G12160">
        <v>1364</v>
      </c>
    </row>
    <row r="12161" spans="1:7">
      <c r="A12161" t="s">
        <v>12166</v>
      </c>
      <c r="B12161">
        <v>0.97499999999999998</v>
      </c>
      <c r="C12161">
        <v>0.56088260000000001</v>
      </c>
      <c r="D12161">
        <v>0.59155000000000002</v>
      </c>
      <c r="E12161">
        <v>-4.9729999999999999</v>
      </c>
      <c r="F12161" s="1">
        <v>7.5200000000000003E-2</v>
      </c>
      <c r="G12161">
        <v>132299</v>
      </c>
    </row>
    <row r="12162" spans="1:7">
      <c r="A12162" t="s">
        <v>12167</v>
      </c>
      <c r="B12162">
        <v>0.97499999999999998</v>
      </c>
      <c r="C12162">
        <v>0.56092030000000004</v>
      </c>
      <c r="D12162">
        <v>-0.59149260000000004</v>
      </c>
      <c r="E12162">
        <v>-4.9729999999999999</v>
      </c>
      <c r="F12162" s="1">
        <v>-5.3100000000000001E-2</v>
      </c>
      <c r="G12162">
        <v>1267</v>
      </c>
    </row>
    <row r="12163" spans="1:7">
      <c r="A12163" t="s">
        <v>12168</v>
      </c>
      <c r="B12163">
        <v>0.97499999999999998</v>
      </c>
      <c r="C12163">
        <v>0.56094370000000005</v>
      </c>
      <c r="D12163">
        <v>0.59145700000000001</v>
      </c>
      <c r="E12163">
        <v>-4.9729999999999999</v>
      </c>
      <c r="F12163" s="1">
        <v>4.0800000000000003E-2</v>
      </c>
      <c r="G12163">
        <v>143941</v>
      </c>
    </row>
    <row r="12164" spans="1:7">
      <c r="A12164" t="s">
        <v>12169</v>
      </c>
      <c r="B12164">
        <v>0.97499999999999998</v>
      </c>
      <c r="C12164">
        <v>0.5610482</v>
      </c>
      <c r="D12164">
        <v>0.59129779999999998</v>
      </c>
      <c r="E12164">
        <v>-4.9729999999999999</v>
      </c>
      <c r="F12164" s="1">
        <v>0.13300000000000001</v>
      </c>
      <c r="G12164">
        <v>9493</v>
      </c>
    </row>
    <row r="12165" spans="1:7">
      <c r="A12165" t="s">
        <v>12170</v>
      </c>
      <c r="B12165">
        <v>0.97499999999999998</v>
      </c>
      <c r="C12165">
        <v>0.56105459999999996</v>
      </c>
      <c r="D12165">
        <v>0.59128809999999998</v>
      </c>
      <c r="E12165">
        <v>-4.9729999999999999</v>
      </c>
      <c r="F12165" s="1">
        <v>5.2499999999999998E-2</v>
      </c>
      <c r="G12165">
        <v>23518</v>
      </c>
    </row>
    <row r="12166" spans="1:7">
      <c r="A12166" t="s">
        <v>12171</v>
      </c>
      <c r="B12166">
        <v>0.97499999999999998</v>
      </c>
      <c r="C12166">
        <v>0.56113880000000005</v>
      </c>
      <c r="D12166">
        <v>0.59115989999999996</v>
      </c>
      <c r="E12166">
        <v>-4.9729999999999999</v>
      </c>
      <c r="F12166" s="1">
        <v>3.6400000000000002E-2</v>
      </c>
      <c r="G12166">
        <v>4650</v>
      </c>
    </row>
    <row r="12167" spans="1:7">
      <c r="A12167" t="s">
        <v>12172</v>
      </c>
      <c r="B12167">
        <v>0.97499999999999998</v>
      </c>
      <c r="C12167">
        <v>0.56115970000000004</v>
      </c>
      <c r="D12167">
        <v>0.59112810000000005</v>
      </c>
      <c r="E12167">
        <v>-4.9729999999999999</v>
      </c>
      <c r="F12167" s="1">
        <v>9.98E-2</v>
      </c>
      <c r="G12167">
        <v>152503</v>
      </c>
    </row>
    <row r="12168" spans="1:7">
      <c r="A12168" t="s">
        <v>12173</v>
      </c>
      <c r="B12168">
        <v>0.97499999999999998</v>
      </c>
      <c r="C12168">
        <v>0.56119430000000003</v>
      </c>
      <c r="D12168">
        <v>0.59107540000000003</v>
      </c>
      <c r="E12168">
        <v>-4.9740000000000002</v>
      </c>
      <c r="F12168" s="1">
        <v>9.9400000000000002E-2</v>
      </c>
      <c r="G12168">
        <v>25879</v>
      </c>
    </row>
    <row r="12169" spans="1:7">
      <c r="A12169" t="s">
        <v>12174</v>
      </c>
      <c r="B12169">
        <v>0.97499999999999998</v>
      </c>
      <c r="C12169">
        <v>0.56122879999999997</v>
      </c>
      <c r="D12169">
        <v>0.59102290000000002</v>
      </c>
      <c r="E12169">
        <v>-4.9740000000000002</v>
      </c>
      <c r="F12169" s="1">
        <v>3.6299999999999999E-2</v>
      </c>
      <c r="G12169">
        <v>51198</v>
      </c>
    </row>
    <row r="12170" spans="1:7">
      <c r="A12170" t="s">
        <v>12175</v>
      </c>
      <c r="B12170">
        <v>0.97499999999999998</v>
      </c>
      <c r="C12170">
        <v>0.56126849999999995</v>
      </c>
      <c r="D12170">
        <v>0.59096230000000005</v>
      </c>
      <c r="E12170">
        <v>-4.9740000000000002</v>
      </c>
      <c r="F12170" s="1">
        <v>9.5699999999999993E-2</v>
      </c>
      <c r="G12170">
        <v>55161</v>
      </c>
    </row>
    <row r="12171" spans="1:7">
      <c r="A12171" t="s">
        <v>12176</v>
      </c>
      <c r="B12171">
        <v>0.97499999999999998</v>
      </c>
      <c r="C12171">
        <v>0.56130919999999995</v>
      </c>
      <c r="D12171">
        <v>-0.59090039999999999</v>
      </c>
      <c r="E12171">
        <v>-4.9740000000000002</v>
      </c>
      <c r="F12171" s="1">
        <v>-7.0800000000000002E-2</v>
      </c>
      <c r="G12171">
        <v>22908</v>
      </c>
    </row>
    <row r="12172" spans="1:7">
      <c r="A12172" t="s">
        <v>12177</v>
      </c>
      <c r="B12172">
        <v>0.97499999999999998</v>
      </c>
      <c r="C12172">
        <v>0.56143220000000005</v>
      </c>
      <c r="D12172">
        <v>-0.59071320000000005</v>
      </c>
      <c r="E12172">
        <v>-4.9740000000000002</v>
      </c>
      <c r="F12172" s="1">
        <v>-0.114</v>
      </c>
      <c r="G12172">
        <v>4121</v>
      </c>
    </row>
    <row r="12173" spans="1:7">
      <c r="A12173" t="s">
        <v>12178</v>
      </c>
      <c r="B12173">
        <v>0.97499999999999998</v>
      </c>
      <c r="C12173">
        <v>0.56144559999999999</v>
      </c>
      <c r="D12173">
        <v>-0.59069280000000002</v>
      </c>
      <c r="E12173">
        <v>-4.9740000000000002</v>
      </c>
      <c r="F12173" s="1">
        <v>-4.0500000000000001E-2</v>
      </c>
      <c r="G12173">
        <v>100874260</v>
      </c>
    </row>
    <row r="12174" spans="1:7">
      <c r="A12174" t="s">
        <v>12179</v>
      </c>
      <c r="B12174">
        <v>0.97499999999999998</v>
      </c>
      <c r="C12174">
        <v>0.56146019999999996</v>
      </c>
      <c r="D12174">
        <v>0.59067060000000005</v>
      </c>
      <c r="E12174">
        <v>-4.9740000000000002</v>
      </c>
      <c r="F12174" s="1">
        <v>7.2700000000000001E-2</v>
      </c>
      <c r="G12174">
        <v>6426</v>
      </c>
    </row>
    <row r="12175" spans="1:7">
      <c r="A12175" t="s">
        <v>12180</v>
      </c>
      <c r="B12175">
        <v>0.97499999999999998</v>
      </c>
      <c r="C12175">
        <v>0.56151930000000005</v>
      </c>
      <c r="D12175">
        <v>0.59058049999999995</v>
      </c>
      <c r="E12175">
        <v>-4.9740000000000002</v>
      </c>
      <c r="F12175" s="1">
        <v>4.2700000000000002E-2</v>
      </c>
      <c r="G12175">
        <v>201266</v>
      </c>
    </row>
    <row r="12176" spans="1:7">
      <c r="A12176" t="s">
        <v>12181</v>
      </c>
      <c r="B12176">
        <v>0.97499999999999998</v>
      </c>
      <c r="C12176">
        <v>0.56152270000000004</v>
      </c>
      <c r="D12176">
        <v>-0.59057539999999997</v>
      </c>
      <c r="E12176">
        <v>-4.9740000000000002</v>
      </c>
      <c r="F12176" s="1">
        <v>-3.15E-2</v>
      </c>
      <c r="G12176">
        <v>149095</v>
      </c>
    </row>
    <row r="12177" spans="1:7">
      <c r="A12177" t="s">
        <v>12182</v>
      </c>
      <c r="B12177">
        <v>0.97499999999999998</v>
      </c>
      <c r="C12177">
        <v>0.56155250000000001</v>
      </c>
      <c r="D12177">
        <v>0.59053</v>
      </c>
      <c r="E12177">
        <v>-4.9740000000000002</v>
      </c>
      <c r="F12177" s="1">
        <v>3.56E-2</v>
      </c>
      <c r="G12177">
        <v>353219</v>
      </c>
    </row>
    <row r="12178" spans="1:7">
      <c r="A12178" t="s">
        <v>12183</v>
      </c>
      <c r="B12178">
        <v>0.97499999999999998</v>
      </c>
      <c r="C12178">
        <v>0.56157460000000003</v>
      </c>
      <c r="D12178">
        <v>0.59049640000000003</v>
      </c>
      <c r="E12178">
        <v>-4.9740000000000002</v>
      </c>
      <c r="F12178" s="1">
        <v>6.5199999999999994E-2</v>
      </c>
      <c r="G12178">
        <v>28987</v>
      </c>
    </row>
    <row r="12179" spans="1:7">
      <c r="A12179" t="s">
        <v>12184</v>
      </c>
      <c r="B12179">
        <v>0.97499999999999998</v>
      </c>
      <c r="C12179">
        <v>0.56160310000000002</v>
      </c>
      <c r="D12179">
        <v>0.59045309999999995</v>
      </c>
      <c r="E12179">
        <v>-4.9740000000000002</v>
      </c>
      <c r="F12179" s="1">
        <v>6.8599999999999994E-2</v>
      </c>
      <c r="G12179">
        <v>79915</v>
      </c>
    </row>
    <row r="12180" spans="1:7">
      <c r="A12180" t="s">
        <v>12185</v>
      </c>
      <c r="B12180">
        <v>0.97499999999999998</v>
      </c>
      <c r="C12180">
        <v>0.56162809999999996</v>
      </c>
      <c r="D12180">
        <v>0.59041500000000002</v>
      </c>
      <c r="E12180">
        <v>-4.9740000000000002</v>
      </c>
      <c r="F12180" s="1">
        <v>2.7E-2</v>
      </c>
      <c r="G12180">
        <v>478</v>
      </c>
    </row>
    <row r="12181" spans="1:7">
      <c r="A12181" t="s">
        <v>12186</v>
      </c>
      <c r="B12181">
        <v>0.97499999999999998</v>
      </c>
      <c r="C12181">
        <v>0.56170889999999996</v>
      </c>
      <c r="D12181">
        <v>-0.59029209999999999</v>
      </c>
      <c r="E12181">
        <v>-4.9740000000000002</v>
      </c>
      <c r="F12181" s="1">
        <v>-4.0399999999999998E-2</v>
      </c>
      <c r="G12181">
        <v>84709</v>
      </c>
    </row>
    <row r="12182" spans="1:7">
      <c r="A12182" t="s">
        <v>12187</v>
      </c>
      <c r="B12182">
        <v>0.97499999999999998</v>
      </c>
      <c r="C12182">
        <v>0.56170989999999998</v>
      </c>
      <c r="D12182">
        <v>0.59029050000000005</v>
      </c>
      <c r="E12182">
        <v>-4.9740000000000002</v>
      </c>
      <c r="F12182" s="1">
        <v>6.5500000000000003E-2</v>
      </c>
      <c r="G12182">
        <v>117581</v>
      </c>
    </row>
    <row r="12183" spans="1:7">
      <c r="A12183" t="s">
        <v>12188</v>
      </c>
      <c r="B12183">
        <v>0.97499999999999998</v>
      </c>
      <c r="C12183">
        <v>0.56173209999999996</v>
      </c>
      <c r="D12183">
        <v>0.59025669999999997</v>
      </c>
      <c r="E12183">
        <v>-4.9740000000000002</v>
      </c>
      <c r="F12183" s="1">
        <v>4.4299999999999999E-2</v>
      </c>
      <c r="G12183">
        <v>170679</v>
      </c>
    </row>
    <row r="12184" spans="1:7">
      <c r="A12184" t="s">
        <v>12189</v>
      </c>
      <c r="B12184">
        <v>0.97499999999999998</v>
      </c>
      <c r="C12184">
        <v>0.56181369999999997</v>
      </c>
      <c r="D12184">
        <v>-0.59013260000000001</v>
      </c>
      <c r="E12184">
        <v>-4.9740000000000002</v>
      </c>
      <c r="F12184" s="1">
        <v>-8.6599999999999996E-2</v>
      </c>
      <c r="G12184">
        <v>23048</v>
      </c>
    </row>
    <row r="12185" spans="1:7">
      <c r="A12185" t="s">
        <v>12190</v>
      </c>
      <c r="B12185">
        <v>0.97499999999999998</v>
      </c>
      <c r="C12185">
        <v>0.56189480000000003</v>
      </c>
      <c r="D12185">
        <v>-0.59000909999999995</v>
      </c>
      <c r="E12185">
        <v>-4.9740000000000002</v>
      </c>
      <c r="F12185" s="1">
        <v>-3.2800000000000003E-2</v>
      </c>
      <c r="G12185">
        <v>84249</v>
      </c>
    </row>
    <row r="12186" spans="1:7">
      <c r="A12186" t="s">
        <v>12191</v>
      </c>
      <c r="B12186">
        <v>0.97499999999999998</v>
      </c>
      <c r="C12186">
        <v>0.56194370000000005</v>
      </c>
      <c r="D12186">
        <v>0.58993470000000003</v>
      </c>
      <c r="E12186">
        <v>-4.9740000000000002</v>
      </c>
      <c r="F12186" s="1">
        <v>3.5999999999999997E-2</v>
      </c>
      <c r="G12186">
        <v>390059</v>
      </c>
    </row>
    <row r="12187" spans="1:7">
      <c r="A12187" t="s">
        <v>12192</v>
      </c>
      <c r="B12187">
        <v>0.97499999999999998</v>
      </c>
      <c r="C12187">
        <v>0.56194770000000005</v>
      </c>
      <c r="D12187">
        <v>-0.58992860000000003</v>
      </c>
      <c r="E12187">
        <v>-4.9740000000000002</v>
      </c>
      <c r="F12187" s="1">
        <v>-8.0100000000000005E-2</v>
      </c>
      <c r="G12187">
        <v>51201</v>
      </c>
    </row>
    <row r="12188" spans="1:7">
      <c r="A12188" t="s">
        <v>12193</v>
      </c>
      <c r="B12188">
        <v>0.97499999999999998</v>
      </c>
      <c r="C12188">
        <v>0.56201239999999997</v>
      </c>
      <c r="D12188">
        <v>0.58983019999999997</v>
      </c>
      <c r="E12188">
        <v>-4.9740000000000002</v>
      </c>
      <c r="F12188" s="1">
        <v>4.3700000000000003E-2</v>
      </c>
      <c r="G12188">
        <v>386675</v>
      </c>
    </row>
    <row r="12189" spans="1:7">
      <c r="A12189" t="s">
        <v>12194</v>
      </c>
      <c r="B12189">
        <v>0.97499999999999998</v>
      </c>
      <c r="C12189">
        <v>0.56202980000000002</v>
      </c>
      <c r="D12189">
        <v>-0.58980370000000004</v>
      </c>
      <c r="E12189">
        <v>-4.9740000000000002</v>
      </c>
      <c r="F12189" s="1">
        <v>-4.9700000000000001E-2</v>
      </c>
      <c r="G12189">
        <v>8772</v>
      </c>
    </row>
    <row r="12190" spans="1:7">
      <c r="A12190" t="s">
        <v>12195</v>
      </c>
      <c r="B12190">
        <v>0.97499999999999998</v>
      </c>
      <c r="C12190">
        <v>0.56228210000000001</v>
      </c>
      <c r="D12190">
        <v>0.5894199</v>
      </c>
      <c r="E12190">
        <v>-4.9740000000000002</v>
      </c>
      <c r="F12190" s="1">
        <v>0.16200000000000001</v>
      </c>
      <c r="G12190">
        <v>9232</v>
      </c>
    </row>
    <row r="12191" spans="1:7">
      <c r="A12191" t="s">
        <v>12196</v>
      </c>
      <c r="B12191">
        <v>0.97499999999999998</v>
      </c>
      <c r="C12191">
        <v>0.56235029999999997</v>
      </c>
      <c r="D12191">
        <v>-0.58931619999999996</v>
      </c>
      <c r="E12191">
        <v>-4.9740000000000002</v>
      </c>
      <c r="F12191" s="1">
        <v>-3.61E-2</v>
      </c>
      <c r="G12191">
        <v>285231</v>
      </c>
    </row>
    <row r="12192" spans="1:7">
      <c r="A12192" t="s">
        <v>12197</v>
      </c>
      <c r="B12192">
        <v>0.97499999999999998</v>
      </c>
      <c r="C12192">
        <v>0.5625</v>
      </c>
      <c r="D12192">
        <v>0.58908859999999996</v>
      </c>
      <c r="E12192">
        <v>-4.9740000000000002</v>
      </c>
      <c r="F12192" s="1">
        <v>5.8400000000000001E-2</v>
      </c>
      <c r="G12192">
        <v>6938</v>
      </c>
    </row>
    <row r="12193" spans="1:7">
      <c r="A12193" t="s">
        <v>12198</v>
      </c>
      <c r="B12193">
        <v>0.97499999999999998</v>
      </c>
      <c r="C12193">
        <v>0.56252199999999997</v>
      </c>
      <c r="D12193">
        <v>-0.589055</v>
      </c>
      <c r="E12193">
        <v>-4.9740000000000002</v>
      </c>
      <c r="F12193" s="1">
        <v>-6.5500000000000003E-2</v>
      </c>
      <c r="G12193">
        <v>2932</v>
      </c>
    </row>
    <row r="12194" spans="1:7">
      <c r="A12194" t="s">
        <v>12199</v>
      </c>
      <c r="B12194">
        <v>0.97499999999999998</v>
      </c>
      <c r="C12194">
        <v>0.56252979999999997</v>
      </c>
      <c r="D12194">
        <v>0.58904310000000004</v>
      </c>
      <c r="E12194">
        <v>-4.9740000000000002</v>
      </c>
      <c r="F12194" s="1">
        <v>4.1300000000000003E-2</v>
      </c>
      <c r="G12194">
        <v>7639</v>
      </c>
    </row>
    <row r="12195" spans="1:7">
      <c r="A12195" t="s">
        <v>12200</v>
      </c>
      <c r="B12195">
        <v>0.97499999999999998</v>
      </c>
      <c r="C12195">
        <v>0.56265390000000004</v>
      </c>
      <c r="D12195">
        <v>0.5888544</v>
      </c>
      <c r="E12195">
        <v>-4.9740000000000002</v>
      </c>
      <c r="F12195" s="1">
        <v>2.5100000000000001E-2</v>
      </c>
      <c r="G12195">
        <v>347736</v>
      </c>
    </row>
    <row r="12196" spans="1:7">
      <c r="A12196" t="s">
        <v>12201</v>
      </c>
      <c r="B12196">
        <v>0.97499999999999998</v>
      </c>
      <c r="C12196">
        <v>0.56266210000000005</v>
      </c>
      <c r="D12196">
        <v>-0.58884190000000003</v>
      </c>
      <c r="E12196">
        <v>-4.9740000000000002</v>
      </c>
      <c r="F12196" s="1">
        <v>-5.9900000000000002E-2</v>
      </c>
      <c r="G12196">
        <v>11021</v>
      </c>
    </row>
    <row r="12197" spans="1:7">
      <c r="A12197" t="s">
        <v>12202</v>
      </c>
      <c r="B12197">
        <v>0.97499999999999998</v>
      </c>
      <c r="C12197">
        <v>0.56266329999999998</v>
      </c>
      <c r="D12197">
        <v>-0.58884020000000004</v>
      </c>
      <c r="E12197">
        <v>-4.9740000000000002</v>
      </c>
      <c r="F12197" s="1">
        <v>-4.2500000000000003E-2</v>
      </c>
      <c r="G12197">
        <v>414235</v>
      </c>
    </row>
    <row r="12198" spans="1:7">
      <c r="A12198" t="s">
        <v>12203</v>
      </c>
      <c r="B12198">
        <v>0.97499999999999998</v>
      </c>
      <c r="C12198">
        <v>0.56272390000000005</v>
      </c>
      <c r="D12198">
        <v>0.58874800000000005</v>
      </c>
      <c r="E12198">
        <v>-4.9740000000000002</v>
      </c>
      <c r="F12198" s="1">
        <v>5.1999999999999998E-2</v>
      </c>
      <c r="G12198">
        <v>2187</v>
      </c>
    </row>
    <row r="12199" spans="1:7">
      <c r="A12199" t="s">
        <v>12204</v>
      </c>
      <c r="B12199">
        <v>0.97499999999999998</v>
      </c>
      <c r="C12199">
        <v>0.56272429999999996</v>
      </c>
      <c r="D12199">
        <v>-0.58874740000000003</v>
      </c>
      <c r="E12199">
        <v>-4.9740000000000002</v>
      </c>
      <c r="F12199" s="1">
        <v>-7.7200000000000005E-2</v>
      </c>
      <c r="G12199">
        <v>23251</v>
      </c>
    </row>
    <row r="12200" spans="1:7">
      <c r="A12200" t="s">
        <v>12205</v>
      </c>
      <c r="B12200">
        <v>0.97499999999999998</v>
      </c>
      <c r="C12200">
        <v>0.56285700000000005</v>
      </c>
      <c r="D12200">
        <v>-0.5885456</v>
      </c>
      <c r="E12200">
        <v>-4.9740000000000002</v>
      </c>
      <c r="F12200" s="1">
        <v>-4.3799999999999999E-2</v>
      </c>
      <c r="G12200">
        <v>2948</v>
      </c>
    </row>
    <row r="12201" spans="1:7">
      <c r="A12201" t="s">
        <v>12206</v>
      </c>
      <c r="B12201">
        <v>0.97499999999999998</v>
      </c>
      <c r="C12201">
        <v>0.56285839999999998</v>
      </c>
      <c r="D12201">
        <v>-0.58854359999999994</v>
      </c>
      <c r="E12201">
        <v>-4.9740000000000002</v>
      </c>
      <c r="F12201" s="1">
        <v>-0.10100000000000001</v>
      </c>
      <c r="G12201">
        <v>2296</v>
      </c>
    </row>
    <row r="12202" spans="1:7">
      <c r="A12202" t="s">
        <v>12207</v>
      </c>
      <c r="B12202">
        <v>0.97499999999999998</v>
      </c>
      <c r="C12202">
        <v>0.56286389999999997</v>
      </c>
      <c r="D12202">
        <v>-0.58853520000000004</v>
      </c>
      <c r="E12202">
        <v>-4.9740000000000002</v>
      </c>
      <c r="F12202" s="1">
        <v>-7.1999999999999995E-2</v>
      </c>
      <c r="G12202">
        <v>6874</v>
      </c>
    </row>
    <row r="12203" spans="1:7">
      <c r="A12203" t="s">
        <v>12208</v>
      </c>
      <c r="B12203">
        <v>0.97499999999999998</v>
      </c>
      <c r="C12203">
        <v>0.56290399999999996</v>
      </c>
      <c r="D12203">
        <v>-0.58847430000000001</v>
      </c>
      <c r="E12203">
        <v>-4.9740000000000002</v>
      </c>
      <c r="F12203" s="1">
        <v>-4.4299999999999999E-2</v>
      </c>
      <c r="G12203">
        <v>6000</v>
      </c>
    </row>
    <row r="12204" spans="1:7">
      <c r="A12204" t="s">
        <v>12209</v>
      </c>
      <c r="B12204">
        <v>0.97499999999999998</v>
      </c>
      <c r="C12204">
        <v>0.56304829999999995</v>
      </c>
      <c r="D12204">
        <v>-0.58825490000000002</v>
      </c>
      <c r="E12204">
        <v>-4.9749999999999996</v>
      </c>
      <c r="F12204" s="1">
        <v>-2.4199999999999999E-2</v>
      </c>
      <c r="G12204">
        <v>55628</v>
      </c>
    </row>
    <row r="12205" spans="1:7">
      <c r="A12205" t="s">
        <v>12210</v>
      </c>
      <c r="B12205">
        <v>0.97499999999999998</v>
      </c>
      <c r="C12205">
        <v>0.5631697</v>
      </c>
      <c r="D12205">
        <v>0.58807030000000005</v>
      </c>
      <c r="E12205">
        <v>-4.9749999999999996</v>
      </c>
      <c r="F12205" s="1">
        <v>4.8000000000000001E-2</v>
      </c>
      <c r="G12205">
        <v>440021</v>
      </c>
    </row>
    <row r="12206" spans="1:7">
      <c r="A12206" t="s">
        <v>12211</v>
      </c>
      <c r="B12206">
        <v>0.97499999999999998</v>
      </c>
      <c r="C12206">
        <v>0.56318349999999995</v>
      </c>
      <c r="D12206">
        <v>-0.5880493</v>
      </c>
      <c r="E12206">
        <v>-4.9749999999999996</v>
      </c>
      <c r="F12206" s="1">
        <v>-4.0599999999999997E-2</v>
      </c>
      <c r="G12206">
        <v>50836</v>
      </c>
    </row>
    <row r="12207" spans="1:7">
      <c r="A12207" t="s">
        <v>12212</v>
      </c>
      <c r="B12207">
        <v>0.97499999999999998</v>
      </c>
      <c r="C12207">
        <v>0.56319779999999997</v>
      </c>
      <c r="D12207">
        <v>-0.58802759999999998</v>
      </c>
      <c r="E12207">
        <v>-4.9749999999999996</v>
      </c>
      <c r="F12207" s="1">
        <v>-7.8299999999999995E-2</v>
      </c>
      <c r="G12207">
        <v>23158</v>
      </c>
    </row>
    <row r="12208" spans="1:7">
      <c r="A12208" t="s">
        <v>12213</v>
      </c>
      <c r="B12208">
        <v>0.97499999999999998</v>
      </c>
      <c r="C12208">
        <v>0.56320650000000005</v>
      </c>
      <c r="D12208">
        <v>-0.5880145</v>
      </c>
      <c r="E12208">
        <v>-4.9749999999999996</v>
      </c>
      <c r="F12208" s="1">
        <v>-7.1599999999999997E-2</v>
      </c>
      <c r="G12208">
        <v>7358</v>
      </c>
    </row>
    <row r="12209" spans="1:7">
      <c r="A12209" t="s">
        <v>12214</v>
      </c>
      <c r="B12209">
        <v>0.97499999999999998</v>
      </c>
      <c r="C12209">
        <v>0.56323520000000005</v>
      </c>
      <c r="D12209">
        <v>0.58797080000000002</v>
      </c>
      <c r="E12209">
        <v>-4.9749999999999996</v>
      </c>
      <c r="F12209" s="1">
        <v>7.8100000000000003E-2</v>
      </c>
      <c r="G12209">
        <v>3460</v>
      </c>
    </row>
    <row r="12210" spans="1:7">
      <c r="A12210" t="s">
        <v>12215</v>
      </c>
      <c r="B12210">
        <v>0.97499999999999998</v>
      </c>
      <c r="C12210">
        <v>0.56337380000000004</v>
      </c>
      <c r="D12210">
        <v>0.58776019999999995</v>
      </c>
      <c r="E12210">
        <v>-4.9749999999999996</v>
      </c>
      <c r="F12210" s="1">
        <v>4.2700000000000002E-2</v>
      </c>
      <c r="G12210">
        <v>27141</v>
      </c>
    </row>
    <row r="12211" spans="1:7">
      <c r="A12211" t="s">
        <v>12216</v>
      </c>
      <c r="B12211">
        <v>0.97499999999999998</v>
      </c>
      <c r="C12211">
        <v>0.56354850000000001</v>
      </c>
      <c r="D12211">
        <v>-0.58749470000000004</v>
      </c>
      <c r="E12211">
        <v>-4.9749999999999996</v>
      </c>
      <c r="F12211" s="1">
        <v>-0.105</v>
      </c>
      <c r="G12211">
        <v>4053</v>
      </c>
    </row>
    <row r="12212" spans="1:7">
      <c r="A12212" t="s">
        <v>12217</v>
      </c>
      <c r="B12212">
        <v>0.97499999999999998</v>
      </c>
      <c r="C12212">
        <v>0.56355359999999999</v>
      </c>
      <c r="D12212">
        <v>0.58748699999999998</v>
      </c>
      <c r="E12212">
        <v>-4.9749999999999996</v>
      </c>
      <c r="F12212" s="1">
        <v>5.6399999999999999E-2</v>
      </c>
      <c r="G12212">
        <v>9860</v>
      </c>
    </row>
    <row r="12213" spans="1:7">
      <c r="A12213" t="s">
        <v>12218</v>
      </c>
      <c r="B12213">
        <v>0.97499999999999998</v>
      </c>
      <c r="C12213">
        <v>0.56355880000000003</v>
      </c>
      <c r="D12213">
        <v>-0.58747910000000003</v>
      </c>
      <c r="E12213">
        <v>-4.9749999999999996</v>
      </c>
      <c r="F12213" s="1">
        <v>-5.3600000000000002E-2</v>
      </c>
      <c r="G12213">
        <v>2178</v>
      </c>
    </row>
    <row r="12214" spans="1:7">
      <c r="A12214" t="s">
        <v>12219</v>
      </c>
      <c r="B12214">
        <v>0.97499999999999998</v>
      </c>
      <c r="C12214">
        <v>0.56359190000000003</v>
      </c>
      <c r="D12214">
        <v>-0.58742870000000003</v>
      </c>
      <c r="E12214">
        <v>-4.9749999999999996</v>
      </c>
      <c r="F12214" s="1">
        <v>-4.3499999999999997E-2</v>
      </c>
      <c r="G12214">
        <v>55102</v>
      </c>
    </row>
    <row r="12215" spans="1:7">
      <c r="A12215" t="s">
        <v>12220</v>
      </c>
      <c r="B12215">
        <v>0.97499999999999998</v>
      </c>
      <c r="C12215">
        <v>0.56364650000000005</v>
      </c>
      <c r="D12215">
        <v>0.58734589999999998</v>
      </c>
      <c r="E12215">
        <v>-4.9749999999999996</v>
      </c>
      <c r="F12215" s="1">
        <v>3.27E-2</v>
      </c>
      <c r="G12215">
        <v>7015</v>
      </c>
    </row>
    <row r="12216" spans="1:7">
      <c r="A12216" t="s">
        <v>12221</v>
      </c>
      <c r="B12216">
        <v>0.97499999999999998</v>
      </c>
      <c r="C12216">
        <v>0.56364669999999994</v>
      </c>
      <c r="D12216">
        <v>-0.58734549999999996</v>
      </c>
      <c r="E12216">
        <v>-4.9749999999999996</v>
      </c>
      <c r="F12216" s="1">
        <v>-9.8400000000000001E-2</v>
      </c>
      <c r="G12216">
        <v>6925</v>
      </c>
    </row>
    <row r="12217" spans="1:7">
      <c r="A12217" t="s">
        <v>12222</v>
      </c>
      <c r="B12217">
        <v>0.97499999999999998</v>
      </c>
      <c r="C12217">
        <v>0.5636835</v>
      </c>
      <c r="D12217">
        <v>0.58728970000000003</v>
      </c>
      <c r="E12217">
        <v>-4.9749999999999996</v>
      </c>
      <c r="F12217" s="1">
        <v>3.5799999999999998E-2</v>
      </c>
      <c r="G12217">
        <v>343</v>
      </c>
    </row>
    <row r="12218" spans="1:7">
      <c r="A12218" t="s">
        <v>12223</v>
      </c>
      <c r="B12218">
        <v>0.97499999999999998</v>
      </c>
      <c r="C12218">
        <v>0.56377690000000003</v>
      </c>
      <c r="D12218">
        <v>0.58714770000000005</v>
      </c>
      <c r="E12218">
        <v>-4.9749999999999996</v>
      </c>
      <c r="F12218" s="1">
        <v>4.0599999999999997E-2</v>
      </c>
      <c r="G12218">
        <v>122876</v>
      </c>
    </row>
    <row r="12219" spans="1:7">
      <c r="A12219" t="s">
        <v>12224</v>
      </c>
      <c r="B12219">
        <v>0.97499999999999998</v>
      </c>
      <c r="C12219">
        <v>0.56402790000000003</v>
      </c>
      <c r="D12219">
        <v>-0.58676649999999997</v>
      </c>
      <c r="E12219">
        <v>-4.9749999999999996</v>
      </c>
      <c r="F12219" s="1">
        <v>-5.6399999999999999E-2</v>
      </c>
      <c r="G12219">
        <v>7294</v>
      </c>
    </row>
    <row r="12220" spans="1:7">
      <c r="A12220" t="s">
        <v>12225</v>
      </c>
      <c r="B12220">
        <v>0.97499999999999998</v>
      </c>
      <c r="C12220">
        <v>0.5640404</v>
      </c>
      <c r="D12220">
        <v>-0.58674749999999998</v>
      </c>
      <c r="E12220">
        <v>-4.9749999999999996</v>
      </c>
      <c r="F12220" s="1">
        <v>-4.5499999999999999E-2</v>
      </c>
      <c r="G12220">
        <v>90799</v>
      </c>
    </row>
    <row r="12221" spans="1:7">
      <c r="A12221" t="s">
        <v>12226</v>
      </c>
      <c r="B12221">
        <v>0.97499999999999998</v>
      </c>
      <c r="C12221">
        <v>0.56408460000000005</v>
      </c>
      <c r="D12221">
        <v>-0.58668039999999999</v>
      </c>
      <c r="E12221">
        <v>-4.9749999999999996</v>
      </c>
      <c r="F12221" s="1">
        <v>-6.6500000000000004E-2</v>
      </c>
      <c r="G12221">
        <v>55728</v>
      </c>
    </row>
    <row r="12222" spans="1:7">
      <c r="A12222" t="s">
        <v>12227</v>
      </c>
      <c r="B12222">
        <v>0.97499999999999998</v>
      </c>
      <c r="C12222">
        <v>0.56408990000000003</v>
      </c>
      <c r="D12222">
        <v>-0.58667239999999998</v>
      </c>
      <c r="E12222">
        <v>-4.9749999999999996</v>
      </c>
      <c r="F12222" s="1">
        <v>-4.24E-2</v>
      </c>
      <c r="G12222">
        <v>998</v>
      </c>
    </row>
    <row r="12223" spans="1:7">
      <c r="A12223" t="s">
        <v>12228</v>
      </c>
      <c r="B12223">
        <v>0.97499999999999998</v>
      </c>
      <c r="C12223">
        <v>0.56412910000000005</v>
      </c>
      <c r="D12223">
        <v>-0.58661289999999999</v>
      </c>
      <c r="E12223">
        <v>-4.9749999999999996</v>
      </c>
      <c r="F12223" s="1">
        <v>-4.0099999999999997E-2</v>
      </c>
      <c r="G12223">
        <v>10942</v>
      </c>
    </row>
    <row r="12224" spans="1:7">
      <c r="A12224" t="s">
        <v>12229</v>
      </c>
      <c r="B12224">
        <v>0.97499999999999998</v>
      </c>
      <c r="C12224">
        <v>0.56413449999999998</v>
      </c>
      <c r="D12224">
        <v>0.58660460000000003</v>
      </c>
      <c r="E12224">
        <v>-4.9749999999999996</v>
      </c>
      <c r="F12224" s="1">
        <v>6.5000000000000002E-2</v>
      </c>
      <c r="G12224">
        <v>93436</v>
      </c>
    </row>
    <row r="12225" spans="1:7">
      <c r="A12225" t="s">
        <v>12230</v>
      </c>
      <c r="B12225">
        <v>0.97499999999999998</v>
      </c>
      <c r="C12225">
        <v>0.56426030000000005</v>
      </c>
      <c r="D12225">
        <v>-0.58641359999999998</v>
      </c>
      <c r="E12225">
        <v>-4.9749999999999996</v>
      </c>
      <c r="F12225" s="1">
        <v>-8.7099999999999997E-2</v>
      </c>
      <c r="G12225">
        <v>1827</v>
      </c>
    </row>
    <row r="12226" spans="1:7">
      <c r="A12226" t="s">
        <v>12231</v>
      </c>
      <c r="B12226">
        <v>0.97499999999999998</v>
      </c>
      <c r="C12226">
        <v>0.56426869999999996</v>
      </c>
      <c r="D12226">
        <v>-0.58640099999999995</v>
      </c>
      <c r="E12226">
        <v>-4.9749999999999996</v>
      </c>
      <c r="F12226" s="1">
        <v>-3.39E-2</v>
      </c>
      <c r="G12226">
        <v>9267</v>
      </c>
    </row>
    <row r="12227" spans="1:7">
      <c r="A12227" t="s">
        <v>12232</v>
      </c>
      <c r="B12227">
        <v>0.97499999999999998</v>
      </c>
      <c r="C12227">
        <v>0.56429640000000003</v>
      </c>
      <c r="D12227">
        <v>0.58635879999999996</v>
      </c>
      <c r="E12227">
        <v>-4.9749999999999996</v>
      </c>
      <c r="F12227" s="1">
        <v>2.98E-2</v>
      </c>
      <c r="G12227">
        <v>3984</v>
      </c>
    </row>
    <row r="12228" spans="1:7">
      <c r="A12228" t="s">
        <v>12233</v>
      </c>
      <c r="B12228">
        <v>0.97499999999999998</v>
      </c>
      <c r="C12228">
        <v>0.56432369999999998</v>
      </c>
      <c r="D12228">
        <v>-0.58631739999999999</v>
      </c>
      <c r="E12228">
        <v>-4.9749999999999996</v>
      </c>
      <c r="F12228" s="1">
        <v>-4.8800000000000003E-2</v>
      </c>
      <c r="G12228">
        <v>391253</v>
      </c>
    </row>
    <row r="12229" spans="1:7">
      <c r="A12229" t="s">
        <v>12234</v>
      </c>
      <c r="B12229">
        <v>0.97499999999999998</v>
      </c>
      <c r="C12229">
        <v>0.56437930000000003</v>
      </c>
      <c r="D12229">
        <v>-0.58623309999999995</v>
      </c>
      <c r="E12229">
        <v>-4.9749999999999996</v>
      </c>
      <c r="F12229" s="1">
        <v>-9.64E-2</v>
      </c>
      <c r="G12229">
        <v>55153</v>
      </c>
    </row>
    <row r="12230" spans="1:7">
      <c r="A12230" t="s">
        <v>12235</v>
      </c>
      <c r="B12230">
        <v>0.97499999999999998</v>
      </c>
      <c r="C12230">
        <v>0.56444490000000003</v>
      </c>
      <c r="D12230">
        <v>-0.58613349999999997</v>
      </c>
      <c r="E12230">
        <v>-4.9749999999999996</v>
      </c>
      <c r="F12230" s="1">
        <v>-4.8099999999999997E-2</v>
      </c>
      <c r="G12230">
        <v>10214</v>
      </c>
    </row>
    <row r="12231" spans="1:7">
      <c r="A12231" t="s">
        <v>12236</v>
      </c>
      <c r="B12231">
        <v>0.97499999999999998</v>
      </c>
      <c r="C12231">
        <v>0.56453520000000001</v>
      </c>
      <c r="D12231">
        <v>0.58599639999999997</v>
      </c>
      <c r="E12231">
        <v>-4.9749999999999996</v>
      </c>
      <c r="F12231" s="1">
        <v>3.78E-2</v>
      </c>
      <c r="G12231">
        <v>51314</v>
      </c>
    </row>
    <row r="12232" spans="1:7">
      <c r="A12232" t="s">
        <v>12237</v>
      </c>
      <c r="B12232">
        <v>0.97499999999999998</v>
      </c>
      <c r="C12232">
        <v>0.56454439999999995</v>
      </c>
      <c r="D12232">
        <v>0.58598240000000001</v>
      </c>
      <c r="E12232">
        <v>-4.9749999999999996</v>
      </c>
      <c r="F12232" s="1">
        <v>8.1199999999999994E-2</v>
      </c>
      <c r="G12232">
        <v>56900</v>
      </c>
    </row>
    <row r="12233" spans="1:7">
      <c r="A12233" t="s">
        <v>12238</v>
      </c>
      <c r="B12233">
        <v>0.97499999999999998</v>
      </c>
      <c r="C12233">
        <v>0.56456300000000004</v>
      </c>
      <c r="D12233">
        <v>0.58595419999999998</v>
      </c>
      <c r="E12233">
        <v>-4.9749999999999996</v>
      </c>
      <c r="F12233" s="1">
        <v>0.153</v>
      </c>
      <c r="G12233">
        <v>5423</v>
      </c>
    </row>
    <row r="12234" spans="1:7">
      <c r="A12234" t="s">
        <v>12239</v>
      </c>
      <c r="B12234">
        <v>0.97499999999999998</v>
      </c>
      <c r="C12234">
        <v>0.56458489999999995</v>
      </c>
      <c r="D12234">
        <v>-0.58592080000000002</v>
      </c>
      <c r="E12234">
        <v>-4.9749999999999996</v>
      </c>
      <c r="F12234" s="1">
        <v>-3.2500000000000001E-2</v>
      </c>
      <c r="G12234">
        <v>23064</v>
      </c>
    </row>
    <row r="12235" spans="1:7">
      <c r="A12235" t="s">
        <v>12240</v>
      </c>
      <c r="B12235">
        <v>0.97499999999999998</v>
      </c>
      <c r="C12235">
        <v>0.56460149999999998</v>
      </c>
      <c r="D12235">
        <v>0.58589559999999996</v>
      </c>
      <c r="E12235">
        <v>-4.9749999999999996</v>
      </c>
      <c r="F12235" s="1">
        <v>4.2299999999999997E-2</v>
      </c>
      <c r="G12235">
        <v>388381</v>
      </c>
    </row>
    <row r="12236" spans="1:7">
      <c r="A12236" t="s">
        <v>12241</v>
      </c>
      <c r="B12236">
        <v>0.97499999999999998</v>
      </c>
      <c r="C12236">
        <v>0.56469720000000001</v>
      </c>
      <c r="D12236">
        <v>0.5857504</v>
      </c>
      <c r="E12236">
        <v>-4.976</v>
      </c>
      <c r="F12236" s="1">
        <v>4.6600000000000003E-2</v>
      </c>
      <c r="G12236">
        <v>4891</v>
      </c>
    </row>
    <row r="12237" spans="1:7">
      <c r="A12237" t="s">
        <v>12242</v>
      </c>
      <c r="B12237">
        <v>0.97499999999999998</v>
      </c>
      <c r="C12237">
        <v>0.56476020000000005</v>
      </c>
      <c r="D12237">
        <v>-0.58565489999999998</v>
      </c>
      <c r="E12237">
        <v>-4.976</v>
      </c>
      <c r="F12237" s="1">
        <v>-3.32E-2</v>
      </c>
      <c r="G12237">
        <v>5599</v>
      </c>
    </row>
    <row r="12238" spans="1:7">
      <c r="A12238" t="s">
        <v>12243</v>
      </c>
      <c r="B12238">
        <v>0.97499999999999998</v>
      </c>
      <c r="C12238">
        <v>0.56496930000000001</v>
      </c>
      <c r="D12238">
        <v>0.58533749999999996</v>
      </c>
      <c r="E12238">
        <v>-4.976</v>
      </c>
      <c r="F12238" s="1">
        <v>2.6599999999999999E-2</v>
      </c>
      <c r="G12238">
        <v>4858</v>
      </c>
    </row>
    <row r="12239" spans="1:7">
      <c r="A12239" t="s">
        <v>12244</v>
      </c>
      <c r="B12239">
        <v>0.97499999999999998</v>
      </c>
      <c r="C12239">
        <v>0.56498870000000001</v>
      </c>
      <c r="D12239">
        <v>0.58530800000000005</v>
      </c>
      <c r="E12239">
        <v>-4.976</v>
      </c>
      <c r="F12239" s="1">
        <v>5.2299999999999999E-2</v>
      </c>
      <c r="G12239">
        <v>116085</v>
      </c>
    </row>
    <row r="12240" spans="1:7">
      <c r="A12240" t="s">
        <v>12245</v>
      </c>
      <c r="B12240">
        <v>0.97499999999999998</v>
      </c>
      <c r="C12240">
        <v>0.56500419999999996</v>
      </c>
      <c r="D12240">
        <v>-0.58528460000000004</v>
      </c>
      <c r="E12240">
        <v>-4.976</v>
      </c>
      <c r="F12240" s="1">
        <v>-6.4899999999999999E-2</v>
      </c>
      <c r="G12240">
        <v>23338</v>
      </c>
    </row>
    <row r="12241" spans="1:7">
      <c r="A12241" t="s">
        <v>12246</v>
      </c>
      <c r="B12241">
        <v>0.97499999999999998</v>
      </c>
      <c r="C12241">
        <v>0.56508530000000001</v>
      </c>
      <c r="D12241">
        <v>0.58516159999999995</v>
      </c>
      <c r="E12241">
        <v>-4.976</v>
      </c>
      <c r="F12241" s="1">
        <v>3.09E-2</v>
      </c>
      <c r="G12241">
        <v>8361</v>
      </c>
    </row>
    <row r="12242" spans="1:7">
      <c r="A12242" t="s">
        <v>12247</v>
      </c>
      <c r="B12242">
        <v>0.97499999999999998</v>
      </c>
      <c r="C12242">
        <v>0.56511500000000003</v>
      </c>
      <c r="D12242">
        <v>0.58511650000000004</v>
      </c>
      <c r="E12242">
        <v>-4.976</v>
      </c>
      <c r="F12242" s="1">
        <v>5.8200000000000002E-2</v>
      </c>
      <c r="G12242">
        <v>83440</v>
      </c>
    </row>
    <row r="12243" spans="1:7">
      <c r="A12243" t="s">
        <v>12248</v>
      </c>
      <c r="B12243">
        <v>0.97499999999999998</v>
      </c>
      <c r="C12243">
        <v>0.56516149999999998</v>
      </c>
      <c r="D12243">
        <v>0.58504590000000001</v>
      </c>
      <c r="E12243">
        <v>-4.976</v>
      </c>
      <c r="F12243" s="1">
        <v>3.3099999999999997E-2</v>
      </c>
      <c r="G12243">
        <v>220082</v>
      </c>
    </row>
    <row r="12244" spans="1:7">
      <c r="A12244" t="s">
        <v>12249</v>
      </c>
      <c r="B12244">
        <v>0.97499999999999998</v>
      </c>
      <c r="C12244">
        <v>0.56517609999999996</v>
      </c>
      <c r="D12244">
        <v>-0.58502379999999998</v>
      </c>
      <c r="E12244">
        <v>-4.976</v>
      </c>
      <c r="F12244" s="1">
        <v>-6.4699999999999994E-2</v>
      </c>
      <c r="G12244">
        <v>5244</v>
      </c>
    </row>
    <row r="12245" spans="1:7">
      <c r="A12245" t="s">
        <v>12250</v>
      </c>
      <c r="B12245">
        <v>0.97499999999999998</v>
      </c>
      <c r="C12245">
        <v>0.56520380000000003</v>
      </c>
      <c r="D12245">
        <v>-0.58498170000000005</v>
      </c>
      <c r="E12245">
        <v>-4.976</v>
      </c>
      <c r="F12245" s="1">
        <v>-5.79E-2</v>
      </c>
      <c r="G12245">
        <v>50848</v>
      </c>
    </row>
    <row r="12246" spans="1:7">
      <c r="A12246" t="s">
        <v>12251</v>
      </c>
      <c r="B12246">
        <v>0.97499999999999998</v>
      </c>
      <c r="C12246">
        <v>0.5652258</v>
      </c>
      <c r="D12246">
        <v>-0.58494840000000003</v>
      </c>
      <c r="E12246">
        <v>-4.976</v>
      </c>
      <c r="F12246" s="1">
        <v>-6.8699999999999997E-2</v>
      </c>
      <c r="G12246">
        <v>153733</v>
      </c>
    </row>
    <row r="12247" spans="1:7">
      <c r="A12247" t="s">
        <v>12252</v>
      </c>
      <c r="B12247">
        <v>0.97499999999999998</v>
      </c>
      <c r="C12247">
        <v>0.56533840000000002</v>
      </c>
      <c r="D12247">
        <v>0.58477760000000001</v>
      </c>
      <c r="E12247">
        <v>-4.976</v>
      </c>
      <c r="F12247" s="1">
        <v>9.6299999999999997E-2</v>
      </c>
      <c r="G12247">
        <v>6790</v>
      </c>
    </row>
    <row r="12248" spans="1:7">
      <c r="A12248" t="s">
        <v>12253</v>
      </c>
      <c r="B12248">
        <v>0.97499999999999998</v>
      </c>
      <c r="C12248">
        <v>0.56543080000000001</v>
      </c>
      <c r="D12248">
        <v>-0.58463750000000003</v>
      </c>
      <c r="E12248">
        <v>-4.976</v>
      </c>
      <c r="F12248" s="1">
        <v>-5.4399999999999997E-2</v>
      </c>
      <c r="G12248">
        <v>90987</v>
      </c>
    </row>
    <row r="12249" spans="1:7">
      <c r="A12249" t="s">
        <v>12254</v>
      </c>
      <c r="B12249">
        <v>0.97499999999999998</v>
      </c>
      <c r="C12249">
        <v>0.56543270000000001</v>
      </c>
      <c r="D12249">
        <v>-0.58463449999999995</v>
      </c>
      <c r="E12249">
        <v>-4.976</v>
      </c>
      <c r="F12249" s="1">
        <v>-4.6199999999999998E-2</v>
      </c>
      <c r="G12249">
        <v>58476</v>
      </c>
    </row>
    <row r="12250" spans="1:7">
      <c r="A12250" t="s">
        <v>12255</v>
      </c>
      <c r="B12250">
        <v>0.97499999999999998</v>
      </c>
      <c r="C12250">
        <v>0.56543339999999997</v>
      </c>
      <c r="D12250">
        <v>-0.58463350000000003</v>
      </c>
      <c r="E12250">
        <v>-4.976</v>
      </c>
      <c r="F12250" s="1">
        <v>-3.6900000000000002E-2</v>
      </c>
      <c r="G12250">
        <v>405753</v>
      </c>
    </row>
    <row r="12251" spans="1:7">
      <c r="A12251" t="s">
        <v>12256</v>
      </c>
      <c r="B12251">
        <v>0.97499999999999998</v>
      </c>
      <c r="C12251">
        <v>0.56548790000000004</v>
      </c>
      <c r="D12251">
        <v>-0.58455080000000004</v>
      </c>
      <c r="E12251">
        <v>-4.976</v>
      </c>
      <c r="F12251" s="1">
        <v>-6.1400000000000003E-2</v>
      </c>
      <c r="G12251">
        <v>8634</v>
      </c>
    </row>
    <row r="12252" spans="1:7">
      <c r="A12252" t="s">
        <v>12257</v>
      </c>
      <c r="B12252">
        <v>0.97499999999999998</v>
      </c>
      <c r="C12252">
        <v>0.56550049999999996</v>
      </c>
      <c r="D12252">
        <v>0.58453169999999999</v>
      </c>
      <c r="E12252">
        <v>-4.976</v>
      </c>
      <c r="F12252" s="1">
        <v>4.6899999999999997E-2</v>
      </c>
      <c r="G12252">
        <v>84816</v>
      </c>
    </row>
    <row r="12253" spans="1:7">
      <c r="A12253" t="s">
        <v>12258</v>
      </c>
      <c r="B12253">
        <v>0.97499999999999998</v>
      </c>
      <c r="C12253">
        <v>0.56553120000000001</v>
      </c>
      <c r="D12253">
        <v>0.58448520000000004</v>
      </c>
      <c r="E12253">
        <v>-4.976</v>
      </c>
      <c r="F12253" s="1">
        <v>0.124</v>
      </c>
      <c r="G12253">
        <v>6938</v>
      </c>
    </row>
    <row r="12254" spans="1:7">
      <c r="A12254" t="s">
        <v>12259</v>
      </c>
      <c r="B12254">
        <v>0.97499999999999998</v>
      </c>
      <c r="C12254">
        <v>0.56558569999999997</v>
      </c>
      <c r="D12254">
        <v>0.58440259999999999</v>
      </c>
      <c r="E12254">
        <v>-4.976</v>
      </c>
      <c r="F12254" s="1">
        <v>6.7400000000000002E-2</v>
      </c>
      <c r="G12254">
        <v>55040</v>
      </c>
    </row>
    <row r="12255" spans="1:7">
      <c r="A12255" t="s">
        <v>12260</v>
      </c>
      <c r="B12255">
        <v>0.97499999999999998</v>
      </c>
      <c r="C12255">
        <v>0.56565500000000002</v>
      </c>
      <c r="D12255">
        <v>0.58429750000000003</v>
      </c>
      <c r="E12255">
        <v>-4.976</v>
      </c>
      <c r="F12255" s="1">
        <v>9.0999999999999998E-2</v>
      </c>
      <c r="G12255">
        <v>23246</v>
      </c>
    </row>
    <row r="12256" spans="1:7">
      <c r="A12256" t="s">
        <v>12261</v>
      </c>
      <c r="B12256">
        <v>0.97499999999999998</v>
      </c>
      <c r="C12256">
        <v>0.56576439999999995</v>
      </c>
      <c r="D12256">
        <v>0.58413150000000003</v>
      </c>
      <c r="E12256">
        <v>-4.976</v>
      </c>
      <c r="F12256" s="1">
        <v>6.5000000000000002E-2</v>
      </c>
      <c r="G12256">
        <v>10482</v>
      </c>
    </row>
    <row r="12257" spans="1:7">
      <c r="A12257" t="s">
        <v>12262</v>
      </c>
      <c r="B12257">
        <v>0.97499999999999998</v>
      </c>
      <c r="C12257">
        <v>0.56578269999999997</v>
      </c>
      <c r="D12257">
        <v>-0.5841037</v>
      </c>
      <c r="E12257">
        <v>-4.976</v>
      </c>
      <c r="F12257" s="1">
        <v>-5.5100000000000003E-2</v>
      </c>
      <c r="G12257">
        <v>79573</v>
      </c>
    </row>
    <row r="12258" spans="1:7">
      <c r="A12258" t="s">
        <v>12263</v>
      </c>
      <c r="B12258">
        <v>0.97499999999999998</v>
      </c>
      <c r="C12258">
        <v>0.56578839999999997</v>
      </c>
      <c r="D12258">
        <v>-0.58409520000000004</v>
      </c>
      <c r="E12258">
        <v>-4.976</v>
      </c>
      <c r="F12258" s="1">
        <v>-7.1300000000000002E-2</v>
      </c>
      <c r="G12258">
        <v>8933</v>
      </c>
    </row>
    <row r="12259" spans="1:7">
      <c r="A12259" t="s">
        <v>12264</v>
      </c>
      <c r="B12259">
        <v>0.97499999999999998</v>
      </c>
      <c r="C12259">
        <v>0.56581400000000004</v>
      </c>
      <c r="D12259">
        <v>-0.58405629999999997</v>
      </c>
      <c r="E12259">
        <v>-4.976</v>
      </c>
      <c r="F12259" s="1">
        <v>-3.5200000000000002E-2</v>
      </c>
      <c r="G12259">
        <v>55156</v>
      </c>
    </row>
    <row r="12260" spans="1:7">
      <c r="A12260" t="s">
        <v>12265</v>
      </c>
      <c r="B12260">
        <v>0.97499999999999998</v>
      </c>
      <c r="C12260">
        <v>0.56583890000000003</v>
      </c>
      <c r="D12260">
        <v>-0.58401860000000005</v>
      </c>
      <c r="E12260">
        <v>-4.976</v>
      </c>
      <c r="F12260" s="1">
        <v>-5.21E-2</v>
      </c>
      <c r="G12260">
        <v>51340</v>
      </c>
    </row>
    <row r="12261" spans="1:7">
      <c r="A12261" t="s">
        <v>12266</v>
      </c>
      <c r="B12261">
        <v>0.97499999999999998</v>
      </c>
      <c r="C12261">
        <v>0.56585370000000002</v>
      </c>
      <c r="D12261">
        <v>0.58399619999999997</v>
      </c>
      <c r="E12261">
        <v>-4.976</v>
      </c>
      <c r="F12261" s="1">
        <v>3.3700000000000001E-2</v>
      </c>
      <c r="G12261">
        <v>84271</v>
      </c>
    </row>
    <row r="12262" spans="1:7">
      <c r="A12262" t="s">
        <v>12267</v>
      </c>
      <c r="B12262">
        <v>0.97499999999999998</v>
      </c>
      <c r="C12262">
        <v>0.56585589999999997</v>
      </c>
      <c r="D12262">
        <v>0.58399279999999998</v>
      </c>
      <c r="E12262">
        <v>-4.976</v>
      </c>
      <c r="F12262" s="1">
        <v>6.1400000000000003E-2</v>
      </c>
      <c r="G12262">
        <v>7514</v>
      </c>
    </row>
    <row r="12263" spans="1:7">
      <c r="A12263" t="s">
        <v>12268</v>
      </c>
      <c r="B12263">
        <v>0.97499999999999998</v>
      </c>
      <c r="C12263">
        <v>0.56585589999999997</v>
      </c>
      <c r="D12263">
        <v>0.58399279999999998</v>
      </c>
      <c r="E12263">
        <v>-4.976</v>
      </c>
      <c r="F12263" s="1">
        <v>9.5299999999999996E-2</v>
      </c>
      <c r="G12263">
        <v>729086</v>
      </c>
    </row>
    <row r="12264" spans="1:7">
      <c r="A12264" t="s">
        <v>12269</v>
      </c>
      <c r="B12264">
        <v>0.97499999999999998</v>
      </c>
      <c r="C12264">
        <v>0.56587639999999995</v>
      </c>
      <c r="D12264">
        <v>-0.58396170000000003</v>
      </c>
      <c r="E12264">
        <v>-4.976</v>
      </c>
      <c r="F12264" s="1">
        <v>-7.8299999999999995E-2</v>
      </c>
      <c r="G12264">
        <v>85014</v>
      </c>
    </row>
    <row r="12265" spans="1:7">
      <c r="A12265" t="s">
        <v>12270</v>
      </c>
      <c r="B12265">
        <v>0.97499999999999998</v>
      </c>
      <c r="C12265">
        <v>0.56590790000000002</v>
      </c>
      <c r="D12265">
        <v>0.58391389999999999</v>
      </c>
      <c r="E12265">
        <v>-4.976</v>
      </c>
      <c r="F12265" s="1">
        <v>3.8399999999999997E-2</v>
      </c>
      <c r="G12265">
        <v>1600</v>
      </c>
    </row>
    <row r="12266" spans="1:7">
      <c r="A12266" t="s">
        <v>12271</v>
      </c>
      <c r="B12266">
        <v>0.97499999999999998</v>
      </c>
      <c r="C12266">
        <v>0.56591930000000001</v>
      </c>
      <c r="D12266">
        <v>-0.58389670000000005</v>
      </c>
      <c r="E12266">
        <v>-4.976</v>
      </c>
      <c r="F12266" s="1">
        <v>-4.82E-2</v>
      </c>
      <c r="G12266">
        <v>1360</v>
      </c>
    </row>
    <row r="12267" spans="1:7">
      <c r="A12267" t="s">
        <v>12272</v>
      </c>
      <c r="B12267">
        <v>0.97499999999999998</v>
      </c>
      <c r="C12267">
        <v>0.56595879999999998</v>
      </c>
      <c r="D12267">
        <v>0.58383680000000004</v>
      </c>
      <c r="E12267">
        <v>-4.976</v>
      </c>
      <c r="F12267" s="1">
        <v>8.6699999999999999E-2</v>
      </c>
      <c r="G12267">
        <v>56181</v>
      </c>
    </row>
    <row r="12268" spans="1:7">
      <c r="A12268" t="s">
        <v>12273</v>
      </c>
      <c r="B12268">
        <v>0.97499999999999998</v>
      </c>
      <c r="C12268">
        <v>0.56595989999999996</v>
      </c>
      <c r="D12268">
        <v>0.58383510000000005</v>
      </c>
      <c r="E12268">
        <v>-4.976</v>
      </c>
      <c r="F12268" s="1">
        <v>2.87E-2</v>
      </c>
      <c r="G12268">
        <v>3054</v>
      </c>
    </row>
    <row r="12269" spans="1:7">
      <c r="A12269" t="s">
        <v>12274</v>
      </c>
      <c r="B12269">
        <v>0.97499999999999998</v>
      </c>
      <c r="C12269">
        <v>0.56596290000000005</v>
      </c>
      <c r="D12269">
        <v>-0.58383070000000004</v>
      </c>
      <c r="E12269">
        <v>-4.976</v>
      </c>
      <c r="F12269" s="1">
        <v>-2.4500000000000001E-2</v>
      </c>
      <c r="G12269">
        <v>144404</v>
      </c>
    </row>
    <row r="12270" spans="1:7">
      <c r="A12270" t="s">
        <v>12275</v>
      </c>
      <c r="B12270">
        <v>0.97499999999999998</v>
      </c>
      <c r="C12270">
        <v>0.56602920000000001</v>
      </c>
      <c r="D12270">
        <v>0.58373010000000003</v>
      </c>
      <c r="E12270">
        <v>-4.976</v>
      </c>
      <c r="F12270" s="1">
        <v>8.9300000000000004E-2</v>
      </c>
      <c r="G12270">
        <v>56649</v>
      </c>
    </row>
    <row r="12271" spans="1:7">
      <c r="A12271" t="s">
        <v>12276</v>
      </c>
      <c r="B12271">
        <v>0.97499999999999998</v>
      </c>
      <c r="C12271">
        <v>0.56604520000000003</v>
      </c>
      <c r="D12271">
        <v>0.5837059</v>
      </c>
      <c r="E12271">
        <v>-4.976</v>
      </c>
      <c r="F12271" s="1">
        <v>3.6499999999999998E-2</v>
      </c>
      <c r="G12271">
        <v>339669</v>
      </c>
    </row>
    <row r="12272" spans="1:7">
      <c r="A12272" t="s">
        <v>12277</v>
      </c>
      <c r="B12272">
        <v>0.97499999999999998</v>
      </c>
      <c r="C12272">
        <v>0.56605910000000004</v>
      </c>
      <c r="D12272">
        <v>-0.5836848</v>
      </c>
      <c r="E12272">
        <v>-4.976</v>
      </c>
      <c r="F12272" s="1">
        <v>-7.5600000000000001E-2</v>
      </c>
      <c r="G12272">
        <v>11158</v>
      </c>
    </row>
    <row r="12273" spans="1:7">
      <c r="A12273" t="s">
        <v>12278</v>
      </c>
      <c r="B12273">
        <v>0.97499999999999998</v>
      </c>
      <c r="C12273">
        <v>0.56625340000000002</v>
      </c>
      <c r="D12273">
        <v>0.58339030000000003</v>
      </c>
      <c r="E12273">
        <v>-4.976</v>
      </c>
      <c r="F12273" s="1">
        <v>3.7699999999999997E-2</v>
      </c>
      <c r="G12273">
        <v>402573</v>
      </c>
    </row>
    <row r="12274" spans="1:7">
      <c r="A12274" t="s">
        <v>12279</v>
      </c>
      <c r="B12274">
        <v>0.97499999999999998</v>
      </c>
      <c r="C12274">
        <v>0.56627950000000005</v>
      </c>
      <c r="D12274">
        <v>-0.58335079999999995</v>
      </c>
      <c r="E12274">
        <v>-4.976</v>
      </c>
      <c r="F12274" s="1">
        <v>-0.106</v>
      </c>
      <c r="G12274">
        <v>8572</v>
      </c>
    </row>
    <row r="12275" spans="1:7">
      <c r="A12275" t="s">
        <v>12280</v>
      </c>
      <c r="B12275">
        <v>0.97499999999999998</v>
      </c>
      <c r="C12275">
        <v>0.56631030000000004</v>
      </c>
      <c r="D12275">
        <v>-0.58330409999999999</v>
      </c>
      <c r="E12275">
        <v>-4.976</v>
      </c>
      <c r="F12275" s="1">
        <v>-3.4599999999999999E-2</v>
      </c>
      <c r="G12275">
        <v>131405</v>
      </c>
    </row>
    <row r="12276" spans="1:7">
      <c r="A12276" t="s">
        <v>12281</v>
      </c>
      <c r="B12276">
        <v>0.97499999999999998</v>
      </c>
      <c r="C12276">
        <v>0.56633529999999999</v>
      </c>
      <c r="D12276">
        <v>-0.58326619999999996</v>
      </c>
      <c r="E12276">
        <v>-4.976</v>
      </c>
      <c r="F12276" s="1">
        <v>-6.8699999999999997E-2</v>
      </c>
      <c r="G12276">
        <v>55297</v>
      </c>
    </row>
    <row r="12277" spans="1:7">
      <c r="A12277" t="s">
        <v>12282</v>
      </c>
      <c r="B12277">
        <v>0.97499999999999998</v>
      </c>
      <c r="C12277">
        <v>0.56637099999999996</v>
      </c>
      <c r="D12277">
        <v>0.58321199999999995</v>
      </c>
      <c r="E12277">
        <v>-4.976</v>
      </c>
      <c r="F12277" s="1">
        <v>3.9399999999999998E-2</v>
      </c>
      <c r="G12277">
        <v>128861</v>
      </c>
    </row>
    <row r="12278" spans="1:7">
      <c r="A12278" t="s">
        <v>12283</v>
      </c>
      <c r="B12278">
        <v>0.97499999999999998</v>
      </c>
      <c r="C12278">
        <v>0.56641549999999996</v>
      </c>
      <c r="D12278">
        <v>0.58314460000000001</v>
      </c>
      <c r="E12278">
        <v>-4.976</v>
      </c>
      <c r="F12278" s="1">
        <v>6.8699999999999997E-2</v>
      </c>
      <c r="G12278">
        <v>3396</v>
      </c>
    </row>
    <row r="12279" spans="1:7">
      <c r="A12279" t="s">
        <v>12284</v>
      </c>
      <c r="B12279">
        <v>0.97499999999999998</v>
      </c>
      <c r="C12279">
        <v>0.56642349999999997</v>
      </c>
      <c r="D12279">
        <v>-0.5831324</v>
      </c>
      <c r="E12279">
        <v>-4.9770000000000003</v>
      </c>
      <c r="F12279" s="1">
        <v>-0.70099999999999996</v>
      </c>
      <c r="G12279">
        <v>6192</v>
      </c>
    </row>
    <row r="12280" spans="1:7">
      <c r="A12280" t="s">
        <v>12285</v>
      </c>
      <c r="B12280">
        <v>0.97499999999999998</v>
      </c>
      <c r="C12280">
        <v>0.56642769999999998</v>
      </c>
      <c r="D12280">
        <v>-0.58312620000000004</v>
      </c>
      <c r="E12280">
        <v>-4.9770000000000003</v>
      </c>
      <c r="F12280" s="1">
        <v>-5.2900000000000003E-2</v>
      </c>
      <c r="G12280">
        <v>1939</v>
      </c>
    </row>
    <row r="12281" spans="1:7">
      <c r="A12281" t="s">
        <v>12286</v>
      </c>
      <c r="B12281">
        <v>0.97499999999999998</v>
      </c>
      <c r="C12281">
        <v>0.56649380000000005</v>
      </c>
      <c r="D12281">
        <v>-0.58302589999999999</v>
      </c>
      <c r="E12281">
        <v>-4.9770000000000003</v>
      </c>
      <c r="F12281" s="1">
        <v>-7.8399999999999997E-2</v>
      </c>
      <c r="G12281">
        <v>4833</v>
      </c>
    </row>
    <row r="12282" spans="1:7">
      <c r="A12282" t="s">
        <v>12287</v>
      </c>
      <c r="B12282">
        <v>0.97499999999999998</v>
      </c>
      <c r="C12282">
        <v>0.56655639999999996</v>
      </c>
      <c r="D12282">
        <v>-0.58293119999999998</v>
      </c>
      <c r="E12282">
        <v>-4.9770000000000003</v>
      </c>
      <c r="F12282" s="1">
        <v>-0.23499999999999999</v>
      </c>
      <c r="G12282">
        <v>6678</v>
      </c>
    </row>
    <row r="12283" spans="1:7">
      <c r="A12283" t="s">
        <v>12288</v>
      </c>
      <c r="B12283">
        <v>0.97499999999999998</v>
      </c>
      <c r="C12283">
        <v>0.56655759999999999</v>
      </c>
      <c r="D12283">
        <v>-0.58292940000000004</v>
      </c>
      <c r="E12283">
        <v>-4.9770000000000003</v>
      </c>
      <c r="F12283" s="1">
        <v>-4.9799999999999997E-2</v>
      </c>
      <c r="G12283">
        <v>25771</v>
      </c>
    </row>
    <row r="12284" spans="1:7">
      <c r="A12284" t="s">
        <v>12289</v>
      </c>
      <c r="B12284">
        <v>0.97499999999999998</v>
      </c>
      <c r="C12284">
        <v>0.56656519999999999</v>
      </c>
      <c r="D12284">
        <v>-0.58291789999999999</v>
      </c>
      <c r="E12284">
        <v>-4.9770000000000003</v>
      </c>
      <c r="F12284" s="1">
        <v>-3.9899999999999998E-2</v>
      </c>
      <c r="G12284">
        <v>3110</v>
      </c>
    </row>
    <row r="12285" spans="1:7">
      <c r="A12285" t="s">
        <v>12290</v>
      </c>
      <c r="B12285">
        <v>0.97499999999999998</v>
      </c>
      <c r="C12285">
        <v>0.56658839999999999</v>
      </c>
      <c r="D12285">
        <v>-0.58288269999999998</v>
      </c>
      <c r="E12285">
        <v>-4.9770000000000003</v>
      </c>
      <c r="F12285" s="1">
        <v>-5.9400000000000001E-2</v>
      </c>
      <c r="G12285">
        <v>10137</v>
      </c>
    </row>
    <row r="12286" spans="1:7">
      <c r="A12286" t="s">
        <v>12291</v>
      </c>
      <c r="B12286">
        <v>0.97499999999999998</v>
      </c>
      <c r="C12286">
        <v>0.56659680000000001</v>
      </c>
      <c r="D12286">
        <v>0.58286990000000005</v>
      </c>
      <c r="E12286">
        <v>-4.9770000000000003</v>
      </c>
      <c r="F12286" s="1">
        <v>2.7199999999999998E-2</v>
      </c>
      <c r="G12286">
        <v>8435</v>
      </c>
    </row>
    <row r="12287" spans="1:7">
      <c r="A12287" t="s">
        <v>12292</v>
      </c>
      <c r="B12287">
        <v>0.97499999999999998</v>
      </c>
      <c r="C12287">
        <v>0.56667710000000004</v>
      </c>
      <c r="D12287">
        <v>0.5827483</v>
      </c>
      <c r="E12287">
        <v>-4.9770000000000003</v>
      </c>
      <c r="F12287" s="1">
        <v>4.2099999999999999E-2</v>
      </c>
      <c r="G12287">
        <v>26254</v>
      </c>
    </row>
    <row r="12288" spans="1:7">
      <c r="A12288" t="s">
        <v>12293</v>
      </c>
      <c r="B12288">
        <v>0.97499999999999998</v>
      </c>
      <c r="C12288">
        <v>0.56668350000000001</v>
      </c>
      <c r="D12288">
        <v>-0.5827386</v>
      </c>
      <c r="E12288">
        <v>-4.9770000000000003</v>
      </c>
      <c r="F12288" s="1">
        <v>-0.129</v>
      </c>
      <c r="G12288">
        <v>89927</v>
      </c>
    </row>
    <row r="12289" spans="1:7">
      <c r="A12289" t="s">
        <v>12294</v>
      </c>
      <c r="B12289">
        <v>0.97499999999999998</v>
      </c>
      <c r="C12289">
        <v>0.56679179999999996</v>
      </c>
      <c r="D12289">
        <v>-0.58257460000000005</v>
      </c>
      <c r="E12289">
        <v>-4.9770000000000003</v>
      </c>
      <c r="F12289" s="1">
        <v>-5.2400000000000002E-2</v>
      </c>
      <c r="G12289">
        <v>84899</v>
      </c>
    </row>
    <row r="12290" spans="1:7">
      <c r="A12290" t="s">
        <v>12295</v>
      </c>
      <c r="B12290">
        <v>0.97499999999999998</v>
      </c>
      <c r="C12290">
        <v>0.56685490000000005</v>
      </c>
      <c r="D12290">
        <v>0.58247899999999997</v>
      </c>
      <c r="E12290">
        <v>-4.9770000000000003</v>
      </c>
      <c r="F12290" s="1">
        <v>6.8699999999999997E-2</v>
      </c>
      <c r="G12290">
        <v>5447</v>
      </c>
    </row>
    <row r="12291" spans="1:7">
      <c r="A12291" t="s">
        <v>12296</v>
      </c>
      <c r="B12291">
        <v>0.97499999999999998</v>
      </c>
      <c r="C12291">
        <v>0.56685660000000004</v>
      </c>
      <c r="D12291">
        <v>0.58247629999999995</v>
      </c>
      <c r="E12291">
        <v>-4.9770000000000003</v>
      </c>
      <c r="F12291" s="1">
        <v>4.2999999999999997E-2</v>
      </c>
      <c r="G12291">
        <v>197021</v>
      </c>
    </row>
    <row r="12292" spans="1:7">
      <c r="A12292" t="s">
        <v>12297</v>
      </c>
      <c r="B12292">
        <v>0.97499999999999998</v>
      </c>
      <c r="C12292">
        <v>0.56685989999999997</v>
      </c>
      <c r="D12292">
        <v>-0.58247139999999997</v>
      </c>
      <c r="E12292">
        <v>-4.9770000000000003</v>
      </c>
      <c r="F12292" s="1">
        <v>-0.11600000000000001</v>
      </c>
      <c r="G12292">
        <v>57333</v>
      </c>
    </row>
    <row r="12293" spans="1:7">
      <c r="A12293" t="s">
        <v>12298</v>
      </c>
      <c r="B12293">
        <v>0.97499999999999998</v>
      </c>
      <c r="C12293">
        <v>0.56686879999999995</v>
      </c>
      <c r="D12293">
        <v>-0.58245789999999997</v>
      </c>
      <c r="E12293">
        <v>-4.9770000000000003</v>
      </c>
      <c r="F12293" s="1">
        <v>-3.7499999999999999E-2</v>
      </c>
      <c r="G12293">
        <v>57524</v>
      </c>
    </row>
    <row r="12294" spans="1:7">
      <c r="A12294" t="s">
        <v>12299</v>
      </c>
      <c r="B12294">
        <v>0.97499999999999998</v>
      </c>
      <c r="C12294">
        <v>0.56696100000000005</v>
      </c>
      <c r="D12294">
        <v>-0.58231829999999996</v>
      </c>
      <c r="E12294">
        <v>-4.9770000000000003</v>
      </c>
      <c r="F12294" s="1">
        <v>-0.121</v>
      </c>
      <c r="G12294">
        <v>93099</v>
      </c>
    </row>
    <row r="12295" spans="1:7">
      <c r="A12295" t="s">
        <v>12300</v>
      </c>
      <c r="B12295">
        <v>0.97499999999999998</v>
      </c>
      <c r="C12295">
        <v>0.56714880000000001</v>
      </c>
      <c r="D12295">
        <v>-0.58203389999999999</v>
      </c>
      <c r="E12295">
        <v>-4.9770000000000003</v>
      </c>
      <c r="F12295" s="1">
        <v>-3.8300000000000001E-2</v>
      </c>
      <c r="G12295">
        <v>55734</v>
      </c>
    </row>
    <row r="12296" spans="1:7">
      <c r="A12296" t="s">
        <v>12301</v>
      </c>
      <c r="B12296">
        <v>0.97499999999999998</v>
      </c>
      <c r="C12296">
        <v>0.56724949999999996</v>
      </c>
      <c r="D12296">
        <v>0.58188130000000005</v>
      </c>
      <c r="E12296">
        <v>-4.9770000000000003</v>
      </c>
      <c r="F12296" s="1">
        <v>8.48E-2</v>
      </c>
      <c r="G12296">
        <v>9636</v>
      </c>
    </row>
    <row r="12297" spans="1:7">
      <c r="A12297" t="s">
        <v>12302</v>
      </c>
      <c r="B12297">
        <v>0.97499999999999998</v>
      </c>
      <c r="C12297">
        <v>0.56731529999999997</v>
      </c>
      <c r="D12297">
        <v>0.58178169999999996</v>
      </c>
      <c r="E12297">
        <v>-4.9770000000000003</v>
      </c>
      <c r="F12297" s="1">
        <v>3.0599999999999999E-2</v>
      </c>
      <c r="G12297">
        <v>2074</v>
      </c>
    </row>
    <row r="12298" spans="1:7">
      <c r="A12298" t="s">
        <v>12303</v>
      </c>
      <c r="B12298">
        <v>0.97499999999999998</v>
      </c>
      <c r="C12298">
        <v>0.56732870000000002</v>
      </c>
      <c r="D12298">
        <v>0.58176139999999998</v>
      </c>
      <c r="E12298">
        <v>-4.9770000000000003</v>
      </c>
      <c r="F12298" s="1">
        <v>0.246</v>
      </c>
      <c r="G12298">
        <v>84072</v>
      </c>
    </row>
    <row r="12299" spans="1:7">
      <c r="A12299" t="s">
        <v>12304</v>
      </c>
      <c r="B12299">
        <v>0.97499999999999998</v>
      </c>
      <c r="C12299">
        <v>0.56773649999999998</v>
      </c>
      <c r="D12299">
        <v>-0.58114410000000005</v>
      </c>
      <c r="E12299">
        <v>-4.9770000000000003</v>
      </c>
      <c r="F12299" s="1">
        <v>-0.33200000000000002</v>
      </c>
      <c r="G12299">
        <v>26577</v>
      </c>
    </row>
    <row r="12300" spans="1:7">
      <c r="A12300" t="s">
        <v>12305</v>
      </c>
      <c r="B12300">
        <v>0.97499999999999998</v>
      </c>
      <c r="C12300">
        <v>0.56777</v>
      </c>
      <c r="D12300">
        <v>0.58109330000000003</v>
      </c>
      <c r="E12300">
        <v>-4.9770000000000003</v>
      </c>
      <c r="F12300" s="1">
        <v>0.193</v>
      </c>
      <c r="G12300">
        <v>6286</v>
      </c>
    </row>
    <row r="12301" spans="1:7">
      <c r="A12301" t="s">
        <v>12306</v>
      </c>
      <c r="B12301">
        <v>0.97499999999999998</v>
      </c>
      <c r="C12301">
        <v>0.56782239999999995</v>
      </c>
      <c r="D12301">
        <v>0.58101409999999998</v>
      </c>
      <c r="E12301">
        <v>-4.9770000000000003</v>
      </c>
      <c r="F12301" s="1">
        <v>6.4399999999999999E-2</v>
      </c>
      <c r="G12301">
        <v>3776</v>
      </c>
    </row>
    <row r="12302" spans="1:7">
      <c r="A12302" t="s">
        <v>12307</v>
      </c>
      <c r="B12302">
        <v>0.97499999999999998</v>
      </c>
      <c r="C12302">
        <v>0.56782659999999996</v>
      </c>
      <c r="D12302">
        <v>-0.58100779999999996</v>
      </c>
      <c r="E12302">
        <v>-4.9770000000000003</v>
      </c>
      <c r="F12302" s="1">
        <v>-4.82E-2</v>
      </c>
      <c r="G12302">
        <v>134553</v>
      </c>
    </row>
    <row r="12303" spans="1:7">
      <c r="A12303" t="s">
        <v>12308</v>
      </c>
      <c r="B12303">
        <v>0.97499999999999998</v>
      </c>
      <c r="C12303">
        <v>0.56784920000000005</v>
      </c>
      <c r="D12303">
        <v>-0.58097350000000003</v>
      </c>
      <c r="E12303">
        <v>-4.9770000000000003</v>
      </c>
      <c r="F12303" s="1">
        <v>-4.5400000000000003E-2</v>
      </c>
      <c r="G12303">
        <v>56171</v>
      </c>
    </row>
    <row r="12304" spans="1:7">
      <c r="A12304" t="s">
        <v>12309</v>
      </c>
      <c r="B12304">
        <v>0.97499999999999998</v>
      </c>
      <c r="C12304">
        <v>0.56791700000000001</v>
      </c>
      <c r="D12304">
        <v>-0.58087100000000003</v>
      </c>
      <c r="E12304">
        <v>-4.9770000000000003</v>
      </c>
      <c r="F12304" s="1">
        <v>-6.7199999999999996E-2</v>
      </c>
      <c r="G12304">
        <v>83716</v>
      </c>
    </row>
    <row r="12305" spans="1:7">
      <c r="A12305" t="s">
        <v>12310</v>
      </c>
      <c r="B12305">
        <v>0.97499999999999998</v>
      </c>
      <c r="C12305">
        <v>0.56803740000000003</v>
      </c>
      <c r="D12305">
        <v>-0.5806888</v>
      </c>
      <c r="E12305">
        <v>-4.9770000000000003</v>
      </c>
      <c r="F12305" s="1">
        <v>-6.54E-2</v>
      </c>
      <c r="G12305">
        <v>81493</v>
      </c>
    </row>
    <row r="12306" spans="1:7">
      <c r="A12306" t="s">
        <v>12311</v>
      </c>
      <c r="B12306">
        <v>0.97499999999999998</v>
      </c>
      <c r="C12306">
        <v>0.56803820000000005</v>
      </c>
      <c r="D12306">
        <v>0.58068759999999997</v>
      </c>
      <c r="E12306">
        <v>-4.9770000000000003</v>
      </c>
      <c r="F12306" s="1">
        <v>9.4700000000000006E-2</v>
      </c>
      <c r="G12306">
        <v>7150</v>
      </c>
    </row>
    <row r="12307" spans="1:7">
      <c r="A12307" t="s">
        <v>12312</v>
      </c>
      <c r="B12307">
        <v>0.97499999999999998</v>
      </c>
      <c r="C12307">
        <v>0.56806369999999995</v>
      </c>
      <c r="D12307">
        <v>0.58064899999999997</v>
      </c>
      <c r="E12307">
        <v>-4.9770000000000003</v>
      </c>
      <c r="F12307" s="1">
        <v>2.5000000000000001E-2</v>
      </c>
      <c r="G12307">
        <v>9465</v>
      </c>
    </row>
    <row r="12308" spans="1:7">
      <c r="A12308" t="s">
        <v>12313</v>
      </c>
      <c r="B12308">
        <v>0.97499999999999998</v>
      </c>
      <c r="C12308">
        <v>0.56820660000000001</v>
      </c>
      <c r="D12308">
        <v>-0.58043279999999997</v>
      </c>
      <c r="E12308">
        <v>-4.9779999999999998</v>
      </c>
      <c r="F12308" s="1">
        <v>-2.9399999999999999E-2</v>
      </c>
      <c r="G12308">
        <v>83447</v>
      </c>
    </row>
    <row r="12309" spans="1:7">
      <c r="A12309" t="s">
        <v>12314</v>
      </c>
      <c r="B12309">
        <v>0.97499999999999998</v>
      </c>
      <c r="C12309">
        <v>0.56826770000000004</v>
      </c>
      <c r="D12309">
        <v>-0.58034039999999998</v>
      </c>
      <c r="E12309">
        <v>-4.9779999999999998</v>
      </c>
      <c r="F12309" s="1">
        <v>-9.8299999999999998E-2</v>
      </c>
      <c r="G12309">
        <v>221035</v>
      </c>
    </row>
    <row r="12310" spans="1:7">
      <c r="A12310" t="s">
        <v>12315</v>
      </c>
      <c r="B12310">
        <v>0.97499999999999998</v>
      </c>
      <c r="C12310">
        <v>0.568268</v>
      </c>
      <c r="D12310">
        <v>0.58033999999999997</v>
      </c>
      <c r="E12310">
        <v>-4.9779999999999998</v>
      </c>
      <c r="F12310" s="1">
        <v>3.95E-2</v>
      </c>
      <c r="G12310">
        <v>26735</v>
      </c>
    </row>
    <row r="12311" spans="1:7">
      <c r="A12311" t="s">
        <v>12316</v>
      </c>
      <c r="B12311">
        <v>0.97499999999999998</v>
      </c>
      <c r="C12311">
        <v>0.56826969999999999</v>
      </c>
      <c r="D12311">
        <v>-0.5803374</v>
      </c>
      <c r="E12311">
        <v>-4.9779999999999998</v>
      </c>
      <c r="F12311" s="1">
        <v>-5.9499999999999997E-2</v>
      </c>
      <c r="G12311">
        <v>9111</v>
      </c>
    </row>
    <row r="12312" spans="1:7">
      <c r="A12312" t="s">
        <v>12317</v>
      </c>
      <c r="B12312">
        <v>0.97499999999999998</v>
      </c>
      <c r="C12312">
        <v>0.56829099999999999</v>
      </c>
      <c r="D12312">
        <v>0.58030510000000002</v>
      </c>
      <c r="E12312">
        <v>-4.9779999999999998</v>
      </c>
      <c r="F12312" s="1">
        <v>3.2300000000000002E-2</v>
      </c>
      <c r="G12312">
        <v>9002</v>
      </c>
    </row>
    <row r="12313" spans="1:7">
      <c r="A12313" t="s">
        <v>12318</v>
      </c>
      <c r="B12313">
        <v>0.97499999999999998</v>
      </c>
      <c r="C12313">
        <v>0.56838330000000004</v>
      </c>
      <c r="D12313">
        <v>0.5801655</v>
      </c>
      <c r="E12313">
        <v>-4.9779999999999998</v>
      </c>
      <c r="F12313" s="1">
        <v>3.6999999999999998E-2</v>
      </c>
      <c r="G12313">
        <v>322</v>
      </c>
    </row>
    <row r="12314" spans="1:7">
      <c r="A12314" t="s">
        <v>12319</v>
      </c>
      <c r="B12314">
        <v>0.97499999999999998</v>
      </c>
      <c r="C12314">
        <v>0.56843940000000004</v>
      </c>
      <c r="D12314">
        <v>-0.58008059999999995</v>
      </c>
      <c r="E12314">
        <v>-4.9779999999999998</v>
      </c>
      <c r="F12314" s="1">
        <v>-6.0299999999999999E-2</v>
      </c>
      <c r="G12314">
        <v>144363</v>
      </c>
    </row>
    <row r="12315" spans="1:7">
      <c r="A12315" t="s">
        <v>12320</v>
      </c>
      <c r="B12315">
        <v>0.97499999999999998</v>
      </c>
      <c r="C12315">
        <v>0.56844320000000004</v>
      </c>
      <c r="D12315">
        <v>0.58007489999999995</v>
      </c>
      <c r="E12315">
        <v>-4.9779999999999998</v>
      </c>
      <c r="F12315" s="1">
        <v>4.0099999999999997E-2</v>
      </c>
      <c r="G12315">
        <v>79160</v>
      </c>
    </row>
    <row r="12316" spans="1:7">
      <c r="A12316" t="s">
        <v>12321</v>
      </c>
      <c r="B12316">
        <v>0.97499999999999998</v>
      </c>
      <c r="C12316">
        <v>0.56856329999999999</v>
      </c>
      <c r="D12316">
        <v>0.57989329999999994</v>
      </c>
      <c r="E12316">
        <v>-4.9779999999999998</v>
      </c>
      <c r="F12316" s="1">
        <v>3.9199999999999999E-2</v>
      </c>
      <c r="G12316">
        <v>1521</v>
      </c>
    </row>
    <row r="12317" spans="1:7">
      <c r="A12317" t="s">
        <v>12322</v>
      </c>
      <c r="B12317">
        <v>0.97499999999999998</v>
      </c>
      <c r="C12317">
        <v>0.56861519999999999</v>
      </c>
      <c r="D12317">
        <v>-0.57981470000000002</v>
      </c>
      <c r="E12317">
        <v>-4.9779999999999998</v>
      </c>
      <c r="F12317" s="1">
        <v>-3.0700000000000002E-2</v>
      </c>
      <c r="G12317">
        <v>9025</v>
      </c>
    </row>
    <row r="12318" spans="1:7">
      <c r="A12318" t="s">
        <v>12323</v>
      </c>
      <c r="B12318">
        <v>0.97499999999999998</v>
      </c>
      <c r="C12318">
        <v>0.568666</v>
      </c>
      <c r="D12318">
        <v>0.57973790000000003</v>
      </c>
      <c r="E12318">
        <v>-4.9779999999999998</v>
      </c>
      <c r="F12318" s="1">
        <v>3.7499999999999999E-2</v>
      </c>
      <c r="G12318">
        <v>4544</v>
      </c>
    </row>
    <row r="12319" spans="1:7">
      <c r="A12319" t="s">
        <v>12324</v>
      </c>
      <c r="B12319">
        <v>0.97499999999999998</v>
      </c>
      <c r="C12319">
        <v>0.56867480000000004</v>
      </c>
      <c r="D12319">
        <v>-0.57972460000000003</v>
      </c>
      <c r="E12319">
        <v>-4.9779999999999998</v>
      </c>
      <c r="F12319" s="1">
        <v>-5.6399999999999999E-2</v>
      </c>
      <c r="G12319">
        <v>145407</v>
      </c>
    </row>
    <row r="12320" spans="1:7">
      <c r="A12320" t="s">
        <v>12325</v>
      </c>
      <c r="B12320">
        <v>0.97499999999999998</v>
      </c>
      <c r="C12320">
        <v>0.56867570000000001</v>
      </c>
      <c r="D12320">
        <v>0.57972319999999999</v>
      </c>
      <c r="E12320">
        <v>-4.9779999999999998</v>
      </c>
      <c r="F12320" s="1">
        <v>3.0800000000000001E-2</v>
      </c>
      <c r="G12320">
        <v>132112</v>
      </c>
    </row>
    <row r="12321" spans="1:7">
      <c r="A12321" t="s">
        <v>12326</v>
      </c>
      <c r="B12321">
        <v>0.97499999999999998</v>
      </c>
      <c r="C12321">
        <v>0.56875390000000003</v>
      </c>
      <c r="D12321">
        <v>-0.57960500000000004</v>
      </c>
      <c r="E12321">
        <v>-4.9779999999999998</v>
      </c>
      <c r="F12321" s="1">
        <v>-0.184</v>
      </c>
      <c r="G12321">
        <v>117581</v>
      </c>
    </row>
    <row r="12322" spans="1:7">
      <c r="A12322" t="s">
        <v>12327</v>
      </c>
      <c r="B12322">
        <v>0.97499999999999998</v>
      </c>
      <c r="C12322">
        <v>0.56876110000000002</v>
      </c>
      <c r="D12322">
        <v>0.57959419999999995</v>
      </c>
      <c r="E12322">
        <v>-4.9779999999999998</v>
      </c>
      <c r="F12322" s="1">
        <v>4.3999999999999997E-2</v>
      </c>
      <c r="G12322">
        <v>154791</v>
      </c>
    </row>
    <row r="12323" spans="1:7">
      <c r="A12323" t="s">
        <v>12328</v>
      </c>
      <c r="B12323">
        <v>0.97499999999999998</v>
      </c>
      <c r="C12323">
        <v>0.56883039999999996</v>
      </c>
      <c r="D12323">
        <v>0.57948940000000004</v>
      </c>
      <c r="E12323">
        <v>-4.9779999999999998</v>
      </c>
      <c r="F12323" s="1">
        <v>6.2600000000000003E-2</v>
      </c>
      <c r="G12323">
        <v>51194</v>
      </c>
    </row>
    <row r="12324" spans="1:7">
      <c r="A12324" t="s">
        <v>12329</v>
      </c>
      <c r="B12324">
        <v>0.97499999999999998</v>
      </c>
      <c r="C12324">
        <v>0.56883510000000004</v>
      </c>
      <c r="D12324">
        <v>-0.57948230000000001</v>
      </c>
      <c r="E12324">
        <v>-4.9779999999999998</v>
      </c>
      <c r="F12324" s="1">
        <v>-3.4700000000000002E-2</v>
      </c>
      <c r="G12324">
        <v>161357</v>
      </c>
    </row>
    <row r="12325" spans="1:7">
      <c r="A12325" t="s">
        <v>12330</v>
      </c>
      <c r="B12325">
        <v>0.97499999999999998</v>
      </c>
      <c r="C12325">
        <v>0.56886590000000004</v>
      </c>
      <c r="D12325">
        <v>-0.5794357</v>
      </c>
      <c r="E12325">
        <v>-4.9779999999999998</v>
      </c>
      <c r="F12325" s="1">
        <v>-9.2100000000000001E-2</v>
      </c>
      <c r="G12325">
        <v>149428</v>
      </c>
    </row>
    <row r="12326" spans="1:7">
      <c r="A12326" t="s">
        <v>12331</v>
      </c>
      <c r="B12326">
        <v>0.97499999999999998</v>
      </c>
      <c r="C12326">
        <v>0.5689341</v>
      </c>
      <c r="D12326">
        <v>-0.57933259999999998</v>
      </c>
      <c r="E12326">
        <v>-4.9779999999999998</v>
      </c>
      <c r="F12326" s="1">
        <v>-3.7900000000000003E-2</v>
      </c>
      <c r="G12326">
        <v>10655</v>
      </c>
    </row>
    <row r="12327" spans="1:7">
      <c r="A12327" t="s">
        <v>12332</v>
      </c>
      <c r="B12327">
        <v>0.97499999999999998</v>
      </c>
      <c r="C12327">
        <v>0.56897730000000002</v>
      </c>
      <c r="D12327">
        <v>0.57926719999999998</v>
      </c>
      <c r="E12327">
        <v>-4.9779999999999998</v>
      </c>
      <c r="F12327" s="1">
        <v>6.9199999999999998E-2</v>
      </c>
      <c r="G12327">
        <v>55011</v>
      </c>
    </row>
    <row r="12328" spans="1:7">
      <c r="A12328" t="s">
        <v>12333</v>
      </c>
      <c r="B12328">
        <v>0.97499999999999998</v>
      </c>
      <c r="C12328">
        <v>0.5689864</v>
      </c>
      <c r="D12328">
        <v>-0.57925340000000003</v>
      </c>
      <c r="E12328">
        <v>-4.9779999999999998</v>
      </c>
      <c r="F12328" s="1">
        <v>-3.0599999999999999E-2</v>
      </c>
      <c r="G12328">
        <v>4618</v>
      </c>
    </row>
    <row r="12329" spans="1:7">
      <c r="A12329" t="s">
        <v>12334</v>
      </c>
      <c r="B12329">
        <v>0.97499999999999998</v>
      </c>
      <c r="C12329">
        <v>0.56900220000000001</v>
      </c>
      <c r="D12329">
        <v>0.57922960000000001</v>
      </c>
      <c r="E12329">
        <v>-4.9779999999999998</v>
      </c>
      <c r="F12329" s="1">
        <v>6.3E-2</v>
      </c>
      <c r="G12329">
        <v>79665</v>
      </c>
    </row>
    <row r="12330" spans="1:7">
      <c r="A12330" t="s">
        <v>12335</v>
      </c>
      <c r="B12330">
        <v>0.97499999999999998</v>
      </c>
      <c r="C12330">
        <v>0.56901279999999999</v>
      </c>
      <c r="D12330">
        <v>0.5792136</v>
      </c>
      <c r="E12330">
        <v>-4.9779999999999998</v>
      </c>
      <c r="F12330" s="1">
        <v>3.49E-2</v>
      </c>
      <c r="G12330">
        <v>10394</v>
      </c>
    </row>
    <row r="12331" spans="1:7">
      <c r="A12331" t="s">
        <v>12336</v>
      </c>
      <c r="B12331">
        <v>0.97499999999999998</v>
      </c>
      <c r="C12331">
        <v>0.56902969999999997</v>
      </c>
      <c r="D12331">
        <v>-0.57918800000000004</v>
      </c>
      <c r="E12331">
        <v>-4.9779999999999998</v>
      </c>
      <c r="F12331" s="1">
        <v>-2.8000000000000001E-2</v>
      </c>
      <c r="G12331">
        <v>284358</v>
      </c>
    </row>
    <row r="12332" spans="1:7">
      <c r="A12332" t="s">
        <v>12337</v>
      </c>
      <c r="B12332">
        <v>0.97499999999999998</v>
      </c>
      <c r="C12332">
        <v>0.56907839999999998</v>
      </c>
      <c r="D12332">
        <v>0.57911429999999997</v>
      </c>
      <c r="E12332">
        <v>-4.9779999999999998</v>
      </c>
      <c r="F12332" s="1">
        <v>4.4400000000000002E-2</v>
      </c>
      <c r="G12332">
        <v>51122</v>
      </c>
    </row>
    <row r="12333" spans="1:7">
      <c r="A12333" t="s">
        <v>12338</v>
      </c>
      <c r="B12333">
        <v>0.97499999999999998</v>
      </c>
      <c r="C12333">
        <v>0.56909759999999998</v>
      </c>
      <c r="D12333">
        <v>-0.57908530000000003</v>
      </c>
      <c r="E12333">
        <v>-4.9779999999999998</v>
      </c>
      <c r="F12333" s="1">
        <v>-4.5699999999999998E-2</v>
      </c>
      <c r="G12333">
        <v>3275</v>
      </c>
    </row>
    <row r="12334" spans="1:7">
      <c r="A12334" t="s">
        <v>12339</v>
      </c>
      <c r="B12334">
        <v>0.97499999999999998</v>
      </c>
      <c r="C12334">
        <v>0.56910510000000003</v>
      </c>
      <c r="D12334">
        <v>-0.57907399999999998</v>
      </c>
      <c r="E12334">
        <v>-4.9779999999999998</v>
      </c>
      <c r="F12334" s="1">
        <v>-2.9000000000000001E-2</v>
      </c>
      <c r="G12334">
        <v>79583</v>
      </c>
    </row>
    <row r="12335" spans="1:7">
      <c r="A12335" t="s">
        <v>12340</v>
      </c>
      <c r="B12335">
        <v>0.97499999999999998</v>
      </c>
      <c r="C12335">
        <v>0.56916679999999997</v>
      </c>
      <c r="D12335">
        <v>-0.57898070000000001</v>
      </c>
      <c r="E12335">
        <v>-4.9779999999999998</v>
      </c>
      <c r="F12335" s="1">
        <v>-3.49E-2</v>
      </c>
      <c r="G12335">
        <v>196513</v>
      </c>
    </row>
    <row r="12336" spans="1:7">
      <c r="A12336" t="s">
        <v>12341</v>
      </c>
      <c r="B12336">
        <v>0.97499999999999998</v>
      </c>
      <c r="C12336">
        <v>0.56916920000000004</v>
      </c>
      <c r="D12336">
        <v>-0.57897719999999997</v>
      </c>
      <c r="E12336">
        <v>-4.9779999999999998</v>
      </c>
      <c r="F12336" s="1">
        <v>-5.33E-2</v>
      </c>
      <c r="G12336">
        <v>861</v>
      </c>
    </row>
    <row r="12337" spans="1:7">
      <c r="A12337" t="s">
        <v>12342</v>
      </c>
      <c r="B12337">
        <v>0.97499999999999998</v>
      </c>
      <c r="C12337">
        <v>0.56921010000000005</v>
      </c>
      <c r="D12337">
        <v>-0.57891530000000002</v>
      </c>
      <c r="E12337">
        <v>-4.9779999999999998</v>
      </c>
      <c r="F12337" s="1">
        <v>-3.9300000000000002E-2</v>
      </c>
      <c r="G12337">
        <v>286122</v>
      </c>
    </row>
    <row r="12338" spans="1:7">
      <c r="A12338" t="s">
        <v>12343</v>
      </c>
      <c r="B12338">
        <v>0.97499999999999998</v>
      </c>
      <c r="C12338">
        <v>0.56924200000000003</v>
      </c>
      <c r="D12338">
        <v>-0.57886700000000002</v>
      </c>
      <c r="E12338">
        <v>-4.9779999999999998</v>
      </c>
      <c r="F12338" s="1">
        <v>-0.35299999999999998</v>
      </c>
      <c r="G12338">
        <v>1277</v>
      </c>
    </row>
    <row r="12339" spans="1:7">
      <c r="A12339" t="s">
        <v>12344</v>
      </c>
      <c r="B12339">
        <v>0.97499999999999998</v>
      </c>
      <c r="C12339">
        <v>0.56928129999999999</v>
      </c>
      <c r="D12339">
        <v>0.57880779999999998</v>
      </c>
      <c r="E12339">
        <v>-4.9779999999999998</v>
      </c>
      <c r="F12339" s="1">
        <v>3.78E-2</v>
      </c>
      <c r="G12339">
        <v>284739</v>
      </c>
    </row>
    <row r="12340" spans="1:7">
      <c r="A12340" t="s">
        <v>12345</v>
      </c>
      <c r="B12340">
        <v>0.97499999999999998</v>
      </c>
      <c r="C12340">
        <v>0.5692971</v>
      </c>
      <c r="D12340">
        <v>-0.57878390000000002</v>
      </c>
      <c r="E12340">
        <v>-4.9779999999999998</v>
      </c>
      <c r="F12340" s="1">
        <v>-0.23100000000000001</v>
      </c>
      <c r="G12340">
        <v>11167</v>
      </c>
    </row>
    <row r="12341" spans="1:7">
      <c r="A12341" t="s">
        <v>12346</v>
      </c>
      <c r="B12341">
        <v>0.97499999999999998</v>
      </c>
      <c r="C12341">
        <v>0.56930029999999998</v>
      </c>
      <c r="D12341">
        <v>-0.57877889999999999</v>
      </c>
      <c r="E12341">
        <v>-4.9779999999999998</v>
      </c>
      <c r="F12341" s="1">
        <v>-3.3099999999999997E-2</v>
      </c>
      <c r="G12341">
        <v>9629</v>
      </c>
    </row>
    <row r="12342" spans="1:7">
      <c r="A12342" t="s">
        <v>12347</v>
      </c>
      <c r="B12342">
        <v>0.97499999999999998</v>
      </c>
      <c r="C12342">
        <v>0.56938929999999999</v>
      </c>
      <c r="D12342">
        <v>0.57864459999999995</v>
      </c>
      <c r="E12342">
        <v>-4.9779999999999998</v>
      </c>
      <c r="F12342" s="1">
        <v>0.04</v>
      </c>
      <c r="G12342">
        <v>4854</v>
      </c>
    </row>
    <row r="12343" spans="1:7">
      <c r="A12343" t="s">
        <v>12348</v>
      </c>
      <c r="B12343">
        <v>0.97499999999999998</v>
      </c>
      <c r="C12343">
        <v>0.56939229999999996</v>
      </c>
      <c r="D12343">
        <v>-0.57863989999999998</v>
      </c>
      <c r="E12343">
        <v>-4.9779999999999998</v>
      </c>
      <c r="F12343" s="1">
        <v>-6.3E-2</v>
      </c>
      <c r="G12343">
        <v>523</v>
      </c>
    </row>
    <row r="12344" spans="1:7">
      <c r="A12344" t="s">
        <v>12349</v>
      </c>
      <c r="B12344">
        <v>0.97499999999999998</v>
      </c>
      <c r="C12344">
        <v>0.56939459999999997</v>
      </c>
      <c r="D12344">
        <v>0.5786365</v>
      </c>
      <c r="E12344">
        <v>-4.9779999999999998</v>
      </c>
      <c r="F12344" s="1">
        <v>4.6800000000000001E-2</v>
      </c>
      <c r="G12344">
        <v>10024</v>
      </c>
    </row>
    <row r="12345" spans="1:7">
      <c r="A12345" t="s">
        <v>12350</v>
      </c>
      <c r="B12345">
        <v>0.97499999999999998</v>
      </c>
      <c r="C12345">
        <v>0.56949479999999997</v>
      </c>
      <c r="D12345">
        <v>0.57848509999999997</v>
      </c>
      <c r="E12345">
        <v>-4.9779999999999998</v>
      </c>
      <c r="F12345" s="1">
        <v>4.3499999999999997E-2</v>
      </c>
      <c r="G12345">
        <v>2253</v>
      </c>
    </row>
    <row r="12346" spans="1:7">
      <c r="A12346" t="s">
        <v>12351</v>
      </c>
      <c r="B12346">
        <v>0.97499999999999998</v>
      </c>
      <c r="C12346">
        <v>0.56952499999999995</v>
      </c>
      <c r="D12346">
        <v>0.5784395</v>
      </c>
      <c r="E12346">
        <v>-4.9779999999999998</v>
      </c>
      <c r="F12346" s="1">
        <v>7.1599999999999997E-2</v>
      </c>
      <c r="G12346">
        <v>89932</v>
      </c>
    </row>
    <row r="12347" spans="1:7">
      <c r="A12347" t="s">
        <v>12352</v>
      </c>
      <c r="B12347">
        <v>0.97499999999999998</v>
      </c>
      <c r="C12347">
        <v>0.56954439999999995</v>
      </c>
      <c r="D12347">
        <v>-0.57841019999999999</v>
      </c>
      <c r="E12347">
        <v>-4.9779999999999998</v>
      </c>
      <c r="F12347" s="1">
        <v>-3.15E-2</v>
      </c>
      <c r="G12347">
        <v>54894</v>
      </c>
    </row>
    <row r="12348" spans="1:7">
      <c r="A12348" t="s">
        <v>12353</v>
      </c>
      <c r="B12348">
        <v>0.97499999999999998</v>
      </c>
      <c r="C12348">
        <v>0.56963410000000003</v>
      </c>
      <c r="D12348">
        <v>-0.57827459999999997</v>
      </c>
      <c r="E12348">
        <v>-4.9779999999999998</v>
      </c>
      <c r="F12348" s="1">
        <v>-6.8699999999999997E-2</v>
      </c>
      <c r="G12348">
        <v>4163</v>
      </c>
    </row>
    <row r="12349" spans="1:7">
      <c r="A12349" t="s">
        <v>12354</v>
      </c>
      <c r="B12349">
        <v>0.97499999999999998</v>
      </c>
      <c r="C12349">
        <v>0.56970869999999996</v>
      </c>
      <c r="D12349">
        <v>0.57816179999999995</v>
      </c>
      <c r="E12349">
        <v>-4.9779999999999998</v>
      </c>
      <c r="F12349" s="1">
        <v>3.78E-2</v>
      </c>
      <c r="G12349">
        <v>79918</v>
      </c>
    </row>
    <row r="12350" spans="1:7">
      <c r="A12350" t="s">
        <v>12355</v>
      </c>
      <c r="B12350">
        <v>0.97499999999999998</v>
      </c>
      <c r="C12350">
        <v>0.56973589999999996</v>
      </c>
      <c r="D12350">
        <v>-0.57812070000000004</v>
      </c>
      <c r="E12350">
        <v>-4.9779999999999998</v>
      </c>
      <c r="F12350" s="1">
        <v>-4.6100000000000002E-2</v>
      </c>
      <c r="G12350">
        <v>80010</v>
      </c>
    </row>
    <row r="12351" spans="1:7">
      <c r="A12351" t="s">
        <v>12356</v>
      </c>
      <c r="B12351">
        <v>0.97499999999999998</v>
      </c>
      <c r="C12351">
        <v>0.56976079999999996</v>
      </c>
      <c r="D12351">
        <v>-0.57808320000000002</v>
      </c>
      <c r="E12351">
        <v>-4.9779999999999998</v>
      </c>
      <c r="F12351" s="1">
        <v>-3.7100000000000001E-2</v>
      </c>
      <c r="G12351">
        <v>85865</v>
      </c>
    </row>
    <row r="12352" spans="1:7">
      <c r="A12352" t="s">
        <v>12357</v>
      </c>
      <c r="B12352">
        <v>0.97499999999999998</v>
      </c>
      <c r="C12352">
        <v>0.56978969999999995</v>
      </c>
      <c r="D12352">
        <v>-0.57803950000000004</v>
      </c>
      <c r="E12352">
        <v>-4.9779999999999998</v>
      </c>
      <c r="F12352" s="1">
        <v>-5.2900000000000003E-2</v>
      </c>
      <c r="G12352">
        <v>79018</v>
      </c>
    </row>
    <row r="12353" spans="1:7">
      <c r="A12353" t="s">
        <v>12358</v>
      </c>
      <c r="B12353">
        <v>0.97499999999999998</v>
      </c>
      <c r="C12353">
        <v>0.56981369999999998</v>
      </c>
      <c r="D12353">
        <v>-0.57800320000000005</v>
      </c>
      <c r="E12353">
        <v>-4.9779999999999998</v>
      </c>
      <c r="F12353" s="1">
        <v>-3.9E-2</v>
      </c>
      <c r="G12353">
        <v>57511</v>
      </c>
    </row>
    <row r="12354" spans="1:7">
      <c r="A12354" t="s">
        <v>12359</v>
      </c>
      <c r="B12354">
        <v>0.97499999999999998</v>
      </c>
      <c r="C12354">
        <v>0.56987589999999999</v>
      </c>
      <c r="D12354">
        <v>0.57790940000000002</v>
      </c>
      <c r="E12354">
        <v>-4.9779999999999998</v>
      </c>
      <c r="F12354" s="1">
        <v>5.74E-2</v>
      </c>
      <c r="G12354">
        <v>64746</v>
      </c>
    </row>
    <row r="12355" spans="1:7">
      <c r="A12355" t="s">
        <v>12360</v>
      </c>
      <c r="B12355">
        <v>0.97499999999999998</v>
      </c>
      <c r="C12355">
        <v>0.56990010000000002</v>
      </c>
      <c r="D12355">
        <v>-0.57787270000000002</v>
      </c>
      <c r="E12355">
        <v>-4.9779999999999998</v>
      </c>
      <c r="F12355" s="1">
        <v>-4.3799999999999999E-2</v>
      </c>
      <c r="G12355">
        <v>60685</v>
      </c>
    </row>
    <row r="12356" spans="1:7">
      <c r="A12356" t="s">
        <v>12361</v>
      </c>
      <c r="B12356">
        <v>0.97499999999999998</v>
      </c>
      <c r="C12356">
        <v>0.56995439999999997</v>
      </c>
      <c r="D12356">
        <v>0.57779080000000005</v>
      </c>
      <c r="E12356">
        <v>-4.9779999999999998</v>
      </c>
      <c r="F12356" s="1">
        <v>3.1699999999999999E-2</v>
      </c>
      <c r="G12356">
        <v>7169</v>
      </c>
    </row>
    <row r="12357" spans="1:7">
      <c r="A12357" t="s">
        <v>12362</v>
      </c>
      <c r="B12357">
        <v>0.97499999999999998</v>
      </c>
      <c r="C12357">
        <v>0.57004690000000002</v>
      </c>
      <c r="D12357">
        <v>-0.57765089999999997</v>
      </c>
      <c r="E12357">
        <v>-4.9790000000000001</v>
      </c>
      <c r="F12357" s="1">
        <v>-4.4900000000000002E-2</v>
      </c>
      <c r="G12357">
        <v>26508</v>
      </c>
    </row>
    <row r="12358" spans="1:7">
      <c r="A12358" t="s">
        <v>12363</v>
      </c>
      <c r="B12358">
        <v>0.97499999999999998</v>
      </c>
      <c r="C12358">
        <v>0.57007350000000001</v>
      </c>
      <c r="D12358">
        <v>-0.57761079999999998</v>
      </c>
      <c r="E12358">
        <v>-4.9790000000000001</v>
      </c>
      <c r="F12358" s="1">
        <v>-5.0900000000000001E-2</v>
      </c>
      <c r="G12358">
        <v>54928</v>
      </c>
    </row>
    <row r="12359" spans="1:7">
      <c r="A12359" t="s">
        <v>12364</v>
      </c>
      <c r="B12359">
        <v>0.97499999999999998</v>
      </c>
      <c r="C12359">
        <v>0.5702313</v>
      </c>
      <c r="D12359">
        <v>-0.57737260000000001</v>
      </c>
      <c r="E12359">
        <v>-4.9790000000000001</v>
      </c>
      <c r="F12359" s="1">
        <v>-4.8399999999999999E-2</v>
      </c>
      <c r="G12359">
        <v>51161</v>
      </c>
    </row>
    <row r="12360" spans="1:7">
      <c r="A12360" t="s">
        <v>12365</v>
      </c>
      <c r="B12360">
        <v>0.97499999999999998</v>
      </c>
      <c r="C12360">
        <v>0.5702393</v>
      </c>
      <c r="D12360">
        <v>-0.5773604</v>
      </c>
      <c r="E12360">
        <v>-4.9790000000000001</v>
      </c>
      <c r="F12360" s="1">
        <v>-4.8800000000000003E-2</v>
      </c>
      <c r="G12360">
        <v>57620</v>
      </c>
    </row>
    <row r="12361" spans="1:7">
      <c r="A12361" t="s">
        <v>12366</v>
      </c>
      <c r="B12361">
        <v>0.97499999999999998</v>
      </c>
      <c r="C12361">
        <v>0.5702488</v>
      </c>
      <c r="D12361">
        <v>0.57734609999999997</v>
      </c>
      <c r="E12361">
        <v>-4.9790000000000001</v>
      </c>
      <c r="F12361" s="1">
        <v>3.6400000000000002E-2</v>
      </c>
      <c r="G12361">
        <v>645425</v>
      </c>
    </row>
    <row r="12362" spans="1:7">
      <c r="A12362" t="s">
        <v>12367</v>
      </c>
      <c r="B12362">
        <v>0.97499999999999998</v>
      </c>
      <c r="C12362">
        <v>0.57025099999999995</v>
      </c>
      <c r="D12362">
        <v>0.57734280000000004</v>
      </c>
      <c r="E12362">
        <v>-4.9790000000000001</v>
      </c>
      <c r="F12362" s="1">
        <v>3.1E-2</v>
      </c>
      <c r="G12362">
        <v>58497</v>
      </c>
    </row>
    <row r="12363" spans="1:7">
      <c r="A12363" t="s">
        <v>12368</v>
      </c>
      <c r="B12363">
        <v>0.97499999999999998</v>
      </c>
      <c r="C12363">
        <v>0.57027779999999995</v>
      </c>
      <c r="D12363">
        <v>-0.57730230000000005</v>
      </c>
      <c r="E12363">
        <v>-4.9790000000000001</v>
      </c>
      <c r="F12363" s="1">
        <v>-2.58E-2</v>
      </c>
      <c r="G12363">
        <v>6531</v>
      </c>
    </row>
    <row r="12364" spans="1:7">
      <c r="A12364" t="s">
        <v>12369</v>
      </c>
      <c r="B12364">
        <v>0.97499999999999998</v>
      </c>
      <c r="C12364">
        <v>0.57029229999999997</v>
      </c>
      <c r="D12364">
        <v>-0.57728049999999997</v>
      </c>
      <c r="E12364">
        <v>-4.9790000000000001</v>
      </c>
      <c r="F12364" s="1">
        <v>-5.6000000000000001E-2</v>
      </c>
      <c r="G12364">
        <v>7769</v>
      </c>
    </row>
    <row r="12365" spans="1:7">
      <c r="A12365" t="s">
        <v>12370</v>
      </c>
      <c r="B12365">
        <v>0.97499999999999998</v>
      </c>
      <c r="C12365">
        <v>0.57031880000000001</v>
      </c>
      <c r="D12365">
        <v>0.57724030000000004</v>
      </c>
      <c r="E12365">
        <v>-4.9790000000000001</v>
      </c>
      <c r="F12365" s="1">
        <v>7.0599999999999996E-2</v>
      </c>
      <c r="G12365">
        <v>55332</v>
      </c>
    </row>
    <row r="12366" spans="1:7">
      <c r="A12366" t="s">
        <v>12371</v>
      </c>
      <c r="B12366">
        <v>0.97499999999999998</v>
      </c>
      <c r="C12366">
        <v>0.57038900000000003</v>
      </c>
      <c r="D12366">
        <v>0.57713449999999999</v>
      </c>
      <c r="E12366">
        <v>-4.9790000000000001</v>
      </c>
      <c r="F12366" s="1">
        <v>0.121</v>
      </c>
      <c r="G12366">
        <v>9933</v>
      </c>
    </row>
    <row r="12367" spans="1:7">
      <c r="A12367" t="s">
        <v>12372</v>
      </c>
      <c r="B12367">
        <v>0.97499999999999998</v>
      </c>
      <c r="C12367">
        <v>0.57041180000000002</v>
      </c>
      <c r="D12367">
        <v>-0.57709999999999995</v>
      </c>
      <c r="E12367">
        <v>-4.9790000000000001</v>
      </c>
      <c r="F12367" s="1">
        <v>-6.5100000000000005E-2</v>
      </c>
      <c r="G12367">
        <v>94009</v>
      </c>
    </row>
    <row r="12368" spans="1:7">
      <c r="A12368" t="s">
        <v>12373</v>
      </c>
      <c r="B12368">
        <v>0.97499999999999998</v>
      </c>
      <c r="C12368">
        <v>0.57049550000000004</v>
      </c>
      <c r="D12368">
        <v>0.57697359999999998</v>
      </c>
      <c r="E12368">
        <v>-4.9790000000000001</v>
      </c>
      <c r="F12368" s="1">
        <v>8.6499999999999994E-2</v>
      </c>
      <c r="G12368">
        <v>4616</v>
      </c>
    </row>
    <row r="12369" spans="1:7">
      <c r="A12369" t="s">
        <v>12374</v>
      </c>
      <c r="B12369">
        <v>0.97499999999999998</v>
      </c>
      <c r="C12369">
        <v>0.57050809999999996</v>
      </c>
      <c r="D12369">
        <v>-0.57695459999999998</v>
      </c>
      <c r="E12369">
        <v>-4.9790000000000001</v>
      </c>
      <c r="F12369" s="1">
        <v>-4.1500000000000002E-2</v>
      </c>
      <c r="G12369">
        <v>50832</v>
      </c>
    </row>
    <row r="12370" spans="1:7">
      <c r="A12370" t="s">
        <v>12375</v>
      </c>
      <c r="B12370">
        <v>0.97499999999999998</v>
      </c>
      <c r="C12370">
        <v>0.57070149999999997</v>
      </c>
      <c r="D12370">
        <v>0.57666269999999997</v>
      </c>
      <c r="E12370">
        <v>-4.9790000000000001</v>
      </c>
      <c r="F12370" s="1">
        <v>8.0500000000000002E-2</v>
      </c>
      <c r="G12370">
        <v>84002</v>
      </c>
    </row>
    <row r="12371" spans="1:7">
      <c r="A12371" t="s">
        <v>12376</v>
      </c>
      <c r="B12371">
        <v>0.97499999999999998</v>
      </c>
      <c r="C12371">
        <v>0.57075699999999996</v>
      </c>
      <c r="D12371">
        <v>0.57657879999999995</v>
      </c>
      <c r="E12371">
        <v>-4.9790000000000001</v>
      </c>
      <c r="F12371" s="1">
        <v>8.7400000000000005E-2</v>
      </c>
      <c r="G12371">
        <v>11113</v>
      </c>
    </row>
    <row r="12372" spans="1:7">
      <c r="A12372" t="s">
        <v>12377</v>
      </c>
      <c r="B12372">
        <v>0.97499999999999998</v>
      </c>
      <c r="C12372">
        <v>0.57083790000000001</v>
      </c>
      <c r="D12372">
        <v>-0.57645679999999999</v>
      </c>
      <c r="E12372">
        <v>-4.9790000000000001</v>
      </c>
      <c r="F12372" s="1">
        <v>-0.104</v>
      </c>
      <c r="G12372">
        <v>286077</v>
      </c>
    </row>
    <row r="12373" spans="1:7">
      <c r="A12373" t="s">
        <v>12378</v>
      </c>
      <c r="B12373">
        <v>0.97499999999999998</v>
      </c>
      <c r="C12373">
        <v>0.57087220000000005</v>
      </c>
      <c r="D12373">
        <v>-0.5764049</v>
      </c>
      <c r="E12373">
        <v>-4.9790000000000001</v>
      </c>
      <c r="F12373" s="1">
        <v>-4.36E-2</v>
      </c>
      <c r="G12373">
        <v>56098</v>
      </c>
    </row>
    <row r="12374" spans="1:7">
      <c r="A12374" t="s">
        <v>12379</v>
      </c>
      <c r="B12374">
        <v>0.97499999999999998</v>
      </c>
      <c r="C12374">
        <v>0.57090810000000003</v>
      </c>
      <c r="D12374">
        <v>-0.57635080000000005</v>
      </c>
      <c r="E12374">
        <v>-4.9790000000000001</v>
      </c>
      <c r="F12374" s="1">
        <v>-0.108</v>
      </c>
      <c r="G12374">
        <v>2627</v>
      </c>
    </row>
    <row r="12375" spans="1:7">
      <c r="A12375" t="s">
        <v>12380</v>
      </c>
      <c r="B12375">
        <v>0.97499999999999998</v>
      </c>
      <c r="C12375">
        <v>0.57090960000000002</v>
      </c>
      <c r="D12375">
        <v>-0.57634859999999999</v>
      </c>
      <c r="E12375">
        <v>-4.9790000000000001</v>
      </c>
      <c r="F12375" s="1">
        <v>-4.3299999999999998E-2</v>
      </c>
      <c r="G12375">
        <v>1441</v>
      </c>
    </row>
    <row r="12376" spans="1:7">
      <c r="A12376" t="s">
        <v>12381</v>
      </c>
      <c r="B12376">
        <v>0.97499999999999998</v>
      </c>
      <c r="C12376">
        <v>0.57094469999999997</v>
      </c>
      <c r="D12376">
        <v>-0.57629560000000002</v>
      </c>
      <c r="E12376">
        <v>-4.9790000000000001</v>
      </c>
      <c r="F12376" s="1">
        <v>-2.5499999999999998E-2</v>
      </c>
      <c r="G12376">
        <v>8427</v>
      </c>
    </row>
    <row r="12377" spans="1:7">
      <c r="A12377" t="s">
        <v>12382</v>
      </c>
      <c r="B12377">
        <v>0.97499999999999998</v>
      </c>
      <c r="C12377">
        <v>0.57101109999999999</v>
      </c>
      <c r="D12377">
        <v>0.57619540000000002</v>
      </c>
      <c r="E12377">
        <v>-4.9790000000000001</v>
      </c>
      <c r="F12377" s="1">
        <v>8.5999999999999993E-2</v>
      </c>
      <c r="G12377">
        <v>6402</v>
      </c>
    </row>
    <row r="12378" spans="1:7">
      <c r="A12378" t="s">
        <v>12383</v>
      </c>
      <c r="B12378">
        <v>0.97499999999999998</v>
      </c>
      <c r="C12378">
        <v>0.57103709999999996</v>
      </c>
      <c r="D12378">
        <v>-0.57615609999999995</v>
      </c>
      <c r="E12378">
        <v>-4.9790000000000001</v>
      </c>
      <c r="F12378" s="1">
        <v>-3.4500000000000003E-2</v>
      </c>
      <c r="G12378">
        <v>1439</v>
      </c>
    </row>
    <row r="12379" spans="1:7">
      <c r="A12379" t="s">
        <v>12384</v>
      </c>
      <c r="B12379">
        <v>0.97499999999999998</v>
      </c>
      <c r="C12379">
        <v>0.57109120000000002</v>
      </c>
      <c r="D12379">
        <v>-0.57607450000000004</v>
      </c>
      <c r="E12379">
        <v>-4.9790000000000001</v>
      </c>
      <c r="F12379" s="1">
        <v>-8.6999999999999994E-2</v>
      </c>
      <c r="G12379">
        <v>51101</v>
      </c>
    </row>
    <row r="12380" spans="1:7">
      <c r="A12380" t="s">
        <v>12385</v>
      </c>
      <c r="B12380">
        <v>0.97499999999999998</v>
      </c>
      <c r="C12380">
        <v>0.57116029999999995</v>
      </c>
      <c r="D12380">
        <v>0.57597030000000005</v>
      </c>
      <c r="E12380">
        <v>-4.9790000000000001</v>
      </c>
      <c r="F12380" s="1">
        <v>9.2999999999999999E-2</v>
      </c>
      <c r="G12380">
        <v>6595</v>
      </c>
    </row>
    <row r="12381" spans="1:7">
      <c r="A12381" t="s">
        <v>12386</v>
      </c>
      <c r="B12381">
        <v>0.97499999999999998</v>
      </c>
      <c r="C12381">
        <v>0.57116409999999995</v>
      </c>
      <c r="D12381">
        <v>0.57596460000000005</v>
      </c>
      <c r="E12381">
        <v>-4.9790000000000001</v>
      </c>
      <c r="F12381" s="1">
        <v>7.5399999999999995E-2</v>
      </c>
      <c r="G12381">
        <v>4669</v>
      </c>
    </row>
    <row r="12382" spans="1:7">
      <c r="A12382" t="s">
        <v>12387</v>
      </c>
      <c r="B12382">
        <v>0.97499999999999998</v>
      </c>
      <c r="C12382">
        <v>0.57118800000000003</v>
      </c>
      <c r="D12382">
        <v>-0.57592849999999995</v>
      </c>
      <c r="E12382">
        <v>-4.9790000000000001</v>
      </c>
      <c r="F12382" s="1">
        <v>-6.7199999999999996E-2</v>
      </c>
      <c r="G12382">
        <v>79767</v>
      </c>
    </row>
    <row r="12383" spans="1:7">
      <c r="A12383" t="s">
        <v>12388</v>
      </c>
      <c r="B12383">
        <v>0.97499999999999998</v>
      </c>
      <c r="C12383">
        <v>0.57121109999999997</v>
      </c>
      <c r="D12383">
        <v>-0.57589360000000001</v>
      </c>
      <c r="E12383">
        <v>-4.9790000000000001</v>
      </c>
      <c r="F12383" s="1">
        <v>-4.5900000000000003E-2</v>
      </c>
      <c r="G12383">
        <v>51719</v>
      </c>
    </row>
    <row r="12384" spans="1:7">
      <c r="A12384" t="s">
        <v>12389</v>
      </c>
      <c r="B12384">
        <v>0.97499999999999998</v>
      </c>
      <c r="C12384">
        <v>0.57128020000000002</v>
      </c>
      <c r="D12384">
        <v>-0.57578940000000001</v>
      </c>
      <c r="E12384">
        <v>-4.9790000000000001</v>
      </c>
      <c r="F12384" s="1">
        <v>-7.1599999999999997E-2</v>
      </c>
      <c r="G12384">
        <v>6433</v>
      </c>
    </row>
    <row r="12385" spans="1:7">
      <c r="A12385" t="s">
        <v>12390</v>
      </c>
      <c r="B12385">
        <v>0.97499999999999998</v>
      </c>
      <c r="C12385">
        <v>0.57128290000000004</v>
      </c>
      <c r="D12385">
        <v>-0.5757852</v>
      </c>
      <c r="E12385">
        <v>-4.9790000000000001</v>
      </c>
      <c r="F12385" s="1">
        <v>-2.58E-2</v>
      </c>
      <c r="G12385">
        <v>401145</v>
      </c>
    </row>
    <row r="12386" spans="1:7">
      <c r="A12386" t="s">
        <v>12391</v>
      </c>
      <c r="B12386">
        <v>0.97499999999999998</v>
      </c>
      <c r="C12386">
        <v>0.57128400000000001</v>
      </c>
      <c r="D12386">
        <v>0.57578370000000001</v>
      </c>
      <c r="E12386">
        <v>-4.9790000000000001</v>
      </c>
      <c r="F12386" s="1">
        <v>2.8299999999999999E-2</v>
      </c>
      <c r="G12386">
        <v>3858</v>
      </c>
    </row>
    <row r="12387" spans="1:7">
      <c r="A12387" t="s">
        <v>12392</v>
      </c>
      <c r="B12387">
        <v>0.97499999999999998</v>
      </c>
      <c r="C12387">
        <v>0.57129859999999999</v>
      </c>
      <c r="D12387">
        <v>0.57576159999999998</v>
      </c>
      <c r="E12387">
        <v>-4.9790000000000001</v>
      </c>
      <c r="F12387" s="1">
        <v>7.9000000000000001E-2</v>
      </c>
      <c r="G12387">
        <v>10045</v>
      </c>
    </row>
    <row r="12388" spans="1:7">
      <c r="A12388" t="s">
        <v>12393</v>
      </c>
      <c r="B12388">
        <v>0.97499999999999998</v>
      </c>
      <c r="C12388">
        <v>0.5713454</v>
      </c>
      <c r="D12388">
        <v>0.57569099999999995</v>
      </c>
      <c r="E12388">
        <v>-4.9790000000000001</v>
      </c>
      <c r="F12388" s="1">
        <v>5.8099999999999999E-2</v>
      </c>
      <c r="G12388">
        <v>147968</v>
      </c>
    </row>
    <row r="12389" spans="1:7">
      <c r="A12389" t="s">
        <v>12394</v>
      </c>
      <c r="B12389">
        <v>0.97499999999999998</v>
      </c>
      <c r="C12389">
        <v>0.57138089999999997</v>
      </c>
      <c r="D12389">
        <v>-0.57563739999999997</v>
      </c>
      <c r="E12389">
        <v>-4.9790000000000001</v>
      </c>
      <c r="F12389" s="1">
        <v>-3.5099999999999999E-2</v>
      </c>
      <c r="G12389">
        <v>2696</v>
      </c>
    </row>
    <row r="12390" spans="1:7">
      <c r="A12390" t="s">
        <v>12395</v>
      </c>
      <c r="B12390">
        <v>0.97499999999999998</v>
      </c>
      <c r="C12390">
        <v>0.57144969999999995</v>
      </c>
      <c r="D12390">
        <v>-0.57553370000000004</v>
      </c>
      <c r="E12390">
        <v>-4.9790000000000001</v>
      </c>
      <c r="F12390" s="1">
        <v>-0.05</v>
      </c>
      <c r="G12390">
        <v>8339</v>
      </c>
    </row>
    <row r="12391" spans="1:7">
      <c r="A12391" t="s">
        <v>12396</v>
      </c>
      <c r="B12391">
        <v>0.97499999999999998</v>
      </c>
      <c r="C12391">
        <v>0.57149090000000002</v>
      </c>
      <c r="D12391">
        <v>-0.57547139999999997</v>
      </c>
      <c r="E12391">
        <v>-4.9790000000000001</v>
      </c>
      <c r="F12391" s="1">
        <v>-3.6400000000000002E-2</v>
      </c>
      <c r="G12391">
        <v>81282</v>
      </c>
    </row>
    <row r="12392" spans="1:7">
      <c r="A12392" t="s">
        <v>12397</v>
      </c>
      <c r="B12392">
        <v>0.97499999999999998</v>
      </c>
      <c r="C12392">
        <v>0.57157119999999995</v>
      </c>
      <c r="D12392">
        <v>-0.57535040000000004</v>
      </c>
      <c r="E12392">
        <v>-4.9790000000000001</v>
      </c>
      <c r="F12392" s="1">
        <v>-3.8800000000000001E-2</v>
      </c>
      <c r="G12392">
        <v>100130083</v>
      </c>
    </row>
    <row r="12393" spans="1:7">
      <c r="A12393" t="s">
        <v>12398</v>
      </c>
      <c r="B12393">
        <v>0.97499999999999998</v>
      </c>
      <c r="C12393">
        <v>0.57157409999999997</v>
      </c>
      <c r="D12393">
        <v>-0.57534609999999997</v>
      </c>
      <c r="E12393">
        <v>-4.9790000000000001</v>
      </c>
      <c r="F12393" s="1">
        <v>-6.1899999999999997E-2</v>
      </c>
      <c r="G12393">
        <v>94101</v>
      </c>
    </row>
    <row r="12394" spans="1:7">
      <c r="A12394" t="s">
        <v>12399</v>
      </c>
      <c r="B12394">
        <v>0.97499999999999998</v>
      </c>
      <c r="C12394">
        <v>0.57160610000000001</v>
      </c>
      <c r="D12394">
        <v>-0.57529770000000002</v>
      </c>
      <c r="E12394">
        <v>-4.9790000000000001</v>
      </c>
      <c r="F12394" s="1">
        <v>-2.64E-2</v>
      </c>
      <c r="G12394">
        <v>345193</v>
      </c>
    </row>
    <row r="12395" spans="1:7">
      <c r="A12395" t="s">
        <v>12400</v>
      </c>
      <c r="B12395">
        <v>0.97499999999999998</v>
      </c>
      <c r="C12395">
        <v>0.57166620000000001</v>
      </c>
      <c r="D12395">
        <v>-0.57520709999999997</v>
      </c>
      <c r="E12395">
        <v>-4.9790000000000001</v>
      </c>
      <c r="F12395" s="1">
        <v>-7.3499999999999996E-2</v>
      </c>
      <c r="G12395">
        <v>6432</v>
      </c>
    </row>
    <row r="12396" spans="1:7">
      <c r="A12396" t="s">
        <v>12401</v>
      </c>
      <c r="B12396">
        <v>0.97499999999999998</v>
      </c>
      <c r="C12396">
        <v>0.57167000000000001</v>
      </c>
      <c r="D12396">
        <v>-0.57520130000000003</v>
      </c>
      <c r="E12396">
        <v>-4.9790000000000001</v>
      </c>
      <c r="F12396" s="1">
        <v>-3.56E-2</v>
      </c>
      <c r="G12396">
        <v>11131</v>
      </c>
    </row>
    <row r="12397" spans="1:7">
      <c r="A12397" t="s">
        <v>12402</v>
      </c>
      <c r="B12397">
        <v>0.97499999999999998</v>
      </c>
      <c r="C12397">
        <v>0.5716871</v>
      </c>
      <c r="D12397">
        <v>0.57517560000000001</v>
      </c>
      <c r="E12397">
        <v>-4.9790000000000001</v>
      </c>
      <c r="F12397" s="1">
        <v>5.1700000000000003E-2</v>
      </c>
      <c r="G12397">
        <v>766</v>
      </c>
    </row>
    <row r="12398" spans="1:7">
      <c r="A12398" t="s">
        <v>12403</v>
      </c>
      <c r="B12398">
        <v>0.97499999999999998</v>
      </c>
      <c r="C12398">
        <v>0.57175160000000003</v>
      </c>
      <c r="D12398">
        <v>-0.57507830000000004</v>
      </c>
      <c r="E12398">
        <v>-4.9790000000000001</v>
      </c>
      <c r="F12398" s="1">
        <v>-0.11899999999999999</v>
      </c>
      <c r="G12398">
        <v>7499</v>
      </c>
    </row>
    <row r="12399" spans="1:7">
      <c r="A12399" t="s">
        <v>12404</v>
      </c>
      <c r="B12399">
        <v>0.97499999999999998</v>
      </c>
      <c r="C12399">
        <v>0.57175659999999995</v>
      </c>
      <c r="D12399">
        <v>-0.57507079999999999</v>
      </c>
      <c r="E12399">
        <v>-4.9800000000000004</v>
      </c>
      <c r="F12399" s="1">
        <v>-0.25700000000000001</v>
      </c>
      <c r="G12399">
        <v>285704</v>
      </c>
    </row>
    <row r="12400" spans="1:7">
      <c r="A12400" t="s">
        <v>12405</v>
      </c>
      <c r="B12400">
        <v>0.97499999999999998</v>
      </c>
      <c r="C12400">
        <v>0.57176039999999995</v>
      </c>
      <c r="D12400">
        <v>-0.57506500000000005</v>
      </c>
      <c r="E12400">
        <v>-4.9800000000000004</v>
      </c>
      <c r="F12400" s="1">
        <v>-6.2199999999999998E-2</v>
      </c>
      <c r="G12400">
        <v>23300</v>
      </c>
    </row>
    <row r="12401" spans="1:7">
      <c r="A12401" t="s">
        <v>12406</v>
      </c>
      <c r="B12401">
        <v>0.97499999999999998</v>
      </c>
      <c r="C12401">
        <v>0.57177089999999997</v>
      </c>
      <c r="D12401">
        <v>0.57504929999999999</v>
      </c>
      <c r="E12401">
        <v>-4.9800000000000004</v>
      </c>
      <c r="F12401" s="1">
        <v>3.7199999999999997E-2</v>
      </c>
      <c r="G12401">
        <v>3484</v>
      </c>
    </row>
    <row r="12402" spans="1:7">
      <c r="A12402" t="s">
        <v>12407</v>
      </c>
      <c r="B12402">
        <v>0.97499999999999998</v>
      </c>
      <c r="C12402">
        <v>0.5718124</v>
      </c>
      <c r="D12402">
        <v>0.57498669999999996</v>
      </c>
      <c r="E12402">
        <v>-4.9800000000000004</v>
      </c>
      <c r="F12402" s="1">
        <v>4.9500000000000002E-2</v>
      </c>
      <c r="G12402">
        <v>5967</v>
      </c>
    </row>
    <row r="12403" spans="1:7">
      <c r="A12403" t="s">
        <v>12408</v>
      </c>
      <c r="B12403">
        <v>0.97499999999999998</v>
      </c>
      <c r="C12403">
        <v>0.57188019999999995</v>
      </c>
      <c r="D12403">
        <v>0.57488439999999996</v>
      </c>
      <c r="E12403">
        <v>-4.9800000000000004</v>
      </c>
      <c r="F12403" s="1">
        <v>5.7099999999999998E-2</v>
      </c>
      <c r="G12403">
        <v>5045</v>
      </c>
    </row>
    <row r="12404" spans="1:7">
      <c r="A12404" t="s">
        <v>12409</v>
      </c>
      <c r="B12404">
        <v>0.97499999999999998</v>
      </c>
      <c r="C12404">
        <v>0.5718974</v>
      </c>
      <c r="D12404">
        <v>0.57485839999999999</v>
      </c>
      <c r="E12404">
        <v>-4.9800000000000004</v>
      </c>
      <c r="F12404" s="1">
        <v>9.3399999999999997E-2</v>
      </c>
      <c r="G12404">
        <v>130271</v>
      </c>
    </row>
    <row r="12405" spans="1:7">
      <c r="A12405" t="s">
        <v>12410</v>
      </c>
      <c r="B12405">
        <v>0.97499999999999998</v>
      </c>
      <c r="C12405">
        <v>0.57191630000000004</v>
      </c>
      <c r="D12405">
        <v>-0.57482999999999995</v>
      </c>
      <c r="E12405">
        <v>-4.9800000000000004</v>
      </c>
      <c r="F12405" s="1">
        <v>-8.9700000000000002E-2</v>
      </c>
      <c r="G12405">
        <v>3693</v>
      </c>
    </row>
    <row r="12406" spans="1:7">
      <c r="A12406" t="s">
        <v>12411</v>
      </c>
      <c r="B12406">
        <v>0.97499999999999998</v>
      </c>
      <c r="C12406">
        <v>0.57191959999999997</v>
      </c>
      <c r="D12406">
        <v>-0.57482500000000003</v>
      </c>
      <c r="E12406">
        <v>-4.9800000000000004</v>
      </c>
      <c r="F12406" s="1">
        <v>-5.3100000000000001E-2</v>
      </c>
      <c r="G12406">
        <v>8575</v>
      </c>
    </row>
    <row r="12407" spans="1:7">
      <c r="A12407" t="s">
        <v>12412</v>
      </c>
      <c r="B12407">
        <v>0.97499999999999998</v>
      </c>
      <c r="C12407">
        <v>0.57196219999999998</v>
      </c>
      <c r="D12407">
        <v>0.57476079999999996</v>
      </c>
      <c r="E12407">
        <v>-4.9800000000000004</v>
      </c>
      <c r="F12407" s="1">
        <v>6.3200000000000006E-2</v>
      </c>
      <c r="G12407">
        <v>80099</v>
      </c>
    </row>
    <row r="12408" spans="1:7">
      <c r="A12408" t="s">
        <v>12413</v>
      </c>
      <c r="B12408">
        <v>0.97499999999999998</v>
      </c>
      <c r="C12408">
        <v>0.57217870000000004</v>
      </c>
      <c r="D12408">
        <v>0.57443440000000001</v>
      </c>
      <c r="E12408">
        <v>-4.9800000000000004</v>
      </c>
      <c r="F12408" s="1">
        <v>5.6300000000000003E-2</v>
      </c>
      <c r="G12408">
        <v>11311</v>
      </c>
    </row>
    <row r="12409" spans="1:7">
      <c r="A12409" t="s">
        <v>12414</v>
      </c>
      <c r="B12409">
        <v>0.97499999999999998</v>
      </c>
      <c r="C12409">
        <v>0.57221420000000001</v>
      </c>
      <c r="D12409">
        <v>-0.57438089999999997</v>
      </c>
      <c r="E12409">
        <v>-4.9800000000000004</v>
      </c>
      <c r="F12409" s="1">
        <v>-0.10299999999999999</v>
      </c>
      <c r="G12409">
        <v>59352</v>
      </c>
    </row>
    <row r="12410" spans="1:7">
      <c r="A12410" t="s">
        <v>12415</v>
      </c>
      <c r="B12410">
        <v>0.97499999999999998</v>
      </c>
      <c r="C12410">
        <v>0.57229859999999999</v>
      </c>
      <c r="D12410">
        <v>0.57425360000000003</v>
      </c>
      <c r="E12410">
        <v>-4.9800000000000004</v>
      </c>
      <c r="F12410" s="1">
        <v>0.13700000000000001</v>
      </c>
      <c r="G12410">
        <v>7351</v>
      </c>
    </row>
    <row r="12411" spans="1:7">
      <c r="A12411" t="s">
        <v>12416</v>
      </c>
      <c r="B12411">
        <v>0.97499999999999998</v>
      </c>
      <c r="C12411">
        <v>0.57229989999999997</v>
      </c>
      <c r="D12411">
        <v>0.57425170000000003</v>
      </c>
      <c r="E12411">
        <v>-4.9800000000000004</v>
      </c>
      <c r="F12411" s="1">
        <v>3.4000000000000002E-2</v>
      </c>
      <c r="G12411">
        <v>389333</v>
      </c>
    </row>
    <row r="12412" spans="1:7">
      <c r="A12412" t="s">
        <v>12417</v>
      </c>
      <c r="B12412">
        <v>0.97499999999999998</v>
      </c>
      <c r="C12412">
        <v>0.57232269999999996</v>
      </c>
      <c r="D12412">
        <v>-0.57421730000000004</v>
      </c>
      <c r="E12412">
        <v>-4.9800000000000004</v>
      </c>
      <c r="F12412" s="1">
        <v>-6.5699999999999995E-2</v>
      </c>
      <c r="G12412">
        <v>23199</v>
      </c>
    </row>
    <row r="12413" spans="1:7">
      <c r="A12413" t="s">
        <v>12418</v>
      </c>
      <c r="B12413">
        <v>0.97499999999999998</v>
      </c>
      <c r="C12413">
        <v>0.57238610000000001</v>
      </c>
      <c r="D12413">
        <v>0.57412169999999996</v>
      </c>
      <c r="E12413">
        <v>-4.9800000000000004</v>
      </c>
      <c r="F12413" s="1">
        <v>4.99E-2</v>
      </c>
      <c r="G12413">
        <v>4437</v>
      </c>
    </row>
    <row r="12414" spans="1:7">
      <c r="A12414" t="s">
        <v>12419</v>
      </c>
      <c r="B12414">
        <v>0.97499999999999998</v>
      </c>
      <c r="C12414">
        <v>0.57243310000000003</v>
      </c>
      <c r="D12414">
        <v>0.57405090000000003</v>
      </c>
      <c r="E12414">
        <v>-4.9800000000000004</v>
      </c>
      <c r="F12414" s="1">
        <v>2.9100000000000001E-2</v>
      </c>
      <c r="G12414">
        <v>3663</v>
      </c>
    </row>
    <row r="12415" spans="1:7">
      <c r="A12415" t="s">
        <v>12420</v>
      </c>
      <c r="B12415">
        <v>0.97499999999999998</v>
      </c>
      <c r="C12415">
        <v>0.57244269999999997</v>
      </c>
      <c r="D12415">
        <v>-0.57403649999999995</v>
      </c>
      <c r="E12415">
        <v>-4.9800000000000004</v>
      </c>
      <c r="F12415" s="1">
        <v>-8.1199999999999994E-2</v>
      </c>
      <c r="G12415">
        <v>11145</v>
      </c>
    </row>
    <row r="12416" spans="1:7">
      <c r="A12416" t="s">
        <v>12421</v>
      </c>
      <c r="B12416">
        <v>0.97499999999999998</v>
      </c>
      <c r="C12416">
        <v>0.57249070000000002</v>
      </c>
      <c r="D12416">
        <v>0.57396409999999998</v>
      </c>
      <c r="E12416">
        <v>-4.9800000000000004</v>
      </c>
      <c r="F12416" s="1">
        <v>7.0199999999999999E-2</v>
      </c>
      <c r="G12416">
        <v>4715</v>
      </c>
    </row>
    <row r="12417" spans="1:7">
      <c r="A12417" t="s">
        <v>12422</v>
      </c>
      <c r="B12417">
        <v>0.97499999999999998</v>
      </c>
      <c r="C12417">
        <v>0.57252040000000004</v>
      </c>
      <c r="D12417">
        <v>-0.57391930000000002</v>
      </c>
      <c r="E12417">
        <v>-4.9800000000000004</v>
      </c>
      <c r="F12417" s="1">
        <v>-5.8400000000000001E-2</v>
      </c>
      <c r="G12417">
        <v>5926</v>
      </c>
    </row>
    <row r="12418" spans="1:7">
      <c r="A12418" t="s">
        <v>12423</v>
      </c>
      <c r="B12418">
        <v>0.97499999999999998</v>
      </c>
      <c r="C12418">
        <v>0.5726675</v>
      </c>
      <c r="D12418">
        <v>-0.57369780000000004</v>
      </c>
      <c r="E12418">
        <v>-4.9800000000000004</v>
      </c>
      <c r="F12418" s="1">
        <v>-0.16500000000000001</v>
      </c>
      <c r="G12418">
        <v>3158</v>
      </c>
    </row>
    <row r="12419" spans="1:7">
      <c r="A12419" t="s">
        <v>12424</v>
      </c>
      <c r="B12419">
        <v>0.97499999999999998</v>
      </c>
      <c r="C12419">
        <v>0.57273580000000002</v>
      </c>
      <c r="D12419">
        <v>0.57359479999999996</v>
      </c>
      <c r="E12419">
        <v>-4.9800000000000004</v>
      </c>
      <c r="F12419" s="1">
        <v>3.1399999999999997E-2</v>
      </c>
      <c r="G12419">
        <v>284359</v>
      </c>
    </row>
    <row r="12420" spans="1:7">
      <c r="A12420" t="s">
        <v>12425</v>
      </c>
      <c r="B12420">
        <v>0.97499999999999998</v>
      </c>
      <c r="C12420">
        <v>0.57275240000000005</v>
      </c>
      <c r="D12420">
        <v>-0.57356980000000002</v>
      </c>
      <c r="E12420">
        <v>-4.9800000000000004</v>
      </c>
      <c r="F12420" s="1">
        <v>-6.7400000000000002E-2</v>
      </c>
      <c r="G12420">
        <v>7697</v>
      </c>
    </row>
    <row r="12421" spans="1:7">
      <c r="A12421" t="s">
        <v>12426</v>
      </c>
      <c r="B12421">
        <v>0.97499999999999998</v>
      </c>
      <c r="C12421">
        <v>0.57279690000000005</v>
      </c>
      <c r="D12421">
        <v>0.57350270000000003</v>
      </c>
      <c r="E12421">
        <v>-4.9800000000000004</v>
      </c>
      <c r="F12421" s="1">
        <v>4.6399999999999997E-2</v>
      </c>
      <c r="G12421">
        <v>54958</v>
      </c>
    </row>
    <row r="12422" spans="1:7">
      <c r="A12422" t="s">
        <v>12427</v>
      </c>
      <c r="B12422">
        <v>0.97499999999999998</v>
      </c>
      <c r="C12422">
        <v>0.57280399999999998</v>
      </c>
      <c r="D12422">
        <v>0.57349209999999995</v>
      </c>
      <c r="E12422">
        <v>-4.9800000000000004</v>
      </c>
      <c r="F12422" s="1">
        <v>5.4800000000000001E-2</v>
      </c>
      <c r="G12422">
        <v>30833</v>
      </c>
    </row>
    <row r="12423" spans="1:7">
      <c r="A12423" t="s">
        <v>12428</v>
      </c>
      <c r="B12423">
        <v>0.97499999999999998</v>
      </c>
      <c r="C12423">
        <v>0.57285430000000004</v>
      </c>
      <c r="D12423">
        <v>-0.57341620000000004</v>
      </c>
      <c r="E12423">
        <v>-4.9800000000000004</v>
      </c>
      <c r="F12423" s="1">
        <v>-2.7199999999999998E-2</v>
      </c>
      <c r="G12423">
        <v>58512</v>
      </c>
    </row>
    <row r="12424" spans="1:7">
      <c r="A12424" t="s">
        <v>12429</v>
      </c>
      <c r="B12424">
        <v>0.97499999999999998</v>
      </c>
      <c r="C12424">
        <v>0.57291780000000003</v>
      </c>
      <c r="D12424">
        <v>-0.57332070000000002</v>
      </c>
      <c r="E12424">
        <v>-4.9800000000000004</v>
      </c>
      <c r="F12424" s="1">
        <v>-5.0900000000000001E-2</v>
      </c>
      <c r="G12424">
        <v>219293</v>
      </c>
    </row>
    <row r="12425" spans="1:7">
      <c r="A12425" t="s">
        <v>12430</v>
      </c>
      <c r="B12425">
        <v>0.97499999999999998</v>
      </c>
      <c r="C12425">
        <v>0.57292460000000001</v>
      </c>
      <c r="D12425">
        <v>-0.57331030000000005</v>
      </c>
      <c r="E12425">
        <v>-4.9800000000000004</v>
      </c>
      <c r="F12425" s="1">
        <v>-2.4799999999999999E-2</v>
      </c>
      <c r="G12425">
        <v>10454</v>
      </c>
    </row>
    <row r="12426" spans="1:7">
      <c r="A12426" t="s">
        <v>12431</v>
      </c>
      <c r="B12426">
        <v>0.97499999999999998</v>
      </c>
      <c r="C12426">
        <v>0.57298590000000005</v>
      </c>
      <c r="D12426">
        <v>0.57321800000000001</v>
      </c>
      <c r="E12426">
        <v>-4.9800000000000004</v>
      </c>
      <c r="F12426" s="1">
        <v>5.4100000000000002E-2</v>
      </c>
      <c r="G12426">
        <v>54331</v>
      </c>
    </row>
    <row r="12427" spans="1:7">
      <c r="A12427" t="s">
        <v>12432</v>
      </c>
      <c r="B12427">
        <v>0.97499999999999998</v>
      </c>
      <c r="C12427">
        <v>0.57302489999999995</v>
      </c>
      <c r="D12427">
        <v>-0.57315919999999998</v>
      </c>
      <c r="E12427">
        <v>-4.9800000000000004</v>
      </c>
      <c r="F12427" s="1">
        <v>-3.6799999999999999E-2</v>
      </c>
      <c r="G12427">
        <v>4810</v>
      </c>
    </row>
    <row r="12428" spans="1:7">
      <c r="A12428" t="s">
        <v>12433</v>
      </c>
      <c r="B12428">
        <v>0.97499999999999998</v>
      </c>
      <c r="C12428">
        <v>0.57304699999999997</v>
      </c>
      <c r="D12428">
        <v>-0.57312600000000002</v>
      </c>
      <c r="E12428">
        <v>-4.9800000000000004</v>
      </c>
      <c r="F12428" s="1">
        <v>-8.3599999999999994E-2</v>
      </c>
      <c r="G12428">
        <v>3226</v>
      </c>
    </row>
    <row r="12429" spans="1:7">
      <c r="A12429" t="s">
        <v>12434</v>
      </c>
      <c r="B12429">
        <v>0.97499999999999998</v>
      </c>
      <c r="C12429">
        <v>0.57305010000000001</v>
      </c>
      <c r="D12429">
        <v>-0.5731214</v>
      </c>
      <c r="E12429">
        <v>-4.9800000000000004</v>
      </c>
      <c r="F12429" s="1">
        <v>-9.1700000000000004E-2</v>
      </c>
      <c r="G12429">
        <v>7757</v>
      </c>
    </row>
    <row r="12430" spans="1:7">
      <c r="A12430" t="s">
        <v>12435</v>
      </c>
      <c r="B12430">
        <v>0.97499999999999998</v>
      </c>
      <c r="C12430">
        <v>0.57307909999999995</v>
      </c>
      <c r="D12430">
        <v>-0.57307759999999996</v>
      </c>
      <c r="E12430">
        <v>-4.9800000000000004</v>
      </c>
      <c r="F12430" s="1">
        <v>-6.5299999999999997E-2</v>
      </c>
      <c r="G12430">
        <v>3600</v>
      </c>
    </row>
    <row r="12431" spans="1:7">
      <c r="A12431" t="s">
        <v>12436</v>
      </c>
      <c r="B12431">
        <v>0.97499999999999998</v>
      </c>
      <c r="C12431">
        <v>0.57322600000000001</v>
      </c>
      <c r="D12431">
        <v>0.57285640000000004</v>
      </c>
      <c r="E12431">
        <v>-4.9800000000000004</v>
      </c>
      <c r="F12431" s="1">
        <v>9.5600000000000004E-2</v>
      </c>
      <c r="G12431">
        <v>5570</v>
      </c>
    </row>
    <row r="12432" spans="1:7">
      <c r="A12432" t="s">
        <v>12437</v>
      </c>
      <c r="B12432">
        <v>0.97499999999999998</v>
      </c>
      <c r="C12432">
        <v>0.57323550000000001</v>
      </c>
      <c r="D12432">
        <v>-0.57284210000000002</v>
      </c>
      <c r="E12432">
        <v>-4.9800000000000004</v>
      </c>
      <c r="F12432" s="1">
        <v>-5.0900000000000001E-2</v>
      </c>
      <c r="G12432">
        <v>51136</v>
      </c>
    </row>
    <row r="12433" spans="1:7">
      <c r="A12433" t="s">
        <v>12438</v>
      </c>
      <c r="B12433">
        <v>0.97499999999999998</v>
      </c>
      <c r="C12433">
        <v>0.57324419999999998</v>
      </c>
      <c r="D12433">
        <v>-0.57282889999999997</v>
      </c>
      <c r="E12433">
        <v>-4.9800000000000004</v>
      </c>
      <c r="F12433" s="1">
        <v>-6.6100000000000006E-2</v>
      </c>
      <c r="G12433">
        <v>2737</v>
      </c>
    </row>
    <row r="12434" spans="1:7">
      <c r="A12434" t="s">
        <v>12439</v>
      </c>
      <c r="B12434">
        <v>0.97499999999999998</v>
      </c>
      <c r="C12434">
        <v>0.57324870000000006</v>
      </c>
      <c r="D12434">
        <v>0.57282219999999995</v>
      </c>
      <c r="E12434">
        <v>-4.9800000000000004</v>
      </c>
      <c r="F12434" s="1">
        <v>8.8499999999999995E-2</v>
      </c>
      <c r="G12434">
        <v>991</v>
      </c>
    </row>
    <row r="12435" spans="1:7">
      <c r="A12435" t="s">
        <v>12440</v>
      </c>
      <c r="B12435">
        <v>0.97499999999999998</v>
      </c>
      <c r="C12435">
        <v>0.57344839999999997</v>
      </c>
      <c r="D12435">
        <v>-0.57252139999999996</v>
      </c>
      <c r="E12435">
        <v>-4.9800000000000004</v>
      </c>
      <c r="F12435" s="1">
        <v>-6.1899999999999997E-2</v>
      </c>
      <c r="G12435">
        <v>55006</v>
      </c>
    </row>
    <row r="12436" spans="1:7">
      <c r="A12436" t="s">
        <v>12441</v>
      </c>
      <c r="B12436">
        <v>0.97499999999999998</v>
      </c>
      <c r="C12436">
        <v>0.57347349999999997</v>
      </c>
      <c r="D12436">
        <v>0.57248359999999998</v>
      </c>
      <c r="E12436">
        <v>-4.9800000000000004</v>
      </c>
      <c r="F12436" s="1">
        <v>3.4500000000000003E-2</v>
      </c>
      <c r="G12436">
        <v>6855</v>
      </c>
    </row>
    <row r="12437" spans="1:7">
      <c r="A12437" t="s">
        <v>12442</v>
      </c>
      <c r="B12437">
        <v>0.97499999999999998</v>
      </c>
      <c r="C12437">
        <v>0.57353290000000001</v>
      </c>
      <c r="D12437">
        <v>0.57239419999999996</v>
      </c>
      <c r="E12437">
        <v>-4.9800000000000004</v>
      </c>
      <c r="F12437" s="1">
        <v>3.2300000000000002E-2</v>
      </c>
      <c r="G12437">
        <v>401027</v>
      </c>
    </row>
    <row r="12438" spans="1:7">
      <c r="A12438" t="s">
        <v>12443</v>
      </c>
      <c r="B12438">
        <v>0.97499999999999998</v>
      </c>
      <c r="C12438">
        <v>0.57370299999999996</v>
      </c>
      <c r="D12438">
        <v>-0.57213809999999998</v>
      </c>
      <c r="E12438">
        <v>-4.9809999999999999</v>
      </c>
      <c r="F12438" s="1">
        <v>-4.8899999999999999E-2</v>
      </c>
      <c r="G12438">
        <v>84144</v>
      </c>
    </row>
    <row r="12439" spans="1:7">
      <c r="A12439" t="s">
        <v>12444</v>
      </c>
      <c r="B12439">
        <v>0.97499999999999998</v>
      </c>
      <c r="C12439">
        <v>0.57372639999999997</v>
      </c>
      <c r="D12439">
        <v>0.57210289999999997</v>
      </c>
      <c r="E12439">
        <v>-4.9809999999999999</v>
      </c>
      <c r="F12439" s="1">
        <v>4.5199999999999997E-2</v>
      </c>
      <c r="G12439">
        <v>7432</v>
      </c>
    </row>
    <row r="12440" spans="1:7">
      <c r="A12440" t="s">
        <v>12445</v>
      </c>
      <c r="B12440">
        <v>0.97499999999999998</v>
      </c>
      <c r="C12440">
        <v>0.57372829999999997</v>
      </c>
      <c r="D12440">
        <v>0.57210000000000005</v>
      </c>
      <c r="E12440">
        <v>-4.9809999999999999</v>
      </c>
      <c r="F12440" s="1">
        <v>4.3099999999999999E-2</v>
      </c>
      <c r="G12440">
        <v>22982</v>
      </c>
    </row>
    <row r="12441" spans="1:7">
      <c r="A12441" t="s">
        <v>12446</v>
      </c>
      <c r="B12441">
        <v>0.97499999999999998</v>
      </c>
      <c r="C12441">
        <v>0.57387049999999995</v>
      </c>
      <c r="D12441">
        <v>0.57188600000000001</v>
      </c>
      <c r="E12441">
        <v>-4.9809999999999999</v>
      </c>
      <c r="F12441" s="1">
        <v>3.6999999999999998E-2</v>
      </c>
      <c r="G12441">
        <v>100141515</v>
      </c>
    </row>
    <row r="12442" spans="1:7">
      <c r="A12442" t="s">
        <v>12447</v>
      </c>
      <c r="B12442">
        <v>0.97499999999999998</v>
      </c>
      <c r="C12442">
        <v>0.57389460000000003</v>
      </c>
      <c r="D12442">
        <v>-0.57184979999999996</v>
      </c>
      <c r="E12442">
        <v>-4.9809999999999999</v>
      </c>
      <c r="F12442" s="1">
        <v>-4.6800000000000001E-2</v>
      </c>
      <c r="G12442">
        <v>80235</v>
      </c>
    </row>
    <row r="12443" spans="1:7">
      <c r="A12443" t="s">
        <v>12448</v>
      </c>
      <c r="B12443">
        <v>0.97499999999999998</v>
      </c>
      <c r="C12443">
        <v>0.57396919999999996</v>
      </c>
      <c r="D12443">
        <v>-0.57173739999999995</v>
      </c>
      <c r="E12443">
        <v>-4.9809999999999999</v>
      </c>
      <c r="F12443" s="1">
        <v>-0.115</v>
      </c>
      <c r="G12443">
        <v>55082</v>
      </c>
    </row>
    <row r="12444" spans="1:7">
      <c r="A12444" t="s">
        <v>12449</v>
      </c>
      <c r="B12444">
        <v>0.97499999999999998</v>
      </c>
      <c r="C12444">
        <v>0.57405600000000001</v>
      </c>
      <c r="D12444">
        <v>0.57160690000000003</v>
      </c>
      <c r="E12444">
        <v>-4.9809999999999999</v>
      </c>
      <c r="F12444" s="1">
        <v>5.4100000000000002E-2</v>
      </c>
      <c r="G12444">
        <v>80726</v>
      </c>
    </row>
    <row r="12445" spans="1:7">
      <c r="A12445" t="s">
        <v>12450</v>
      </c>
      <c r="B12445">
        <v>0.97499999999999998</v>
      </c>
      <c r="C12445">
        <v>0.57415159999999998</v>
      </c>
      <c r="D12445">
        <v>0.57146300000000005</v>
      </c>
      <c r="E12445">
        <v>-4.9809999999999999</v>
      </c>
      <c r="F12445" s="1">
        <v>4.1700000000000001E-2</v>
      </c>
      <c r="G12445">
        <v>57482</v>
      </c>
    </row>
    <row r="12446" spans="1:7">
      <c r="A12446" t="s">
        <v>12451</v>
      </c>
      <c r="B12446">
        <v>0.97499999999999998</v>
      </c>
      <c r="C12446">
        <v>0.57419430000000005</v>
      </c>
      <c r="D12446">
        <v>-0.57139870000000004</v>
      </c>
      <c r="E12446">
        <v>-4.9809999999999999</v>
      </c>
      <c r="F12446" s="1">
        <v>-3.8899999999999997E-2</v>
      </c>
      <c r="G12446">
        <v>9814</v>
      </c>
    </row>
    <row r="12447" spans="1:7">
      <c r="A12447" t="s">
        <v>12452</v>
      </c>
      <c r="B12447">
        <v>0.97499999999999998</v>
      </c>
      <c r="C12447">
        <v>0.57421440000000001</v>
      </c>
      <c r="D12447">
        <v>-0.5713684</v>
      </c>
      <c r="E12447">
        <v>-4.9809999999999999</v>
      </c>
      <c r="F12447" s="1">
        <v>-4.9700000000000001E-2</v>
      </c>
      <c r="G12447">
        <v>8073</v>
      </c>
    </row>
    <row r="12448" spans="1:7">
      <c r="A12448" t="s">
        <v>12453</v>
      </c>
      <c r="B12448">
        <v>0.97499999999999998</v>
      </c>
      <c r="C12448">
        <v>0.57425720000000002</v>
      </c>
      <c r="D12448">
        <v>-0.57130400000000003</v>
      </c>
      <c r="E12448">
        <v>-4.9809999999999999</v>
      </c>
      <c r="F12448" s="1">
        <v>-3.6600000000000001E-2</v>
      </c>
      <c r="G12448">
        <v>51310</v>
      </c>
    </row>
    <row r="12449" spans="1:7">
      <c r="A12449" t="s">
        <v>12454</v>
      </c>
      <c r="B12449">
        <v>0.97499999999999998</v>
      </c>
      <c r="C12449">
        <v>0.57428270000000003</v>
      </c>
      <c r="D12449">
        <v>0.57126569999999999</v>
      </c>
      <c r="E12449">
        <v>-4.9809999999999999</v>
      </c>
      <c r="F12449" s="1">
        <v>8.6199999999999999E-2</v>
      </c>
      <c r="G12449">
        <v>9847</v>
      </c>
    </row>
    <row r="12450" spans="1:7">
      <c r="A12450" t="s">
        <v>12455</v>
      </c>
      <c r="B12450">
        <v>0.97499999999999998</v>
      </c>
      <c r="C12450">
        <v>0.57429439999999998</v>
      </c>
      <c r="D12450">
        <v>-0.57124799999999998</v>
      </c>
      <c r="E12450">
        <v>-4.9809999999999999</v>
      </c>
      <c r="F12450" s="1">
        <v>-4.5900000000000003E-2</v>
      </c>
      <c r="G12450">
        <v>100128775</v>
      </c>
    </row>
    <row r="12451" spans="1:7">
      <c r="A12451" t="s">
        <v>12456</v>
      </c>
      <c r="B12451">
        <v>0.97499999999999998</v>
      </c>
      <c r="C12451">
        <v>0.57440100000000005</v>
      </c>
      <c r="D12451">
        <v>-0.57108769999999998</v>
      </c>
      <c r="E12451">
        <v>-4.9809999999999999</v>
      </c>
      <c r="F12451" s="1">
        <v>-9.7199999999999995E-2</v>
      </c>
      <c r="G12451">
        <v>83641</v>
      </c>
    </row>
    <row r="12452" spans="1:7">
      <c r="A12452" t="s">
        <v>12457</v>
      </c>
      <c r="B12452">
        <v>0.97499999999999998</v>
      </c>
      <c r="C12452">
        <v>0.57442610000000005</v>
      </c>
      <c r="D12452">
        <v>-0.57104999999999995</v>
      </c>
      <c r="E12452">
        <v>-4.9809999999999999</v>
      </c>
      <c r="F12452" s="1">
        <v>-5.57E-2</v>
      </c>
      <c r="G12452">
        <v>25780</v>
      </c>
    </row>
    <row r="12453" spans="1:7">
      <c r="A12453" t="s">
        <v>12458</v>
      </c>
      <c r="B12453">
        <v>0.97499999999999998</v>
      </c>
      <c r="C12453">
        <v>0.57443880000000003</v>
      </c>
      <c r="D12453">
        <v>-0.57103090000000001</v>
      </c>
      <c r="E12453">
        <v>-4.9809999999999999</v>
      </c>
      <c r="F12453" s="1">
        <v>-5.5800000000000002E-2</v>
      </c>
      <c r="G12453">
        <v>3104</v>
      </c>
    </row>
    <row r="12454" spans="1:7">
      <c r="A12454" t="s">
        <v>12459</v>
      </c>
      <c r="B12454">
        <v>0.97499999999999998</v>
      </c>
      <c r="C12454">
        <v>0.57445900000000005</v>
      </c>
      <c r="D12454">
        <v>0.57100050000000002</v>
      </c>
      <c r="E12454">
        <v>-4.9809999999999999</v>
      </c>
      <c r="F12454" s="1">
        <v>0.126</v>
      </c>
      <c r="G12454">
        <v>968</v>
      </c>
    </row>
    <row r="12455" spans="1:7">
      <c r="A12455" t="s">
        <v>12460</v>
      </c>
      <c r="B12455">
        <v>0.97499999999999998</v>
      </c>
      <c r="C12455">
        <v>0.57446850000000005</v>
      </c>
      <c r="D12455">
        <v>0.57098610000000005</v>
      </c>
      <c r="E12455">
        <v>-4.9809999999999999</v>
      </c>
      <c r="F12455" s="1">
        <v>5.1900000000000002E-2</v>
      </c>
      <c r="G12455">
        <v>55500</v>
      </c>
    </row>
    <row r="12456" spans="1:7">
      <c r="A12456" t="s">
        <v>12461</v>
      </c>
      <c r="B12456">
        <v>0.97499999999999998</v>
      </c>
      <c r="C12456">
        <v>0.57446920000000001</v>
      </c>
      <c r="D12456">
        <v>-0.57098510000000002</v>
      </c>
      <c r="E12456">
        <v>-4.9809999999999999</v>
      </c>
      <c r="F12456" s="1">
        <v>-3.1199999999999999E-2</v>
      </c>
      <c r="G12456">
        <v>114821</v>
      </c>
    </row>
    <row r="12457" spans="1:7">
      <c r="A12457" t="s">
        <v>12462</v>
      </c>
      <c r="B12457">
        <v>0.97499999999999998</v>
      </c>
      <c r="C12457">
        <v>0.57449749999999999</v>
      </c>
      <c r="D12457">
        <v>0.57094250000000002</v>
      </c>
      <c r="E12457">
        <v>-4.9809999999999999</v>
      </c>
      <c r="F12457" s="1">
        <v>4.6899999999999997E-2</v>
      </c>
      <c r="G12457">
        <v>147991</v>
      </c>
    </row>
    <row r="12458" spans="1:7">
      <c r="A12458" t="s">
        <v>12463</v>
      </c>
      <c r="B12458">
        <v>0.97499999999999998</v>
      </c>
      <c r="C12458">
        <v>0.57451479999999999</v>
      </c>
      <c r="D12458">
        <v>-0.57091650000000005</v>
      </c>
      <c r="E12458">
        <v>-4.9809999999999999</v>
      </c>
      <c r="F12458" s="1">
        <v>-2.92E-2</v>
      </c>
      <c r="G12458">
        <v>646643</v>
      </c>
    </row>
    <row r="12459" spans="1:7">
      <c r="A12459" t="s">
        <v>12464</v>
      </c>
      <c r="B12459">
        <v>0.97499999999999998</v>
      </c>
      <c r="C12459">
        <v>0.57456110000000005</v>
      </c>
      <c r="D12459">
        <v>-0.57084679999999999</v>
      </c>
      <c r="E12459">
        <v>-4.9809999999999999</v>
      </c>
      <c r="F12459" s="1">
        <v>-3.3000000000000002E-2</v>
      </c>
      <c r="G12459">
        <v>51409</v>
      </c>
    </row>
    <row r="12460" spans="1:7">
      <c r="A12460" t="s">
        <v>12465</v>
      </c>
      <c r="B12460">
        <v>0.97499999999999998</v>
      </c>
      <c r="C12460">
        <v>0.57456260000000003</v>
      </c>
      <c r="D12460">
        <v>0.57084460000000004</v>
      </c>
      <c r="E12460">
        <v>-4.9809999999999999</v>
      </c>
      <c r="F12460" s="1">
        <v>5.1400000000000001E-2</v>
      </c>
      <c r="G12460">
        <v>9158</v>
      </c>
    </row>
    <row r="12461" spans="1:7">
      <c r="A12461" t="s">
        <v>12466</v>
      </c>
      <c r="B12461">
        <v>0.97499999999999998</v>
      </c>
      <c r="C12461">
        <v>0.5745768</v>
      </c>
      <c r="D12461">
        <v>-0.57082319999999998</v>
      </c>
      <c r="E12461">
        <v>-4.9809999999999999</v>
      </c>
      <c r="F12461" s="1">
        <v>-4.3900000000000002E-2</v>
      </c>
      <c r="G12461">
        <v>1196</v>
      </c>
    </row>
    <row r="12462" spans="1:7">
      <c r="A12462" t="s">
        <v>12467</v>
      </c>
      <c r="B12462">
        <v>0.97499999999999998</v>
      </c>
      <c r="C12462">
        <v>0.57460529999999999</v>
      </c>
      <c r="D12462">
        <v>-0.57078039999999997</v>
      </c>
      <c r="E12462">
        <v>-4.9809999999999999</v>
      </c>
      <c r="F12462" s="1">
        <v>-5.0099999999999999E-2</v>
      </c>
      <c r="G12462">
        <v>8895</v>
      </c>
    </row>
    <row r="12463" spans="1:7">
      <c r="A12463" t="s">
        <v>12468</v>
      </c>
      <c r="B12463">
        <v>0.97499999999999998</v>
      </c>
      <c r="C12463">
        <v>0.57464110000000002</v>
      </c>
      <c r="D12463">
        <v>-0.57072650000000003</v>
      </c>
      <c r="E12463">
        <v>-4.9809999999999999</v>
      </c>
      <c r="F12463" s="1">
        <v>-4.5999999999999999E-2</v>
      </c>
      <c r="G12463">
        <v>8525</v>
      </c>
    </row>
    <row r="12464" spans="1:7">
      <c r="A12464" t="s">
        <v>12469</v>
      </c>
      <c r="B12464">
        <v>0.97499999999999998</v>
      </c>
      <c r="C12464">
        <v>0.574681</v>
      </c>
      <c r="D12464">
        <v>0.57066649999999997</v>
      </c>
      <c r="E12464">
        <v>-4.9809999999999999</v>
      </c>
      <c r="F12464" s="1">
        <v>0.114</v>
      </c>
      <c r="G12464">
        <v>375035</v>
      </c>
    </row>
    <row r="12465" spans="1:7">
      <c r="A12465" t="s">
        <v>12470</v>
      </c>
      <c r="B12465">
        <v>0.97499999999999998</v>
      </c>
      <c r="C12465">
        <v>0.57475900000000002</v>
      </c>
      <c r="D12465">
        <v>0.57054910000000003</v>
      </c>
      <c r="E12465">
        <v>-4.9809999999999999</v>
      </c>
      <c r="F12465" s="1">
        <v>4.0599999999999997E-2</v>
      </c>
      <c r="G12465">
        <v>11168</v>
      </c>
    </row>
    <row r="12466" spans="1:7">
      <c r="A12466" t="s">
        <v>12471</v>
      </c>
      <c r="B12466">
        <v>0.97499999999999998</v>
      </c>
      <c r="C12466">
        <v>0.57478510000000005</v>
      </c>
      <c r="D12466">
        <v>0.57050999999999996</v>
      </c>
      <c r="E12466">
        <v>-4.9809999999999999</v>
      </c>
      <c r="F12466" s="1">
        <v>3.9600000000000003E-2</v>
      </c>
      <c r="G12466">
        <v>54766</v>
      </c>
    </row>
    <row r="12467" spans="1:7">
      <c r="A12467" t="s">
        <v>12472</v>
      </c>
      <c r="B12467">
        <v>0.97499999999999998</v>
      </c>
      <c r="C12467">
        <v>0.57480810000000004</v>
      </c>
      <c r="D12467">
        <v>-0.57047530000000002</v>
      </c>
      <c r="E12467">
        <v>-4.9809999999999999</v>
      </c>
      <c r="F12467" s="1">
        <v>-4.3999999999999997E-2</v>
      </c>
      <c r="G12467">
        <v>28956</v>
      </c>
    </row>
    <row r="12468" spans="1:7">
      <c r="A12468" t="s">
        <v>12473</v>
      </c>
      <c r="B12468">
        <v>0.97499999999999998</v>
      </c>
      <c r="C12468">
        <v>0.57481990000000005</v>
      </c>
      <c r="D12468">
        <v>0.57045769999999996</v>
      </c>
      <c r="E12468">
        <v>-4.9809999999999999</v>
      </c>
      <c r="F12468" s="1">
        <v>3.39E-2</v>
      </c>
      <c r="G12468">
        <v>221823</v>
      </c>
    </row>
    <row r="12469" spans="1:7">
      <c r="A12469" t="s">
        <v>12474</v>
      </c>
      <c r="B12469">
        <v>0.97499999999999998</v>
      </c>
      <c r="C12469">
        <v>0.57483070000000003</v>
      </c>
      <c r="D12469">
        <v>0.57044139999999999</v>
      </c>
      <c r="E12469">
        <v>-4.9809999999999999</v>
      </c>
      <c r="F12469" s="1">
        <v>4.36E-2</v>
      </c>
      <c r="G12469">
        <v>27146</v>
      </c>
    </row>
    <row r="12470" spans="1:7">
      <c r="A12470" t="s">
        <v>12475</v>
      </c>
      <c r="B12470">
        <v>0.97499999999999998</v>
      </c>
      <c r="C12470">
        <v>0.57484840000000004</v>
      </c>
      <c r="D12470">
        <v>0.57041470000000005</v>
      </c>
      <c r="E12470">
        <v>-4.9809999999999999</v>
      </c>
      <c r="F12470" s="1">
        <v>0.17</v>
      </c>
      <c r="G12470">
        <v>11326</v>
      </c>
    </row>
    <row r="12471" spans="1:7">
      <c r="A12471" t="s">
        <v>12476</v>
      </c>
      <c r="B12471">
        <v>0.97499999999999998</v>
      </c>
      <c r="C12471">
        <v>0.57489380000000001</v>
      </c>
      <c r="D12471">
        <v>-0.57034649999999998</v>
      </c>
      <c r="E12471">
        <v>-4.9809999999999999</v>
      </c>
      <c r="F12471" s="1">
        <v>-4.1500000000000002E-2</v>
      </c>
      <c r="G12471">
        <v>10961</v>
      </c>
    </row>
    <row r="12472" spans="1:7">
      <c r="A12472" t="s">
        <v>12477</v>
      </c>
      <c r="B12472">
        <v>0.97499999999999998</v>
      </c>
      <c r="C12472">
        <v>0.57489840000000003</v>
      </c>
      <c r="D12472">
        <v>-0.5703395</v>
      </c>
      <c r="E12472">
        <v>-4.9809999999999999</v>
      </c>
      <c r="F12472" s="1">
        <v>-6.0600000000000001E-2</v>
      </c>
      <c r="G12472">
        <v>55905</v>
      </c>
    </row>
    <row r="12473" spans="1:7">
      <c r="A12473" t="s">
        <v>12478</v>
      </c>
      <c r="B12473">
        <v>0.97499999999999998</v>
      </c>
      <c r="C12473">
        <v>0.57493899999999998</v>
      </c>
      <c r="D12473">
        <v>0.57027850000000002</v>
      </c>
      <c r="E12473">
        <v>-4.9809999999999999</v>
      </c>
      <c r="F12473" s="1">
        <v>4.8300000000000003E-2</v>
      </c>
      <c r="G12473">
        <v>221120</v>
      </c>
    </row>
    <row r="12474" spans="1:7">
      <c r="A12474" t="s">
        <v>12479</v>
      </c>
      <c r="B12474">
        <v>0.97499999999999998</v>
      </c>
      <c r="C12474">
        <v>0.5749957</v>
      </c>
      <c r="D12474">
        <v>-0.57019319999999996</v>
      </c>
      <c r="E12474">
        <v>-4.9809999999999999</v>
      </c>
      <c r="F12474" s="1">
        <v>-4.2700000000000002E-2</v>
      </c>
      <c r="G12474">
        <v>27018</v>
      </c>
    </row>
    <row r="12475" spans="1:7">
      <c r="A12475" t="s">
        <v>12480</v>
      </c>
      <c r="B12475">
        <v>0.97499999999999998</v>
      </c>
      <c r="C12475">
        <v>0.57501650000000004</v>
      </c>
      <c r="D12475">
        <v>-0.57016199999999995</v>
      </c>
      <c r="E12475">
        <v>-4.9809999999999999</v>
      </c>
      <c r="F12475" s="1">
        <v>-0.108</v>
      </c>
      <c r="G12475">
        <v>800</v>
      </c>
    </row>
    <row r="12476" spans="1:7">
      <c r="A12476" t="s">
        <v>12481</v>
      </c>
      <c r="B12476">
        <v>0.97499999999999998</v>
      </c>
      <c r="C12476">
        <v>0.57504580000000005</v>
      </c>
      <c r="D12476">
        <v>0.57011789999999996</v>
      </c>
      <c r="E12476">
        <v>-4.9809999999999999</v>
      </c>
      <c r="F12476" s="1">
        <v>4.9000000000000002E-2</v>
      </c>
      <c r="G12476">
        <v>55246</v>
      </c>
    </row>
    <row r="12477" spans="1:7">
      <c r="A12477" t="s">
        <v>12482</v>
      </c>
      <c r="B12477">
        <v>0.97499999999999998</v>
      </c>
      <c r="C12477">
        <v>0.57504739999999999</v>
      </c>
      <c r="D12477">
        <v>-0.5701155</v>
      </c>
      <c r="E12477">
        <v>-4.9809999999999999</v>
      </c>
      <c r="F12477" s="1">
        <v>-4.8300000000000003E-2</v>
      </c>
      <c r="G12477">
        <v>2903</v>
      </c>
    </row>
    <row r="12478" spans="1:7">
      <c r="A12478" t="s">
        <v>12483</v>
      </c>
      <c r="B12478">
        <v>0.97499999999999998</v>
      </c>
      <c r="C12478">
        <v>0.57508000000000004</v>
      </c>
      <c r="D12478">
        <v>0.57006650000000003</v>
      </c>
      <c r="E12478">
        <v>-4.9809999999999999</v>
      </c>
      <c r="F12478" s="1">
        <v>7.8899999999999998E-2</v>
      </c>
      <c r="G12478">
        <v>84444</v>
      </c>
    </row>
    <row r="12479" spans="1:7">
      <c r="A12479" t="s">
        <v>12484</v>
      </c>
      <c r="B12479">
        <v>0.97499999999999998</v>
      </c>
      <c r="C12479">
        <v>0.57513840000000005</v>
      </c>
      <c r="D12479">
        <v>-0.56997880000000001</v>
      </c>
      <c r="E12479">
        <v>-4.9809999999999999</v>
      </c>
      <c r="F12479" s="1">
        <v>-6.9800000000000001E-2</v>
      </c>
      <c r="G12479">
        <v>9697</v>
      </c>
    </row>
    <row r="12480" spans="1:7">
      <c r="A12480" t="s">
        <v>12485</v>
      </c>
      <c r="B12480">
        <v>0.97499999999999998</v>
      </c>
      <c r="C12480">
        <v>0.57523570000000002</v>
      </c>
      <c r="D12480">
        <v>-0.56983240000000002</v>
      </c>
      <c r="E12480">
        <v>-4.9809999999999999</v>
      </c>
      <c r="F12480" s="1">
        <v>-9.2399999999999996E-2</v>
      </c>
      <c r="G12480">
        <v>54809</v>
      </c>
    </row>
    <row r="12481" spans="1:7">
      <c r="A12481" t="s">
        <v>12486</v>
      </c>
      <c r="B12481">
        <v>0.97499999999999998</v>
      </c>
      <c r="C12481">
        <v>0.57524679999999995</v>
      </c>
      <c r="D12481">
        <v>0.56981570000000004</v>
      </c>
      <c r="E12481">
        <v>-4.9809999999999999</v>
      </c>
      <c r="F12481" s="1">
        <v>0.107</v>
      </c>
      <c r="G12481">
        <v>1112</v>
      </c>
    </row>
    <row r="12482" spans="1:7">
      <c r="A12482" t="s">
        <v>12487</v>
      </c>
      <c r="B12482">
        <v>0.97499999999999998</v>
      </c>
      <c r="C12482">
        <v>0.57526080000000002</v>
      </c>
      <c r="D12482">
        <v>-0.56979469999999999</v>
      </c>
      <c r="E12482">
        <v>-4.9809999999999999</v>
      </c>
      <c r="F12482" s="1">
        <v>-4.1300000000000003E-2</v>
      </c>
      <c r="G12482">
        <v>51209</v>
      </c>
    </row>
    <row r="12483" spans="1:7">
      <c r="A12483" t="s">
        <v>12488</v>
      </c>
      <c r="B12483">
        <v>0.97499999999999998</v>
      </c>
      <c r="C12483">
        <v>0.57529039999999998</v>
      </c>
      <c r="D12483">
        <v>-0.56975019999999998</v>
      </c>
      <c r="E12483">
        <v>-4.9809999999999999</v>
      </c>
      <c r="F12483" s="1">
        <v>-0.11899999999999999</v>
      </c>
      <c r="G12483">
        <v>7071</v>
      </c>
    </row>
    <row r="12484" spans="1:7">
      <c r="A12484" t="s">
        <v>12489</v>
      </c>
      <c r="B12484">
        <v>0.97499999999999998</v>
      </c>
      <c r="C12484">
        <v>0.57533000000000001</v>
      </c>
      <c r="D12484">
        <v>0.56969060000000005</v>
      </c>
      <c r="E12484">
        <v>-4.9809999999999999</v>
      </c>
      <c r="F12484" s="1">
        <v>7.4999999999999997E-2</v>
      </c>
      <c r="G12484">
        <v>89944</v>
      </c>
    </row>
    <row r="12485" spans="1:7">
      <c r="A12485" t="s">
        <v>12490</v>
      </c>
      <c r="B12485">
        <v>0.97499999999999998</v>
      </c>
      <c r="C12485">
        <v>0.57536200000000004</v>
      </c>
      <c r="D12485">
        <v>0.56964250000000005</v>
      </c>
      <c r="E12485">
        <v>-4.9820000000000002</v>
      </c>
      <c r="F12485" s="1">
        <v>3.8199999999999998E-2</v>
      </c>
      <c r="G12485">
        <v>154386</v>
      </c>
    </row>
    <row r="12486" spans="1:7">
      <c r="A12486" t="s">
        <v>12491</v>
      </c>
      <c r="B12486">
        <v>0.97499999999999998</v>
      </c>
      <c r="C12486">
        <v>0.57537910000000003</v>
      </c>
      <c r="D12486">
        <v>0.56961689999999998</v>
      </c>
      <c r="E12486">
        <v>-4.9820000000000002</v>
      </c>
      <c r="F12486" s="1">
        <v>3.9899999999999998E-2</v>
      </c>
      <c r="G12486">
        <v>10670</v>
      </c>
    </row>
    <row r="12487" spans="1:7">
      <c r="A12487" t="s">
        <v>12492</v>
      </c>
      <c r="B12487">
        <v>0.97499999999999998</v>
      </c>
      <c r="C12487">
        <v>0.5754203</v>
      </c>
      <c r="D12487">
        <v>0.56955489999999998</v>
      </c>
      <c r="E12487">
        <v>-4.9820000000000002</v>
      </c>
      <c r="F12487" s="1">
        <v>5.7500000000000002E-2</v>
      </c>
      <c r="G12487">
        <v>55183</v>
      </c>
    </row>
    <row r="12488" spans="1:7">
      <c r="A12488" t="s">
        <v>12493</v>
      </c>
      <c r="B12488">
        <v>0.97499999999999998</v>
      </c>
      <c r="C12488">
        <v>0.57542369999999998</v>
      </c>
      <c r="D12488">
        <v>-0.56954979999999999</v>
      </c>
      <c r="E12488">
        <v>-4.9820000000000002</v>
      </c>
      <c r="F12488" s="1">
        <v>-3.0800000000000001E-2</v>
      </c>
      <c r="G12488">
        <v>23519</v>
      </c>
    </row>
    <row r="12489" spans="1:7">
      <c r="A12489" t="s">
        <v>12494</v>
      </c>
      <c r="B12489">
        <v>0.97499999999999998</v>
      </c>
      <c r="C12489">
        <v>0.57542629999999995</v>
      </c>
      <c r="D12489">
        <v>0.56954590000000005</v>
      </c>
      <c r="E12489">
        <v>-4.9820000000000002</v>
      </c>
      <c r="F12489" s="1">
        <v>5.1700000000000003E-2</v>
      </c>
      <c r="G12489">
        <v>1059</v>
      </c>
    </row>
    <row r="12490" spans="1:7">
      <c r="A12490" t="s">
        <v>12495</v>
      </c>
      <c r="B12490">
        <v>0.97499999999999998</v>
      </c>
      <c r="C12490">
        <v>0.57544189999999995</v>
      </c>
      <c r="D12490">
        <v>-0.56952250000000004</v>
      </c>
      <c r="E12490">
        <v>-4.9820000000000002</v>
      </c>
      <c r="F12490" s="1">
        <v>-2.93E-2</v>
      </c>
      <c r="G12490">
        <v>219287</v>
      </c>
    </row>
    <row r="12491" spans="1:7">
      <c r="A12491" t="s">
        <v>12496</v>
      </c>
      <c r="B12491">
        <v>0.97499999999999998</v>
      </c>
      <c r="C12491">
        <v>0.57546059999999999</v>
      </c>
      <c r="D12491">
        <v>0.56949439999999996</v>
      </c>
      <c r="E12491">
        <v>-4.9820000000000002</v>
      </c>
      <c r="F12491" s="1">
        <v>7.3899999999999993E-2</v>
      </c>
      <c r="G12491">
        <v>9446</v>
      </c>
    </row>
    <row r="12492" spans="1:7">
      <c r="A12492" t="s">
        <v>12497</v>
      </c>
      <c r="B12492">
        <v>0.97499999999999998</v>
      </c>
      <c r="C12492">
        <v>0.57547139999999997</v>
      </c>
      <c r="D12492">
        <v>0.56947820000000005</v>
      </c>
      <c r="E12492">
        <v>-4.9820000000000002</v>
      </c>
      <c r="F12492" s="1">
        <v>0.14099999999999999</v>
      </c>
      <c r="G12492">
        <v>27346</v>
      </c>
    </row>
    <row r="12493" spans="1:7">
      <c r="A12493" t="s">
        <v>12498</v>
      </c>
      <c r="B12493">
        <v>0.97499999999999998</v>
      </c>
      <c r="C12493">
        <v>0.57547300000000001</v>
      </c>
      <c r="D12493">
        <v>-0.56947570000000003</v>
      </c>
      <c r="E12493">
        <v>-4.9820000000000002</v>
      </c>
      <c r="F12493" s="1">
        <v>-9.7000000000000003E-2</v>
      </c>
      <c r="G12493">
        <v>51053</v>
      </c>
    </row>
    <row r="12494" spans="1:7">
      <c r="A12494" t="s">
        <v>12499</v>
      </c>
      <c r="B12494">
        <v>0.97499999999999998</v>
      </c>
      <c r="C12494">
        <v>0.57548900000000003</v>
      </c>
      <c r="D12494">
        <v>0.56945159999999995</v>
      </c>
      <c r="E12494">
        <v>-4.9820000000000002</v>
      </c>
      <c r="F12494" s="1">
        <v>4.7E-2</v>
      </c>
      <c r="G12494">
        <v>6407</v>
      </c>
    </row>
    <row r="12495" spans="1:7">
      <c r="A12495" t="s">
        <v>12500</v>
      </c>
      <c r="B12495">
        <v>0.97499999999999998</v>
      </c>
      <c r="C12495">
        <v>0.57549439999999996</v>
      </c>
      <c r="D12495">
        <v>-0.56944349999999999</v>
      </c>
      <c r="E12495">
        <v>-4.9820000000000002</v>
      </c>
      <c r="F12495" s="1">
        <v>-0.21299999999999999</v>
      </c>
      <c r="G12495">
        <v>8685</v>
      </c>
    </row>
    <row r="12496" spans="1:7">
      <c r="A12496" t="s">
        <v>12501</v>
      </c>
      <c r="B12496">
        <v>0.97499999999999998</v>
      </c>
      <c r="C12496">
        <v>0.57553829999999995</v>
      </c>
      <c r="D12496">
        <v>-0.56937760000000004</v>
      </c>
      <c r="E12496">
        <v>-4.9820000000000002</v>
      </c>
      <c r="F12496" s="1">
        <v>-6.5699999999999995E-2</v>
      </c>
      <c r="G12496">
        <v>57602</v>
      </c>
    </row>
    <row r="12497" spans="1:7">
      <c r="A12497" t="s">
        <v>12502</v>
      </c>
      <c r="B12497">
        <v>0.97499999999999998</v>
      </c>
      <c r="C12497">
        <v>0.5756078</v>
      </c>
      <c r="D12497">
        <v>0.56927309999999998</v>
      </c>
      <c r="E12497">
        <v>-4.9820000000000002</v>
      </c>
      <c r="F12497" s="1">
        <v>0.104</v>
      </c>
      <c r="G12497">
        <v>9330</v>
      </c>
    </row>
    <row r="12498" spans="1:7">
      <c r="A12498" t="s">
        <v>12503</v>
      </c>
      <c r="B12498">
        <v>0.97499999999999998</v>
      </c>
      <c r="C12498">
        <v>0.57562740000000001</v>
      </c>
      <c r="D12498">
        <v>-0.56924370000000002</v>
      </c>
      <c r="E12498">
        <v>-4.9820000000000002</v>
      </c>
      <c r="F12498" s="1">
        <v>-0.27300000000000002</v>
      </c>
      <c r="G12498">
        <v>4256</v>
      </c>
    </row>
    <row r="12499" spans="1:7">
      <c r="A12499" t="s">
        <v>12504</v>
      </c>
      <c r="B12499">
        <v>0.97499999999999998</v>
      </c>
      <c r="C12499">
        <v>0.57562979999999997</v>
      </c>
      <c r="D12499">
        <v>0.56924010000000003</v>
      </c>
      <c r="E12499">
        <v>-4.9820000000000002</v>
      </c>
      <c r="F12499" s="1">
        <v>0.13</v>
      </c>
      <c r="G12499">
        <v>284110</v>
      </c>
    </row>
    <row r="12500" spans="1:7">
      <c r="A12500" t="s">
        <v>12505</v>
      </c>
      <c r="B12500">
        <v>0.97499999999999998</v>
      </c>
      <c r="C12500">
        <v>0.57563109999999995</v>
      </c>
      <c r="D12500">
        <v>0.56923809999999997</v>
      </c>
      <c r="E12500">
        <v>-4.9820000000000002</v>
      </c>
      <c r="F12500" s="1">
        <v>4.1500000000000002E-2</v>
      </c>
      <c r="G12500">
        <v>9963</v>
      </c>
    </row>
    <row r="12501" spans="1:7">
      <c r="A12501" t="s">
        <v>12506</v>
      </c>
      <c r="B12501">
        <v>0.97499999999999998</v>
      </c>
      <c r="C12501">
        <v>0.57573379999999996</v>
      </c>
      <c r="D12501">
        <v>-0.56908380000000003</v>
      </c>
      <c r="E12501">
        <v>-4.9820000000000002</v>
      </c>
      <c r="F12501" s="1">
        <v>-3.7499999999999999E-2</v>
      </c>
      <c r="G12501">
        <v>403284</v>
      </c>
    </row>
    <row r="12502" spans="1:7">
      <c r="A12502" t="s">
        <v>12507</v>
      </c>
      <c r="B12502">
        <v>0.97499999999999998</v>
      </c>
      <c r="C12502">
        <v>0.57577310000000004</v>
      </c>
      <c r="D12502">
        <v>0.56902459999999999</v>
      </c>
      <c r="E12502">
        <v>-4.9820000000000002</v>
      </c>
      <c r="F12502" s="1">
        <v>0.21099999999999999</v>
      </c>
      <c r="G12502">
        <v>713</v>
      </c>
    </row>
    <row r="12503" spans="1:7">
      <c r="A12503" t="s">
        <v>12508</v>
      </c>
      <c r="B12503">
        <v>0.97499999999999998</v>
      </c>
      <c r="C12503">
        <v>0.57587449999999996</v>
      </c>
      <c r="D12503">
        <v>-0.56887239999999994</v>
      </c>
      <c r="E12503">
        <v>-4.9820000000000002</v>
      </c>
      <c r="F12503" s="1">
        <v>-4.7899999999999998E-2</v>
      </c>
      <c r="G12503">
        <v>3227</v>
      </c>
    </row>
    <row r="12504" spans="1:7">
      <c r="A12504" t="s">
        <v>12509</v>
      </c>
      <c r="B12504">
        <v>0.97499999999999998</v>
      </c>
      <c r="C12504">
        <v>0.57591610000000004</v>
      </c>
      <c r="D12504">
        <v>-0.56880980000000003</v>
      </c>
      <c r="E12504">
        <v>-4.9820000000000002</v>
      </c>
      <c r="F12504" s="1">
        <v>-5.74E-2</v>
      </c>
      <c r="G12504">
        <v>57559</v>
      </c>
    </row>
    <row r="12505" spans="1:7">
      <c r="A12505" t="s">
        <v>12510</v>
      </c>
      <c r="B12505">
        <v>0.97499999999999998</v>
      </c>
      <c r="C12505">
        <v>0.57592399999999999</v>
      </c>
      <c r="D12505">
        <v>-0.56879789999999997</v>
      </c>
      <c r="E12505">
        <v>-4.9820000000000002</v>
      </c>
      <c r="F12505" s="1">
        <v>-3.8100000000000002E-2</v>
      </c>
      <c r="G12505">
        <v>343641</v>
      </c>
    </row>
    <row r="12506" spans="1:7">
      <c r="A12506" t="s">
        <v>12511</v>
      </c>
      <c r="B12506">
        <v>0.97499999999999998</v>
      </c>
      <c r="C12506">
        <v>0.57603190000000004</v>
      </c>
      <c r="D12506">
        <v>-0.56863580000000002</v>
      </c>
      <c r="E12506">
        <v>-4.9820000000000002</v>
      </c>
      <c r="F12506" s="1">
        <v>-8.3599999999999994E-2</v>
      </c>
      <c r="G12506">
        <v>9839</v>
      </c>
    </row>
    <row r="12507" spans="1:7">
      <c r="A12507" t="s">
        <v>12512</v>
      </c>
      <c r="B12507">
        <v>0.97499999999999998</v>
      </c>
      <c r="C12507">
        <v>0.5760786</v>
      </c>
      <c r="D12507">
        <v>0.56856569999999995</v>
      </c>
      <c r="E12507">
        <v>-4.9820000000000002</v>
      </c>
      <c r="F12507" s="1">
        <v>8.8300000000000003E-2</v>
      </c>
      <c r="G12507">
        <v>92912</v>
      </c>
    </row>
    <row r="12508" spans="1:7">
      <c r="A12508" t="s">
        <v>12513</v>
      </c>
      <c r="B12508">
        <v>0.97499999999999998</v>
      </c>
      <c r="C12508">
        <v>0.5761231</v>
      </c>
      <c r="D12508">
        <v>0.56849890000000003</v>
      </c>
      <c r="E12508">
        <v>-4.9820000000000002</v>
      </c>
      <c r="F12508" s="1">
        <v>5.16E-2</v>
      </c>
      <c r="G12508">
        <v>121536</v>
      </c>
    </row>
    <row r="12509" spans="1:7">
      <c r="A12509" t="s">
        <v>12514</v>
      </c>
      <c r="B12509">
        <v>0.97499999999999998</v>
      </c>
      <c r="C12509">
        <v>0.57613490000000001</v>
      </c>
      <c r="D12509">
        <v>0.56848120000000002</v>
      </c>
      <c r="E12509">
        <v>-4.9820000000000002</v>
      </c>
      <c r="F12509" s="1">
        <v>0.192</v>
      </c>
      <c r="G12509">
        <v>646</v>
      </c>
    </row>
    <row r="12510" spans="1:7">
      <c r="A12510" t="s">
        <v>12515</v>
      </c>
      <c r="B12510">
        <v>0.97499999999999998</v>
      </c>
      <c r="C12510">
        <v>0.57616610000000001</v>
      </c>
      <c r="D12510">
        <v>0.5684342</v>
      </c>
      <c r="E12510">
        <v>-4.9820000000000002</v>
      </c>
      <c r="F12510" s="1">
        <v>3.1699999999999999E-2</v>
      </c>
      <c r="G12510">
        <v>25763</v>
      </c>
    </row>
    <row r="12511" spans="1:7">
      <c r="A12511" t="s">
        <v>12516</v>
      </c>
      <c r="B12511">
        <v>0.97499999999999998</v>
      </c>
      <c r="C12511">
        <v>0.57629779999999997</v>
      </c>
      <c r="D12511">
        <v>-0.56823650000000003</v>
      </c>
      <c r="E12511">
        <v>-4.9820000000000002</v>
      </c>
      <c r="F12511" s="1">
        <v>-4.19E-2</v>
      </c>
      <c r="G12511">
        <v>4111</v>
      </c>
    </row>
    <row r="12512" spans="1:7">
      <c r="A12512" t="s">
        <v>12517</v>
      </c>
      <c r="B12512">
        <v>0.97499999999999998</v>
      </c>
      <c r="C12512">
        <v>0.57629830000000004</v>
      </c>
      <c r="D12512">
        <v>0.56823570000000001</v>
      </c>
      <c r="E12512">
        <v>-4.9820000000000002</v>
      </c>
      <c r="F12512" s="1">
        <v>5.2999999999999999E-2</v>
      </c>
      <c r="G12512">
        <v>4713</v>
      </c>
    </row>
    <row r="12513" spans="1:7">
      <c r="A12513" t="s">
        <v>12518</v>
      </c>
      <c r="B12513">
        <v>0.97499999999999998</v>
      </c>
      <c r="C12513">
        <v>0.57630680000000001</v>
      </c>
      <c r="D12513">
        <v>0.56822300000000003</v>
      </c>
      <c r="E12513">
        <v>-4.9820000000000002</v>
      </c>
      <c r="F12513" s="1">
        <v>3.4000000000000002E-2</v>
      </c>
      <c r="G12513">
        <v>54752</v>
      </c>
    </row>
    <row r="12514" spans="1:7">
      <c r="A12514" t="s">
        <v>12519</v>
      </c>
      <c r="B12514">
        <v>0.97499999999999998</v>
      </c>
      <c r="C12514">
        <v>0.57637729999999998</v>
      </c>
      <c r="D12514">
        <v>-0.56811710000000004</v>
      </c>
      <c r="E12514">
        <v>-4.9820000000000002</v>
      </c>
      <c r="F12514" s="1">
        <v>-5.1700000000000003E-2</v>
      </c>
      <c r="G12514">
        <v>51654</v>
      </c>
    </row>
    <row r="12515" spans="1:7">
      <c r="A12515" t="s">
        <v>12520</v>
      </c>
      <c r="B12515">
        <v>0.97499999999999998</v>
      </c>
      <c r="C12515">
        <v>0.57646169999999997</v>
      </c>
      <c r="D12515">
        <v>-0.56799040000000001</v>
      </c>
      <c r="E12515">
        <v>-4.9820000000000002</v>
      </c>
      <c r="F12515" s="1">
        <v>-5.91E-2</v>
      </c>
      <c r="G12515">
        <v>1056</v>
      </c>
    </row>
    <row r="12516" spans="1:7">
      <c r="A12516" t="s">
        <v>12521</v>
      </c>
      <c r="B12516">
        <v>0.97499999999999998</v>
      </c>
      <c r="C12516">
        <v>0.57657099999999994</v>
      </c>
      <c r="D12516">
        <v>0.5678261</v>
      </c>
      <c r="E12516">
        <v>-4.9820000000000002</v>
      </c>
      <c r="F12516" s="1">
        <v>3.8199999999999998E-2</v>
      </c>
      <c r="G12516">
        <v>4762</v>
      </c>
    </row>
    <row r="12517" spans="1:7">
      <c r="A12517" t="s">
        <v>12522</v>
      </c>
      <c r="B12517">
        <v>0.97499999999999998</v>
      </c>
      <c r="C12517">
        <v>0.57657320000000001</v>
      </c>
      <c r="D12517">
        <v>0.56782290000000002</v>
      </c>
      <c r="E12517">
        <v>-4.9820000000000002</v>
      </c>
      <c r="F12517" s="1">
        <v>3.9100000000000003E-2</v>
      </c>
      <c r="G12517">
        <v>4843</v>
      </c>
    </row>
    <row r="12518" spans="1:7">
      <c r="A12518" t="s">
        <v>12523</v>
      </c>
      <c r="B12518">
        <v>0.97499999999999998</v>
      </c>
      <c r="C12518">
        <v>0.57657599999999998</v>
      </c>
      <c r="D12518">
        <v>0.56781859999999995</v>
      </c>
      <c r="E12518">
        <v>-4.9820000000000002</v>
      </c>
      <c r="F12518" s="1">
        <v>6.5500000000000003E-2</v>
      </c>
      <c r="G12518">
        <v>51805</v>
      </c>
    </row>
    <row r="12519" spans="1:7">
      <c r="A12519" t="s">
        <v>12524</v>
      </c>
      <c r="B12519">
        <v>0.97499999999999998</v>
      </c>
      <c r="C12519">
        <v>0.57664970000000004</v>
      </c>
      <c r="D12519">
        <v>-0.56770799999999999</v>
      </c>
      <c r="E12519">
        <v>-4.9820000000000002</v>
      </c>
      <c r="F12519" s="1">
        <v>-8.1900000000000001E-2</v>
      </c>
      <c r="G12519">
        <v>51727</v>
      </c>
    </row>
    <row r="12520" spans="1:7">
      <c r="A12520" t="s">
        <v>12525</v>
      </c>
      <c r="B12520">
        <v>0.97499999999999998</v>
      </c>
      <c r="C12520">
        <v>0.57671349999999999</v>
      </c>
      <c r="D12520">
        <v>0.56761229999999996</v>
      </c>
      <c r="E12520">
        <v>-4.9820000000000002</v>
      </c>
      <c r="F12520" s="1">
        <v>3.2599999999999997E-2</v>
      </c>
      <c r="G12520">
        <v>389692</v>
      </c>
    </row>
    <row r="12521" spans="1:7">
      <c r="A12521" t="s">
        <v>12526</v>
      </c>
      <c r="B12521">
        <v>0.97499999999999998</v>
      </c>
      <c r="C12521">
        <v>0.57674590000000003</v>
      </c>
      <c r="D12521">
        <v>-0.56756359999999995</v>
      </c>
      <c r="E12521">
        <v>-4.9820000000000002</v>
      </c>
      <c r="F12521" s="1">
        <v>-9.1600000000000001E-2</v>
      </c>
      <c r="G12521">
        <v>8612</v>
      </c>
    </row>
    <row r="12522" spans="1:7">
      <c r="A12522" t="s">
        <v>12527</v>
      </c>
      <c r="B12522">
        <v>0.97499999999999998</v>
      </c>
      <c r="C12522">
        <v>0.57683399999999996</v>
      </c>
      <c r="D12522">
        <v>0.56743140000000003</v>
      </c>
      <c r="E12522">
        <v>-4.9820000000000002</v>
      </c>
      <c r="F12522" s="1">
        <v>6.5299999999999997E-2</v>
      </c>
      <c r="G12522">
        <v>2172</v>
      </c>
    </row>
    <row r="12523" spans="1:7">
      <c r="A12523" t="s">
        <v>12528</v>
      </c>
      <c r="B12523">
        <v>0.97499999999999998</v>
      </c>
      <c r="C12523">
        <v>0.57687659999999996</v>
      </c>
      <c r="D12523">
        <v>-0.56736730000000002</v>
      </c>
      <c r="E12523">
        <v>-4.9820000000000002</v>
      </c>
      <c r="F12523" s="1">
        <v>-6.3600000000000004E-2</v>
      </c>
      <c r="G12523">
        <v>22809</v>
      </c>
    </row>
    <row r="12524" spans="1:7">
      <c r="A12524" t="s">
        <v>12529</v>
      </c>
      <c r="B12524">
        <v>0.97499999999999998</v>
      </c>
      <c r="C12524">
        <v>0.5770054</v>
      </c>
      <c r="D12524">
        <v>0.56717399999999996</v>
      </c>
      <c r="E12524">
        <v>-4.9820000000000002</v>
      </c>
      <c r="F12524" s="1">
        <v>7.2400000000000006E-2</v>
      </c>
      <c r="G12524">
        <v>1593</v>
      </c>
    </row>
    <row r="12525" spans="1:7">
      <c r="A12525" t="s">
        <v>12530</v>
      </c>
      <c r="B12525">
        <v>0.97499999999999998</v>
      </c>
      <c r="C12525">
        <v>0.57705130000000004</v>
      </c>
      <c r="D12525">
        <v>-0.56710510000000003</v>
      </c>
      <c r="E12525">
        <v>-4.9820000000000002</v>
      </c>
      <c r="F12525" s="1">
        <v>-4.5199999999999997E-2</v>
      </c>
      <c r="G12525">
        <v>147525</v>
      </c>
    </row>
    <row r="12526" spans="1:7">
      <c r="A12526" t="s">
        <v>12531</v>
      </c>
      <c r="B12526">
        <v>0.97499999999999998</v>
      </c>
      <c r="C12526">
        <v>0.57707980000000003</v>
      </c>
      <c r="D12526">
        <v>-0.56706230000000002</v>
      </c>
      <c r="E12526">
        <v>-4.9820000000000002</v>
      </c>
      <c r="F12526" s="1">
        <v>-4.3799999999999999E-2</v>
      </c>
      <c r="G12526">
        <v>57089</v>
      </c>
    </row>
    <row r="12527" spans="1:7">
      <c r="A12527" t="s">
        <v>12532</v>
      </c>
      <c r="B12527">
        <v>0.97499999999999998</v>
      </c>
      <c r="C12527">
        <v>0.57709619999999995</v>
      </c>
      <c r="D12527">
        <v>-0.56703780000000004</v>
      </c>
      <c r="E12527">
        <v>-4.9820000000000002</v>
      </c>
      <c r="F12527" s="1">
        <v>-5.8599999999999999E-2</v>
      </c>
      <c r="G12527">
        <v>285386</v>
      </c>
    </row>
    <row r="12528" spans="1:7">
      <c r="A12528" t="s">
        <v>12533</v>
      </c>
      <c r="B12528">
        <v>0.97499999999999998</v>
      </c>
      <c r="C12528">
        <v>0.57716719999999999</v>
      </c>
      <c r="D12528">
        <v>0.56693119999999997</v>
      </c>
      <c r="E12528">
        <v>-4.9820000000000002</v>
      </c>
      <c r="F12528" s="1">
        <v>4.07E-2</v>
      </c>
      <c r="G12528">
        <v>676</v>
      </c>
    </row>
    <row r="12529" spans="1:7">
      <c r="A12529" t="s">
        <v>12534</v>
      </c>
      <c r="B12529">
        <v>0.97499999999999998</v>
      </c>
      <c r="C12529">
        <v>0.57724010000000003</v>
      </c>
      <c r="D12529">
        <v>0.56682180000000004</v>
      </c>
      <c r="E12529">
        <v>-4.9829999999999997</v>
      </c>
      <c r="F12529" s="1">
        <v>4.8500000000000001E-2</v>
      </c>
      <c r="G12529">
        <v>10489</v>
      </c>
    </row>
    <row r="12530" spans="1:7">
      <c r="A12530" t="s">
        <v>12535</v>
      </c>
      <c r="B12530">
        <v>0.97499999999999998</v>
      </c>
      <c r="C12530">
        <v>0.57727740000000005</v>
      </c>
      <c r="D12530">
        <v>-0.56676590000000004</v>
      </c>
      <c r="E12530">
        <v>-4.9829999999999997</v>
      </c>
      <c r="F12530" s="1">
        <v>-6.9199999999999998E-2</v>
      </c>
      <c r="G12530">
        <v>4781</v>
      </c>
    </row>
    <row r="12531" spans="1:7">
      <c r="A12531" t="s">
        <v>12536</v>
      </c>
      <c r="B12531">
        <v>0.97499999999999998</v>
      </c>
      <c r="C12531">
        <v>0.57730300000000001</v>
      </c>
      <c r="D12531">
        <v>0.56672739999999999</v>
      </c>
      <c r="E12531">
        <v>-4.9829999999999997</v>
      </c>
      <c r="F12531" s="1">
        <v>6.1199999999999997E-2</v>
      </c>
      <c r="G12531">
        <v>84335</v>
      </c>
    </row>
    <row r="12532" spans="1:7">
      <c r="A12532" t="s">
        <v>12537</v>
      </c>
      <c r="B12532">
        <v>0.97499999999999998</v>
      </c>
      <c r="C12532">
        <v>0.57743140000000004</v>
      </c>
      <c r="D12532">
        <v>0.56653469999999995</v>
      </c>
      <c r="E12532">
        <v>-4.9829999999999997</v>
      </c>
      <c r="F12532" s="1">
        <v>3.6299999999999999E-2</v>
      </c>
      <c r="G12532">
        <v>9167</v>
      </c>
    </row>
    <row r="12533" spans="1:7">
      <c r="A12533" t="s">
        <v>12538</v>
      </c>
      <c r="B12533">
        <v>0.97499999999999998</v>
      </c>
      <c r="C12533">
        <v>0.57745299999999999</v>
      </c>
      <c r="D12533">
        <v>-0.56650230000000001</v>
      </c>
      <c r="E12533">
        <v>-4.9829999999999997</v>
      </c>
      <c r="F12533" s="1">
        <v>-5.7500000000000002E-2</v>
      </c>
      <c r="G12533">
        <v>5586</v>
      </c>
    </row>
    <row r="12534" spans="1:7">
      <c r="A12534" t="s">
        <v>12539</v>
      </c>
      <c r="B12534">
        <v>0.97499999999999998</v>
      </c>
      <c r="C12534">
        <v>0.57746839999999999</v>
      </c>
      <c r="D12534">
        <v>-0.56647910000000001</v>
      </c>
      <c r="E12534">
        <v>-4.9829999999999997</v>
      </c>
      <c r="F12534" s="1">
        <v>-2.3300000000000001E-2</v>
      </c>
      <c r="G12534">
        <v>6860</v>
      </c>
    </row>
    <row r="12535" spans="1:7">
      <c r="A12535" t="s">
        <v>12540</v>
      </c>
      <c r="B12535">
        <v>0.97499999999999998</v>
      </c>
      <c r="C12535">
        <v>0.57754220000000001</v>
      </c>
      <c r="D12535">
        <v>0.56636839999999999</v>
      </c>
      <c r="E12535">
        <v>-4.9829999999999997</v>
      </c>
      <c r="F12535" s="1">
        <v>7.4999999999999997E-2</v>
      </c>
      <c r="G12535">
        <v>9056</v>
      </c>
    </row>
    <row r="12536" spans="1:7">
      <c r="A12536" t="s">
        <v>12541</v>
      </c>
      <c r="B12536">
        <v>0.97499999999999998</v>
      </c>
      <c r="C12536">
        <v>0.57756879999999999</v>
      </c>
      <c r="D12536">
        <v>0.56632859999999996</v>
      </c>
      <c r="E12536">
        <v>-4.9829999999999997</v>
      </c>
      <c r="F12536" s="1">
        <v>2.7400000000000001E-2</v>
      </c>
      <c r="G12536">
        <v>78995</v>
      </c>
    </row>
    <row r="12537" spans="1:7">
      <c r="A12537" t="s">
        <v>12542</v>
      </c>
      <c r="B12537">
        <v>0.97499999999999998</v>
      </c>
      <c r="C12537">
        <v>0.5777177</v>
      </c>
      <c r="D12537">
        <v>0.56610530000000003</v>
      </c>
      <c r="E12537">
        <v>-4.9829999999999997</v>
      </c>
      <c r="F12537" s="1">
        <v>5.2999999999999999E-2</v>
      </c>
      <c r="G12537">
        <v>5564</v>
      </c>
    </row>
    <row r="12538" spans="1:7">
      <c r="A12538" t="s">
        <v>12543</v>
      </c>
      <c r="B12538">
        <v>0.97499999999999998</v>
      </c>
      <c r="C12538">
        <v>0.57781899999999997</v>
      </c>
      <c r="D12538">
        <v>0.56595329999999999</v>
      </c>
      <c r="E12538">
        <v>-4.9829999999999997</v>
      </c>
      <c r="F12538" s="1">
        <v>4.0300000000000002E-2</v>
      </c>
      <c r="G12538">
        <v>109</v>
      </c>
    </row>
    <row r="12539" spans="1:7">
      <c r="A12539" t="s">
        <v>12544</v>
      </c>
      <c r="B12539">
        <v>0.97499999999999998</v>
      </c>
      <c r="C12539">
        <v>0.57787580000000005</v>
      </c>
      <c r="D12539">
        <v>0.56586800000000004</v>
      </c>
      <c r="E12539">
        <v>-4.9829999999999997</v>
      </c>
      <c r="F12539" s="1">
        <v>4.6800000000000001E-2</v>
      </c>
      <c r="G12539">
        <v>729096</v>
      </c>
    </row>
    <row r="12540" spans="1:7">
      <c r="A12540" t="s">
        <v>12545</v>
      </c>
      <c r="B12540">
        <v>0.97499999999999998</v>
      </c>
      <c r="C12540">
        <v>0.57789290000000004</v>
      </c>
      <c r="D12540">
        <v>-0.56584239999999997</v>
      </c>
      <c r="E12540">
        <v>-4.9829999999999997</v>
      </c>
      <c r="F12540" s="1">
        <v>-8.5500000000000007E-2</v>
      </c>
      <c r="G12540">
        <v>84620</v>
      </c>
    </row>
    <row r="12541" spans="1:7">
      <c r="A12541" t="s">
        <v>12546</v>
      </c>
      <c r="B12541">
        <v>0.97499999999999998</v>
      </c>
      <c r="C12541">
        <v>0.57796069999999999</v>
      </c>
      <c r="D12541">
        <v>0.56574069999999999</v>
      </c>
      <c r="E12541">
        <v>-4.9829999999999997</v>
      </c>
      <c r="F12541" s="1">
        <v>9.9699999999999997E-2</v>
      </c>
      <c r="G12541">
        <v>337970</v>
      </c>
    </row>
    <row r="12542" spans="1:7">
      <c r="A12542" t="s">
        <v>12547</v>
      </c>
      <c r="B12542">
        <v>0.97499999999999998</v>
      </c>
      <c r="C12542">
        <v>0.57798989999999995</v>
      </c>
      <c r="D12542">
        <v>-0.56569689999999995</v>
      </c>
      <c r="E12542">
        <v>-4.9829999999999997</v>
      </c>
      <c r="F12542" s="1">
        <v>-2.8199999999999999E-2</v>
      </c>
      <c r="G12542">
        <v>91977</v>
      </c>
    </row>
    <row r="12543" spans="1:7">
      <c r="A12543" t="s">
        <v>12548</v>
      </c>
      <c r="B12543">
        <v>0.97499999999999998</v>
      </c>
      <c r="C12543">
        <v>0.5779955</v>
      </c>
      <c r="D12543">
        <v>-0.56568859999999999</v>
      </c>
      <c r="E12543">
        <v>-4.9829999999999997</v>
      </c>
      <c r="F12543" s="1">
        <v>-3.1199999999999999E-2</v>
      </c>
      <c r="G12543">
        <v>7441</v>
      </c>
    </row>
    <row r="12544" spans="1:7">
      <c r="A12544" t="s">
        <v>12549</v>
      </c>
      <c r="B12544">
        <v>0.97499999999999998</v>
      </c>
      <c r="C12544">
        <v>0.5780071</v>
      </c>
      <c r="D12544">
        <v>-0.56567120000000004</v>
      </c>
      <c r="E12544">
        <v>-4.9829999999999997</v>
      </c>
      <c r="F12544" s="1">
        <v>-0.159</v>
      </c>
      <c r="G12544">
        <v>3512</v>
      </c>
    </row>
    <row r="12545" spans="1:7">
      <c r="A12545" t="s">
        <v>12550</v>
      </c>
      <c r="B12545">
        <v>0.97499999999999998</v>
      </c>
      <c r="C12545">
        <v>0.57813130000000001</v>
      </c>
      <c r="D12545">
        <v>-0.56548489999999996</v>
      </c>
      <c r="E12545">
        <v>-4.9829999999999997</v>
      </c>
      <c r="F12545" s="1">
        <v>-2.5600000000000001E-2</v>
      </c>
      <c r="G12545">
        <v>3651</v>
      </c>
    </row>
    <row r="12546" spans="1:7">
      <c r="A12546" t="s">
        <v>12551</v>
      </c>
      <c r="B12546">
        <v>0.97499999999999998</v>
      </c>
      <c r="C12546">
        <v>0.57814089999999996</v>
      </c>
      <c r="D12546">
        <v>0.56547060000000005</v>
      </c>
      <c r="E12546">
        <v>-4.9829999999999997</v>
      </c>
      <c r="F12546" s="1">
        <v>3.3799999999999997E-2</v>
      </c>
      <c r="G12546">
        <v>6866</v>
      </c>
    </row>
    <row r="12547" spans="1:7">
      <c r="A12547" t="s">
        <v>12552</v>
      </c>
      <c r="B12547">
        <v>0.97499999999999998</v>
      </c>
      <c r="C12547">
        <v>0.57814679999999996</v>
      </c>
      <c r="D12547">
        <v>0.56546160000000001</v>
      </c>
      <c r="E12547">
        <v>-4.9829999999999997</v>
      </c>
      <c r="F12547" s="1">
        <v>4.6800000000000001E-2</v>
      </c>
      <c r="G12547">
        <v>10553</v>
      </c>
    </row>
    <row r="12548" spans="1:7">
      <c r="A12548" t="s">
        <v>12553</v>
      </c>
      <c r="B12548">
        <v>0.97499999999999998</v>
      </c>
      <c r="C12548">
        <v>0.57823060000000004</v>
      </c>
      <c r="D12548">
        <v>0.56533599999999995</v>
      </c>
      <c r="E12548">
        <v>-4.9829999999999997</v>
      </c>
      <c r="F12548" s="1">
        <v>4.3499999999999997E-2</v>
      </c>
      <c r="G12548">
        <v>200909</v>
      </c>
    </row>
    <row r="12549" spans="1:7">
      <c r="A12549" t="s">
        <v>12554</v>
      </c>
      <c r="B12549">
        <v>0.97499999999999998</v>
      </c>
      <c r="C12549">
        <v>0.57824149999999996</v>
      </c>
      <c r="D12549">
        <v>0.56531960000000003</v>
      </c>
      <c r="E12549">
        <v>-4.9829999999999997</v>
      </c>
      <c r="F12549" s="1">
        <v>4.2999999999999997E-2</v>
      </c>
      <c r="G12549">
        <v>140710</v>
      </c>
    </row>
    <row r="12550" spans="1:7">
      <c r="A12550" t="s">
        <v>12555</v>
      </c>
      <c r="B12550">
        <v>0.97499999999999998</v>
      </c>
      <c r="C12550">
        <v>0.57827019999999996</v>
      </c>
      <c r="D12550">
        <v>0.56527669999999997</v>
      </c>
      <c r="E12550">
        <v>-4.9829999999999997</v>
      </c>
      <c r="F12550" s="1">
        <v>2.92E-2</v>
      </c>
      <c r="G12550">
        <v>400745</v>
      </c>
    </row>
    <row r="12551" spans="1:7">
      <c r="A12551" t="s">
        <v>12556</v>
      </c>
      <c r="B12551">
        <v>0.97499999999999998</v>
      </c>
      <c r="C12551">
        <v>0.57827039999999996</v>
      </c>
      <c r="D12551">
        <v>-0.56527629999999995</v>
      </c>
      <c r="E12551">
        <v>-4.9829999999999997</v>
      </c>
      <c r="F12551" s="1">
        <v>-3.32E-2</v>
      </c>
      <c r="G12551">
        <v>7468</v>
      </c>
    </row>
    <row r="12552" spans="1:7">
      <c r="A12552" t="s">
        <v>12557</v>
      </c>
      <c r="B12552">
        <v>0.97499999999999998</v>
      </c>
      <c r="C12552">
        <v>0.57828500000000005</v>
      </c>
      <c r="D12552">
        <v>-0.56525440000000005</v>
      </c>
      <c r="E12552">
        <v>-4.9829999999999997</v>
      </c>
      <c r="F12552" s="1">
        <v>-4.5999999999999999E-2</v>
      </c>
      <c r="G12552">
        <v>404266</v>
      </c>
    </row>
    <row r="12553" spans="1:7">
      <c r="A12553" t="s">
        <v>12558</v>
      </c>
      <c r="B12553">
        <v>0.97499999999999998</v>
      </c>
      <c r="C12553">
        <v>0.57833619999999997</v>
      </c>
      <c r="D12553">
        <v>-0.56517770000000001</v>
      </c>
      <c r="E12553">
        <v>-4.9829999999999997</v>
      </c>
      <c r="F12553" s="1">
        <v>-4.3200000000000002E-2</v>
      </c>
      <c r="G12553">
        <v>1456</v>
      </c>
    </row>
    <row r="12554" spans="1:7">
      <c r="A12554" t="s">
        <v>12559</v>
      </c>
      <c r="B12554">
        <v>0.97499999999999998</v>
      </c>
      <c r="C12554">
        <v>0.57833970000000001</v>
      </c>
      <c r="D12554">
        <v>-0.56517240000000002</v>
      </c>
      <c r="E12554">
        <v>-4.9829999999999997</v>
      </c>
      <c r="F12554" s="1">
        <v>-6.5100000000000005E-2</v>
      </c>
      <c r="G12554">
        <v>84948</v>
      </c>
    </row>
    <row r="12555" spans="1:7">
      <c r="A12555" t="s">
        <v>12560</v>
      </c>
      <c r="B12555">
        <v>0.97499999999999998</v>
      </c>
      <c r="C12555">
        <v>0.57835369999999997</v>
      </c>
      <c r="D12555">
        <v>0.56515139999999997</v>
      </c>
      <c r="E12555">
        <v>-4.9829999999999997</v>
      </c>
      <c r="F12555" s="1">
        <v>3.6600000000000001E-2</v>
      </c>
      <c r="G12555">
        <v>57461</v>
      </c>
    </row>
    <row r="12556" spans="1:7">
      <c r="A12556" t="s">
        <v>12561</v>
      </c>
      <c r="B12556">
        <v>0.97499999999999998</v>
      </c>
      <c r="C12556">
        <v>0.57854660000000002</v>
      </c>
      <c r="D12556">
        <v>0.56486219999999998</v>
      </c>
      <c r="E12556">
        <v>-4.9829999999999997</v>
      </c>
      <c r="F12556" s="1">
        <v>0.161</v>
      </c>
      <c r="G12556">
        <v>9360</v>
      </c>
    </row>
    <row r="12557" spans="1:7">
      <c r="A12557" t="s">
        <v>12562</v>
      </c>
      <c r="B12557">
        <v>0.97499999999999998</v>
      </c>
      <c r="C12557">
        <v>0.57857289999999995</v>
      </c>
      <c r="D12557">
        <v>-0.56482279999999996</v>
      </c>
      <c r="E12557">
        <v>-4.9829999999999997</v>
      </c>
      <c r="F12557" s="1">
        <v>-0.108</v>
      </c>
      <c r="G12557">
        <v>23085</v>
      </c>
    </row>
    <row r="12558" spans="1:7">
      <c r="A12558" t="s">
        <v>12563</v>
      </c>
      <c r="B12558">
        <v>0.97499999999999998</v>
      </c>
      <c r="C12558">
        <v>0.57861609999999997</v>
      </c>
      <c r="D12558">
        <v>0.56475799999999998</v>
      </c>
      <c r="E12558">
        <v>-4.9829999999999997</v>
      </c>
      <c r="F12558" s="1">
        <v>4.8099999999999997E-2</v>
      </c>
      <c r="G12558">
        <v>6883</v>
      </c>
    </row>
    <row r="12559" spans="1:7">
      <c r="A12559" t="s">
        <v>12564</v>
      </c>
      <c r="B12559">
        <v>0.97499999999999998</v>
      </c>
      <c r="C12559">
        <v>0.57862119999999995</v>
      </c>
      <c r="D12559">
        <v>-0.56475039999999999</v>
      </c>
      <c r="E12559">
        <v>-4.9829999999999997</v>
      </c>
      <c r="F12559" s="1">
        <v>-6.6199999999999995E-2</v>
      </c>
      <c r="G12559">
        <v>55614</v>
      </c>
    </row>
    <row r="12560" spans="1:7">
      <c r="A12560" t="s">
        <v>12565</v>
      </c>
      <c r="B12560">
        <v>0.97499999999999998</v>
      </c>
      <c r="C12560">
        <v>0.57864490000000002</v>
      </c>
      <c r="D12560">
        <v>-0.56471490000000002</v>
      </c>
      <c r="E12560">
        <v>-4.9829999999999997</v>
      </c>
      <c r="F12560" s="1">
        <v>-3.5400000000000001E-2</v>
      </c>
      <c r="G12560">
        <v>7052</v>
      </c>
    </row>
    <row r="12561" spans="1:7">
      <c r="A12561" t="s">
        <v>12566</v>
      </c>
      <c r="B12561">
        <v>0.97499999999999998</v>
      </c>
      <c r="C12561">
        <v>0.57872190000000001</v>
      </c>
      <c r="D12561">
        <v>-0.56459939999999997</v>
      </c>
      <c r="E12561">
        <v>-4.9829999999999997</v>
      </c>
      <c r="F12561" s="1">
        <v>-4.7699999999999999E-2</v>
      </c>
      <c r="G12561">
        <v>255919</v>
      </c>
    </row>
    <row r="12562" spans="1:7">
      <c r="A12562" t="s">
        <v>12567</v>
      </c>
      <c r="B12562">
        <v>0.97499999999999998</v>
      </c>
      <c r="C12562">
        <v>0.5787369</v>
      </c>
      <c r="D12562">
        <v>0.564577</v>
      </c>
      <c r="E12562">
        <v>-4.9829999999999997</v>
      </c>
      <c r="F12562" s="1">
        <v>3.32E-2</v>
      </c>
      <c r="G12562">
        <v>916</v>
      </c>
    </row>
    <row r="12563" spans="1:7">
      <c r="A12563" t="s">
        <v>12568</v>
      </c>
      <c r="B12563">
        <v>0.97499999999999998</v>
      </c>
      <c r="C12563">
        <v>0.57877270000000003</v>
      </c>
      <c r="D12563">
        <v>-0.56452329999999995</v>
      </c>
      <c r="E12563">
        <v>-4.9829999999999997</v>
      </c>
      <c r="F12563" s="1">
        <v>-4.1799999999999997E-2</v>
      </c>
      <c r="G12563">
        <v>5094</v>
      </c>
    </row>
    <row r="12564" spans="1:7">
      <c r="A12564" t="s">
        <v>12569</v>
      </c>
      <c r="B12564">
        <v>0.97499999999999998</v>
      </c>
      <c r="C12564">
        <v>0.57878750000000001</v>
      </c>
      <c r="D12564">
        <v>-0.56450120000000004</v>
      </c>
      <c r="E12564">
        <v>-4.9829999999999997</v>
      </c>
      <c r="F12564" s="1">
        <v>-3.7600000000000001E-2</v>
      </c>
      <c r="G12564">
        <v>9754</v>
      </c>
    </row>
    <row r="12565" spans="1:7">
      <c r="A12565" t="s">
        <v>12570</v>
      </c>
      <c r="B12565">
        <v>0.97499999999999998</v>
      </c>
      <c r="C12565">
        <v>0.5787911</v>
      </c>
      <c r="D12565">
        <v>0.56449579999999999</v>
      </c>
      <c r="E12565">
        <v>-4.9829999999999997</v>
      </c>
      <c r="F12565" s="1">
        <v>4.7399999999999998E-2</v>
      </c>
      <c r="G12565">
        <v>28774</v>
      </c>
    </row>
    <row r="12566" spans="1:7">
      <c r="A12566" t="s">
        <v>12571</v>
      </c>
      <c r="B12566">
        <v>0.97499999999999998</v>
      </c>
      <c r="C12566">
        <v>0.57880980000000004</v>
      </c>
      <c r="D12566">
        <v>-0.56446770000000002</v>
      </c>
      <c r="E12566">
        <v>-4.9829999999999997</v>
      </c>
      <c r="F12566" s="1">
        <v>-0.152</v>
      </c>
      <c r="G12566">
        <v>10350</v>
      </c>
    </row>
    <row r="12567" spans="1:7">
      <c r="A12567" t="s">
        <v>12572</v>
      </c>
      <c r="B12567">
        <v>0.97499999999999998</v>
      </c>
      <c r="C12567">
        <v>0.57892060000000001</v>
      </c>
      <c r="D12567">
        <v>0.56430179999999996</v>
      </c>
      <c r="E12567">
        <v>-4.9829999999999997</v>
      </c>
      <c r="F12567" s="1">
        <v>3.6799999999999999E-2</v>
      </c>
      <c r="G12567">
        <v>8341</v>
      </c>
    </row>
    <row r="12568" spans="1:7">
      <c r="A12568" t="s">
        <v>12573</v>
      </c>
      <c r="B12568">
        <v>0.97499999999999998</v>
      </c>
      <c r="C12568">
        <v>0.57894049999999997</v>
      </c>
      <c r="D12568">
        <v>0.56427190000000005</v>
      </c>
      <c r="E12568">
        <v>-4.9829999999999997</v>
      </c>
      <c r="F12568" s="1">
        <v>0.104</v>
      </c>
      <c r="G12568">
        <v>57451</v>
      </c>
    </row>
    <row r="12569" spans="1:7">
      <c r="A12569" t="s">
        <v>12574</v>
      </c>
      <c r="B12569">
        <v>0.97499999999999998</v>
      </c>
      <c r="C12569">
        <v>0.57897549999999998</v>
      </c>
      <c r="D12569">
        <v>-0.56421940000000004</v>
      </c>
      <c r="E12569">
        <v>-4.9829999999999997</v>
      </c>
      <c r="F12569" s="1">
        <v>-3.1099999999999999E-2</v>
      </c>
      <c r="G12569">
        <v>89</v>
      </c>
    </row>
    <row r="12570" spans="1:7">
      <c r="A12570" t="s">
        <v>12575</v>
      </c>
      <c r="B12570">
        <v>0.97499999999999998</v>
      </c>
      <c r="C12570">
        <v>0.57902200000000004</v>
      </c>
      <c r="D12570">
        <v>0.56414980000000003</v>
      </c>
      <c r="E12570">
        <v>-4.984</v>
      </c>
      <c r="F12570" s="1">
        <v>5.1299999999999998E-2</v>
      </c>
      <c r="G12570">
        <v>22926</v>
      </c>
    </row>
    <row r="12571" spans="1:7">
      <c r="A12571" t="s">
        <v>12576</v>
      </c>
      <c r="B12571">
        <v>0.97499999999999998</v>
      </c>
      <c r="C12571">
        <v>0.57918009999999998</v>
      </c>
      <c r="D12571">
        <v>-0.563913</v>
      </c>
      <c r="E12571">
        <v>-4.984</v>
      </c>
      <c r="F12571" s="1">
        <v>-4.8000000000000001E-2</v>
      </c>
      <c r="G12571">
        <v>140564</v>
      </c>
    </row>
    <row r="12572" spans="1:7">
      <c r="A12572" t="s">
        <v>12577</v>
      </c>
      <c r="B12572">
        <v>0.97499999999999998</v>
      </c>
      <c r="C12572">
        <v>0.57919240000000005</v>
      </c>
      <c r="D12572">
        <v>-0.56389449999999997</v>
      </c>
      <c r="E12572">
        <v>-4.984</v>
      </c>
      <c r="F12572" s="1">
        <v>-9.2899999999999996E-2</v>
      </c>
      <c r="G12572">
        <v>1153</v>
      </c>
    </row>
    <row r="12573" spans="1:7">
      <c r="A12573" t="s">
        <v>12578</v>
      </c>
      <c r="B12573">
        <v>0.97499999999999998</v>
      </c>
      <c r="C12573">
        <v>0.57919259999999995</v>
      </c>
      <c r="D12573">
        <v>-0.56389420000000001</v>
      </c>
      <c r="E12573">
        <v>-4.984</v>
      </c>
      <c r="F12573" s="1">
        <v>-4.53E-2</v>
      </c>
      <c r="G12573">
        <v>3759</v>
      </c>
    </row>
    <row r="12574" spans="1:7">
      <c r="A12574" t="s">
        <v>12579</v>
      </c>
      <c r="B12574">
        <v>0.97499999999999998</v>
      </c>
      <c r="C12574">
        <v>0.57923670000000005</v>
      </c>
      <c r="D12574">
        <v>-0.56382810000000005</v>
      </c>
      <c r="E12574">
        <v>-4.984</v>
      </c>
      <c r="F12574" s="1">
        <v>-7.9699999999999993E-2</v>
      </c>
      <c r="G12574">
        <v>143684</v>
      </c>
    </row>
    <row r="12575" spans="1:7">
      <c r="A12575" t="s">
        <v>12580</v>
      </c>
      <c r="B12575">
        <v>0.97499999999999998</v>
      </c>
      <c r="C12575">
        <v>0.57931949999999999</v>
      </c>
      <c r="D12575">
        <v>-0.56370399999999998</v>
      </c>
      <c r="E12575">
        <v>-4.984</v>
      </c>
      <c r="F12575" s="1">
        <v>-3.95E-2</v>
      </c>
      <c r="G12575">
        <v>6953</v>
      </c>
    </row>
    <row r="12576" spans="1:7">
      <c r="A12576" t="s">
        <v>12581</v>
      </c>
      <c r="B12576">
        <v>0.97499999999999998</v>
      </c>
      <c r="C12576">
        <v>0.5793914</v>
      </c>
      <c r="D12576">
        <v>0.5635964</v>
      </c>
      <c r="E12576">
        <v>-4.984</v>
      </c>
      <c r="F12576" s="1">
        <v>3.4700000000000002E-2</v>
      </c>
      <c r="G12576">
        <v>286204</v>
      </c>
    </row>
    <row r="12577" spans="1:7">
      <c r="A12577" t="s">
        <v>12582</v>
      </c>
      <c r="B12577">
        <v>0.97499999999999998</v>
      </c>
      <c r="C12577">
        <v>0.57949220000000001</v>
      </c>
      <c r="D12577">
        <v>-0.56344539999999999</v>
      </c>
      <c r="E12577">
        <v>-4.984</v>
      </c>
      <c r="F12577" s="1">
        <v>-5.21E-2</v>
      </c>
      <c r="G12577">
        <v>116985</v>
      </c>
    </row>
    <row r="12578" spans="1:7">
      <c r="A12578" t="s">
        <v>12583</v>
      </c>
      <c r="B12578">
        <v>0.97499999999999998</v>
      </c>
      <c r="C12578">
        <v>0.57951430000000004</v>
      </c>
      <c r="D12578">
        <v>-0.56341240000000004</v>
      </c>
      <c r="E12578">
        <v>-4.984</v>
      </c>
      <c r="F12578" s="1">
        <v>-3.5499999999999997E-2</v>
      </c>
      <c r="G12578">
        <v>4583</v>
      </c>
    </row>
    <row r="12579" spans="1:7">
      <c r="A12579" t="s">
        <v>12584</v>
      </c>
      <c r="B12579">
        <v>0.97499999999999998</v>
      </c>
      <c r="C12579">
        <v>0.57953299999999996</v>
      </c>
      <c r="D12579">
        <v>0.56338429999999995</v>
      </c>
      <c r="E12579">
        <v>-4.984</v>
      </c>
      <c r="F12579" s="1">
        <v>4.99E-2</v>
      </c>
      <c r="G12579">
        <v>30817</v>
      </c>
    </row>
    <row r="12580" spans="1:7">
      <c r="A12580" t="s">
        <v>12585</v>
      </c>
      <c r="B12580">
        <v>0.97499999999999998</v>
      </c>
      <c r="C12580">
        <v>0.57959470000000002</v>
      </c>
      <c r="D12580">
        <v>0.56329180000000001</v>
      </c>
      <c r="E12580">
        <v>-4.984</v>
      </c>
      <c r="F12580" s="1">
        <v>3.56E-2</v>
      </c>
      <c r="G12580">
        <v>26751</v>
      </c>
    </row>
    <row r="12581" spans="1:7">
      <c r="A12581" t="s">
        <v>12586</v>
      </c>
      <c r="B12581">
        <v>0.97499999999999998</v>
      </c>
      <c r="C12581">
        <v>0.5796346</v>
      </c>
      <c r="D12581">
        <v>0.56323219999999996</v>
      </c>
      <c r="E12581">
        <v>-4.984</v>
      </c>
      <c r="F12581" s="1">
        <v>3.7100000000000001E-2</v>
      </c>
      <c r="G12581">
        <v>246778</v>
      </c>
    </row>
    <row r="12582" spans="1:7">
      <c r="A12582" t="s">
        <v>12587</v>
      </c>
      <c r="B12582">
        <v>0.97499999999999998</v>
      </c>
      <c r="C12582">
        <v>0.57964990000000005</v>
      </c>
      <c r="D12582">
        <v>0.56320919999999997</v>
      </c>
      <c r="E12582">
        <v>-4.984</v>
      </c>
      <c r="F12582" s="1">
        <v>0.107</v>
      </c>
      <c r="G12582">
        <v>2037</v>
      </c>
    </row>
    <row r="12583" spans="1:7">
      <c r="A12583" t="s">
        <v>12588</v>
      </c>
      <c r="B12583">
        <v>0.97499999999999998</v>
      </c>
      <c r="C12583">
        <v>0.57971859999999997</v>
      </c>
      <c r="D12583">
        <v>0.56310640000000001</v>
      </c>
      <c r="E12583">
        <v>-4.984</v>
      </c>
      <c r="F12583" s="1">
        <v>7.6600000000000001E-2</v>
      </c>
      <c r="G12583">
        <v>348654</v>
      </c>
    </row>
    <row r="12584" spans="1:7">
      <c r="A12584" t="s">
        <v>12589</v>
      </c>
      <c r="B12584">
        <v>0.97499999999999998</v>
      </c>
      <c r="C12584">
        <v>0.57972429999999997</v>
      </c>
      <c r="D12584">
        <v>-0.56309779999999998</v>
      </c>
      <c r="E12584">
        <v>-4.984</v>
      </c>
      <c r="F12584" s="1">
        <v>-7.4200000000000002E-2</v>
      </c>
      <c r="G12584">
        <v>219285</v>
      </c>
    </row>
    <row r="12585" spans="1:7">
      <c r="A12585" t="s">
        <v>12590</v>
      </c>
      <c r="B12585">
        <v>0.97499999999999998</v>
      </c>
      <c r="C12585">
        <v>0.57972840000000003</v>
      </c>
      <c r="D12585">
        <v>0.56309180000000003</v>
      </c>
      <c r="E12585">
        <v>-4.984</v>
      </c>
      <c r="F12585" s="1">
        <v>5.0200000000000002E-2</v>
      </c>
      <c r="G12585">
        <v>5903</v>
      </c>
    </row>
    <row r="12586" spans="1:7">
      <c r="A12586" t="s">
        <v>12591</v>
      </c>
      <c r="B12586">
        <v>0.97499999999999998</v>
      </c>
      <c r="C12586">
        <v>0.57990710000000001</v>
      </c>
      <c r="D12586">
        <v>0.56282410000000005</v>
      </c>
      <c r="E12586">
        <v>-4.984</v>
      </c>
      <c r="F12586" s="1">
        <v>6.5500000000000003E-2</v>
      </c>
      <c r="G12586">
        <v>23179</v>
      </c>
    </row>
    <row r="12587" spans="1:7">
      <c r="A12587" t="s">
        <v>12592</v>
      </c>
      <c r="B12587">
        <v>0.97499999999999998</v>
      </c>
      <c r="C12587">
        <v>0.58007880000000001</v>
      </c>
      <c r="D12587">
        <v>0.56256709999999999</v>
      </c>
      <c r="E12587">
        <v>-4.984</v>
      </c>
      <c r="F12587" s="1">
        <v>3.9199999999999999E-2</v>
      </c>
      <c r="G12587">
        <v>255626</v>
      </c>
    </row>
    <row r="12588" spans="1:7">
      <c r="A12588" t="s">
        <v>12593</v>
      </c>
      <c r="B12588">
        <v>0.97499999999999998</v>
      </c>
      <c r="C12588">
        <v>0.58007980000000003</v>
      </c>
      <c r="D12588">
        <v>-0.5625656</v>
      </c>
      <c r="E12588">
        <v>-4.984</v>
      </c>
      <c r="F12588" s="1">
        <v>-3.2599999999999997E-2</v>
      </c>
      <c r="G12588">
        <v>55275</v>
      </c>
    </row>
    <row r="12589" spans="1:7">
      <c r="A12589" t="s">
        <v>12594</v>
      </c>
      <c r="B12589">
        <v>0.97499999999999998</v>
      </c>
      <c r="C12589">
        <v>0.58023599999999997</v>
      </c>
      <c r="D12589">
        <v>-0.56233169999999999</v>
      </c>
      <c r="E12589">
        <v>-4.984</v>
      </c>
      <c r="F12589" s="1">
        <v>-2.23E-2</v>
      </c>
      <c r="G12589">
        <v>1733</v>
      </c>
    </row>
    <row r="12590" spans="1:7">
      <c r="A12590" t="s">
        <v>12595</v>
      </c>
      <c r="B12590">
        <v>0.97499999999999998</v>
      </c>
      <c r="C12590">
        <v>0.58036129999999997</v>
      </c>
      <c r="D12590">
        <v>0.56214419999999998</v>
      </c>
      <c r="E12590">
        <v>-4.984</v>
      </c>
      <c r="F12590" s="1">
        <v>7.8E-2</v>
      </c>
      <c r="G12590">
        <v>5119</v>
      </c>
    </row>
    <row r="12591" spans="1:7">
      <c r="A12591" t="s">
        <v>12596</v>
      </c>
      <c r="B12591">
        <v>0.97499999999999998</v>
      </c>
      <c r="C12591">
        <v>0.58044340000000005</v>
      </c>
      <c r="D12591">
        <v>0.5620214</v>
      </c>
      <c r="E12591">
        <v>-4.984</v>
      </c>
      <c r="F12591" s="1">
        <v>0.104</v>
      </c>
      <c r="G12591">
        <v>7168</v>
      </c>
    </row>
    <row r="12592" spans="1:7">
      <c r="A12592" t="s">
        <v>12597</v>
      </c>
      <c r="B12592">
        <v>0.97499999999999998</v>
      </c>
      <c r="C12592">
        <v>0.580461</v>
      </c>
      <c r="D12592">
        <v>-0.56199500000000002</v>
      </c>
      <c r="E12592">
        <v>-4.984</v>
      </c>
      <c r="F12592" s="1">
        <v>-7.0400000000000004E-2</v>
      </c>
      <c r="G12592">
        <v>8706</v>
      </c>
    </row>
    <row r="12593" spans="1:7">
      <c r="A12593" t="s">
        <v>12598</v>
      </c>
      <c r="B12593">
        <v>0.97499999999999998</v>
      </c>
      <c r="C12593">
        <v>0.58063969999999998</v>
      </c>
      <c r="D12593">
        <v>-0.56172759999999999</v>
      </c>
      <c r="E12593">
        <v>-4.984</v>
      </c>
      <c r="F12593" s="1">
        <v>-9.9699999999999997E-2</v>
      </c>
      <c r="G12593">
        <v>65018</v>
      </c>
    </row>
    <row r="12594" spans="1:7">
      <c r="A12594" t="s">
        <v>12599</v>
      </c>
      <c r="B12594">
        <v>0.97499999999999998</v>
      </c>
      <c r="C12594">
        <v>0.58068200000000003</v>
      </c>
      <c r="D12594">
        <v>-0.56166430000000001</v>
      </c>
      <c r="E12594">
        <v>-4.984</v>
      </c>
      <c r="F12594" s="1">
        <v>-0.124</v>
      </c>
      <c r="G12594">
        <v>358</v>
      </c>
    </row>
    <row r="12595" spans="1:7">
      <c r="A12595" t="s">
        <v>12600</v>
      </c>
      <c r="B12595">
        <v>0.97499999999999998</v>
      </c>
      <c r="C12595">
        <v>0.58069219999999999</v>
      </c>
      <c r="D12595">
        <v>0.56164910000000001</v>
      </c>
      <c r="E12595">
        <v>-4.984</v>
      </c>
      <c r="F12595" s="1">
        <v>7.1099999999999997E-2</v>
      </c>
      <c r="G12595">
        <v>121441</v>
      </c>
    </row>
    <row r="12596" spans="1:7">
      <c r="A12596" t="s">
        <v>12601</v>
      </c>
      <c r="B12596">
        <v>0.97499999999999998</v>
      </c>
      <c r="C12596">
        <v>0.58074239999999999</v>
      </c>
      <c r="D12596">
        <v>0.56157400000000002</v>
      </c>
      <c r="E12596">
        <v>-4.984</v>
      </c>
      <c r="F12596" s="1">
        <v>8.1600000000000006E-2</v>
      </c>
      <c r="G12596">
        <v>27292</v>
      </c>
    </row>
    <row r="12597" spans="1:7">
      <c r="A12597" t="s">
        <v>12602</v>
      </c>
      <c r="B12597">
        <v>0.97499999999999998</v>
      </c>
      <c r="C12597">
        <v>0.58075100000000002</v>
      </c>
      <c r="D12597">
        <v>-0.56156110000000004</v>
      </c>
      <c r="E12597">
        <v>-4.984</v>
      </c>
      <c r="F12597" s="1">
        <v>-4.53E-2</v>
      </c>
      <c r="G12597">
        <v>57547</v>
      </c>
    </row>
    <row r="12598" spans="1:7">
      <c r="A12598" t="s">
        <v>12603</v>
      </c>
      <c r="B12598">
        <v>0.97499999999999998</v>
      </c>
      <c r="C12598">
        <v>0.58075180000000004</v>
      </c>
      <c r="D12598">
        <v>-0.56155999999999995</v>
      </c>
      <c r="E12598">
        <v>-4.984</v>
      </c>
      <c r="F12598" s="1">
        <v>-3.5499999999999997E-2</v>
      </c>
      <c r="G12598">
        <v>65121</v>
      </c>
    </row>
    <row r="12599" spans="1:7">
      <c r="A12599" t="s">
        <v>12604</v>
      </c>
      <c r="B12599">
        <v>0.97499999999999998</v>
      </c>
      <c r="C12599">
        <v>0.58076349999999999</v>
      </c>
      <c r="D12599">
        <v>-0.5615424</v>
      </c>
      <c r="E12599">
        <v>-4.984</v>
      </c>
      <c r="F12599" s="1">
        <v>-4.24E-2</v>
      </c>
      <c r="G12599">
        <v>123872</v>
      </c>
    </row>
    <row r="12600" spans="1:7">
      <c r="A12600" t="s">
        <v>12605</v>
      </c>
      <c r="B12600">
        <v>0.97499999999999998</v>
      </c>
      <c r="C12600">
        <v>0.58077230000000002</v>
      </c>
      <c r="D12600">
        <v>0.56152919999999995</v>
      </c>
      <c r="E12600">
        <v>-4.984</v>
      </c>
      <c r="F12600" s="1">
        <v>2.92E-2</v>
      </c>
      <c r="G12600">
        <v>340359</v>
      </c>
    </row>
    <row r="12601" spans="1:7">
      <c r="A12601" t="s">
        <v>12606</v>
      </c>
      <c r="B12601">
        <v>0.97499999999999998</v>
      </c>
      <c r="C12601">
        <v>0.58079230000000004</v>
      </c>
      <c r="D12601">
        <v>0.56149930000000003</v>
      </c>
      <c r="E12601">
        <v>-4.984</v>
      </c>
      <c r="F12601" s="1">
        <v>6.1800000000000001E-2</v>
      </c>
      <c r="G12601">
        <v>9183</v>
      </c>
    </row>
    <row r="12602" spans="1:7">
      <c r="A12602" t="s">
        <v>12607</v>
      </c>
      <c r="B12602">
        <v>0.97499999999999998</v>
      </c>
      <c r="C12602">
        <v>0.58080379999999998</v>
      </c>
      <c r="D12602">
        <v>-0.56148209999999998</v>
      </c>
      <c r="E12602">
        <v>-4.984</v>
      </c>
      <c r="F12602" s="1">
        <v>-3.61E-2</v>
      </c>
      <c r="G12602">
        <v>114885</v>
      </c>
    </row>
    <row r="12603" spans="1:7">
      <c r="A12603" t="s">
        <v>12608</v>
      </c>
      <c r="B12603">
        <v>0.97499999999999998</v>
      </c>
      <c r="C12603">
        <v>0.58080430000000005</v>
      </c>
      <c r="D12603">
        <v>0.56148129999999996</v>
      </c>
      <c r="E12603">
        <v>-4.984</v>
      </c>
      <c r="F12603" s="1">
        <v>7.3899999999999993E-2</v>
      </c>
      <c r="G12603">
        <v>56998</v>
      </c>
    </row>
    <row r="12604" spans="1:7">
      <c r="A12604" t="s">
        <v>12609</v>
      </c>
      <c r="B12604">
        <v>0.97499999999999998</v>
      </c>
      <c r="C12604">
        <v>0.58083980000000002</v>
      </c>
      <c r="D12604">
        <v>-0.56142820000000004</v>
      </c>
      <c r="E12604">
        <v>-4.984</v>
      </c>
      <c r="F12604" s="1">
        <v>-6.7599999999999993E-2</v>
      </c>
      <c r="G12604">
        <v>220965</v>
      </c>
    </row>
    <row r="12605" spans="1:7">
      <c r="A12605" t="s">
        <v>12610</v>
      </c>
      <c r="B12605">
        <v>0.97499999999999998</v>
      </c>
      <c r="C12605">
        <v>0.58084650000000004</v>
      </c>
      <c r="D12605">
        <v>0.56141830000000004</v>
      </c>
      <c r="E12605">
        <v>-4.984</v>
      </c>
      <c r="F12605" s="1">
        <v>4.4299999999999999E-2</v>
      </c>
      <c r="G12605">
        <v>9262</v>
      </c>
    </row>
    <row r="12606" spans="1:7">
      <c r="A12606" t="s">
        <v>12611</v>
      </c>
      <c r="B12606">
        <v>0.97499999999999998</v>
      </c>
      <c r="C12606">
        <v>0.58088419999999996</v>
      </c>
      <c r="D12606">
        <v>-0.56136180000000002</v>
      </c>
      <c r="E12606">
        <v>-4.9850000000000003</v>
      </c>
      <c r="F12606" s="1">
        <v>-0.158</v>
      </c>
      <c r="G12606">
        <v>10186</v>
      </c>
    </row>
    <row r="12607" spans="1:7">
      <c r="A12607" t="s">
        <v>12612</v>
      </c>
      <c r="B12607">
        <v>0.97499999999999998</v>
      </c>
      <c r="C12607">
        <v>0.58093939999999999</v>
      </c>
      <c r="D12607">
        <v>-0.56127930000000004</v>
      </c>
      <c r="E12607">
        <v>-4.9850000000000003</v>
      </c>
      <c r="F12607" s="1">
        <v>-0.115</v>
      </c>
      <c r="G12607">
        <v>4301</v>
      </c>
    </row>
    <row r="12608" spans="1:7">
      <c r="A12608" t="s">
        <v>12613</v>
      </c>
      <c r="B12608">
        <v>0.97499999999999998</v>
      </c>
      <c r="C12608">
        <v>0.58095759999999996</v>
      </c>
      <c r="D12608">
        <v>0.56125199999999997</v>
      </c>
      <c r="E12608">
        <v>-4.9850000000000003</v>
      </c>
      <c r="F12608" s="1">
        <v>4.7100000000000003E-2</v>
      </c>
      <c r="G12608">
        <v>50485</v>
      </c>
    </row>
    <row r="12609" spans="1:7">
      <c r="A12609" t="s">
        <v>12614</v>
      </c>
      <c r="B12609">
        <v>0.97499999999999998</v>
      </c>
      <c r="C12609">
        <v>0.58117149999999995</v>
      </c>
      <c r="D12609">
        <v>-0.56093219999999999</v>
      </c>
      <c r="E12609">
        <v>-4.9850000000000003</v>
      </c>
      <c r="F12609" s="1">
        <v>-4.9700000000000001E-2</v>
      </c>
      <c r="G12609">
        <v>23270</v>
      </c>
    </row>
    <row r="12610" spans="1:7">
      <c r="A12610" t="s">
        <v>12615</v>
      </c>
      <c r="B12610">
        <v>0.97499999999999998</v>
      </c>
      <c r="C12610">
        <v>0.58119460000000001</v>
      </c>
      <c r="D12610">
        <v>-0.5608976</v>
      </c>
      <c r="E12610">
        <v>-4.9850000000000003</v>
      </c>
      <c r="F12610" s="1">
        <v>-7.6300000000000007E-2</v>
      </c>
      <c r="G12610">
        <v>23345</v>
      </c>
    </row>
    <row r="12611" spans="1:7">
      <c r="A12611" t="s">
        <v>12616</v>
      </c>
      <c r="B12611">
        <v>0.97499999999999998</v>
      </c>
      <c r="C12611">
        <v>0.58122090000000004</v>
      </c>
      <c r="D12611">
        <v>0.56085830000000003</v>
      </c>
      <c r="E12611">
        <v>-4.9850000000000003</v>
      </c>
      <c r="F12611" s="1">
        <v>3.4299999999999997E-2</v>
      </c>
      <c r="G12611">
        <v>122042</v>
      </c>
    </row>
    <row r="12612" spans="1:7">
      <c r="A12612" t="s">
        <v>12617</v>
      </c>
      <c r="B12612">
        <v>0.97499999999999998</v>
      </c>
      <c r="C12612">
        <v>0.58123570000000002</v>
      </c>
      <c r="D12612">
        <v>0.56083609999999995</v>
      </c>
      <c r="E12612">
        <v>-4.9850000000000003</v>
      </c>
      <c r="F12612" s="1">
        <v>4.9799999999999997E-2</v>
      </c>
      <c r="G12612">
        <v>10450</v>
      </c>
    </row>
    <row r="12613" spans="1:7">
      <c r="A12613" t="s">
        <v>12618</v>
      </c>
      <c r="B12613">
        <v>0.97499999999999998</v>
      </c>
      <c r="C12613">
        <v>0.5813604</v>
      </c>
      <c r="D12613">
        <v>-0.56064970000000003</v>
      </c>
      <c r="E12613">
        <v>-4.9850000000000003</v>
      </c>
      <c r="F12613" s="1">
        <v>-0.19600000000000001</v>
      </c>
      <c r="G12613">
        <v>5616</v>
      </c>
    </row>
    <row r="12614" spans="1:7">
      <c r="A12614" t="s">
        <v>12619</v>
      </c>
      <c r="B12614">
        <v>0.97499999999999998</v>
      </c>
      <c r="C12614">
        <v>0.58140780000000003</v>
      </c>
      <c r="D12614">
        <v>0.56057880000000004</v>
      </c>
      <c r="E12614">
        <v>-4.9850000000000003</v>
      </c>
      <c r="F12614" s="1">
        <v>3.7499999999999999E-2</v>
      </c>
      <c r="G12614">
        <v>4694</v>
      </c>
    </row>
    <row r="12615" spans="1:7">
      <c r="A12615" t="s">
        <v>12620</v>
      </c>
      <c r="B12615">
        <v>0.97499999999999998</v>
      </c>
      <c r="C12615">
        <v>0.5814492</v>
      </c>
      <c r="D12615">
        <v>-0.56051689999999998</v>
      </c>
      <c r="E12615">
        <v>-4.9850000000000003</v>
      </c>
      <c r="F12615" s="1">
        <v>-4.6899999999999997E-2</v>
      </c>
      <c r="G12615">
        <v>10111</v>
      </c>
    </row>
    <row r="12616" spans="1:7">
      <c r="A12616" t="s">
        <v>12621</v>
      </c>
      <c r="B12616">
        <v>0.97499999999999998</v>
      </c>
      <c r="C12616">
        <v>0.58146520000000002</v>
      </c>
      <c r="D12616">
        <v>0.56049289999999996</v>
      </c>
      <c r="E12616">
        <v>-4.9850000000000003</v>
      </c>
      <c r="F12616" s="1">
        <v>5.9200000000000003E-2</v>
      </c>
      <c r="G12616">
        <v>9824</v>
      </c>
    </row>
    <row r="12617" spans="1:7">
      <c r="A12617" t="s">
        <v>12622</v>
      </c>
      <c r="B12617">
        <v>0.97499999999999998</v>
      </c>
      <c r="C12617">
        <v>0.58146609999999999</v>
      </c>
      <c r="D12617">
        <v>0.56049159999999998</v>
      </c>
      <c r="E12617">
        <v>-4.9850000000000003</v>
      </c>
      <c r="F12617" s="1">
        <v>9.0200000000000002E-2</v>
      </c>
      <c r="G12617">
        <v>8876</v>
      </c>
    </row>
    <row r="12618" spans="1:7">
      <c r="A12618" t="s">
        <v>12623</v>
      </c>
      <c r="B12618">
        <v>0.97499999999999998</v>
      </c>
      <c r="C12618">
        <v>0.58156280000000005</v>
      </c>
      <c r="D12618">
        <v>0.56034700000000004</v>
      </c>
      <c r="E12618">
        <v>-4.9850000000000003</v>
      </c>
      <c r="F12618" s="1">
        <v>5.6399999999999999E-2</v>
      </c>
      <c r="G12618">
        <v>3071</v>
      </c>
    </row>
    <row r="12619" spans="1:7">
      <c r="A12619" t="s">
        <v>12624</v>
      </c>
      <c r="B12619">
        <v>0.97499999999999998</v>
      </c>
      <c r="C12619">
        <v>0.58157139999999996</v>
      </c>
      <c r="D12619">
        <v>-0.5603342</v>
      </c>
      <c r="E12619">
        <v>-4.9850000000000003</v>
      </c>
      <c r="F12619" s="1">
        <v>-3.32E-2</v>
      </c>
      <c r="G12619">
        <v>23786</v>
      </c>
    </row>
    <row r="12620" spans="1:7">
      <c r="A12620" t="s">
        <v>12625</v>
      </c>
      <c r="B12620">
        <v>0.97499999999999998</v>
      </c>
      <c r="C12620">
        <v>0.58169139999999997</v>
      </c>
      <c r="D12620">
        <v>0.56015479999999995</v>
      </c>
      <c r="E12620">
        <v>-4.9850000000000003</v>
      </c>
      <c r="F12620" s="1">
        <v>5.21E-2</v>
      </c>
      <c r="G12620">
        <v>100505477</v>
      </c>
    </row>
    <row r="12621" spans="1:7">
      <c r="A12621" t="s">
        <v>12626</v>
      </c>
      <c r="B12621">
        <v>0.97499999999999998</v>
      </c>
      <c r="C12621">
        <v>0.58169539999999997</v>
      </c>
      <c r="D12621">
        <v>0.56014889999999995</v>
      </c>
      <c r="E12621">
        <v>-4.9850000000000003</v>
      </c>
      <c r="F12621" s="1">
        <v>3.7999999999999999E-2</v>
      </c>
      <c r="G12621">
        <v>6949</v>
      </c>
    </row>
    <row r="12622" spans="1:7">
      <c r="A12622" t="s">
        <v>12627</v>
      </c>
      <c r="B12622">
        <v>0.97499999999999998</v>
      </c>
      <c r="C12622">
        <v>0.58174360000000003</v>
      </c>
      <c r="D12622">
        <v>0.56007669999999998</v>
      </c>
      <c r="E12622">
        <v>-4.9850000000000003</v>
      </c>
      <c r="F12622" s="1">
        <v>3.15E-2</v>
      </c>
      <c r="G12622">
        <v>219965</v>
      </c>
    </row>
    <row r="12623" spans="1:7">
      <c r="A12623" t="s">
        <v>12628</v>
      </c>
      <c r="B12623">
        <v>0.97499999999999998</v>
      </c>
      <c r="C12623">
        <v>0.58175080000000001</v>
      </c>
      <c r="D12623">
        <v>0.56006599999999995</v>
      </c>
      <c r="E12623">
        <v>-4.9850000000000003</v>
      </c>
      <c r="F12623" s="1">
        <v>0.111</v>
      </c>
      <c r="G12623">
        <v>24145</v>
      </c>
    </row>
    <row r="12624" spans="1:7">
      <c r="A12624" t="s">
        <v>12629</v>
      </c>
      <c r="B12624">
        <v>0.97499999999999998</v>
      </c>
      <c r="C12624">
        <v>0.58180149999999997</v>
      </c>
      <c r="D12624">
        <v>0.55999019999999999</v>
      </c>
      <c r="E12624">
        <v>-4.9850000000000003</v>
      </c>
      <c r="F12624" s="1">
        <v>5.7099999999999998E-2</v>
      </c>
      <c r="G12624">
        <v>51341</v>
      </c>
    </row>
    <row r="12625" spans="1:7">
      <c r="A12625" t="s">
        <v>12630</v>
      </c>
      <c r="B12625">
        <v>0.97499999999999998</v>
      </c>
      <c r="C12625">
        <v>0.58182599999999995</v>
      </c>
      <c r="D12625">
        <v>-0.55995360000000005</v>
      </c>
      <c r="E12625">
        <v>-4.9850000000000003</v>
      </c>
      <c r="F12625" s="1">
        <v>-3.0800000000000001E-2</v>
      </c>
      <c r="G12625">
        <v>283238</v>
      </c>
    </row>
    <row r="12626" spans="1:7">
      <c r="A12626" t="s">
        <v>12631</v>
      </c>
      <c r="B12626">
        <v>0.97499999999999998</v>
      </c>
      <c r="C12626">
        <v>0.58190319999999995</v>
      </c>
      <c r="D12626">
        <v>-0.55983830000000001</v>
      </c>
      <c r="E12626">
        <v>-4.9850000000000003</v>
      </c>
      <c r="F12626" s="1">
        <v>-3.44E-2</v>
      </c>
      <c r="G12626">
        <v>81554</v>
      </c>
    </row>
    <row r="12627" spans="1:7">
      <c r="A12627" t="s">
        <v>12632</v>
      </c>
      <c r="B12627">
        <v>0.97499999999999998</v>
      </c>
      <c r="C12627">
        <v>0.581982</v>
      </c>
      <c r="D12627">
        <v>0.55972040000000001</v>
      </c>
      <c r="E12627">
        <v>-4.9850000000000003</v>
      </c>
      <c r="F12627" s="1">
        <v>3.1300000000000001E-2</v>
      </c>
      <c r="G12627">
        <v>1644</v>
      </c>
    </row>
    <row r="12628" spans="1:7">
      <c r="A12628" t="s">
        <v>12633</v>
      </c>
      <c r="B12628">
        <v>0.97499999999999998</v>
      </c>
      <c r="C12628">
        <v>0.58207600000000004</v>
      </c>
      <c r="D12628">
        <v>0.55957999999999997</v>
      </c>
      <c r="E12628">
        <v>-4.9850000000000003</v>
      </c>
      <c r="F12628" s="1">
        <v>5.3999999999999999E-2</v>
      </c>
      <c r="G12628">
        <v>11016</v>
      </c>
    </row>
    <row r="12629" spans="1:7">
      <c r="A12629" t="s">
        <v>12634</v>
      </c>
      <c r="B12629">
        <v>0.97499999999999998</v>
      </c>
      <c r="C12629">
        <v>0.58209759999999999</v>
      </c>
      <c r="D12629">
        <v>-0.55954769999999998</v>
      </c>
      <c r="E12629">
        <v>-4.9850000000000003</v>
      </c>
      <c r="F12629" s="1">
        <v>-4.07E-2</v>
      </c>
      <c r="G12629">
        <v>220136</v>
      </c>
    </row>
    <row r="12630" spans="1:7">
      <c r="A12630" t="s">
        <v>12635</v>
      </c>
      <c r="B12630">
        <v>0.97499999999999998</v>
      </c>
      <c r="C12630">
        <v>0.58212759999999997</v>
      </c>
      <c r="D12630">
        <v>0.55950279999999997</v>
      </c>
      <c r="E12630">
        <v>-4.9850000000000003</v>
      </c>
      <c r="F12630" s="1">
        <v>0.18</v>
      </c>
      <c r="G12630">
        <v>1041</v>
      </c>
    </row>
    <row r="12631" spans="1:7">
      <c r="A12631" t="s">
        <v>12636</v>
      </c>
      <c r="B12631">
        <v>0.97499999999999998</v>
      </c>
      <c r="C12631">
        <v>0.58214949999999999</v>
      </c>
      <c r="D12631">
        <v>0.55947009999999997</v>
      </c>
      <c r="E12631">
        <v>-4.9850000000000003</v>
      </c>
      <c r="F12631" s="1">
        <v>5.4399999999999997E-2</v>
      </c>
      <c r="G12631">
        <v>9712</v>
      </c>
    </row>
    <row r="12632" spans="1:7">
      <c r="A12632" t="s">
        <v>12637</v>
      </c>
      <c r="B12632">
        <v>0.97499999999999998</v>
      </c>
      <c r="C12632">
        <v>0.58220349999999998</v>
      </c>
      <c r="D12632">
        <v>-0.55938949999999998</v>
      </c>
      <c r="E12632">
        <v>-4.9850000000000003</v>
      </c>
      <c r="F12632" s="1">
        <v>-3.9E-2</v>
      </c>
      <c r="G12632">
        <v>401898</v>
      </c>
    </row>
    <row r="12633" spans="1:7">
      <c r="A12633" t="s">
        <v>12638</v>
      </c>
      <c r="B12633">
        <v>0.97499999999999998</v>
      </c>
      <c r="C12633">
        <v>0.58220870000000002</v>
      </c>
      <c r="D12633">
        <v>0.55938169999999998</v>
      </c>
      <c r="E12633">
        <v>-4.9850000000000003</v>
      </c>
      <c r="F12633" s="1">
        <v>0.13500000000000001</v>
      </c>
      <c r="G12633">
        <v>643008</v>
      </c>
    </row>
    <row r="12634" spans="1:7">
      <c r="A12634" t="s">
        <v>12639</v>
      </c>
      <c r="B12634">
        <v>0.97499999999999998</v>
      </c>
      <c r="C12634">
        <v>0.58224589999999998</v>
      </c>
      <c r="D12634">
        <v>-0.55932599999999999</v>
      </c>
      <c r="E12634">
        <v>-4.9850000000000003</v>
      </c>
      <c r="F12634" s="1">
        <v>-7.6300000000000007E-2</v>
      </c>
      <c r="G12634">
        <v>400566</v>
      </c>
    </row>
    <row r="12635" spans="1:7">
      <c r="A12635" t="s">
        <v>12640</v>
      </c>
      <c r="B12635">
        <v>0.97499999999999998</v>
      </c>
      <c r="C12635">
        <v>0.5823914</v>
      </c>
      <c r="D12635">
        <v>0.55910870000000001</v>
      </c>
      <c r="E12635">
        <v>-4.9850000000000003</v>
      </c>
      <c r="F12635" s="1">
        <v>6.0400000000000002E-2</v>
      </c>
      <c r="G12635">
        <v>145258</v>
      </c>
    </row>
    <row r="12636" spans="1:7">
      <c r="A12636" t="s">
        <v>12641</v>
      </c>
      <c r="B12636">
        <v>0.97499999999999998</v>
      </c>
      <c r="C12636">
        <v>0.58241799999999999</v>
      </c>
      <c r="D12636">
        <v>-0.55906900000000004</v>
      </c>
      <c r="E12636">
        <v>-4.9850000000000003</v>
      </c>
      <c r="F12636" s="1">
        <v>-3.4799999999999998E-2</v>
      </c>
      <c r="G12636">
        <v>63877</v>
      </c>
    </row>
    <row r="12637" spans="1:7">
      <c r="A12637" t="s">
        <v>12642</v>
      </c>
      <c r="B12637">
        <v>0.97499999999999998</v>
      </c>
      <c r="C12637">
        <v>0.58250710000000006</v>
      </c>
      <c r="D12637">
        <v>0.55893579999999998</v>
      </c>
      <c r="E12637">
        <v>-4.9850000000000003</v>
      </c>
      <c r="F12637" s="1">
        <v>3.1399999999999997E-2</v>
      </c>
      <c r="G12637">
        <v>26027</v>
      </c>
    </row>
    <row r="12638" spans="1:7">
      <c r="A12638" t="s">
        <v>12643</v>
      </c>
      <c r="B12638">
        <v>0.97499999999999998</v>
      </c>
      <c r="C12638">
        <v>0.58251410000000003</v>
      </c>
      <c r="D12638">
        <v>0.55892529999999996</v>
      </c>
      <c r="E12638">
        <v>-4.9850000000000003</v>
      </c>
      <c r="F12638" s="1">
        <v>6.8599999999999994E-2</v>
      </c>
      <c r="G12638">
        <v>7005</v>
      </c>
    </row>
    <row r="12639" spans="1:7">
      <c r="A12639" t="s">
        <v>12644</v>
      </c>
      <c r="B12639">
        <v>0.97499999999999998</v>
      </c>
      <c r="C12639">
        <v>0.58265920000000004</v>
      </c>
      <c r="D12639">
        <v>0.5587086</v>
      </c>
      <c r="E12639">
        <v>-4.9850000000000003</v>
      </c>
      <c r="F12639" s="1">
        <v>5.3100000000000001E-2</v>
      </c>
      <c r="G12639">
        <v>7379</v>
      </c>
    </row>
    <row r="12640" spans="1:7">
      <c r="A12640" t="s">
        <v>12645</v>
      </c>
      <c r="B12640">
        <v>0.97499999999999998</v>
      </c>
      <c r="C12640">
        <v>0.58270730000000004</v>
      </c>
      <c r="D12640">
        <v>-0.55863689999999999</v>
      </c>
      <c r="E12640">
        <v>-4.9850000000000003</v>
      </c>
      <c r="F12640" s="1">
        <v>-7.9100000000000004E-2</v>
      </c>
      <c r="G12640">
        <v>155465</v>
      </c>
    </row>
    <row r="12641" spans="1:7">
      <c r="A12641" t="s">
        <v>12646</v>
      </c>
      <c r="B12641">
        <v>0.97499999999999998</v>
      </c>
      <c r="C12641">
        <v>0.58275619999999995</v>
      </c>
      <c r="D12641">
        <v>-0.55856380000000005</v>
      </c>
      <c r="E12641">
        <v>-4.9859999999999998</v>
      </c>
      <c r="F12641" s="1">
        <v>-5.8000000000000003E-2</v>
      </c>
      <c r="G12641">
        <v>55086</v>
      </c>
    </row>
    <row r="12642" spans="1:7">
      <c r="A12642" t="s">
        <v>12647</v>
      </c>
      <c r="B12642">
        <v>0.97499999999999998</v>
      </c>
      <c r="C12642">
        <v>0.58276749999999999</v>
      </c>
      <c r="D12642">
        <v>0.55854700000000002</v>
      </c>
      <c r="E12642">
        <v>-4.9859999999999998</v>
      </c>
      <c r="F12642" s="1">
        <v>5.4300000000000001E-2</v>
      </c>
      <c r="G12642">
        <v>9368</v>
      </c>
    </row>
    <row r="12643" spans="1:7">
      <c r="A12643" t="s">
        <v>12648</v>
      </c>
      <c r="B12643">
        <v>0.97499999999999998</v>
      </c>
      <c r="C12643">
        <v>0.5827772</v>
      </c>
      <c r="D12643">
        <v>0.55853240000000004</v>
      </c>
      <c r="E12643">
        <v>-4.9859999999999998</v>
      </c>
      <c r="F12643" s="1">
        <v>6.2199999999999998E-2</v>
      </c>
      <c r="G12643">
        <v>26001</v>
      </c>
    </row>
    <row r="12644" spans="1:7">
      <c r="A12644" t="s">
        <v>12649</v>
      </c>
      <c r="B12644">
        <v>0.97499999999999998</v>
      </c>
      <c r="C12644">
        <v>0.58278819999999998</v>
      </c>
      <c r="D12644">
        <v>0.55851600000000001</v>
      </c>
      <c r="E12644">
        <v>-4.9859999999999998</v>
      </c>
      <c r="F12644" s="1">
        <v>5.8200000000000002E-2</v>
      </c>
      <c r="G12644">
        <v>83868</v>
      </c>
    </row>
    <row r="12645" spans="1:7">
      <c r="A12645" t="s">
        <v>12650</v>
      </c>
      <c r="B12645">
        <v>0.97499999999999998</v>
      </c>
      <c r="C12645">
        <v>0.58285200000000004</v>
      </c>
      <c r="D12645">
        <v>0.55842060000000004</v>
      </c>
      <c r="E12645">
        <v>-4.9859999999999998</v>
      </c>
      <c r="F12645" s="1">
        <v>6.1699999999999998E-2</v>
      </c>
      <c r="G12645">
        <v>7074</v>
      </c>
    </row>
    <row r="12646" spans="1:7">
      <c r="A12646" t="s">
        <v>12651</v>
      </c>
      <c r="B12646">
        <v>0.97499999999999998</v>
      </c>
      <c r="C12646">
        <v>0.58286039999999995</v>
      </c>
      <c r="D12646">
        <v>-0.55840820000000002</v>
      </c>
      <c r="E12646">
        <v>-4.9859999999999998</v>
      </c>
      <c r="F12646" s="1">
        <v>-2.9100000000000001E-2</v>
      </c>
      <c r="G12646">
        <v>9783</v>
      </c>
    </row>
    <row r="12647" spans="1:7">
      <c r="A12647" t="s">
        <v>12652</v>
      </c>
      <c r="B12647">
        <v>0.97499999999999998</v>
      </c>
      <c r="C12647">
        <v>0.58286340000000003</v>
      </c>
      <c r="D12647">
        <v>-0.55840369999999995</v>
      </c>
      <c r="E12647">
        <v>-4.9859999999999998</v>
      </c>
      <c r="F12647" s="1">
        <v>-3.2399999999999998E-2</v>
      </c>
      <c r="G12647">
        <v>6542</v>
      </c>
    </row>
    <row r="12648" spans="1:7">
      <c r="A12648" t="s">
        <v>12653</v>
      </c>
      <c r="B12648">
        <v>0.97499999999999998</v>
      </c>
      <c r="C12648">
        <v>0.58288640000000003</v>
      </c>
      <c r="D12648">
        <v>0.55836929999999996</v>
      </c>
      <c r="E12648">
        <v>-4.9859999999999998</v>
      </c>
      <c r="F12648" s="1">
        <v>0.11899999999999999</v>
      </c>
      <c r="G12648">
        <v>8714</v>
      </c>
    </row>
    <row r="12649" spans="1:7">
      <c r="A12649" t="s">
        <v>12654</v>
      </c>
      <c r="B12649">
        <v>0.97499999999999998</v>
      </c>
      <c r="C12649">
        <v>0.58289939999999996</v>
      </c>
      <c r="D12649">
        <v>-0.55834989999999995</v>
      </c>
      <c r="E12649">
        <v>-4.9859999999999998</v>
      </c>
      <c r="F12649" s="1">
        <v>-7.0400000000000004E-2</v>
      </c>
      <c r="G12649">
        <v>166</v>
      </c>
    </row>
    <row r="12650" spans="1:7">
      <c r="A12650" t="s">
        <v>12655</v>
      </c>
      <c r="B12650">
        <v>0.97499999999999998</v>
      </c>
      <c r="C12650">
        <v>0.58290010000000003</v>
      </c>
      <c r="D12650">
        <v>-0.55834890000000004</v>
      </c>
      <c r="E12650">
        <v>-4.9859999999999998</v>
      </c>
      <c r="F12650" s="1">
        <v>-5.33E-2</v>
      </c>
      <c r="G12650">
        <v>54815</v>
      </c>
    </row>
    <row r="12651" spans="1:7">
      <c r="A12651" t="s">
        <v>12656</v>
      </c>
      <c r="B12651">
        <v>0.97499999999999998</v>
      </c>
      <c r="C12651">
        <v>0.58305850000000004</v>
      </c>
      <c r="D12651">
        <v>-0.55811239999999995</v>
      </c>
      <c r="E12651">
        <v>-4.9859999999999998</v>
      </c>
      <c r="F12651" s="1">
        <v>-3.8300000000000001E-2</v>
      </c>
      <c r="G12651">
        <v>8315</v>
      </c>
    </row>
    <row r="12652" spans="1:7">
      <c r="A12652" t="s">
        <v>12657</v>
      </c>
      <c r="B12652">
        <v>0.97499999999999998</v>
      </c>
      <c r="C12652">
        <v>0.583117</v>
      </c>
      <c r="D12652">
        <v>-0.55802510000000005</v>
      </c>
      <c r="E12652">
        <v>-4.9859999999999998</v>
      </c>
      <c r="F12652" s="1">
        <v>-0.13300000000000001</v>
      </c>
      <c r="G12652">
        <v>90102</v>
      </c>
    </row>
    <row r="12653" spans="1:7">
      <c r="A12653" t="s">
        <v>12658</v>
      </c>
      <c r="B12653">
        <v>0.97499999999999998</v>
      </c>
      <c r="C12653">
        <v>0.58314650000000001</v>
      </c>
      <c r="D12653">
        <v>-0.5579809</v>
      </c>
      <c r="E12653">
        <v>-4.9859999999999998</v>
      </c>
      <c r="F12653" s="1">
        <v>-3.4299999999999997E-2</v>
      </c>
      <c r="G12653">
        <v>91749</v>
      </c>
    </row>
    <row r="12654" spans="1:7">
      <c r="A12654" t="s">
        <v>12659</v>
      </c>
      <c r="B12654">
        <v>0.97499999999999998</v>
      </c>
      <c r="C12654">
        <v>0.58315320000000004</v>
      </c>
      <c r="D12654">
        <v>0.55797090000000005</v>
      </c>
      <c r="E12654">
        <v>-4.9859999999999998</v>
      </c>
      <c r="F12654" s="1">
        <v>7.6300000000000007E-2</v>
      </c>
      <c r="G12654">
        <v>3203</v>
      </c>
    </row>
    <row r="12655" spans="1:7">
      <c r="A12655" t="s">
        <v>12660</v>
      </c>
      <c r="B12655">
        <v>0.97499999999999998</v>
      </c>
      <c r="C12655">
        <v>0.58319259999999995</v>
      </c>
      <c r="D12655">
        <v>-0.55791219999999997</v>
      </c>
      <c r="E12655">
        <v>-4.9859999999999998</v>
      </c>
      <c r="F12655" s="1">
        <v>-5.5100000000000003E-2</v>
      </c>
      <c r="G12655">
        <v>90378</v>
      </c>
    </row>
    <row r="12656" spans="1:7">
      <c r="A12656" t="s">
        <v>12661</v>
      </c>
      <c r="B12656">
        <v>0.97499999999999998</v>
      </c>
      <c r="C12656">
        <v>0.58328170000000001</v>
      </c>
      <c r="D12656">
        <v>-0.55777909999999997</v>
      </c>
      <c r="E12656">
        <v>-4.9859999999999998</v>
      </c>
      <c r="F12656" s="1">
        <v>-3.3399999999999999E-2</v>
      </c>
      <c r="G12656">
        <v>22865</v>
      </c>
    </row>
    <row r="12657" spans="1:7">
      <c r="A12657" t="s">
        <v>12662</v>
      </c>
      <c r="B12657">
        <v>0.97499999999999998</v>
      </c>
      <c r="C12657">
        <v>0.58335029999999999</v>
      </c>
      <c r="D12657">
        <v>0.55767670000000003</v>
      </c>
      <c r="E12657">
        <v>-4.9859999999999998</v>
      </c>
      <c r="F12657" s="1">
        <v>0.107</v>
      </c>
      <c r="G12657">
        <v>25875</v>
      </c>
    </row>
    <row r="12658" spans="1:7">
      <c r="A12658" t="s">
        <v>12663</v>
      </c>
      <c r="B12658">
        <v>0.97499999999999998</v>
      </c>
      <c r="C12658">
        <v>0.58352329999999997</v>
      </c>
      <c r="D12658">
        <v>-0.55741859999999999</v>
      </c>
      <c r="E12658">
        <v>-4.9859999999999998</v>
      </c>
      <c r="F12658" s="1">
        <v>-4.8800000000000003E-2</v>
      </c>
      <c r="G12658">
        <v>79832</v>
      </c>
    </row>
    <row r="12659" spans="1:7">
      <c r="A12659" t="s">
        <v>12664</v>
      </c>
      <c r="B12659">
        <v>0.97499999999999998</v>
      </c>
      <c r="C12659">
        <v>0.58353140000000003</v>
      </c>
      <c r="D12659">
        <v>-0.55740639999999997</v>
      </c>
      <c r="E12659">
        <v>-4.9859999999999998</v>
      </c>
      <c r="F12659" s="1">
        <v>-7.8799999999999995E-2</v>
      </c>
      <c r="G12659">
        <v>10457</v>
      </c>
    </row>
    <row r="12660" spans="1:7">
      <c r="A12660" t="s">
        <v>12665</v>
      </c>
      <c r="B12660">
        <v>0.97499999999999998</v>
      </c>
      <c r="C12660">
        <v>0.58356459999999999</v>
      </c>
      <c r="D12660">
        <v>-0.55735690000000004</v>
      </c>
      <c r="E12660">
        <v>-4.9859999999999998</v>
      </c>
      <c r="F12660" s="1">
        <v>-6.7299999999999999E-2</v>
      </c>
      <c r="G12660">
        <v>23262</v>
      </c>
    </row>
    <row r="12661" spans="1:7">
      <c r="A12661" t="s">
        <v>12666</v>
      </c>
      <c r="B12661">
        <v>0.97499999999999998</v>
      </c>
      <c r="C12661">
        <v>0.58359550000000004</v>
      </c>
      <c r="D12661">
        <v>-0.5573108</v>
      </c>
      <c r="E12661">
        <v>-4.9859999999999998</v>
      </c>
      <c r="F12661" s="1">
        <v>-5.1900000000000002E-2</v>
      </c>
      <c r="G12661">
        <v>10618</v>
      </c>
    </row>
    <row r="12662" spans="1:7">
      <c r="A12662" t="s">
        <v>12667</v>
      </c>
      <c r="B12662">
        <v>0.97499999999999998</v>
      </c>
      <c r="C12662">
        <v>0.58362959999999997</v>
      </c>
      <c r="D12662">
        <v>0.55725990000000003</v>
      </c>
      <c r="E12662">
        <v>-4.9859999999999998</v>
      </c>
      <c r="F12662" s="1">
        <v>4.6600000000000003E-2</v>
      </c>
      <c r="G12662">
        <v>79784</v>
      </c>
    </row>
    <row r="12663" spans="1:7">
      <c r="A12663" t="s">
        <v>12668</v>
      </c>
      <c r="B12663">
        <v>0.97499999999999998</v>
      </c>
      <c r="C12663">
        <v>0.58365610000000001</v>
      </c>
      <c r="D12663">
        <v>-0.5572203</v>
      </c>
      <c r="E12663">
        <v>-4.9859999999999998</v>
      </c>
      <c r="F12663" s="1">
        <v>-3.5299999999999998E-2</v>
      </c>
      <c r="G12663">
        <v>23558</v>
      </c>
    </row>
    <row r="12664" spans="1:7">
      <c r="A12664" t="s">
        <v>12669</v>
      </c>
      <c r="B12664">
        <v>0.97499999999999998</v>
      </c>
      <c r="C12664">
        <v>0.58366370000000001</v>
      </c>
      <c r="D12664">
        <v>-0.55720890000000001</v>
      </c>
      <c r="E12664">
        <v>-4.9859999999999998</v>
      </c>
      <c r="F12664" s="1">
        <v>-4.6399999999999997E-2</v>
      </c>
      <c r="G12664">
        <v>4242</v>
      </c>
    </row>
    <row r="12665" spans="1:7">
      <c r="A12665" t="s">
        <v>12670</v>
      </c>
      <c r="B12665">
        <v>0.97499999999999998</v>
      </c>
      <c r="C12665">
        <v>0.58374470000000001</v>
      </c>
      <c r="D12665">
        <v>-0.55708800000000003</v>
      </c>
      <c r="E12665">
        <v>-4.9859999999999998</v>
      </c>
      <c r="F12665" s="1">
        <v>-8.43E-2</v>
      </c>
      <c r="G12665">
        <v>10180</v>
      </c>
    </row>
    <row r="12666" spans="1:7">
      <c r="A12666" t="s">
        <v>12671</v>
      </c>
      <c r="B12666">
        <v>0.97499999999999998</v>
      </c>
      <c r="C12666">
        <v>0.58380799999999999</v>
      </c>
      <c r="D12666">
        <v>-0.55699370000000004</v>
      </c>
      <c r="E12666">
        <v>-4.9859999999999998</v>
      </c>
      <c r="F12666" s="1">
        <v>-4.65E-2</v>
      </c>
      <c r="G12666">
        <v>63035</v>
      </c>
    </row>
    <row r="12667" spans="1:7">
      <c r="A12667" t="s">
        <v>12672</v>
      </c>
      <c r="B12667">
        <v>0.97499999999999998</v>
      </c>
      <c r="C12667">
        <v>0.58384899999999995</v>
      </c>
      <c r="D12667">
        <v>-0.55693239999999999</v>
      </c>
      <c r="E12667">
        <v>-4.9859999999999998</v>
      </c>
      <c r="F12667" s="1">
        <v>-3.3399999999999999E-2</v>
      </c>
      <c r="G12667">
        <v>8369</v>
      </c>
    </row>
    <row r="12668" spans="1:7">
      <c r="A12668" t="s">
        <v>12673</v>
      </c>
      <c r="B12668">
        <v>0.97499999999999998</v>
      </c>
      <c r="C12668">
        <v>0.58392390000000005</v>
      </c>
      <c r="D12668">
        <v>-0.55682069999999995</v>
      </c>
      <c r="E12668">
        <v>-4.9859999999999998</v>
      </c>
      <c r="F12668" s="1">
        <v>-3.9199999999999999E-2</v>
      </c>
      <c r="G12668">
        <v>57713</v>
      </c>
    </row>
    <row r="12669" spans="1:7">
      <c r="A12669" t="s">
        <v>12674</v>
      </c>
      <c r="B12669">
        <v>0.97499999999999998</v>
      </c>
      <c r="C12669">
        <v>0.5839413</v>
      </c>
      <c r="D12669">
        <v>-0.55679469999999998</v>
      </c>
      <c r="E12669">
        <v>-4.9859999999999998</v>
      </c>
      <c r="F12669" s="1">
        <v>-2.6700000000000002E-2</v>
      </c>
      <c r="G12669">
        <v>59340</v>
      </c>
    </row>
    <row r="12670" spans="1:7">
      <c r="A12670" t="s">
        <v>12675</v>
      </c>
      <c r="B12670">
        <v>0.97499999999999998</v>
      </c>
      <c r="C12670">
        <v>0.58396340000000002</v>
      </c>
      <c r="D12670">
        <v>0.55676170000000003</v>
      </c>
      <c r="E12670">
        <v>-4.9859999999999998</v>
      </c>
      <c r="F12670" s="1">
        <v>3.1800000000000002E-2</v>
      </c>
      <c r="G12670">
        <v>26038</v>
      </c>
    </row>
    <row r="12671" spans="1:7">
      <c r="A12671" t="s">
        <v>12676</v>
      </c>
      <c r="B12671">
        <v>0.97499999999999998</v>
      </c>
      <c r="C12671">
        <v>0.58403609999999995</v>
      </c>
      <c r="D12671">
        <v>-0.55665330000000002</v>
      </c>
      <c r="E12671">
        <v>-4.9859999999999998</v>
      </c>
      <c r="F12671" s="1">
        <v>-3.0800000000000001E-2</v>
      </c>
      <c r="G12671">
        <v>81029</v>
      </c>
    </row>
    <row r="12672" spans="1:7">
      <c r="A12672" t="s">
        <v>12677</v>
      </c>
      <c r="B12672">
        <v>0.97499999999999998</v>
      </c>
      <c r="C12672">
        <v>0.5840398</v>
      </c>
      <c r="D12672">
        <v>0.55664780000000003</v>
      </c>
      <c r="E12672">
        <v>-4.9859999999999998</v>
      </c>
      <c r="F12672" s="1">
        <v>3.5799999999999998E-2</v>
      </c>
      <c r="G12672">
        <v>284085</v>
      </c>
    </row>
    <row r="12673" spans="1:7">
      <c r="A12673" t="s">
        <v>12678</v>
      </c>
      <c r="B12673">
        <v>0.97499999999999998</v>
      </c>
      <c r="C12673">
        <v>0.58407410000000004</v>
      </c>
      <c r="D12673">
        <v>-0.5565966</v>
      </c>
      <c r="E12673">
        <v>-4.9859999999999998</v>
      </c>
      <c r="F12673" s="1">
        <v>-8.4000000000000005E-2</v>
      </c>
      <c r="G12673">
        <v>79987</v>
      </c>
    </row>
    <row r="12674" spans="1:7">
      <c r="A12674" t="s">
        <v>12679</v>
      </c>
      <c r="B12674">
        <v>0.97499999999999998</v>
      </c>
      <c r="C12674">
        <v>0.5840997</v>
      </c>
      <c r="D12674">
        <v>-0.55655849999999996</v>
      </c>
      <c r="E12674">
        <v>-4.9859999999999998</v>
      </c>
      <c r="F12674" s="1">
        <v>-4.4999999999999998E-2</v>
      </c>
      <c r="G12674">
        <v>23032</v>
      </c>
    </row>
    <row r="12675" spans="1:7">
      <c r="A12675" t="s">
        <v>12680</v>
      </c>
      <c r="B12675">
        <v>0.97499999999999998</v>
      </c>
      <c r="C12675">
        <v>0.58412450000000005</v>
      </c>
      <c r="D12675">
        <v>-0.55652140000000005</v>
      </c>
      <c r="E12675">
        <v>-4.9859999999999998</v>
      </c>
      <c r="F12675" s="1">
        <v>-4.5699999999999998E-2</v>
      </c>
      <c r="G12675">
        <v>57689</v>
      </c>
    </row>
    <row r="12676" spans="1:7">
      <c r="A12676" t="s">
        <v>12681</v>
      </c>
      <c r="B12676">
        <v>0.97499999999999998</v>
      </c>
      <c r="C12676">
        <v>0.5841461</v>
      </c>
      <c r="D12676">
        <v>-0.55648920000000002</v>
      </c>
      <c r="E12676">
        <v>-4.9859999999999998</v>
      </c>
      <c r="F12676" s="1">
        <v>-3.5799999999999998E-2</v>
      </c>
      <c r="G12676">
        <v>79473</v>
      </c>
    </row>
    <row r="12677" spans="1:7">
      <c r="A12677" t="s">
        <v>12682</v>
      </c>
      <c r="B12677">
        <v>0.97499999999999998</v>
      </c>
      <c r="C12677">
        <v>0.58427709999999999</v>
      </c>
      <c r="D12677">
        <v>-0.55629390000000001</v>
      </c>
      <c r="E12677">
        <v>-4.9859999999999998</v>
      </c>
      <c r="F12677" s="1">
        <v>-3.6600000000000001E-2</v>
      </c>
      <c r="G12677">
        <v>54887</v>
      </c>
    </row>
    <row r="12678" spans="1:7">
      <c r="A12678" t="s">
        <v>12683</v>
      </c>
      <c r="B12678">
        <v>0.97499999999999998</v>
      </c>
      <c r="C12678">
        <v>0.58428100000000005</v>
      </c>
      <c r="D12678">
        <v>-0.55628809999999995</v>
      </c>
      <c r="E12678">
        <v>-4.9859999999999998</v>
      </c>
      <c r="F12678" s="1">
        <v>-0.17599999999999999</v>
      </c>
      <c r="G12678">
        <v>25927</v>
      </c>
    </row>
    <row r="12679" spans="1:7">
      <c r="A12679" t="s">
        <v>12684</v>
      </c>
      <c r="B12679">
        <v>0.97499999999999998</v>
      </c>
      <c r="C12679">
        <v>0.58428539999999995</v>
      </c>
      <c r="D12679">
        <v>-0.55628140000000004</v>
      </c>
      <c r="E12679">
        <v>-4.9859999999999998</v>
      </c>
      <c r="F12679" s="1">
        <v>-8.5999999999999993E-2</v>
      </c>
      <c r="G12679">
        <v>10558</v>
      </c>
    </row>
    <row r="12680" spans="1:7">
      <c r="A12680" t="s">
        <v>12685</v>
      </c>
      <c r="B12680">
        <v>0.97499999999999998</v>
      </c>
      <c r="C12680">
        <v>0.58431809999999995</v>
      </c>
      <c r="D12680">
        <v>0.55623270000000002</v>
      </c>
      <c r="E12680">
        <v>-4.9859999999999998</v>
      </c>
      <c r="F12680" s="1">
        <v>2.87E-2</v>
      </c>
      <c r="G12680">
        <v>64428</v>
      </c>
    </row>
    <row r="12681" spans="1:7">
      <c r="A12681" t="s">
        <v>12686</v>
      </c>
      <c r="B12681">
        <v>0.97499999999999998</v>
      </c>
      <c r="C12681">
        <v>0.58435539999999997</v>
      </c>
      <c r="D12681">
        <v>-0.55617700000000003</v>
      </c>
      <c r="E12681">
        <v>-4.9859999999999998</v>
      </c>
      <c r="F12681" s="1">
        <v>-7.9799999999999996E-2</v>
      </c>
      <c r="G12681">
        <v>10161</v>
      </c>
    </row>
    <row r="12682" spans="1:7">
      <c r="A12682" t="s">
        <v>12687</v>
      </c>
      <c r="B12682">
        <v>0.97499999999999998</v>
      </c>
      <c r="C12682">
        <v>0.58445720000000001</v>
      </c>
      <c r="D12682">
        <v>0.5560252</v>
      </c>
      <c r="E12682">
        <v>-4.9859999999999998</v>
      </c>
      <c r="F12682" s="1">
        <v>3.8199999999999998E-2</v>
      </c>
      <c r="G12682">
        <v>5047</v>
      </c>
    </row>
    <row r="12683" spans="1:7">
      <c r="A12683" t="s">
        <v>12688</v>
      </c>
      <c r="B12683">
        <v>0.97499999999999998</v>
      </c>
      <c r="C12683">
        <v>0.58446129999999996</v>
      </c>
      <c r="D12683">
        <v>-0.55601900000000004</v>
      </c>
      <c r="E12683">
        <v>-4.9859999999999998</v>
      </c>
      <c r="F12683" s="1">
        <v>-0.03</v>
      </c>
      <c r="G12683">
        <v>4718</v>
      </c>
    </row>
    <row r="12684" spans="1:7">
      <c r="A12684" t="s">
        <v>12689</v>
      </c>
      <c r="B12684">
        <v>0.97499999999999998</v>
      </c>
      <c r="C12684">
        <v>0.58447130000000003</v>
      </c>
      <c r="D12684">
        <v>0.5560041</v>
      </c>
      <c r="E12684">
        <v>-4.9859999999999998</v>
      </c>
      <c r="F12684" s="1">
        <v>3.8699999999999998E-2</v>
      </c>
      <c r="G12684">
        <v>84229</v>
      </c>
    </row>
    <row r="12685" spans="1:7">
      <c r="A12685" t="s">
        <v>12690</v>
      </c>
      <c r="B12685">
        <v>0.97499999999999998</v>
      </c>
      <c r="C12685">
        <v>0.58447579999999999</v>
      </c>
      <c r="D12685">
        <v>0.55599750000000003</v>
      </c>
      <c r="E12685">
        <v>-4.9859999999999998</v>
      </c>
      <c r="F12685" s="1">
        <v>6.13E-2</v>
      </c>
      <c r="G12685">
        <v>54847</v>
      </c>
    </row>
    <row r="12686" spans="1:7">
      <c r="A12686" t="s">
        <v>12691</v>
      </c>
      <c r="B12686">
        <v>0.97499999999999998</v>
      </c>
      <c r="C12686">
        <v>0.58448560000000005</v>
      </c>
      <c r="D12686">
        <v>0.55598289999999995</v>
      </c>
      <c r="E12686">
        <v>-4.9859999999999998</v>
      </c>
      <c r="F12686" s="1">
        <v>4.1399999999999999E-2</v>
      </c>
      <c r="G12686">
        <v>4170</v>
      </c>
    </row>
    <row r="12687" spans="1:7">
      <c r="A12687" t="s">
        <v>12692</v>
      </c>
      <c r="B12687">
        <v>0.97499999999999998</v>
      </c>
      <c r="C12687">
        <v>0.58450360000000001</v>
      </c>
      <c r="D12687">
        <v>0.55595600000000001</v>
      </c>
      <c r="E12687">
        <v>-4.9859999999999998</v>
      </c>
      <c r="F12687" s="1">
        <v>6.6500000000000004E-2</v>
      </c>
      <c r="G12687">
        <v>28998</v>
      </c>
    </row>
    <row r="12688" spans="1:7">
      <c r="A12688" t="s">
        <v>12693</v>
      </c>
      <c r="B12688">
        <v>0.97499999999999998</v>
      </c>
      <c r="C12688">
        <v>0.58461689999999999</v>
      </c>
      <c r="D12688">
        <v>-0.55578700000000003</v>
      </c>
      <c r="E12688">
        <v>-4.9870000000000001</v>
      </c>
      <c r="F12688" s="1">
        <v>-2.9899999999999999E-2</v>
      </c>
      <c r="G12688">
        <v>55231</v>
      </c>
    </row>
    <row r="12689" spans="1:7">
      <c r="A12689" t="s">
        <v>12694</v>
      </c>
      <c r="B12689">
        <v>0.97499999999999998</v>
      </c>
      <c r="C12689">
        <v>0.58463949999999998</v>
      </c>
      <c r="D12689">
        <v>-0.55575339999999995</v>
      </c>
      <c r="E12689">
        <v>-4.9870000000000001</v>
      </c>
      <c r="F12689" s="1">
        <v>-6.4799999999999996E-2</v>
      </c>
      <c r="G12689">
        <v>10749</v>
      </c>
    </row>
    <row r="12690" spans="1:7">
      <c r="A12690" t="s">
        <v>12695</v>
      </c>
      <c r="B12690">
        <v>0.97499999999999998</v>
      </c>
      <c r="C12690">
        <v>0.58472190000000002</v>
      </c>
      <c r="D12690">
        <v>0.55563050000000003</v>
      </c>
      <c r="E12690">
        <v>-4.9870000000000001</v>
      </c>
      <c r="F12690" s="1">
        <v>9.1700000000000004E-2</v>
      </c>
      <c r="G12690">
        <v>9735</v>
      </c>
    </row>
    <row r="12691" spans="1:7">
      <c r="A12691" t="s">
        <v>12696</v>
      </c>
      <c r="B12691">
        <v>0.97499999999999998</v>
      </c>
      <c r="C12691">
        <v>0.58478609999999998</v>
      </c>
      <c r="D12691">
        <v>0.5555348</v>
      </c>
      <c r="E12691">
        <v>-4.9870000000000001</v>
      </c>
      <c r="F12691" s="1">
        <v>2.0899999999999998E-2</v>
      </c>
      <c r="G12691">
        <v>84725</v>
      </c>
    </row>
    <row r="12692" spans="1:7">
      <c r="A12692" t="s">
        <v>12697</v>
      </c>
      <c r="B12692">
        <v>0.97499999999999998</v>
      </c>
      <c r="C12692">
        <v>0.58486079999999996</v>
      </c>
      <c r="D12692">
        <v>0.55542340000000001</v>
      </c>
      <c r="E12692">
        <v>-4.9870000000000001</v>
      </c>
      <c r="F12692" s="1">
        <v>9.1800000000000007E-2</v>
      </c>
      <c r="G12692">
        <v>378708</v>
      </c>
    </row>
    <row r="12693" spans="1:7">
      <c r="A12693" t="s">
        <v>12698</v>
      </c>
      <c r="B12693">
        <v>0.97499999999999998</v>
      </c>
      <c r="C12693">
        <v>0.58487040000000001</v>
      </c>
      <c r="D12693">
        <v>0.55540909999999999</v>
      </c>
      <c r="E12693">
        <v>-4.9870000000000001</v>
      </c>
      <c r="F12693" s="1">
        <v>2.9700000000000001E-2</v>
      </c>
      <c r="G12693">
        <v>6602</v>
      </c>
    </row>
    <row r="12694" spans="1:7">
      <c r="A12694" t="s">
        <v>12699</v>
      </c>
      <c r="B12694">
        <v>0.97499999999999998</v>
      </c>
      <c r="C12694">
        <v>0.58490980000000004</v>
      </c>
      <c r="D12694">
        <v>0.55535029999999996</v>
      </c>
      <c r="E12694">
        <v>-4.9870000000000001</v>
      </c>
      <c r="F12694" s="1">
        <v>3.5099999999999999E-2</v>
      </c>
      <c r="G12694">
        <v>1584</v>
      </c>
    </row>
    <row r="12695" spans="1:7">
      <c r="A12695" t="s">
        <v>12700</v>
      </c>
      <c r="B12695">
        <v>0.97499999999999998</v>
      </c>
      <c r="C12695">
        <v>0.58492679999999997</v>
      </c>
      <c r="D12695">
        <v>0.55532499999999996</v>
      </c>
      <c r="E12695">
        <v>-4.9870000000000001</v>
      </c>
      <c r="F12695" s="1">
        <v>2.12E-2</v>
      </c>
      <c r="G12695">
        <v>79831</v>
      </c>
    </row>
    <row r="12696" spans="1:7">
      <c r="A12696" t="s">
        <v>12701</v>
      </c>
      <c r="B12696">
        <v>0.97499999999999998</v>
      </c>
      <c r="C12696">
        <v>0.58500790000000003</v>
      </c>
      <c r="D12696">
        <v>-0.55520409999999998</v>
      </c>
      <c r="E12696">
        <v>-4.9870000000000001</v>
      </c>
      <c r="F12696" s="1">
        <v>-0.03</v>
      </c>
      <c r="G12696">
        <v>1437</v>
      </c>
    </row>
    <row r="12697" spans="1:7">
      <c r="A12697" t="s">
        <v>12702</v>
      </c>
      <c r="B12697">
        <v>0.97499999999999998</v>
      </c>
      <c r="C12697">
        <v>0.58501769999999997</v>
      </c>
      <c r="D12697">
        <v>-0.55518959999999995</v>
      </c>
      <c r="E12697">
        <v>-4.9870000000000001</v>
      </c>
      <c r="F12697" s="1">
        <v>-0.66700000000000004</v>
      </c>
      <c r="G12697">
        <v>8653</v>
      </c>
    </row>
    <row r="12698" spans="1:7">
      <c r="A12698" t="s">
        <v>12703</v>
      </c>
      <c r="B12698">
        <v>0.97499999999999998</v>
      </c>
      <c r="C12698">
        <v>0.58502379999999998</v>
      </c>
      <c r="D12698">
        <v>-0.55518040000000002</v>
      </c>
      <c r="E12698">
        <v>-4.9870000000000001</v>
      </c>
      <c r="F12698" s="1">
        <v>-3.61E-2</v>
      </c>
      <c r="G12698">
        <v>286514</v>
      </c>
    </row>
    <row r="12699" spans="1:7">
      <c r="A12699" t="s">
        <v>12704</v>
      </c>
      <c r="B12699">
        <v>0.97499999999999998</v>
      </c>
      <c r="C12699">
        <v>0.58507359999999997</v>
      </c>
      <c r="D12699">
        <v>-0.55510619999999999</v>
      </c>
      <c r="E12699">
        <v>-4.9870000000000001</v>
      </c>
      <c r="F12699" s="1">
        <v>-6.8199999999999997E-2</v>
      </c>
      <c r="G12699">
        <v>323</v>
      </c>
    </row>
    <row r="12700" spans="1:7">
      <c r="A12700" t="s">
        <v>12705</v>
      </c>
      <c r="B12700">
        <v>0.97499999999999998</v>
      </c>
      <c r="C12700">
        <v>0.58519520000000003</v>
      </c>
      <c r="D12700">
        <v>-0.554925</v>
      </c>
      <c r="E12700">
        <v>-4.9870000000000001</v>
      </c>
      <c r="F12700" s="1">
        <v>-3.44E-2</v>
      </c>
      <c r="G12700">
        <v>353355</v>
      </c>
    </row>
    <row r="12701" spans="1:7">
      <c r="A12701" t="s">
        <v>12706</v>
      </c>
      <c r="B12701">
        <v>0.97499999999999998</v>
      </c>
      <c r="C12701">
        <v>0.58523130000000001</v>
      </c>
      <c r="D12701">
        <v>0.55487120000000001</v>
      </c>
      <c r="E12701">
        <v>-4.9870000000000001</v>
      </c>
      <c r="F12701" s="1">
        <v>3.4200000000000001E-2</v>
      </c>
      <c r="G12701">
        <v>2914</v>
      </c>
    </row>
    <row r="12702" spans="1:7">
      <c r="A12702" t="s">
        <v>12707</v>
      </c>
      <c r="B12702">
        <v>0.97499999999999998</v>
      </c>
      <c r="C12702">
        <v>0.58527340000000005</v>
      </c>
      <c r="D12702">
        <v>-0.55480850000000004</v>
      </c>
      <c r="E12702">
        <v>-4.9870000000000001</v>
      </c>
      <c r="F12702" s="1">
        <v>-2.52E-2</v>
      </c>
      <c r="G12702">
        <v>83856</v>
      </c>
    </row>
    <row r="12703" spans="1:7">
      <c r="A12703" t="s">
        <v>12708</v>
      </c>
      <c r="B12703">
        <v>0.97499999999999998</v>
      </c>
      <c r="C12703">
        <v>0.58531350000000004</v>
      </c>
      <c r="D12703">
        <v>0.55474869999999998</v>
      </c>
      <c r="E12703">
        <v>-4.9870000000000001</v>
      </c>
      <c r="F12703" s="1">
        <v>3.1600000000000003E-2</v>
      </c>
      <c r="G12703">
        <v>84498</v>
      </c>
    </row>
    <row r="12704" spans="1:7">
      <c r="A12704" t="s">
        <v>12709</v>
      </c>
      <c r="B12704">
        <v>0.97499999999999998</v>
      </c>
      <c r="C12704">
        <v>0.58535780000000004</v>
      </c>
      <c r="D12704">
        <v>-0.55468269999999997</v>
      </c>
      <c r="E12704">
        <v>-4.9870000000000001</v>
      </c>
      <c r="F12704" s="1">
        <v>-7.9799999999999996E-2</v>
      </c>
      <c r="G12704">
        <v>3778</v>
      </c>
    </row>
    <row r="12705" spans="1:7">
      <c r="A12705" t="s">
        <v>12710</v>
      </c>
      <c r="B12705">
        <v>0.97499999999999998</v>
      </c>
      <c r="C12705">
        <v>0.5853777</v>
      </c>
      <c r="D12705">
        <v>0.55465299999999995</v>
      </c>
      <c r="E12705">
        <v>-4.9870000000000001</v>
      </c>
      <c r="F12705" s="1">
        <v>5.1999999999999998E-2</v>
      </c>
      <c r="G12705">
        <v>63967</v>
      </c>
    </row>
    <row r="12706" spans="1:7">
      <c r="A12706" t="s">
        <v>12711</v>
      </c>
      <c r="B12706">
        <v>0.97499999999999998</v>
      </c>
      <c r="C12706">
        <v>0.58551209999999998</v>
      </c>
      <c r="D12706">
        <v>0.55445279999999997</v>
      </c>
      <c r="E12706">
        <v>-4.9870000000000001</v>
      </c>
      <c r="F12706" s="1">
        <v>4.7500000000000001E-2</v>
      </c>
      <c r="G12706">
        <v>64768</v>
      </c>
    </row>
    <row r="12707" spans="1:7">
      <c r="A12707" t="s">
        <v>12712</v>
      </c>
      <c r="B12707">
        <v>0.97499999999999998</v>
      </c>
      <c r="C12707">
        <v>0.58556520000000001</v>
      </c>
      <c r="D12707">
        <v>0.55437360000000002</v>
      </c>
      <c r="E12707">
        <v>-4.9870000000000001</v>
      </c>
      <c r="F12707" s="1">
        <v>5.6399999999999999E-2</v>
      </c>
      <c r="G12707">
        <v>64343</v>
      </c>
    </row>
    <row r="12708" spans="1:7">
      <c r="A12708" t="s">
        <v>12713</v>
      </c>
      <c r="B12708">
        <v>0.97499999999999998</v>
      </c>
      <c r="C12708">
        <v>0.58560489999999998</v>
      </c>
      <c r="D12708">
        <v>-0.55431439999999998</v>
      </c>
      <c r="E12708">
        <v>-4.9870000000000001</v>
      </c>
      <c r="F12708" s="1">
        <v>-2.9600000000000001E-2</v>
      </c>
      <c r="G12708">
        <v>93611</v>
      </c>
    </row>
    <row r="12709" spans="1:7">
      <c r="A12709" t="s">
        <v>12714</v>
      </c>
      <c r="B12709">
        <v>0.97499999999999998</v>
      </c>
      <c r="C12709">
        <v>0.58567239999999998</v>
      </c>
      <c r="D12709">
        <v>0.55421390000000004</v>
      </c>
      <c r="E12709">
        <v>-4.9870000000000001</v>
      </c>
      <c r="F12709" s="1">
        <v>0.107</v>
      </c>
      <c r="G12709">
        <v>56204</v>
      </c>
    </row>
    <row r="12710" spans="1:7">
      <c r="A12710" t="s">
        <v>12715</v>
      </c>
      <c r="B12710">
        <v>0.97499999999999998</v>
      </c>
      <c r="C12710">
        <v>0.58568169999999997</v>
      </c>
      <c r="D12710">
        <v>0.55420000000000003</v>
      </c>
      <c r="E12710">
        <v>-4.9870000000000001</v>
      </c>
      <c r="F12710" s="1">
        <v>4.5400000000000003E-2</v>
      </c>
      <c r="G12710">
        <v>163033</v>
      </c>
    </row>
    <row r="12711" spans="1:7">
      <c r="A12711" t="s">
        <v>12716</v>
      </c>
      <c r="B12711">
        <v>0.97499999999999998</v>
      </c>
      <c r="C12711">
        <v>0.58570290000000003</v>
      </c>
      <c r="D12711">
        <v>-0.55416849999999995</v>
      </c>
      <c r="E12711">
        <v>-4.9870000000000001</v>
      </c>
      <c r="F12711" s="1">
        <v>-4.8300000000000003E-2</v>
      </c>
      <c r="G12711">
        <v>2631</v>
      </c>
    </row>
    <row r="12712" spans="1:7">
      <c r="A12712" t="s">
        <v>12717</v>
      </c>
      <c r="B12712">
        <v>0.97499999999999998</v>
      </c>
      <c r="C12712">
        <v>0.58574020000000004</v>
      </c>
      <c r="D12712">
        <v>-0.55411290000000002</v>
      </c>
      <c r="E12712">
        <v>-4.9870000000000001</v>
      </c>
      <c r="F12712" s="1">
        <v>-3.4299999999999997E-2</v>
      </c>
      <c r="G12712">
        <v>222008</v>
      </c>
    </row>
    <row r="12713" spans="1:7">
      <c r="A12713" t="s">
        <v>12718</v>
      </c>
      <c r="B12713">
        <v>0.97499999999999998</v>
      </c>
      <c r="C12713">
        <v>0.58589480000000005</v>
      </c>
      <c r="D12713">
        <v>0.5538826</v>
      </c>
      <c r="E12713">
        <v>-4.9870000000000001</v>
      </c>
      <c r="F12713" s="1">
        <v>4.7800000000000002E-2</v>
      </c>
      <c r="G12713">
        <v>55148</v>
      </c>
    </row>
    <row r="12714" spans="1:7">
      <c r="A12714" t="s">
        <v>12719</v>
      </c>
      <c r="B12714">
        <v>0.97499999999999998</v>
      </c>
      <c r="C12714">
        <v>0.58597149999999998</v>
      </c>
      <c r="D12714">
        <v>-0.55376829999999999</v>
      </c>
      <c r="E12714">
        <v>-4.9870000000000001</v>
      </c>
      <c r="F12714" s="1">
        <v>-4.07E-2</v>
      </c>
      <c r="G12714">
        <v>267002</v>
      </c>
    </row>
    <row r="12715" spans="1:7">
      <c r="A12715" t="s">
        <v>12720</v>
      </c>
      <c r="B12715">
        <v>0.97499999999999998</v>
      </c>
      <c r="C12715">
        <v>0.58597480000000002</v>
      </c>
      <c r="D12715">
        <v>0.55376340000000002</v>
      </c>
      <c r="E12715">
        <v>-4.9870000000000001</v>
      </c>
      <c r="F12715" s="1">
        <v>5.8099999999999999E-2</v>
      </c>
      <c r="G12715">
        <v>10607</v>
      </c>
    </row>
    <row r="12716" spans="1:7">
      <c r="A12716" t="s">
        <v>12721</v>
      </c>
      <c r="B12716">
        <v>0.97499999999999998</v>
      </c>
      <c r="C12716">
        <v>0.58604619999999996</v>
      </c>
      <c r="D12716">
        <v>0.55365710000000001</v>
      </c>
      <c r="E12716">
        <v>-4.9870000000000001</v>
      </c>
      <c r="F12716" s="1">
        <v>2.8199999999999999E-2</v>
      </c>
      <c r="G12716">
        <v>23400</v>
      </c>
    </row>
    <row r="12717" spans="1:7">
      <c r="A12717" t="s">
        <v>12722</v>
      </c>
      <c r="B12717">
        <v>0.97499999999999998</v>
      </c>
      <c r="C12717">
        <v>0.58608669999999996</v>
      </c>
      <c r="D12717">
        <v>-0.5535968</v>
      </c>
      <c r="E12717">
        <v>-4.9870000000000001</v>
      </c>
      <c r="F12717" s="1">
        <v>-4.2999999999999997E-2</v>
      </c>
      <c r="G12717">
        <v>6483</v>
      </c>
    </row>
    <row r="12718" spans="1:7">
      <c r="A12718" t="s">
        <v>12723</v>
      </c>
      <c r="B12718">
        <v>0.97499999999999998</v>
      </c>
      <c r="C12718">
        <v>0.58610960000000001</v>
      </c>
      <c r="D12718">
        <v>-0.55356269999999996</v>
      </c>
      <c r="E12718">
        <v>-4.9870000000000001</v>
      </c>
      <c r="F12718" s="1">
        <v>-3.6200000000000003E-2</v>
      </c>
      <c r="G12718">
        <v>118924</v>
      </c>
    </row>
    <row r="12719" spans="1:7">
      <c r="A12719" t="s">
        <v>12724</v>
      </c>
      <c r="B12719">
        <v>0.97499999999999998</v>
      </c>
      <c r="C12719">
        <v>0.58611060000000004</v>
      </c>
      <c r="D12719">
        <v>0.55356110000000003</v>
      </c>
      <c r="E12719">
        <v>-4.9870000000000001</v>
      </c>
      <c r="F12719" s="1">
        <v>3.61E-2</v>
      </c>
      <c r="G12719">
        <v>219952</v>
      </c>
    </row>
    <row r="12720" spans="1:7">
      <c r="A12720" t="s">
        <v>12725</v>
      </c>
      <c r="B12720">
        <v>0.97499999999999998</v>
      </c>
      <c r="C12720">
        <v>0.58616069999999998</v>
      </c>
      <c r="D12720">
        <v>-0.55348649999999999</v>
      </c>
      <c r="E12720">
        <v>-4.9870000000000001</v>
      </c>
      <c r="F12720" s="1">
        <v>-2.6100000000000002E-2</v>
      </c>
      <c r="G12720">
        <v>7143</v>
      </c>
    </row>
    <row r="12721" spans="1:7">
      <c r="A12721" t="s">
        <v>12726</v>
      </c>
      <c r="B12721">
        <v>0.97499999999999998</v>
      </c>
      <c r="C12721">
        <v>0.58617609999999998</v>
      </c>
      <c r="D12721">
        <v>-0.5534637</v>
      </c>
      <c r="E12721">
        <v>-4.9870000000000001</v>
      </c>
      <c r="F12721" s="1">
        <v>-3.1099999999999999E-2</v>
      </c>
      <c r="G12721">
        <v>51473</v>
      </c>
    </row>
    <row r="12722" spans="1:7">
      <c r="A12722" t="s">
        <v>12727</v>
      </c>
      <c r="B12722">
        <v>0.97499999999999998</v>
      </c>
      <c r="C12722">
        <v>0.58623499999999995</v>
      </c>
      <c r="D12722">
        <v>-0.55337590000000003</v>
      </c>
      <c r="E12722">
        <v>-4.9870000000000001</v>
      </c>
      <c r="F12722" s="1">
        <v>-3.15E-2</v>
      </c>
      <c r="G12722">
        <v>8704</v>
      </c>
    </row>
    <row r="12723" spans="1:7">
      <c r="A12723" t="s">
        <v>12728</v>
      </c>
      <c r="B12723">
        <v>0.97499999999999998</v>
      </c>
      <c r="C12723">
        <v>0.58626389999999995</v>
      </c>
      <c r="D12723">
        <v>-0.55333290000000002</v>
      </c>
      <c r="E12723">
        <v>-4.9870000000000001</v>
      </c>
      <c r="F12723" s="1">
        <v>-0.2</v>
      </c>
      <c r="G12723">
        <v>83872</v>
      </c>
    </row>
    <row r="12724" spans="1:7">
      <c r="A12724" t="s">
        <v>12729</v>
      </c>
      <c r="B12724">
        <v>0.97499999999999998</v>
      </c>
      <c r="C12724">
        <v>0.58641279999999996</v>
      </c>
      <c r="D12724">
        <v>-0.55311129999999997</v>
      </c>
      <c r="E12724">
        <v>-4.9870000000000001</v>
      </c>
      <c r="F12724" s="1">
        <v>-4.4200000000000003E-2</v>
      </c>
      <c r="G12724">
        <v>23151</v>
      </c>
    </row>
    <row r="12725" spans="1:7">
      <c r="A12725" t="s">
        <v>12730</v>
      </c>
      <c r="B12725">
        <v>0.97499999999999998</v>
      </c>
      <c r="C12725">
        <v>0.58651120000000001</v>
      </c>
      <c r="D12725">
        <v>-0.55296469999999998</v>
      </c>
      <c r="E12725">
        <v>-4.9880000000000004</v>
      </c>
      <c r="F12725" s="1">
        <v>-4.2000000000000003E-2</v>
      </c>
      <c r="G12725">
        <v>10990</v>
      </c>
    </row>
    <row r="12726" spans="1:7">
      <c r="A12726" t="s">
        <v>12731</v>
      </c>
      <c r="B12726">
        <v>0.97499999999999998</v>
      </c>
      <c r="C12726">
        <v>0.58655880000000005</v>
      </c>
      <c r="D12726">
        <v>-0.55289379999999999</v>
      </c>
      <c r="E12726">
        <v>-4.9880000000000004</v>
      </c>
      <c r="F12726" s="1">
        <v>-5.9799999999999999E-2</v>
      </c>
      <c r="G12726">
        <v>25942</v>
      </c>
    </row>
    <row r="12727" spans="1:7">
      <c r="A12727" t="s">
        <v>12732</v>
      </c>
      <c r="B12727">
        <v>0.97499999999999998</v>
      </c>
      <c r="C12727">
        <v>0.58656589999999997</v>
      </c>
      <c r="D12727">
        <v>-0.55288329999999997</v>
      </c>
      <c r="E12727">
        <v>-4.9880000000000004</v>
      </c>
      <c r="F12727" s="1">
        <v>-5.0999999999999997E-2</v>
      </c>
      <c r="G12727">
        <v>55768</v>
      </c>
    </row>
    <row r="12728" spans="1:7">
      <c r="A12728" t="s">
        <v>12733</v>
      </c>
      <c r="B12728">
        <v>0.97499999999999998</v>
      </c>
      <c r="C12728">
        <v>0.58657910000000002</v>
      </c>
      <c r="D12728">
        <v>0.55286369999999996</v>
      </c>
      <c r="E12728">
        <v>-4.9880000000000004</v>
      </c>
      <c r="F12728" s="1">
        <v>3.7100000000000001E-2</v>
      </c>
      <c r="G12728">
        <v>29119</v>
      </c>
    </row>
    <row r="12729" spans="1:7">
      <c r="A12729" t="s">
        <v>12734</v>
      </c>
      <c r="B12729">
        <v>0.97499999999999998</v>
      </c>
      <c r="C12729">
        <v>0.58658540000000003</v>
      </c>
      <c r="D12729">
        <v>-0.55285419999999996</v>
      </c>
      <c r="E12729">
        <v>-4.9880000000000004</v>
      </c>
      <c r="F12729" s="1">
        <v>-4.7300000000000002E-2</v>
      </c>
      <c r="G12729">
        <v>60496</v>
      </c>
    </row>
    <row r="12730" spans="1:7">
      <c r="A12730" t="s">
        <v>12735</v>
      </c>
      <c r="B12730">
        <v>0.97499999999999998</v>
      </c>
      <c r="C12730">
        <v>0.58665670000000003</v>
      </c>
      <c r="D12730">
        <v>0.55274820000000002</v>
      </c>
      <c r="E12730">
        <v>-4.9880000000000004</v>
      </c>
      <c r="F12730" s="1">
        <v>5.9400000000000001E-2</v>
      </c>
      <c r="G12730">
        <v>1769</v>
      </c>
    </row>
    <row r="12731" spans="1:7">
      <c r="A12731" t="s">
        <v>12736</v>
      </c>
      <c r="B12731">
        <v>0.97499999999999998</v>
      </c>
      <c r="C12731">
        <v>0.58665889999999998</v>
      </c>
      <c r="D12731">
        <v>-0.55274489999999998</v>
      </c>
      <c r="E12731">
        <v>-4.9880000000000004</v>
      </c>
      <c r="F12731" s="1">
        <v>-3.6999999999999998E-2</v>
      </c>
      <c r="G12731">
        <v>9143</v>
      </c>
    </row>
    <row r="12732" spans="1:7">
      <c r="A12732" t="s">
        <v>12737</v>
      </c>
      <c r="B12732">
        <v>0.97499999999999998</v>
      </c>
      <c r="C12732">
        <v>0.5868236</v>
      </c>
      <c r="D12732">
        <v>0.55249970000000004</v>
      </c>
      <c r="E12732">
        <v>-4.9880000000000004</v>
      </c>
      <c r="F12732" s="1">
        <v>3.27E-2</v>
      </c>
      <c r="G12732">
        <v>79705</v>
      </c>
    </row>
    <row r="12733" spans="1:7">
      <c r="A12733" t="s">
        <v>12738</v>
      </c>
      <c r="B12733">
        <v>0.97499999999999998</v>
      </c>
      <c r="C12733">
        <v>0.58687040000000001</v>
      </c>
      <c r="D12733">
        <v>-0.55243010000000004</v>
      </c>
      <c r="E12733">
        <v>-4.9880000000000004</v>
      </c>
      <c r="F12733" s="1">
        <v>-2.98E-2</v>
      </c>
      <c r="G12733">
        <v>3425</v>
      </c>
    </row>
    <row r="12734" spans="1:7">
      <c r="A12734" t="s">
        <v>12739</v>
      </c>
      <c r="B12734">
        <v>0.97499999999999998</v>
      </c>
      <c r="C12734">
        <v>0.58688819999999997</v>
      </c>
      <c r="D12734">
        <v>0.55240359999999999</v>
      </c>
      <c r="E12734">
        <v>-4.9880000000000004</v>
      </c>
      <c r="F12734" s="1">
        <v>3.3399999999999999E-2</v>
      </c>
      <c r="G12734">
        <v>6344</v>
      </c>
    </row>
    <row r="12735" spans="1:7">
      <c r="A12735" t="s">
        <v>12740</v>
      </c>
      <c r="B12735">
        <v>0.97499999999999998</v>
      </c>
      <c r="C12735">
        <v>0.58693980000000001</v>
      </c>
      <c r="D12735">
        <v>-0.55232669999999995</v>
      </c>
      <c r="E12735">
        <v>-4.9880000000000004</v>
      </c>
      <c r="F12735" s="1">
        <v>-5.0599999999999999E-2</v>
      </c>
      <c r="G12735">
        <v>830</v>
      </c>
    </row>
    <row r="12736" spans="1:7">
      <c r="A12736" t="s">
        <v>12741</v>
      </c>
      <c r="B12736">
        <v>0.97499999999999998</v>
      </c>
      <c r="C12736">
        <v>0.587001</v>
      </c>
      <c r="D12736">
        <v>-0.5522357</v>
      </c>
      <c r="E12736">
        <v>-4.9880000000000004</v>
      </c>
      <c r="F12736" s="1">
        <v>-2.5499999999999998E-2</v>
      </c>
      <c r="G12736">
        <v>2044</v>
      </c>
    </row>
    <row r="12737" spans="1:7">
      <c r="A12737" t="s">
        <v>12742</v>
      </c>
      <c r="B12737">
        <v>0.97499999999999998</v>
      </c>
      <c r="C12737">
        <v>0.58703680000000003</v>
      </c>
      <c r="D12737">
        <v>0.55218250000000002</v>
      </c>
      <c r="E12737">
        <v>-4.9880000000000004</v>
      </c>
      <c r="F12737" s="1">
        <v>5.96E-2</v>
      </c>
      <c r="G12737">
        <v>8891</v>
      </c>
    </row>
    <row r="12738" spans="1:7">
      <c r="A12738" t="s">
        <v>12743</v>
      </c>
      <c r="B12738">
        <v>0.97499999999999998</v>
      </c>
      <c r="C12738">
        <v>0.58704210000000001</v>
      </c>
      <c r="D12738">
        <v>-0.55217450000000001</v>
      </c>
      <c r="E12738">
        <v>-4.9880000000000004</v>
      </c>
      <c r="F12738" s="1">
        <v>-0.17100000000000001</v>
      </c>
      <c r="G12738">
        <v>23524</v>
      </c>
    </row>
    <row r="12739" spans="1:7">
      <c r="A12739" t="s">
        <v>12744</v>
      </c>
      <c r="B12739">
        <v>0.97499999999999998</v>
      </c>
      <c r="C12739">
        <v>0.58714569999999999</v>
      </c>
      <c r="D12739">
        <v>-0.55202050000000003</v>
      </c>
      <c r="E12739">
        <v>-4.9880000000000004</v>
      </c>
      <c r="F12739" s="1">
        <v>-3.3599999999999998E-2</v>
      </c>
      <c r="G12739">
        <v>56140</v>
      </c>
    </row>
    <row r="12740" spans="1:7">
      <c r="A12740" t="s">
        <v>12745</v>
      </c>
      <c r="B12740">
        <v>0.97499999999999998</v>
      </c>
      <c r="C12740">
        <v>0.58716729999999995</v>
      </c>
      <c r="D12740">
        <v>0.55198820000000004</v>
      </c>
      <c r="E12740">
        <v>-4.9880000000000004</v>
      </c>
      <c r="F12740" s="1">
        <v>6.9900000000000004E-2</v>
      </c>
      <c r="G12740">
        <v>730755</v>
      </c>
    </row>
    <row r="12741" spans="1:7">
      <c r="A12741" t="s">
        <v>12746</v>
      </c>
      <c r="B12741">
        <v>0.97499999999999998</v>
      </c>
      <c r="C12741">
        <v>0.5872484</v>
      </c>
      <c r="D12741">
        <v>-0.55186769999999996</v>
      </c>
      <c r="E12741">
        <v>-4.9880000000000004</v>
      </c>
      <c r="F12741" s="1">
        <v>-0.10100000000000001</v>
      </c>
      <c r="G12741">
        <v>388115</v>
      </c>
    </row>
    <row r="12742" spans="1:7">
      <c r="A12742" t="s">
        <v>12747</v>
      </c>
      <c r="B12742">
        <v>0.97499999999999998</v>
      </c>
      <c r="C12742">
        <v>0.58726880000000004</v>
      </c>
      <c r="D12742">
        <v>-0.55183720000000003</v>
      </c>
      <c r="E12742">
        <v>-4.9880000000000004</v>
      </c>
      <c r="F12742" s="1">
        <v>-3.7400000000000003E-2</v>
      </c>
      <c r="G12742">
        <v>50833</v>
      </c>
    </row>
    <row r="12743" spans="1:7">
      <c r="A12743" t="s">
        <v>12748</v>
      </c>
      <c r="B12743">
        <v>0.97499999999999998</v>
      </c>
      <c r="C12743">
        <v>0.58734180000000002</v>
      </c>
      <c r="D12743">
        <v>0.55172869999999996</v>
      </c>
      <c r="E12743">
        <v>-4.9880000000000004</v>
      </c>
      <c r="F12743" s="1">
        <v>4.1700000000000001E-2</v>
      </c>
      <c r="G12743">
        <v>9026</v>
      </c>
    </row>
    <row r="12744" spans="1:7">
      <c r="A12744" t="s">
        <v>12749</v>
      </c>
      <c r="B12744">
        <v>0.97499999999999998</v>
      </c>
      <c r="C12744">
        <v>0.58736549999999998</v>
      </c>
      <c r="D12744">
        <v>-0.5516934</v>
      </c>
      <c r="E12744">
        <v>-4.9880000000000004</v>
      </c>
      <c r="F12744" s="1">
        <v>-4.0300000000000002E-2</v>
      </c>
      <c r="G12744">
        <v>222183</v>
      </c>
    </row>
    <row r="12745" spans="1:7">
      <c r="A12745" t="s">
        <v>12750</v>
      </c>
      <c r="B12745">
        <v>0.97499999999999998</v>
      </c>
      <c r="C12745">
        <v>0.58742839999999996</v>
      </c>
      <c r="D12745">
        <v>0.55159990000000003</v>
      </c>
      <c r="E12745">
        <v>-4.9880000000000004</v>
      </c>
      <c r="F12745" s="1">
        <v>2.93E-2</v>
      </c>
      <c r="G12745">
        <v>11278</v>
      </c>
    </row>
    <row r="12746" spans="1:7">
      <c r="A12746" t="s">
        <v>12751</v>
      </c>
      <c r="B12746">
        <v>0.97499999999999998</v>
      </c>
      <c r="C12746">
        <v>0.58747680000000002</v>
      </c>
      <c r="D12746">
        <v>0.55152780000000001</v>
      </c>
      <c r="E12746">
        <v>-4.9880000000000004</v>
      </c>
      <c r="F12746" s="1">
        <v>2.53E-2</v>
      </c>
      <c r="G12746">
        <v>6152</v>
      </c>
    </row>
    <row r="12747" spans="1:7">
      <c r="A12747" t="s">
        <v>12752</v>
      </c>
      <c r="B12747">
        <v>0.97499999999999998</v>
      </c>
      <c r="C12747">
        <v>0.58758330000000003</v>
      </c>
      <c r="D12747">
        <v>0.55136940000000001</v>
      </c>
      <c r="E12747">
        <v>-4.9880000000000004</v>
      </c>
      <c r="F12747" s="1">
        <v>4.3400000000000001E-2</v>
      </c>
      <c r="G12747">
        <v>23636</v>
      </c>
    </row>
    <row r="12748" spans="1:7">
      <c r="A12748" t="s">
        <v>12753</v>
      </c>
      <c r="B12748">
        <v>0.97499999999999998</v>
      </c>
      <c r="C12748">
        <v>0.58761759999999996</v>
      </c>
      <c r="D12748">
        <v>-0.55131850000000004</v>
      </c>
      <c r="E12748">
        <v>-4.9880000000000004</v>
      </c>
      <c r="F12748" s="1">
        <v>-9.5799999999999996E-2</v>
      </c>
      <c r="G12748">
        <v>84146</v>
      </c>
    </row>
    <row r="12749" spans="1:7">
      <c r="A12749" t="s">
        <v>12754</v>
      </c>
      <c r="B12749">
        <v>0.97499999999999998</v>
      </c>
      <c r="C12749">
        <v>0.58769159999999998</v>
      </c>
      <c r="D12749">
        <v>-0.55120829999999998</v>
      </c>
      <c r="E12749">
        <v>-4.9880000000000004</v>
      </c>
      <c r="F12749" s="1">
        <v>-6.3E-2</v>
      </c>
      <c r="G12749">
        <v>50862</v>
      </c>
    </row>
    <row r="12750" spans="1:7">
      <c r="A12750" t="s">
        <v>12755</v>
      </c>
      <c r="B12750">
        <v>0.97499999999999998</v>
      </c>
      <c r="C12750">
        <v>0.58772709999999995</v>
      </c>
      <c r="D12750">
        <v>0.55115550000000002</v>
      </c>
      <c r="E12750">
        <v>-4.9880000000000004</v>
      </c>
      <c r="F12750" s="1">
        <v>3.5000000000000003E-2</v>
      </c>
      <c r="G12750">
        <v>145873</v>
      </c>
    </row>
    <row r="12751" spans="1:7">
      <c r="A12751" t="s">
        <v>12756</v>
      </c>
      <c r="B12751">
        <v>0.97499999999999998</v>
      </c>
      <c r="C12751">
        <v>0.5877405</v>
      </c>
      <c r="D12751">
        <v>-0.55113570000000001</v>
      </c>
      <c r="E12751">
        <v>-4.9880000000000004</v>
      </c>
      <c r="F12751" s="1">
        <v>-6.3399999999999998E-2</v>
      </c>
      <c r="G12751">
        <v>549</v>
      </c>
    </row>
    <row r="12752" spans="1:7">
      <c r="A12752" t="s">
        <v>12757</v>
      </c>
      <c r="B12752">
        <v>0.97499999999999998</v>
      </c>
      <c r="C12752">
        <v>0.58775429999999995</v>
      </c>
      <c r="D12752">
        <v>-0.55111520000000003</v>
      </c>
      <c r="E12752">
        <v>-4.9880000000000004</v>
      </c>
      <c r="F12752" s="1">
        <v>-6.1100000000000002E-2</v>
      </c>
      <c r="G12752">
        <v>80758</v>
      </c>
    </row>
    <row r="12753" spans="1:7">
      <c r="A12753" t="s">
        <v>12758</v>
      </c>
      <c r="B12753">
        <v>0.97499999999999998</v>
      </c>
      <c r="C12753">
        <v>0.58777690000000005</v>
      </c>
      <c r="D12753">
        <v>-0.5510815</v>
      </c>
      <c r="E12753">
        <v>-4.9880000000000004</v>
      </c>
      <c r="F12753" s="1">
        <v>-5.5899999999999998E-2</v>
      </c>
      <c r="G12753">
        <v>10868</v>
      </c>
    </row>
    <row r="12754" spans="1:7">
      <c r="A12754" t="s">
        <v>12759</v>
      </c>
      <c r="B12754">
        <v>0.97499999999999998</v>
      </c>
      <c r="C12754">
        <v>0.58777710000000005</v>
      </c>
      <c r="D12754">
        <v>0.5510813</v>
      </c>
      <c r="E12754">
        <v>-4.9880000000000004</v>
      </c>
      <c r="F12754" s="1">
        <v>4.1500000000000002E-2</v>
      </c>
      <c r="G12754">
        <v>3843</v>
      </c>
    </row>
    <row r="12755" spans="1:7">
      <c r="A12755" t="s">
        <v>12760</v>
      </c>
      <c r="B12755">
        <v>0.97499999999999998</v>
      </c>
      <c r="C12755">
        <v>0.58786510000000003</v>
      </c>
      <c r="D12755">
        <v>0.5509503</v>
      </c>
      <c r="E12755">
        <v>-4.9880000000000004</v>
      </c>
      <c r="F12755" s="1">
        <v>0.114</v>
      </c>
      <c r="G12755">
        <v>9168</v>
      </c>
    </row>
    <row r="12756" spans="1:7">
      <c r="A12756" t="s">
        <v>12761</v>
      </c>
      <c r="B12756">
        <v>0.97499999999999998</v>
      </c>
      <c r="C12756">
        <v>0.58788399999999996</v>
      </c>
      <c r="D12756">
        <v>-0.55092220000000003</v>
      </c>
      <c r="E12756">
        <v>-4.9880000000000004</v>
      </c>
      <c r="F12756" s="1">
        <v>-4.7300000000000002E-2</v>
      </c>
      <c r="G12756">
        <v>10944</v>
      </c>
    </row>
    <row r="12757" spans="1:7">
      <c r="A12757" t="s">
        <v>12762</v>
      </c>
      <c r="B12757">
        <v>0.97499999999999998</v>
      </c>
      <c r="C12757">
        <v>0.58790540000000002</v>
      </c>
      <c r="D12757">
        <v>0.5508904</v>
      </c>
      <c r="E12757">
        <v>-4.9880000000000004</v>
      </c>
      <c r="F12757" s="1">
        <v>5.0599999999999999E-2</v>
      </c>
      <c r="G12757">
        <v>22933</v>
      </c>
    </row>
    <row r="12758" spans="1:7">
      <c r="A12758" t="s">
        <v>12763</v>
      </c>
      <c r="B12758">
        <v>0.97499999999999998</v>
      </c>
      <c r="C12758">
        <v>0.58794259999999998</v>
      </c>
      <c r="D12758">
        <v>0.55083510000000002</v>
      </c>
      <c r="E12758">
        <v>-4.9880000000000004</v>
      </c>
      <c r="F12758" s="1">
        <v>4.1799999999999997E-2</v>
      </c>
      <c r="G12758">
        <v>55108</v>
      </c>
    </row>
    <row r="12759" spans="1:7">
      <c r="A12759" t="s">
        <v>12764</v>
      </c>
      <c r="B12759">
        <v>0.97499999999999998</v>
      </c>
      <c r="C12759">
        <v>0.58796599999999999</v>
      </c>
      <c r="D12759">
        <v>0.55080030000000002</v>
      </c>
      <c r="E12759">
        <v>-4.9880000000000004</v>
      </c>
      <c r="F12759" s="1">
        <v>4.3400000000000001E-2</v>
      </c>
      <c r="G12759">
        <v>4292</v>
      </c>
    </row>
    <row r="12760" spans="1:7">
      <c r="A12760" t="s">
        <v>12765</v>
      </c>
      <c r="B12760">
        <v>0.97499999999999998</v>
      </c>
      <c r="C12760">
        <v>0.58805560000000001</v>
      </c>
      <c r="D12760">
        <v>-0.55066709999999996</v>
      </c>
      <c r="E12760">
        <v>-4.9880000000000004</v>
      </c>
      <c r="F12760" s="1">
        <v>-3.1399999999999997E-2</v>
      </c>
      <c r="G12760">
        <v>8526</v>
      </c>
    </row>
    <row r="12761" spans="1:7">
      <c r="A12761" t="s">
        <v>12766</v>
      </c>
      <c r="B12761">
        <v>0.97499999999999998</v>
      </c>
      <c r="C12761">
        <v>0.58813090000000001</v>
      </c>
      <c r="D12761">
        <v>-0.55055520000000002</v>
      </c>
      <c r="E12761">
        <v>-4.9880000000000004</v>
      </c>
      <c r="F12761" s="1">
        <v>-0.125</v>
      </c>
      <c r="G12761">
        <v>100820829</v>
      </c>
    </row>
    <row r="12762" spans="1:7">
      <c r="A12762" t="s">
        <v>12767</v>
      </c>
      <c r="B12762">
        <v>0.97499999999999998</v>
      </c>
      <c r="C12762">
        <v>0.58813959999999998</v>
      </c>
      <c r="D12762">
        <v>0.55054219999999998</v>
      </c>
      <c r="E12762">
        <v>-4.9880000000000004</v>
      </c>
      <c r="F12762" s="1">
        <v>7.4700000000000003E-2</v>
      </c>
      <c r="G12762">
        <v>51228</v>
      </c>
    </row>
    <row r="12763" spans="1:7">
      <c r="A12763" t="s">
        <v>12768</v>
      </c>
      <c r="B12763">
        <v>0.97499999999999998</v>
      </c>
      <c r="C12763">
        <v>0.58814639999999996</v>
      </c>
      <c r="D12763">
        <v>0.55053209999999997</v>
      </c>
      <c r="E12763">
        <v>-4.9880000000000004</v>
      </c>
      <c r="F12763" s="1">
        <v>0.192</v>
      </c>
      <c r="G12763">
        <v>79983</v>
      </c>
    </row>
    <row r="12764" spans="1:7">
      <c r="A12764" t="s">
        <v>12769</v>
      </c>
      <c r="B12764">
        <v>0.97499999999999998</v>
      </c>
      <c r="C12764">
        <v>0.58815830000000002</v>
      </c>
      <c r="D12764">
        <v>-0.55051450000000002</v>
      </c>
      <c r="E12764">
        <v>-4.9880000000000004</v>
      </c>
      <c r="F12764" s="1">
        <v>-4.07E-2</v>
      </c>
      <c r="G12764">
        <v>10922</v>
      </c>
    </row>
    <row r="12765" spans="1:7">
      <c r="A12765" t="s">
        <v>12770</v>
      </c>
      <c r="B12765">
        <v>0.97499999999999998</v>
      </c>
      <c r="C12765">
        <v>0.58821190000000001</v>
      </c>
      <c r="D12765">
        <v>0.5504348</v>
      </c>
      <c r="E12765">
        <v>-4.9880000000000004</v>
      </c>
      <c r="F12765" s="1">
        <v>3.3500000000000002E-2</v>
      </c>
      <c r="G12765">
        <v>136227</v>
      </c>
    </row>
    <row r="12766" spans="1:7">
      <c r="A12766" t="s">
        <v>12771</v>
      </c>
      <c r="B12766">
        <v>0.97499999999999998</v>
      </c>
      <c r="C12766">
        <v>0.58822770000000002</v>
      </c>
      <c r="D12766">
        <v>-0.55041130000000005</v>
      </c>
      <c r="E12766">
        <v>-4.9880000000000004</v>
      </c>
      <c r="F12766" s="1">
        <v>-7.1999999999999995E-2</v>
      </c>
      <c r="G12766">
        <v>501</v>
      </c>
    </row>
    <row r="12767" spans="1:7">
      <c r="A12767" t="s">
        <v>12772</v>
      </c>
      <c r="B12767">
        <v>0.97499999999999998</v>
      </c>
      <c r="C12767">
        <v>0.58824770000000004</v>
      </c>
      <c r="D12767">
        <v>-0.55038160000000003</v>
      </c>
      <c r="E12767">
        <v>-4.9880000000000004</v>
      </c>
      <c r="F12767" s="1">
        <v>-5.0799999999999998E-2</v>
      </c>
      <c r="G12767">
        <v>6913</v>
      </c>
    </row>
    <row r="12768" spans="1:7">
      <c r="A12768" t="s">
        <v>12773</v>
      </c>
      <c r="B12768">
        <v>0.97499999999999998</v>
      </c>
      <c r="C12768">
        <v>0.58841739999999998</v>
      </c>
      <c r="D12768">
        <v>-0.55012930000000004</v>
      </c>
      <c r="E12768">
        <v>-4.9889999999999999</v>
      </c>
      <c r="F12768" s="1">
        <v>-0.26600000000000001</v>
      </c>
      <c r="G12768">
        <v>91851</v>
      </c>
    </row>
    <row r="12769" spans="1:7">
      <c r="A12769" t="s">
        <v>12774</v>
      </c>
      <c r="B12769">
        <v>0.97499999999999998</v>
      </c>
      <c r="C12769">
        <v>0.58850040000000003</v>
      </c>
      <c r="D12769">
        <v>-0.55000590000000005</v>
      </c>
      <c r="E12769">
        <v>-4.9889999999999999</v>
      </c>
      <c r="F12769" s="1">
        <v>-3.0800000000000001E-2</v>
      </c>
      <c r="G12769">
        <v>66036</v>
      </c>
    </row>
    <row r="12770" spans="1:7">
      <c r="A12770" t="s">
        <v>12775</v>
      </c>
      <c r="B12770">
        <v>0.97499999999999998</v>
      </c>
      <c r="C12770">
        <v>0.58855329999999995</v>
      </c>
      <c r="D12770">
        <v>-0.54992730000000001</v>
      </c>
      <c r="E12770">
        <v>-4.9889999999999999</v>
      </c>
      <c r="F12770" s="1">
        <v>-4.1099999999999998E-2</v>
      </c>
      <c r="G12770">
        <v>26539</v>
      </c>
    </row>
    <row r="12771" spans="1:7">
      <c r="A12771" t="s">
        <v>12776</v>
      </c>
      <c r="B12771">
        <v>0.97499999999999998</v>
      </c>
      <c r="C12771">
        <v>0.58862729999999996</v>
      </c>
      <c r="D12771">
        <v>-0.54981740000000001</v>
      </c>
      <c r="E12771">
        <v>-4.9889999999999999</v>
      </c>
      <c r="F12771" s="1">
        <v>-0.105</v>
      </c>
      <c r="G12771">
        <v>55605</v>
      </c>
    </row>
    <row r="12772" spans="1:7">
      <c r="A12772" t="s">
        <v>12777</v>
      </c>
      <c r="B12772">
        <v>0.97499999999999998</v>
      </c>
      <c r="C12772">
        <v>0.58864780000000005</v>
      </c>
      <c r="D12772">
        <v>-0.54978689999999997</v>
      </c>
      <c r="E12772">
        <v>-4.9889999999999999</v>
      </c>
      <c r="F12772" s="1">
        <v>-4.5600000000000002E-2</v>
      </c>
      <c r="G12772">
        <v>144360</v>
      </c>
    </row>
    <row r="12773" spans="1:7">
      <c r="A12773" t="s">
        <v>12778</v>
      </c>
      <c r="B12773">
        <v>0.97499999999999998</v>
      </c>
      <c r="C12773">
        <v>0.58865000000000001</v>
      </c>
      <c r="D12773">
        <v>-0.54978369999999999</v>
      </c>
      <c r="E12773">
        <v>-4.9889999999999999</v>
      </c>
      <c r="F12773" s="1">
        <v>-2.98E-2</v>
      </c>
      <c r="G12773">
        <v>139728</v>
      </c>
    </row>
    <row r="12774" spans="1:7">
      <c r="A12774" t="s">
        <v>12779</v>
      </c>
      <c r="B12774">
        <v>0.97499999999999998</v>
      </c>
      <c r="C12774">
        <v>0.58865509999999999</v>
      </c>
      <c r="D12774">
        <v>0.54977609999999999</v>
      </c>
      <c r="E12774">
        <v>-4.9889999999999999</v>
      </c>
      <c r="F12774" s="1">
        <v>8.48E-2</v>
      </c>
      <c r="G12774">
        <v>64946</v>
      </c>
    </row>
    <row r="12775" spans="1:7">
      <c r="A12775" t="s">
        <v>12780</v>
      </c>
      <c r="B12775">
        <v>0.97499999999999998</v>
      </c>
      <c r="C12775">
        <v>0.58866929999999995</v>
      </c>
      <c r="D12775">
        <v>0.54975499999999999</v>
      </c>
      <c r="E12775">
        <v>-4.9889999999999999</v>
      </c>
      <c r="F12775" s="1">
        <v>8.6900000000000005E-2</v>
      </c>
      <c r="G12775">
        <v>6309</v>
      </c>
    </row>
    <row r="12776" spans="1:7">
      <c r="A12776" t="s">
        <v>12781</v>
      </c>
      <c r="B12776">
        <v>0.97499999999999998</v>
      </c>
      <c r="C12776">
        <v>0.58870769999999994</v>
      </c>
      <c r="D12776">
        <v>0.54969789999999996</v>
      </c>
      <c r="E12776">
        <v>-4.9889999999999999</v>
      </c>
      <c r="F12776" s="1">
        <v>3.3399999999999999E-2</v>
      </c>
      <c r="G12776">
        <v>102724330</v>
      </c>
    </row>
    <row r="12777" spans="1:7">
      <c r="A12777" t="s">
        <v>12782</v>
      </c>
      <c r="B12777">
        <v>0.97499999999999998</v>
      </c>
      <c r="C12777">
        <v>0.58874800000000005</v>
      </c>
      <c r="D12777">
        <v>0.54963799999999996</v>
      </c>
      <c r="E12777">
        <v>-4.9889999999999999</v>
      </c>
      <c r="F12777" s="1">
        <v>2.7E-2</v>
      </c>
      <c r="G12777">
        <v>29765</v>
      </c>
    </row>
    <row r="12778" spans="1:7">
      <c r="A12778" t="s">
        <v>12783</v>
      </c>
      <c r="B12778">
        <v>0.97499999999999998</v>
      </c>
      <c r="C12778">
        <v>0.58875580000000005</v>
      </c>
      <c r="D12778">
        <v>-0.54962639999999996</v>
      </c>
      <c r="E12778">
        <v>-4.9889999999999999</v>
      </c>
      <c r="F12778" s="1">
        <v>-4.1099999999999998E-2</v>
      </c>
      <c r="G12778">
        <v>91289</v>
      </c>
    </row>
    <row r="12779" spans="1:7">
      <c r="A12779" t="s">
        <v>12784</v>
      </c>
      <c r="B12779">
        <v>0.97499999999999998</v>
      </c>
      <c r="C12779">
        <v>0.58877040000000003</v>
      </c>
      <c r="D12779">
        <v>-0.54960469999999995</v>
      </c>
      <c r="E12779">
        <v>-4.9889999999999999</v>
      </c>
      <c r="F12779" s="1">
        <v>-0.06</v>
      </c>
      <c r="G12779">
        <v>2108</v>
      </c>
    </row>
    <row r="12780" spans="1:7">
      <c r="A12780" t="s">
        <v>12785</v>
      </c>
      <c r="B12780">
        <v>0.97499999999999998</v>
      </c>
      <c r="C12780">
        <v>0.58885869999999996</v>
      </c>
      <c r="D12780">
        <v>-0.54947349999999995</v>
      </c>
      <c r="E12780">
        <v>-4.9889999999999999</v>
      </c>
      <c r="F12780" s="1">
        <v>-0.17100000000000001</v>
      </c>
      <c r="G12780">
        <v>246126</v>
      </c>
    </row>
    <row r="12781" spans="1:7">
      <c r="A12781" t="s">
        <v>12786</v>
      </c>
      <c r="B12781">
        <v>0.97499999999999998</v>
      </c>
      <c r="C12781">
        <v>0.58902209999999999</v>
      </c>
      <c r="D12781">
        <v>0.54923069999999996</v>
      </c>
      <c r="E12781">
        <v>-4.9889999999999999</v>
      </c>
      <c r="F12781" s="1">
        <v>5.8400000000000001E-2</v>
      </c>
      <c r="G12781">
        <v>131601</v>
      </c>
    </row>
    <row r="12782" spans="1:7">
      <c r="A12782" t="s">
        <v>12787</v>
      </c>
      <c r="B12782">
        <v>0.97499999999999998</v>
      </c>
      <c r="C12782">
        <v>0.58902690000000002</v>
      </c>
      <c r="D12782">
        <v>-0.54922369999999998</v>
      </c>
      <c r="E12782">
        <v>-4.9889999999999999</v>
      </c>
      <c r="F12782" s="1">
        <v>-3.4099999999999998E-2</v>
      </c>
      <c r="G12782">
        <v>440699</v>
      </c>
    </row>
    <row r="12783" spans="1:7">
      <c r="A12783" t="s">
        <v>12788</v>
      </c>
      <c r="B12783">
        <v>0.97499999999999998</v>
      </c>
      <c r="C12783">
        <v>0.58903170000000005</v>
      </c>
      <c r="D12783">
        <v>-0.54921660000000005</v>
      </c>
      <c r="E12783">
        <v>-4.9889999999999999</v>
      </c>
      <c r="F12783" s="1">
        <v>-4.07E-2</v>
      </c>
      <c r="G12783">
        <v>25789</v>
      </c>
    </row>
    <row r="12784" spans="1:7">
      <c r="A12784" t="s">
        <v>12789</v>
      </c>
      <c r="B12784">
        <v>0.97499999999999998</v>
      </c>
      <c r="C12784">
        <v>0.58904219999999996</v>
      </c>
      <c r="D12784">
        <v>-0.54920089999999999</v>
      </c>
      <c r="E12784">
        <v>-4.9889999999999999</v>
      </c>
      <c r="F12784" s="1">
        <v>-2.6800000000000001E-2</v>
      </c>
      <c r="G12784">
        <v>10959</v>
      </c>
    </row>
    <row r="12785" spans="1:7">
      <c r="A12785" t="s">
        <v>12790</v>
      </c>
      <c r="B12785">
        <v>0.97499999999999998</v>
      </c>
      <c r="C12785">
        <v>0.58904959999999995</v>
      </c>
      <c r="D12785">
        <v>-0.54918990000000001</v>
      </c>
      <c r="E12785">
        <v>-4.9889999999999999</v>
      </c>
      <c r="F12785" s="1">
        <v>-6.6600000000000006E-2</v>
      </c>
      <c r="G12785">
        <v>5696</v>
      </c>
    </row>
    <row r="12786" spans="1:7">
      <c r="A12786" t="s">
        <v>12791</v>
      </c>
      <c r="B12786">
        <v>0.97499999999999998</v>
      </c>
      <c r="C12786">
        <v>0.58916049999999998</v>
      </c>
      <c r="D12786">
        <v>0.54902530000000005</v>
      </c>
      <c r="E12786">
        <v>-4.9889999999999999</v>
      </c>
      <c r="F12786" s="1">
        <v>0.122</v>
      </c>
      <c r="G12786">
        <v>3663</v>
      </c>
    </row>
    <row r="12787" spans="1:7">
      <c r="A12787" t="s">
        <v>12792</v>
      </c>
      <c r="B12787">
        <v>0.97499999999999998</v>
      </c>
      <c r="C12787">
        <v>0.58916610000000003</v>
      </c>
      <c r="D12787">
        <v>0.54901690000000003</v>
      </c>
      <c r="E12787">
        <v>-4.9889999999999999</v>
      </c>
      <c r="F12787" s="1">
        <v>3.5299999999999998E-2</v>
      </c>
      <c r="G12787">
        <v>3761</v>
      </c>
    </row>
    <row r="12788" spans="1:7">
      <c r="A12788" t="s">
        <v>12793</v>
      </c>
      <c r="B12788">
        <v>0.97499999999999998</v>
      </c>
      <c r="C12788">
        <v>0.5891923</v>
      </c>
      <c r="D12788">
        <v>-0.54897799999999997</v>
      </c>
      <c r="E12788">
        <v>-4.9889999999999999</v>
      </c>
      <c r="F12788" s="1">
        <v>-3.6400000000000002E-2</v>
      </c>
      <c r="G12788">
        <v>143279</v>
      </c>
    </row>
    <row r="12789" spans="1:7">
      <c r="A12789" t="s">
        <v>12794</v>
      </c>
      <c r="B12789">
        <v>0.97499999999999998</v>
      </c>
      <c r="C12789">
        <v>0.58922540000000001</v>
      </c>
      <c r="D12789">
        <v>-0.54892879999999999</v>
      </c>
      <c r="E12789">
        <v>-4.9889999999999999</v>
      </c>
      <c r="F12789" s="1">
        <v>-0.1</v>
      </c>
      <c r="G12789">
        <v>65009</v>
      </c>
    </row>
    <row r="12790" spans="1:7">
      <c r="A12790" t="s">
        <v>12795</v>
      </c>
      <c r="B12790">
        <v>0.97499999999999998</v>
      </c>
      <c r="C12790">
        <v>0.58924509999999997</v>
      </c>
      <c r="D12790">
        <v>-0.54889949999999998</v>
      </c>
      <c r="E12790">
        <v>-4.9889999999999999</v>
      </c>
      <c r="F12790" s="1">
        <v>-3.5299999999999998E-2</v>
      </c>
      <c r="G12790">
        <v>64061</v>
      </c>
    </row>
    <row r="12791" spans="1:7">
      <c r="A12791" t="s">
        <v>12796</v>
      </c>
      <c r="B12791">
        <v>0.97499999999999998</v>
      </c>
      <c r="C12791">
        <v>0.58926400000000001</v>
      </c>
      <c r="D12791">
        <v>0.54887140000000001</v>
      </c>
      <c r="E12791">
        <v>-4.9889999999999999</v>
      </c>
      <c r="F12791" s="1">
        <v>7.8399999999999997E-2</v>
      </c>
      <c r="G12791">
        <v>55720</v>
      </c>
    </row>
    <row r="12792" spans="1:7">
      <c r="A12792" t="s">
        <v>12797</v>
      </c>
      <c r="B12792">
        <v>0.97499999999999998</v>
      </c>
      <c r="C12792">
        <v>0.58929640000000005</v>
      </c>
      <c r="D12792">
        <v>0.54882330000000001</v>
      </c>
      <c r="E12792">
        <v>-4.9889999999999999</v>
      </c>
      <c r="F12792" s="1">
        <v>7.1099999999999997E-2</v>
      </c>
      <c r="G12792">
        <v>157506</v>
      </c>
    </row>
    <row r="12793" spans="1:7">
      <c r="A12793" t="s">
        <v>12798</v>
      </c>
      <c r="B12793">
        <v>0.97499999999999998</v>
      </c>
      <c r="C12793">
        <v>0.58942410000000001</v>
      </c>
      <c r="D12793">
        <v>0.5486337</v>
      </c>
      <c r="E12793">
        <v>-4.9889999999999999</v>
      </c>
      <c r="F12793" s="1">
        <v>0.121</v>
      </c>
      <c r="G12793">
        <v>55365</v>
      </c>
    </row>
    <row r="12794" spans="1:7">
      <c r="A12794" t="s">
        <v>12799</v>
      </c>
      <c r="B12794">
        <v>0.97499999999999998</v>
      </c>
      <c r="C12794">
        <v>0.58954949999999995</v>
      </c>
      <c r="D12794">
        <v>-0.54844749999999998</v>
      </c>
      <c r="E12794">
        <v>-4.9889999999999999</v>
      </c>
      <c r="F12794" s="1">
        <v>-9.9199999999999997E-2</v>
      </c>
      <c r="G12794">
        <v>57169</v>
      </c>
    </row>
    <row r="12795" spans="1:7">
      <c r="A12795" t="s">
        <v>12800</v>
      </c>
      <c r="B12795">
        <v>0.97499999999999998</v>
      </c>
      <c r="C12795">
        <v>0.58955769999999996</v>
      </c>
      <c r="D12795">
        <v>-0.54843529999999996</v>
      </c>
      <c r="E12795">
        <v>-4.9889999999999999</v>
      </c>
      <c r="F12795" s="1">
        <v>-8.2699999999999996E-2</v>
      </c>
      <c r="G12795">
        <v>9314</v>
      </c>
    </row>
    <row r="12796" spans="1:7">
      <c r="A12796" t="s">
        <v>12801</v>
      </c>
      <c r="B12796">
        <v>0.97499999999999998</v>
      </c>
      <c r="C12796">
        <v>0.58956929999999996</v>
      </c>
      <c r="D12796">
        <v>0.54841799999999996</v>
      </c>
      <c r="E12796">
        <v>-4.9889999999999999</v>
      </c>
      <c r="F12796" s="1">
        <v>3.1899999999999998E-2</v>
      </c>
      <c r="G12796">
        <v>567</v>
      </c>
    </row>
    <row r="12797" spans="1:7">
      <c r="A12797" t="s">
        <v>12802</v>
      </c>
      <c r="B12797">
        <v>0.97499999999999998</v>
      </c>
      <c r="C12797">
        <v>0.58959240000000002</v>
      </c>
      <c r="D12797">
        <v>0.54838379999999998</v>
      </c>
      <c r="E12797">
        <v>-4.9889999999999999</v>
      </c>
      <c r="F12797" s="1">
        <v>3.3300000000000003E-2</v>
      </c>
      <c r="G12797">
        <v>65263</v>
      </c>
    </row>
    <row r="12798" spans="1:7">
      <c r="A12798" t="s">
        <v>12803</v>
      </c>
      <c r="B12798">
        <v>0.97499999999999998</v>
      </c>
      <c r="C12798">
        <v>0.58961330000000001</v>
      </c>
      <c r="D12798">
        <v>-0.54835270000000003</v>
      </c>
      <c r="E12798">
        <v>-4.9889999999999999</v>
      </c>
      <c r="F12798" s="1">
        <v>-8.7599999999999997E-2</v>
      </c>
      <c r="G12798">
        <v>55105</v>
      </c>
    </row>
    <row r="12799" spans="1:7">
      <c r="A12799" t="s">
        <v>12804</v>
      </c>
      <c r="B12799">
        <v>0.97499999999999998</v>
      </c>
      <c r="C12799">
        <v>0.58966600000000002</v>
      </c>
      <c r="D12799">
        <v>-0.5482745</v>
      </c>
      <c r="E12799">
        <v>-4.9889999999999999</v>
      </c>
      <c r="F12799" s="1">
        <v>-3.8399999999999997E-2</v>
      </c>
      <c r="G12799">
        <v>23410</v>
      </c>
    </row>
    <row r="12800" spans="1:7">
      <c r="A12800" t="s">
        <v>12805</v>
      </c>
      <c r="B12800">
        <v>0.97499999999999998</v>
      </c>
      <c r="C12800">
        <v>0.58966929999999995</v>
      </c>
      <c r="D12800">
        <v>0.54826960000000002</v>
      </c>
      <c r="E12800">
        <v>-4.9889999999999999</v>
      </c>
      <c r="F12800" s="1">
        <v>3.2899999999999999E-2</v>
      </c>
      <c r="G12800">
        <v>1738</v>
      </c>
    </row>
    <row r="12801" spans="1:7">
      <c r="A12801" t="s">
        <v>12806</v>
      </c>
      <c r="B12801">
        <v>0.97499999999999998</v>
      </c>
      <c r="C12801">
        <v>0.58967069999999999</v>
      </c>
      <c r="D12801">
        <v>-0.54826759999999997</v>
      </c>
      <c r="E12801">
        <v>-4.9889999999999999</v>
      </c>
      <c r="F12801" s="1">
        <v>-2.8799999999999999E-2</v>
      </c>
      <c r="G12801">
        <v>26048</v>
      </c>
    </row>
    <row r="12802" spans="1:7">
      <c r="A12802" t="s">
        <v>12807</v>
      </c>
      <c r="B12802">
        <v>0.97499999999999998</v>
      </c>
      <c r="C12802">
        <v>0.58973540000000002</v>
      </c>
      <c r="D12802">
        <v>-0.54817139999999998</v>
      </c>
      <c r="E12802">
        <v>-4.9889999999999999</v>
      </c>
      <c r="F12802" s="1">
        <v>-5.74E-2</v>
      </c>
      <c r="G12802">
        <v>4646</v>
      </c>
    </row>
    <row r="12803" spans="1:7">
      <c r="A12803" t="s">
        <v>12808</v>
      </c>
      <c r="B12803">
        <v>0.97499999999999998</v>
      </c>
      <c r="C12803">
        <v>0.58973699999999996</v>
      </c>
      <c r="D12803">
        <v>0.54816900000000002</v>
      </c>
      <c r="E12803">
        <v>-4.9889999999999999</v>
      </c>
      <c r="F12803" s="1">
        <v>4.9099999999999998E-2</v>
      </c>
      <c r="G12803">
        <v>692053</v>
      </c>
    </row>
    <row r="12804" spans="1:7">
      <c r="A12804" t="s">
        <v>12809</v>
      </c>
      <c r="B12804">
        <v>0.97499999999999998</v>
      </c>
      <c r="C12804">
        <v>0.58974700000000002</v>
      </c>
      <c r="D12804">
        <v>0.54815429999999998</v>
      </c>
      <c r="E12804">
        <v>-4.9889999999999999</v>
      </c>
      <c r="F12804" s="1">
        <v>2.8500000000000001E-2</v>
      </c>
      <c r="G12804">
        <v>285175</v>
      </c>
    </row>
    <row r="12805" spans="1:7">
      <c r="A12805" t="s">
        <v>12810</v>
      </c>
      <c r="B12805">
        <v>0.97499999999999998</v>
      </c>
      <c r="C12805">
        <v>0.58979809999999999</v>
      </c>
      <c r="D12805">
        <v>0.54807839999999997</v>
      </c>
      <c r="E12805">
        <v>-4.9889999999999999</v>
      </c>
      <c r="F12805" s="1">
        <v>6.8500000000000005E-2</v>
      </c>
      <c r="G12805">
        <v>90459</v>
      </c>
    </row>
    <row r="12806" spans="1:7">
      <c r="A12806" t="s">
        <v>12811</v>
      </c>
      <c r="B12806">
        <v>0.97499999999999998</v>
      </c>
      <c r="C12806">
        <v>0.58980509999999997</v>
      </c>
      <c r="D12806">
        <v>-0.548068</v>
      </c>
      <c r="E12806">
        <v>-4.9889999999999999</v>
      </c>
      <c r="F12806" s="1">
        <v>-4.6899999999999997E-2</v>
      </c>
      <c r="G12806">
        <v>8908</v>
      </c>
    </row>
    <row r="12807" spans="1:7">
      <c r="A12807" t="s">
        <v>12812</v>
      </c>
      <c r="B12807">
        <v>0.97499999999999998</v>
      </c>
      <c r="C12807">
        <v>0.58986839999999996</v>
      </c>
      <c r="D12807">
        <v>0.54797410000000002</v>
      </c>
      <c r="E12807">
        <v>-4.9889999999999999</v>
      </c>
      <c r="F12807" s="1">
        <v>6.7299999999999999E-2</v>
      </c>
      <c r="G12807">
        <v>51574</v>
      </c>
    </row>
    <row r="12808" spans="1:7">
      <c r="A12808" t="s">
        <v>12813</v>
      </c>
      <c r="B12808">
        <v>0.97499999999999998</v>
      </c>
      <c r="C12808">
        <v>0.58989170000000002</v>
      </c>
      <c r="D12808">
        <v>0.54793950000000002</v>
      </c>
      <c r="E12808">
        <v>-4.9889999999999999</v>
      </c>
      <c r="F12808" s="1">
        <v>8.4199999999999997E-2</v>
      </c>
      <c r="G12808">
        <v>6385</v>
      </c>
    </row>
    <row r="12809" spans="1:7">
      <c r="A12809" t="s">
        <v>12814</v>
      </c>
      <c r="B12809">
        <v>0.97499999999999998</v>
      </c>
      <c r="C12809">
        <v>0.58990980000000004</v>
      </c>
      <c r="D12809">
        <v>-0.54791259999999997</v>
      </c>
      <c r="E12809">
        <v>-4.9889999999999999</v>
      </c>
      <c r="F12809" s="1">
        <v>-9.2700000000000005E-2</v>
      </c>
      <c r="G12809">
        <v>7922</v>
      </c>
    </row>
    <row r="12810" spans="1:7">
      <c r="A12810" t="s">
        <v>12815</v>
      </c>
      <c r="B12810">
        <v>0.97499999999999998</v>
      </c>
      <c r="C12810">
        <v>0.58991970000000005</v>
      </c>
      <c r="D12810">
        <v>-0.54789790000000005</v>
      </c>
      <c r="E12810">
        <v>-4.9889999999999999</v>
      </c>
      <c r="F12810" s="1">
        <v>-9.3200000000000005E-2</v>
      </c>
      <c r="G12810">
        <v>344148</v>
      </c>
    </row>
    <row r="12811" spans="1:7">
      <c r="A12811" t="s">
        <v>12816</v>
      </c>
      <c r="B12811">
        <v>0.97499999999999998</v>
      </c>
      <c r="C12811">
        <v>0.58993470000000003</v>
      </c>
      <c r="D12811">
        <v>-0.54787569999999997</v>
      </c>
      <c r="E12811">
        <v>-4.9889999999999999</v>
      </c>
      <c r="F12811" s="1">
        <v>-4.2700000000000002E-2</v>
      </c>
      <c r="G12811">
        <v>57117</v>
      </c>
    </row>
    <row r="12812" spans="1:7">
      <c r="A12812" t="s">
        <v>12817</v>
      </c>
      <c r="B12812">
        <v>0.97499999999999998</v>
      </c>
      <c r="C12812">
        <v>0.58994029999999997</v>
      </c>
      <c r="D12812">
        <v>-0.5478674</v>
      </c>
      <c r="E12812">
        <v>-4.9889999999999999</v>
      </c>
      <c r="F12812" s="1">
        <v>-4.0800000000000003E-2</v>
      </c>
      <c r="G12812">
        <v>6326</v>
      </c>
    </row>
    <row r="12813" spans="1:7">
      <c r="A12813" t="s">
        <v>12818</v>
      </c>
      <c r="B12813">
        <v>0.97499999999999998</v>
      </c>
      <c r="C12813">
        <v>0.58995260000000005</v>
      </c>
      <c r="D12813">
        <v>-0.54784900000000003</v>
      </c>
      <c r="E12813">
        <v>-4.9889999999999999</v>
      </c>
      <c r="F12813" s="1">
        <v>-4.5600000000000002E-2</v>
      </c>
      <c r="G12813">
        <v>26272</v>
      </c>
    </row>
    <row r="12814" spans="1:7">
      <c r="A12814" t="s">
        <v>12819</v>
      </c>
      <c r="B12814">
        <v>0.97499999999999998</v>
      </c>
      <c r="C12814">
        <v>0.58997529999999998</v>
      </c>
      <c r="D12814">
        <v>0.54781530000000001</v>
      </c>
      <c r="E12814">
        <v>-4.9889999999999999</v>
      </c>
      <c r="F12814" s="1">
        <v>0.13900000000000001</v>
      </c>
      <c r="G12814">
        <v>5788</v>
      </c>
    </row>
    <row r="12815" spans="1:7">
      <c r="A12815" t="s">
        <v>12820</v>
      </c>
      <c r="B12815">
        <v>0.97499999999999998</v>
      </c>
      <c r="C12815">
        <v>0.59002270000000001</v>
      </c>
      <c r="D12815">
        <v>-0.54774500000000004</v>
      </c>
      <c r="E12815">
        <v>-4.9889999999999999</v>
      </c>
      <c r="F12815" s="1">
        <v>-9.6500000000000002E-2</v>
      </c>
      <c r="G12815">
        <v>800</v>
      </c>
    </row>
    <row r="12816" spans="1:7">
      <c r="A12816" t="s">
        <v>12821</v>
      </c>
      <c r="B12816">
        <v>0.97499999999999998</v>
      </c>
      <c r="C12816">
        <v>0.59021749999999995</v>
      </c>
      <c r="D12816">
        <v>0.5474559</v>
      </c>
      <c r="E12816">
        <v>-4.9889999999999999</v>
      </c>
      <c r="F12816" s="1">
        <v>3.4700000000000002E-2</v>
      </c>
      <c r="G12816">
        <v>90113</v>
      </c>
    </row>
    <row r="12817" spans="1:7">
      <c r="A12817" t="s">
        <v>12822</v>
      </c>
      <c r="B12817">
        <v>0.97499999999999998</v>
      </c>
      <c r="C12817">
        <v>0.59022450000000004</v>
      </c>
      <c r="D12817">
        <v>0.54744539999999997</v>
      </c>
      <c r="E12817">
        <v>-4.9889999999999999</v>
      </c>
      <c r="F12817" s="1">
        <v>2.8400000000000002E-2</v>
      </c>
      <c r="G12817">
        <v>1821</v>
      </c>
    </row>
    <row r="12818" spans="1:7">
      <c r="A12818" t="s">
        <v>12823</v>
      </c>
      <c r="B12818">
        <v>0.97499999999999998</v>
      </c>
      <c r="C12818">
        <v>0.59025720000000004</v>
      </c>
      <c r="D12818">
        <v>0.54739700000000002</v>
      </c>
      <c r="E12818">
        <v>-4.9889999999999999</v>
      </c>
      <c r="F12818" s="1">
        <v>6.0999999999999999E-2</v>
      </c>
      <c r="G12818">
        <v>5685</v>
      </c>
    </row>
    <row r="12819" spans="1:7">
      <c r="A12819" t="s">
        <v>12824</v>
      </c>
      <c r="B12819">
        <v>0.97499999999999998</v>
      </c>
      <c r="C12819">
        <v>0.59027260000000004</v>
      </c>
      <c r="D12819">
        <v>0.54737409999999997</v>
      </c>
      <c r="E12819">
        <v>-4.99</v>
      </c>
      <c r="F12819" s="1">
        <v>9.6199999999999994E-2</v>
      </c>
      <c r="G12819">
        <v>57491</v>
      </c>
    </row>
    <row r="12820" spans="1:7">
      <c r="A12820" t="s">
        <v>12825</v>
      </c>
      <c r="B12820">
        <v>0.97499999999999998</v>
      </c>
      <c r="C12820">
        <v>0.59028119999999995</v>
      </c>
      <c r="D12820">
        <v>-0.5473614</v>
      </c>
      <c r="E12820">
        <v>-4.99</v>
      </c>
      <c r="F12820" s="1">
        <v>-3.1E-2</v>
      </c>
      <c r="G12820">
        <v>4888</v>
      </c>
    </row>
    <row r="12821" spans="1:7">
      <c r="A12821" t="s">
        <v>12826</v>
      </c>
      <c r="B12821">
        <v>0.97499999999999998</v>
      </c>
      <c r="C12821">
        <v>0.59028389999999997</v>
      </c>
      <c r="D12821">
        <v>0.54735730000000005</v>
      </c>
      <c r="E12821">
        <v>-4.99</v>
      </c>
      <c r="F12821" s="1">
        <v>0.106</v>
      </c>
      <c r="G12821">
        <v>55040</v>
      </c>
    </row>
    <row r="12822" spans="1:7">
      <c r="A12822" t="s">
        <v>12827</v>
      </c>
      <c r="B12822">
        <v>0.97499999999999998</v>
      </c>
      <c r="C12822">
        <v>0.59032600000000002</v>
      </c>
      <c r="D12822">
        <v>0.54729479999999997</v>
      </c>
      <c r="E12822">
        <v>-4.99</v>
      </c>
      <c r="F12822" s="1">
        <v>3.7699999999999997E-2</v>
      </c>
      <c r="G12822">
        <v>257364</v>
      </c>
    </row>
    <row r="12823" spans="1:7">
      <c r="A12823" t="s">
        <v>12828</v>
      </c>
      <c r="B12823">
        <v>0.97499999999999998</v>
      </c>
      <c r="C12823">
        <v>0.5903564</v>
      </c>
      <c r="D12823">
        <v>0.54724969999999995</v>
      </c>
      <c r="E12823">
        <v>-4.99</v>
      </c>
      <c r="F12823" s="1">
        <v>8.0799999999999997E-2</v>
      </c>
      <c r="G12823">
        <v>1981</v>
      </c>
    </row>
    <row r="12824" spans="1:7">
      <c r="A12824" t="s">
        <v>12829</v>
      </c>
      <c r="B12824">
        <v>0.97499999999999998</v>
      </c>
      <c r="C12824">
        <v>0.59039129999999995</v>
      </c>
      <c r="D12824">
        <v>0.54719799999999996</v>
      </c>
      <c r="E12824">
        <v>-4.99</v>
      </c>
      <c r="F12824" s="1">
        <v>4.2900000000000001E-2</v>
      </c>
      <c r="G12824">
        <v>85349</v>
      </c>
    </row>
    <row r="12825" spans="1:7">
      <c r="A12825" t="s">
        <v>12830</v>
      </c>
      <c r="B12825">
        <v>0.97499999999999998</v>
      </c>
      <c r="C12825">
        <v>0.59039759999999997</v>
      </c>
      <c r="D12825">
        <v>0.54718860000000002</v>
      </c>
      <c r="E12825">
        <v>-4.99</v>
      </c>
      <c r="F12825" s="1">
        <v>3.6900000000000002E-2</v>
      </c>
      <c r="G12825">
        <v>219557</v>
      </c>
    </row>
    <row r="12826" spans="1:7">
      <c r="A12826" t="s">
        <v>12831</v>
      </c>
      <c r="B12826">
        <v>0.97499999999999998</v>
      </c>
      <c r="C12826">
        <v>0.59067610000000004</v>
      </c>
      <c r="D12826">
        <v>-0.54677540000000002</v>
      </c>
      <c r="E12826">
        <v>-4.99</v>
      </c>
      <c r="F12826" s="1">
        <v>-0.14000000000000001</v>
      </c>
      <c r="G12826">
        <v>5396</v>
      </c>
    </row>
    <row r="12827" spans="1:7">
      <c r="A12827" t="s">
        <v>12832</v>
      </c>
      <c r="B12827">
        <v>0.97499999999999998</v>
      </c>
      <c r="C12827">
        <v>0.5906863</v>
      </c>
      <c r="D12827">
        <v>-0.54676040000000004</v>
      </c>
      <c r="E12827">
        <v>-4.99</v>
      </c>
      <c r="F12827" s="1">
        <v>-3.8300000000000001E-2</v>
      </c>
      <c r="G12827">
        <v>153129</v>
      </c>
    </row>
    <row r="12828" spans="1:7">
      <c r="A12828" t="s">
        <v>12833</v>
      </c>
      <c r="B12828">
        <v>0.97499999999999998</v>
      </c>
      <c r="C12828">
        <v>0.59077020000000002</v>
      </c>
      <c r="D12828">
        <v>-0.54663580000000001</v>
      </c>
      <c r="E12828">
        <v>-4.99</v>
      </c>
      <c r="F12828" s="1">
        <v>-4.0500000000000001E-2</v>
      </c>
      <c r="G12828">
        <v>84864</v>
      </c>
    </row>
    <row r="12829" spans="1:7">
      <c r="A12829" t="s">
        <v>12834</v>
      </c>
      <c r="B12829">
        <v>0.97499999999999998</v>
      </c>
      <c r="C12829">
        <v>0.59083370000000002</v>
      </c>
      <c r="D12829">
        <v>0.54654159999999996</v>
      </c>
      <c r="E12829">
        <v>-4.99</v>
      </c>
      <c r="F12829" s="1">
        <v>4.0300000000000002E-2</v>
      </c>
      <c r="G12829">
        <v>732253</v>
      </c>
    </row>
    <row r="12830" spans="1:7">
      <c r="A12830" t="s">
        <v>12835</v>
      </c>
      <c r="B12830">
        <v>0.97499999999999998</v>
      </c>
      <c r="C12830">
        <v>0.59087350000000005</v>
      </c>
      <c r="D12830">
        <v>0.54648269999999999</v>
      </c>
      <c r="E12830">
        <v>-4.99</v>
      </c>
      <c r="F12830" s="1">
        <v>2.6100000000000002E-2</v>
      </c>
      <c r="G12830">
        <v>128989</v>
      </c>
    </row>
    <row r="12831" spans="1:7">
      <c r="A12831" t="s">
        <v>12836</v>
      </c>
      <c r="B12831">
        <v>0.97499999999999998</v>
      </c>
      <c r="C12831">
        <v>0.59094159999999996</v>
      </c>
      <c r="D12831">
        <v>-0.54638169999999997</v>
      </c>
      <c r="E12831">
        <v>-4.99</v>
      </c>
      <c r="F12831" s="1">
        <v>-4.8300000000000003E-2</v>
      </c>
      <c r="G12831">
        <v>55852</v>
      </c>
    </row>
    <row r="12832" spans="1:7">
      <c r="A12832" t="s">
        <v>12837</v>
      </c>
      <c r="B12832">
        <v>0.97499999999999998</v>
      </c>
      <c r="C12832">
        <v>0.59094769999999996</v>
      </c>
      <c r="D12832">
        <v>-0.54637259999999999</v>
      </c>
      <c r="E12832">
        <v>-4.99</v>
      </c>
      <c r="F12832" s="1">
        <v>-4.6699999999999998E-2</v>
      </c>
      <c r="G12832">
        <v>79155</v>
      </c>
    </row>
    <row r="12833" spans="1:7">
      <c r="A12833" t="s">
        <v>12838</v>
      </c>
      <c r="B12833">
        <v>0.97499999999999998</v>
      </c>
      <c r="C12833">
        <v>0.59113850000000001</v>
      </c>
      <c r="D12833">
        <v>-0.54608959999999995</v>
      </c>
      <c r="E12833">
        <v>-4.99</v>
      </c>
      <c r="F12833" s="1">
        <v>-3.5700000000000003E-2</v>
      </c>
      <c r="G12833">
        <v>284346</v>
      </c>
    </row>
    <row r="12834" spans="1:7">
      <c r="A12834" t="s">
        <v>12839</v>
      </c>
      <c r="B12834">
        <v>0.97499999999999998</v>
      </c>
      <c r="C12834">
        <v>0.59115960000000001</v>
      </c>
      <c r="D12834">
        <v>-0.54605840000000005</v>
      </c>
      <c r="E12834">
        <v>-4.99</v>
      </c>
      <c r="F12834" s="1">
        <v>-4.9500000000000002E-2</v>
      </c>
      <c r="G12834">
        <v>5705</v>
      </c>
    </row>
    <row r="12835" spans="1:7">
      <c r="A12835" t="s">
        <v>12840</v>
      </c>
      <c r="B12835">
        <v>0.97499999999999998</v>
      </c>
      <c r="C12835">
        <v>0.59117609999999998</v>
      </c>
      <c r="D12835">
        <v>0.54603380000000001</v>
      </c>
      <c r="E12835">
        <v>-4.99</v>
      </c>
      <c r="F12835" s="1">
        <v>4.4299999999999999E-2</v>
      </c>
      <c r="G12835">
        <v>55795</v>
      </c>
    </row>
    <row r="12836" spans="1:7">
      <c r="A12836" t="s">
        <v>12841</v>
      </c>
      <c r="B12836">
        <v>0.97499999999999998</v>
      </c>
      <c r="C12836">
        <v>0.59118820000000005</v>
      </c>
      <c r="D12836">
        <v>0.5460159</v>
      </c>
      <c r="E12836">
        <v>-4.99</v>
      </c>
      <c r="F12836" s="1">
        <v>0.14000000000000001</v>
      </c>
      <c r="G12836">
        <v>1303</v>
      </c>
    </row>
    <row r="12837" spans="1:7">
      <c r="A12837" t="s">
        <v>12842</v>
      </c>
      <c r="B12837">
        <v>0.97499999999999998</v>
      </c>
      <c r="C12837">
        <v>0.59123110000000001</v>
      </c>
      <c r="D12837">
        <v>0.5459522</v>
      </c>
      <c r="E12837">
        <v>-4.99</v>
      </c>
      <c r="F12837" s="1">
        <v>2.9499999999999998E-2</v>
      </c>
      <c r="G12837">
        <v>197</v>
      </c>
    </row>
    <row r="12838" spans="1:7">
      <c r="A12838" t="s">
        <v>12843</v>
      </c>
      <c r="B12838">
        <v>0.97499999999999998</v>
      </c>
      <c r="C12838">
        <v>0.59125430000000001</v>
      </c>
      <c r="D12838">
        <v>0.54591800000000001</v>
      </c>
      <c r="E12838">
        <v>-4.99</v>
      </c>
      <c r="F12838" s="1">
        <v>5.8799999999999998E-2</v>
      </c>
      <c r="G12838">
        <v>6416</v>
      </c>
    </row>
    <row r="12839" spans="1:7">
      <c r="A12839" t="s">
        <v>12844</v>
      </c>
      <c r="B12839">
        <v>0.97499999999999998</v>
      </c>
      <c r="C12839">
        <v>0.59125890000000003</v>
      </c>
      <c r="D12839">
        <v>0.54591100000000004</v>
      </c>
      <c r="E12839">
        <v>-4.99</v>
      </c>
      <c r="F12839" s="1">
        <v>5.0799999999999998E-2</v>
      </c>
      <c r="G12839">
        <v>10381</v>
      </c>
    </row>
    <row r="12840" spans="1:7">
      <c r="A12840" t="s">
        <v>12845</v>
      </c>
      <c r="B12840">
        <v>0.97499999999999998</v>
      </c>
      <c r="C12840">
        <v>0.59129569999999998</v>
      </c>
      <c r="D12840">
        <v>-0.54585660000000003</v>
      </c>
      <c r="E12840">
        <v>-4.99</v>
      </c>
      <c r="F12840" s="1">
        <v>-4.1000000000000002E-2</v>
      </c>
      <c r="G12840">
        <v>867</v>
      </c>
    </row>
    <row r="12841" spans="1:7">
      <c r="A12841" t="s">
        <v>12846</v>
      </c>
      <c r="B12841">
        <v>0.97499999999999998</v>
      </c>
      <c r="C12841">
        <v>0.59132130000000005</v>
      </c>
      <c r="D12841">
        <v>-0.54581860000000004</v>
      </c>
      <c r="E12841">
        <v>-4.99</v>
      </c>
      <c r="F12841" s="1">
        <v>-4.2200000000000001E-2</v>
      </c>
      <c r="G12841">
        <v>29063</v>
      </c>
    </row>
    <row r="12842" spans="1:7">
      <c r="A12842" t="s">
        <v>12847</v>
      </c>
      <c r="B12842">
        <v>0.97499999999999998</v>
      </c>
      <c r="C12842">
        <v>0.59142459999999997</v>
      </c>
      <c r="D12842">
        <v>0.54566539999999997</v>
      </c>
      <c r="E12842">
        <v>-4.99</v>
      </c>
      <c r="F12842" s="1">
        <v>2.9499999999999998E-2</v>
      </c>
      <c r="G12842">
        <v>114824</v>
      </c>
    </row>
    <row r="12843" spans="1:7">
      <c r="A12843" t="s">
        <v>12848</v>
      </c>
      <c r="B12843">
        <v>0.97499999999999998</v>
      </c>
      <c r="C12843">
        <v>0.59146710000000002</v>
      </c>
      <c r="D12843">
        <v>-0.54560240000000004</v>
      </c>
      <c r="E12843">
        <v>-4.99</v>
      </c>
      <c r="F12843" s="1">
        <v>-7.85E-2</v>
      </c>
      <c r="G12843">
        <v>55149</v>
      </c>
    </row>
    <row r="12844" spans="1:7">
      <c r="A12844" t="s">
        <v>12849</v>
      </c>
      <c r="B12844">
        <v>0.97499999999999998</v>
      </c>
      <c r="C12844">
        <v>0.59151069999999994</v>
      </c>
      <c r="D12844">
        <v>0.54553779999999996</v>
      </c>
      <c r="E12844">
        <v>-4.99</v>
      </c>
      <c r="F12844" s="1">
        <v>8.5999999999999993E-2</v>
      </c>
      <c r="G12844">
        <v>7799</v>
      </c>
    </row>
    <row r="12845" spans="1:7">
      <c r="A12845" t="s">
        <v>12850</v>
      </c>
      <c r="B12845">
        <v>0.97499999999999998</v>
      </c>
      <c r="C12845">
        <v>0.59152519999999997</v>
      </c>
      <c r="D12845">
        <v>0.54551629999999995</v>
      </c>
      <c r="E12845">
        <v>-4.99</v>
      </c>
      <c r="F12845" s="1">
        <v>0.121</v>
      </c>
      <c r="G12845">
        <v>412</v>
      </c>
    </row>
    <row r="12846" spans="1:7">
      <c r="A12846" t="s">
        <v>12851</v>
      </c>
      <c r="B12846">
        <v>0.97499999999999998</v>
      </c>
      <c r="C12846">
        <v>0.59154289999999998</v>
      </c>
      <c r="D12846">
        <v>0.54549000000000003</v>
      </c>
      <c r="E12846">
        <v>-4.99</v>
      </c>
      <c r="F12846" s="1">
        <v>3.1399999999999997E-2</v>
      </c>
      <c r="G12846">
        <v>2958</v>
      </c>
    </row>
    <row r="12847" spans="1:7">
      <c r="A12847" t="s">
        <v>12852</v>
      </c>
      <c r="B12847">
        <v>0.97499999999999998</v>
      </c>
      <c r="C12847">
        <v>0.59163100000000002</v>
      </c>
      <c r="D12847">
        <v>0.54535940000000005</v>
      </c>
      <c r="E12847">
        <v>-4.99</v>
      </c>
      <c r="F12847" s="1">
        <v>6.6500000000000004E-2</v>
      </c>
      <c r="G12847">
        <v>54946</v>
      </c>
    </row>
    <row r="12848" spans="1:7">
      <c r="A12848" t="s">
        <v>12853</v>
      </c>
      <c r="B12848">
        <v>0.97499999999999998</v>
      </c>
      <c r="C12848">
        <v>0.59163670000000002</v>
      </c>
      <c r="D12848">
        <v>0.54535109999999998</v>
      </c>
      <c r="E12848">
        <v>-4.99</v>
      </c>
      <c r="F12848" s="1">
        <v>3.6200000000000003E-2</v>
      </c>
      <c r="G12848">
        <v>120400</v>
      </c>
    </row>
    <row r="12849" spans="1:7">
      <c r="A12849" t="s">
        <v>12854</v>
      </c>
      <c r="B12849">
        <v>0.97499999999999998</v>
      </c>
      <c r="C12849">
        <v>0.59164170000000005</v>
      </c>
      <c r="D12849">
        <v>-0.54534360000000004</v>
      </c>
      <c r="E12849">
        <v>-4.99</v>
      </c>
      <c r="F12849" s="1">
        <v>-0.55600000000000005</v>
      </c>
      <c r="G12849">
        <v>9086</v>
      </c>
    </row>
    <row r="12850" spans="1:7">
      <c r="A12850" t="s">
        <v>12855</v>
      </c>
      <c r="B12850">
        <v>0.97499999999999998</v>
      </c>
      <c r="C12850">
        <v>0.59167689999999995</v>
      </c>
      <c r="D12850">
        <v>0.54529139999999998</v>
      </c>
      <c r="E12850">
        <v>-4.99</v>
      </c>
      <c r="F12850" s="1">
        <v>5.1299999999999998E-2</v>
      </c>
      <c r="G12850">
        <v>27099</v>
      </c>
    </row>
    <row r="12851" spans="1:7">
      <c r="A12851" t="s">
        <v>12856</v>
      </c>
      <c r="B12851">
        <v>0.97499999999999998</v>
      </c>
      <c r="C12851">
        <v>0.59169760000000005</v>
      </c>
      <c r="D12851">
        <v>0.54526079999999999</v>
      </c>
      <c r="E12851">
        <v>-4.99</v>
      </c>
      <c r="F12851" s="1">
        <v>7.0099999999999996E-2</v>
      </c>
      <c r="G12851">
        <v>163</v>
      </c>
    </row>
    <row r="12852" spans="1:7">
      <c r="A12852" t="s">
        <v>12857</v>
      </c>
      <c r="B12852">
        <v>0.97499999999999998</v>
      </c>
      <c r="C12852">
        <v>0.59170970000000001</v>
      </c>
      <c r="D12852">
        <v>0.54524280000000003</v>
      </c>
      <c r="E12852">
        <v>-4.99</v>
      </c>
      <c r="F12852" s="1">
        <v>3.4099999999999998E-2</v>
      </c>
      <c r="G12852">
        <v>2649</v>
      </c>
    </row>
    <row r="12853" spans="1:7">
      <c r="A12853" t="s">
        <v>12858</v>
      </c>
      <c r="B12853">
        <v>0.97499999999999998</v>
      </c>
      <c r="C12853">
        <v>0.59172199999999997</v>
      </c>
      <c r="D12853">
        <v>-0.54522459999999995</v>
      </c>
      <c r="E12853">
        <v>-4.99</v>
      </c>
      <c r="F12853" s="1">
        <v>-8.2400000000000001E-2</v>
      </c>
      <c r="G12853">
        <v>143098</v>
      </c>
    </row>
    <row r="12854" spans="1:7">
      <c r="A12854" t="s">
        <v>12859</v>
      </c>
      <c r="B12854">
        <v>0.97499999999999998</v>
      </c>
      <c r="C12854">
        <v>0.59173430000000005</v>
      </c>
      <c r="D12854">
        <v>0.54520630000000003</v>
      </c>
      <c r="E12854">
        <v>-4.99</v>
      </c>
      <c r="F12854" s="1">
        <v>0.13300000000000001</v>
      </c>
      <c r="G12854">
        <v>7127</v>
      </c>
    </row>
    <row r="12855" spans="1:7">
      <c r="A12855" t="s">
        <v>12860</v>
      </c>
      <c r="B12855">
        <v>0.97499999999999998</v>
      </c>
      <c r="C12855">
        <v>0.59179709999999996</v>
      </c>
      <c r="D12855">
        <v>0.54511330000000002</v>
      </c>
      <c r="E12855">
        <v>-4.99</v>
      </c>
      <c r="F12855" s="1">
        <v>5.57E-2</v>
      </c>
      <c r="G12855">
        <v>6118</v>
      </c>
    </row>
    <row r="12856" spans="1:7">
      <c r="A12856" t="s">
        <v>12861</v>
      </c>
      <c r="B12856">
        <v>0.97499999999999998</v>
      </c>
      <c r="C12856">
        <v>0.59182040000000002</v>
      </c>
      <c r="D12856">
        <v>-0.54507870000000003</v>
      </c>
      <c r="E12856">
        <v>-4.99</v>
      </c>
      <c r="F12856" s="1">
        <v>-5.16E-2</v>
      </c>
      <c r="G12856">
        <v>84668</v>
      </c>
    </row>
    <row r="12857" spans="1:7">
      <c r="A12857" t="s">
        <v>12862</v>
      </c>
      <c r="B12857">
        <v>0.97499999999999998</v>
      </c>
      <c r="C12857">
        <v>0.59182069999999998</v>
      </c>
      <c r="D12857">
        <v>0.54507830000000002</v>
      </c>
      <c r="E12857">
        <v>-4.99</v>
      </c>
      <c r="F12857" s="1">
        <v>4.8500000000000001E-2</v>
      </c>
      <c r="G12857">
        <v>7633</v>
      </c>
    </row>
    <row r="12858" spans="1:7">
      <c r="A12858" t="s">
        <v>12863</v>
      </c>
      <c r="B12858">
        <v>0.97499999999999998</v>
      </c>
      <c r="C12858">
        <v>0.59182860000000004</v>
      </c>
      <c r="D12858">
        <v>-0.54506659999999996</v>
      </c>
      <c r="E12858">
        <v>-4.99</v>
      </c>
      <c r="F12858" s="1">
        <v>-6.9599999999999995E-2</v>
      </c>
      <c r="G12858">
        <v>654320</v>
      </c>
    </row>
    <row r="12859" spans="1:7">
      <c r="A12859" t="s">
        <v>12864</v>
      </c>
      <c r="B12859">
        <v>0.97499999999999998</v>
      </c>
      <c r="C12859">
        <v>0.59188099999999999</v>
      </c>
      <c r="D12859">
        <v>0.54498899999999995</v>
      </c>
      <c r="E12859">
        <v>-4.99</v>
      </c>
      <c r="F12859" s="1">
        <v>4.1500000000000002E-2</v>
      </c>
      <c r="G12859">
        <v>10022</v>
      </c>
    </row>
    <row r="12860" spans="1:7">
      <c r="A12860" t="s">
        <v>12865</v>
      </c>
      <c r="B12860">
        <v>0.97499999999999998</v>
      </c>
      <c r="C12860">
        <v>0.59189349999999996</v>
      </c>
      <c r="D12860">
        <v>0.54497039999999997</v>
      </c>
      <c r="E12860">
        <v>-4.99</v>
      </c>
      <c r="F12860" s="1">
        <v>5.2200000000000003E-2</v>
      </c>
      <c r="G12860">
        <v>79607</v>
      </c>
    </row>
    <row r="12861" spans="1:7">
      <c r="A12861" t="s">
        <v>12866</v>
      </c>
      <c r="B12861">
        <v>0.97499999999999998</v>
      </c>
      <c r="C12861">
        <v>0.59189749999999997</v>
      </c>
      <c r="D12861">
        <v>-0.54496449999999996</v>
      </c>
      <c r="E12861">
        <v>-4.99</v>
      </c>
      <c r="F12861" s="1">
        <v>-5.28E-2</v>
      </c>
      <c r="G12861">
        <v>55435</v>
      </c>
    </row>
    <row r="12862" spans="1:7">
      <c r="A12862" t="s">
        <v>12867</v>
      </c>
      <c r="B12862">
        <v>0.97499999999999998</v>
      </c>
      <c r="C12862">
        <v>0.59190489999999996</v>
      </c>
      <c r="D12862">
        <v>-0.54495340000000003</v>
      </c>
      <c r="E12862">
        <v>-4.99</v>
      </c>
      <c r="F12862" s="1">
        <v>-3.09E-2</v>
      </c>
      <c r="G12862">
        <v>1261</v>
      </c>
    </row>
    <row r="12863" spans="1:7">
      <c r="A12863" t="s">
        <v>12868</v>
      </c>
      <c r="B12863">
        <v>0.97499999999999998</v>
      </c>
      <c r="C12863">
        <v>0.59190569999999998</v>
      </c>
      <c r="D12863">
        <v>-0.54495229999999995</v>
      </c>
      <c r="E12863">
        <v>-4.99</v>
      </c>
      <c r="F12863" s="1">
        <v>-3.9199999999999999E-2</v>
      </c>
      <c r="G12863">
        <v>150356</v>
      </c>
    </row>
    <row r="12864" spans="1:7">
      <c r="A12864" t="s">
        <v>12869</v>
      </c>
      <c r="B12864">
        <v>0.97499999999999998</v>
      </c>
      <c r="C12864">
        <v>0.59208510000000003</v>
      </c>
      <c r="D12864">
        <v>-0.54468649999999996</v>
      </c>
      <c r="E12864">
        <v>-4.99</v>
      </c>
      <c r="F12864" s="1">
        <v>-3.7900000000000003E-2</v>
      </c>
      <c r="G12864">
        <v>159195</v>
      </c>
    </row>
    <row r="12865" spans="1:7">
      <c r="A12865" t="s">
        <v>12870</v>
      </c>
      <c r="B12865">
        <v>0.97499999999999998</v>
      </c>
      <c r="C12865">
        <v>0.59214370000000005</v>
      </c>
      <c r="D12865">
        <v>-0.54459959999999996</v>
      </c>
      <c r="E12865">
        <v>-4.99</v>
      </c>
      <c r="F12865" s="1">
        <v>-3.7999999999999999E-2</v>
      </c>
      <c r="G12865">
        <v>159090</v>
      </c>
    </row>
    <row r="12866" spans="1:7">
      <c r="A12866" t="s">
        <v>12871</v>
      </c>
      <c r="B12866">
        <v>0.97499999999999998</v>
      </c>
      <c r="C12866">
        <v>0.59224069999999995</v>
      </c>
      <c r="D12866">
        <v>0.54445589999999999</v>
      </c>
      <c r="E12866">
        <v>-4.9909999999999997</v>
      </c>
      <c r="F12866" s="1">
        <v>3.2099999999999997E-2</v>
      </c>
      <c r="G12866">
        <v>90273</v>
      </c>
    </row>
    <row r="12867" spans="1:7">
      <c r="A12867" t="s">
        <v>12872</v>
      </c>
      <c r="B12867">
        <v>0.97499999999999998</v>
      </c>
      <c r="C12867">
        <v>0.59226679999999998</v>
      </c>
      <c r="D12867">
        <v>0.54441729999999999</v>
      </c>
      <c r="E12867">
        <v>-4.9909999999999997</v>
      </c>
      <c r="F12867" s="1">
        <v>6.8000000000000005E-2</v>
      </c>
      <c r="G12867">
        <v>10856</v>
      </c>
    </row>
    <row r="12868" spans="1:7">
      <c r="A12868" t="s">
        <v>12873</v>
      </c>
      <c r="B12868">
        <v>0.97499999999999998</v>
      </c>
      <c r="C12868">
        <v>0.59237859999999998</v>
      </c>
      <c r="D12868">
        <v>0.54425159999999995</v>
      </c>
      <c r="E12868">
        <v>-4.9909999999999997</v>
      </c>
      <c r="F12868" s="1">
        <v>5.8099999999999999E-2</v>
      </c>
      <c r="G12868">
        <v>51647</v>
      </c>
    </row>
    <row r="12869" spans="1:7">
      <c r="A12869" t="s">
        <v>12874</v>
      </c>
      <c r="B12869">
        <v>0.97499999999999998</v>
      </c>
      <c r="C12869">
        <v>0.59240950000000003</v>
      </c>
      <c r="D12869">
        <v>0.54420590000000002</v>
      </c>
      <c r="E12869">
        <v>-4.9909999999999997</v>
      </c>
      <c r="F12869" s="1">
        <v>2.8199999999999999E-2</v>
      </c>
      <c r="G12869">
        <v>27343</v>
      </c>
    </row>
    <row r="12870" spans="1:7">
      <c r="A12870" t="s">
        <v>12875</v>
      </c>
      <c r="B12870">
        <v>0.97499999999999998</v>
      </c>
      <c r="C12870">
        <v>0.59244759999999996</v>
      </c>
      <c r="D12870">
        <v>-0.54414949999999995</v>
      </c>
      <c r="E12870">
        <v>-4.9909999999999997</v>
      </c>
      <c r="F12870" s="1">
        <v>-0.13900000000000001</v>
      </c>
      <c r="G12870">
        <v>9532</v>
      </c>
    </row>
    <row r="12871" spans="1:7">
      <c r="A12871" t="s">
        <v>12876</v>
      </c>
      <c r="B12871">
        <v>0.97499999999999998</v>
      </c>
      <c r="C12871">
        <v>0.59259899999999999</v>
      </c>
      <c r="D12871">
        <v>-0.5439252</v>
      </c>
      <c r="E12871">
        <v>-4.9909999999999997</v>
      </c>
      <c r="F12871" s="1">
        <v>-4.4200000000000003E-2</v>
      </c>
      <c r="G12871">
        <v>25809</v>
      </c>
    </row>
    <row r="12872" spans="1:7">
      <c r="A12872" t="s">
        <v>12877</v>
      </c>
      <c r="B12872">
        <v>0.97499999999999998</v>
      </c>
      <c r="C12872">
        <v>0.592692</v>
      </c>
      <c r="D12872">
        <v>-0.54378749999999998</v>
      </c>
      <c r="E12872">
        <v>-4.9909999999999997</v>
      </c>
      <c r="F12872" s="1">
        <v>-5.6599999999999998E-2</v>
      </c>
      <c r="G12872">
        <v>10866</v>
      </c>
    </row>
    <row r="12873" spans="1:7">
      <c r="A12873" t="s">
        <v>12878</v>
      </c>
      <c r="B12873">
        <v>0.97499999999999998</v>
      </c>
      <c r="C12873">
        <v>0.59269559999999999</v>
      </c>
      <c r="D12873">
        <v>0.54378210000000005</v>
      </c>
      <c r="E12873">
        <v>-4.9909999999999997</v>
      </c>
      <c r="F12873" s="1">
        <v>2.46E-2</v>
      </c>
      <c r="G12873">
        <v>94160</v>
      </c>
    </row>
    <row r="12874" spans="1:7">
      <c r="A12874" t="s">
        <v>12879</v>
      </c>
      <c r="B12874">
        <v>0.97499999999999998</v>
      </c>
      <c r="C12874">
        <v>0.59272340000000001</v>
      </c>
      <c r="D12874">
        <v>0.54374100000000003</v>
      </c>
      <c r="E12874">
        <v>-4.9909999999999997</v>
      </c>
      <c r="F12874" s="1">
        <v>5.5399999999999998E-2</v>
      </c>
      <c r="G12874">
        <v>55760</v>
      </c>
    </row>
    <row r="12875" spans="1:7">
      <c r="A12875" t="s">
        <v>12880</v>
      </c>
      <c r="B12875">
        <v>0.97499999999999998</v>
      </c>
      <c r="C12875">
        <v>0.59279930000000003</v>
      </c>
      <c r="D12875">
        <v>0.54362849999999996</v>
      </c>
      <c r="E12875">
        <v>-4.9909999999999997</v>
      </c>
      <c r="F12875" s="1">
        <v>2.8000000000000001E-2</v>
      </c>
      <c r="G12875">
        <v>387804</v>
      </c>
    </row>
    <row r="12876" spans="1:7">
      <c r="A12876" t="s">
        <v>12881</v>
      </c>
      <c r="B12876">
        <v>0.97499999999999998</v>
      </c>
      <c r="C12876">
        <v>0.59280900000000003</v>
      </c>
      <c r="D12876">
        <v>-0.54361420000000005</v>
      </c>
      <c r="E12876">
        <v>-4.9909999999999997</v>
      </c>
      <c r="F12876" s="1">
        <v>-3.5000000000000003E-2</v>
      </c>
      <c r="G12876">
        <v>51303</v>
      </c>
    </row>
    <row r="12877" spans="1:7">
      <c r="A12877" t="s">
        <v>12882</v>
      </c>
      <c r="B12877">
        <v>0.97499999999999998</v>
      </c>
      <c r="C12877">
        <v>0.59299829999999998</v>
      </c>
      <c r="D12877">
        <v>-0.54333399999999998</v>
      </c>
      <c r="E12877">
        <v>-4.9909999999999997</v>
      </c>
      <c r="F12877" s="1">
        <v>-3.6200000000000003E-2</v>
      </c>
      <c r="G12877">
        <v>80258</v>
      </c>
    </row>
    <row r="12878" spans="1:7">
      <c r="A12878" t="s">
        <v>12883</v>
      </c>
      <c r="B12878">
        <v>0.97499999999999998</v>
      </c>
      <c r="C12878">
        <v>0.5930607</v>
      </c>
      <c r="D12878">
        <v>-0.54324150000000004</v>
      </c>
      <c r="E12878">
        <v>-4.9909999999999997</v>
      </c>
      <c r="F12878" s="1">
        <v>-0.16800000000000001</v>
      </c>
      <c r="G12878">
        <v>11096</v>
      </c>
    </row>
    <row r="12879" spans="1:7">
      <c r="A12879" t="s">
        <v>12884</v>
      </c>
      <c r="B12879">
        <v>0.97499999999999998</v>
      </c>
      <c r="C12879">
        <v>0.59309469999999997</v>
      </c>
      <c r="D12879">
        <v>0.54319119999999999</v>
      </c>
      <c r="E12879">
        <v>-4.9909999999999997</v>
      </c>
      <c r="F12879" s="1">
        <v>0.19</v>
      </c>
      <c r="G12879">
        <v>119548</v>
      </c>
    </row>
    <row r="12880" spans="1:7">
      <c r="A12880" t="s">
        <v>12885</v>
      </c>
      <c r="B12880">
        <v>0.97499999999999998</v>
      </c>
      <c r="C12880">
        <v>0.59311480000000005</v>
      </c>
      <c r="D12880">
        <v>0.54316140000000002</v>
      </c>
      <c r="E12880">
        <v>-4.9909999999999997</v>
      </c>
      <c r="F12880" s="1">
        <v>9.5600000000000004E-2</v>
      </c>
      <c r="G12880">
        <v>11339</v>
      </c>
    </row>
    <row r="12881" spans="1:7">
      <c r="A12881" t="s">
        <v>12886</v>
      </c>
      <c r="B12881">
        <v>0.97499999999999998</v>
      </c>
      <c r="C12881">
        <v>0.59313959999999999</v>
      </c>
      <c r="D12881">
        <v>0.54312470000000002</v>
      </c>
      <c r="E12881">
        <v>-4.9909999999999997</v>
      </c>
      <c r="F12881" s="1">
        <v>8.8200000000000001E-2</v>
      </c>
      <c r="G12881">
        <v>144110</v>
      </c>
    </row>
    <row r="12882" spans="1:7">
      <c r="A12882" t="s">
        <v>12887</v>
      </c>
      <c r="B12882">
        <v>0.97499999999999998</v>
      </c>
      <c r="C12882">
        <v>0.59314279999999997</v>
      </c>
      <c r="D12882">
        <v>0.54311989999999999</v>
      </c>
      <c r="E12882">
        <v>-4.9909999999999997</v>
      </c>
      <c r="F12882" s="1">
        <v>7.2599999999999998E-2</v>
      </c>
      <c r="G12882">
        <v>2110</v>
      </c>
    </row>
    <row r="12883" spans="1:7">
      <c r="A12883" t="s">
        <v>12888</v>
      </c>
      <c r="B12883">
        <v>0.97499999999999998</v>
      </c>
      <c r="C12883">
        <v>0.59314339999999999</v>
      </c>
      <c r="D12883">
        <v>-0.54311909999999997</v>
      </c>
      <c r="E12883">
        <v>-4.9909999999999997</v>
      </c>
      <c r="F12883" s="1">
        <v>-4.0599999999999997E-2</v>
      </c>
      <c r="G12883">
        <v>84134</v>
      </c>
    </row>
    <row r="12884" spans="1:7">
      <c r="A12884" t="s">
        <v>12889</v>
      </c>
      <c r="B12884">
        <v>0.97499999999999998</v>
      </c>
      <c r="C12884">
        <v>0.59317949999999997</v>
      </c>
      <c r="D12884">
        <v>-0.54306560000000004</v>
      </c>
      <c r="E12884">
        <v>-4.9909999999999997</v>
      </c>
      <c r="F12884" s="1">
        <v>-3.39E-2</v>
      </c>
      <c r="G12884">
        <v>8463</v>
      </c>
    </row>
    <row r="12885" spans="1:7">
      <c r="A12885" t="s">
        <v>12890</v>
      </c>
      <c r="B12885">
        <v>0.97499999999999998</v>
      </c>
      <c r="C12885">
        <v>0.59317949999999997</v>
      </c>
      <c r="D12885">
        <v>0.54306560000000004</v>
      </c>
      <c r="E12885">
        <v>-4.9909999999999997</v>
      </c>
      <c r="F12885" s="1">
        <v>5.5300000000000002E-2</v>
      </c>
      <c r="G12885">
        <v>5395</v>
      </c>
    </row>
    <row r="12886" spans="1:7">
      <c r="A12886" t="s">
        <v>12891</v>
      </c>
      <c r="B12886">
        <v>0.97499999999999998</v>
      </c>
      <c r="C12886">
        <v>0.59334310000000001</v>
      </c>
      <c r="D12886">
        <v>-0.54282350000000001</v>
      </c>
      <c r="E12886">
        <v>-4.9909999999999997</v>
      </c>
      <c r="F12886" s="1">
        <v>-3.6799999999999999E-2</v>
      </c>
      <c r="G12886">
        <v>150084</v>
      </c>
    </row>
    <row r="12887" spans="1:7">
      <c r="A12887" t="s">
        <v>12892</v>
      </c>
      <c r="B12887">
        <v>0.97499999999999998</v>
      </c>
      <c r="C12887">
        <v>0.59334379999999998</v>
      </c>
      <c r="D12887">
        <v>0.54282240000000004</v>
      </c>
      <c r="E12887">
        <v>-4.9909999999999997</v>
      </c>
      <c r="F12887" s="1">
        <v>7.1300000000000002E-2</v>
      </c>
      <c r="G12887">
        <v>57650</v>
      </c>
    </row>
    <row r="12888" spans="1:7">
      <c r="A12888" t="s">
        <v>12893</v>
      </c>
      <c r="B12888">
        <v>0.97499999999999998</v>
      </c>
      <c r="C12888">
        <v>0.59334399999999998</v>
      </c>
      <c r="D12888">
        <v>-0.54282220000000003</v>
      </c>
      <c r="E12888">
        <v>-4.9909999999999997</v>
      </c>
      <c r="F12888" s="1">
        <v>-3.2000000000000001E-2</v>
      </c>
      <c r="G12888">
        <v>5456</v>
      </c>
    </row>
    <row r="12889" spans="1:7">
      <c r="A12889" t="s">
        <v>12894</v>
      </c>
      <c r="B12889">
        <v>0.97499999999999998</v>
      </c>
      <c r="C12889">
        <v>0.59335559999999998</v>
      </c>
      <c r="D12889">
        <v>-0.54280499999999998</v>
      </c>
      <c r="E12889">
        <v>-4.9909999999999997</v>
      </c>
      <c r="F12889" s="1">
        <v>-5.2999999999999999E-2</v>
      </c>
      <c r="G12889">
        <v>10776</v>
      </c>
    </row>
    <row r="12890" spans="1:7">
      <c r="A12890" t="s">
        <v>12895</v>
      </c>
      <c r="B12890">
        <v>0.97499999999999998</v>
      </c>
      <c r="C12890">
        <v>0.59338020000000002</v>
      </c>
      <c r="D12890">
        <v>-0.54276860000000005</v>
      </c>
      <c r="E12890">
        <v>-4.9909999999999997</v>
      </c>
      <c r="F12890" s="1">
        <v>-4.02E-2</v>
      </c>
      <c r="G12890">
        <v>347088</v>
      </c>
    </row>
    <row r="12891" spans="1:7">
      <c r="A12891" t="s">
        <v>12896</v>
      </c>
      <c r="B12891">
        <v>0.97499999999999998</v>
      </c>
      <c r="C12891">
        <v>0.5934239</v>
      </c>
      <c r="D12891">
        <v>0.54270379999999996</v>
      </c>
      <c r="E12891">
        <v>-4.9909999999999997</v>
      </c>
      <c r="F12891" s="1">
        <v>2.9899999999999999E-2</v>
      </c>
      <c r="G12891">
        <v>9813</v>
      </c>
    </row>
    <row r="12892" spans="1:7">
      <c r="A12892" t="s">
        <v>12897</v>
      </c>
      <c r="B12892">
        <v>0.97499999999999998</v>
      </c>
      <c r="C12892">
        <v>0.59348469999999998</v>
      </c>
      <c r="D12892">
        <v>0.54261389999999998</v>
      </c>
      <c r="E12892">
        <v>-4.9909999999999997</v>
      </c>
      <c r="F12892" s="1">
        <v>2.6700000000000002E-2</v>
      </c>
      <c r="G12892">
        <v>1244</v>
      </c>
    </row>
    <row r="12893" spans="1:7">
      <c r="A12893" t="s">
        <v>12898</v>
      </c>
      <c r="B12893">
        <v>0.97499999999999998</v>
      </c>
      <c r="C12893">
        <v>0.59348619999999996</v>
      </c>
      <c r="D12893">
        <v>0.54261170000000003</v>
      </c>
      <c r="E12893">
        <v>-4.9909999999999997</v>
      </c>
      <c r="F12893" s="1">
        <v>3.9699999999999999E-2</v>
      </c>
      <c r="G12893">
        <v>54943</v>
      </c>
    </row>
    <row r="12894" spans="1:7">
      <c r="A12894" t="s">
        <v>12899</v>
      </c>
      <c r="B12894">
        <v>0.97499999999999998</v>
      </c>
      <c r="C12894">
        <v>0.59349459999999998</v>
      </c>
      <c r="D12894">
        <v>-0.54259930000000001</v>
      </c>
      <c r="E12894">
        <v>-4.9909999999999997</v>
      </c>
      <c r="F12894" s="1">
        <v>-6.4299999999999996E-2</v>
      </c>
      <c r="G12894">
        <v>6425</v>
      </c>
    </row>
    <row r="12895" spans="1:7">
      <c r="A12895" t="s">
        <v>12900</v>
      </c>
      <c r="B12895">
        <v>0.97499999999999998</v>
      </c>
      <c r="C12895">
        <v>0.59351980000000004</v>
      </c>
      <c r="D12895">
        <v>-0.54256199999999999</v>
      </c>
      <c r="E12895">
        <v>-4.9909999999999997</v>
      </c>
      <c r="F12895" s="1">
        <v>-4.3200000000000002E-2</v>
      </c>
      <c r="G12895">
        <v>84267</v>
      </c>
    </row>
    <row r="12896" spans="1:7">
      <c r="A12896" t="s">
        <v>12901</v>
      </c>
      <c r="B12896">
        <v>0.97499999999999998</v>
      </c>
      <c r="C12896">
        <v>0.59356969999999998</v>
      </c>
      <c r="D12896">
        <v>-0.54248810000000003</v>
      </c>
      <c r="E12896">
        <v>-4.9909999999999997</v>
      </c>
      <c r="F12896" s="1">
        <v>-4.4299999999999999E-2</v>
      </c>
      <c r="G12896">
        <v>10019</v>
      </c>
    </row>
    <row r="12897" spans="1:7">
      <c r="A12897" t="s">
        <v>12902</v>
      </c>
      <c r="B12897">
        <v>0.97499999999999998</v>
      </c>
      <c r="C12897">
        <v>0.59357740000000003</v>
      </c>
      <c r="D12897">
        <v>-0.54247659999999998</v>
      </c>
      <c r="E12897">
        <v>-4.9909999999999997</v>
      </c>
      <c r="F12897" s="1">
        <v>-4.5699999999999998E-2</v>
      </c>
      <c r="G12897">
        <v>284751</v>
      </c>
    </row>
    <row r="12898" spans="1:7">
      <c r="A12898" t="s">
        <v>12903</v>
      </c>
      <c r="B12898">
        <v>0.97499999999999998</v>
      </c>
      <c r="C12898">
        <v>0.59359980000000001</v>
      </c>
      <c r="D12898">
        <v>0.54244360000000003</v>
      </c>
      <c r="E12898">
        <v>-4.9909999999999997</v>
      </c>
      <c r="F12898" s="1">
        <v>2.7E-2</v>
      </c>
      <c r="G12898">
        <v>64689</v>
      </c>
    </row>
    <row r="12899" spans="1:7">
      <c r="A12899" t="s">
        <v>12904</v>
      </c>
      <c r="B12899">
        <v>0.97499999999999998</v>
      </c>
      <c r="C12899">
        <v>0.59360029999999997</v>
      </c>
      <c r="D12899">
        <v>-0.54244289999999995</v>
      </c>
      <c r="E12899">
        <v>-4.9909999999999997</v>
      </c>
      <c r="F12899" s="1">
        <v>-2.3699999999999999E-2</v>
      </c>
      <c r="G12899">
        <v>53616</v>
      </c>
    </row>
    <row r="12900" spans="1:7">
      <c r="A12900" t="s">
        <v>12905</v>
      </c>
      <c r="B12900">
        <v>0.97499999999999998</v>
      </c>
      <c r="C12900">
        <v>0.59360429999999997</v>
      </c>
      <c r="D12900">
        <v>0.54243680000000005</v>
      </c>
      <c r="E12900">
        <v>-4.9909999999999997</v>
      </c>
      <c r="F12900" s="1">
        <v>2.6700000000000002E-2</v>
      </c>
      <c r="G12900">
        <v>9247</v>
      </c>
    </row>
    <row r="12901" spans="1:7">
      <c r="A12901" t="s">
        <v>12906</v>
      </c>
      <c r="B12901">
        <v>0.97499999999999998</v>
      </c>
      <c r="C12901">
        <v>0.59378509999999995</v>
      </c>
      <c r="D12901">
        <v>-0.54216940000000002</v>
      </c>
      <c r="E12901">
        <v>-4.9909999999999997</v>
      </c>
      <c r="F12901" s="1">
        <v>-3.5799999999999998E-2</v>
      </c>
      <c r="G12901">
        <v>1</v>
      </c>
    </row>
    <row r="12902" spans="1:7">
      <c r="A12902" t="s">
        <v>12907</v>
      </c>
      <c r="B12902">
        <v>0.97499999999999998</v>
      </c>
      <c r="C12902">
        <v>0.59388160000000001</v>
      </c>
      <c r="D12902">
        <v>0.54202660000000003</v>
      </c>
      <c r="E12902">
        <v>-4.9909999999999997</v>
      </c>
      <c r="F12902" s="1">
        <v>4.1000000000000002E-2</v>
      </c>
      <c r="G12902">
        <v>9019</v>
      </c>
    </row>
    <row r="12903" spans="1:7">
      <c r="A12903" t="s">
        <v>12908</v>
      </c>
      <c r="B12903">
        <v>0.97499999999999998</v>
      </c>
      <c r="C12903">
        <v>0.59398130000000005</v>
      </c>
      <c r="D12903">
        <v>-0.54187909999999995</v>
      </c>
      <c r="E12903">
        <v>-4.9909999999999997</v>
      </c>
      <c r="F12903" s="1">
        <v>-5.6000000000000001E-2</v>
      </c>
      <c r="G12903">
        <v>2309</v>
      </c>
    </row>
    <row r="12904" spans="1:7">
      <c r="A12904" t="s">
        <v>12909</v>
      </c>
      <c r="B12904">
        <v>0.97499999999999998</v>
      </c>
      <c r="C12904">
        <v>0.59400370000000002</v>
      </c>
      <c r="D12904">
        <v>-0.54184589999999999</v>
      </c>
      <c r="E12904">
        <v>-4.9909999999999997</v>
      </c>
      <c r="F12904" s="1">
        <v>-0.13800000000000001</v>
      </c>
      <c r="G12904">
        <v>26751</v>
      </c>
    </row>
    <row r="12905" spans="1:7">
      <c r="A12905" t="s">
        <v>12910</v>
      </c>
      <c r="B12905">
        <v>0.97499999999999998</v>
      </c>
      <c r="C12905">
        <v>0.59401970000000004</v>
      </c>
      <c r="D12905">
        <v>0.54182220000000003</v>
      </c>
      <c r="E12905">
        <v>-4.9909999999999997</v>
      </c>
      <c r="F12905" s="1">
        <v>8.0600000000000005E-2</v>
      </c>
      <c r="G12905">
        <v>56681</v>
      </c>
    </row>
    <row r="12906" spans="1:7">
      <c r="A12906" t="s">
        <v>12911</v>
      </c>
      <c r="B12906">
        <v>0.97499999999999998</v>
      </c>
      <c r="C12906">
        <v>0.59408030000000001</v>
      </c>
      <c r="D12906">
        <v>0.54173260000000001</v>
      </c>
      <c r="E12906">
        <v>-4.9909999999999997</v>
      </c>
      <c r="F12906" s="1">
        <v>5.7099999999999998E-2</v>
      </c>
      <c r="G12906">
        <v>23366</v>
      </c>
    </row>
    <row r="12907" spans="1:7">
      <c r="A12907" t="s">
        <v>12912</v>
      </c>
      <c r="B12907">
        <v>0.97499999999999998</v>
      </c>
      <c r="C12907">
        <v>0.59409999999999996</v>
      </c>
      <c r="D12907">
        <v>0.5417035</v>
      </c>
      <c r="E12907">
        <v>-4.9909999999999997</v>
      </c>
      <c r="F12907" s="1">
        <v>8.9800000000000005E-2</v>
      </c>
      <c r="G12907">
        <v>50856</v>
      </c>
    </row>
    <row r="12908" spans="1:7">
      <c r="A12908" t="s">
        <v>12913</v>
      </c>
      <c r="B12908">
        <v>0.97499999999999998</v>
      </c>
      <c r="C12908">
        <v>0.59411979999999998</v>
      </c>
      <c r="D12908">
        <v>0.54167419999999999</v>
      </c>
      <c r="E12908">
        <v>-4.992</v>
      </c>
      <c r="F12908" s="1">
        <v>8.4000000000000005E-2</v>
      </c>
      <c r="G12908">
        <v>8568</v>
      </c>
    </row>
    <row r="12909" spans="1:7">
      <c r="A12909" t="s">
        <v>12914</v>
      </c>
      <c r="B12909">
        <v>0.97499999999999998</v>
      </c>
      <c r="C12909">
        <v>0.59413190000000005</v>
      </c>
      <c r="D12909">
        <v>-0.54165640000000004</v>
      </c>
      <c r="E12909">
        <v>-4.992</v>
      </c>
      <c r="F12909" s="1">
        <v>-3.5700000000000003E-2</v>
      </c>
      <c r="G12909">
        <v>23341</v>
      </c>
    </row>
    <row r="12910" spans="1:7">
      <c r="A12910" t="s">
        <v>12915</v>
      </c>
      <c r="B12910">
        <v>0.97499999999999998</v>
      </c>
      <c r="C12910">
        <v>0.59418970000000004</v>
      </c>
      <c r="D12910">
        <v>-0.54157080000000002</v>
      </c>
      <c r="E12910">
        <v>-4.992</v>
      </c>
      <c r="F12910" s="1">
        <v>-3.8100000000000002E-2</v>
      </c>
      <c r="G12910">
        <v>84080</v>
      </c>
    </row>
    <row r="12911" spans="1:7">
      <c r="A12911" t="s">
        <v>12916</v>
      </c>
      <c r="B12911">
        <v>0.97499999999999998</v>
      </c>
      <c r="C12911">
        <v>0.59419279999999997</v>
      </c>
      <c r="D12911">
        <v>0.5415662</v>
      </c>
      <c r="E12911">
        <v>-4.992</v>
      </c>
      <c r="F12911" s="1">
        <v>6.9000000000000006E-2</v>
      </c>
      <c r="G12911">
        <v>8886</v>
      </c>
    </row>
    <row r="12912" spans="1:7">
      <c r="A12912" t="s">
        <v>12917</v>
      </c>
      <c r="B12912">
        <v>0.97499999999999998</v>
      </c>
      <c r="C12912">
        <v>0.59421299999999999</v>
      </c>
      <c r="D12912">
        <v>0.54153640000000003</v>
      </c>
      <c r="E12912">
        <v>-4.992</v>
      </c>
      <c r="F12912" s="1">
        <v>3.7499999999999999E-2</v>
      </c>
      <c r="G12912">
        <v>168417</v>
      </c>
    </row>
    <row r="12913" spans="1:7">
      <c r="A12913" t="s">
        <v>12918</v>
      </c>
      <c r="B12913">
        <v>0.97499999999999998</v>
      </c>
      <c r="C12913">
        <v>0.5942733</v>
      </c>
      <c r="D12913">
        <v>0.54144720000000002</v>
      </c>
      <c r="E12913">
        <v>-4.992</v>
      </c>
      <c r="F12913" s="1">
        <v>4.2700000000000002E-2</v>
      </c>
      <c r="G12913">
        <v>85509</v>
      </c>
    </row>
    <row r="12914" spans="1:7">
      <c r="A12914" t="s">
        <v>12919</v>
      </c>
      <c r="B12914">
        <v>0.97499999999999998</v>
      </c>
      <c r="C12914">
        <v>0.59427649999999999</v>
      </c>
      <c r="D12914">
        <v>0.54144250000000005</v>
      </c>
      <c r="E12914">
        <v>-4.992</v>
      </c>
      <c r="F12914" s="1">
        <v>4.3400000000000001E-2</v>
      </c>
      <c r="G12914">
        <v>10741</v>
      </c>
    </row>
    <row r="12915" spans="1:7">
      <c r="A12915" t="s">
        <v>12920</v>
      </c>
      <c r="B12915">
        <v>0.97499999999999998</v>
      </c>
      <c r="C12915">
        <v>0.59438449999999998</v>
      </c>
      <c r="D12915">
        <v>0.54128270000000001</v>
      </c>
      <c r="E12915">
        <v>-4.992</v>
      </c>
      <c r="F12915" s="1">
        <v>5.8000000000000003E-2</v>
      </c>
      <c r="G12915">
        <v>50604</v>
      </c>
    </row>
    <row r="12916" spans="1:7">
      <c r="A12916" t="s">
        <v>12921</v>
      </c>
      <c r="B12916">
        <v>0.97499999999999998</v>
      </c>
      <c r="C12916">
        <v>0.59438659999999999</v>
      </c>
      <c r="D12916">
        <v>-0.54127959999999997</v>
      </c>
      <c r="E12916">
        <v>-4.992</v>
      </c>
      <c r="F12916" s="1">
        <v>-2.76E-2</v>
      </c>
      <c r="G12916">
        <v>245913</v>
      </c>
    </row>
    <row r="12917" spans="1:7">
      <c r="A12917" t="s">
        <v>12922</v>
      </c>
      <c r="B12917">
        <v>0.97499999999999998</v>
      </c>
      <c r="C12917">
        <v>0.59446399999999999</v>
      </c>
      <c r="D12917">
        <v>0.54116520000000001</v>
      </c>
      <c r="E12917">
        <v>-4.992</v>
      </c>
      <c r="F12917" s="1">
        <v>2.9000000000000001E-2</v>
      </c>
      <c r="G12917">
        <v>100287314</v>
      </c>
    </row>
    <row r="12918" spans="1:7">
      <c r="A12918" t="s">
        <v>12923</v>
      </c>
      <c r="B12918">
        <v>0.97499999999999998</v>
      </c>
      <c r="C12918">
        <v>0.59448579999999995</v>
      </c>
      <c r="D12918">
        <v>-0.54113290000000003</v>
      </c>
      <c r="E12918">
        <v>-4.992</v>
      </c>
      <c r="F12918" s="1">
        <v>-3.04E-2</v>
      </c>
      <c r="G12918">
        <v>220388</v>
      </c>
    </row>
    <row r="12919" spans="1:7">
      <c r="A12919" t="s">
        <v>12924</v>
      </c>
      <c r="B12919">
        <v>0.97499999999999998</v>
      </c>
      <c r="C12919">
        <v>0.59448979999999996</v>
      </c>
      <c r="D12919">
        <v>0.54112700000000002</v>
      </c>
      <c r="E12919">
        <v>-4.992</v>
      </c>
      <c r="F12919" s="1">
        <v>4.6199999999999998E-2</v>
      </c>
      <c r="G12919">
        <v>4200</v>
      </c>
    </row>
    <row r="12920" spans="1:7">
      <c r="A12920" t="s">
        <v>12925</v>
      </c>
      <c r="B12920">
        <v>0.97499999999999998</v>
      </c>
      <c r="C12920">
        <v>0.59453389999999995</v>
      </c>
      <c r="D12920">
        <v>0.54106180000000004</v>
      </c>
      <c r="E12920">
        <v>-4.992</v>
      </c>
      <c r="F12920" s="1">
        <v>3.0599999999999999E-2</v>
      </c>
      <c r="G12920">
        <v>9342</v>
      </c>
    </row>
    <row r="12921" spans="1:7">
      <c r="A12921" t="s">
        <v>12926</v>
      </c>
      <c r="B12921">
        <v>0.97499999999999998</v>
      </c>
      <c r="C12921">
        <v>0.59458489999999997</v>
      </c>
      <c r="D12921">
        <v>0.54098639999999998</v>
      </c>
      <c r="E12921">
        <v>-4.992</v>
      </c>
      <c r="F12921" s="1">
        <v>2.9600000000000001E-2</v>
      </c>
      <c r="G12921">
        <v>8831</v>
      </c>
    </row>
    <row r="12922" spans="1:7">
      <c r="A12922" t="s">
        <v>12927</v>
      </c>
      <c r="B12922">
        <v>0.97499999999999998</v>
      </c>
      <c r="C12922">
        <v>0.59474329999999997</v>
      </c>
      <c r="D12922">
        <v>-0.54075209999999996</v>
      </c>
      <c r="E12922">
        <v>-4.992</v>
      </c>
      <c r="F12922" s="1">
        <v>-0.17399999999999999</v>
      </c>
      <c r="G12922">
        <v>57722</v>
      </c>
    </row>
    <row r="12923" spans="1:7">
      <c r="A12923" t="s">
        <v>12928</v>
      </c>
      <c r="B12923">
        <v>0.97499999999999998</v>
      </c>
      <c r="C12923">
        <v>0.59483509999999995</v>
      </c>
      <c r="D12923">
        <v>-0.54061650000000006</v>
      </c>
      <c r="E12923">
        <v>-4.992</v>
      </c>
      <c r="F12923" s="1">
        <v>-4.48E-2</v>
      </c>
      <c r="G12923">
        <v>2358</v>
      </c>
    </row>
    <row r="12924" spans="1:7">
      <c r="A12924" t="s">
        <v>12929</v>
      </c>
      <c r="B12924">
        <v>0.97499999999999998</v>
      </c>
      <c r="C12924">
        <v>0.59512080000000001</v>
      </c>
      <c r="D12924">
        <v>-0.54019419999999996</v>
      </c>
      <c r="E12924">
        <v>-4.992</v>
      </c>
      <c r="F12924" s="1">
        <v>-6.3100000000000003E-2</v>
      </c>
      <c r="G12924">
        <v>79772</v>
      </c>
    </row>
    <row r="12925" spans="1:7">
      <c r="A12925" t="s">
        <v>12930</v>
      </c>
      <c r="B12925">
        <v>0.97499999999999998</v>
      </c>
      <c r="C12925">
        <v>0.59512120000000002</v>
      </c>
      <c r="D12925">
        <v>-0.54019360000000005</v>
      </c>
      <c r="E12925">
        <v>-4.992</v>
      </c>
      <c r="F12925" s="1">
        <v>-4.6899999999999997E-2</v>
      </c>
      <c r="G12925">
        <v>23765</v>
      </c>
    </row>
    <row r="12926" spans="1:7">
      <c r="A12926" t="s">
        <v>12931</v>
      </c>
      <c r="B12926">
        <v>0.97499999999999998</v>
      </c>
      <c r="C12926">
        <v>0.59513919999999998</v>
      </c>
      <c r="D12926">
        <v>0.54016690000000001</v>
      </c>
      <c r="E12926">
        <v>-4.992</v>
      </c>
      <c r="F12926" s="1">
        <v>3.4700000000000002E-2</v>
      </c>
      <c r="G12926">
        <v>2580</v>
      </c>
    </row>
    <row r="12927" spans="1:7">
      <c r="A12927" t="s">
        <v>12932</v>
      </c>
      <c r="B12927">
        <v>0.97499999999999998</v>
      </c>
      <c r="C12927">
        <v>0.59514869999999997</v>
      </c>
      <c r="D12927">
        <v>0.54015299999999999</v>
      </c>
      <c r="E12927">
        <v>-4.992</v>
      </c>
      <c r="F12927" s="1">
        <v>0.14899999999999999</v>
      </c>
      <c r="G12927">
        <v>122199</v>
      </c>
    </row>
    <row r="12928" spans="1:7">
      <c r="A12928" t="s">
        <v>12933</v>
      </c>
      <c r="B12928">
        <v>0.97499999999999998</v>
      </c>
      <c r="C12928">
        <v>0.59525870000000003</v>
      </c>
      <c r="D12928">
        <v>0.53999030000000003</v>
      </c>
      <c r="E12928">
        <v>-4.992</v>
      </c>
      <c r="F12928" s="1">
        <v>3.6499999999999998E-2</v>
      </c>
      <c r="G12928">
        <v>282974</v>
      </c>
    </row>
    <row r="12929" spans="1:7">
      <c r="A12929" t="s">
        <v>12934</v>
      </c>
      <c r="B12929">
        <v>0.97499999999999998</v>
      </c>
      <c r="C12929">
        <v>0.59534779999999998</v>
      </c>
      <c r="D12929">
        <v>0.53985870000000002</v>
      </c>
      <c r="E12929">
        <v>-4.992</v>
      </c>
      <c r="F12929" s="1">
        <v>2.8400000000000002E-2</v>
      </c>
      <c r="G12929">
        <v>11189</v>
      </c>
    </row>
    <row r="12930" spans="1:7">
      <c r="A12930" t="s">
        <v>12935</v>
      </c>
      <c r="B12930">
        <v>0.97499999999999998</v>
      </c>
      <c r="C12930">
        <v>0.59534880000000001</v>
      </c>
      <c r="D12930">
        <v>0.53985720000000004</v>
      </c>
      <c r="E12930">
        <v>-4.992</v>
      </c>
      <c r="F12930" s="1">
        <v>4.6199999999999998E-2</v>
      </c>
      <c r="G12930">
        <v>23152</v>
      </c>
    </row>
    <row r="12931" spans="1:7">
      <c r="A12931" t="s">
        <v>12936</v>
      </c>
      <c r="B12931">
        <v>0.97499999999999998</v>
      </c>
      <c r="C12931">
        <v>0.59542249999999997</v>
      </c>
      <c r="D12931">
        <v>0.53974840000000002</v>
      </c>
      <c r="E12931">
        <v>-4.992</v>
      </c>
      <c r="F12931" s="1">
        <v>2.9399999999999999E-2</v>
      </c>
      <c r="G12931">
        <v>868</v>
      </c>
    </row>
    <row r="12932" spans="1:7">
      <c r="A12932" t="s">
        <v>12937</v>
      </c>
      <c r="B12932">
        <v>0.97499999999999998</v>
      </c>
      <c r="C12932">
        <v>0.59543380000000001</v>
      </c>
      <c r="D12932">
        <v>0.53973170000000004</v>
      </c>
      <c r="E12932">
        <v>-4.992</v>
      </c>
      <c r="F12932" s="1">
        <v>0.112</v>
      </c>
      <c r="G12932">
        <v>6442</v>
      </c>
    </row>
    <row r="12933" spans="1:7">
      <c r="A12933" t="s">
        <v>12938</v>
      </c>
      <c r="B12933">
        <v>0.97499999999999998</v>
      </c>
      <c r="C12933">
        <v>0.59547629999999996</v>
      </c>
      <c r="D12933">
        <v>0.5396687</v>
      </c>
      <c r="E12933">
        <v>-4.992</v>
      </c>
      <c r="F12933" s="1">
        <v>8.0600000000000005E-2</v>
      </c>
      <c r="G12933">
        <v>51599</v>
      </c>
    </row>
    <row r="12934" spans="1:7">
      <c r="A12934" t="s">
        <v>12939</v>
      </c>
      <c r="B12934">
        <v>0.97499999999999998</v>
      </c>
      <c r="C12934">
        <v>0.59552349999999998</v>
      </c>
      <c r="D12934">
        <v>0.5395991</v>
      </c>
      <c r="E12934">
        <v>-4.992</v>
      </c>
      <c r="F12934" s="1">
        <v>3.1899999999999998E-2</v>
      </c>
      <c r="G12934">
        <v>440087</v>
      </c>
    </row>
    <row r="12935" spans="1:7">
      <c r="A12935" t="s">
        <v>12940</v>
      </c>
      <c r="B12935">
        <v>0.97499999999999998</v>
      </c>
      <c r="C12935">
        <v>0.59552850000000002</v>
      </c>
      <c r="D12935">
        <v>0.53959170000000001</v>
      </c>
      <c r="E12935">
        <v>-4.992</v>
      </c>
      <c r="F12935" s="1">
        <v>0.125</v>
      </c>
      <c r="G12935">
        <v>3726</v>
      </c>
    </row>
    <row r="12936" spans="1:7">
      <c r="A12936" t="s">
        <v>12941</v>
      </c>
      <c r="B12936">
        <v>0.97499999999999998</v>
      </c>
      <c r="C12936">
        <v>0.5955414</v>
      </c>
      <c r="D12936">
        <v>0.53957259999999996</v>
      </c>
      <c r="E12936">
        <v>-4.992</v>
      </c>
      <c r="F12936" s="1">
        <v>3.5999999999999997E-2</v>
      </c>
      <c r="G12936">
        <v>101929646</v>
      </c>
    </row>
    <row r="12937" spans="1:7">
      <c r="A12937" t="s">
        <v>12942</v>
      </c>
      <c r="B12937">
        <v>0.97499999999999998</v>
      </c>
      <c r="C12937">
        <v>0.59560729999999995</v>
      </c>
      <c r="D12937">
        <v>0.53947520000000004</v>
      </c>
      <c r="E12937">
        <v>-4.992</v>
      </c>
      <c r="F12937" s="1">
        <v>3.2199999999999999E-2</v>
      </c>
      <c r="G12937">
        <v>728695</v>
      </c>
    </row>
    <row r="12938" spans="1:7">
      <c r="A12938" t="s">
        <v>12943</v>
      </c>
      <c r="B12938">
        <v>0.97499999999999998</v>
      </c>
      <c r="C12938">
        <v>0.59563940000000004</v>
      </c>
      <c r="D12938">
        <v>-0.53942780000000001</v>
      </c>
      <c r="E12938">
        <v>-4.992</v>
      </c>
      <c r="F12938" s="1">
        <v>-4.1799999999999997E-2</v>
      </c>
      <c r="G12938">
        <v>645339</v>
      </c>
    </row>
    <row r="12939" spans="1:7">
      <c r="A12939" t="s">
        <v>12944</v>
      </c>
      <c r="B12939">
        <v>0.97499999999999998</v>
      </c>
      <c r="C12939">
        <v>0.59567789999999998</v>
      </c>
      <c r="D12939">
        <v>-0.53937100000000004</v>
      </c>
      <c r="E12939">
        <v>-4.992</v>
      </c>
      <c r="F12939" s="1">
        <v>-5.0799999999999998E-2</v>
      </c>
      <c r="G12939">
        <v>79828</v>
      </c>
    </row>
    <row r="12940" spans="1:7">
      <c r="A12940" t="s">
        <v>12945</v>
      </c>
      <c r="B12940">
        <v>0.97499999999999998</v>
      </c>
      <c r="C12940">
        <v>0.59578739999999997</v>
      </c>
      <c r="D12940">
        <v>-0.5392091</v>
      </c>
      <c r="E12940">
        <v>-4.992</v>
      </c>
      <c r="F12940" s="1">
        <v>-4.6300000000000001E-2</v>
      </c>
      <c r="G12940">
        <v>387921</v>
      </c>
    </row>
    <row r="12941" spans="1:7">
      <c r="A12941" t="s">
        <v>12946</v>
      </c>
      <c r="B12941">
        <v>0.97499999999999998</v>
      </c>
      <c r="C12941">
        <v>0.5958059</v>
      </c>
      <c r="D12941">
        <v>0.53918180000000004</v>
      </c>
      <c r="E12941">
        <v>-4.992</v>
      </c>
      <c r="F12941" s="1">
        <v>6.2300000000000001E-2</v>
      </c>
      <c r="G12941">
        <v>89958</v>
      </c>
    </row>
    <row r="12942" spans="1:7">
      <c r="A12942" t="s">
        <v>12947</v>
      </c>
      <c r="B12942">
        <v>0.97499999999999998</v>
      </c>
      <c r="C12942">
        <v>0.5958985</v>
      </c>
      <c r="D12942">
        <v>-0.53904510000000005</v>
      </c>
      <c r="E12942">
        <v>-4.992</v>
      </c>
      <c r="F12942" s="1">
        <v>-4.5699999999999998E-2</v>
      </c>
      <c r="G12942">
        <v>7840</v>
      </c>
    </row>
    <row r="12943" spans="1:7">
      <c r="A12943" t="s">
        <v>12948</v>
      </c>
      <c r="B12943">
        <v>0.97499999999999998</v>
      </c>
      <c r="C12943">
        <v>0.59591079999999996</v>
      </c>
      <c r="D12943">
        <v>0.53902689999999998</v>
      </c>
      <c r="E12943">
        <v>-4.992</v>
      </c>
      <c r="F12943" s="1">
        <v>4.9399999999999999E-2</v>
      </c>
      <c r="G12943">
        <v>51406</v>
      </c>
    </row>
    <row r="12944" spans="1:7">
      <c r="A12944" t="s">
        <v>12949</v>
      </c>
      <c r="B12944">
        <v>0.97499999999999998</v>
      </c>
      <c r="C12944">
        <v>0.59591320000000003</v>
      </c>
      <c r="D12944">
        <v>0.53902340000000004</v>
      </c>
      <c r="E12944">
        <v>-4.992</v>
      </c>
      <c r="F12944" s="1">
        <v>6.6500000000000004E-2</v>
      </c>
      <c r="G12944">
        <v>3098</v>
      </c>
    </row>
    <row r="12945" spans="1:7">
      <c r="A12945" t="s">
        <v>12950</v>
      </c>
      <c r="B12945">
        <v>0.97499999999999998</v>
      </c>
      <c r="C12945">
        <v>0.59597020000000001</v>
      </c>
      <c r="D12945">
        <v>0.5389391</v>
      </c>
      <c r="E12945">
        <v>-4.992</v>
      </c>
      <c r="F12945" s="1">
        <v>4.8099999999999997E-2</v>
      </c>
      <c r="G12945">
        <v>5331</v>
      </c>
    </row>
    <row r="12946" spans="1:7">
      <c r="A12946" t="s">
        <v>12951</v>
      </c>
      <c r="B12946">
        <v>0.97499999999999998</v>
      </c>
      <c r="C12946">
        <v>0.59605379999999997</v>
      </c>
      <c r="D12946">
        <v>-0.53881570000000001</v>
      </c>
      <c r="E12946">
        <v>-4.9930000000000003</v>
      </c>
      <c r="F12946" s="1">
        <v>-3.3000000000000002E-2</v>
      </c>
      <c r="G12946">
        <v>92715</v>
      </c>
    </row>
    <row r="12947" spans="1:7">
      <c r="A12947" t="s">
        <v>12952</v>
      </c>
      <c r="B12947">
        <v>0.97499999999999998</v>
      </c>
      <c r="C12947">
        <v>0.59605609999999998</v>
      </c>
      <c r="D12947">
        <v>0.53881230000000002</v>
      </c>
      <c r="E12947">
        <v>-4.9930000000000003</v>
      </c>
      <c r="F12947" s="1">
        <v>2.9000000000000001E-2</v>
      </c>
      <c r="G12947">
        <v>54903</v>
      </c>
    </row>
    <row r="12948" spans="1:7">
      <c r="A12948" t="s">
        <v>12953</v>
      </c>
      <c r="B12948">
        <v>0.97499999999999998</v>
      </c>
      <c r="C12948">
        <v>0.59605949999999996</v>
      </c>
      <c r="D12948">
        <v>-0.53880729999999999</v>
      </c>
      <c r="E12948">
        <v>-4.9930000000000003</v>
      </c>
      <c r="F12948" s="1">
        <v>-3.2500000000000001E-2</v>
      </c>
      <c r="G12948">
        <v>340441</v>
      </c>
    </row>
    <row r="12949" spans="1:7">
      <c r="A12949" t="s">
        <v>12954</v>
      </c>
      <c r="B12949">
        <v>0.97499999999999998</v>
      </c>
      <c r="C12949">
        <v>0.59617370000000003</v>
      </c>
      <c r="D12949">
        <v>0.53863870000000003</v>
      </c>
      <c r="E12949">
        <v>-4.9930000000000003</v>
      </c>
      <c r="F12949" s="1">
        <v>3.3799999999999997E-2</v>
      </c>
      <c r="G12949">
        <v>128674</v>
      </c>
    </row>
    <row r="12950" spans="1:7">
      <c r="A12950" t="s">
        <v>12955</v>
      </c>
      <c r="B12950">
        <v>0.97499999999999998</v>
      </c>
      <c r="C12950">
        <v>0.59620019999999996</v>
      </c>
      <c r="D12950">
        <v>0.53859950000000001</v>
      </c>
      <c r="E12950">
        <v>-4.9930000000000003</v>
      </c>
      <c r="F12950" s="1">
        <v>2.6599999999999999E-2</v>
      </c>
      <c r="G12950">
        <v>7375</v>
      </c>
    </row>
    <row r="12951" spans="1:7">
      <c r="A12951" t="s">
        <v>12956</v>
      </c>
      <c r="B12951">
        <v>0.97499999999999998</v>
      </c>
      <c r="C12951">
        <v>0.59623369999999998</v>
      </c>
      <c r="D12951">
        <v>0.53854999999999997</v>
      </c>
      <c r="E12951">
        <v>-4.9930000000000003</v>
      </c>
      <c r="F12951" s="1">
        <v>4.8500000000000001E-2</v>
      </c>
      <c r="G12951">
        <v>26256</v>
      </c>
    </row>
    <row r="12952" spans="1:7">
      <c r="A12952" t="s">
        <v>12957</v>
      </c>
      <c r="B12952">
        <v>0.97499999999999998</v>
      </c>
      <c r="C12952">
        <v>0.5962421</v>
      </c>
      <c r="D12952">
        <v>-0.53853770000000001</v>
      </c>
      <c r="E12952">
        <v>-4.9930000000000003</v>
      </c>
      <c r="F12952" s="1">
        <v>-3.2300000000000002E-2</v>
      </c>
      <c r="G12952">
        <v>148</v>
      </c>
    </row>
    <row r="12953" spans="1:7">
      <c r="A12953" t="s">
        <v>12958</v>
      </c>
      <c r="B12953">
        <v>0.97499999999999998</v>
      </c>
      <c r="C12953">
        <v>0.59624739999999998</v>
      </c>
      <c r="D12953">
        <v>-0.53852990000000001</v>
      </c>
      <c r="E12953">
        <v>-4.9930000000000003</v>
      </c>
      <c r="F12953" s="1">
        <v>-5.1299999999999998E-2</v>
      </c>
      <c r="G12953">
        <v>57589</v>
      </c>
    </row>
    <row r="12954" spans="1:7">
      <c r="A12954" t="s">
        <v>12959</v>
      </c>
      <c r="B12954">
        <v>0.97499999999999998</v>
      </c>
      <c r="C12954">
        <v>0.59626970000000001</v>
      </c>
      <c r="D12954">
        <v>-0.53849689999999995</v>
      </c>
      <c r="E12954">
        <v>-4.9930000000000003</v>
      </c>
      <c r="F12954" s="1">
        <v>-3.7999999999999999E-2</v>
      </c>
      <c r="G12954">
        <v>9325</v>
      </c>
    </row>
    <row r="12955" spans="1:7">
      <c r="A12955" t="s">
        <v>12960</v>
      </c>
      <c r="B12955">
        <v>0.97499999999999998</v>
      </c>
      <c r="C12955">
        <v>0.59638559999999996</v>
      </c>
      <c r="D12955">
        <v>0.53832579999999997</v>
      </c>
      <c r="E12955">
        <v>-4.9930000000000003</v>
      </c>
      <c r="F12955" s="1">
        <v>3.9100000000000003E-2</v>
      </c>
      <c r="G12955">
        <v>402135</v>
      </c>
    </row>
    <row r="12956" spans="1:7">
      <c r="A12956" t="s">
        <v>12961</v>
      </c>
      <c r="B12956">
        <v>0.97499999999999998</v>
      </c>
      <c r="C12956">
        <v>0.59640649999999995</v>
      </c>
      <c r="D12956">
        <v>-0.53829499999999997</v>
      </c>
      <c r="E12956">
        <v>-4.9930000000000003</v>
      </c>
      <c r="F12956" s="1">
        <v>-2.8199999999999999E-2</v>
      </c>
      <c r="G12956">
        <v>57679</v>
      </c>
    </row>
    <row r="12957" spans="1:7">
      <c r="A12957" t="s">
        <v>12962</v>
      </c>
      <c r="B12957">
        <v>0.97499999999999998</v>
      </c>
      <c r="C12957">
        <v>0.5964081</v>
      </c>
      <c r="D12957">
        <v>-0.53829249999999995</v>
      </c>
      <c r="E12957">
        <v>-4.9930000000000003</v>
      </c>
      <c r="F12957" s="1">
        <v>-2.58E-2</v>
      </c>
      <c r="G12957">
        <v>6878</v>
      </c>
    </row>
    <row r="12958" spans="1:7">
      <c r="A12958" t="s">
        <v>12963</v>
      </c>
      <c r="B12958">
        <v>0.97499999999999998</v>
      </c>
      <c r="C12958">
        <v>0.59642039999999996</v>
      </c>
      <c r="D12958">
        <v>-0.53827440000000004</v>
      </c>
      <c r="E12958">
        <v>-4.9930000000000003</v>
      </c>
      <c r="F12958" s="1">
        <v>-3.6299999999999999E-2</v>
      </c>
      <c r="G12958">
        <v>63826</v>
      </c>
    </row>
    <row r="12959" spans="1:7">
      <c r="A12959" t="s">
        <v>12964</v>
      </c>
      <c r="B12959">
        <v>0.97499999999999998</v>
      </c>
      <c r="C12959">
        <v>0.5964661</v>
      </c>
      <c r="D12959">
        <v>-0.53820699999999999</v>
      </c>
      <c r="E12959">
        <v>-4.9930000000000003</v>
      </c>
      <c r="F12959" s="1">
        <v>-4.7E-2</v>
      </c>
      <c r="G12959">
        <v>9958</v>
      </c>
    </row>
    <row r="12960" spans="1:7">
      <c r="A12960" t="s">
        <v>12965</v>
      </c>
      <c r="B12960">
        <v>0.97499999999999998</v>
      </c>
      <c r="C12960">
        <v>0.59649750000000001</v>
      </c>
      <c r="D12960">
        <v>-0.53816059999999999</v>
      </c>
      <c r="E12960">
        <v>-4.9930000000000003</v>
      </c>
      <c r="F12960" s="1">
        <v>-3.56E-2</v>
      </c>
      <c r="G12960">
        <v>7223</v>
      </c>
    </row>
    <row r="12961" spans="1:7">
      <c r="A12961" t="s">
        <v>12966</v>
      </c>
      <c r="B12961">
        <v>0.97499999999999998</v>
      </c>
      <c r="C12961">
        <v>0.59661169999999997</v>
      </c>
      <c r="D12961">
        <v>-0.53799200000000003</v>
      </c>
      <c r="E12961">
        <v>-4.9930000000000003</v>
      </c>
      <c r="F12961" s="1">
        <v>-2.81E-2</v>
      </c>
      <c r="G12961">
        <v>3092</v>
      </c>
    </row>
    <row r="12962" spans="1:7">
      <c r="A12962" t="s">
        <v>12967</v>
      </c>
      <c r="B12962">
        <v>0.97499999999999998</v>
      </c>
      <c r="C12962">
        <v>0.5966804</v>
      </c>
      <c r="D12962">
        <v>0.5378906</v>
      </c>
      <c r="E12962">
        <v>-4.9930000000000003</v>
      </c>
      <c r="F12962" s="1">
        <v>5.0099999999999999E-2</v>
      </c>
      <c r="G12962">
        <v>2298</v>
      </c>
    </row>
    <row r="12963" spans="1:7">
      <c r="A12963" t="s">
        <v>12968</v>
      </c>
      <c r="B12963">
        <v>0.97499999999999998</v>
      </c>
      <c r="C12963">
        <v>0.59672789999999998</v>
      </c>
      <c r="D12963">
        <v>0.53782050000000003</v>
      </c>
      <c r="E12963">
        <v>-4.9930000000000003</v>
      </c>
      <c r="F12963" s="1">
        <v>6.8099999999999994E-2</v>
      </c>
      <c r="G12963">
        <v>57654</v>
      </c>
    </row>
    <row r="12964" spans="1:7">
      <c r="A12964" t="s">
        <v>12969</v>
      </c>
      <c r="B12964">
        <v>0.97499999999999998</v>
      </c>
      <c r="C12964">
        <v>0.59675259999999997</v>
      </c>
      <c r="D12964">
        <v>-0.53778400000000004</v>
      </c>
      <c r="E12964">
        <v>-4.9930000000000003</v>
      </c>
      <c r="F12964" s="1">
        <v>-0.104</v>
      </c>
      <c r="G12964">
        <v>3306</v>
      </c>
    </row>
    <row r="12965" spans="1:7">
      <c r="A12965" t="s">
        <v>12970</v>
      </c>
      <c r="B12965">
        <v>0.97499999999999998</v>
      </c>
      <c r="C12965">
        <v>0.59676110000000004</v>
      </c>
      <c r="D12965">
        <v>0.53777140000000001</v>
      </c>
      <c r="E12965">
        <v>-4.9930000000000003</v>
      </c>
      <c r="F12965" s="1">
        <v>3.3300000000000003E-2</v>
      </c>
      <c r="G12965">
        <v>11250</v>
      </c>
    </row>
    <row r="12966" spans="1:7">
      <c r="A12966" t="s">
        <v>12971</v>
      </c>
      <c r="B12966">
        <v>0.97499999999999998</v>
      </c>
      <c r="C12966">
        <v>0.59677829999999998</v>
      </c>
      <c r="D12966">
        <v>0.5377461</v>
      </c>
      <c r="E12966">
        <v>-4.9930000000000003</v>
      </c>
      <c r="F12966" s="1">
        <v>3.0800000000000001E-2</v>
      </c>
      <c r="G12966">
        <v>1298</v>
      </c>
    </row>
    <row r="12967" spans="1:7">
      <c r="A12967" t="s">
        <v>12972</v>
      </c>
      <c r="B12967">
        <v>0.97499999999999998</v>
      </c>
      <c r="C12967">
        <v>0.59681709999999999</v>
      </c>
      <c r="D12967">
        <v>-0.53768879999999997</v>
      </c>
      <c r="E12967">
        <v>-4.9930000000000003</v>
      </c>
      <c r="F12967" s="1">
        <v>-5.21E-2</v>
      </c>
      <c r="G12967">
        <v>3554</v>
      </c>
    </row>
    <row r="12968" spans="1:7">
      <c r="A12968" t="s">
        <v>12973</v>
      </c>
      <c r="B12968">
        <v>0.97499999999999998</v>
      </c>
      <c r="C12968">
        <v>0.59697610000000001</v>
      </c>
      <c r="D12968">
        <v>-0.53745419999999999</v>
      </c>
      <c r="E12968">
        <v>-4.9930000000000003</v>
      </c>
      <c r="F12968" s="1">
        <v>-8.2199999999999995E-2</v>
      </c>
      <c r="G12968">
        <v>9337</v>
      </c>
    </row>
    <row r="12969" spans="1:7">
      <c r="A12969" t="s">
        <v>12974</v>
      </c>
      <c r="B12969">
        <v>0.97499999999999998</v>
      </c>
      <c r="C12969">
        <v>0.59706079999999995</v>
      </c>
      <c r="D12969">
        <v>-0.5373291</v>
      </c>
      <c r="E12969">
        <v>-4.9930000000000003</v>
      </c>
      <c r="F12969" s="1">
        <v>-3.39E-2</v>
      </c>
      <c r="G12969">
        <v>8648</v>
      </c>
    </row>
    <row r="12970" spans="1:7">
      <c r="A12970" t="s">
        <v>12975</v>
      </c>
      <c r="B12970">
        <v>0.97499999999999998</v>
      </c>
      <c r="C12970">
        <v>0.59707480000000002</v>
      </c>
      <c r="D12970">
        <v>-0.53730860000000003</v>
      </c>
      <c r="E12970">
        <v>-4.9930000000000003</v>
      </c>
      <c r="F12970" s="1">
        <v>-2.7E-2</v>
      </c>
      <c r="G12970">
        <v>2852</v>
      </c>
    </row>
    <row r="12971" spans="1:7">
      <c r="A12971" t="s">
        <v>12976</v>
      </c>
      <c r="B12971">
        <v>0.97499999999999998</v>
      </c>
      <c r="C12971">
        <v>0.59711630000000004</v>
      </c>
      <c r="D12971">
        <v>-0.53724720000000004</v>
      </c>
      <c r="E12971">
        <v>-4.9930000000000003</v>
      </c>
      <c r="F12971" s="1">
        <v>-7.3999999999999996E-2</v>
      </c>
      <c r="G12971">
        <v>1378</v>
      </c>
    </row>
    <row r="12972" spans="1:7">
      <c r="A12972" t="s">
        <v>12977</v>
      </c>
      <c r="B12972">
        <v>0.97499999999999998</v>
      </c>
      <c r="C12972">
        <v>0.5971533</v>
      </c>
      <c r="D12972">
        <v>0.53719260000000002</v>
      </c>
      <c r="E12972">
        <v>-4.9930000000000003</v>
      </c>
      <c r="F12972" s="1">
        <v>7.1499999999999994E-2</v>
      </c>
      <c r="G12972">
        <v>441108</v>
      </c>
    </row>
    <row r="12973" spans="1:7">
      <c r="A12973" t="s">
        <v>12978</v>
      </c>
      <c r="B12973">
        <v>0.97499999999999998</v>
      </c>
      <c r="C12973">
        <v>0.5971687</v>
      </c>
      <c r="D12973">
        <v>-0.53716989999999998</v>
      </c>
      <c r="E12973">
        <v>-4.9930000000000003</v>
      </c>
      <c r="F12973" s="1">
        <v>-3.8899999999999997E-2</v>
      </c>
      <c r="G12973">
        <v>6736</v>
      </c>
    </row>
    <row r="12974" spans="1:7">
      <c r="A12974" t="s">
        <v>12979</v>
      </c>
      <c r="B12974">
        <v>0.97499999999999998</v>
      </c>
      <c r="C12974">
        <v>0.59724480000000002</v>
      </c>
      <c r="D12974">
        <v>-0.53705760000000002</v>
      </c>
      <c r="E12974">
        <v>-4.9930000000000003</v>
      </c>
      <c r="F12974" s="1">
        <v>-4.9799999999999997E-2</v>
      </c>
      <c r="G12974">
        <v>388567</v>
      </c>
    </row>
    <row r="12975" spans="1:7">
      <c r="A12975" t="s">
        <v>12980</v>
      </c>
      <c r="B12975">
        <v>0.97499999999999998</v>
      </c>
      <c r="C12975">
        <v>0.59726040000000002</v>
      </c>
      <c r="D12975">
        <v>-0.53703469999999998</v>
      </c>
      <c r="E12975">
        <v>-4.9930000000000003</v>
      </c>
      <c r="F12975" s="1">
        <v>-3.5900000000000001E-2</v>
      </c>
      <c r="G12975">
        <v>6615</v>
      </c>
    </row>
    <row r="12976" spans="1:7">
      <c r="A12976" t="s">
        <v>12981</v>
      </c>
      <c r="B12976">
        <v>0.97499999999999998</v>
      </c>
      <c r="C12976">
        <v>0.59730740000000004</v>
      </c>
      <c r="D12976">
        <v>0.53696529999999998</v>
      </c>
      <c r="E12976">
        <v>-4.9930000000000003</v>
      </c>
      <c r="F12976" s="1">
        <v>3.15E-2</v>
      </c>
      <c r="G12976">
        <v>164312</v>
      </c>
    </row>
    <row r="12977" spans="1:7">
      <c r="A12977" t="s">
        <v>12982</v>
      </c>
      <c r="B12977">
        <v>0.97499999999999998</v>
      </c>
      <c r="C12977">
        <v>0.59731710000000005</v>
      </c>
      <c r="D12977">
        <v>-0.53695099999999996</v>
      </c>
      <c r="E12977">
        <v>-4.9930000000000003</v>
      </c>
      <c r="F12977" s="1">
        <v>-7.1300000000000002E-2</v>
      </c>
      <c r="G12977">
        <v>93166</v>
      </c>
    </row>
    <row r="12978" spans="1:7">
      <c r="A12978" t="s">
        <v>12983</v>
      </c>
      <c r="B12978">
        <v>0.97499999999999998</v>
      </c>
      <c r="C12978">
        <v>0.59735640000000001</v>
      </c>
      <c r="D12978">
        <v>-0.53689299999999995</v>
      </c>
      <c r="E12978">
        <v>-4.9930000000000003</v>
      </c>
      <c r="F12978" s="1">
        <v>-4.9399999999999999E-2</v>
      </c>
      <c r="G12978">
        <v>23362</v>
      </c>
    </row>
    <row r="12979" spans="1:7">
      <c r="A12979" t="s">
        <v>12984</v>
      </c>
      <c r="B12979">
        <v>0.97499999999999998</v>
      </c>
      <c r="C12979">
        <v>0.59741330000000004</v>
      </c>
      <c r="D12979">
        <v>-0.53680910000000004</v>
      </c>
      <c r="E12979">
        <v>-4.9930000000000003</v>
      </c>
      <c r="F12979" s="1">
        <v>-3.4799999999999998E-2</v>
      </c>
      <c r="G12979">
        <v>219986</v>
      </c>
    </row>
    <row r="12980" spans="1:7">
      <c r="A12980" t="s">
        <v>12985</v>
      </c>
      <c r="B12980">
        <v>0.97499999999999998</v>
      </c>
      <c r="C12980">
        <v>0.59747729999999999</v>
      </c>
      <c r="D12980">
        <v>-0.53671460000000004</v>
      </c>
      <c r="E12980">
        <v>-4.9930000000000003</v>
      </c>
      <c r="F12980" s="1">
        <v>-0.03</v>
      </c>
      <c r="G12980">
        <v>6101</v>
      </c>
    </row>
    <row r="12981" spans="1:7">
      <c r="A12981" t="s">
        <v>12986</v>
      </c>
      <c r="B12981">
        <v>0.97499999999999998</v>
      </c>
      <c r="C12981">
        <v>0.59764459999999997</v>
      </c>
      <c r="D12981">
        <v>0.5364679</v>
      </c>
      <c r="E12981">
        <v>-4.9930000000000003</v>
      </c>
      <c r="F12981" s="1">
        <v>3.8199999999999998E-2</v>
      </c>
      <c r="G12981">
        <v>390201</v>
      </c>
    </row>
    <row r="12982" spans="1:7">
      <c r="A12982" t="s">
        <v>12987</v>
      </c>
      <c r="B12982">
        <v>0.97499999999999998</v>
      </c>
      <c r="C12982">
        <v>0.59765509999999999</v>
      </c>
      <c r="D12982">
        <v>0.53645240000000005</v>
      </c>
      <c r="E12982">
        <v>-4.9930000000000003</v>
      </c>
      <c r="F12982" s="1">
        <v>4.2900000000000001E-2</v>
      </c>
      <c r="G12982">
        <v>128408</v>
      </c>
    </row>
    <row r="12983" spans="1:7">
      <c r="A12983" t="s">
        <v>12988</v>
      </c>
      <c r="B12983">
        <v>0.97499999999999998</v>
      </c>
      <c r="C12983">
        <v>0.5976591</v>
      </c>
      <c r="D12983">
        <v>0.53644650000000005</v>
      </c>
      <c r="E12983">
        <v>-4.9930000000000003</v>
      </c>
      <c r="F12983" s="1">
        <v>4.1000000000000002E-2</v>
      </c>
      <c r="G12983">
        <v>619189</v>
      </c>
    </row>
    <row r="12984" spans="1:7">
      <c r="A12984" t="s">
        <v>12989</v>
      </c>
      <c r="B12984">
        <v>0.97499999999999998</v>
      </c>
      <c r="C12984">
        <v>0.59767289999999995</v>
      </c>
      <c r="D12984">
        <v>0.53642619999999996</v>
      </c>
      <c r="E12984">
        <v>-4.9930000000000003</v>
      </c>
      <c r="F12984" s="1">
        <v>7.5700000000000003E-2</v>
      </c>
      <c r="G12984">
        <v>65251</v>
      </c>
    </row>
    <row r="12985" spans="1:7">
      <c r="A12985" t="s">
        <v>12990</v>
      </c>
      <c r="B12985">
        <v>0.97499999999999998</v>
      </c>
      <c r="C12985">
        <v>0.59787259999999998</v>
      </c>
      <c r="D12985">
        <v>0.53613160000000004</v>
      </c>
      <c r="E12985">
        <v>-4.9930000000000003</v>
      </c>
      <c r="F12985" s="1">
        <v>4.07E-2</v>
      </c>
      <c r="G12985">
        <v>9094</v>
      </c>
    </row>
    <row r="12986" spans="1:7">
      <c r="A12986" t="s">
        <v>12991</v>
      </c>
      <c r="B12986">
        <v>0.97499999999999998</v>
      </c>
      <c r="C12986">
        <v>0.59796260000000001</v>
      </c>
      <c r="D12986">
        <v>-0.53599889999999994</v>
      </c>
      <c r="E12986">
        <v>-4.9930000000000003</v>
      </c>
      <c r="F12986" s="1">
        <v>-6.8599999999999994E-2</v>
      </c>
      <c r="G12986">
        <v>131450</v>
      </c>
    </row>
    <row r="12987" spans="1:7">
      <c r="A12987" t="s">
        <v>12992</v>
      </c>
      <c r="B12987">
        <v>0.97499999999999998</v>
      </c>
      <c r="C12987">
        <v>0.59798260000000003</v>
      </c>
      <c r="D12987">
        <v>-0.53596949999999999</v>
      </c>
      <c r="E12987">
        <v>-4.9930000000000003</v>
      </c>
      <c r="F12987" s="1">
        <v>-3.4200000000000001E-2</v>
      </c>
      <c r="G12987">
        <v>440077</v>
      </c>
    </row>
    <row r="12988" spans="1:7">
      <c r="A12988" t="s">
        <v>12993</v>
      </c>
      <c r="B12988">
        <v>0.97499999999999998</v>
      </c>
      <c r="C12988">
        <v>0.59809809999999997</v>
      </c>
      <c r="D12988">
        <v>-0.53579909999999997</v>
      </c>
      <c r="E12988">
        <v>-4.9939999999999998</v>
      </c>
      <c r="F12988" s="1">
        <v>-4.0800000000000003E-2</v>
      </c>
      <c r="G12988">
        <v>6737</v>
      </c>
    </row>
    <row r="12989" spans="1:7">
      <c r="A12989" t="s">
        <v>12994</v>
      </c>
      <c r="B12989">
        <v>0.97499999999999998</v>
      </c>
      <c r="C12989">
        <v>0.59810940000000001</v>
      </c>
      <c r="D12989">
        <v>-0.53578250000000005</v>
      </c>
      <c r="E12989">
        <v>-4.9939999999999998</v>
      </c>
      <c r="F12989" s="1">
        <v>-2.9100000000000001E-2</v>
      </c>
      <c r="G12989">
        <v>220972</v>
      </c>
    </row>
    <row r="12990" spans="1:7">
      <c r="A12990" t="s">
        <v>12995</v>
      </c>
      <c r="B12990">
        <v>0.97499999999999998</v>
      </c>
      <c r="C12990">
        <v>0.59816619999999998</v>
      </c>
      <c r="D12990">
        <v>0.53569880000000003</v>
      </c>
      <c r="E12990">
        <v>-4.9939999999999998</v>
      </c>
      <c r="F12990" s="1">
        <v>0.04</v>
      </c>
      <c r="G12990">
        <v>2677</v>
      </c>
    </row>
    <row r="12991" spans="1:7">
      <c r="A12991" t="s">
        <v>12996</v>
      </c>
      <c r="B12991">
        <v>0.97499999999999998</v>
      </c>
      <c r="C12991">
        <v>0.59819199999999995</v>
      </c>
      <c r="D12991">
        <v>0.53566069999999999</v>
      </c>
      <c r="E12991">
        <v>-4.9939999999999998</v>
      </c>
      <c r="F12991" s="1">
        <v>0.161</v>
      </c>
      <c r="G12991">
        <v>84616</v>
      </c>
    </row>
    <row r="12992" spans="1:7">
      <c r="A12992" t="s">
        <v>12997</v>
      </c>
      <c r="B12992">
        <v>0.97499999999999998</v>
      </c>
      <c r="C12992">
        <v>0.59820300000000004</v>
      </c>
      <c r="D12992">
        <v>-0.53564449999999997</v>
      </c>
      <c r="E12992">
        <v>-4.9939999999999998</v>
      </c>
      <c r="F12992" s="1">
        <v>-3.3000000000000002E-2</v>
      </c>
      <c r="G12992">
        <v>23066</v>
      </c>
    </row>
    <row r="12993" spans="1:7">
      <c r="A12993" t="s">
        <v>12998</v>
      </c>
      <c r="B12993">
        <v>0.97499999999999998</v>
      </c>
      <c r="C12993">
        <v>0.59822200000000003</v>
      </c>
      <c r="D12993">
        <v>-0.53561650000000005</v>
      </c>
      <c r="E12993">
        <v>-4.9939999999999998</v>
      </c>
      <c r="F12993" s="1">
        <v>-2.2599999999999999E-2</v>
      </c>
      <c r="G12993">
        <v>27087</v>
      </c>
    </row>
    <row r="12994" spans="1:7">
      <c r="A12994" t="s">
        <v>12999</v>
      </c>
      <c r="B12994">
        <v>0.97499999999999998</v>
      </c>
      <c r="C12994">
        <v>0.59832850000000004</v>
      </c>
      <c r="D12994">
        <v>-0.53545949999999998</v>
      </c>
      <c r="E12994">
        <v>-4.9939999999999998</v>
      </c>
      <c r="F12994" s="1">
        <v>-3.1300000000000001E-2</v>
      </c>
      <c r="G12994">
        <v>286</v>
      </c>
    </row>
    <row r="12995" spans="1:7">
      <c r="A12995" t="s">
        <v>13000</v>
      </c>
      <c r="B12995">
        <v>0.97499999999999998</v>
      </c>
      <c r="C12995">
        <v>0.59839010000000004</v>
      </c>
      <c r="D12995">
        <v>0.53536870000000003</v>
      </c>
      <c r="E12995">
        <v>-4.9939999999999998</v>
      </c>
      <c r="F12995" s="1">
        <v>5.4100000000000002E-2</v>
      </c>
      <c r="G12995">
        <v>6043</v>
      </c>
    </row>
    <row r="12996" spans="1:7">
      <c r="A12996" t="s">
        <v>13001</v>
      </c>
      <c r="B12996">
        <v>0.97499999999999998</v>
      </c>
      <c r="C12996">
        <v>0.59847059999999996</v>
      </c>
      <c r="D12996">
        <v>-0.53525009999999995</v>
      </c>
      <c r="E12996">
        <v>-4.9939999999999998</v>
      </c>
      <c r="F12996" s="1">
        <v>-6.9800000000000001E-2</v>
      </c>
      <c r="G12996">
        <v>4306</v>
      </c>
    </row>
    <row r="12997" spans="1:7">
      <c r="A12997" t="s">
        <v>13002</v>
      </c>
      <c r="B12997">
        <v>0.97499999999999998</v>
      </c>
      <c r="C12997">
        <v>0.59857959999999999</v>
      </c>
      <c r="D12997">
        <v>-0.53508929999999999</v>
      </c>
      <c r="E12997">
        <v>-4.9939999999999998</v>
      </c>
      <c r="F12997" s="1">
        <v>-2.5499999999999998E-2</v>
      </c>
      <c r="G12997">
        <v>81602</v>
      </c>
    </row>
    <row r="12998" spans="1:7">
      <c r="A12998" t="s">
        <v>13003</v>
      </c>
      <c r="B12998">
        <v>0.97499999999999998</v>
      </c>
      <c r="C12998">
        <v>0.59859340000000005</v>
      </c>
      <c r="D12998">
        <v>-0.53506909999999996</v>
      </c>
      <c r="E12998">
        <v>-4.9939999999999998</v>
      </c>
      <c r="F12998" s="1">
        <v>-3.73E-2</v>
      </c>
      <c r="G12998">
        <v>220070</v>
      </c>
    </row>
    <row r="12999" spans="1:7">
      <c r="A12999" t="s">
        <v>13004</v>
      </c>
      <c r="B12999">
        <v>0.97499999999999998</v>
      </c>
      <c r="C12999">
        <v>0.59864010000000001</v>
      </c>
      <c r="D12999">
        <v>-0.53500020000000004</v>
      </c>
      <c r="E12999">
        <v>-4.9939999999999998</v>
      </c>
      <c r="F12999" s="1">
        <v>-0.307</v>
      </c>
      <c r="G12999">
        <v>8284</v>
      </c>
    </row>
    <row r="13000" spans="1:7">
      <c r="A13000" t="s">
        <v>13005</v>
      </c>
      <c r="B13000">
        <v>0.97499999999999998</v>
      </c>
      <c r="C13000">
        <v>0.59866090000000005</v>
      </c>
      <c r="D13000">
        <v>-0.53496949999999999</v>
      </c>
      <c r="E13000">
        <v>-4.9939999999999998</v>
      </c>
      <c r="F13000" s="1">
        <v>-2.5000000000000001E-2</v>
      </c>
      <c r="G13000">
        <v>121275</v>
      </c>
    </row>
    <row r="13001" spans="1:7">
      <c r="A13001" t="s">
        <v>13006</v>
      </c>
      <c r="B13001">
        <v>0.97499999999999998</v>
      </c>
      <c r="C13001">
        <v>0.5986863</v>
      </c>
      <c r="D13001">
        <v>-0.53493210000000002</v>
      </c>
      <c r="E13001">
        <v>-4.9939999999999998</v>
      </c>
      <c r="F13001" s="1">
        <v>-9.3600000000000003E-2</v>
      </c>
      <c r="G13001">
        <v>9240</v>
      </c>
    </row>
    <row r="13002" spans="1:7">
      <c r="A13002" t="s">
        <v>13007</v>
      </c>
      <c r="B13002">
        <v>0.97499999999999998</v>
      </c>
      <c r="C13002">
        <v>0.59875789999999995</v>
      </c>
      <c r="D13002">
        <v>0.53482660000000004</v>
      </c>
      <c r="E13002">
        <v>-4.9939999999999998</v>
      </c>
      <c r="F13002" s="1">
        <v>5.5E-2</v>
      </c>
      <c r="G13002">
        <v>201514</v>
      </c>
    </row>
    <row r="13003" spans="1:7">
      <c r="A13003" t="s">
        <v>13008</v>
      </c>
      <c r="B13003">
        <v>0.97499999999999998</v>
      </c>
      <c r="C13003">
        <v>0.59878920000000002</v>
      </c>
      <c r="D13003">
        <v>-0.53478049999999999</v>
      </c>
      <c r="E13003">
        <v>-4.9939999999999998</v>
      </c>
      <c r="F13003" s="1">
        <v>-8.3199999999999996E-2</v>
      </c>
      <c r="G13003">
        <v>79365</v>
      </c>
    </row>
    <row r="13004" spans="1:7">
      <c r="A13004" t="s">
        <v>13009</v>
      </c>
      <c r="B13004">
        <v>0.97499999999999998</v>
      </c>
      <c r="C13004">
        <v>0.59881390000000001</v>
      </c>
      <c r="D13004">
        <v>0.53474409999999994</v>
      </c>
      <c r="E13004">
        <v>-4.9939999999999998</v>
      </c>
      <c r="F13004" s="1">
        <v>0.125</v>
      </c>
      <c r="G13004">
        <v>688</v>
      </c>
    </row>
    <row r="13005" spans="1:7">
      <c r="A13005" t="s">
        <v>13010</v>
      </c>
      <c r="B13005">
        <v>0.97499999999999998</v>
      </c>
      <c r="C13005">
        <v>0.59896389999999999</v>
      </c>
      <c r="D13005">
        <v>0.53452310000000003</v>
      </c>
      <c r="E13005">
        <v>-4.9939999999999998</v>
      </c>
      <c r="F13005" s="1">
        <v>7.0099999999999996E-2</v>
      </c>
      <c r="G13005">
        <v>26509</v>
      </c>
    </row>
    <row r="13006" spans="1:7">
      <c r="A13006" t="s">
        <v>13011</v>
      </c>
      <c r="B13006">
        <v>0.97499999999999998</v>
      </c>
      <c r="C13006">
        <v>0.59900039999999999</v>
      </c>
      <c r="D13006">
        <v>-0.53446939999999998</v>
      </c>
      <c r="E13006">
        <v>-4.9939999999999998</v>
      </c>
      <c r="F13006" s="1">
        <v>-5.0900000000000001E-2</v>
      </c>
      <c r="G13006">
        <v>10748</v>
      </c>
    </row>
    <row r="13007" spans="1:7">
      <c r="A13007" t="s">
        <v>13012</v>
      </c>
      <c r="B13007">
        <v>0.97499999999999998</v>
      </c>
      <c r="C13007">
        <v>0.59911179999999997</v>
      </c>
      <c r="D13007">
        <v>0.53430520000000004</v>
      </c>
      <c r="E13007">
        <v>-4.9939999999999998</v>
      </c>
      <c r="F13007" s="1">
        <v>6.1699999999999998E-2</v>
      </c>
      <c r="G13007">
        <v>140578</v>
      </c>
    </row>
    <row r="13008" spans="1:7">
      <c r="A13008" t="s">
        <v>13013</v>
      </c>
      <c r="B13008">
        <v>0.97499999999999998</v>
      </c>
      <c r="C13008">
        <v>0.5991495</v>
      </c>
      <c r="D13008">
        <v>0.53424970000000005</v>
      </c>
      <c r="E13008">
        <v>-4.9939999999999998</v>
      </c>
      <c r="F13008" s="1">
        <v>9.5600000000000004E-2</v>
      </c>
      <c r="G13008">
        <v>56180</v>
      </c>
    </row>
    <row r="13009" spans="1:7">
      <c r="A13009" t="s">
        <v>13014</v>
      </c>
      <c r="B13009">
        <v>0.97499999999999998</v>
      </c>
      <c r="C13009">
        <v>0.59921539999999995</v>
      </c>
      <c r="D13009">
        <v>0.53415259999999998</v>
      </c>
      <c r="E13009">
        <v>-4.9939999999999998</v>
      </c>
      <c r="F13009" s="1">
        <v>3.9199999999999999E-2</v>
      </c>
      <c r="G13009">
        <v>375316</v>
      </c>
    </row>
    <row r="13010" spans="1:7">
      <c r="A13010" t="s">
        <v>13015</v>
      </c>
      <c r="B13010">
        <v>0.97499999999999998</v>
      </c>
      <c r="C13010">
        <v>0.5992326</v>
      </c>
      <c r="D13010">
        <v>-0.53412729999999997</v>
      </c>
      <c r="E13010">
        <v>-4.9939999999999998</v>
      </c>
      <c r="F13010" s="1">
        <v>-3.7100000000000001E-2</v>
      </c>
      <c r="G13010">
        <v>134829</v>
      </c>
    </row>
    <row r="13011" spans="1:7">
      <c r="A13011" t="s">
        <v>13016</v>
      </c>
      <c r="B13011">
        <v>0.97499999999999998</v>
      </c>
      <c r="C13011">
        <v>0.59924149999999998</v>
      </c>
      <c r="D13011">
        <v>0.53411410000000004</v>
      </c>
      <c r="E13011">
        <v>-4.9939999999999998</v>
      </c>
      <c r="F13011" s="1">
        <v>9.9500000000000005E-2</v>
      </c>
      <c r="G13011">
        <v>85028</v>
      </c>
    </row>
    <row r="13012" spans="1:7">
      <c r="A13012" t="s">
        <v>13017</v>
      </c>
      <c r="B13012">
        <v>0.97499999999999998</v>
      </c>
      <c r="C13012">
        <v>0.59933840000000005</v>
      </c>
      <c r="D13012">
        <v>-0.53397150000000004</v>
      </c>
      <c r="E13012">
        <v>-4.9939999999999998</v>
      </c>
      <c r="F13012" s="1">
        <v>-6.8099999999999994E-2</v>
      </c>
      <c r="G13012">
        <v>83475</v>
      </c>
    </row>
    <row r="13013" spans="1:7">
      <c r="A13013" t="s">
        <v>13018</v>
      </c>
      <c r="B13013">
        <v>0.97499999999999998</v>
      </c>
      <c r="C13013">
        <v>0.59933950000000003</v>
      </c>
      <c r="D13013">
        <v>0.53396980000000005</v>
      </c>
      <c r="E13013">
        <v>-4.9939999999999998</v>
      </c>
      <c r="F13013" s="1">
        <v>8.4699999999999998E-2</v>
      </c>
      <c r="G13013">
        <v>9076</v>
      </c>
    </row>
    <row r="13014" spans="1:7">
      <c r="A13014" t="s">
        <v>13019</v>
      </c>
      <c r="B13014">
        <v>0.97499999999999998</v>
      </c>
      <c r="C13014">
        <v>0.59942819999999997</v>
      </c>
      <c r="D13014">
        <v>-0.53383919999999996</v>
      </c>
      <c r="E13014">
        <v>-4.9939999999999998</v>
      </c>
      <c r="F13014" s="1">
        <v>-3.3399999999999999E-2</v>
      </c>
      <c r="G13014">
        <v>126069</v>
      </c>
    </row>
    <row r="13015" spans="1:7">
      <c r="A13015" t="s">
        <v>13020</v>
      </c>
      <c r="B13015">
        <v>0.97499999999999998</v>
      </c>
      <c r="C13015">
        <v>0.59946790000000005</v>
      </c>
      <c r="D13015">
        <v>0.5337807</v>
      </c>
      <c r="E13015">
        <v>-4.9939999999999998</v>
      </c>
      <c r="F13015" s="1">
        <v>7.0499999999999993E-2</v>
      </c>
      <c r="G13015">
        <v>2304</v>
      </c>
    </row>
    <row r="13016" spans="1:7">
      <c r="A13016" t="s">
        <v>13021</v>
      </c>
      <c r="B13016">
        <v>0.97499999999999998</v>
      </c>
      <c r="C13016">
        <v>0.59966079999999999</v>
      </c>
      <c r="D13016">
        <v>-0.53349659999999999</v>
      </c>
      <c r="E13016">
        <v>-4.9939999999999998</v>
      </c>
      <c r="F13016" s="1">
        <v>-0.127</v>
      </c>
      <c r="G13016">
        <v>9079</v>
      </c>
    </row>
    <row r="13017" spans="1:7">
      <c r="A13017" t="s">
        <v>13022</v>
      </c>
      <c r="B13017">
        <v>0.97499999999999998</v>
      </c>
      <c r="C13017">
        <v>0.59967250000000005</v>
      </c>
      <c r="D13017">
        <v>0.53347940000000005</v>
      </c>
      <c r="E13017">
        <v>-4.9939999999999998</v>
      </c>
      <c r="F13017" s="1">
        <v>4.24E-2</v>
      </c>
      <c r="G13017">
        <v>10623</v>
      </c>
    </row>
    <row r="13018" spans="1:7">
      <c r="A13018" t="s">
        <v>13023</v>
      </c>
      <c r="B13018">
        <v>0.97499999999999998</v>
      </c>
      <c r="C13018">
        <v>0.59967590000000004</v>
      </c>
      <c r="D13018">
        <v>-0.53347440000000002</v>
      </c>
      <c r="E13018">
        <v>-4.9939999999999998</v>
      </c>
      <c r="F13018" s="1">
        <v>-3.0099999999999998E-2</v>
      </c>
      <c r="G13018">
        <v>5592</v>
      </c>
    </row>
    <row r="13019" spans="1:7">
      <c r="A13019" t="s">
        <v>13024</v>
      </c>
      <c r="B13019">
        <v>0.97499999999999998</v>
      </c>
      <c r="C13019">
        <v>0.59968120000000003</v>
      </c>
      <c r="D13019">
        <v>-0.53346660000000001</v>
      </c>
      <c r="E13019">
        <v>-4.9939999999999998</v>
      </c>
      <c r="F13019" s="1">
        <v>-7.5200000000000003E-2</v>
      </c>
      <c r="G13019">
        <v>5063</v>
      </c>
    </row>
    <row r="13020" spans="1:7">
      <c r="A13020" t="s">
        <v>13025</v>
      </c>
      <c r="B13020">
        <v>0.97499999999999998</v>
      </c>
      <c r="C13020">
        <v>0.59969519999999998</v>
      </c>
      <c r="D13020">
        <v>0.53344590000000003</v>
      </c>
      <c r="E13020">
        <v>-4.9939999999999998</v>
      </c>
      <c r="F13020" s="1">
        <v>9.8500000000000004E-2</v>
      </c>
      <c r="G13020">
        <v>90850</v>
      </c>
    </row>
    <row r="13021" spans="1:7">
      <c r="A13021" t="s">
        <v>13026</v>
      </c>
      <c r="B13021">
        <v>0.97499999999999998</v>
      </c>
      <c r="C13021">
        <v>0.59972130000000001</v>
      </c>
      <c r="D13021">
        <v>-0.53340759999999998</v>
      </c>
      <c r="E13021">
        <v>-4.9939999999999998</v>
      </c>
      <c r="F13021" s="1">
        <v>-8.1299999999999997E-2</v>
      </c>
      <c r="G13021">
        <v>84245</v>
      </c>
    </row>
    <row r="13022" spans="1:7">
      <c r="A13022" t="s">
        <v>13027</v>
      </c>
      <c r="B13022">
        <v>0.97499999999999998</v>
      </c>
      <c r="C13022">
        <v>0.59972380000000003</v>
      </c>
      <c r="D13022">
        <v>0.53340390000000004</v>
      </c>
      <c r="E13022">
        <v>-4.9939999999999998</v>
      </c>
      <c r="F13022" s="1">
        <v>3.9899999999999998E-2</v>
      </c>
      <c r="G13022">
        <v>26093</v>
      </c>
    </row>
    <row r="13023" spans="1:7">
      <c r="A13023" t="s">
        <v>13028</v>
      </c>
      <c r="B13023">
        <v>0.97499999999999998</v>
      </c>
      <c r="C13023">
        <v>0.59973750000000003</v>
      </c>
      <c r="D13023">
        <v>-0.53338379999999996</v>
      </c>
      <c r="E13023">
        <v>-4.9939999999999998</v>
      </c>
      <c r="F13023" s="1">
        <v>-4.3499999999999997E-2</v>
      </c>
      <c r="G13023">
        <v>9856</v>
      </c>
    </row>
    <row r="13024" spans="1:7">
      <c r="A13024" t="s">
        <v>13029</v>
      </c>
      <c r="B13024">
        <v>0.97499999999999998</v>
      </c>
      <c r="C13024">
        <v>0.59976680000000004</v>
      </c>
      <c r="D13024">
        <v>0.53334060000000005</v>
      </c>
      <c r="E13024">
        <v>-4.9939999999999998</v>
      </c>
      <c r="F13024" s="1">
        <v>4.7300000000000002E-2</v>
      </c>
      <c r="G13024">
        <v>134553</v>
      </c>
    </row>
    <row r="13025" spans="1:7">
      <c r="A13025" t="s">
        <v>13030</v>
      </c>
      <c r="B13025">
        <v>0.97499999999999998</v>
      </c>
      <c r="C13025">
        <v>0.59982389999999997</v>
      </c>
      <c r="D13025">
        <v>0.53325639999999996</v>
      </c>
      <c r="E13025">
        <v>-4.9939999999999998</v>
      </c>
      <c r="F13025" s="1">
        <v>6.83E-2</v>
      </c>
      <c r="G13025">
        <v>11157</v>
      </c>
    </row>
    <row r="13026" spans="1:7">
      <c r="A13026" t="s">
        <v>13031</v>
      </c>
      <c r="B13026">
        <v>0.97499999999999998</v>
      </c>
      <c r="C13026">
        <v>0.59982979999999997</v>
      </c>
      <c r="D13026">
        <v>0.5332479</v>
      </c>
      <c r="E13026">
        <v>-4.9939999999999998</v>
      </c>
      <c r="F13026" s="1">
        <v>4.1000000000000002E-2</v>
      </c>
      <c r="G13026">
        <v>245972</v>
      </c>
    </row>
    <row r="13027" spans="1:7">
      <c r="A13027" t="s">
        <v>13032</v>
      </c>
      <c r="B13027">
        <v>0.97499999999999998</v>
      </c>
      <c r="C13027">
        <v>0.59990100000000002</v>
      </c>
      <c r="D13027">
        <v>0.53314309999999998</v>
      </c>
      <c r="E13027">
        <v>-4.9939999999999998</v>
      </c>
      <c r="F13027" s="1">
        <v>5.2499999999999998E-2</v>
      </c>
      <c r="G13027">
        <v>1106</v>
      </c>
    </row>
    <row r="13028" spans="1:7">
      <c r="A13028" t="s">
        <v>13033</v>
      </c>
      <c r="B13028">
        <v>0.97499999999999998</v>
      </c>
      <c r="C13028">
        <v>0.59995909999999997</v>
      </c>
      <c r="D13028">
        <v>0.53305749999999996</v>
      </c>
      <c r="E13028">
        <v>-4.9939999999999998</v>
      </c>
      <c r="F13028" s="1">
        <v>2.7E-2</v>
      </c>
      <c r="G13028">
        <v>133688</v>
      </c>
    </row>
    <row r="13029" spans="1:7">
      <c r="A13029" t="s">
        <v>13034</v>
      </c>
      <c r="B13029">
        <v>0.97499999999999998</v>
      </c>
      <c r="C13029">
        <v>0.59996910000000003</v>
      </c>
      <c r="D13029">
        <v>-0.53304269999999998</v>
      </c>
      <c r="E13029">
        <v>-4.9939999999999998</v>
      </c>
      <c r="F13029" s="1">
        <v>-5.0200000000000002E-2</v>
      </c>
      <c r="G13029">
        <v>103</v>
      </c>
    </row>
    <row r="13030" spans="1:7">
      <c r="A13030" t="s">
        <v>13035</v>
      </c>
      <c r="B13030">
        <v>0.97499999999999998</v>
      </c>
      <c r="C13030">
        <v>0.59999329999999995</v>
      </c>
      <c r="D13030">
        <v>0.53300709999999996</v>
      </c>
      <c r="E13030">
        <v>-4.9950000000000001</v>
      </c>
      <c r="F13030" s="1">
        <v>5.5500000000000001E-2</v>
      </c>
      <c r="G13030">
        <v>22916</v>
      </c>
    </row>
    <row r="13031" spans="1:7">
      <c r="A13031" t="s">
        <v>13036</v>
      </c>
      <c r="B13031">
        <v>0.97499999999999998</v>
      </c>
      <c r="C13031">
        <v>0.6000221</v>
      </c>
      <c r="D13031">
        <v>-0.53296469999999996</v>
      </c>
      <c r="E13031">
        <v>-4.9950000000000001</v>
      </c>
      <c r="F13031" s="1">
        <v>-6.2E-2</v>
      </c>
      <c r="G13031">
        <v>57863</v>
      </c>
    </row>
    <row r="13032" spans="1:7">
      <c r="A13032" t="s">
        <v>13037</v>
      </c>
      <c r="B13032">
        <v>0.97499999999999998</v>
      </c>
      <c r="C13032">
        <v>0.60002290000000003</v>
      </c>
      <c r="D13032">
        <v>-0.53296350000000003</v>
      </c>
      <c r="E13032">
        <v>-4.9950000000000001</v>
      </c>
      <c r="F13032" s="1">
        <v>-6.3399999999999998E-2</v>
      </c>
      <c r="G13032">
        <v>124975</v>
      </c>
    </row>
    <row r="13033" spans="1:7">
      <c r="A13033" t="s">
        <v>13038</v>
      </c>
      <c r="B13033">
        <v>0.97499999999999998</v>
      </c>
      <c r="C13033">
        <v>0.60002800000000001</v>
      </c>
      <c r="D13033">
        <v>0.53295610000000004</v>
      </c>
      <c r="E13033">
        <v>-4.9950000000000001</v>
      </c>
      <c r="F13033" s="1">
        <v>4.1799999999999997E-2</v>
      </c>
      <c r="G13033">
        <v>5431</v>
      </c>
    </row>
    <row r="13034" spans="1:7">
      <c r="A13034" t="s">
        <v>13039</v>
      </c>
      <c r="B13034">
        <v>0.97499999999999998</v>
      </c>
      <c r="C13034">
        <v>0.60003289999999998</v>
      </c>
      <c r="D13034">
        <v>0.53294889999999995</v>
      </c>
      <c r="E13034">
        <v>-4.9950000000000001</v>
      </c>
      <c r="F13034" s="1">
        <v>4.0300000000000002E-2</v>
      </c>
      <c r="G13034">
        <v>11099</v>
      </c>
    </row>
    <row r="13035" spans="1:7">
      <c r="A13035" t="s">
        <v>13040</v>
      </c>
      <c r="B13035">
        <v>0.97499999999999998</v>
      </c>
      <c r="C13035">
        <v>0.60006499999999996</v>
      </c>
      <c r="D13035">
        <v>-0.53290150000000003</v>
      </c>
      <c r="E13035">
        <v>-4.9950000000000001</v>
      </c>
      <c r="F13035" s="1">
        <v>-5.4600000000000003E-2</v>
      </c>
      <c r="G13035">
        <v>84886</v>
      </c>
    </row>
    <row r="13036" spans="1:7">
      <c r="A13036" t="s">
        <v>13041</v>
      </c>
      <c r="B13036">
        <v>0.97499999999999998</v>
      </c>
      <c r="C13036">
        <v>0.60007259999999996</v>
      </c>
      <c r="D13036">
        <v>-0.53289039999999999</v>
      </c>
      <c r="E13036">
        <v>-4.9950000000000001</v>
      </c>
      <c r="F13036" s="1">
        <v>-3.9899999999999998E-2</v>
      </c>
      <c r="G13036">
        <v>57636</v>
      </c>
    </row>
    <row r="13037" spans="1:7">
      <c r="A13037" t="s">
        <v>13042</v>
      </c>
      <c r="B13037">
        <v>0.97499999999999998</v>
      </c>
      <c r="C13037">
        <v>0.60007999999999995</v>
      </c>
      <c r="D13037">
        <v>-0.53287949999999995</v>
      </c>
      <c r="E13037">
        <v>-4.9950000000000001</v>
      </c>
      <c r="F13037" s="1">
        <v>-4.7399999999999998E-2</v>
      </c>
      <c r="G13037">
        <v>253152</v>
      </c>
    </row>
    <row r="13038" spans="1:7">
      <c r="A13038" t="s">
        <v>13043</v>
      </c>
      <c r="B13038">
        <v>0.97499999999999998</v>
      </c>
      <c r="C13038">
        <v>0.60010229999999998</v>
      </c>
      <c r="D13038">
        <v>-0.53284659999999995</v>
      </c>
      <c r="E13038">
        <v>-4.9950000000000001</v>
      </c>
      <c r="F13038" s="1">
        <v>-3.0300000000000001E-2</v>
      </c>
      <c r="G13038">
        <v>100271715</v>
      </c>
    </row>
    <row r="13039" spans="1:7">
      <c r="A13039" t="s">
        <v>13044</v>
      </c>
      <c r="B13039">
        <v>0.97499999999999998</v>
      </c>
      <c r="C13039">
        <v>0.60014330000000005</v>
      </c>
      <c r="D13039">
        <v>-0.53278639999999999</v>
      </c>
      <c r="E13039">
        <v>-4.9950000000000001</v>
      </c>
      <c r="F13039" s="1">
        <v>-6.7000000000000004E-2</v>
      </c>
      <c r="G13039">
        <v>116832</v>
      </c>
    </row>
    <row r="13040" spans="1:7">
      <c r="A13040" t="s">
        <v>13045</v>
      </c>
      <c r="B13040">
        <v>0.97499999999999998</v>
      </c>
      <c r="C13040">
        <v>0.60020039999999997</v>
      </c>
      <c r="D13040">
        <v>-0.53270220000000001</v>
      </c>
      <c r="E13040">
        <v>-4.9950000000000001</v>
      </c>
      <c r="F13040" s="1">
        <v>-2.75E-2</v>
      </c>
      <c r="G13040">
        <v>286205</v>
      </c>
    </row>
    <row r="13041" spans="1:7">
      <c r="A13041" t="s">
        <v>13046</v>
      </c>
      <c r="B13041">
        <v>0.97499999999999998</v>
      </c>
      <c r="C13041">
        <v>0.60023919999999997</v>
      </c>
      <c r="D13041">
        <v>0.53264509999999998</v>
      </c>
      <c r="E13041">
        <v>-4.9950000000000001</v>
      </c>
      <c r="F13041" s="1">
        <v>4.2000000000000003E-2</v>
      </c>
      <c r="G13041">
        <v>9700</v>
      </c>
    </row>
    <row r="13042" spans="1:7">
      <c r="A13042" t="s">
        <v>13047</v>
      </c>
      <c r="B13042">
        <v>0.97499999999999998</v>
      </c>
      <c r="C13042">
        <v>0.60023939999999998</v>
      </c>
      <c r="D13042">
        <v>0.53264480000000003</v>
      </c>
      <c r="E13042">
        <v>-4.9950000000000001</v>
      </c>
      <c r="F13042" s="1">
        <v>4.58E-2</v>
      </c>
      <c r="G13042">
        <v>337971</v>
      </c>
    </row>
    <row r="13043" spans="1:7">
      <c r="A13043" t="s">
        <v>13048</v>
      </c>
      <c r="B13043">
        <v>0.97499999999999998</v>
      </c>
      <c r="C13043">
        <v>0.6002518</v>
      </c>
      <c r="D13043">
        <v>0.53262659999999995</v>
      </c>
      <c r="E13043">
        <v>-4.9950000000000001</v>
      </c>
      <c r="F13043" s="1">
        <v>5.0799999999999998E-2</v>
      </c>
      <c r="G13043">
        <v>51692</v>
      </c>
    </row>
    <row r="13044" spans="1:7">
      <c r="A13044" t="s">
        <v>13049</v>
      </c>
      <c r="B13044">
        <v>0.97499999999999998</v>
      </c>
      <c r="C13044">
        <v>0.60028519999999996</v>
      </c>
      <c r="D13044">
        <v>-0.53257739999999998</v>
      </c>
      <c r="E13044">
        <v>-4.9950000000000001</v>
      </c>
      <c r="F13044" s="1">
        <v>-5.67E-2</v>
      </c>
      <c r="G13044">
        <v>83734</v>
      </c>
    </row>
    <row r="13045" spans="1:7">
      <c r="A13045" t="s">
        <v>13050</v>
      </c>
      <c r="B13045">
        <v>0.97499999999999998</v>
      </c>
      <c r="C13045">
        <v>0.60033950000000003</v>
      </c>
      <c r="D13045">
        <v>0.53249749999999996</v>
      </c>
      <c r="E13045">
        <v>-4.9950000000000001</v>
      </c>
      <c r="F13045" s="1">
        <v>4.7199999999999999E-2</v>
      </c>
      <c r="G13045">
        <v>5645</v>
      </c>
    </row>
    <row r="13046" spans="1:7">
      <c r="A13046" t="s">
        <v>13051</v>
      </c>
      <c r="B13046">
        <v>0.97499999999999998</v>
      </c>
      <c r="C13046">
        <v>0.6005336</v>
      </c>
      <c r="D13046">
        <v>0.53221189999999996</v>
      </c>
      <c r="E13046">
        <v>-4.9950000000000001</v>
      </c>
      <c r="F13046" s="1">
        <v>3.9E-2</v>
      </c>
      <c r="G13046">
        <v>390167</v>
      </c>
    </row>
    <row r="13047" spans="1:7">
      <c r="A13047" t="s">
        <v>13052</v>
      </c>
      <c r="B13047">
        <v>0.97499999999999998</v>
      </c>
      <c r="C13047">
        <v>0.60058230000000001</v>
      </c>
      <c r="D13047">
        <v>-0.53214019999999995</v>
      </c>
      <c r="E13047">
        <v>-4.9950000000000001</v>
      </c>
      <c r="F13047" s="1">
        <v>-0.248</v>
      </c>
      <c r="G13047">
        <v>4283</v>
      </c>
    </row>
    <row r="13048" spans="1:7">
      <c r="A13048" t="s">
        <v>13053</v>
      </c>
      <c r="B13048">
        <v>0.97499999999999998</v>
      </c>
      <c r="C13048">
        <v>0.60058409999999995</v>
      </c>
      <c r="D13048">
        <v>0.53213759999999999</v>
      </c>
      <c r="E13048">
        <v>-4.9950000000000001</v>
      </c>
      <c r="F13048" s="1">
        <v>2.7799999999999998E-2</v>
      </c>
      <c r="G13048">
        <v>2899</v>
      </c>
    </row>
    <row r="13049" spans="1:7">
      <c r="A13049" t="s">
        <v>13054</v>
      </c>
      <c r="B13049">
        <v>0.97499999999999998</v>
      </c>
      <c r="C13049">
        <v>0.60059240000000003</v>
      </c>
      <c r="D13049">
        <v>-0.53212550000000003</v>
      </c>
      <c r="E13049">
        <v>-4.9950000000000001</v>
      </c>
      <c r="F13049" s="1">
        <v>-3.5400000000000001E-2</v>
      </c>
      <c r="G13049">
        <v>2788</v>
      </c>
    </row>
    <row r="13050" spans="1:7">
      <c r="A13050" t="s">
        <v>13055</v>
      </c>
      <c r="B13050">
        <v>0.97499999999999998</v>
      </c>
      <c r="C13050">
        <v>0.60062409999999999</v>
      </c>
      <c r="D13050">
        <v>0.53207879999999996</v>
      </c>
      <c r="E13050">
        <v>-4.9950000000000001</v>
      </c>
      <c r="F13050" s="1">
        <v>3.3099999999999997E-2</v>
      </c>
      <c r="G13050">
        <v>8115</v>
      </c>
    </row>
    <row r="13051" spans="1:7">
      <c r="A13051" t="s">
        <v>13056</v>
      </c>
      <c r="B13051">
        <v>0.97499999999999998</v>
      </c>
      <c r="C13051">
        <v>0.60080670000000003</v>
      </c>
      <c r="D13051">
        <v>-0.53181020000000001</v>
      </c>
      <c r="E13051">
        <v>-4.9950000000000001</v>
      </c>
      <c r="F13051" s="1">
        <v>-7.3700000000000002E-2</v>
      </c>
      <c r="G13051">
        <v>5672</v>
      </c>
    </row>
    <row r="13052" spans="1:7">
      <c r="A13052" t="s">
        <v>13057</v>
      </c>
      <c r="B13052">
        <v>0.97499999999999998</v>
      </c>
      <c r="C13052">
        <v>0.6008213</v>
      </c>
      <c r="D13052">
        <v>-0.5317887</v>
      </c>
      <c r="E13052">
        <v>-4.9950000000000001</v>
      </c>
      <c r="F13052" s="1">
        <v>-2.8400000000000002E-2</v>
      </c>
      <c r="G13052">
        <v>79884</v>
      </c>
    </row>
    <row r="13053" spans="1:7">
      <c r="A13053" t="s">
        <v>13058</v>
      </c>
      <c r="B13053">
        <v>0.97499999999999998</v>
      </c>
      <c r="C13053">
        <v>0.6009198</v>
      </c>
      <c r="D13053">
        <v>0.5316438</v>
      </c>
      <c r="E13053">
        <v>-4.9950000000000001</v>
      </c>
      <c r="F13053" s="1">
        <v>5.0299999999999997E-2</v>
      </c>
      <c r="G13053">
        <v>100130889</v>
      </c>
    </row>
    <row r="13054" spans="1:7">
      <c r="A13054" t="s">
        <v>13059</v>
      </c>
      <c r="B13054">
        <v>0.97499999999999998</v>
      </c>
      <c r="C13054">
        <v>0.60092089999999998</v>
      </c>
      <c r="D13054">
        <v>0.53164219999999995</v>
      </c>
      <c r="E13054">
        <v>-4.9950000000000001</v>
      </c>
      <c r="F13054" s="1">
        <v>5.3999999999999999E-2</v>
      </c>
      <c r="G13054">
        <v>740</v>
      </c>
    </row>
    <row r="13055" spans="1:7">
      <c r="A13055" t="s">
        <v>13060</v>
      </c>
      <c r="B13055">
        <v>0.97499999999999998</v>
      </c>
      <c r="C13055">
        <v>0.60094049999999999</v>
      </c>
      <c r="D13055">
        <v>0.53161329999999996</v>
      </c>
      <c r="E13055">
        <v>-4.9950000000000001</v>
      </c>
      <c r="F13055" s="1">
        <v>0.218</v>
      </c>
      <c r="G13055">
        <v>1359</v>
      </c>
    </row>
    <row r="13056" spans="1:7">
      <c r="A13056" t="s">
        <v>13061</v>
      </c>
      <c r="B13056">
        <v>0.97499999999999998</v>
      </c>
      <c r="C13056">
        <v>0.60095750000000003</v>
      </c>
      <c r="D13056">
        <v>0.53158830000000001</v>
      </c>
      <c r="E13056">
        <v>-4.9950000000000001</v>
      </c>
      <c r="F13056" s="1">
        <v>0.10299999999999999</v>
      </c>
      <c r="G13056">
        <v>8626</v>
      </c>
    </row>
    <row r="13057" spans="1:7">
      <c r="A13057" t="s">
        <v>13062</v>
      </c>
      <c r="B13057">
        <v>0.97499999999999998</v>
      </c>
      <c r="C13057">
        <v>0.60099069999999999</v>
      </c>
      <c r="D13057">
        <v>-0.53153950000000005</v>
      </c>
      <c r="E13057">
        <v>-4.9950000000000001</v>
      </c>
      <c r="F13057" s="1">
        <v>-6.9400000000000003E-2</v>
      </c>
      <c r="G13057">
        <v>25875</v>
      </c>
    </row>
    <row r="13058" spans="1:7">
      <c r="A13058" t="s">
        <v>13063</v>
      </c>
      <c r="B13058">
        <v>0.97499999999999998</v>
      </c>
      <c r="C13058">
        <v>0.60101150000000003</v>
      </c>
      <c r="D13058">
        <v>-0.53150889999999995</v>
      </c>
      <c r="E13058">
        <v>-4.9950000000000001</v>
      </c>
      <c r="F13058" s="1">
        <v>-3.8300000000000001E-2</v>
      </c>
      <c r="G13058">
        <v>1069</v>
      </c>
    </row>
    <row r="13059" spans="1:7">
      <c r="A13059" t="s">
        <v>13064</v>
      </c>
      <c r="B13059">
        <v>0.97499999999999998</v>
      </c>
      <c r="C13059">
        <v>0.60107520000000003</v>
      </c>
      <c r="D13059">
        <v>-0.53141510000000003</v>
      </c>
      <c r="E13059">
        <v>-4.9950000000000001</v>
      </c>
      <c r="F13059" s="1">
        <v>-3.3599999999999998E-2</v>
      </c>
      <c r="G13059">
        <v>57502</v>
      </c>
    </row>
    <row r="13060" spans="1:7">
      <c r="A13060" t="s">
        <v>13065</v>
      </c>
      <c r="B13060">
        <v>0.97499999999999998</v>
      </c>
      <c r="C13060">
        <v>0.60111840000000005</v>
      </c>
      <c r="D13060">
        <v>-0.53135160000000003</v>
      </c>
      <c r="E13060">
        <v>-4.9950000000000001</v>
      </c>
      <c r="F13060" s="1">
        <v>-3.7400000000000003E-2</v>
      </c>
      <c r="G13060">
        <v>25814</v>
      </c>
    </row>
    <row r="13061" spans="1:7">
      <c r="A13061" t="s">
        <v>13066</v>
      </c>
      <c r="B13061">
        <v>0.97499999999999998</v>
      </c>
      <c r="C13061">
        <v>0.60113479999999997</v>
      </c>
      <c r="D13061">
        <v>-0.53132749999999995</v>
      </c>
      <c r="E13061">
        <v>-4.9950000000000001</v>
      </c>
      <c r="F13061" s="1">
        <v>-5.8099999999999999E-2</v>
      </c>
      <c r="G13061">
        <v>147965</v>
      </c>
    </row>
    <row r="13062" spans="1:7">
      <c r="A13062" t="s">
        <v>13067</v>
      </c>
      <c r="B13062">
        <v>0.97499999999999998</v>
      </c>
      <c r="C13062">
        <v>0.60117319999999996</v>
      </c>
      <c r="D13062">
        <v>0.53127100000000005</v>
      </c>
      <c r="E13062">
        <v>-4.9950000000000001</v>
      </c>
      <c r="F13062" s="1">
        <v>6.0400000000000002E-2</v>
      </c>
      <c r="G13062">
        <v>23423</v>
      </c>
    </row>
    <row r="13063" spans="1:7">
      <c r="A13063" t="s">
        <v>13068</v>
      </c>
      <c r="B13063">
        <v>0.97499999999999998</v>
      </c>
      <c r="C13063">
        <v>0.60118700000000003</v>
      </c>
      <c r="D13063">
        <v>-0.53125080000000002</v>
      </c>
      <c r="E13063">
        <v>-4.9950000000000001</v>
      </c>
      <c r="F13063" s="1">
        <v>-2.53E-2</v>
      </c>
      <c r="G13063">
        <v>4103</v>
      </c>
    </row>
    <row r="13064" spans="1:7">
      <c r="A13064" t="s">
        <v>13069</v>
      </c>
      <c r="B13064">
        <v>0.97499999999999998</v>
      </c>
      <c r="C13064">
        <v>0.60123570000000004</v>
      </c>
      <c r="D13064">
        <v>-0.53117910000000002</v>
      </c>
      <c r="E13064">
        <v>-4.9950000000000001</v>
      </c>
      <c r="F13064" s="1">
        <v>-3.5499999999999997E-2</v>
      </c>
      <c r="G13064">
        <v>119692</v>
      </c>
    </row>
    <row r="13065" spans="1:7">
      <c r="A13065" t="s">
        <v>13070</v>
      </c>
      <c r="B13065">
        <v>0.97499999999999998</v>
      </c>
      <c r="C13065">
        <v>0.60131610000000002</v>
      </c>
      <c r="D13065">
        <v>-0.53106089999999995</v>
      </c>
      <c r="E13065">
        <v>-4.9950000000000001</v>
      </c>
      <c r="F13065" s="1">
        <v>-3.44E-2</v>
      </c>
      <c r="G13065">
        <v>2307</v>
      </c>
    </row>
    <row r="13066" spans="1:7">
      <c r="A13066" t="s">
        <v>13071</v>
      </c>
      <c r="B13066">
        <v>0.97499999999999998</v>
      </c>
      <c r="C13066">
        <v>0.60142229999999997</v>
      </c>
      <c r="D13066">
        <v>-0.53090470000000001</v>
      </c>
      <c r="E13066">
        <v>-4.9950000000000001</v>
      </c>
      <c r="F13066" s="1">
        <v>-3.6200000000000003E-2</v>
      </c>
      <c r="G13066">
        <v>29930</v>
      </c>
    </row>
    <row r="13067" spans="1:7">
      <c r="A13067" t="s">
        <v>13072</v>
      </c>
      <c r="B13067">
        <v>0.97499999999999998</v>
      </c>
      <c r="C13067">
        <v>0.60143659999999999</v>
      </c>
      <c r="D13067">
        <v>0.53088369999999996</v>
      </c>
      <c r="E13067">
        <v>-4.9950000000000001</v>
      </c>
      <c r="F13067" s="1">
        <v>0.14599999999999999</v>
      </c>
      <c r="G13067">
        <v>83896</v>
      </c>
    </row>
    <row r="13068" spans="1:7">
      <c r="A13068" t="s">
        <v>13073</v>
      </c>
      <c r="B13068">
        <v>0.97499999999999998</v>
      </c>
      <c r="C13068">
        <v>0.60146500000000003</v>
      </c>
      <c r="D13068">
        <v>0.53084200000000004</v>
      </c>
      <c r="E13068">
        <v>-4.9950000000000001</v>
      </c>
      <c r="F13068" s="1">
        <v>4.9700000000000001E-2</v>
      </c>
      <c r="G13068">
        <v>51693</v>
      </c>
    </row>
    <row r="13069" spans="1:7">
      <c r="A13069" t="s">
        <v>13074</v>
      </c>
      <c r="B13069">
        <v>0.97499999999999998</v>
      </c>
      <c r="C13069">
        <v>0.60147989999999996</v>
      </c>
      <c r="D13069">
        <v>0.53082010000000002</v>
      </c>
      <c r="E13069">
        <v>-4.9950000000000001</v>
      </c>
      <c r="F13069" s="1">
        <v>6.1699999999999998E-2</v>
      </c>
      <c r="G13069">
        <v>5199</v>
      </c>
    </row>
    <row r="13070" spans="1:7">
      <c r="A13070" t="s">
        <v>13075</v>
      </c>
      <c r="B13070">
        <v>0.97499999999999998</v>
      </c>
      <c r="C13070">
        <v>0.60160170000000002</v>
      </c>
      <c r="D13070">
        <v>0.53064100000000003</v>
      </c>
      <c r="E13070">
        <v>-4.9950000000000001</v>
      </c>
      <c r="F13070" s="1">
        <v>5.33E-2</v>
      </c>
      <c r="G13070">
        <v>9184</v>
      </c>
    </row>
    <row r="13071" spans="1:7">
      <c r="A13071" t="s">
        <v>13076</v>
      </c>
      <c r="B13071">
        <v>0.97499999999999998</v>
      </c>
      <c r="C13071">
        <v>0.6016743</v>
      </c>
      <c r="D13071">
        <v>-0.53053419999999996</v>
      </c>
      <c r="E13071">
        <v>-4.9950000000000001</v>
      </c>
      <c r="F13071" s="1">
        <v>-3.0700000000000002E-2</v>
      </c>
      <c r="G13071">
        <v>390066</v>
      </c>
    </row>
    <row r="13072" spans="1:7">
      <c r="A13072" t="s">
        <v>13077</v>
      </c>
      <c r="B13072">
        <v>0.97499999999999998</v>
      </c>
      <c r="C13072">
        <v>0.60167890000000002</v>
      </c>
      <c r="D13072">
        <v>0.53052750000000004</v>
      </c>
      <c r="E13072">
        <v>-4.9950000000000001</v>
      </c>
      <c r="F13072" s="1">
        <v>5.7299999999999997E-2</v>
      </c>
      <c r="G13072">
        <v>5329</v>
      </c>
    </row>
    <row r="13073" spans="1:7">
      <c r="A13073" t="s">
        <v>13078</v>
      </c>
      <c r="B13073">
        <v>0.97499999999999998</v>
      </c>
      <c r="C13073">
        <v>0.60172990000000004</v>
      </c>
      <c r="D13073">
        <v>-0.53045249999999999</v>
      </c>
      <c r="E13073">
        <v>-4.9950000000000001</v>
      </c>
      <c r="F13073" s="1">
        <v>-6.5299999999999997E-2</v>
      </c>
      <c r="G13073">
        <v>51195</v>
      </c>
    </row>
    <row r="13074" spans="1:7">
      <c r="A13074" t="s">
        <v>13079</v>
      </c>
      <c r="B13074">
        <v>0.97499999999999998</v>
      </c>
      <c r="C13074">
        <v>0.6017882</v>
      </c>
      <c r="D13074">
        <v>0.53036680000000003</v>
      </c>
      <c r="E13074">
        <v>-4.9950000000000001</v>
      </c>
      <c r="F13074" s="1">
        <v>3.49E-2</v>
      </c>
      <c r="G13074">
        <v>55906</v>
      </c>
    </row>
    <row r="13075" spans="1:7">
      <c r="A13075" t="s">
        <v>13080</v>
      </c>
      <c r="B13075">
        <v>0.97499999999999998</v>
      </c>
      <c r="C13075">
        <v>0.60180160000000005</v>
      </c>
      <c r="D13075">
        <v>-0.53034720000000002</v>
      </c>
      <c r="E13075">
        <v>-4.9950000000000001</v>
      </c>
      <c r="F13075" s="1">
        <v>-4.4699999999999997E-2</v>
      </c>
      <c r="G13075">
        <v>153396</v>
      </c>
    </row>
    <row r="13076" spans="1:7">
      <c r="A13076" t="s">
        <v>13081</v>
      </c>
      <c r="B13076">
        <v>0.97499999999999998</v>
      </c>
      <c r="C13076">
        <v>0.60183330000000002</v>
      </c>
      <c r="D13076">
        <v>0.53030040000000001</v>
      </c>
      <c r="E13076">
        <v>-4.9950000000000001</v>
      </c>
      <c r="F13076" s="1">
        <v>8.6599999999999996E-2</v>
      </c>
      <c r="G13076">
        <v>23284</v>
      </c>
    </row>
    <row r="13077" spans="1:7">
      <c r="A13077" t="s">
        <v>13082</v>
      </c>
      <c r="B13077">
        <v>0.97499999999999998</v>
      </c>
      <c r="C13077">
        <v>0.6018443</v>
      </c>
      <c r="D13077">
        <v>-0.53028439999999999</v>
      </c>
      <c r="E13077">
        <v>-4.9950000000000001</v>
      </c>
      <c r="F13077" s="1">
        <v>-2.86E-2</v>
      </c>
      <c r="G13077">
        <v>84504</v>
      </c>
    </row>
    <row r="13078" spans="1:7">
      <c r="A13078" t="s">
        <v>13083</v>
      </c>
      <c r="B13078">
        <v>0.97499999999999998</v>
      </c>
      <c r="C13078">
        <v>0.60185010000000005</v>
      </c>
      <c r="D13078">
        <v>-0.53027579999999996</v>
      </c>
      <c r="E13078">
        <v>-4.9950000000000001</v>
      </c>
      <c r="F13078" s="1">
        <v>-7.6600000000000001E-2</v>
      </c>
      <c r="G13078">
        <v>54739</v>
      </c>
    </row>
    <row r="13079" spans="1:7">
      <c r="A13079" t="s">
        <v>13084</v>
      </c>
      <c r="B13079">
        <v>0.97499999999999998</v>
      </c>
      <c r="C13079">
        <v>0.60192020000000002</v>
      </c>
      <c r="D13079">
        <v>0.5301728</v>
      </c>
      <c r="E13079">
        <v>-4.9950000000000001</v>
      </c>
      <c r="F13079" s="1">
        <v>4.5100000000000001E-2</v>
      </c>
      <c r="G13079">
        <v>7301</v>
      </c>
    </row>
    <row r="13080" spans="1:7">
      <c r="A13080" t="s">
        <v>13085</v>
      </c>
      <c r="B13080">
        <v>0.97499999999999998</v>
      </c>
      <c r="C13080">
        <v>0.60192290000000004</v>
      </c>
      <c r="D13080">
        <v>-0.5301688</v>
      </c>
      <c r="E13080">
        <v>-4.9950000000000001</v>
      </c>
      <c r="F13080" s="1">
        <v>-3.1699999999999999E-2</v>
      </c>
      <c r="G13080">
        <v>2688</v>
      </c>
    </row>
    <row r="13081" spans="1:7">
      <c r="A13081" t="s">
        <v>13086</v>
      </c>
      <c r="B13081">
        <v>0.97499999999999998</v>
      </c>
      <c r="C13081">
        <v>0.60195370000000004</v>
      </c>
      <c r="D13081">
        <v>-0.53012360000000003</v>
      </c>
      <c r="E13081">
        <v>-4.9960000000000004</v>
      </c>
      <c r="F13081" s="1">
        <v>-2.6200000000000001E-2</v>
      </c>
      <c r="G13081">
        <v>51378</v>
      </c>
    </row>
    <row r="13082" spans="1:7">
      <c r="A13082" t="s">
        <v>13087</v>
      </c>
      <c r="B13082">
        <v>0.97499999999999998</v>
      </c>
      <c r="C13082">
        <v>0.6020934</v>
      </c>
      <c r="D13082">
        <v>-0.52991829999999995</v>
      </c>
      <c r="E13082">
        <v>-4.9960000000000004</v>
      </c>
      <c r="F13082" s="1">
        <v>-5.9400000000000001E-2</v>
      </c>
      <c r="G13082">
        <v>83593</v>
      </c>
    </row>
    <row r="13083" spans="1:7">
      <c r="A13083" t="s">
        <v>13088</v>
      </c>
      <c r="B13083">
        <v>0.97499999999999998</v>
      </c>
      <c r="C13083">
        <v>0.60223530000000003</v>
      </c>
      <c r="D13083">
        <v>0.52970969999999995</v>
      </c>
      <c r="E13083">
        <v>-4.9960000000000004</v>
      </c>
      <c r="F13083" s="1">
        <v>6.9699999999999998E-2</v>
      </c>
      <c r="G13083">
        <v>79839</v>
      </c>
    </row>
    <row r="13084" spans="1:7">
      <c r="A13084" t="s">
        <v>13089</v>
      </c>
      <c r="B13084">
        <v>0.97499999999999998</v>
      </c>
      <c r="C13084">
        <v>0.60224449999999996</v>
      </c>
      <c r="D13084">
        <v>0.52969619999999995</v>
      </c>
      <c r="E13084">
        <v>-4.9960000000000004</v>
      </c>
      <c r="F13084" s="1">
        <v>8.3000000000000004E-2</v>
      </c>
      <c r="G13084">
        <v>22948</v>
      </c>
    </row>
    <row r="13085" spans="1:7">
      <c r="A13085" t="s">
        <v>13090</v>
      </c>
      <c r="B13085">
        <v>0.97499999999999998</v>
      </c>
      <c r="C13085">
        <v>0.60229869999999996</v>
      </c>
      <c r="D13085">
        <v>0.52961650000000005</v>
      </c>
      <c r="E13085">
        <v>-4.9960000000000004</v>
      </c>
      <c r="F13085" s="1">
        <v>2.8299999999999999E-2</v>
      </c>
      <c r="G13085">
        <v>23281</v>
      </c>
    </row>
    <row r="13086" spans="1:7">
      <c r="A13086" t="s">
        <v>13091</v>
      </c>
      <c r="B13086">
        <v>0.97499999999999998</v>
      </c>
      <c r="C13086">
        <v>0.60232350000000001</v>
      </c>
      <c r="D13086">
        <v>0.5295801</v>
      </c>
      <c r="E13086">
        <v>-4.9960000000000004</v>
      </c>
      <c r="F13086" s="1">
        <v>3.2000000000000001E-2</v>
      </c>
      <c r="G13086">
        <v>391114</v>
      </c>
    </row>
    <row r="13087" spans="1:7">
      <c r="A13087" t="s">
        <v>13092</v>
      </c>
      <c r="B13087">
        <v>0.97499999999999998</v>
      </c>
      <c r="C13087">
        <v>0.60236239999999996</v>
      </c>
      <c r="D13087">
        <v>-0.52952299999999997</v>
      </c>
      <c r="E13087">
        <v>-4.9960000000000004</v>
      </c>
      <c r="F13087" s="1">
        <v>-4.4600000000000001E-2</v>
      </c>
      <c r="G13087">
        <v>140870</v>
      </c>
    </row>
    <row r="13088" spans="1:7">
      <c r="A13088" t="s">
        <v>13093</v>
      </c>
      <c r="B13088">
        <v>0.97499999999999998</v>
      </c>
      <c r="C13088">
        <v>0.60253679999999998</v>
      </c>
      <c r="D13088">
        <v>0.52926669999999998</v>
      </c>
      <c r="E13088">
        <v>-4.9960000000000004</v>
      </c>
      <c r="F13088" s="1">
        <v>2.7300000000000001E-2</v>
      </c>
      <c r="G13088">
        <v>399967</v>
      </c>
    </row>
    <row r="13089" spans="1:7">
      <c r="A13089" t="s">
        <v>13094</v>
      </c>
      <c r="B13089">
        <v>0.97499999999999998</v>
      </c>
      <c r="C13089">
        <v>0.60262450000000001</v>
      </c>
      <c r="D13089">
        <v>0.52913790000000005</v>
      </c>
      <c r="E13089">
        <v>-4.9960000000000004</v>
      </c>
      <c r="F13089" s="1">
        <v>6.6000000000000003E-2</v>
      </c>
      <c r="G13089">
        <v>127687</v>
      </c>
    </row>
    <row r="13090" spans="1:7">
      <c r="A13090" t="s">
        <v>13095</v>
      </c>
      <c r="B13090">
        <v>0.97499999999999998</v>
      </c>
      <c r="C13090">
        <v>0.60278949999999998</v>
      </c>
      <c r="D13090">
        <v>0.52889549999999996</v>
      </c>
      <c r="E13090">
        <v>-4.9960000000000004</v>
      </c>
      <c r="F13090" s="1">
        <v>3.95E-2</v>
      </c>
      <c r="G13090">
        <v>643905</v>
      </c>
    </row>
    <row r="13091" spans="1:7">
      <c r="A13091" t="s">
        <v>13096</v>
      </c>
      <c r="B13091">
        <v>0.97499999999999998</v>
      </c>
      <c r="C13091">
        <v>0.60279130000000003</v>
      </c>
      <c r="D13091">
        <v>-0.5288929</v>
      </c>
      <c r="E13091">
        <v>-4.9960000000000004</v>
      </c>
      <c r="F13091" s="1">
        <v>-3.3300000000000003E-2</v>
      </c>
      <c r="G13091">
        <v>84932</v>
      </c>
    </row>
    <row r="13092" spans="1:7">
      <c r="A13092" t="s">
        <v>13097</v>
      </c>
      <c r="B13092">
        <v>0.97499999999999998</v>
      </c>
      <c r="C13092">
        <v>0.60281030000000002</v>
      </c>
      <c r="D13092">
        <v>0.52886500000000003</v>
      </c>
      <c r="E13092">
        <v>-4.9960000000000004</v>
      </c>
      <c r="F13092" s="1">
        <v>8.2100000000000006E-2</v>
      </c>
      <c r="G13092">
        <v>9521</v>
      </c>
    </row>
    <row r="13093" spans="1:7">
      <c r="A13093" t="s">
        <v>13098</v>
      </c>
      <c r="B13093">
        <v>0.97499999999999998</v>
      </c>
      <c r="C13093">
        <v>0.60284009999999999</v>
      </c>
      <c r="D13093">
        <v>-0.52882119999999999</v>
      </c>
      <c r="E13093">
        <v>-4.9960000000000004</v>
      </c>
      <c r="F13093" s="1">
        <v>-3.3700000000000001E-2</v>
      </c>
      <c r="G13093">
        <v>90678</v>
      </c>
    </row>
    <row r="13094" spans="1:7">
      <c r="A13094" t="s">
        <v>13099</v>
      </c>
      <c r="B13094">
        <v>0.97499999999999998</v>
      </c>
      <c r="C13094">
        <v>0.60292939999999995</v>
      </c>
      <c r="D13094">
        <v>0.52868999999999999</v>
      </c>
      <c r="E13094">
        <v>-4.9960000000000004</v>
      </c>
      <c r="F13094" s="1">
        <v>3.6999999999999998E-2</v>
      </c>
      <c r="G13094">
        <v>390649</v>
      </c>
    </row>
    <row r="13095" spans="1:7">
      <c r="A13095" t="s">
        <v>13100</v>
      </c>
      <c r="B13095">
        <v>0.97499999999999998</v>
      </c>
      <c r="C13095">
        <v>0.60303519999999999</v>
      </c>
      <c r="D13095">
        <v>0.52853479999999997</v>
      </c>
      <c r="E13095">
        <v>-4.9960000000000004</v>
      </c>
      <c r="F13095" s="1">
        <v>5.8700000000000002E-2</v>
      </c>
      <c r="G13095">
        <v>91012</v>
      </c>
    </row>
    <row r="13096" spans="1:7">
      <c r="A13096" t="s">
        <v>13101</v>
      </c>
      <c r="B13096">
        <v>0.97499999999999998</v>
      </c>
      <c r="C13096">
        <v>0.60303680000000004</v>
      </c>
      <c r="D13096">
        <v>0.52853229999999995</v>
      </c>
      <c r="E13096">
        <v>-4.9960000000000004</v>
      </c>
      <c r="F13096" s="1">
        <v>3.1300000000000001E-2</v>
      </c>
      <c r="G13096">
        <v>64090</v>
      </c>
    </row>
    <row r="13097" spans="1:7">
      <c r="A13097" t="s">
        <v>13102</v>
      </c>
      <c r="B13097">
        <v>0.97499999999999998</v>
      </c>
      <c r="C13097">
        <v>0.60304970000000002</v>
      </c>
      <c r="D13097">
        <v>0.52851340000000002</v>
      </c>
      <c r="E13097">
        <v>-4.9960000000000004</v>
      </c>
      <c r="F13097" s="1">
        <v>3.0800000000000001E-2</v>
      </c>
      <c r="G13097">
        <v>137994</v>
      </c>
    </row>
    <row r="13098" spans="1:7">
      <c r="A13098" t="s">
        <v>13103</v>
      </c>
      <c r="B13098">
        <v>0.97499999999999998</v>
      </c>
      <c r="C13098">
        <v>0.60310459999999999</v>
      </c>
      <c r="D13098">
        <v>-0.52843280000000004</v>
      </c>
      <c r="E13098">
        <v>-4.9960000000000004</v>
      </c>
      <c r="F13098" s="1">
        <v>-7.9000000000000001E-2</v>
      </c>
      <c r="G13098">
        <v>133584</v>
      </c>
    </row>
    <row r="13099" spans="1:7">
      <c r="A13099" t="s">
        <v>13104</v>
      </c>
      <c r="B13099">
        <v>0.97499999999999998</v>
      </c>
      <c r="C13099">
        <v>0.60324169999999999</v>
      </c>
      <c r="D13099">
        <v>-0.52823149999999996</v>
      </c>
      <c r="E13099">
        <v>-4.9960000000000004</v>
      </c>
      <c r="F13099" s="1">
        <v>-5.3699999999999998E-2</v>
      </c>
      <c r="G13099">
        <v>2299</v>
      </c>
    </row>
    <row r="13100" spans="1:7">
      <c r="A13100" t="s">
        <v>13105</v>
      </c>
      <c r="B13100">
        <v>0.97499999999999998</v>
      </c>
      <c r="C13100">
        <v>0.60327889999999995</v>
      </c>
      <c r="D13100">
        <v>0.52817689999999995</v>
      </c>
      <c r="E13100">
        <v>-4.9960000000000004</v>
      </c>
      <c r="F13100" s="1">
        <v>0.151</v>
      </c>
      <c r="G13100">
        <v>5552</v>
      </c>
    </row>
    <row r="13101" spans="1:7">
      <c r="A13101" t="s">
        <v>13106</v>
      </c>
      <c r="B13101">
        <v>0.97499999999999998</v>
      </c>
      <c r="C13101">
        <v>0.60333170000000003</v>
      </c>
      <c r="D13101">
        <v>-0.5280994</v>
      </c>
      <c r="E13101">
        <v>-4.9960000000000004</v>
      </c>
      <c r="F13101" s="1">
        <v>-3.4200000000000001E-2</v>
      </c>
      <c r="G13101">
        <v>81470</v>
      </c>
    </row>
    <row r="13102" spans="1:7">
      <c r="A13102" t="s">
        <v>13107</v>
      </c>
      <c r="B13102">
        <v>0.97499999999999998</v>
      </c>
      <c r="C13102">
        <v>0.6033444</v>
      </c>
      <c r="D13102">
        <v>0.52808069999999996</v>
      </c>
      <c r="E13102">
        <v>-4.9960000000000004</v>
      </c>
      <c r="F13102" s="1">
        <v>8.72E-2</v>
      </c>
      <c r="G13102">
        <v>94134</v>
      </c>
    </row>
    <row r="13103" spans="1:7">
      <c r="A13103" t="s">
        <v>13108</v>
      </c>
      <c r="B13103">
        <v>0.97499999999999998</v>
      </c>
      <c r="C13103">
        <v>0.60344500000000001</v>
      </c>
      <c r="D13103">
        <v>-0.52793299999999999</v>
      </c>
      <c r="E13103">
        <v>-4.9960000000000004</v>
      </c>
      <c r="F13103" s="1">
        <v>-3.44E-2</v>
      </c>
      <c r="G13103">
        <v>55334</v>
      </c>
    </row>
    <row r="13104" spans="1:7">
      <c r="A13104" t="s">
        <v>13109</v>
      </c>
      <c r="B13104">
        <v>0.97499999999999998</v>
      </c>
      <c r="C13104">
        <v>0.60349019999999998</v>
      </c>
      <c r="D13104">
        <v>-0.52786659999999996</v>
      </c>
      <c r="E13104">
        <v>-4.9960000000000004</v>
      </c>
      <c r="F13104" s="1">
        <v>-0.23899999999999999</v>
      </c>
      <c r="G13104">
        <v>353139</v>
      </c>
    </row>
    <row r="13105" spans="1:7">
      <c r="A13105" t="s">
        <v>13110</v>
      </c>
      <c r="B13105">
        <v>0.97499999999999998</v>
      </c>
      <c r="C13105">
        <v>0.60351310000000002</v>
      </c>
      <c r="D13105">
        <v>-0.52783310000000006</v>
      </c>
      <c r="E13105">
        <v>-4.9960000000000004</v>
      </c>
      <c r="F13105" s="1">
        <v>-3.5700000000000003E-2</v>
      </c>
      <c r="G13105">
        <v>10665</v>
      </c>
    </row>
    <row r="13106" spans="1:7">
      <c r="A13106" t="s">
        <v>13111</v>
      </c>
      <c r="B13106">
        <v>0.97499999999999998</v>
      </c>
      <c r="C13106">
        <v>0.60373980000000005</v>
      </c>
      <c r="D13106">
        <v>-0.52750030000000003</v>
      </c>
      <c r="E13106">
        <v>-4.9960000000000004</v>
      </c>
      <c r="F13106" s="1">
        <v>-8.7400000000000005E-2</v>
      </c>
      <c r="G13106">
        <v>53340</v>
      </c>
    </row>
    <row r="13107" spans="1:7">
      <c r="A13107" t="s">
        <v>13112</v>
      </c>
      <c r="B13107">
        <v>0.97499999999999998</v>
      </c>
      <c r="C13107">
        <v>0.60374450000000002</v>
      </c>
      <c r="D13107">
        <v>-0.5274934</v>
      </c>
      <c r="E13107">
        <v>-4.9960000000000004</v>
      </c>
      <c r="F13107" s="1">
        <v>-4.0899999999999999E-2</v>
      </c>
      <c r="G13107">
        <v>7110</v>
      </c>
    </row>
    <row r="13108" spans="1:7">
      <c r="A13108" t="s">
        <v>13113</v>
      </c>
      <c r="B13108">
        <v>0.97499999999999998</v>
      </c>
      <c r="C13108">
        <v>0.60382020000000003</v>
      </c>
      <c r="D13108">
        <v>0.52738229999999997</v>
      </c>
      <c r="E13108">
        <v>-4.9960000000000004</v>
      </c>
      <c r="F13108" s="1">
        <v>2.9899999999999999E-2</v>
      </c>
      <c r="G13108">
        <v>8515</v>
      </c>
    </row>
    <row r="13109" spans="1:7">
      <c r="A13109" t="s">
        <v>13114</v>
      </c>
      <c r="B13109">
        <v>0.97499999999999998</v>
      </c>
      <c r="C13109">
        <v>0.60386660000000003</v>
      </c>
      <c r="D13109">
        <v>0.52731430000000001</v>
      </c>
      <c r="E13109">
        <v>-4.9960000000000004</v>
      </c>
      <c r="F13109" s="1">
        <v>5.0099999999999999E-2</v>
      </c>
      <c r="G13109">
        <v>6150</v>
      </c>
    </row>
    <row r="13110" spans="1:7">
      <c r="A13110" t="s">
        <v>13115</v>
      </c>
      <c r="B13110">
        <v>0.97499999999999998</v>
      </c>
      <c r="C13110">
        <v>0.60393430000000003</v>
      </c>
      <c r="D13110">
        <v>-0.52721490000000004</v>
      </c>
      <c r="E13110">
        <v>-4.9960000000000004</v>
      </c>
      <c r="F13110" s="1">
        <v>-5.7099999999999998E-2</v>
      </c>
      <c r="G13110">
        <v>89866</v>
      </c>
    </row>
    <row r="13111" spans="1:7">
      <c r="A13111" t="s">
        <v>13116</v>
      </c>
      <c r="B13111">
        <v>0.97499999999999998</v>
      </c>
      <c r="C13111">
        <v>0.60407359999999999</v>
      </c>
      <c r="D13111">
        <v>0.52701050000000005</v>
      </c>
      <c r="E13111">
        <v>-4.9969999999999999</v>
      </c>
      <c r="F13111" s="1">
        <v>0.154</v>
      </c>
      <c r="G13111">
        <v>3003</v>
      </c>
    </row>
    <row r="13112" spans="1:7">
      <c r="A13112" t="s">
        <v>13117</v>
      </c>
      <c r="B13112">
        <v>0.97499999999999998</v>
      </c>
      <c r="C13112">
        <v>0.60409460000000004</v>
      </c>
      <c r="D13112">
        <v>-0.52697959999999999</v>
      </c>
      <c r="E13112">
        <v>-4.9969999999999999</v>
      </c>
      <c r="F13112" s="1">
        <v>-2.4899999999999999E-2</v>
      </c>
      <c r="G13112">
        <v>255022</v>
      </c>
    </row>
    <row r="13113" spans="1:7">
      <c r="A13113" t="s">
        <v>13118</v>
      </c>
      <c r="B13113">
        <v>0.97499999999999998</v>
      </c>
      <c r="C13113">
        <v>0.60410810000000004</v>
      </c>
      <c r="D13113">
        <v>0.52695979999999998</v>
      </c>
      <c r="E13113">
        <v>-4.9969999999999999</v>
      </c>
      <c r="F13113" s="1">
        <v>5.62E-2</v>
      </c>
      <c r="G13113">
        <v>92291</v>
      </c>
    </row>
    <row r="13114" spans="1:7">
      <c r="A13114" t="s">
        <v>13119</v>
      </c>
      <c r="B13114">
        <v>0.97499999999999998</v>
      </c>
      <c r="C13114">
        <v>0.60421749999999996</v>
      </c>
      <c r="D13114">
        <v>-0.52679940000000003</v>
      </c>
      <c r="E13114">
        <v>-4.9969999999999999</v>
      </c>
      <c r="F13114" s="1">
        <v>-0.25900000000000001</v>
      </c>
      <c r="G13114">
        <v>5157</v>
      </c>
    </row>
    <row r="13115" spans="1:7">
      <c r="A13115" t="s">
        <v>13120</v>
      </c>
      <c r="B13115">
        <v>0.97499999999999998</v>
      </c>
      <c r="C13115">
        <v>0.60422330000000002</v>
      </c>
      <c r="D13115">
        <v>-0.52679089999999995</v>
      </c>
      <c r="E13115">
        <v>-4.9969999999999999</v>
      </c>
      <c r="F13115" s="1">
        <v>-7.17E-2</v>
      </c>
      <c r="G13115">
        <v>55139</v>
      </c>
    </row>
    <row r="13116" spans="1:7">
      <c r="A13116" t="s">
        <v>13121</v>
      </c>
      <c r="B13116">
        <v>0.97499999999999998</v>
      </c>
      <c r="C13116">
        <v>0.60422580000000004</v>
      </c>
      <c r="D13116">
        <v>-0.52678720000000001</v>
      </c>
      <c r="E13116">
        <v>-4.9969999999999999</v>
      </c>
      <c r="F13116" s="1">
        <v>-7.17E-2</v>
      </c>
      <c r="G13116">
        <v>283</v>
      </c>
    </row>
    <row r="13117" spans="1:7">
      <c r="A13117" t="s">
        <v>13122</v>
      </c>
      <c r="B13117">
        <v>0.97499999999999998</v>
      </c>
      <c r="C13117">
        <v>0.60429880000000002</v>
      </c>
      <c r="D13117">
        <v>-0.52668000000000004</v>
      </c>
      <c r="E13117">
        <v>-4.9969999999999999</v>
      </c>
      <c r="F13117" s="1">
        <v>-3.2599999999999997E-2</v>
      </c>
      <c r="G13117">
        <v>2862</v>
      </c>
    </row>
    <row r="13118" spans="1:7">
      <c r="A13118" t="s">
        <v>13123</v>
      </c>
      <c r="B13118">
        <v>0.97499999999999998</v>
      </c>
      <c r="C13118">
        <v>0.60432929999999996</v>
      </c>
      <c r="D13118">
        <v>-0.52663530000000003</v>
      </c>
      <c r="E13118">
        <v>-4.9969999999999999</v>
      </c>
      <c r="F13118" s="1">
        <v>-0.105</v>
      </c>
      <c r="G13118">
        <v>65998</v>
      </c>
    </row>
    <row r="13119" spans="1:7">
      <c r="A13119" t="s">
        <v>13124</v>
      </c>
      <c r="B13119">
        <v>0.97499999999999998</v>
      </c>
      <c r="C13119">
        <v>0.60433689999999995</v>
      </c>
      <c r="D13119">
        <v>-0.52662419999999999</v>
      </c>
      <c r="E13119">
        <v>-4.9969999999999999</v>
      </c>
      <c r="F13119" s="1">
        <v>-0.19600000000000001</v>
      </c>
      <c r="G13119">
        <v>10351</v>
      </c>
    </row>
    <row r="13120" spans="1:7">
      <c r="A13120" t="s">
        <v>13125</v>
      </c>
      <c r="B13120">
        <v>0.97499999999999998</v>
      </c>
      <c r="C13120">
        <v>0.60438259999999999</v>
      </c>
      <c r="D13120">
        <v>0.52655719999999995</v>
      </c>
      <c r="E13120">
        <v>-4.9969999999999999</v>
      </c>
      <c r="F13120" s="1">
        <v>3.0200000000000001E-2</v>
      </c>
      <c r="G13120">
        <v>2741</v>
      </c>
    </row>
    <row r="13121" spans="1:7">
      <c r="A13121" t="s">
        <v>13126</v>
      </c>
      <c r="B13121">
        <v>0.97499999999999998</v>
      </c>
      <c r="C13121">
        <v>0.60449249999999999</v>
      </c>
      <c r="D13121">
        <v>0.52639599999999998</v>
      </c>
      <c r="E13121">
        <v>-4.9969999999999999</v>
      </c>
      <c r="F13121" s="1">
        <v>2.52E-2</v>
      </c>
      <c r="G13121">
        <v>200205</v>
      </c>
    </row>
    <row r="13122" spans="1:7">
      <c r="A13122" t="s">
        <v>13127</v>
      </c>
      <c r="B13122">
        <v>0.97499999999999998</v>
      </c>
      <c r="C13122">
        <v>0.60460769999999997</v>
      </c>
      <c r="D13122">
        <v>-0.526227</v>
      </c>
      <c r="E13122">
        <v>-4.9969999999999999</v>
      </c>
      <c r="F13122" s="1">
        <v>-5.4899999999999997E-2</v>
      </c>
      <c r="G13122">
        <v>26504</v>
      </c>
    </row>
    <row r="13123" spans="1:7">
      <c r="A13123" t="s">
        <v>13128</v>
      </c>
      <c r="B13123">
        <v>0.97499999999999998</v>
      </c>
      <c r="C13123">
        <v>0.60466799999999998</v>
      </c>
      <c r="D13123">
        <v>0.52613860000000001</v>
      </c>
      <c r="E13123">
        <v>-4.9969999999999999</v>
      </c>
      <c r="F13123" s="1">
        <v>3.7600000000000001E-2</v>
      </c>
      <c r="G13123">
        <v>7621</v>
      </c>
    </row>
    <row r="13124" spans="1:7">
      <c r="A13124" t="s">
        <v>13129</v>
      </c>
      <c r="B13124">
        <v>0.97499999999999998</v>
      </c>
      <c r="C13124">
        <v>0.60473759999999999</v>
      </c>
      <c r="D13124">
        <v>-0.52603650000000002</v>
      </c>
      <c r="E13124">
        <v>-4.9969999999999999</v>
      </c>
      <c r="F13124" s="1">
        <v>-3.6299999999999999E-2</v>
      </c>
      <c r="G13124">
        <v>92749</v>
      </c>
    </row>
    <row r="13125" spans="1:7">
      <c r="A13125" t="s">
        <v>13130</v>
      </c>
      <c r="B13125">
        <v>0.97499999999999998</v>
      </c>
      <c r="C13125">
        <v>0.60476419999999997</v>
      </c>
      <c r="D13125">
        <v>-0.52599739999999995</v>
      </c>
      <c r="E13125">
        <v>-4.9969999999999999</v>
      </c>
      <c r="F13125" s="1">
        <v>-0.11</v>
      </c>
      <c r="G13125">
        <v>114905</v>
      </c>
    </row>
    <row r="13126" spans="1:7">
      <c r="A13126" t="s">
        <v>13131</v>
      </c>
      <c r="B13126">
        <v>0.97499999999999998</v>
      </c>
      <c r="C13126">
        <v>0.60476830000000004</v>
      </c>
      <c r="D13126">
        <v>-0.52599149999999995</v>
      </c>
      <c r="E13126">
        <v>-4.9969999999999999</v>
      </c>
      <c r="F13126" s="1">
        <v>-6.7599999999999993E-2</v>
      </c>
      <c r="G13126">
        <v>5010</v>
      </c>
    </row>
    <row r="13127" spans="1:7">
      <c r="A13127" t="s">
        <v>13132</v>
      </c>
      <c r="B13127">
        <v>0.97499999999999998</v>
      </c>
      <c r="C13127">
        <v>0.6048057</v>
      </c>
      <c r="D13127">
        <v>0.52593659999999998</v>
      </c>
      <c r="E13127">
        <v>-4.9969999999999999</v>
      </c>
      <c r="F13127" s="1">
        <v>3.6900000000000002E-2</v>
      </c>
      <c r="G13127">
        <v>26517</v>
      </c>
    </row>
    <row r="13128" spans="1:7">
      <c r="A13128" t="s">
        <v>13133</v>
      </c>
      <c r="B13128">
        <v>0.97499999999999998</v>
      </c>
      <c r="C13128">
        <v>0.60481459999999998</v>
      </c>
      <c r="D13128">
        <v>-0.52592360000000005</v>
      </c>
      <c r="E13128">
        <v>-4.9969999999999999</v>
      </c>
      <c r="F13128" s="1">
        <v>-3.5900000000000001E-2</v>
      </c>
      <c r="G13128">
        <v>57724</v>
      </c>
    </row>
    <row r="13129" spans="1:7">
      <c r="A13129" t="s">
        <v>13134</v>
      </c>
      <c r="B13129">
        <v>0.97499999999999998</v>
      </c>
      <c r="C13129">
        <v>0.60498909999999995</v>
      </c>
      <c r="D13129">
        <v>-0.52566780000000002</v>
      </c>
      <c r="E13129">
        <v>-4.9969999999999999</v>
      </c>
      <c r="F13129" s="1">
        <v>-5.96E-2</v>
      </c>
      <c r="G13129">
        <v>226</v>
      </c>
    </row>
    <row r="13130" spans="1:7">
      <c r="A13130" t="s">
        <v>13135</v>
      </c>
      <c r="B13130">
        <v>0.97499999999999998</v>
      </c>
      <c r="C13130">
        <v>0.60501260000000001</v>
      </c>
      <c r="D13130">
        <v>-0.52563320000000002</v>
      </c>
      <c r="E13130">
        <v>-4.9969999999999999</v>
      </c>
      <c r="F13130" s="1">
        <v>-2.69E-2</v>
      </c>
      <c r="G13130">
        <v>64755</v>
      </c>
    </row>
    <row r="13131" spans="1:7">
      <c r="A13131" t="s">
        <v>13136</v>
      </c>
      <c r="B13131">
        <v>0.97499999999999998</v>
      </c>
      <c r="C13131">
        <v>0.60503059999999997</v>
      </c>
      <c r="D13131">
        <v>-0.52560680000000004</v>
      </c>
      <c r="E13131">
        <v>-4.9969999999999999</v>
      </c>
      <c r="F13131" s="1">
        <v>-2.52E-2</v>
      </c>
      <c r="G13131">
        <v>203447</v>
      </c>
    </row>
    <row r="13132" spans="1:7">
      <c r="A13132" t="s">
        <v>13137</v>
      </c>
      <c r="B13132">
        <v>0.97499999999999998</v>
      </c>
      <c r="C13132">
        <v>0.60506979999999999</v>
      </c>
      <c r="D13132">
        <v>0.52554940000000006</v>
      </c>
      <c r="E13132">
        <v>-4.9969999999999999</v>
      </c>
      <c r="F13132" s="1">
        <v>4.0599999999999997E-2</v>
      </c>
      <c r="G13132">
        <v>10936</v>
      </c>
    </row>
    <row r="13133" spans="1:7">
      <c r="A13133" t="s">
        <v>13138</v>
      </c>
      <c r="B13133">
        <v>0.97499999999999998</v>
      </c>
      <c r="C13133">
        <v>0.60511239999999999</v>
      </c>
      <c r="D13133">
        <v>-0.52548700000000004</v>
      </c>
      <c r="E13133">
        <v>-4.9969999999999999</v>
      </c>
      <c r="F13133" s="1">
        <v>-6.7400000000000002E-2</v>
      </c>
      <c r="G13133">
        <v>5359</v>
      </c>
    </row>
    <row r="13134" spans="1:7">
      <c r="A13134" t="s">
        <v>13139</v>
      </c>
      <c r="B13134">
        <v>0.97499999999999998</v>
      </c>
      <c r="C13134">
        <v>0.60520859999999999</v>
      </c>
      <c r="D13134">
        <v>0.52534590000000003</v>
      </c>
      <c r="E13134">
        <v>-4.9969999999999999</v>
      </c>
      <c r="F13134" s="1">
        <v>3.1800000000000002E-2</v>
      </c>
      <c r="G13134">
        <v>138724</v>
      </c>
    </row>
    <row r="13135" spans="1:7">
      <c r="A13135" t="s">
        <v>13140</v>
      </c>
      <c r="B13135">
        <v>0.97499999999999998</v>
      </c>
      <c r="C13135">
        <v>0.60522509999999996</v>
      </c>
      <c r="D13135">
        <v>-0.52532179999999995</v>
      </c>
      <c r="E13135">
        <v>-4.9969999999999999</v>
      </c>
      <c r="F13135" s="1">
        <v>-3.85E-2</v>
      </c>
      <c r="G13135">
        <v>1545</v>
      </c>
    </row>
    <row r="13136" spans="1:7">
      <c r="A13136" t="s">
        <v>13141</v>
      </c>
      <c r="B13136">
        <v>0.97499999999999998</v>
      </c>
      <c r="C13136">
        <v>0.60537280000000004</v>
      </c>
      <c r="D13136">
        <v>0.52510520000000005</v>
      </c>
      <c r="E13136">
        <v>-4.9969999999999999</v>
      </c>
      <c r="F13136" s="1">
        <v>4.6199999999999998E-2</v>
      </c>
      <c r="G13136">
        <v>84519</v>
      </c>
    </row>
    <row r="13137" spans="1:7">
      <c r="A13137" t="s">
        <v>13142</v>
      </c>
      <c r="B13137">
        <v>0.97499999999999998</v>
      </c>
      <c r="C13137">
        <v>0.60538060000000005</v>
      </c>
      <c r="D13137">
        <v>0.52509380000000005</v>
      </c>
      <c r="E13137">
        <v>-4.9969999999999999</v>
      </c>
      <c r="F13137" s="1">
        <v>4.1200000000000001E-2</v>
      </c>
      <c r="G13137">
        <v>10090</v>
      </c>
    </row>
    <row r="13138" spans="1:7">
      <c r="A13138" t="s">
        <v>13143</v>
      </c>
      <c r="B13138">
        <v>0.97499999999999998</v>
      </c>
      <c r="C13138">
        <v>0.60540799999999995</v>
      </c>
      <c r="D13138">
        <v>-0.52505369999999996</v>
      </c>
      <c r="E13138">
        <v>-4.9969999999999999</v>
      </c>
      <c r="F13138" s="1">
        <v>-3.3300000000000003E-2</v>
      </c>
      <c r="G13138">
        <v>100128731</v>
      </c>
    </row>
    <row r="13139" spans="1:7">
      <c r="A13139" t="s">
        <v>13144</v>
      </c>
      <c r="B13139">
        <v>0.97499999999999998</v>
      </c>
      <c r="C13139">
        <v>0.60547010000000001</v>
      </c>
      <c r="D13139">
        <v>0.52496259999999995</v>
      </c>
      <c r="E13139">
        <v>-4.9969999999999999</v>
      </c>
      <c r="F13139" s="1">
        <v>3.5499999999999997E-2</v>
      </c>
      <c r="G13139">
        <v>2894</v>
      </c>
    </row>
    <row r="13140" spans="1:7">
      <c r="A13140" t="s">
        <v>13145</v>
      </c>
      <c r="B13140">
        <v>0.97499999999999998</v>
      </c>
      <c r="C13140">
        <v>0.60555570000000003</v>
      </c>
      <c r="D13140">
        <v>0.52483709999999995</v>
      </c>
      <c r="E13140">
        <v>-4.9969999999999999</v>
      </c>
      <c r="F13140" s="1">
        <v>4.5199999999999997E-2</v>
      </c>
      <c r="G13140">
        <v>54982</v>
      </c>
    </row>
    <row r="13141" spans="1:7">
      <c r="A13141" t="s">
        <v>13146</v>
      </c>
      <c r="B13141">
        <v>0.97499999999999998</v>
      </c>
      <c r="C13141">
        <v>0.60557130000000003</v>
      </c>
      <c r="D13141">
        <v>0.52481420000000001</v>
      </c>
      <c r="E13141">
        <v>-4.9969999999999999</v>
      </c>
      <c r="F13141" s="1">
        <v>2.81E-2</v>
      </c>
      <c r="G13141">
        <v>56673</v>
      </c>
    </row>
    <row r="13142" spans="1:7">
      <c r="A13142" t="s">
        <v>13147</v>
      </c>
      <c r="B13142">
        <v>0.97499999999999998</v>
      </c>
      <c r="C13142">
        <v>0.60572130000000002</v>
      </c>
      <c r="D13142">
        <v>-0.52459449999999996</v>
      </c>
      <c r="E13142">
        <v>-4.9969999999999999</v>
      </c>
      <c r="F13142" s="1">
        <v>-3.73E-2</v>
      </c>
      <c r="G13142">
        <v>10143</v>
      </c>
    </row>
    <row r="13143" spans="1:7">
      <c r="A13143" t="s">
        <v>13148</v>
      </c>
      <c r="B13143">
        <v>0.97499999999999998</v>
      </c>
      <c r="C13143">
        <v>0.60573030000000005</v>
      </c>
      <c r="D13143">
        <v>-0.52458130000000003</v>
      </c>
      <c r="E13143">
        <v>-4.9969999999999999</v>
      </c>
      <c r="F13143" s="1">
        <v>-4.4200000000000003E-2</v>
      </c>
      <c r="G13143">
        <v>26175</v>
      </c>
    </row>
    <row r="13144" spans="1:7">
      <c r="A13144" t="s">
        <v>13149</v>
      </c>
      <c r="B13144">
        <v>0.97499999999999998</v>
      </c>
      <c r="C13144">
        <v>0.6057804</v>
      </c>
      <c r="D13144">
        <v>0.52450779999999997</v>
      </c>
      <c r="E13144">
        <v>-4.9969999999999999</v>
      </c>
      <c r="F13144" s="1">
        <v>5.9499999999999997E-2</v>
      </c>
      <c r="G13144">
        <v>9054</v>
      </c>
    </row>
    <row r="13145" spans="1:7">
      <c r="A13145" t="s">
        <v>13150</v>
      </c>
      <c r="B13145">
        <v>0.97499999999999998</v>
      </c>
      <c r="C13145">
        <v>0.60583779999999998</v>
      </c>
      <c r="D13145">
        <v>0.52442370000000005</v>
      </c>
      <c r="E13145">
        <v>-4.9969999999999999</v>
      </c>
      <c r="F13145" s="1">
        <v>3.1199999999999999E-2</v>
      </c>
      <c r="G13145">
        <v>85440</v>
      </c>
    </row>
    <row r="13146" spans="1:7">
      <c r="A13146" t="s">
        <v>13151</v>
      </c>
      <c r="B13146">
        <v>0.97499999999999998</v>
      </c>
      <c r="C13146">
        <v>0.60590869999999997</v>
      </c>
      <c r="D13146">
        <v>0.52431989999999995</v>
      </c>
      <c r="E13146">
        <v>-4.9969999999999999</v>
      </c>
      <c r="F13146" s="1">
        <v>2.9899999999999999E-2</v>
      </c>
      <c r="G13146">
        <v>29118</v>
      </c>
    </row>
    <row r="13147" spans="1:7">
      <c r="A13147" t="s">
        <v>13152</v>
      </c>
      <c r="B13147">
        <v>0.97499999999999998</v>
      </c>
      <c r="C13147">
        <v>0.60598810000000003</v>
      </c>
      <c r="D13147">
        <v>0.52420359999999999</v>
      </c>
      <c r="E13147">
        <v>-4.9980000000000002</v>
      </c>
      <c r="F13147" s="1">
        <v>3.1300000000000001E-2</v>
      </c>
      <c r="G13147">
        <v>55609</v>
      </c>
    </row>
    <row r="13148" spans="1:7">
      <c r="A13148" t="s">
        <v>13153</v>
      </c>
      <c r="B13148">
        <v>0.97499999999999998</v>
      </c>
      <c r="C13148">
        <v>0.60618399999999995</v>
      </c>
      <c r="D13148">
        <v>-0.52391659999999995</v>
      </c>
      <c r="E13148">
        <v>-4.9980000000000002</v>
      </c>
      <c r="F13148" s="1">
        <v>-5.8500000000000003E-2</v>
      </c>
      <c r="G13148">
        <v>3050</v>
      </c>
    </row>
    <row r="13149" spans="1:7">
      <c r="A13149" t="s">
        <v>13154</v>
      </c>
      <c r="B13149">
        <v>0.97499999999999998</v>
      </c>
      <c r="C13149">
        <v>0.60620149999999995</v>
      </c>
      <c r="D13149">
        <v>0.52389110000000005</v>
      </c>
      <c r="E13149">
        <v>-4.9980000000000002</v>
      </c>
      <c r="F13149" s="1">
        <v>4.2799999999999998E-2</v>
      </c>
      <c r="G13149">
        <v>353164</v>
      </c>
    </row>
    <row r="13150" spans="1:7">
      <c r="A13150" t="s">
        <v>13155</v>
      </c>
      <c r="B13150">
        <v>0.97499999999999998</v>
      </c>
      <c r="C13150">
        <v>0.6062381</v>
      </c>
      <c r="D13150">
        <v>0.52383729999999995</v>
      </c>
      <c r="E13150">
        <v>-4.9980000000000002</v>
      </c>
      <c r="F13150" s="1">
        <v>5.5800000000000002E-2</v>
      </c>
      <c r="G13150">
        <v>25911</v>
      </c>
    </row>
    <row r="13151" spans="1:7">
      <c r="A13151" t="s">
        <v>13156</v>
      </c>
      <c r="B13151">
        <v>0.97499999999999998</v>
      </c>
      <c r="C13151">
        <v>0.60624029999999995</v>
      </c>
      <c r="D13151">
        <v>-0.52383409999999997</v>
      </c>
      <c r="E13151">
        <v>-4.9980000000000002</v>
      </c>
      <c r="F13151" s="1">
        <v>-4.0800000000000003E-2</v>
      </c>
      <c r="G13151">
        <v>6521</v>
      </c>
    </row>
    <row r="13152" spans="1:7">
      <c r="A13152" t="s">
        <v>13157</v>
      </c>
      <c r="B13152">
        <v>0.97499999999999998</v>
      </c>
      <c r="C13152">
        <v>0.60631369999999996</v>
      </c>
      <c r="D13152">
        <v>-0.52372669999999999</v>
      </c>
      <c r="E13152">
        <v>-4.9980000000000002</v>
      </c>
      <c r="F13152" s="1">
        <v>-3.3700000000000001E-2</v>
      </c>
      <c r="G13152">
        <v>11231</v>
      </c>
    </row>
    <row r="13153" spans="1:7">
      <c r="A13153" t="s">
        <v>13158</v>
      </c>
      <c r="B13153">
        <v>0.97499999999999998</v>
      </c>
      <c r="C13153">
        <v>0.60635779999999995</v>
      </c>
      <c r="D13153">
        <v>-0.52366210000000002</v>
      </c>
      <c r="E13153">
        <v>-4.9980000000000002</v>
      </c>
      <c r="F13153" s="1">
        <v>-4.0500000000000001E-2</v>
      </c>
      <c r="G13153">
        <v>55282</v>
      </c>
    </row>
    <row r="13154" spans="1:7">
      <c r="A13154" t="s">
        <v>13159</v>
      </c>
      <c r="B13154">
        <v>0.97499999999999998</v>
      </c>
      <c r="C13154">
        <v>0.6063866</v>
      </c>
      <c r="D13154">
        <v>0.52361979999999997</v>
      </c>
      <c r="E13154">
        <v>-4.9980000000000002</v>
      </c>
      <c r="F13154" s="1">
        <v>2.8199999999999999E-2</v>
      </c>
      <c r="G13154">
        <v>140836</v>
      </c>
    </row>
    <row r="13155" spans="1:7">
      <c r="A13155" t="s">
        <v>13160</v>
      </c>
      <c r="B13155">
        <v>0.97499999999999998</v>
      </c>
      <c r="C13155">
        <v>0.60638789999999998</v>
      </c>
      <c r="D13155">
        <v>-0.52361800000000003</v>
      </c>
      <c r="E13155">
        <v>-4.9980000000000002</v>
      </c>
      <c r="F13155" s="1">
        <v>-4.3299999999999998E-2</v>
      </c>
      <c r="G13155">
        <v>23676</v>
      </c>
    </row>
    <row r="13156" spans="1:7">
      <c r="A13156" t="s">
        <v>13161</v>
      </c>
      <c r="B13156">
        <v>0.97499999999999998</v>
      </c>
      <c r="C13156">
        <v>0.60640550000000004</v>
      </c>
      <c r="D13156">
        <v>0.52359219999999995</v>
      </c>
      <c r="E13156">
        <v>-4.9980000000000002</v>
      </c>
      <c r="F13156" s="1">
        <v>5.5199999999999999E-2</v>
      </c>
      <c r="G13156">
        <v>120526</v>
      </c>
    </row>
    <row r="13157" spans="1:7">
      <c r="A13157" t="s">
        <v>13162</v>
      </c>
      <c r="B13157">
        <v>0.97499999999999998</v>
      </c>
      <c r="C13157">
        <v>0.60656089999999996</v>
      </c>
      <c r="D13157">
        <v>-0.52336459999999996</v>
      </c>
      <c r="E13157">
        <v>-4.9980000000000002</v>
      </c>
      <c r="F13157" s="1">
        <v>-4.8099999999999997E-2</v>
      </c>
      <c r="G13157">
        <v>79567</v>
      </c>
    </row>
    <row r="13158" spans="1:7">
      <c r="A13158" t="s">
        <v>13163</v>
      </c>
      <c r="B13158">
        <v>0.97499999999999998</v>
      </c>
      <c r="C13158">
        <v>0.60657030000000001</v>
      </c>
      <c r="D13158">
        <v>-0.5233508</v>
      </c>
      <c r="E13158">
        <v>-4.9980000000000002</v>
      </c>
      <c r="F13158" s="1">
        <v>-4.82E-2</v>
      </c>
      <c r="G13158">
        <v>57179</v>
      </c>
    </row>
    <row r="13159" spans="1:7">
      <c r="A13159" t="s">
        <v>13164</v>
      </c>
      <c r="B13159">
        <v>0.97499999999999998</v>
      </c>
      <c r="C13159">
        <v>0.60666719999999996</v>
      </c>
      <c r="D13159">
        <v>0.52320900000000004</v>
      </c>
      <c r="E13159">
        <v>-4.9980000000000002</v>
      </c>
      <c r="F13159" s="1">
        <v>2.7099999999999999E-2</v>
      </c>
      <c r="G13159">
        <v>92565</v>
      </c>
    </row>
    <row r="13160" spans="1:7">
      <c r="A13160" t="s">
        <v>13165</v>
      </c>
      <c r="B13160">
        <v>0.97499999999999998</v>
      </c>
      <c r="C13160">
        <v>0.60668849999999996</v>
      </c>
      <c r="D13160">
        <v>0.52317769999999997</v>
      </c>
      <c r="E13160">
        <v>-4.9980000000000002</v>
      </c>
      <c r="F13160" s="1">
        <v>0.123</v>
      </c>
      <c r="G13160">
        <v>2161</v>
      </c>
    </row>
    <row r="13161" spans="1:7">
      <c r="A13161" t="s">
        <v>13166</v>
      </c>
      <c r="B13161">
        <v>0.97499999999999998</v>
      </c>
      <c r="C13161">
        <v>0.60669090000000003</v>
      </c>
      <c r="D13161">
        <v>-0.52317429999999998</v>
      </c>
      <c r="E13161">
        <v>-4.9980000000000002</v>
      </c>
      <c r="F13161" s="1">
        <v>-4.4900000000000002E-2</v>
      </c>
      <c r="G13161">
        <v>91862</v>
      </c>
    </row>
    <row r="13162" spans="1:7">
      <c r="A13162" t="s">
        <v>13167</v>
      </c>
      <c r="B13162">
        <v>0.97499999999999998</v>
      </c>
      <c r="C13162">
        <v>0.60674859999999997</v>
      </c>
      <c r="D13162">
        <v>-0.5230899</v>
      </c>
      <c r="E13162">
        <v>-4.9980000000000002</v>
      </c>
      <c r="F13162" s="1">
        <v>-5.04E-2</v>
      </c>
      <c r="G13162">
        <v>54831</v>
      </c>
    </row>
    <row r="13163" spans="1:7">
      <c r="A13163" t="s">
        <v>13168</v>
      </c>
      <c r="B13163">
        <v>0.97499999999999998</v>
      </c>
      <c r="C13163">
        <v>0.60678600000000005</v>
      </c>
      <c r="D13163">
        <v>0.52303509999999998</v>
      </c>
      <c r="E13163">
        <v>-4.9980000000000002</v>
      </c>
      <c r="F13163" s="1">
        <v>2.6499999999999999E-2</v>
      </c>
      <c r="G13163">
        <v>8289</v>
      </c>
    </row>
    <row r="13164" spans="1:7">
      <c r="A13164" t="s">
        <v>13169</v>
      </c>
      <c r="B13164">
        <v>0.97499999999999998</v>
      </c>
      <c r="C13164">
        <v>0.60679530000000004</v>
      </c>
      <c r="D13164">
        <v>0.52302139999999997</v>
      </c>
      <c r="E13164">
        <v>-4.9980000000000002</v>
      </c>
      <c r="F13164" s="1">
        <v>4.5699999999999998E-2</v>
      </c>
      <c r="G13164">
        <v>84058</v>
      </c>
    </row>
    <row r="13165" spans="1:7">
      <c r="A13165" t="s">
        <v>13170</v>
      </c>
      <c r="B13165">
        <v>0.97499999999999998</v>
      </c>
      <c r="C13165">
        <v>0.60683050000000005</v>
      </c>
      <c r="D13165">
        <v>-0.52296989999999999</v>
      </c>
      <c r="E13165">
        <v>-4.9980000000000002</v>
      </c>
      <c r="F13165" s="1">
        <v>-3.5900000000000001E-2</v>
      </c>
      <c r="G13165">
        <v>7392</v>
      </c>
    </row>
    <row r="13166" spans="1:7">
      <c r="A13166" t="s">
        <v>13171</v>
      </c>
      <c r="B13166">
        <v>0.97499999999999998</v>
      </c>
      <c r="C13166">
        <v>0.60692679999999999</v>
      </c>
      <c r="D13166">
        <v>0.52282899999999999</v>
      </c>
      <c r="E13166">
        <v>-4.9980000000000002</v>
      </c>
      <c r="F13166" s="1">
        <v>3.9100000000000003E-2</v>
      </c>
      <c r="G13166">
        <v>3976</v>
      </c>
    </row>
    <row r="13167" spans="1:7">
      <c r="A13167" t="s">
        <v>13172</v>
      </c>
      <c r="B13167">
        <v>0.97499999999999998</v>
      </c>
      <c r="C13167">
        <v>0.60693589999999997</v>
      </c>
      <c r="D13167">
        <v>0.52281560000000005</v>
      </c>
      <c r="E13167">
        <v>-4.9980000000000002</v>
      </c>
      <c r="F13167" s="1">
        <v>2.4199999999999999E-2</v>
      </c>
      <c r="G13167">
        <v>84448</v>
      </c>
    </row>
    <row r="13168" spans="1:7">
      <c r="A13168" t="s">
        <v>13173</v>
      </c>
      <c r="B13168">
        <v>0.97499999999999998</v>
      </c>
      <c r="C13168">
        <v>0.60695239999999995</v>
      </c>
      <c r="D13168">
        <v>0.52279140000000002</v>
      </c>
      <c r="E13168">
        <v>-4.9980000000000002</v>
      </c>
      <c r="F13168" s="1">
        <v>0.113</v>
      </c>
      <c r="G13168">
        <v>9665</v>
      </c>
    </row>
    <row r="13169" spans="1:7">
      <c r="A13169" t="s">
        <v>13174</v>
      </c>
      <c r="B13169">
        <v>0.97499999999999998</v>
      </c>
      <c r="C13169">
        <v>0.60700019999999999</v>
      </c>
      <c r="D13169">
        <v>-0.5227214</v>
      </c>
      <c r="E13169">
        <v>-4.9980000000000002</v>
      </c>
      <c r="F13169" s="1">
        <v>-3.6400000000000002E-2</v>
      </c>
      <c r="G13169">
        <v>146845</v>
      </c>
    </row>
    <row r="13170" spans="1:7">
      <c r="A13170" t="s">
        <v>13175</v>
      </c>
      <c r="B13170">
        <v>0.97499999999999998</v>
      </c>
      <c r="C13170">
        <v>0.60707390000000006</v>
      </c>
      <c r="D13170">
        <v>-0.52261360000000001</v>
      </c>
      <c r="E13170">
        <v>-4.9980000000000002</v>
      </c>
      <c r="F13170" s="1">
        <v>-5.0099999999999999E-2</v>
      </c>
      <c r="G13170">
        <v>79815</v>
      </c>
    </row>
    <row r="13171" spans="1:7">
      <c r="A13171" t="s">
        <v>13176</v>
      </c>
      <c r="B13171">
        <v>0.97499999999999998</v>
      </c>
      <c r="C13171">
        <v>0.60708720000000005</v>
      </c>
      <c r="D13171">
        <v>0.52259409999999995</v>
      </c>
      <c r="E13171">
        <v>-4.9980000000000002</v>
      </c>
      <c r="F13171" s="1">
        <v>5.2600000000000001E-2</v>
      </c>
      <c r="G13171">
        <v>3821</v>
      </c>
    </row>
    <row r="13172" spans="1:7">
      <c r="A13172" t="s">
        <v>13177</v>
      </c>
      <c r="B13172">
        <v>0.97499999999999998</v>
      </c>
      <c r="C13172">
        <v>0.60714290000000004</v>
      </c>
      <c r="D13172">
        <v>-0.52251259999999999</v>
      </c>
      <c r="E13172">
        <v>-4.9980000000000002</v>
      </c>
      <c r="F13172" s="1">
        <v>-2.93E-2</v>
      </c>
      <c r="G13172">
        <v>7982</v>
      </c>
    </row>
    <row r="13173" spans="1:7">
      <c r="A13173" t="s">
        <v>13178</v>
      </c>
      <c r="B13173">
        <v>0.97499999999999998</v>
      </c>
      <c r="C13173">
        <v>0.60716610000000004</v>
      </c>
      <c r="D13173">
        <v>-0.52247869999999996</v>
      </c>
      <c r="E13173">
        <v>-4.9980000000000002</v>
      </c>
      <c r="F13173" s="1">
        <v>-0.129</v>
      </c>
      <c r="G13173">
        <v>3579</v>
      </c>
    </row>
    <row r="13174" spans="1:7">
      <c r="A13174" t="s">
        <v>13179</v>
      </c>
      <c r="B13174">
        <v>0.97499999999999998</v>
      </c>
      <c r="C13174">
        <v>0.60719270000000003</v>
      </c>
      <c r="D13174">
        <v>0.52243980000000001</v>
      </c>
      <c r="E13174">
        <v>-4.9980000000000002</v>
      </c>
      <c r="F13174" s="1">
        <v>3.73E-2</v>
      </c>
      <c r="G13174">
        <v>4625</v>
      </c>
    </row>
    <row r="13175" spans="1:7">
      <c r="A13175" t="s">
        <v>13180</v>
      </c>
      <c r="B13175">
        <v>0.97499999999999998</v>
      </c>
      <c r="C13175">
        <v>0.60728859999999996</v>
      </c>
      <c r="D13175">
        <v>-0.52229930000000002</v>
      </c>
      <c r="E13175">
        <v>-4.9980000000000002</v>
      </c>
      <c r="F13175" s="1">
        <v>-5.3800000000000001E-2</v>
      </c>
      <c r="G13175">
        <v>9294</v>
      </c>
    </row>
    <row r="13176" spans="1:7">
      <c r="A13176" t="s">
        <v>13181</v>
      </c>
      <c r="B13176">
        <v>0.97499999999999998</v>
      </c>
      <c r="C13176">
        <v>0.60731270000000004</v>
      </c>
      <c r="D13176">
        <v>-0.52226399999999995</v>
      </c>
      <c r="E13176">
        <v>-4.9980000000000002</v>
      </c>
      <c r="F13176" s="1">
        <v>-3.0200000000000001E-2</v>
      </c>
      <c r="G13176">
        <v>254439</v>
      </c>
    </row>
    <row r="13177" spans="1:7">
      <c r="A13177" t="s">
        <v>13182</v>
      </c>
      <c r="B13177">
        <v>0.97499999999999998</v>
      </c>
      <c r="C13177">
        <v>0.60738809999999999</v>
      </c>
      <c r="D13177">
        <v>0.52215370000000005</v>
      </c>
      <c r="E13177">
        <v>-4.9980000000000002</v>
      </c>
      <c r="F13177" s="1">
        <v>5.6300000000000003E-2</v>
      </c>
      <c r="G13177">
        <v>11230</v>
      </c>
    </row>
    <row r="13178" spans="1:7">
      <c r="A13178" t="s">
        <v>13183</v>
      </c>
      <c r="B13178">
        <v>0.97499999999999998</v>
      </c>
      <c r="C13178">
        <v>0.60740159999999999</v>
      </c>
      <c r="D13178">
        <v>-0.52213399999999999</v>
      </c>
      <c r="E13178">
        <v>-4.9980000000000002</v>
      </c>
      <c r="F13178" s="1">
        <v>-0.224</v>
      </c>
      <c r="G13178">
        <v>3075</v>
      </c>
    </row>
    <row r="13179" spans="1:7">
      <c r="A13179" t="s">
        <v>13184</v>
      </c>
      <c r="B13179">
        <v>0.97499999999999998</v>
      </c>
      <c r="C13179">
        <v>0.60741719999999999</v>
      </c>
      <c r="D13179">
        <v>0.52211110000000005</v>
      </c>
      <c r="E13179">
        <v>-4.9980000000000002</v>
      </c>
      <c r="F13179" s="1">
        <v>4.1300000000000003E-2</v>
      </c>
      <c r="G13179">
        <v>360030</v>
      </c>
    </row>
    <row r="13180" spans="1:7">
      <c r="A13180" t="s">
        <v>13185</v>
      </c>
      <c r="B13180">
        <v>0.97499999999999998</v>
      </c>
      <c r="C13180">
        <v>0.6074273</v>
      </c>
      <c r="D13180">
        <v>-0.52209640000000002</v>
      </c>
      <c r="E13180">
        <v>-4.9980000000000002</v>
      </c>
      <c r="F13180" s="1">
        <v>-3.7199999999999997E-2</v>
      </c>
      <c r="G13180">
        <v>254394</v>
      </c>
    </row>
    <row r="13181" spans="1:7">
      <c r="A13181" t="s">
        <v>13186</v>
      </c>
      <c r="B13181">
        <v>0.97499999999999998</v>
      </c>
      <c r="C13181">
        <v>0.60743930000000002</v>
      </c>
      <c r="D13181">
        <v>-0.52207879999999995</v>
      </c>
      <c r="E13181">
        <v>-4.9980000000000002</v>
      </c>
      <c r="F13181" s="1">
        <v>-2.8899999999999999E-2</v>
      </c>
      <c r="G13181">
        <v>93589</v>
      </c>
    </row>
    <row r="13182" spans="1:7">
      <c r="A13182" t="s">
        <v>13187</v>
      </c>
      <c r="B13182">
        <v>0.97499999999999998</v>
      </c>
      <c r="C13182">
        <v>0.60746829999999996</v>
      </c>
      <c r="D13182">
        <v>0.52203639999999996</v>
      </c>
      <c r="E13182">
        <v>-4.9980000000000002</v>
      </c>
      <c r="F13182" s="1">
        <v>2.8299999999999999E-2</v>
      </c>
      <c r="G13182">
        <v>1357</v>
      </c>
    </row>
    <row r="13183" spans="1:7">
      <c r="A13183" t="s">
        <v>13188</v>
      </c>
      <c r="B13183">
        <v>0.97499999999999998</v>
      </c>
      <c r="C13183">
        <v>0.60755079999999995</v>
      </c>
      <c r="D13183">
        <v>-0.52191560000000004</v>
      </c>
      <c r="E13183">
        <v>-4.9980000000000002</v>
      </c>
      <c r="F13183" s="1">
        <v>-3.5900000000000001E-2</v>
      </c>
      <c r="G13183">
        <v>27296</v>
      </c>
    </row>
    <row r="13184" spans="1:7">
      <c r="A13184" t="s">
        <v>13189</v>
      </c>
      <c r="B13184">
        <v>0.97499999999999998</v>
      </c>
      <c r="C13184">
        <v>0.60763350000000005</v>
      </c>
      <c r="D13184">
        <v>0.52179469999999994</v>
      </c>
      <c r="E13184">
        <v>-4.9980000000000002</v>
      </c>
      <c r="F13184" s="1">
        <v>6.7599999999999993E-2</v>
      </c>
      <c r="G13184">
        <v>728489</v>
      </c>
    </row>
    <row r="13185" spans="1:7">
      <c r="A13185" t="s">
        <v>13190</v>
      </c>
      <c r="B13185">
        <v>0.97499999999999998</v>
      </c>
      <c r="C13185">
        <v>0.60770159999999995</v>
      </c>
      <c r="D13185">
        <v>0.52169500000000002</v>
      </c>
      <c r="E13185">
        <v>-4.9980000000000002</v>
      </c>
      <c r="F13185" s="1">
        <v>2.4299999999999999E-2</v>
      </c>
      <c r="G13185">
        <v>3274</v>
      </c>
    </row>
    <row r="13186" spans="1:7">
      <c r="A13186" t="s">
        <v>13191</v>
      </c>
      <c r="B13186">
        <v>0.97499999999999998</v>
      </c>
      <c r="C13186">
        <v>0.60781019999999997</v>
      </c>
      <c r="D13186">
        <v>-0.52153609999999995</v>
      </c>
      <c r="E13186">
        <v>-4.9980000000000002</v>
      </c>
      <c r="F13186" s="1">
        <v>-5.0200000000000002E-2</v>
      </c>
      <c r="G13186">
        <v>122786</v>
      </c>
    </row>
    <row r="13187" spans="1:7">
      <c r="A13187" t="s">
        <v>13192</v>
      </c>
      <c r="B13187">
        <v>0.97499999999999998</v>
      </c>
      <c r="C13187">
        <v>0.60781430000000003</v>
      </c>
      <c r="D13187">
        <v>-0.52153020000000005</v>
      </c>
      <c r="E13187">
        <v>-4.9980000000000002</v>
      </c>
      <c r="F13187" s="1">
        <v>-2.5899999999999999E-2</v>
      </c>
      <c r="G13187">
        <v>285759</v>
      </c>
    </row>
    <row r="13188" spans="1:7">
      <c r="A13188" t="s">
        <v>13193</v>
      </c>
      <c r="B13188">
        <v>0.97499999999999998</v>
      </c>
      <c r="C13188">
        <v>0.60782270000000005</v>
      </c>
      <c r="D13188">
        <v>0.52151780000000003</v>
      </c>
      <c r="E13188">
        <v>-4.9980000000000002</v>
      </c>
      <c r="F13188" s="1">
        <v>4.19E-2</v>
      </c>
      <c r="G13188">
        <v>55109</v>
      </c>
    </row>
    <row r="13189" spans="1:7">
      <c r="A13189" t="s">
        <v>13194</v>
      </c>
      <c r="B13189">
        <v>0.97499999999999998</v>
      </c>
      <c r="C13189">
        <v>0.60794970000000004</v>
      </c>
      <c r="D13189">
        <v>-0.52133200000000002</v>
      </c>
      <c r="E13189">
        <v>-4.9980000000000002</v>
      </c>
      <c r="F13189" s="1">
        <v>-2.9700000000000001E-2</v>
      </c>
      <c r="G13189">
        <v>9785</v>
      </c>
    </row>
    <row r="13190" spans="1:7">
      <c r="A13190" t="s">
        <v>13195</v>
      </c>
      <c r="B13190">
        <v>0.97499999999999998</v>
      </c>
      <c r="C13190">
        <v>0.60795160000000004</v>
      </c>
      <c r="D13190">
        <v>-0.5213293</v>
      </c>
      <c r="E13190">
        <v>-4.9980000000000002</v>
      </c>
      <c r="F13190" s="1">
        <v>-3.1399999999999997E-2</v>
      </c>
      <c r="G13190">
        <v>4093</v>
      </c>
    </row>
    <row r="13191" spans="1:7">
      <c r="A13191" t="s">
        <v>13196</v>
      </c>
      <c r="B13191">
        <v>0.97499999999999998</v>
      </c>
      <c r="C13191">
        <v>0.60798459999999999</v>
      </c>
      <c r="D13191">
        <v>0.52128099999999999</v>
      </c>
      <c r="E13191">
        <v>-4.9989999999999997</v>
      </c>
      <c r="F13191" s="1">
        <v>2.18E-2</v>
      </c>
      <c r="G13191">
        <v>100533106</v>
      </c>
    </row>
    <row r="13192" spans="1:7">
      <c r="A13192" t="s">
        <v>13197</v>
      </c>
      <c r="B13192">
        <v>0.97499999999999998</v>
      </c>
      <c r="C13192">
        <v>0.60809610000000003</v>
      </c>
      <c r="D13192">
        <v>0.52111790000000002</v>
      </c>
      <c r="E13192">
        <v>-4.9989999999999997</v>
      </c>
      <c r="F13192" s="1">
        <v>3.27E-2</v>
      </c>
      <c r="G13192">
        <v>93380</v>
      </c>
    </row>
    <row r="13193" spans="1:7">
      <c r="A13193" t="s">
        <v>13198</v>
      </c>
      <c r="B13193">
        <v>0.97499999999999998</v>
      </c>
      <c r="C13193">
        <v>0.60809880000000005</v>
      </c>
      <c r="D13193">
        <v>-0.52111399999999997</v>
      </c>
      <c r="E13193">
        <v>-4.9989999999999997</v>
      </c>
      <c r="F13193" s="1">
        <v>-5.3999999999999999E-2</v>
      </c>
      <c r="G13193">
        <v>152078</v>
      </c>
    </row>
    <row r="13194" spans="1:7">
      <c r="A13194" t="s">
        <v>13199</v>
      </c>
      <c r="B13194">
        <v>0.97499999999999998</v>
      </c>
      <c r="C13194">
        <v>0.6081259</v>
      </c>
      <c r="D13194">
        <v>0.52107429999999999</v>
      </c>
      <c r="E13194">
        <v>-4.9989999999999997</v>
      </c>
      <c r="F13194" s="1">
        <v>3.2599999999999997E-2</v>
      </c>
      <c r="G13194">
        <v>643226</v>
      </c>
    </row>
    <row r="13195" spans="1:7">
      <c r="A13195" t="s">
        <v>13200</v>
      </c>
      <c r="B13195">
        <v>0.97499999999999998</v>
      </c>
      <c r="C13195">
        <v>0.60812880000000002</v>
      </c>
      <c r="D13195">
        <v>-0.52107009999999998</v>
      </c>
      <c r="E13195">
        <v>-4.9989999999999997</v>
      </c>
      <c r="F13195" s="1">
        <v>-3.0599999999999999E-2</v>
      </c>
      <c r="G13195">
        <v>124751</v>
      </c>
    </row>
    <row r="13196" spans="1:7">
      <c r="A13196" t="s">
        <v>13201</v>
      </c>
      <c r="B13196">
        <v>0.97499999999999998</v>
      </c>
      <c r="C13196">
        <v>0.60814950000000001</v>
      </c>
      <c r="D13196">
        <v>0.5210399</v>
      </c>
      <c r="E13196">
        <v>-4.9989999999999997</v>
      </c>
      <c r="F13196" s="1">
        <v>5.21E-2</v>
      </c>
      <c r="G13196">
        <v>151507</v>
      </c>
    </row>
    <row r="13197" spans="1:7">
      <c r="A13197" t="s">
        <v>13202</v>
      </c>
      <c r="B13197">
        <v>0.97499999999999998</v>
      </c>
      <c r="C13197">
        <v>0.60819630000000002</v>
      </c>
      <c r="D13197">
        <v>0.52097139999999997</v>
      </c>
      <c r="E13197">
        <v>-4.9989999999999997</v>
      </c>
      <c r="F13197" s="1">
        <v>8.8099999999999998E-2</v>
      </c>
      <c r="G13197">
        <v>735301</v>
      </c>
    </row>
    <row r="13198" spans="1:7">
      <c r="A13198" t="s">
        <v>13203</v>
      </c>
      <c r="B13198">
        <v>0.97499999999999998</v>
      </c>
      <c r="C13198">
        <v>0.60824940000000005</v>
      </c>
      <c r="D13198">
        <v>-0.52089379999999996</v>
      </c>
      <c r="E13198">
        <v>-4.9989999999999997</v>
      </c>
      <c r="F13198" s="1">
        <v>-2.8500000000000001E-2</v>
      </c>
      <c r="G13198">
        <v>284340</v>
      </c>
    </row>
    <row r="13199" spans="1:7">
      <c r="A13199" t="s">
        <v>13204</v>
      </c>
      <c r="B13199">
        <v>0.97499999999999998</v>
      </c>
      <c r="C13199">
        <v>0.60825819999999997</v>
      </c>
      <c r="D13199">
        <v>0.52088089999999998</v>
      </c>
      <c r="E13199">
        <v>-4.9989999999999997</v>
      </c>
      <c r="F13199" s="1">
        <v>0.13500000000000001</v>
      </c>
      <c r="G13199">
        <v>10581</v>
      </c>
    </row>
    <row r="13200" spans="1:7">
      <c r="A13200" t="s">
        <v>13205</v>
      </c>
      <c r="B13200">
        <v>0.97499999999999998</v>
      </c>
      <c r="C13200">
        <v>0.60826119999999995</v>
      </c>
      <c r="D13200">
        <v>-0.52087649999999996</v>
      </c>
      <c r="E13200">
        <v>-4.9989999999999997</v>
      </c>
      <c r="F13200" s="1">
        <v>-4.36E-2</v>
      </c>
      <c r="G13200">
        <v>5224</v>
      </c>
    </row>
    <row r="13201" spans="1:7">
      <c r="A13201" t="s">
        <v>13206</v>
      </c>
      <c r="B13201">
        <v>0.97499999999999998</v>
      </c>
      <c r="C13201">
        <v>0.60827120000000001</v>
      </c>
      <c r="D13201">
        <v>0.52086189999999999</v>
      </c>
      <c r="E13201">
        <v>-4.9989999999999997</v>
      </c>
      <c r="F13201" s="1">
        <v>3.0499999999999999E-2</v>
      </c>
      <c r="G13201">
        <v>645545</v>
      </c>
    </row>
    <row r="13202" spans="1:7">
      <c r="A13202" t="s">
        <v>13207</v>
      </c>
      <c r="B13202">
        <v>0.97499999999999998</v>
      </c>
      <c r="C13202">
        <v>0.60834220000000006</v>
      </c>
      <c r="D13202">
        <v>-0.52075800000000005</v>
      </c>
      <c r="E13202">
        <v>-4.9989999999999997</v>
      </c>
      <c r="F13202" s="1">
        <v>-8.5000000000000006E-2</v>
      </c>
      <c r="G13202">
        <v>79695</v>
      </c>
    </row>
    <row r="13203" spans="1:7">
      <c r="A13203" t="s">
        <v>13208</v>
      </c>
      <c r="B13203">
        <v>0.97499999999999998</v>
      </c>
      <c r="C13203">
        <v>0.60834569999999999</v>
      </c>
      <c r="D13203">
        <v>-0.52075300000000002</v>
      </c>
      <c r="E13203">
        <v>-4.9989999999999997</v>
      </c>
      <c r="F13203" s="1">
        <v>-3.0700000000000002E-2</v>
      </c>
      <c r="G13203">
        <v>5618</v>
      </c>
    </row>
    <row r="13204" spans="1:7">
      <c r="A13204" t="s">
        <v>13209</v>
      </c>
      <c r="B13204">
        <v>0.97499999999999998</v>
      </c>
      <c r="C13204">
        <v>0.60838060000000005</v>
      </c>
      <c r="D13204">
        <v>-0.520702</v>
      </c>
      <c r="E13204">
        <v>-4.9989999999999997</v>
      </c>
      <c r="F13204" s="1">
        <v>-3.5099999999999999E-2</v>
      </c>
      <c r="G13204">
        <v>4507</v>
      </c>
    </row>
    <row r="13205" spans="1:7">
      <c r="A13205" t="s">
        <v>13210</v>
      </c>
      <c r="B13205">
        <v>0.97499999999999998</v>
      </c>
      <c r="C13205">
        <v>0.60840950000000005</v>
      </c>
      <c r="D13205">
        <v>-0.52065969999999995</v>
      </c>
      <c r="E13205">
        <v>-4.9989999999999997</v>
      </c>
      <c r="F13205" s="1">
        <v>-3.44E-2</v>
      </c>
      <c r="G13205">
        <v>122740</v>
      </c>
    </row>
    <row r="13206" spans="1:7">
      <c r="A13206" t="s">
        <v>13211</v>
      </c>
      <c r="B13206">
        <v>0.97499999999999998</v>
      </c>
      <c r="C13206">
        <v>0.60843879999999995</v>
      </c>
      <c r="D13206">
        <v>0.52061670000000004</v>
      </c>
      <c r="E13206">
        <v>-4.9989999999999997</v>
      </c>
      <c r="F13206" s="1">
        <v>3.49E-2</v>
      </c>
      <c r="G13206">
        <v>10460</v>
      </c>
    </row>
    <row r="13207" spans="1:7">
      <c r="A13207" t="s">
        <v>13212</v>
      </c>
      <c r="B13207">
        <v>0.97499999999999998</v>
      </c>
      <c r="C13207">
        <v>0.60844770000000004</v>
      </c>
      <c r="D13207">
        <v>-0.5206037</v>
      </c>
      <c r="E13207">
        <v>-4.9989999999999997</v>
      </c>
      <c r="F13207" s="1">
        <v>-3.9899999999999998E-2</v>
      </c>
      <c r="G13207">
        <v>126792</v>
      </c>
    </row>
    <row r="13208" spans="1:7">
      <c r="A13208" t="s">
        <v>13213</v>
      </c>
      <c r="B13208">
        <v>0.97499999999999998</v>
      </c>
      <c r="C13208">
        <v>0.60848060000000004</v>
      </c>
      <c r="D13208">
        <v>-0.52055580000000001</v>
      </c>
      <c r="E13208">
        <v>-4.9989999999999997</v>
      </c>
      <c r="F13208" s="1">
        <v>-3.9899999999999998E-2</v>
      </c>
      <c r="G13208">
        <v>8993</v>
      </c>
    </row>
    <row r="13209" spans="1:7">
      <c r="A13209" t="s">
        <v>13214</v>
      </c>
      <c r="B13209">
        <v>0.97499999999999998</v>
      </c>
      <c r="C13209">
        <v>0.60850249999999995</v>
      </c>
      <c r="D13209">
        <v>0.52052359999999998</v>
      </c>
      <c r="E13209">
        <v>-4.9989999999999997</v>
      </c>
      <c r="F13209" s="1">
        <v>3.7400000000000003E-2</v>
      </c>
      <c r="G13209">
        <v>400952</v>
      </c>
    </row>
    <row r="13210" spans="1:7">
      <c r="A13210" t="s">
        <v>13215</v>
      </c>
      <c r="B13210">
        <v>0.97499999999999998</v>
      </c>
      <c r="C13210">
        <v>0.60853679999999999</v>
      </c>
      <c r="D13210">
        <v>-0.52047350000000003</v>
      </c>
      <c r="E13210">
        <v>-4.9989999999999997</v>
      </c>
      <c r="F13210" s="1">
        <v>-4.24E-2</v>
      </c>
      <c r="G13210">
        <v>642819</v>
      </c>
    </row>
    <row r="13211" spans="1:7">
      <c r="A13211" t="s">
        <v>13216</v>
      </c>
      <c r="B13211">
        <v>0.97499999999999998</v>
      </c>
      <c r="C13211">
        <v>0.6085545</v>
      </c>
      <c r="D13211">
        <v>-0.52044760000000001</v>
      </c>
      <c r="E13211">
        <v>-4.9989999999999997</v>
      </c>
      <c r="F13211" s="1">
        <v>-7.3099999999999998E-2</v>
      </c>
      <c r="G13211">
        <v>333926</v>
      </c>
    </row>
    <row r="13212" spans="1:7">
      <c r="A13212" t="s">
        <v>13217</v>
      </c>
      <c r="B13212">
        <v>0.97499999999999998</v>
      </c>
      <c r="C13212">
        <v>0.60862970000000005</v>
      </c>
      <c r="D13212">
        <v>-0.52033759999999996</v>
      </c>
      <c r="E13212">
        <v>-4.9989999999999997</v>
      </c>
      <c r="F13212" s="1">
        <v>-3.1199999999999999E-2</v>
      </c>
      <c r="G13212">
        <v>338321</v>
      </c>
    </row>
    <row r="13213" spans="1:7">
      <c r="A13213" t="s">
        <v>13218</v>
      </c>
      <c r="B13213">
        <v>0.97499999999999998</v>
      </c>
      <c r="C13213">
        <v>0.60868219999999995</v>
      </c>
      <c r="D13213">
        <v>0.52026099999999997</v>
      </c>
      <c r="E13213">
        <v>-4.9989999999999997</v>
      </c>
      <c r="F13213" s="1">
        <v>3.4500000000000003E-2</v>
      </c>
      <c r="G13213">
        <v>64080</v>
      </c>
    </row>
    <row r="13214" spans="1:7">
      <c r="A13214" t="s">
        <v>13219</v>
      </c>
      <c r="B13214">
        <v>0.97499999999999998</v>
      </c>
      <c r="C13214">
        <v>0.60871310000000001</v>
      </c>
      <c r="D13214">
        <v>0.52021580000000001</v>
      </c>
      <c r="E13214">
        <v>-4.9989999999999997</v>
      </c>
      <c r="F13214" s="1">
        <v>4.9599999999999998E-2</v>
      </c>
      <c r="G13214">
        <v>6778</v>
      </c>
    </row>
    <row r="13215" spans="1:7">
      <c r="A13215" t="s">
        <v>13220</v>
      </c>
      <c r="B13215">
        <v>0.97499999999999998</v>
      </c>
      <c r="C13215">
        <v>0.60877550000000002</v>
      </c>
      <c r="D13215">
        <v>0.52012460000000005</v>
      </c>
      <c r="E13215">
        <v>-4.9989999999999997</v>
      </c>
      <c r="F13215" s="1">
        <v>7.8299999999999995E-2</v>
      </c>
      <c r="G13215">
        <v>57088</v>
      </c>
    </row>
    <row r="13216" spans="1:7">
      <c r="A13216" t="s">
        <v>13221</v>
      </c>
      <c r="B13216">
        <v>0.97499999999999998</v>
      </c>
      <c r="C13216">
        <v>0.60882860000000005</v>
      </c>
      <c r="D13216">
        <v>-0.52004689999999998</v>
      </c>
      <c r="E13216">
        <v>-4.9989999999999997</v>
      </c>
      <c r="F13216" s="1">
        <v>-4.2999999999999997E-2</v>
      </c>
      <c r="G13216">
        <v>56851</v>
      </c>
    </row>
    <row r="13217" spans="1:7">
      <c r="A13217" t="s">
        <v>13222</v>
      </c>
      <c r="B13217">
        <v>0.97499999999999998</v>
      </c>
      <c r="C13217">
        <v>0.6088346</v>
      </c>
      <c r="D13217">
        <v>-0.52003820000000001</v>
      </c>
      <c r="E13217">
        <v>-4.9989999999999997</v>
      </c>
      <c r="F13217" s="1">
        <v>-3.6999999999999998E-2</v>
      </c>
      <c r="G13217">
        <v>390067</v>
      </c>
    </row>
    <row r="13218" spans="1:7">
      <c r="A13218" t="s">
        <v>13223</v>
      </c>
      <c r="B13218">
        <v>0.97499999999999998</v>
      </c>
      <c r="C13218">
        <v>0.60894409999999999</v>
      </c>
      <c r="D13218">
        <v>-0.51987810000000001</v>
      </c>
      <c r="E13218">
        <v>-4.9989999999999997</v>
      </c>
      <c r="F13218" s="1">
        <v>-7.1499999999999994E-2</v>
      </c>
      <c r="G13218">
        <v>84451</v>
      </c>
    </row>
    <row r="13219" spans="1:7">
      <c r="A13219" t="s">
        <v>13224</v>
      </c>
      <c r="B13219">
        <v>0.97499999999999998</v>
      </c>
      <c r="C13219">
        <v>0.60901139999999998</v>
      </c>
      <c r="D13219">
        <v>-0.51977980000000001</v>
      </c>
      <c r="E13219">
        <v>-4.9989999999999997</v>
      </c>
      <c r="F13219" s="1">
        <v>-2.46E-2</v>
      </c>
      <c r="G13219">
        <v>390321</v>
      </c>
    </row>
    <row r="13220" spans="1:7">
      <c r="A13220" t="s">
        <v>13225</v>
      </c>
      <c r="B13220">
        <v>0.97499999999999998</v>
      </c>
      <c r="C13220">
        <v>0.60901570000000005</v>
      </c>
      <c r="D13220">
        <v>0.5197735</v>
      </c>
      <c r="E13220">
        <v>-4.9989999999999997</v>
      </c>
      <c r="F13220" s="1">
        <v>7.3700000000000002E-2</v>
      </c>
      <c r="G13220">
        <v>56951</v>
      </c>
    </row>
    <row r="13221" spans="1:7">
      <c r="A13221" t="s">
        <v>13226</v>
      </c>
      <c r="B13221">
        <v>0.97499999999999998</v>
      </c>
      <c r="C13221">
        <v>0.60902809999999996</v>
      </c>
      <c r="D13221">
        <v>-0.51975530000000003</v>
      </c>
      <c r="E13221">
        <v>-4.9989999999999997</v>
      </c>
      <c r="F13221" s="1">
        <v>-3.3000000000000002E-2</v>
      </c>
      <c r="G13221">
        <v>11055</v>
      </c>
    </row>
    <row r="13222" spans="1:7">
      <c r="A13222" t="s">
        <v>13227</v>
      </c>
      <c r="B13222">
        <v>0.97499999999999998</v>
      </c>
      <c r="C13222">
        <v>0.60909709999999995</v>
      </c>
      <c r="D13222">
        <v>0.51965459999999997</v>
      </c>
      <c r="E13222">
        <v>-4.9989999999999997</v>
      </c>
      <c r="F13222" s="1">
        <v>0.11</v>
      </c>
      <c r="G13222">
        <v>55300</v>
      </c>
    </row>
    <row r="13223" spans="1:7">
      <c r="A13223" t="s">
        <v>13228</v>
      </c>
      <c r="B13223">
        <v>0.97499999999999998</v>
      </c>
      <c r="C13223">
        <v>0.60918410000000001</v>
      </c>
      <c r="D13223">
        <v>0.51952739999999997</v>
      </c>
      <c r="E13223">
        <v>-4.9989999999999997</v>
      </c>
      <c r="F13223" s="1">
        <v>4.2900000000000001E-2</v>
      </c>
      <c r="G13223">
        <v>8452</v>
      </c>
    </row>
    <row r="13224" spans="1:7">
      <c r="A13224" t="s">
        <v>13229</v>
      </c>
      <c r="B13224">
        <v>0.97499999999999998</v>
      </c>
      <c r="C13224">
        <v>0.60920039999999998</v>
      </c>
      <c r="D13224">
        <v>-0.51950350000000001</v>
      </c>
      <c r="E13224">
        <v>-4.9989999999999997</v>
      </c>
      <c r="F13224" s="1">
        <v>-6.5699999999999995E-2</v>
      </c>
      <c r="G13224">
        <v>256643</v>
      </c>
    </row>
    <row r="13225" spans="1:7">
      <c r="A13225" t="s">
        <v>13230</v>
      </c>
      <c r="B13225">
        <v>0.97499999999999998</v>
      </c>
      <c r="C13225">
        <v>0.60924920000000005</v>
      </c>
      <c r="D13225">
        <v>0.51943229999999996</v>
      </c>
      <c r="E13225">
        <v>-4.9989999999999997</v>
      </c>
      <c r="F13225" s="1">
        <v>3.5799999999999998E-2</v>
      </c>
      <c r="G13225">
        <v>23673</v>
      </c>
    </row>
    <row r="13226" spans="1:7">
      <c r="A13226" t="s">
        <v>13231</v>
      </c>
      <c r="B13226">
        <v>0.97499999999999998</v>
      </c>
      <c r="C13226">
        <v>0.60934109999999997</v>
      </c>
      <c r="D13226">
        <v>0.51929800000000004</v>
      </c>
      <c r="E13226">
        <v>-4.9989999999999997</v>
      </c>
      <c r="F13226" s="1">
        <v>7.2400000000000006E-2</v>
      </c>
      <c r="G13226">
        <v>2877</v>
      </c>
    </row>
    <row r="13227" spans="1:7">
      <c r="A13227" t="s">
        <v>13232</v>
      </c>
      <c r="B13227">
        <v>0.97499999999999998</v>
      </c>
      <c r="C13227">
        <v>0.60941469999999998</v>
      </c>
      <c r="D13227">
        <v>0.5191905</v>
      </c>
      <c r="E13227">
        <v>-4.9989999999999997</v>
      </c>
      <c r="F13227" s="1">
        <v>4.2200000000000001E-2</v>
      </c>
      <c r="G13227">
        <v>11315</v>
      </c>
    </row>
    <row r="13228" spans="1:7">
      <c r="A13228" t="s">
        <v>13233</v>
      </c>
      <c r="B13228">
        <v>0.97499999999999998</v>
      </c>
      <c r="C13228">
        <v>0.6095024</v>
      </c>
      <c r="D13228">
        <v>0.51906229999999998</v>
      </c>
      <c r="E13228">
        <v>-4.9989999999999997</v>
      </c>
      <c r="F13228" s="1">
        <v>3.44E-2</v>
      </c>
      <c r="G13228">
        <v>8914</v>
      </c>
    </row>
    <row r="13229" spans="1:7">
      <c r="A13229" t="s">
        <v>13234</v>
      </c>
      <c r="B13229">
        <v>0.97499999999999998</v>
      </c>
      <c r="C13229">
        <v>0.60956180000000004</v>
      </c>
      <c r="D13229">
        <v>0.51897559999999998</v>
      </c>
      <c r="E13229">
        <v>-4.9989999999999997</v>
      </c>
      <c r="F13229" s="1">
        <v>3.4700000000000002E-2</v>
      </c>
      <c r="G13229">
        <v>79345</v>
      </c>
    </row>
    <row r="13230" spans="1:7">
      <c r="A13230" t="s">
        <v>13235</v>
      </c>
      <c r="B13230">
        <v>0.97499999999999998</v>
      </c>
      <c r="C13230">
        <v>0.60962799999999995</v>
      </c>
      <c r="D13230">
        <v>0.51887879999999997</v>
      </c>
      <c r="E13230">
        <v>-4.9989999999999997</v>
      </c>
      <c r="F13230" s="1">
        <v>0.109</v>
      </c>
      <c r="G13230">
        <v>8313</v>
      </c>
    </row>
    <row r="13231" spans="1:7">
      <c r="A13231" t="s">
        <v>13236</v>
      </c>
      <c r="B13231">
        <v>0.97499999999999998</v>
      </c>
      <c r="C13231">
        <v>0.60970389999999997</v>
      </c>
      <c r="D13231">
        <v>0.51876789999999995</v>
      </c>
      <c r="E13231">
        <v>-4.9989999999999997</v>
      </c>
      <c r="F13231" s="1">
        <v>2.0899999999999998E-2</v>
      </c>
      <c r="G13231">
        <v>730098</v>
      </c>
    </row>
    <row r="13232" spans="1:7">
      <c r="A13232" t="s">
        <v>13237</v>
      </c>
      <c r="B13232">
        <v>0.97499999999999998</v>
      </c>
      <c r="C13232">
        <v>0.60972519999999997</v>
      </c>
      <c r="D13232">
        <v>0.5187368</v>
      </c>
      <c r="E13232">
        <v>-4.9989999999999997</v>
      </c>
      <c r="F13232" s="1">
        <v>2.8500000000000001E-2</v>
      </c>
      <c r="G13232">
        <v>4850</v>
      </c>
    </row>
    <row r="13233" spans="1:7">
      <c r="A13233" t="s">
        <v>13238</v>
      </c>
      <c r="B13233">
        <v>0.97499999999999998</v>
      </c>
      <c r="C13233">
        <v>0.60982599999999998</v>
      </c>
      <c r="D13233">
        <v>-0.51858970000000004</v>
      </c>
      <c r="E13233">
        <v>-4.9989999999999997</v>
      </c>
      <c r="F13233" s="1">
        <v>-6.1100000000000002E-2</v>
      </c>
      <c r="G13233">
        <v>10172</v>
      </c>
    </row>
    <row r="13234" spans="1:7">
      <c r="A13234" t="s">
        <v>13239</v>
      </c>
      <c r="B13234">
        <v>0.97499999999999998</v>
      </c>
      <c r="C13234">
        <v>0.60983019999999999</v>
      </c>
      <c r="D13234">
        <v>0.51858349999999998</v>
      </c>
      <c r="E13234">
        <v>-4.9989999999999997</v>
      </c>
      <c r="F13234" s="1">
        <v>2.9399999999999999E-2</v>
      </c>
      <c r="G13234">
        <v>5156</v>
      </c>
    </row>
    <row r="13235" spans="1:7">
      <c r="A13235" t="s">
        <v>13240</v>
      </c>
      <c r="B13235">
        <v>0.97499999999999998</v>
      </c>
      <c r="C13235">
        <v>0.60989839999999995</v>
      </c>
      <c r="D13235">
        <v>0.51848380000000005</v>
      </c>
      <c r="E13235">
        <v>-4.9989999999999997</v>
      </c>
      <c r="F13235" s="1">
        <v>8.4699999999999998E-2</v>
      </c>
      <c r="G13235">
        <v>1727</v>
      </c>
    </row>
    <row r="13236" spans="1:7">
      <c r="A13236" t="s">
        <v>13241</v>
      </c>
      <c r="B13236">
        <v>0.97499999999999998</v>
      </c>
      <c r="C13236">
        <v>0.60991419999999996</v>
      </c>
      <c r="D13236">
        <v>0.51846080000000005</v>
      </c>
      <c r="E13236">
        <v>-4.9989999999999997</v>
      </c>
      <c r="F13236" s="1">
        <v>8.6800000000000002E-2</v>
      </c>
      <c r="G13236">
        <v>1871</v>
      </c>
    </row>
    <row r="13237" spans="1:7">
      <c r="A13237" t="s">
        <v>13242</v>
      </c>
      <c r="B13237">
        <v>0.97499999999999998</v>
      </c>
      <c r="C13237">
        <v>0.60994709999999996</v>
      </c>
      <c r="D13237">
        <v>0.51841269999999995</v>
      </c>
      <c r="E13237">
        <v>-4.9989999999999997</v>
      </c>
      <c r="F13237" s="1">
        <v>8.9899999999999994E-2</v>
      </c>
      <c r="G13237">
        <v>23224</v>
      </c>
    </row>
    <row r="13238" spans="1:7">
      <c r="A13238" t="s">
        <v>13243</v>
      </c>
      <c r="B13238">
        <v>0.97499999999999998</v>
      </c>
      <c r="C13238">
        <v>0.60999749999999997</v>
      </c>
      <c r="D13238">
        <v>-0.5183392</v>
      </c>
      <c r="E13238">
        <v>-4.9989999999999997</v>
      </c>
      <c r="F13238" s="1">
        <v>-3.32E-2</v>
      </c>
      <c r="G13238">
        <v>317751</v>
      </c>
    </row>
    <row r="13239" spans="1:7">
      <c r="A13239" t="s">
        <v>13244</v>
      </c>
      <c r="B13239">
        <v>0.97499999999999998</v>
      </c>
      <c r="C13239">
        <v>0.60999840000000005</v>
      </c>
      <c r="D13239">
        <v>0.51833790000000002</v>
      </c>
      <c r="E13239">
        <v>-4.9989999999999997</v>
      </c>
      <c r="F13239" s="1">
        <v>2.9499999999999998E-2</v>
      </c>
      <c r="G13239">
        <v>4277</v>
      </c>
    </row>
    <row r="13240" spans="1:7">
      <c r="A13240" t="s">
        <v>13245</v>
      </c>
      <c r="B13240">
        <v>0.97499999999999998</v>
      </c>
      <c r="C13240">
        <v>0.61003339999999995</v>
      </c>
      <c r="D13240">
        <v>0.51828669999999999</v>
      </c>
      <c r="E13240">
        <v>-5</v>
      </c>
      <c r="F13240" s="1">
        <v>3.0800000000000001E-2</v>
      </c>
      <c r="G13240">
        <v>143678</v>
      </c>
    </row>
    <row r="13241" spans="1:7">
      <c r="A13241" t="s">
        <v>13246</v>
      </c>
      <c r="B13241">
        <v>0.97499999999999998</v>
      </c>
      <c r="C13241">
        <v>0.61007270000000002</v>
      </c>
      <c r="D13241">
        <v>-0.5182293</v>
      </c>
      <c r="E13241">
        <v>-5</v>
      </c>
      <c r="F13241" s="1">
        <v>-3.9600000000000003E-2</v>
      </c>
      <c r="G13241">
        <v>57522</v>
      </c>
    </row>
    <row r="13242" spans="1:7">
      <c r="A13242" t="s">
        <v>13247</v>
      </c>
      <c r="B13242">
        <v>0.97499999999999998</v>
      </c>
      <c r="C13242">
        <v>0.61008739999999995</v>
      </c>
      <c r="D13242">
        <v>0.5182078</v>
      </c>
      <c r="E13242">
        <v>-5</v>
      </c>
      <c r="F13242" s="1">
        <v>0.16300000000000001</v>
      </c>
      <c r="G13242">
        <v>8763</v>
      </c>
    </row>
    <row r="13243" spans="1:7">
      <c r="A13243" t="s">
        <v>13248</v>
      </c>
      <c r="B13243">
        <v>0.97499999999999998</v>
      </c>
      <c r="C13243">
        <v>0.61009219999999997</v>
      </c>
      <c r="D13243">
        <v>-0.51820080000000002</v>
      </c>
      <c r="E13243">
        <v>-5</v>
      </c>
      <c r="F13243" s="1">
        <v>-3.3799999999999997E-2</v>
      </c>
      <c r="G13243">
        <v>23551</v>
      </c>
    </row>
    <row r="13244" spans="1:7">
      <c r="A13244" t="s">
        <v>13249</v>
      </c>
      <c r="B13244">
        <v>0.97499999999999998</v>
      </c>
      <c r="C13244">
        <v>0.61022419999999999</v>
      </c>
      <c r="D13244">
        <v>0.51800800000000002</v>
      </c>
      <c r="E13244">
        <v>-5</v>
      </c>
      <c r="F13244" s="1">
        <v>2.3300000000000001E-2</v>
      </c>
      <c r="G13244">
        <v>57521</v>
      </c>
    </row>
    <row r="13245" spans="1:7">
      <c r="A13245" t="s">
        <v>13250</v>
      </c>
      <c r="B13245">
        <v>0.97499999999999998</v>
      </c>
      <c r="C13245">
        <v>0.61026239999999998</v>
      </c>
      <c r="D13245">
        <v>-0.51795230000000003</v>
      </c>
      <c r="E13245">
        <v>-5</v>
      </c>
      <c r="F13245" s="1">
        <v>-2.6100000000000002E-2</v>
      </c>
      <c r="G13245">
        <v>389197</v>
      </c>
    </row>
    <row r="13246" spans="1:7">
      <c r="A13246" t="s">
        <v>13251</v>
      </c>
      <c r="B13246">
        <v>0.97499999999999998</v>
      </c>
      <c r="C13246">
        <v>0.61032339999999996</v>
      </c>
      <c r="D13246">
        <v>0.51786330000000003</v>
      </c>
      <c r="E13246">
        <v>-5</v>
      </c>
      <c r="F13246" s="1">
        <v>3.8600000000000002E-2</v>
      </c>
      <c r="G13246">
        <v>50488</v>
      </c>
    </row>
    <row r="13247" spans="1:7">
      <c r="A13247" t="s">
        <v>13252</v>
      </c>
      <c r="B13247">
        <v>0.97499999999999998</v>
      </c>
      <c r="C13247">
        <v>0.61043840000000005</v>
      </c>
      <c r="D13247">
        <v>-0.51769529999999997</v>
      </c>
      <c r="E13247">
        <v>-5</v>
      </c>
      <c r="F13247" s="1">
        <v>-0.111</v>
      </c>
      <c r="G13247">
        <v>259173</v>
      </c>
    </row>
    <row r="13248" spans="1:7">
      <c r="A13248" t="s">
        <v>13253</v>
      </c>
      <c r="B13248">
        <v>0.97499999999999998</v>
      </c>
      <c r="C13248">
        <v>0.61049560000000003</v>
      </c>
      <c r="D13248">
        <v>-0.51761179999999996</v>
      </c>
      <c r="E13248">
        <v>-5</v>
      </c>
      <c r="F13248" s="1">
        <v>-8.5199999999999998E-2</v>
      </c>
      <c r="G13248">
        <v>55862</v>
      </c>
    </row>
    <row r="13249" spans="1:7">
      <c r="A13249" t="s">
        <v>13254</v>
      </c>
      <c r="B13249">
        <v>0.97499999999999998</v>
      </c>
      <c r="C13249">
        <v>0.61050760000000004</v>
      </c>
      <c r="D13249">
        <v>0.51759440000000001</v>
      </c>
      <c r="E13249">
        <v>-5</v>
      </c>
      <c r="F13249" s="1">
        <v>2.4400000000000002E-2</v>
      </c>
      <c r="G13249">
        <v>9645</v>
      </c>
    </row>
    <row r="13250" spans="1:7">
      <c r="A13250" t="s">
        <v>13255</v>
      </c>
      <c r="B13250">
        <v>0.97499999999999998</v>
      </c>
      <c r="C13250">
        <v>0.61051390000000005</v>
      </c>
      <c r="D13250">
        <v>0.51758510000000002</v>
      </c>
      <c r="E13250">
        <v>-5</v>
      </c>
      <c r="F13250" s="1">
        <v>3.95E-2</v>
      </c>
      <c r="G13250">
        <v>23149</v>
      </c>
    </row>
    <row r="13251" spans="1:7">
      <c r="A13251" t="s">
        <v>13256</v>
      </c>
      <c r="B13251">
        <v>0.97499999999999998</v>
      </c>
      <c r="C13251">
        <v>0.61055519999999996</v>
      </c>
      <c r="D13251">
        <v>0.51752480000000001</v>
      </c>
      <c r="E13251">
        <v>-5</v>
      </c>
      <c r="F13251" s="1">
        <v>2.86E-2</v>
      </c>
      <c r="G13251">
        <v>3543</v>
      </c>
    </row>
    <row r="13252" spans="1:7">
      <c r="A13252" t="s">
        <v>13257</v>
      </c>
      <c r="B13252">
        <v>0.97499999999999998</v>
      </c>
      <c r="C13252">
        <v>0.61060199999999998</v>
      </c>
      <c r="D13252">
        <v>-0.51745649999999999</v>
      </c>
      <c r="E13252">
        <v>-5</v>
      </c>
      <c r="F13252" s="1">
        <v>-2.7699999999999999E-2</v>
      </c>
      <c r="G13252">
        <v>389151</v>
      </c>
    </row>
    <row r="13253" spans="1:7">
      <c r="A13253" t="s">
        <v>13258</v>
      </c>
      <c r="B13253">
        <v>0.97499999999999998</v>
      </c>
      <c r="C13253">
        <v>0.61066889999999996</v>
      </c>
      <c r="D13253">
        <v>0.51735900000000001</v>
      </c>
      <c r="E13253">
        <v>-5</v>
      </c>
      <c r="F13253" s="1">
        <v>3.4700000000000002E-2</v>
      </c>
      <c r="G13253">
        <v>256297</v>
      </c>
    </row>
    <row r="13254" spans="1:7">
      <c r="A13254" t="s">
        <v>13259</v>
      </c>
      <c r="B13254">
        <v>0.97499999999999998</v>
      </c>
      <c r="C13254">
        <v>0.61070440000000004</v>
      </c>
      <c r="D13254">
        <v>-0.51730710000000002</v>
      </c>
      <c r="E13254">
        <v>-5</v>
      </c>
      <c r="F13254" s="1">
        <v>-0.10100000000000001</v>
      </c>
      <c r="G13254">
        <v>255919</v>
      </c>
    </row>
    <row r="13255" spans="1:7">
      <c r="A13255" t="s">
        <v>13260</v>
      </c>
      <c r="B13255">
        <v>0.97499999999999998</v>
      </c>
      <c r="C13255">
        <v>0.61077199999999998</v>
      </c>
      <c r="D13255">
        <v>0.51720840000000001</v>
      </c>
      <c r="E13255">
        <v>-5</v>
      </c>
      <c r="F13255" s="1">
        <v>4.3400000000000001E-2</v>
      </c>
      <c r="G13255">
        <v>4697</v>
      </c>
    </row>
    <row r="13256" spans="1:7">
      <c r="A13256" t="s">
        <v>13261</v>
      </c>
      <c r="B13256">
        <v>0.97499999999999998</v>
      </c>
      <c r="C13256">
        <v>0.610792</v>
      </c>
      <c r="D13256">
        <v>-0.51717919999999995</v>
      </c>
      <c r="E13256">
        <v>-5</v>
      </c>
      <c r="F13256" s="1">
        <v>-3.2099999999999997E-2</v>
      </c>
      <c r="G13256">
        <v>400668</v>
      </c>
    </row>
    <row r="13257" spans="1:7">
      <c r="A13257" t="s">
        <v>13262</v>
      </c>
      <c r="B13257">
        <v>0.97499999999999998</v>
      </c>
      <c r="C13257">
        <v>0.61083779999999999</v>
      </c>
      <c r="D13257">
        <v>-0.51711249999999997</v>
      </c>
      <c r="E13257">
        <v>-5</v>
      </c>
      <c r="F13257" s="1">
        <v>-3.0099999999999998E-2</v>
      </c>
      <c r="G13257">
        <v>6528</v>
      </c>
    </row>
    <row r="13258" spans="1:7">
      <c r="A13258" t="s">
        <v>13263</v>
      </c>
      <c r="B13258">
        <v>0.97499999999999998</v>
      </c>
      <c r="C13258">
        <v>0.61085230000000001</v>
      </c>
      <c r="D13258">
        <v>0.51709119999999997</v>
      </c>
      <c r="E13258">
        <v>-5</v>
      </c>
      <c r="F13258" s="1">
        <v>4.02E-2</v>
      </c>
      <c r="G13258">
        <v>29110</v>
      </c>
    </row>
    <row r="13259" spans="1:7">
      <c r="A13259" t="s">
        <v>13264</v>
      </c>
      <c r="B13259">
        <v>0.97499999999999998</v>
      </c>
      <c r="C13259">
        <v>0.61103949999999996</v>
      </c>
      <c r="D13259">
        <v>-0.516818</v>
      </c>
      <c r="E13259">
        <v>-5</v>
      </c>
      <c r="F13259" s="1">
        <v>-4.1300000000000003E-2</v>
      </c>
      <c r="G13259">
        <v>286046</v>
      </c>
    </row>
    <row r="13260" spans="1:7">
      <c r="A13260" t="s">
        <v>13265</v>
      </c>
      <c r="B13260">
        <v>0.97499999999999998</v>
      </c>
      <c r="C13260">
        <v>0.61107049999999996</v>
      </c>
      <c r="D13260">
        <v>-0.51677280000000003</v>
      </c>
      <c r="E13260">
        <v>-5</v>
      </c>
      <c r="F13260" s="1">
        <v>-4.7399999999999998E-2</v>
      </c>
      <c r="G13260">
        <v>30846</v>
      </c>
    </row>
    <row r="13261" spans="1:7">
      <c r="A13261" t="s">
        <v>13266</v>
      </c>
      <c r="B13261">
        <v>0.97499999999999998</v>
      </c>
      <c r="C13261">
        <v>0.61108799999999996</v>
      </c>
      <c r="D13261">
        <v>0.51674730000000002</v>
      </c>
      <c r="E13261">
        <v>-5</v>
      </c>
      <c r="F13261" s="1">
        <v>5.2299999999999999E-2</v>
      </c>
      <c r="G13261">
        <v>9960</v>
      </c>
    </row>
    <row r="13262" spans="1:7">
      <c r="A13262" t="s">
        <v>13267</v>
      </c>
      <c r="B13262">
        <v>0.97499999999999998</v>
      </c>
      <c r="C13262">
        <v>0.61110719999999996</v>
      </c>
      <c r="D13262">
        <v>-0.51671929999999999</v>
      </c>
      <c r="E13262">
        <v>-5</v>
      </c>
      <c r="F13262" s="1">
        <v>-2.7199999999999998E-2</v>
      </c>
      <c r="G13262">
        <v>1746</v>
      </c>
    </row>
    <row r="13263" spans="1:7">
      <c r="A13263" t="s">
        <v>13268</v>
      </c>
      <c r="B13263">
        <v>0.97499999999999998</v>
      </c>
      <c r="C13263">
        <v>0.61116320000000002</v>
      </c>
      <c r="D13263">
        <v>0.51663760000000003</v>
      </c>
      <c r="E13263">
        <v>-5</v>
      </c>
      <c r="F13263" s="1">
        <v>9.5399999999999999E-2</v>
      </c>
      <c r="G13263">
        <v>6772</v>
      </c>
    </row>
    <row r="13264" spans="1:7">
      <c r="A13264" t="s">
        <v>13269</v>
      </c>
      <c r="B13264">
        <v>0.97499999999999998</v>
      </c>
      <c r="C13264">
        <v>0.61122279999999996</v>
      </c>
      <c r="D13264">
        <v>-0.51655059999999997</v>
      </c>
      <c r="E13264">
        <v>-5</v>
      </c>
      <c r="F13264" s="1">
        <v>-4.4499999999999998E-2</v>
      </c>
      <c r="G13264">
        <v>23005</v>
      </c>
    </row>
    <row r="13265" spans="1:7">
      <c r="A13265" t="s">
        <v>13270</v>
      </c>
      <c r="B13265">
        <v>0.97499999999999998</v>
      </c>
      <c r="C13265">
        <v>0.61129730000000004</v>
      </c>
      <c r="D13265">
        <v>0.51644199999999996</v>
      </c>
      <c r="E13265">
        <v>-5</v>
      </c>
      <c r="F13265" s="1">
        <v>3.44E-2</v>
      </c>
      <c r="G13265">
        <v>115795</v>
      </c>
    </row>
    <row r="13266" spans="1:7">
      <c r="A13266" t="s">
        <v>13271</v>
      </c>
      <c r="B13266">
        <v>0.97499999999999998</v>
      </c>
      <c r="C13266">
        <v>0.61139810000000006</v>
      </c>
      <c r="D13266">
        <v>-0.5162949</v>
      </c>
      <c r="E13266">
        <v>-5</v>
      </c>
      <c r="F13266" s="1">
        <v>-2.1899999999999999E-2</v>
      </c>
      <c r="G13266">
        <v>1608</v>
      </c>
    </row>
    <row r="13267" spans="1:7">
      <c r="A13267" t="s">
        <v>13272</v>
      </c>
      <c r="B13267">
        <v>0.97499999999999998</v>
      </c>
      <c r="C13267">
        <v>0.61141219999999996</v>
      </c>
      <c r="D13267">
        <v>0.51627429999999996</v>
      </c>
      <c r="E13267">
        <v>-5</v>
      </c>
      <c r="F13267" s="1">
        <v>4.5199999999999997E-2</v>
      </c>
      <c r="G13267">
        <v>83938</v>
      </c>
    </row>
    <row r="13268" spans="1:7">
      <c r="A13268" t="s">
        <v>13273</v>
      </c>
      <c r="B13268">
        <v>0.97499999999999998</v>
      </c>
      <c r="C13268">
        <v>0.61142909999999995</v>
      </c>
      <c r="D13268">
        <v>-0.51624970000000003</v>
      </c>
      <c r="E13268">
        <v>-5</v>
      </c>
      <c r="F13268" s="1">
        <v>-3.0700000000000002E-2</v>
      </c>
      <c r="G13268">
        <v>348645</v>
      </c>
    </row>
    <row r="13269" spans="1:7">
      <c r="A13269" t="s">
        <v>13274</v>
      </c>
      <c r="B13269">
        <v>0.97499999999999998</v>
      </c>
      <c r="C13269">
        <v>0.61149629999999999</v>
      </c>
      <c r="D13269">
        <v>0.51615160000000004</v>
      </c>
      <c r="E13269">
        <v>-5</v>
      </c>
      <c r="F13269" s="1">
        <v>3.7900000000000003E-2</v>
      </c>
      <c r="G13269">
        <v>10</v>
      </c>
    </row>
    <row r="13270" spans="1:7">
      <c r="A13270" t="s">
        <v>13275</v>
      </c>
      <c r="B13270">
        <v>0.97499999999999998</v>
      </c>
      <c r="C13270">
        <v>0.61153679999999999</v>
      </c>
      <c r="D13270">
        <v>0.51609260000000001</v>
      </c>
      <c r="E13270">
        <v>-5</v>
      </c>
      <c r="F13270" s="1">
        <v>0.105</v>
      </c>
      <c r="G13270">
        <v>284098</v>
      </c>
    </row>
    <row r="13271" spans="1:7">
      <c r="A13271" t="s">
        <v>13276</v>
      </c>
      <c r="B13271">
        <v>0.97499999999999998</v>
      </c>
      <c r="C13271">
        <v>0.61159669999999999</v>
      </c>
      <c r="D13271">
        <v>0.51600520000000005</v>
      </c>
      <c r="E13271">
        <v>-5</v>
      </c>
      <c r="F13271" s="1">
        <v>6.8400000000000002E-2</v>
      </c>
      <c r="G13271">
        <v>23176</v>
      </c>
    </row>
    <row r="13272" spans="1:7">
      <c r="A13272" t="s">
        <v>13277</v>
      </c>
      <c r="B13272">
        <v>0.97499999999999998</v>
      </c>
      <c r="C13272">
        <v>0.61160360000000003</v>
      </c>
      <c r="D13272">
        <v>-0.51599510000000004</v>
      </c>
      <c r="E13272">
        <v>-5</v>
      </c>
      <c r="F13272" s="1">
        <v>-0.11</v>
      </c>
      <c r="G13272">
        <v>84952</v>
      </c>
    </row>
    <row r="13273" spans="1:7">
      <c r="A13273" t="s">
        <v>13278</v>
      </c>
      <c r="B13273">
        <v>0.97499999999999998</v>
      </c>
      <c r="C13273">
        <v>0.61160619999999999</v>
      </c>
      <c r="D13273">
        <v>0.51599139999999999</v>
      </c>
      <c r="E13273">
        <v>-5</v>
      </c>
      <c r="F13273" s="1">
        <v>0.27900000000000003</v>
      </c>
      <c r="G13273">
        <v>6387</v>
      </c>
    </row>
    <row r="13274" spans="1:7">
      <c r="A13274" t="s">
        <v>13279</v>
      </c>
      <c r="B13274">
        <v>0.97499999999999998</v>
      </c>
      <c r="C13274">
        <v>0.61162249999999996</v>
      </c>
      <c r="D13274">
        <v>0.51596759999999997</v>
      </c>
      <c r="E13274">
        <v>-5</v>
      </c>
      <c r="F13274" s="1">
        <v>6.3299999999999995E-2</v>
      </c>
      <c r="G13274">
        <v>55576</v>
      </c>
    </row>
    <row r="13275" spans="1:7">
      <c r="A13275" t="s">
        <v>13280</v>
      </c>
      <c r="B13275">
        <v>0.97499999999999998</v>
      </c>
      <c r="C13275">
        <v>0.61162870000000003</v>
      </c>
      <c r="D13275">
        <v>0.51595849999999999</v>
      </c>
      <c r="E13275">
        <v>-5</v>
      </c>
      <c r="F13275" s="1">
        <v>3.5000000000000003E-2</v>
      </c>
      <c r="G13275">
        <v>26470</v>
      </c>
    </row>
    <row r="13276" spans="1:7">
      <c r="A13276" t="s">
        <v>13281</v>
      </c>
      <c r="B13276">
        <v>0.97499999999999998</v>
      </c>
      <c r="C13276">
        <v>0.61163849999999997</v>
      </c>
      <c r="D13276">
        <v>0.51594419999999996</v>
      </c>
      <c r="E13276">
        <v>-5</v>
      </c>
      <c r="F13276" s="1">
        <v>4.2200000000000001E-2</v>
      </c>
      <c r="G13276">
        <v>883</v>
      </c>
    </row>
    <row r="13277" spans="1:7">
      <c r="A13277" t="s">
        <v>13282</v>
      </c>
      <c r="B13277">
        <v>0.97499999999999998</v>
      </c>
      <c r="C13277">
        <v>0.61173650000000002</v>
      </c>
      <c r="D13277">
        <v>0.51580119999999996</v>
      </c>
      <c r="E13277">
        <v>-5</v>
      </c>
      <c r="F13277" s="1">
        <v>0.105</v>
      </c>
      <c r="G13277">
        <v>11119</v>
      </c>
    </row>
    <row r="13278" spans="1:7">
      <c r="A13278" t="s">
        <v>13283</v>
      </c>
      <c r="B13278">
        <v>0.97499999999999998</v>
      </c>
      <c r="C13278">
        <v>0.61179240000000001</v>
      </c>
      <c r="D13278">
        <v>-0.51571979999999995</v>
      </c>
      <c r="E13278">
        <v>-5</v>
      </c>
      <c r="F13278" s="1">
        <v>-0.152</v>
      </c>
      <c r="G13278">
        <v>51384</v>
      </c>
    </row>
    <row r="13279" spans="1:7">
      <c r="A13279" t="s">
        <v>13284</v>
      </c>
      <c r="B13279">
        <v>0.97499999999999998</v>
      </c>
      <c r="C13279">
        <v>0.61181759999999996</v>
      </c>
      <c r="D13279">
        <v>-0.515683</v>
      </c>
      <c r="E13279">
        <v>-5</v>
      </c>
      <c r="F13279" s="1">
        <v>-4.3900000000000002E-2</v>
      </c>
      <c r="G13279">
        <v>51026</v>
      </c>
    </row>
    <row r="13280" spans="1:7">
      <c r="A13280" t="s">
        <v>13285</v>
      </c>
      <c r="B13280">
        <v>0.97499999999999998</v>
      </c>
      <c r="C13280">
        <v>0.61182720000000002</v>
      </c>
      <c r="D13280">
        <v>-0.51566909999999999</v>
      </c>
      <c r="E13280">
        <v>-5</v>
      </c>
      <c r="F13280" s="1">
        <v>-2.93E-2</v>
      </c>
      <c r="G13280">
        <v>79091</v>
      </c>
    </row>
    <row r="13281" spans="1:7">
      <c r="A13281" t="s">
        <v>13286</v>
      </c>
      <c r="B13281">
        <v>0.97499999999999998</v>
      </c>
      <c r="C13281">
        <v>0.61184490000000002</v>
      </c>
      <c r="D13281">
        <v>-0.51564310000000002</v>
      </c>
      <c r="E13281">
        <v>-5</v>
      </c>
      <c r="F13281" s="1">
        <v>-5.2400000000000002E-2</v>
      </c>
      <c r="G13281">
        <v>25816</v>
      </c>
    </row>
    <row r="13282" spans="1:7">
      <c r="A13282" t="s">
        <v>13287</v>
      </c>
      <c r="B13282">
        <v>0.97499999999999998</v>
      </c>
      <c r="C13282">
        <v>0.61186010000000002</v>
      </c>
      <c r="D13282">
        <v>0.51562110000000005</v>
      </c>
      <c r="E13282">
        <v>-5</v>
      </c>
      <c r="F13282" s="1">
        <v>3.6299999999999999E-2</v>
      </c>
      <c r="G13282">
        <v>9001</v>
      </c>
    </row>
    <row r="13283" spans="1:7">
      <c r="A13283" t="s">
        <v>13288</v>
      </c>
      <c r="B13283">
        <v>0.97499999999999998</v>
      </c>
      <c r="C13283">
        <v>0.61188589999999998</v>
      </c>
      <c r="D13283">
        <v>0.51558329999999997</v>
      </c>
      <c r="E13283">
        <v>-5</v>
      </c>
      <c r="F13283" s="1">
        <v>5.33E-2</v>
      </c>
      <c r="G13283">
        <v>83743</v>
      </c>
    </row>
    <row r="13284" spans="1:7">
      <c r="A13284" t="s">
        <v>13289</v>
      </c>
      <c r="B13284">
        <v>0.97499999999999998</v>
      </c>
      <c r="C13284">
        <v>0.61199389999999998</v>
      </c>
      <c r="D13284">
        <v>-0.51542600000000005</v>
      </c>
      <c r="E13284">
        <v>-5</v>
      </c>
      <c r="F13284" s="1">
        <v>-2.4E-2</v>
      </c>
      <c r="G13284">
        <v>27252</v>
      </c>
    </row>
    <row r="13285" spans="1:7">
      <c r="A13285" t="s">
        <v>13290</v>
      </c>
      <c r="B13285">
        <v>0.97499999999999998</v>
      </c>
      <c r="C13285">
        <v>0.61201629999999996</v>
      </c>
      <c r="D13285">
        <v>-0.5153932</v>
      </c>
      <c r="E13285">
        <v>-5</v>
      </c>
      <c r="F13285" s="1">
        <v>-0.33800000000000002</v>
      </c>
      <c r="G13285">
        <v>3514</v>
      </c>
    </row>
    <row r="13286" spans="1:7">
      <c r="A13286" t="s">
        <v>13291</v>
      </c>
      <c r="B13286">
        <v>0.97499999999999998</v>
      </c>
      <c r="C13286">
        <v>0.61202449999999997</v>
      </c>
      <c r="D13286">
        <v>0.51538130000000004</v>
      </c>
      <c r="E13286">
        <v>-5</v>
      </c>
      <c r="F13286" s="1">
        <v>2.9399999999999999E-2</v>
      </c>
      <c r="G13286">
        <v>113178</v>
      </c>
    </row>
    <row r="13287" spans="1:7">
      <c r="A13287" t="s">
        <v>13292</v>
      </c>
      <c r="B13287">
        <v>0.97499999999999998</v>
      </c>
      <c r="C13287">
        <v>0.61204720000000001</v>
      </c>
      <c r="D13287">
        <v>0.51534829999999998</v>
      </c>
      <c r="E13287">
        <v>-5</v>
      </c>
      <c r="F13287" s="1">
        <v>3.5799999999999998E-2</v>
      </c>
      <c r="G13287">
        <v>54539</v>
      </c>
    </row>
    <row r="13288" spans="1:7">
      <c r="A13288" t="s">
        <v>13293</v>
      </c>
      <c r="B13288">
        <v>0.97499999999999998</v>
      </c>
      <c r="C13288">
        <v>0.61206700000000003</v>
      </c>
      <c r="D13288">
        <v>-0.51531930000000004</v>
      </c>
      <c r="E13288">
        <v>-5</v>
      </c>
      <c r="F13288" s="1">
        <v>-3.4599999999999999E-2</v>
      </c>
      <c r="G13288">
        <v>6554</v>
      </c>
    </row>
    <row r="13289" spans="1:7">
      <c r="A13289" t="s">
        <v>13294</v>
      </c>
      <c r="B13289">
        <v>0.97499999999999998</v>
      </c>
      <c r="C13289">
        <v>0.61211490000000002</v>
      </c>
      <c r="D13289">
        <v>-0.51524950000000003</v>
      </c>
      <c r="E13289">
        <v>-5.0010000000000003</v>
      </c>
      <c r="F13289" s="1">
        <v>-5.8799999999999998E-2</v>
      </c>
      <c r="G13289">
        <v>196074</v>
      </c>
    </row>
    <row r="13290" spans="1:7">
      <c r="A13290" t="s">
        <v>13295</v>
      </c>
      <c r="B13290">
        <v>0.97499999999999998</v>
      </c>
      <c r="C13290">
        <v>0.61214020000000002</v>
      </c>
      <c r="D13290">
        <v>-0.51521260000000002</v>
      </c>
      <c r="E13290">
        <v>-5.0010000000000003</v>
      </c>
      <c r="F13290" s="1">
        <v>-7.0599999999999996E-2</v>
      </c>
      <c r="G13290">
        <v>79866</v>
      </c>
    </row>
    <row r="13291" spans="1:7">
      <c r="A13291" t="s">
        <v>13296</v>
      </c>
      <c r="B13291">
        <v>0.97499999999999998</v>
      </c>
      <c r="C13291">
        <v>0.61226119999999995</v>
      </c>
      <c r="D13291">
        <v>-0.5150363</v>
      </c>
      <c r="E13291">
        <v>-5.0010000000000003</v>
      </c>
      <c r="F13291" s="1">
        <v>-3.2599999999999997E-2</v>
      </c>
      <c r="G13291">
        <v>8000</v>
      </c>
    </row>
    <row r="13292" spans="1:7">
      <c r="A13292" t="s">
        <v>13297</v>
      </c>
      <c r="B13292">
        <v>0.97499999999999998</v>
      </c>
      <c r="C13292">
        <v>0.61228519999999997</v>
      </c>
      <c r="D13292">
        <v>-0.5150013</v>
      </c>
      <c r="E13292">
        <v>-5.0010000000000003</v>
      </c>
      <c r="F13292" s="1">
        <v>-7.5800000000000006E-2</v>
      </c>
      <c r="G13292">
        <v>1825</v>
      </c>
    </row>
    <row r="13293" spans="1:7">
      <c r="A13293" t="s">
        <v>13298</v>
      </c>
      <c r="B13293">
        <v>0.97499999999999998</v>
      </c>
      <c r="C13293">
        <v>0.61236219999999997</v>
      </c>
      <c r="D13293">
        <v>-0.51488900000000004</v>
      </c>
      <c r="E13293">
        <v>-5.0010000000000003</v>
      </c>
      <c r="F13293" s="1">
        <v>-4.9299999999999997E-2</v>
      </c>
      <c r="G13293">
        <v>138241</v>
      </c>
    </row>
    <row r="13294" spans="1:7">
      <c r="A13294" t="s">
        <v>13299</v>
      </c>
      <c r="B13294">
        <v>0.97499999999999998</v>
      </c>
      <c r="C13294">
        <v>0.6124425</v>
      </c>
      <c r="D13294">
        <v>-0.51477189999999995</v>
      </c>
      <c r="E13294">
        <v>-5.0010000000000003</v>
      </c>
      <c r="F13294" s="1">
        <v>-2.76E-2</v>
      </c>
      <c r="G13294">
        <v>167359</v>
      </c>
    </row>
    <row r="13295" spans="1:7">
      <c r="A13295" t="s">
        <v>13300</v>
      </c>
      <c r="B13295">
        <v>0.97499999999999998</v>
      </c>
      <c r="C13295">
        <v>0.61248939999999996</v>
      </c>
      <c r="D13295">
        <v>0.51470349999999998</v>
      </c>
      <c r="E13295">
        <v>-5.0010000000000003</v>
      </c>
      <c r="F13295" s="1">
        <v>2.5000000000000001E-2</v>
      </c>
      <c r="G13295">
        <v>728116</v>
      </c>
    </row>
    <row r="13296" spans="1:7">
      <c r="A13296" t="s">
        <v>13301</v>
      </c>
      <c r="B13296">
        <v>0.97499999999999998</v>
      </c>
      <c r="C13296">
        <v>0.6125275</v>
      </c>
      <c r="D13296">
        <v>0.51464799999999999</v>
      </c>
      <c r="E13296">
        <v>-5.0010000000000003</v>
      </c>
      <c r="F13296" s="1">
        <v>2.46E-2</v>
      </c>
      <c r="G13296">
        <v>23541</v>
      </c>
    </row>
    <row r="13297" spans="1:7">
      <c r="A13297" t="s">
        <v>13302</v>
      </c>
      <c r="B13297">
        <v>0.97499999999999998</v>
      </c>
      <c r="C13297">
        <v>0.61257720000000004</v>
      </c>
      <c r="D13297">
        <v>-0.51457569999999997</v>
      </c>
      <c r="E13297">
        <v>-5.0010000000000003</v>
      </c>
      <c r="F13297" s="1">
        <v>-5.7599999999999998E-2</v>
      </c>
      <c r="G13297">
        <v>56907</v>
      </c>
    </row>
    <row r="13298" spans="1:7">
      <c r="A13298" t="s">
        <v>13303</v>
      </c>
      <c r="B13298">
        <v>0.97499999999999998</v>
      </c>
      <c r="C13298">
        <v>0.61266089999999995</v>
      </c>
      <c r="D13298">
        <v>0.51445370000000001</v>
      </c>
      <c r="E13298">
        <v>-5.0010000000000003</v>
      </c>
      <c r="F13298" s="1">
        <v>6.8500000000000005E-2</v>
      </c>
      <c r="G13298">
        <v>84675</v>
      </c>
    </row>
    <row r="13299" spans="1:7">
      <c r="A13299" t="s">
        <v>13304</v>
      </c>
      <c r="B13299">
        <v>0.97499999999999998</v>
      </c>
      <c r="C13299">
        <v>0.61274490000000004</v>
      </c>
      <c r="D13299">
        <v>0.51433130000000005</v>
      </c>
      <c r="E13299">
        <v>-5.0010000000000003</v>
      </c>
      <c r="F13299" s="1">
        <v>3.7999999999999999E-2</v>
      </c>
      <c r="G13299">
        <v>729330</v>
      </c>
    </row>
    <row r="13300" spans="1:7">
      <c r="A13300" t="s">
        <v>13305</v>
      </c>
      <c r="B13300">
        <v>0.97499999999999998</v>
      </c>
      <c r="C13300">
        <v>0.61278779999999999</v>
      </c>
      <c r="D13300">
        <v>0.51426859999999996</v>
      </c>
      <c r="E13300">
        <v>-5.0010000000000003</v>
      </c>
      <c r="F13300" s="1">
        <v>3.4700000000000002E-2</v>
      </c>
      <c r="G13300">
        <v>9620</v>
      </c>
    </row>
    <row r="13301" spans="1:7">
      <c r="A13301" t="s">
        <v>13306</v>
      </c>
      <c r="B13301">
        <v>0.97499999999999998</v>
      </c>
      <c r="C13301">
        <v>0.6128152</v>
      </c>
      <c r="D13301">
        <v>-0.51422880000000004</v>
      </c>
      <c r="E13301">
        <v>-5.0010000000000003</v>
      </c>
      <c r="F13301" s="1">
        <v>-7.1099999999999997E-2</v>
      </c>
      <c r="G13301">
        <v>5825</v>
      </c>
    </row>
    <row r="13302" spans="1:7">
      <c r="A13302" t="s">
        <v>13307</v>
      </c>
      <c r="B13302">
        <v>0.97499999999999998</v>
      </c>
      <c r="C13302">
        <v>0.61281750000000001</v>
      </c>
      <c r="D13302">
        <v>0.51422540000000005</v>
      </c>
      <c r="E13302">
        <v>-5.0010000000000003</v>
      </c>
      <c r="F13302" s="1">
        <v>4.9200000000000001E-2</v>
      </c>
      <c r="G13302">
        <v>150696</v>
      </c>
    </row>
    <row r="13303" spans="1:7">
      <c r="A13303" t="s">
        <v>13308</v>
      </c>
      <c r="B13303">
        <v>0.97499999999999998</v>
      </c>
      <c r="C13303">
        <v>0.61289450000000001</v>
      </c>
      <c r="D13303">
        <v>0.5141133</v>
      </c>
      <c r="E13303">
        <v>-5.0010000000000003</v>
      </c>
      <c r="F13303" s="1">
        <v>3.8600000000000002E-2</v>
      </c>
      <c r="G13303">
        <v>150379</v>
      </c>
    </row>
    <row r="13304" spans="1:7">
      <c r="A13304" t="s">
        <v>13309</v>
      </c>
      <c r="B13304">
        <v>0.97499999999999998</v>
      </c>
      <c r="C13304">
        <v>0.61297769999999996</v>
      </c>
      <c r="D13304">
        <v>0.513992</v>
      </c>
      <c r="E13304">
        <v>-5.0010000000000003</v>
      </c>
      <c r="F13304" s="1">
        <v>9.4100000000000003E-2</v>
      </c>
      <c r="G13304">
        <v>83442</v>
      </c>
    </row>
    <row r="13305" spans="1:7">
      <c r="A13305" t="s">
        <v>13310</v>
      </c>
      <c r="B13305">
        <v>0.97499999999999998</v>
      </c>
      <c r="C13305">
        <v>0.61304289999999995</v>
      </c>
      <c r="D13305">
        <v>-0.51389700000000005</v>
      </c>
      <c r="E13305">
        <v>-5.0010000000000003</v>
      </c>
      <c r="F13305" s="1">
        <v>-0.17</v>
      </c>
      <c r="G13305">
        <v>1879</v>
      </c>
    </row>
    <row r="13306" spans="1:7">
      <c r="A13306" t="s">
        <v>13311</v>
      </c>
      <c r="B13306">
        <v>0.97499999999999998</v>
      </c>
      <c r="C13306">
        <v>0.61305940000000003</v>
      </c>
      <c r="D13306">
        <v>-0.51387309999999997</v>
      </c>
      <c r="E13306">
        <v>-5.0010000000000003</v>
      </c>
      <c r="F13306" s="1">
        <v>-0.185</v>
      </c>
      <c r="G13306">
        <v>55088</v>
      </c>
    </row>
    <row r="13307" spans="1:7">
      <c r="A13307" t="s">
        <v>13312</v>
      </c>
      <c r="B13307">
        <v>0.97499999999999998</v>
      </c>
      <c r="C13307">
        <v>0.61310980000000004</v>
      </c>
      <c r="D13307">
        <v>-0.51379960000000002</v>
      </c>
      <c r="E13307">
        <v>-5.0010000000000003</v>
      </c>
      <c r="F13307" s="1">
        <v>-3.6900000000000002E-2</v>
      </c>
      <c r="G13307">
        <v>79803</v>
      </c>
    </row>
    <row r="13308" spans="1:7">
      <c r="A13308" t="s">
        <v>13313</v>
      </c>
      <c r="B13308">
        <v>0.97499999999999998</v>
      </c>
      <c r="C13308">
        <v>0.61313790000000001</v>
      </c>
      <c r="D13308">
        <v>-0.51375870000000001</v>
      </c>
      <c r="E13308">
        <v>-5.0010000000000003</v>
      </c>
      <c r="F13308" s="1">
        <v>-2.2200000000000001E-2</v>
      </c>
      <c r="G13308">
        <v>3174</v>
      </c>
    </row>
    <row r="13309" spans="1:7">
      <c r="A13309" t="s">
        <v>13314</v>
      </c>
      <c r="B13309">
        <v>0.97499999999999998</v>
      </c>
      <c r="C13309">
        <v>0.61321239999999999</v>
      </c>
      <c r="D13309">
        <v>0.5136501</v>
      </c>
      <c r="E13309">
        <v>-5.0010000000000003</v>
      </c>
      <c r="F13309" s="1">
        <v>3.6799999999999999E-2</v>
      </c>
      <c r="G13309">
        <v>8928</v>
      </c>
    </row>
    <row r="13310" spans="1:7">
      <c r="A13310" t="s">
        <v>13315</v>
      </c>
      <c r="B13310">
        <v>0.97499999999999998</v>
      </c>
      <c r="C13310">
        <v>0.61329310000000004</v>
      </c>
      <c r="D13310">
        <v>-0.51353260000000001</v>
      </c>
      <c r="E13310">
        <v>-5.0010000000000003</v>
      </c>
      <c r="F13310" s="1">
        <v>-2.58E-2</v>
      </c>
      <c r="G13310">
        <v>64067</v>
      </c>
    </row>
    <row r="13311" spans="1:7">
      <c r="A13311" t="s">
        <v>13316</v>
      </c>
      <c r="B13311">
        <v>0.97499999999999998</v>
      </c>
      <c r="C13311">
        <v>0.61330830000000003</v>
      </c>
      <c r="D13311">
        <v>0.51351040000000003</v>
      </c>
      <c r="E13311">
        <v>-5.0010000000000003</v>
      </c>
      <c r="F13311" s="1">
        <v>3.2000000000000001E-2</v>
      </c>
      <c r="G13311">
        <v>23096</v>
      </c>
    </row>
    <row r="13312" spans="1:7">
      <c r="A13312" t="s">
        <v>13317</v>
      </c>
      <c r="B13312">
        <v>0.97499999999999998</v>
      </c>
      <c r="C13312">
        <v>0.61332310000000001</v>
      </c>
      <c r="D13312">
        <v>-0.51348879999999997</v>
      </c>
      <c r="E13312">
        <v>-5.0010000000000003</v>
      </c>
      <c r="F13312" s="1">
        <v>-4.6399999999999997E-2</v>
      </c>
      <c r="G13312">
        <v>2526</v>
      </c>
    </row>
    <row r="13313" spans="1:7">
      <c r="A13313" t="s">
        <v>13318</v>
      </c>
      <c r="B13313">
        <v>0.97499999999999998</v>
      </c>
      <c r="C13313">
        <v>0.61340870000000003</v>
      </c>
      <c r="D13313">
        <v>-0.51336420000000005</v>
      </c>
      <c r="E13313">
        <v>-5.0010000000000003</v>
      </c>
      <c r="F13313" s="1">
        <v>-3.9699999999999999E-2</v>
      </c>
      <c r="G13313">
        <v>10913</v>
      </c>
    </row>
    <row r="13314" spans="1:7">
      <c r="A13314" t="s">
        <v>13319</v>
      </c>
      <c r="B13314">
        <v>0.97499999999999998</v>
      </c>
      <c r="C13314">
        <v>0.61341219999999996</v>
      </c>
      <c r="D13314">
        <v>-0.51335909999999996</v>
      </c>
      <c r="E13314">
        <v>-5.0010000000000003</v>
      </c>
      <c r="F13314" s="1">
        <v>-3.9699999999999999E-2</v>
      </c>
      <c r="G13314">
        <v>344167</v>
      </c>
    </row>
    <row r="13315" spans="1:7">
      <c r="A13315" t="s">
        <v>13320</v>
      </c>
      <c r="B13315">
        <v>0.97499999999999998</v>
      </c>
      <c r="C13315">
        <v>0.61344900000000002</v>
      </c>
      <c r="D13315">
        <v>-0.51330540000000002</v>
      </c>
      <c r="E13315">
        <v>-5.0010000000000003</v>
      </c>
      <c r="F13315" s="1">
        <v>-3.0499999999999999E-2</v>
      </c>
      <c r="G13315">
        <v>284004</v>
      </c>
    </row>
    <row r="13316" spans="1:7">
      <c r="A13316" t="s">
        <v>13321</v>
      </c>
      <c r="B13316">
        <v>0.97499999999999998</v>
      </c>
      <c r="C13316">
        <v>0.6135775</v>
      </c>
      <c r="D13316">
        <v>0.51311830000000003</v>
      </c>
      <c r="E13316">
        <v>-5.0010000000000003</v>
      </c>
      <c r="F13316" s="1">
        <v>2.7099999999999999E-2</v>
      </c>
      <c r="G13316">
        <v>93107</v>
      </c>
    </row>
    <row r="13317" spans="1:7">
      <c r="A13317" t="s">
        <v>13322</v>
      </c>
      <c r="B13317">
        <v>0.97499999999999998</v>
      </c>
      <c r="C13317">
        <v>0.613622</v>
      </c>
      <c r="D13317">
        <v>-0.5130536</v>
      </c>
      <c r="E13317">
        <v>-5.0010000000000003</v>
      </c>
      <c r="F13317" s="1">
        <v>-3.4000000000000002E-2</v>
      </c>
      <c r="G13317">
        <v>441744</v>
      </c>
    </row>
    <row r="13318" spans="1:7">
      <c r="A13318" t="s">
        <v>13323</v>
      </c>
      <c r="B13318">
        <v>0.97499999999999998</v>
      </c>
      <c r="C13318">
        <v>0.61362570000000005</v>
      </c>
      <c r="D13318">
        <v>-0.51304810000000001</v>
      </c>
      <c r="E13318">
        <v>-5.0010000000000003</v>
      </c>
      <c r="F13318" s="1">
        <v>-2.6499999999999999E-2</v>
      </c>
      <c r="G13318">
        <v>85352</v>
      </c>
    </row>
    <row r="13319" spans="1:7">
      <c r="A13319" t="s">
        <v>13324</v>
      </c>
      <c r="B13319">
        <v>0.97499999999999998</v>
      </c>
      <c r="C13319">
        <v>0.61375440000000003</v>
      </c>
      <c r="D13319">
        <v>-0.51286080000000001</v>
      </c>
      <c r="E13319">
        <v>-5.0010000000000003</v>
      </c>
      <c r="F13319" s="1">
        <v>-7.6399999999999996E-2</v>
      </c>
      <c r="G13319">
        <v>56952</v>
      </c>
    </row>
    <row r="13320" spans="1:7">
      <c r="A13320" t="s">
        <v>13325</v>
      </c>
      <c r="B13320">
        <v>0.97499999999999998</v>
      </c>
      <c r="C13320">
        <v>0.61375970000000002</v>
      </c>
      <c r="D13320">
        <v>0.51285309999999995</v>
      </c>
      <c r="E13320">
        <v>-5.0010000000000003</v>
      </c>
      <c r="F13320" s="1">
        <v>7.1099999999999997E-2</v>
      </c>
      <c r="G13320">
        <v>196410</v>
      </c>
    </row>
    <row r="13321" spans="1:7">
      <c r="A13321" t="s">
        <v>13326</v>
      </c>
      <c r="B13321">
        <v>0.97499999999999998</v>
      </c>
      <c r="C13321">
        <v>0.6137785</v>
      </c>
      <c r="D13321">
        <v>0.51282559999999999</v>
      </c>
      <c r="E13321">
        <v>-5.0010000000000003</v>
      </c>
      <c r="F13321" s="1">
        <v>2.5899999999999999E-2</v>
      </c>
      <c r="G13321">
        <v>222255</v>
      </c>
    </row>
    <row r="13322" spans="1:7">
      <c r="A13322" t="s">
        <v>13327</v>
      </c>
      <c r="B13322">
        <v>0.97499999999999998</v>
      </c>
      <c r="C13322">
        <v>0.61380109999999999</v>
      </c>
      <c r="D13322">
        <v>0.51279269999999999</v>
      </c>
      <c r="E13322">
        <v>-5.0010000000000003</v>
      </c>
      <c r="F13322" s="1">
        <v>2.2700000000000001E-2</v>
      </c>
      <c r="G13322">
        <v>23759</v>
      </c>
    </row>
    <row r="13323" spans="1:7">
      <c r="A13323" t="s">
        <v>13328</v>
      </c>
      <c r="B13323">
        <v>0.97499999999999998</v>
      </c>
      <c r="C13323">
        <v>0.61381779999999997</v>
      </c>
      <c r="D13323">
        <v>-0.51276840000000001</v>
      </c>
      <c r="E13323">
        <v>-5.0010000000000003</v>
      </c>
      <c r="F13323" s="1">
        <v>-2.9100000000000001E-2</v>
      </c>
      <c r="G13323">
        <v>27180</v>
      </c>
    </row>
    <row r="13324" spans="1:7">
      <c r="A13324" t="s">
        <v>13329</v>
      </c>
      <c r="B13324">
        <v>0.97499999999999998</v>
      </c>
      <c r="C13324">
        <v>0.6138979</v>
      </c>
      <c r="D13324">
        <v>0.51265170000000004</v>
      </c>
      <c r="E13324">
        <v>-5.0010000000000003</v>
      </c>
      <c r="F13324" s="1">
        <v>3.95E-2</v>
      </c>
      <c r="G13324">
        <v>170627</v>
      </c>
    </row>
    <row r="13325" spans="1:7">
      <c r="A13325" t="s">
        <v>13330</v>
      </c>
      <c r="B13325">
        <v>0.97499999999999998</v>
      </c>
      <c r="C13325">
        <v>0.61390670000000003</v>
      </c>
      <c r="D13325">
        <v>0.51263899999999996</v>
      </c>
      <c r="E13325">
        <v>-5.0010000000000003</v>
      </c>
      <c r="F13325" s="1">
        <v>8.6599999999999996E-2</v>
      </c>
      <c r="G13325">
        <v>10051</v>
      </c>
    </row>
    <row r="13326" spans="1:7">
      <c r="A13326" t="s">
        <v>13331</v>
      </c>
      <c r="B13326">
        <v>0.97499999999999998</v>
      </c>
      <c r="C13326">
        <v>0.61396689999999998</v>
      </c>
      <c r="D13326">
        <v>0.51255139999999999</v>
      </c>
      <c r="E13326">
        <v>-5.0010000000000003</v>
      </c>
      <c r="F13326" s="1">
        <v>3.1099999999999999E-2</v>
      </c>
      <c r="G13326">
        <v>10962</v>
      </c>
    </row>
    <row r="13327" spans="1:7">
      <c r="A13327" t="s">
        <v>13332</v>
      </c>
      <c r="B13327">
        <v>0.97499999999999998</v>
      </c>
      <c r="C13327">
        <v>0.61400750000000004</v>
      </c>
      <c r="D13327">
        <v>-0.51249230000000001</v>
      </c>
      <c r="E13327">
        <v>-5.0010000000000003</v>
      </c>
      <c r="F13327" s="1">
        <v>-3.6499999999999998E-2</v>
      </c>
      <c r="G13327">
        <v>55188</v>
      </c>
    </row>
    <row r="13328" spans="1:7">
      <c r="A13328" t="s">
        <v>13333</v>
      </c>
      <c r="B13328">
        <v>0.97499999999999998</v>
      </c>
      <c r="C13328">
        <v>0.61402950000000001</v>
      </c>
      <c r="D13328">
        <v>0.51246020000000003</v>
      </c>
      <c r="E13328">
        <v>-5.0010000000000003</v>
      </c>
      <c r="F13328" s="1">
        <v>8.8700000000000001E-2</v>
      </c>
      <c r="G13328">
        <v>8317</v>
      </c>
    </row>
    <row r="13329" spans="1:7">
      <c r="A13329" t="s">
        <v>13334</v>
      </c>
      <c r="B13329">
        <v>0.97499999999999998</v>
      </c>
      <c r="C13329">
        <v>0.61405829999999995</v>
      </c>
      <c r="D13329">
        <v>-0.51241820000000005</v>
      </c>
      <c r="E13329">
        <v>-5.0010000000000003</v>
      </c>
      <c r="F13329" s="1">
        <v>-5.67E-2</v>
      </c>
      <c r="G13329">
        <v>51155</v>
      </c>
    </row>
    <row r="13330" spans="1:7">
      <c r="A13330" t="s">
        <v>13335</v>
      </c>
      <c r="B13330">
        <v>0.97499999999999998</v>
      </c>
      <c r="C13330">
        <v>0.61405949999999998</v>
      </c>
      <c r="D13330">
        <v>-0.51241650000000005</v>
      </c>
      <c r="E13330">
        <v>-5.0010000000000003</v>
      </c>
      <c r="F13330" s="1">
        <v>-3.3399999999999999E-2</v>
      </c>
      <c r="G13330">
        <v>151</v>
      </c>
    </row>
    <row r="13331" spans="1:7">
      <c r="A13331" t="s">
        <v>13336</v>
      </c>
      <c r="B13331">
        <v>0.97499999999999998</v>
      </c>
      <c r="C13331">
        <v>0.61407699999999998</v>
      </c>
      <c r="D13331">
        <v>0.51239109999999999</v>
      </c>
      <c r="E13331">
        <v>-5.0010000000000003</v>
      </c>
      <c r="F13331" s="1">
        <v>3.2500000000000001E-2</v>
      </c>
      <c r="G13331">
        <v>474344</v>
      </c>
    </row>
    <row r="13332" spans="1:7">
      <c r="A13332" t="s">
        <v>13337</v>
      </c>
      <c r="B13332">
        <v>0.97499999999999998</v>
      </c>
      <c r="C13332">
        <v>0.61413240000000002</v>
      </c>
      <c r="D13332">
        <v>0.5123103</v>
      </c>
      <c r="E13332">
        <v>-5.0010000000000003</v>
      </c>
      <c r="F13332" s="1">
        <v>2.63E-2</v>
      </c>
      <c r="G13332">
        <v>4973</v>
      </c>
    </row>
    <row r="13333" spans="1:7">
      <c r="A13333" t="s">
        <v>13338</v>
      </c>
      <c r="B13333">
        <v>0.97499999999999998</v>
      </c>
      <c r="C13333">
        <v>0.61420719999999995</v>
      </c>
      <c r="D13333">
        <v>0.51220160000000003</v>
      </c>
      <c r="E13333">
        <v>-5.0019999999999998</v>
      </c>
      <c r="F13333" s="1">
        <v>4.5400000000000003E-2</v>
      </c>
      <c r="G13333">
        <v>7327</v>
      </c>
    </row>
    <row r="13334" spans="1:7">
      <c r="A13334" t="s">
        <v>13339</v>
      </c>
      <c r="B13334">
        <v>0.97499999999999998</v>
      </c>
      <c r="C13334">
        <v>0.61423349999999999</v>
      </c>
      <c r="D13334">
        <v>-0.51216320000000004</v>
      </c>
      <c r="E13334">
        <v>-5.0019999999999998</v>
      </c>
      <c r="F13334" s="1">
        <v>-3.4099999999999998E-2</v>
      </c>
      <c r="G13334">
        <v>56829</v>
      </c>
    </row>
    <row r="13335" spans="1:7">
      <c r="A13335" t="s">
        <v>13340</v>
      </c>
      <c r="B13335">
        <v>0.97499999999999998</v>
      </c>
      <c r="C13335">
        <v>0.61427319999999996</v>
      </c>
      <c r="D13335">
        <v>-0.51210549999999999</v>
      </c>
      <c r="E13335">
        <v>-5.0019999999999998</v>
      </c>
      <c r="F13335" s="1">
        <v>-0.107</v>
      </c>
      <c r="G13335">
        <v>30061</v>
      </c>
    </row>
    <row r="13336" spans="1:7">
      <c r="A13336" t="s">
        <v>13341</v>
      </c>
      <c r="B13336">
        <v>0.97499999999999998</v>
      </c>
      <c r="C13336">
        <v>0.61429049999999996</v>
      </c>
      <c r="D13336">
        <v>0.51208030000000004</v>
      </c>
      <c r="E13336">
        <v>-5.0019999999999998</v>
      </c>
      <c r="F13336" s="1">
        <v>2.8400000000000002E-2</v>
      </c>
      <c r="G13336">
        <v>399886</v>
      </c>
    </row>
    <row r="13337" spans="1:7">
      <c r="A13337" t="s">
        <v>13342</v>
      </c>
      <c r="B13337">
        <v>0.97499999999999998</v>
      </c>
      <c r="C13337">
        <v>0.61430689999999999</v>
      </c>
      <c r="D13337">
        <v>-0.51205630000000002</v>
      </c>
      <c r="E13337">
        <v>-5.0019999999999998</v>
      </c>
      <c r="F13337" s="1">
        <v>-4.7899999999999998E-2</v>
      </c>
      <c r="G13337">
        <v>55284</v>
      </c>
    </row>
    <row r="13338" spans="1:7">
      <c r="A13338" t="s">
        <v>13343</v>
      </c>
      <c r="B13338">
        <v>0.97499999999999998</v>
      </c>
      <c r="C13338">
        <v>0.61432850000000006</v>
      </c>
      <c r="D13338">
        <v>0.51202499999999995</v>
      </c>
      <c r="E13338">
        <v>-5.0019999999999998</v>
      </c>
      <c r="F13338" s="1">
        <v>3.7199999999999997E-2</v>
      </c>
      <c r="G13338">
        <v>118472</v>
      </c>
    </row>
    <row r="13339" spans="1:7">
      <c r="A13339" t="s">
        <v>13344</v>
      </c>
      <c r="B13339">
        <v>0.97499999999999998</v>
      </c>
      <c r="C13339">
        <v>0.61447770000000002</v>
      </c>
      <c r="D13339">
        <v>0.51180780000000003</v>
      </c>
      <c r="E13339">
        <v>-5.0019999999999998</v>
      </c>
      <c r="F13339" s="1">
        <v>3.09E-2</v>
      </c>
      <c r="G13339">
        <v>283446</v>
      </c>
    </row>
    <row r="13340" spans="1:7">
      <c r="A13340" t="s">
        <v>13345</v>
      </c>
      <c r="B13340">
        <v>0.97499999999999998</v>
      </c>
      <c r="C13340">
        <v>0.61450380000000004</v>
      </c>
      <c r="D13340">
        <v>-0.51176980000000005</v>
      </c>
      <c r="E13340">
        <v>-5.0019999999999998</v>
      </c>
      <c r="F13340" s="1">
        <v>-4.58E-2</v>
      </c>
      <c r="G13340">
        <v>5362</v>
      </c>
    </row>
    <row r="13341" spans="1:7">
      <c r="A13341" t="s">
        <v>13346</v>
      </c>
      <c r="B13341">
        <v>0.97499999999999998</v>
      </c>
      <c r="C13341">
        <v>0.61467629999999995</v>
      </c>
      <c r="D13341">
        <v>0.51151880000000005</v>
      </c>
      <c r="E13341">
        <v>-5.0019999999999998</v>
      </c>
      <c r="F13341" s="1">
        <v>3.1099999999999999E-2</v>
      </c>
      <c r="G13341">
        <v>85302</v>
      </c>
    </row>
    <row r="13342" spans="1:7">
      <c r="A13342" t="s">
        <v>13347</v>
      </c>
      <c r="B13342">
        <v>0.97499999999999998</v>
      </c>
      <c r="C13342">
        <v>0.6147167</v>
      </c>
      <c r="D13342">
        <v>0.51146000000000003</v>
      </c>
      <c r="E13342">
        <v>-5.0019999999999998</v>
      </c>
      <c r="F13342" s="1">
        <v>0.113</v>
      </c>
      <c r="G13342">
        <v>1193</v>
      </c>
    </row>
    <row r="13343" spans="1:7">
      <c r="A13343" t="s">
        <v>13348</v>
      </c>
      <c r="B13343">
        <v>0.97499999999999998</v>
      </c>
      <c r="C13343">
        <v>0.61473199999999995</v>
      </c>
      <c r="D13343">
        <v>-0.5114377</v>
      </c>
      <c r="E13343">
        <v>-5.0019999999999998</v>
      </c>
      <c r="F13343" s="1">
        <v>-4.3400000000000001E-2</v>
      </c>
      <c r="G13343">
        <v>10907</v>
      </c>
    </row>
    <row r="13344" spans="1:7">
      <c r="A13344" t="s">
        <v>13349</v>
      </c>
      <c r="B13344">
        <v>0.97499999999999998</v>
      </c>
      <c r="C13344">
        <v>0.61473230000000001</v>
      </c>
      <c r="D13344">
        <v>-0.51143740000000004</v>
      </c>
      <c r="E13344">
        <v>-5.0019999999999998</v>
      </c>
      <c r="F13344" s="1">
        <v>-3.7699999999999997E-2</v>
      </c>
      <c r="G13344">
        <v>115548</v>
      </c>
    </row>
    <row r="13345" spans="1:7">
      <c r="A13345" t="s">
        <v>13350</v>
      </c>
      <c r="B13345">
        <v>0.97499999999999998</v>
      </c>
      <c r="C13345">
        <v>0.61481589999999997</v>
      </c>
      <c r="D13345">
        <v>-0.51131570000000004</v>
      </c>
      <c r="E13345">
        <v>-5.0019999999999998</v>
      </c>
      <c r="F13345" s="1">
        <v>-3.0300000000000001E-2</v>
      </c>
      <c r="G13345">
        <v>284427</v>
      </c>
    </row>
    <row r="13346" spans="1:7">
      <c r="A13346" t="s">
        <v>13351</v>
      </c>
      <c r="B13346">
        <v>0.97499999999999998</v>
      </c>
      <c r="C13346">
        <v>0.61481669999999999</v>
      </c>
      <c r="D13346">
        <v>0.51131450000000001</v>
      </c>
      <c r="E13346">
        <v>-5.0019999999999998</v>
      </c>
      <c r="F13346" s="1">
        <v>3.7600000000000001E-2</v>
      </c>
      <c r="G13346">
        <v>55486</v>
      </c>
    </row>
    <row r="13347" spans="1:7">
      <c r="A13347" t="s">
        <v>13352</v>
      </c>
      <c r="B13347">
        <v>0.97499999999999998</v>
      </c>
      <c r="C13347">
        <v>0.61486810000000003</v>
      </c>
      <c r="D13347">
        <v>-0.51123969999999996</v>
      </c>
      <c r="E13347">
        <v>-5.0019999999999998</v>
      </c>
      <c r="F13347" s="1">
        <v>-4.6899999999999997E-2</v>
      </c>
      <c r="G13347">
        <v>2010</v>
      </c>
    </row>
    <row r="13348" spans="1:7">
      <c r="A13348" t="s">
        <v>13353</v>
      </c>
      <c r="B13348">
        <v>0.97499999999999998</v>
      </c>
      <c r="C13348">
        <v>0.61490310000000004</v>
      </c>
      <c r="D13348">
        <v>-0.51118889999999995</v>
      </c>
      <c r="E13348">
        <v>-5.0019999999999998</v>
      </c>
      <c r="F13348" s="1">
        <v>-2.8299999999999999E-2</v>
      </c>
      <c r="G13348">
        <v>9656</v>
      </c>
    </row>
    <row r="13349" spans="1:7">
      <c r="A13349" t="s">
        <v>13354</v>
      </c>
      <c r="B13349">
        <v>0.97499999999999998</v>
      </c>
      <c r="C13349">
        <v>0.61493660000000006</v>
      </c>
      <c r="D13349">
        <v>-0.51114020000000004</v>
      </c>
      <c r="E13349">
        <v>-5.0019999999999998</v>
      </c>
      <c r="F13349" s="1">
        <v>-5.5300000000000002E-2</v>
      </c>
      <c r="G13349">
        <v>83759</v>
      </c>
    </row>
    <row r="13350" spans="1:7">
      <c r="A13350" t="s">
        <v>13355</v>
      </c>
      <c r="B13350">
        <v>0.97499999999999998</v>
      </c>
      <c r="C13350">
        <v>0.6149502</v>
      </c>
      <c r="D13350">
        <v>0.51112040000000003</v>
      </c>
      <c r="E13350">
        <v>-5.0019999999999998</v>
      </c>
      <c r="F13350" s="1">
        <v>2.87E-2</v>
      </c>
      <c r="G13350">
        <v>3586</v>
      </c>
    </row>
    <row r="13351" spans="1:7">
      <c r="A13351" t="s">
        <v>13356</v>
      </c>
      <c r="B13351">
        <v>0.97499999999999998</v>
      </c>
      <c r="C13351">
        <v>0.61496870000000003</v>
      </c>
      <c r="D13351">
        <v>0.51109340000000003</v>
      </c>
      <c r="E13351">
        <v>-5.0019999999999998</v>
      </c>
      <c r="F13351" s="1">
        <v>4.8000000000000001E-2</v>
      </c>
      <c r="G13351">
        <v>11006</v>
      </c>
    </row>
    <row r="13352" spans="1:7">
      <c r="A13352" t="s">
        <v>13357</v>
      </c>
      <c r="B13352">
        <v>0.97499999999999998</v>
      </c>
      <c r="C13352">
        <v>0.61498549999999996</v>
      </c>
      <c r="D13352">
        <v>-0.511069</v>
      </c>
      <c r="E13352">
        <v>-5.0019999999999998</v>
      </c>
      <c r="F13352" s="1">
        <v>-4.8099999999999997E-2</v>
      </c>
      <c r="G13352">
        <v>170487</v>
      </c>
    </row>
    <row r="13353" spans="1:7">
      <c r="A13353" t="s">
        <v>13358</v>
      </c>
      <c r="B13353">
        <v>0.97499999999999998</v>
      </c>
      <c r="C13353">
        <v>0.61499579999999998</v>
      </c>
      <c r="D13353">
        <v>-0.51105400000000001</v>
      </c>
      <c r="E13353">
        <v>-5.0019999999999998</v>
      </c>
      <c r="F13353" s="1">
        <v>-2.8199999999999999E-2</v>
      </c>
      <c r="G13353">
        <v>79885</v>
      </c>
    </row>
    <row r="13354" spans="1:7">
      <c r="A13354" t="s">
        <v>13359</v>
      </c>
      <c r="B13354">
        <v>0.97499999999999998</v>
      </c>
      <c r="C13354">
        <v>0.61500339999999998</v>
      </c>
      <c r="D13354">
        <v>0.51104300000000003</v>
      </c>
      <c r="E13354">
        <v>-5.0019999999999998</v>
      </c>
      <c r="F13354" s="1">
        <v>2.41E-2</v>
      </c>
      <c r="G13354">
        <v>4968</v>
      </c>
    </row>
    <row r="13355" spans="1:7">
      <c r="A13355" t="s">
        <v>13360</v>
      </c>
      <c r="B13355">
        <v>0.97499999999999998</v>
      </c>
      <c r="C13355">
        <v>0.61513759999999995</v>
      </c>
      <c r="D13355">
        <v>0.51084770000000002</v>
      </c>
      <c r="E13355">
        <v>-5.0019999999999998</v>
      </c>
      <c r="F13355" s="1">
        <v>2.35E-2</v>
      </c>
      <c r="G13355">
        <v>9647</v>
      </c>
    </row>
    <row r="13356" spans="1:7">
      <c r="A13356" t="s">
        <v>13361</v>
      </c>
      <c r="B13356">
        <v>0.97499999999999998</v>
      </c>
      <c r="C13356">
        <v>0.61514769999999996</v>
      </c>
      <c r="D13356">
        <v>0.51083310000000004</v>
      </c>
      <c r="E13356">
        <v>-5.0019999999999998</v>
      </c>
      <c r="F13356" s="1">
        <v>9.0200000000000002E-2</v>
      </c>
      <c r="G13356">
        <v>6924</v>
      </c>
    </row>
    <row r="13357" spans="1:7">
      <c r="A13357" t="s">
        <v>13362</v>
      </c>
      <c r="B13357">
        <v>0.97499999999999998</v>
      </c>
      <c r="C13357">
        <v>0.61530989999999997</v>
      </c>
      <c r="D13357">
        <v>-0.51059710000000003</v>
      </c>
      <c r="E13357">
        <v>-5.0019999999999998</v>
      </c>
      <c r="F13357" s="1">
        <v>-4.36E-2</v>
      </c>
      <c r="G13357">
        <v>55745</v>
      </c>
    </row>
    <row r="13358" spans="1:7">
      <c r="A13358" t="s">
        <v>13363</v>
      </c>
      <c r="B13358">
        <v>0.97499999999999998</v>
      </c>
      <c r="C13358">
        <v>0.61539010000000005</v>
      </c>
      <c r="D13358">
        <v>0.5104805</v>
      </c>
      <c r="E13358">
        <v>-5.0019999999999998</v>
      </c>
      <c r="F13358" s="1">
        <v>3.3300000000000003E-2</v>
      </c>
      <c r="G13358">
        <v>54328</v>
      </c>
    </row>
    <row r="13359" spans="1:7">
      <c r="A13359" t="s">
        <v>13364</v>
      </c>
      <c r="B13359">
        <v>0.97499999999999998</v>
      </c>
      <c r="C13359">
        <v>0.61539449999999996</v>
      </c>
      <c r="D13359">
        <v>0.51047410000000004</v>
      </c>
      <c r="E13359">
        <v>-5.0019999999999998</v>
      </c>
      <c r="F13359" s="1">
        <v>2.7799999999999998E-2</v>
      </c>
      <c r="G13359">
        <v>120776</v>
      </c>
    </row>
    <row r="13360" spans="1:7">
      <c r="A13360" t="s">
        <v>13365</v>
      </c>
      <c r="B13360">
        <v>0.97499999999999998</v>
      </c>
      <c r="C13360">
        <v>0.61544279999999996</v>
      </c>
      <c r="D13360">
        <v>0.51040390000000002</v>
      </c>
      <c r="E13360">
        <v>-5.0019999999999998</v>
      </c>
      <c r="F13360" s="1">
        <v>2.93E-2</v>
      </c>
      <c r="G13360">
        <v>1007</v>
      </c>
    </row>
    <row r="13361" spans="1:7">
      <c r="A13361" t="s">
        <v>13366</v>
      </c>
      <c r="B13361">
        <v>0.97499999999999998</v>
      </c>
      <c r="C13361">
        <v>0.61552600000000002</v>
      </c>
      <c r="D13361">
        <v>-0.51028280000000004</v>
      </c>
      <c r="E13361">
        <v>-5.0019999999999998</v>
      </c>
      <c r="F13361" s="1">
        <v>-3.1399999999999997E-2</v>
      </c>
      <c r="G13361">
        <v>54784</v>
      </c>
    </row>
    <row r="13362" spans="1:7">
      <c r="A13362" t="s">
        <v>13367</v>
      </c>
      <c r="B13362">
        <v>0.97499999999999998</v>
      </c>
      <c r="C13362">
        <v>0.6155891</v>
      </c>
      <c r="D13362">
        <v>0.51019119999999996</v>
      </c>
      <c r="E13362">
        <v>-5.0019999999999998</v>
      </c>
      <c r="F13362" s="1">
        <v>5.5899999999999998E-2</v>
      </c>
      <c r="G13362">
        <v>55320</v>
      </c>
    </row>
    <row r="13363" spans="1:7">
      <c r="A13363" t="s">
        <v>13368</v>
      </c>
      <c r="B13363">
        <v>0.97499999999999998</v>
      </c>
      <c r="C13363">
        <v>0.61562680000000003</v>
      </c>
      <c r="D13363">
        <v>0.51013629999999999</v>
      </c>
      <c r="E13363">
        <v>-5.0019999999999998</v>
      </c>
      <c r="F13363" s="1">
        <v>9.1200000000000003E-2</v>
      </c>
      <c r="G13363">
        <v>64065</v>
      </c>
    </row>
    <row r="13364" spans="1:7">
      <c r="A13364" t="s">
        <v>13369</v>
      </c>
      <c r="B13364">
        <v>0.97499999999999998</v>
      </c>
      <c r="C13364">
        <v>0.6156488</v>
      </c>
      <c r="D13364">
        <v>-0.51010429999999995</v>
      </c>
      <c r="E13364">
        <v>-5.0019999999999998</v>
      </c>
      <c r="F13364" s="1">
        <v>-5.7500000000000002E-2</v>
      </c>
      <c r="G13364">
        <v>92342</v>
      </c>
    </row>
    <row r="13365" spans="1:7">
      <c r="A13365" t="s">
        <v>13370</v>
      </c>
      <c r="B13365">
        <v>0.97499999999999998</v>
      </c>
      <c r="C13365">
        <v>0.61567749999999999</v>
      </c>
      <c r="D13365">
        <v>0.51006260000000003</v>
      </c>
      <c r="E13365">
        <v>-5.0019999999999998</v>
      </c>
      <c r="F13365" s="1">
        <v>4.5499999999999999E-2</v>
      </c>
      <c r="G13365">
        <v>3887</v>
      </c>
    </row>
    <row r="13366" spans="1:7">
      <c r="A13366" t="s">
        <v>13371</v>
      </c>
      <c r="B13366">
        <v>0.97499999999999998</v>
      </c>
      <c r="C13366">
        <v>0.61568480000000003</v>
      </c>
      <c r="D13366">
        <v>0.51005199999999995</v>
      </c>
      <c r="E13366">
        <v>-5.0019999999999998</v>
      </c>
      <c r="F13366" s="1">
        <v>3.2199999999999999E-2</v>
      </c>
      <c r="G13366">
        <v>257202</v>
      </c>
    </row>
    <row r="13367" spans="1:7">
      <c r="A13367" t="s">
        <v>13372</v>
      </c>
      <c r="B13367">
        <v>0.97499999999999998</v>
      </c>
      <c r="C13367">
        <v>0.61578390000000005</v>
      </c>
      <c r="D13367">
        <v>-0.50990780000000002</v>
      </c>
      <c r="E13367">
        <v>-5.0019999999999998</v>
      </c>
      <c r="F13367" s="1">
        <v>-2.4899999999999999E-2</v>
      </c>
      <c r="G13367">
        <v>57158</v>
      </c>
    </row>
    <row r="13368" spans="1:7">
      <c r="A13368" t="s">
        <v>13373</v>
      </c>
      <c r="B13368">
        <v>0.97499999999999998</v>
      </c>
      <c r="C13368">
        <v>0.61590809999999996</v>
      </c>
      <c r="D13368">
        <v>-0.50972729999999999</v>
      </c>
      <c r="E13368">
        <v>-5.0019999999999998</v>
      </c>
      <c r="F13368" s="1">
        <v>-4.8000000000000001E-2</v>
      </c>
      <c r="G13368">
        <v>79269</v>
      </c>
    </row>
    <row r="13369" spans="1:7">
      <c r="A13369" t="s">
        <v>13374</v>
      </c>
      <c r="B13369">
        <v>0.97499999999999998</v>
      </c>
      <c r="C13369">
        <v>0.61593469999999995</v>
      </c>
      <c r="D13369">
        <v>-0.50968869999999999</v>
      </c>
      <c r="E13369">
        <v>-5.0019999999999998</v>
      </c>
      <c r="F13369" s="1">
        <v>-5.8000000000000003E-2</v>
      </c>
      <c r="G13369">
        <v>9674</v>
      </c>
    </row>
    <row r="13370" spans="1:7">
      <c r="A13370" t="s">
        <v>13375</v>
      </c>
      <c r="B13370">
        <v>0.97499999999999998</v>
      </c>
      <c r="C13370">
        <v>0.61594020000000005</v>
      </c>
      <c r="D13370">
        <v>0.50968069999999999</v>
      </c>
      <c r="E13370">
        <v>-5.0019999999999998</v>
      </c>
      <c r="F13370" s="1">
        <v>2.8799999999999999E-2</v>
      </c>
      <c r="G13370">
        <v>9900</v>
      </c>
    </row>
    <row r="13371" spans="1:7">
      <c r="A13371" t="s">
        <v>13376</v>
      </c>
      <c r="B13371">
        <v>0.97499999999999998</v>
      </c>
      <c r="C13371">
        <v>0.61602319999999999</v>
      </c>
      <c r="D13371">
        <v>0.50956000000000001</v>
      </c>
      <c r="E13371">
        <v>-5.0019999999999998</v>
      </c>
      <c r="F13371" s="1">
        <v>4.2099999999999999E-2</v>
      </c>
      <c r="G13371">
        <v>408</v>
      </c>
    </row>
    <row r="13372" spans="1:7">
      <c r="A13372" t="s">
        <v>13377</v>
      </c>
      <c r="B13372">
        <v>0.97499999999999998</v>
      </c>
      <c r="C13372">
        <v>0.61615920000000002</v>
      </c>
      <c r="D13372">
        <v>0.50936230000000005</v>
      </c>
      <c r="E13372">
        <v>-5.0019999999999998</v>
      </c>
      <c r="F13372" s="1">
        <v>5.7500000000000002E-2</v>
      </c>
      <c r="G13372">
        <v>6231</v>
      </c>
    </row>
    <row r="13373" spans="1:7">
      <c r="A13373" t="s">
        <v>13378</v>
      </c>
      <c r="B13373">
        <v>0.97499999999999998</v>
      </c>
      <c r="C13373">
        <v>0.61617549999999999</v>
      </c>
      <c r="D13373">
        <v>-0.50933859999999997</v>
      </c>
      <c r="E13373">
        <v>-5.0019999999999998</v>
      </c>
      <c r="F13373" s="1">
        <v>-3.1399999999999997E-2</v>
      </c>
      <c r="G13373">
        <v>3631</v>
      </c>
    </row>
    <row r="13374" spans="1:7">
      <c r="A13374" t="s">
        <v>13379</v>
      </c>
      <c r="B13374">
        <v>0.97499999999999998</v>
      </c>
      <c r="C13374">
        <v>0.61620779999999997</v>
      </c>
      <c r="D13374">
        <v>0.50929179999999996</v>
      </c>
      <c r="E13374">
        <v>-5.0019999999999998</v>
      </c>
      <c r="F13374" s="1">
        <v>9.5399999999999999E-2</v>
      </c>
      <c r="G13374">
        <v>84545</v>
      </c>
    </row>
    <row r="13375" spans="1:7">
      <c r="A13375" t="s">
        <v>13380</v>
      </c>
      <c r="B13375">
        <v>0.97499999999999998</v>
      </c>
      <c r="C13375">
        <v>0.61623819999999996</v>
      </c>
      <c r="D13375">
        <v>0.50924749999999996</v>
      </c>
      <c r="E13375">
        <v>-5.0030000000000001</v>
      </c>
      <c r="F13375" s="1">
        <v>1.9599999999999999E-2</v>
      </c>
      <c r="G13375">
        <v>3980</v>
      </c>
    </row>
    <row r="13376" spans="1:7">
      <c r="A13376" t="s">
        <v>13381</v>
      </c>
      <c r="B13376">
        <v>0.97499999999999998</v>
      </c>
      <c r="C13376">
        <v>0.61627799999999999</v>
      </c>
      <c r="D13376">
        <v>0.50918969999999997</v>
      </c>
      <c r="E13376">
        <v>-5.0030000000000001</v>
      </c>
      <c r="F13376" s="1">
        <v>4.5400000000000003E-2</v>
      </c>
      <c r="G13376">
        <v>4678</v>
      </c>
    </row>
    <row r="13377" spans="1:7">
      <c r="A13377" t="s">
        <v>13382</v>
      </c>
      <c r="B13377">
        <v>0.97499999999999998</v>
      </c>
      <c r="C13377">
        <v>0.61636199999999997</v>
      </c>
      <c r="D13377">
        <v>0.50906759999999995</v>
      </c>
      <c r="E13377">
        <v>-5.0030000000000001</v>
      </c>
      <c r="F13377" s="1">
        <v>4.48E-2</v>
      </c>
      <c r="G13377">
        <v>23550</v>
      </c>
    </row>
    <row r="13378" spans="1:7">
      <c r="A13378" t="s">
        <v>13383</v>
      </c>
      <c r="B13378">
        <v>0.97499999999999998</v>
      </c>
      <c r="C13378">
        <v>0.61637350000000002</v>
      </c>
      <c r="D13378">
        <v>-0.50905089999999997</v>
      </c>
      <c r="E13378">
        <v>-5.0030000000000001</v>
      </c>
      <c r="F13378" s="1">
        <v>-7.2800000000000004E-2</v>
      </c>
      <c r="G13378">
        <v>6942</v>
      </c>
    </row>
    <row r="13379" spans="1:7">
      <c r="A13379" t="s">
        <v>13384</v>
      </c>
      <c r="B13379">
        <v>0.97499999999999998</v>
      </c>
      <c r="C13379">
        <v>0.61641250000000003</v>
      </c>
      <c r="D13379">
        <v>-0.50899430000000001</v>
      </c>
      <c r="E13379">
        <v>-5.0030000000000001</v>
      </c>
      <c r="F13379" s="1">
        <v>-0.29099999999999998</v>
      </c>
      <c r="G13379">
        <v>8076</v>
      </c>
    </row>
    <row r="13380" spans="1:7">
      <c r="A13380" t="s">
        <v>13385</v>
      </c>
      <c r="B13380">
        <v>0.97499999999999998</v>
      </c>
      <c r="C13380">
        <v>0.61641440000000003</v>
      </c>
      <c r="D13380">
        <v>-0.50899150000000004</v>
      </c>
      <c r="E13380">
        <v>-5.0030000000000001</v>
      </c>
      <c r="F13380" s="1">
        <v>-3.1899999999999998E-2</v>
      </c>
      <c r="G13380">
        <v>3626</v>
      </c>
    </row>
    <row r="13381" spans="1:7">
      <c r="A13381" t="s">
        <v>13386</v>
      </c>
      <c r="B13381">
        <v>0.97499999999999998</v>
      </c>
      <c r="C13381">
        <v>0.61662720000000004</v>
      </c>
      <c r="D13381">
        <v>-0.50868230000000003</v>
      </c>
      <c r="E13381">
        <v>-5.0030000000000001</v>
      </c>
      <c r="F13381" s="1">
        <v>-4.4699999999999997E-2</v>
      </c>
      <c r="G13381">
        <v>5994</v>
      </c>
    </row>
    <row r="13382" spans="1:7">
      <c r="A13382" t="s">
        <v>13387</v>
      </c>
      <c r="B13382">
        <v>0.97499999999999998</v>
      </c>
      <c r="C13382">
        <v>0.61666969999999999</v>
      </c>
      <c r="D13382">
        <v>-0.50862050000000003</v>
      </c>
      <c r="E13382">
        <v>-5.0030000000000001</v>
      </c>
      <c r="F13382" s="1">
        <v>-4.7399999999999998E-2</v>
      </c>
      <c r="G13382">
        <v>23198</v>
      </c>
    </row>
    <row r="13383" spans="1:7">
      <c r="A13383" t="s">
        <v>13388</v>
      </c>
      <c r="B13383">
        <v>0.97499999999999998</v>
      </c>
      <c r="C13383">
        <v>0.61667079999999996</v>
      </c>
      <c r="D13383">
        <v>0.50861900000000004</v>
      </c>
      <c r="E13383">
        <v>-5.0030000000000001</v>
      </c>
      <c r="F13383" s="1">
        <v>4.02E-2</v>
      </c>
      <c r="G13383">
        <v>27241</v>
      </c>
    </row>
    <row r="13384" spans="1:7">
      <c r="A13384" t="s">
        <v>13389</v>
      </c>
      <c r="B13384">
        <v>0.97499999999999998</v>
      </c>
      <c r="C13384">
        <v>0.61669079999999998</v>
      </c>
      <c r="D13384">
        <v>0.50858990000000004</v>
      </c>
      <c r="E13384">
        <v>-5.0030000000000001</v>
      </c>
      <c r="F13384" s="1">
        <v>8.1100000000000005E-2</v>
      </c>
      <c r="G13384">
        <v>6810</v>
      </c>
    </row>
    <row r="13385" spans="1:7">
      <c r="A13385" t="s">
        <v>13390</v>
      </c>
      <c r="B13385">
        <v>0.97499999999999998</v>
      </c>
      <c r="C13385">
        <v>0.6167205</v>
      </c>
      <c r="D13385">
        <v>-0.50854670000000002</v>
      </c>
      <c r="E13385">
        <v>-5.0030000000000001</v>
      </c>
      <c r="F13385" s="1">
        <v>-4.8300000000000003E-2</v>
      </c>
      <c r="G13385">
        <v>2931</v>
      </c>
    </row>
    <row r="13386" spans="1:7">
      <c r="A13386" t="s">
        <v>13391</v>
      </c>
      <c r="B13386">
        <v>0.97499999999999998</v>
      </c>
      <c r="C13386">
        <v>0.61675990000000003</v>
      </c>
      <c r="D13386">
        <v>-0.50848959999999999</v>
      </c>
      <c r="E13386">
        <v>-5.0030000000000001</v>
      </c>
      <c r="F13386" s="1">
        <v>-4.1200000000000001E-2</v>
      </c>
      <c r="G13386">
        <v>6433</v>
      </c>
    </row>
    <row r="13387" spans="1:7">
      <c r="A13387" t="s">
        <v>13392</v>
      </c>
      <c r="B13387">
        <v>0.97499999999999998</v>
      </c>
      <c r="C13387">
        <v>0.61682289999999995</v>
      </c>
      <c r="D13387">
        <v>0.50839800000000002</v>
      </c>
      <c r="E13387">
        <v>-5.0030000000000001</v>
      </c>
      <c r="F13387" s="1">
        <v>8.4699999999999998E-2</v>
      </c>
      <c r="G13387">
        <v>488</v>
      </c>
    </row>
    <row r="13388" spans="1:7">
      <c r="A13388" t="s">
        <v>13393</v>
      </c>
      <c r="B13388">
        <v>0.97499999999999998</v>
      </c>
      <c r="C13388">
        <v>0.61683739999999998</v>
      </c>
      <c r="D13388">
        <v>0.50837679999999996</v>
      </c>
      <c r="E13388">
        <v>-5.0030000000000001</v>
      </c>
      <c r="F13388" s="1">
        <v>2.46E-2</v>
      </c>
      <c r="G13388">
        <v>51440</v>
      </c>
    </row>
    <row r="13389" spans="1:7">
      <c r="A13389" t="s">
        <v>13394</v>
      </c>
      <c r="B13389">
        <v>0.97499999999999998</v>
      </c>
      <c r="C13389">
        <v>0.61703850000000005</v>
      </c>
      <c r="D13389">
        <v>0.5080848</v>
      </c>
      <c r="E13389">
        <v>-5.0030000000000001</v>
      </c>
      <c r="F13389" s="1">
        <v>3.7699999999999997E-2</v>
      </c>
      <c r="G13389">
        <v>389376</v>
      </c>
    </row>
    <row r="13390" spans="1:7">
      <c r="A13390" t="s">
        <v>13395</v>
      </c>
      <c r="B13390">
        <v>0.97499999999999998</v>
      </c>
      <c r="C13390">
        <v>0.61705339999999997</v>
      </c>
      <c r="D13390">
        <v>-0.50806309999999999</v>
      </c>
      <c r="E13390">
        <v>-5.0030000000000001</v>
      </c>
      <c r="F13390" s="1">
        <v>-4.7500000000000001E-2</v>
      </c>
      <c r="G13390">
        <v>113763</v>
      </c>
    </row>
    <row r="13391" spans="1:7">
      <c r="A13391" t="s">
        <v>13396</v>
      </c>
      <c r="B13391">
        <v>0.97499999999999998</v>
      </c>
      <c r="C13391">
        <v>0.61726049999999999</v>
      </c>
      <c r="D13391">
        <v>0.50776239999999995</v>
      </c>
      <c r="E13391">
        <v>-5.0030000000000001</v>
      </c>
      <c r="F13391" s="1">
        <v>0.16200000000000001</v>
      </c>
      <c r="G13391">
        <v>642</v>
      </c>
    </row>
    <row r="13392" spans="1:7">
      <c r="A13392" t="s">
        <v>13397</v>
      </c>
      <c r="B13392">
        <v>0.97499999999999998</v>
      </c>
      <c r="C13392">
        <v>0.61729160000000005</v>
      </c>
      <c r="D13392">
        <v>0.50771730000000004</v>
      </c>
      <c r="E13392">
        <v>-5.0030000000000001</v>
      </c>
      <c r="F13392" s="1">
        <v>8.2100000000000006E-2</v>
      </c>
      <c r="G13392">
        <v>9098</v>
      </c>
    </row>
    <row r="13393" spans="1:7">
      <c r="A13393" t="s">
        <v>13398</v>
      </c>
      <c r="B13393">
        <v>0.97499999999999998</v>
      </c>
      <c r="C13393">
        <v>0.61733170000000004</v>
      </c>
      <c r="D13393">
        <v>-0.50765899999999997</v>
      </c>
      <c r="E13393">
        <v>-5.0030000000000001</v>
      </c>
      <c r="F13393" s="1">
        <v>-4.19E-2</v>
      </c>
      <c r="G13393">
        <v>222234</v>
      </c>
    </row>
    <row r="13394" spans="1:7">
      <c r="A13394" t="s">
        <v>13399</v>
      </c>
      <c r="B13394">
        <v>0.97499999999999998</v>
      </c>
      <c r="C13394">
        <v>0.61733459999999996</v>
      </c>
      <c r="D13394">
        <v>0.50765470000000001</v>
      </c>
      <c r="E13394">
        <v>-5.0030000000000001</v>
      </c>
      <c r="F13394" s="1">
        <v>3.0700000000000002E-2</v>
      </c>
      <c r="G13394">
        <v>55081</v>
      </c>
    </row>
    <row r="13395" spans="1:7">
      <c r="A13395" t="s">
        <v>13400</v>
      </c>
      <c r="B13395">
        <v>0.97499999999999998</v>
      </c>
      <c r="C13395">
        <v>0.61739189999999999</v>
      </c>
      <c r="D13395">
        <v>0.50757149999999995</v>
      </c>
      <c r="E13395">
        <v>-5.0030000000000001</v>
      </c>
      <c r="F13395" s="1">
        <v>9.8500000000000004E-2</v>
      </c>
      <c r="G13395">
        <v>58526</v>
      </c>
    </row>
    <row r="13396" spans="1:7">
      <c r="A13396" t="s">
        <v>13401</v>
      </c>
      <c r="B13396">
        <v>0.97499999999999998</v>
      </c>
      <c r="C13396">
        <v>0.61741630000000003</v>
      </c>
      <c r="D13396">
        <v>-0.50753619999999999</v>
      </c>
      <c r="E13396">
        <v>-5.0030000000000001</v>
      </c>
      <c r="F13396" s="1">
        <v>-4.2099999999999999E-2</v>
      </c>
      <c r="G13396">
        <v>26046</v>
      </c>
    </row>
    <row r="13397" spans="1:7">
      <c r="A13397" t="s">
        <v>13402</v>
      </c>
      <c r="B13397">
        <v>0.97499999999999998</v>
      </c>
      <c r="C13397">
        <v>0.61755269999999995</v>
      </c>
      <c r="D13397">
        <v>0.50733819999999996</v>
      </c>
      <c r="E13397">
        <v>-5.0030000000000001</v>
      </c>
      <c r="F13397" s="1">
        <v>4.48E-2</v>
      </c>
      <c r="G13397">
        <v>23514</v>
      </c>
    </row>
    <row r="13398" spans="1:7">
      <c r="A13398" t="s">
        <v>13403</v>
      </c>
      <c r="B13398">
        <v>0.97499999999999998</v>
      </c>
      <c r="C13398">
        <v>0.61759160000000002</v>
      </c>
      <c r="D13398">
        <v>0.50728169999999995</v>
      </c>
      <c r="E13398">
        <v>-5.0030000000000001</v>
      </c>
      <c r="F13398" s="1">
        <v>9.0800000000000006E-2</v>
      </c>
      <c r="G13398">
        <v>26090</v>
      </c>
    </row>
    <row r="13399" spans="1:7">
      <c r="A13399" t="s">
        <v>13404</v>
      </c>
      <c r="B13399">
        <v>0.97499999999999998</v>
      </c>
      <c r="C13399">
        <v>0.61761120000000003</v>
      </c>
      <c r="D13399">
        <v>0.50725319999999996</v>
      </c>
      <c r="E13399">
        <v>-5.0030000000000001</v>
      </c>
      <c r="F13399" s="1">
        <v>7.8600000000000003E-2</v>
      </c>
      <c r="G13399">
        <v>94240</v>
      </c>
    </row>
    <row r="13400" spans="1:7">
      <c r="A13400" t="s">
        <v>13405</v>
      </c>
      <c r="B13400">
        <v>0.97499999999999998</v>
      </c>
      <c r="C13400">
        <v>0.6176258</v>
      </c>
      <c r="D13400">
        <v>0.50723209999999996</v>
      </c>
      <c r="E13400">
        <v>-5.0030000000000001</v>
      </c>
      <c r="F13400" s="1">
        <v>2.6800000000000001E-2</v>
      </c>
      <c r="G13400">
        <v>729815</v>
      </c>
    </row>
    <row r="13401" spans="1:7">
      <c r="A13401" t="s">
        <v>13406</v>
      </c>
      <c r="B13401">
        <v>0.97499999999999998</v>
      </c>
      <c r="C13401">
        <v>0.61764189999999997</v>
      </c>
      <c r="D13401">
        <v>0.50720860000000001</v>
      </c>
      <c r="E13401">
        <v>-5.0030000000000001</v>
      </c>
      <c r="F13401" s="1">
        <v>6.0400000000000002E-2</v>
      </c>
      <c r="G13401">
        <v>9470</v>
      </c>
    </row>
    <row r="13402" spans="1:7">
      <c r="A13402" t="s">
        <v>13407</v>
      </c>
      <c r="B13402">
        <v>0.97499999999999998</v>
      </c>
      <c r="C13402">
        <v>0.61767289999999997</v>
      </c>
      <c r="D13402">
        <v>-0.5071637</v>
      </c>
      <c r="E13402">
        <v>-5.0030000000000001</v>
      </c>
      <c r="F13402" s="1">
        <v>-6.3500000000000001E-2</v>
      </c>
      <c r="G13402">
        <v>84958</v>
      </c>
    </row>
    <row r="13403" spans="1:7">
      <c r="A13403" t="s">
        <v>13408</v>
      </c>
      <c r="B13403">
        <v>0.97499999999999998</v>
      </c>
      <c r="C13403">
        <v>0.61770760000000002</v>
      </c>
      <c r="D13403">
        <v>-0.50711329999999999</v>
      </c>
      <c r="E13403">
        <v>-5.0030000000000001</v>
      </c>
      <c r="F13403" s="1">
        <v>-6.6500000000000004E-2</v>
      </c>
      <c r="G13403">
        <v>1316</v>
      </c>
    </row>
    <row r="13404" spans="1:7">
      <c r="A13404" t="s">
        <v>13409</v>
      </c>
      <c r="B13404">
        <v>0.97499999999999998</v>
      </c>
      <c r="C13404">
        <v>0.6177298</v>
      </c>
      <c r="D13404">
        <v>0.507081</v>
      </c>
      <c r="E13404">
        <v>-5.0030000000000001</v>
      </c>
      <c r="F13404" s="1">
        <v>0.13100000000000001</v>
      </c>
      <c r="G13404">
        <v>1717</v>
      </c>
    </row>
    <row r="13405" spans="1:7">
      <c r="A13405" t="s">
        <v>13410</v>
      </c>
      <c r="B13405">
        <v>0.97499999999999998</v>
      </c>
      <c r="C13405">
        <v>0.61779660000000003</v>
      </c>
      <c r="D13405">
        <v>0.50698410000000005</v>
      </c>
      <c r="E13405">
        <v>-5.0030000000000001</v>
      </c>
      <c r="F13405" s="1">
        <v>3.2599999999999997E-2</v>
      </c>
      <c r="G13405">
        <v>5432</v>
      </c>
    </row>
    <row r="13406" spans="1:7">
      <c r="A13406" t="s">
        <v>13411</v>
      </c>
      <c r="B13406">
        <v>0.97499999999999998</v>
      </c>
      <c r="C13406">
        <v>0.61786410000000003</v>
      </c>
      <c r="D13406">
        <v>0.50688610000000001</v>
      </c>
      <c r="E13406">
        <v>-5.0030000000000001</v>
      </c>
      <c r="F13406" s="1">
        <v>6.7000000000000004E-2</v>
      </c>
      <c r="G13406">
        <v>9497</v>
      </c>
    </row>
    <row r="13407" spans="1:7">
      <c r="A13407" t="s">
        <v>13412</v>
      </c>
      <c r="B13407">
        <v>0.97499999999999998</v>
      </c>
      <c r="C13407">
        <v>0.61789660000000002</v>
      </c>
      <c r="D13407">
        <v>0.50683900000000004</v>
      </c>
      <c r="E13407">
        <v>-5.0030000000000001</v>
      </c>
      <c r="F13407" s="1">
        <v>5.0500000000000003E-2</v>
      </c>
      <c r="G13407">
        <v>221178</v>
      </c>
    </row>
    <row r="13408" spans="1:7">
      <c r="A13408" t="s">
        <v>13413</v>
      </c>
      <c r="B13408">
        <v>0.97499999999999998</v>
      </c>
      <c r="C13408">
        <v>0.61789680000000002</v>
      </c>
      <c r="D13408">
        <v>-0.50683860000000003</v>
      </c>
      <c r="E13408">
        <v>-5.0030000000000001</v>
      </c>
      <c r="F13408" s="1">
        <v>-2.6499999999999999E-2</v>
      </c>
      <c r="G13408">
        <v>4324</v>
      </c>
    </row>
    <row r="13409" spans="1:7">
      <c r="A13409" t="s">
        <v>13414</v>
      </c>
      <c r="B13409">
        <v>0.97499999999999998</v>
      </c>
      <c r="C13409">
        <v>0.61792320000000001</v>
      </c>
      <c r="D13409">
        <v>0.50680029999999998</v>
      </c>
      <c r="E13409">
        <v>-5.0030000000000001</v>
      </c>
      <c r="F13409" s="1">
        <v>7.0499999999999993E-2</v>
      </c>
      <c r="G13409">
        <v>4188</v>
      </c>
    </row>
    <row r="13410" spans="1:7">
      <c r="A13410" t="s">
        <v>13415</v>
      </c>
      <c r="B13410">
        <v>0.97499999999999998</v>
      </c>
      <c r="C13410">
        <v>0.61795290000000003</v>
      </c>
      <c r="D13410">
        <v>0.50675720000000002</v>
      </c>
      <c r="E13410">
        <v>-5.0030000000000001</v>
      </c>
      <c r="F13410" s="1">
        <v>6.0699999999999997E-2</v>
      </c>
      <c r="G13410">
        <v>57169</v>
      </c>
    </row>
    <row r="13411" spans="1:7">
      <c r="A13411" t="s">
        <v>13416</v>
      </c>
      <c r="B13411">
        <v>0.97499999999999998</v>
      </c>
      <c r="C13411">
        <v>0.61800069999999996</v>
      </c>
      <c r="D13411">
        <v>0.50668789999999997</v>
      </c>
      <c r="E13411">
        <v>-5.0030000000000001</v>
      </c>
      <c r="F13411" s="1">
        <v>5.6899999999999999E-2</v>
      </c>
      <c r="G13411">
        <v>2271</v>
      </c>
    </row>
    <row r="13412" spans="1:7">
      <c r="A13412" t="s">
        <v>13417</v>
      </c>
      <c r="B13412">
        <v>0.97499999999999998</v>
      </c>
      <c r="C13412">
        <v>0.61805310000000002</v>
      </c>
      <c r="D13412">
        <v>-0.50661179999999995</v>
      </c>
      <c r="E13412">
        <v>-5.0030000000000001</v>
      </c>
      <c r="F13412" s="1">
        <v>-7.4999999999999997E-2</v>
      </c>
      <c r="G13412">
        <v>473</v>
      </c>
    </row>
    <row r="13413" spans="1:7">
      <c r="A13413" t="s">
        <v>13418</v>
      </c>
      <c r="B13413">
        <v>0.97499999999999998</v>
      </c>
      <c r="C13413">
        <v>0.61806439999999996</v>
      </c>
      <c r="D13413">
        <v>-0.50659540000000003</v>
      </c>
      <c r="E13413">
        <v>-5.0030000000000001</v>
      </c>
      <c r="F13413" s="1">
        <v>-0.10100000000000001</v>
      </c>
      <c r="G13413">
        <v>11067</v>
      </c>
    </row>
    <row r="13414" spans="1:7">
      <c r="A13414" t="s">
        <v>13419</v>
      </c>
      <c r="B13414">
        <v>0.97499999999999998</v>
      </c>
      <c r="C13414">
        <v>0.61808419999999997</v>
      </c>
      <c r="D13414">
        <v>-0.50656670000000004</v>
      </c>
      <c r="E13414">
        <v>-5.0030000000000001</v>
      </c>
      <c r="F13414" s="1">
        <v>-3.9E-2</v>
      </c>
      <c r="G13414">
        <v>8479</v>
      </c>
    </row>
    <row r="13415" spans="1:7">
      <c r="A13415" t="s">
        <v>13420</v>
      </c>
      <c r="B13415">
        <v>0.97499999999999998</v>
      </c>
      <c r="C13415">
        <v>0.61815710000000001</v>
      </c>
      <c r="D13415">
        <v>-0.50646080000000004</v>
      </c>
      <c r="E13415">
        <v>-5.0030000000000001</v>
      </c>
      <c r="F13415" s="1">
        <v>-2.64E-2</v>
      </c>
      <c r="G13415">
        <v>283576</v>
      </c>
    </row>
    <row r="13416" spans="1:7">
      <c r="A13416" t="s">
        <v>13421</v>
      </c>
      <c r="B13416">
        <v>0.97499999999999998</v>
      </c>
      <c r="C13416">
        <v>0.61815799999999999</v>
      </c>
      <c r="D13416">
        <v>0.50645949999999995</v>
      </c>
      <c r="E13416">
        <v>-5.0030000000000001</v>
      </c>
      <c r="F13416" s="1">
        <v>2.4E-2</v>
      </c>
      <c r="G13416">
        <v>79845</v>
      </c>
    </row>
    <row r="13417" spans="1:7">
      <c r="A13417" t="s">
        <v>13422</v>
      </c>
      <c r="B13417">
        <v>0.97499999999999998</v>
      </c>
      <c r="C13417">
        <v>0.6181797</v>
      </c>
      <c r="D13417">
        <v>-0.50642799999999999</v>
      </c>
      <c r="E13417">
        <v>-5.0030000000000001</v>
      </c>
      <c r="F13417" s="1">
        <v>-3.4799999999999998E-2</v>
      </c>
      <c r="G13417">
        <v>4633</v>
      </c>
    </row>
    <row r="13418" spans="1:7">
      <c r="A13418" t="s">
        <v>13423</v>
      </c>
      <c r="B13418">
        <v>0.97499999999999998</v>
      </c>
      <c r="C13418">
        <v>0.61821479999999995</v>
      </c>
      <c r="D13418">
        <v>-0.50637710000000002</v>
      </c>
      <c r="E13418">
        <v>-5.0030000000000001</v>
      </c>
      <c r="F13418" s="1">
        <v>-2.3900000000000001E-2</v>
      </c>
      <c r="G13418">
        <v>389421</v>
      </c>
    </row>
    <row r="13419" spans="1:7">
      <c r="A13419" t="s">
        <v>13424</v>
      </c>
      <c r="B13419">
        <v>0.97499999999999998</v>
      </c>
      <c r="C13419">
        <v>0.61822129999999997</v>
      </c>
      <c r="D13419">
        <v>0.50636769999999998</v>
      </c>
      <c r="E13419">
        <v>-5.0030000000000001</v>
      </c>
      <c r="F13419" s="1">
        <v>2.7400000000000001E-2</v>
      </c>
      <c r="G13419">
        <v>6375</v>
      </c>
    </row>
    <row r="13420" spans="1:7">
      <c r="A13420" t="s">
        <v>13425</v>
      </c>
      <c r="B13420">
        <v>0.97499999999999998</v>
      </c>
      <c r="C13420">
        <v>0.61823139999999999</v>
      </c>
      <c r="D13420">
        <v>-0.5063531</v>
      </c>
      <c r="E13420">
        <v>-5.0030000000000001</v>
      </c>
      <c r="F13420" s="1">
        <v>-5.9400000000000001E-2</v>
      </c>
      <c r="G13420">
        <v>7325</v>
      </c>
    </row>
    <row r="13421" spans="1:7">
      <c r="A13421" t="s">
        <v>13426</v>
      </c>
      <c r="B13421">
        <v>0.97499999999999998</v>
      </c>
      <c r="C13421">
        <v>0.61834960000000005</v>
      </c>
      <c r="D13421">
        <v>0.50618149999999995</v>
      </c>
      <c r="E13421">
        <v>-5.0039999999999996</v>
      </c>
      <c r="F13421" s="1">
        <v>5.6500000000000002E-2</v>
      </c>
      <c r="G13421">
        <v>26150</v>
      </c>
    </row>
    <row r="13422" spans="1:7">
      <c r="A13422" t="s">
        <v>13427</v>
      </c>
      <c r="B13422">
        <v>0.97499999999999998</v>
      </c>
      <c r="C13422">
        <v>0.61836650000000004</v>
      </c>
      <c r="D13422">
        <v>0.50615690000000002</v>
      </c>
      <c r="E13422">
        <v>-5.0039999999999996</v>
      </c>
      <c r="F13422" s="1">
        <v>9.2299999999999993E-2</v>
      </c>
      <c r="G13422">
        <v>246777</v>
      </c>
    </row>
    <row r="13423" spans="1:7">
      <c r="A13423" t="s">
        <v>13428</v>
      </c>
      <c r="B13423">
        <v>0.97499999999999998</v>
      </c>
      <c r="C13423">
        <v>0.61848749999999997</v>
      </c>
      <c r="D13423">
        <v>0.50598149999999997</v>
      </c>
      <c r="E13423">
        <v>-5.0039999999999996</v>
      </c>
      <c r="F13423" s="1">
        <v>0.15</v>
      </c>
      <c r="G13423">
        <v>6307</v>
      </c>
    </row>
    <row r="13424" spans="1:7">
      <c r="A13424" t="s">
        <v>13429</v>
      </c>
      <c r="B13424">
        <v>0.97499999999999998</v>
      </c>
      <c r="C13424">
        <v>0.61856469999999997</v>
      </c>
      <c r="D13424">
        <v>0.50586940000000002</v>
      </c>
      <c r="E13424">
        <v>-5.0039999999999996</v>
      </c>
      <c r="F13424" s="1">
        <v>2.9899999999999999E-2</v>
      </c>
      <c r="G13424">
        <v>118421</v>
      </c>
    </row>
    <row r="13425" spans="1:7">
      <c r="A13425" t="s">
        <v>13430</v>
      </c>
      <c r="B13425">
        <v>0.97499999999999998</v>
      </c>
      <c r="C13425">
        <v>0.61857960000000001</v>
      </c>
      <c r="D13425">
        <v>0.50584779999999996</v>
      </c>
      <c r="E13425">
        <v>-5.0039999999999996</v>
      </c>
      <c r="F13425" s="1">
        <v>2.9700000000000001E-2</v>
      </c>
      <c r="G13425">
        <v>1185</v>
      </c>
    </row>
    <row r="13426" spans="1:7">
      <c r="A13426" t="s">
        <v>13431</v>
      </c>
      <c r="B13426">
        <v>0.97499999999999998</v>
      </c>
      <c r="C13426">
        <v>0.61863869999999999</v>
      </c>
      <c r="D13426">
        <v>-0.50576209999999999</v>
      </c>
      <c r="E13426">
        <v>-5.0039999999999996</v>
      </c>
      <c r="F13426" s="1">
        <v>-9.0300000000000005E-2</v>
      </c>
      <c r="G13426">
        <v>2054</v>
      </c>
    </row>
    <row r="13427" spans="1:7">
      <c r="A13427" t="s">
        <v>13432</v>
      </c>
      <c r="B13427">
        <v>0.97499999999999998</v>
      </c>
      <c r="C13427">
        <v>0.61867570000000005</v>
      </c>
      <c r="D13427">
        <v>-0.50570850000000001</v>
      </c>
      <c r="E13427">
        <v>-5.0039999999999996</v>
      </c>
      <c r="F13427" s="1">
        <v>-0.12</v>
      </c>
      <c r="G13427">
        <v>29923</v>
      </c>
    </row>
    <row r="13428" spans="1:7">
      <c r="A13428" t="s">
        <v>13433</v>
      </c>
      <c r="B13428">
        <v>0.97499999999999998</v>
      </c>
      <c r="C13428">
        <v>0.61874340000000005</v>
      </c>
      <c r="D13428">
        <v>0.50561020000000001</v>
      </c>
      <c r="E13428">
        <v>-5.0039999999999996</v>
      </c>
      <c r="F13428" s="1">
        <v>3.7699999999999997E-2</v>
      </c>
      <c r="G13428">
        <v>85455</v>
      </c>
    </row>
    <row r="13429" spans="1:7">
      <c r="A13429" t="s">
        <v>13434</v>
      </c>
      <c r="B13429">
        <v>0.97499999999999998</v>
      </c>
      <c r="C13429">
        <v>0.61875449999999999</v>
      </c>
      <c r="D13429">
        <v>-0.50559419999999999</v>
      </c>
      <c r="E13429">
        <v>-5.0039999999999996</v>
      </c>
      <c r="F13429" s="1">
        <v>-0.17</v>
      </c>
      <c r="G13429">
        <v>148534</v>
      </c>
    </row>
    <row r="13430" spans="1:7">
      <c r="A13430" t="s">
        <v>13435</v>
      </c>
      <c r="B13430">
        <v>0.97499999999999998</v>
      </c>
      <c r="C13430">
        <v>0.618834</v>
      </c>
      <c r="D13430">
        <v>-0.50547869999999995</v>
      </c>
      <c r="E13430">
        <v>-5.0039999999999996</v>
      </c>
      <c r="F13430" s="1">
        <v>-3.8600000000000002E-2</v>
      </c>
      <c r="G13430">
        <v>22878</v>
      </c>
    </row>
    <row r="13431" spans="1:7">
      <c r="A13431" t="s">
        <v>13436</v>
      </c>
      <c r="B13431">
        <v>0.97499999999999998</v>
      </c>
      <c r="C13431">
        <v>0.61884459999999997</v>
      </c>
      <c r="D13431">
        <v>-0.50546340000000001</v>
      </c>
      <c r="E13431">
        <v>-5.0039999999999996</v>
      </c>
      <c r="F13431" s="1">
        <v>-5.1499999999999997E-2</v>
      </c>
      <c r="G13431">
        <v>3507</v>
      </c>
    </row>
    <row r="13432" spans="1:7">
      <c r="A13432" t="s">
        <v>13437</v>
      </c>
      <c r="B13432">
        <v>0.97499999999999998</v>
      </c>
      <c r="C13432">
        <v>0.6188939</v>
      </c>
      <c r="D13432">
        <v>-0.50539199999999995</v>
      </c>
      <c r="E13432">
        <v>-5.0039999999999996</v>
      </c>
      <c r="F13432" s="1">
        <v>-4.3799999999999999E-2</v>
      </c>
      <c r="G13432">
        <v>124936</v>
      </c>
    </row>
    <row r="13433" spans="1:7">
      <c r="A13433" t="s">
        <v>13438</v>
      </c>
      <c r="B13433">
        <v>0.97499999999999998</v>
      </c>
      <c r="C13433">
        <v>0.61892210000000003</v>
      </c>
      <c r="D13433">
        <v>0.50535099999999999</v>
      </c>
      <c r="E13433">
        <v>-5.0039999999999996</v>
      </c>
      <c r="F13433" s="1">
        <v>5.1499999999999997E-2</v>
      </c>
      <c r="G13433">
        <v>1660</v>
      </c>
    </row>
    <row r="13434" spans="1:7">
      <c r="A13434" t="s">
        <v>13439</v>
      </c>
      <c r="B13434">
        <v>0.97499999999999998</v>
      </c>
      <c r="C13434">
        <v>0.61895800000000001</v>
      </c>
      <c r="D13434">
        <v>-0.5052989</v>
      </c>
      <c r="E13434">
        <v>-5.0039999999999996</v>
      </c>
      <c r="F13434" s="1">
        <v>-2.75E-2</v>
      </c>
      <c r="G13434">
        <v>56062</v>
      </c>
    </row>
    <row r="13435" spans="1:7">
      <c r="A13435" t="s">
        <v>13440</v>
      </c>
      <c r="B13435">
        <v>0.97499999999999998</v>
      </c>
      <c r="C13435">
        <v>0.61909829999999999</v>
      </c>
      <c r="D13435">
        <v>-0.50509550000000003</v>
      </c>
      <c r="E13435">
        <v>-5.0039999999999996</v>
      </c>
      <c r="F13435" s="1">
        <v>-6.0199999999999997E-2</v>
      </c>
      <c r="G13435">
        <v>114882</v>
      </c>
    </row>
    <row r="13436" spans="1:7">
      <c r="A13436" t="s">
        <v>13441</v>
      </c>
      <c r="B13436">
        <v>0.97499999999999998</v>
      </c>
      <c r="C13436">
        <v>0.61910259999999995</v>
      </c>
      <c r="D13436">
        <v>-0.50508920000000002</v>
      </c>
      <c r="E13436">
        <v>-5.0039999999999996</v>
      </c>
      <c r="F13436" s="1">
        <v>-2.4299999999999999E-2</v>
      </c>
      <c r="G13436">
        <v>6525</v>
      </c>
    </row>
    <row r="13437" spans="1:7">
      <c r="A13437" t="s">
        <v>13442</v>
      </c>
      <c r="B13437">
        <v>0.97499999999999998</v>
      </c>
      <c r="C13437">
        <v>0.61918680000000004</v>
      </c>
      <c r="D13437">
        <v>0.50496719999999995</v>
      </c>
      <c r="E13437">
        <v>-5.0039999999999996</v>
      </c>
      <c r="F13437" s="1">
        <v>3.3000000000000002E-2</v>
      </c>
      <c r="G13437">
        <v>2695</v>
      </c>
    </row>
    <row r="13438" spans="1:7">
      <c r="A13438" t="s">
        <v>13443</v>
      </c>
      <c r="B13438">
        <v>0.97499999999999998</v>
      </c>
      <c r="C13438">
        <v>0.61921839999999995</v>
      </c>
      <c r="D13438">
        <v>0.50492139999999996</v>
      </c>
      <c r="E13438">
        <v>-5.0039999999999996</v>
      </c>
      <c r="F13438" s="1">
        <v>3.7400000000000003E-2</v>
      </c>
      <c r="G13438">
        <v>139604</v>
      </c>
    </row>
    <row r="13439" spans="1:7">
      <c r="A13439" t="s">
        <v>13444</v>
      </c>
      <c r="B13439">
        <v>0.97499999999999998</v>
      </c>
      <c r="C13439">
        <v>0.61923530000000004</v>
      </c>
      <c r="D13439">
        <v>-0.50489689999999998</v>
      </c>
      <c r="E13439">
        <v>-5.0039999999999996</v>
      </c>
      <c r="F13439" s="1">
        <v>-7.0999999999999994E-2</v>
      </c>
      <c r="G13439">
        <v>2669</v>
      </c>
    </row>
    <row r="13440" spans="1:7">
      <c r="A13440" t="s">
        <v>13445</v>
      </c>
      <c r="B13440">
        <v>0.97499999999999998</v>
      </c>
      <c r="C13440">
        <v>0.61938439999999995</v>
      </c>
      <c r="D13440">
        <v>-0.50468060000000003</v>
      </c>
      <c r="E13440">
        <v>-5.0039999999999996</v>
      </c>
      <c r="F13440" s="1">
        <v>-2.5700000000000001E-2</v>
      </c>
      <c r="G13440">
        <v>101927176</v>
      </c>
    </row>
    <row r="13441" spans="1:7">
      <c r="A13441" t="s">
        <v>13446</v>
      </c>
      <c r="B13441">
        <v>0.97499999999999998</v>
      </c>
      <c r="C13441">
        <v>0.6195233</v>
      </c>
      <c r="D13441">
        <v>-0.50447929999999996</v>
      </c>
      <c r="E13441">
        <v>-5.0039999999999996</v>
      </c>
      <c r="F13441" s="1">
        <v>-4.7699999999999999E-2</v>
      </c>
      <c r="G13441">
        <v>54538</v>
      </c>
    </row>
    <row r="13442" spans="1:7">
      <c r="A13442" t="s">
        <v>13447</v>
      </c>
      <c r="B13442">
        <v>0.97499999999999998</v>
      </c>
      <c r="C13442">
        <v>0.61952419999999997</v>
      </c>
      <c r="D13442">
        <v>0.50447799999999998</v>
      </c>
      <c r="E13442">
        <v>-5.0039999999999996</v>
      </c>
      <c r="F13442" s="1">
        <v>5.1499999999999997E-2</v>
      </c>
      <c r="G13442">
        <v>23411</v>
      </c>
    </row>
    <row r="13443" spans="1:7">
      <c r="A13443" t="s">
        <v>13448</v>
      </c>
      <c r="B13443">
        <v>0.97499999999999998</v>
      </c>
      <c r="C13443">
        <v>0.61952810000000003</v>
      </c>
      <c r="D13443">
        <v>-0.50447229999999998</v>
      </c>
      <c r="E13443">
        <v>-5.0039999999999996</v>
      </c>
      <c r="F13443" s="1">
        <v>-3.61E-2</v>
      </c>
      <c r="G13443">
        <v>80777</v>
      </c>
    </row>
    <row r="13444" spans="1:7">
      <c r="A13444" t="s">
        <v>13449</v>
      </c>
      <c r="B13444">
        <v>0.97499999999999998</v>
      </c>
      <c r="C13444">
        <v>0.61955269999999996</v>
      </c>
      <c r="D13444">
        <v>-0.50443669999999996</v>
      </c>
      <c r="E13444">
        <v>-5.0039999999999996</v>
      </c>
      <c r="F13444" s="1">
        <v>-8.1500000000000003E-2</v>
      </c>
      <c r="G13444">
        <v>83982</v>
      </c>
    </row>
    <row r="13445" spans="1:7">
      <c r="A13445" t="s">
        <v>13450</v>
      </c>
      <c r="B13445">
        <v>0.97499999999999998</v>
      </c>
      <c r="C13445">
        <v>0.61955300000000002</v>
      </c>
      <c r="D13445">
        <v>0.5044362</v>
      </c>
      <c r="E13445">
        <v>-5.0039999999999996</v>
      </c>
      <c r="F13445" s="1">
        <v>4.5900000000000003E-2</v>
      </c>
      <c r="G13445">
        <v>10987</v>
      </c>
    </row>
    <row r="13446" spans="1:7">
      <c r="A13446" t="s">
        <v>13451</v>
      </c>
      <c r="B13446">
        <v>0.97499999999999998</v>
      </c>
      <c r="C13446">
        <v>0.61958740000000001</v>
      </c>
      <c r="D13446">
        <v>0.50438629999999995</v>
      </c>
      <c r="E13446">
        <v>-5.0039999999999996</v>
      </c>
      <c r="F13446" s="1">
        <v>0.128</v>
      </c>
      <c r="G13446">
        <v>55003</v>
      </c>
    </row>
    <row r="13447" spans="1:7">
      <c r="A13447" t="s">
        <v>13452</v>
      </c>
      <c r="B13447">
        <v>0.97499999999999998</v>
      </c>
      <c r="C13447">
        <v>0.61961650000000001</v>
      </c>
      <c r="D13447">
        <v>0.50434420000000002</v>
      </c>
      <c r="E13447">
        <v>-5.0039999999999996</v>
      </c>
      <c r="F13447" s="1">
        <v>2.3900000000000001E-2</v>
      </c>
      <c r="G13447">
        <v>2444</v>
      </c>
    </row>
    <row r="13448" spans="1:7">
      <c r="A13448" t="s">
        <v>13453</v>
      </c>
      <c r="B13448">
        <v>0.97499999999999998</v>
      </c>
      <c r="C13448">
        <v>0.61964090000000005</v>
      </c>
      <c r="D13448">
        <v>-0.5043088</v>
      </c>
      <c r="E13448">
        <v>-5.0039999999999996</v>
      </c>
      <c r="F13448" s="1">
        <v>-5.1999999999999998E-2</v>
      </c>
      <c r="G13448">
        <v>5094</v>
      </c>
    </row>
    <row r="13449" spans="1:7">
      <c r="A13449" t="s">
        <v>13454</v>
      </c>
      <c r="B13449">
        <v>0.97499999999999998</v>
      </c>
      <c r="C13449">
        <v>0.61968650000000003</v>
      </c>
      <c r="D13449">
        <v>-0.50424259999999999</v>
      </c>
      <c r="E13449">
        <v>-5.0039999999999996</v>
      </c>
      <c r="F13449" s="1">
        <v>-3.2199999999999999E-2</v>
      </c>
      <c r="G13449">
        <v>283999</v>
      </c>
    </row>
    <row r="13450" spans="1:7">
      <c r="A13450" t="s">
        <v>13455</v>
      </c>
      <c r="B13450">
        <v>0.97499999999999998</v>
      </c>
      <c r="C13450">
        <v>0.61970270000000005</v>
      </c>
      <c r="D13450">
        <v>-0.50421919999999998</v>
      </c>
      <c r="E13450">
        <v>-5.0039999999999996</v>
      </c>
      <c r="F13450" s="1">
        <v>-8.6900000000000005E-2</v>
      </c>
      <c r="G13450">
        <v>200958</v>
      </c>
    </row>
    <row r="13451" spans="1:7">
      <c r="A13451" t="s">
        <v>13456</v>
      </c>
      <c r="B13451">
        <v>0.97499999999999998</v>
      </c>
      <c r="C13451">
        <v>0.61971149999999997</v>
      </c>
      <c r="D13451">
        <v>0.5042065</v>
      </c>
      <c r="E13451">
        <v>-5.0039999999999996</v>
      </c>
      <c r="F13451" s="1">
        <v>3.32E-2</v>
      </c>
      <c r="G13451">
        <v>6002</v>
      </c>
    </row>
    <row r="13452" spans="1:7">
      <c r="A13452" t="s">
        <v>13457</v>
      </c>
      <c r="B13452">
        <v>0.97499999999999998</v>
      </c>
      <c r="C13452">
        <v>0.61973480000000003</v>
      </c>
      <c r="D13452">
        <v>-0.50417270000000003</v>
      </c>
      <c r="E13452">
        <v>-5.0039999999999996</v>
      </c>
      <c r="F13452" s="1">
        <v>-3.4500000000000003E-2</v>
      </c>
      <c r="G13452">
        <v>79836</v>
      </c>
    </row>
    <row r="13453" spans="1:7">
      <c r="A13453" t="s">
        <v>13458</v>
      </c>
      <c r="B13453">
        <v>0.97499999999999998</v>
      </c>
      <c r="C13453">
        <v>0.61974269999999998</v>
      </c>
      <c r="D13453">
        <v>-0.50416119999999998</v>
      </c>
      <c r="E13453">
        <v>-5.0039999999999996</v>
      </c>
      <c r="F13453" s="1">
        <v>-4.6300000000000001E-2</v>
      </c>
      <c r="G13453">
        <v>23139</v>
      </c>
    </row>
    <row r="13454" spans="1:7">
      <c r="A13454" t="s">
        <v>13459</v>
      </c>
      <c r="B13454">
        <v>0.97499999999999998</v>
      </c>
      <c r="C13454">
        <v>0.61978659999999997</v>
      </c>
      <c r="D13454">
        <v>0.50409760000000003</v>
      </c>
      <c r="E13454">
        <v>-5.0039999999999996</v>
      </c>
      <c r="F13454" s="1">
        <v>7.1999999999999995E-2</v>
      </c>
      <c r="G13454">
        <v>27102</v>
      </c>
    </row>
    <row r="13455" spans="1:7">
      <c r="A13455" t="s">
        <v>13460</v>
      </c>
      <c r="B13455">
        <v>0.97499999999999998</v>
      </c>
      <c r="C13455">
        <v>0.61992389999999997</v>
      </c>
      <c r="D13455">
        <v>0.50389870000000003</v>
      </c>
      <c r="E13455">
        <v>-5.0039999999999996</v>
      </c>
      <c r="F13455" s="1">
        <v>7.9000000000000001E-2</v>
      </c>
      <c r="G13455">
        <v>6513</v>
      </c>
    </row>
    <row r="13456" spans="1:7">
      <c r="A13456" t="s">
        <v>13461</v>
      </c>
      <c r="B13456">
        <v>0.97499999999999998</v>
      </c>
      <c r="C13456">
        <v>0.61994210000000005</v>
      </c>
      <c r="D13456">
        <v>-0.50387219999999999</v>
      </c>
      <c r="E13456">
        <v>-5.0039999999999996</v>
      </c>
      <c r="F13456" s="1">
        <v>-0.109</v>
      </c>
      <c r="G13456">
        <v>2012</v>
      </c>
    </row>
    <row r="13457" spans="1:7">
      <c r="A13457" t="s">
        <v>13462</v>
      </c>
      <c r="B13457">
        <v>0.97499999999999998</v>
      </c>
      <c r="C13457">
        <v>0.62000409999999995</v>
      </c>
      <c r="D13457">
        <v>-0.50378239999999996</v>
      </c>
      <c r="E13457">
        <v>-5.0039999999999996</v>
      </c>
      <c r="F13457" s="1">
        <v>-2.53E-2</v>
      </c>
      <c r="G13457">
        <v>3763</v>
      </c>
    </row>
    <row r="13458" spans="1:7">
      <c r="A13458" t="s">
        <v>13463</v>
      </c>
      <c r="B13458">
        <v>0.97499999999999998</v>
      </c>
      <c r="C13458">
        <v>0.62000409999999995</v>
      </c>
      <c r="D13458">
        <v>-0.50378239999999996</v>
      </c>
      <c r="E13458">
        <v>-5.0039999999999996</v>
      </c>
      <c r="F13458" s="1">
        <v>-4.48E-2</v>
      </c>
      <c r="G13458">
        <v>23259</v>
      </c>
    </row>
    <row r="13459" spans="1:7">
      <c r="A13459" t="s">
        <v>13464</v>
      </c>
      <c r="B13459">
        <v>0.97499999999999998</v>
      </c>
      <c r="C13459">
        <v>0.62002239999999997</v>
      </c>
      <c r="D13459">
        <v>0.50375579999999998</v>
      </c>
      <c r="E13459">
        <v>-5.0039999999999996</v>
      </c>
      <c r="F13459" s="1">
        <v>2.8000000000000001E-2</v>
      </c>
      <c r="G13459">
        <v>5452</v>
      </c>
    </row>
    <row r="13460" spans="1:7">
      <c r="A13460" t="s">
        <v>13465</v>
      </c>
      <c r="B13460">
        <v>0.97499999999999998</v>
      </c>
      <c r="C13460">
        <v>0.62003940000000002</v>
      </c>
      <c r="D13460">
        <v>0.50373120000000005</v>
      </c>
      <c r="E13460">
        <v>-5.0039999999999996</v>
      </c>
      <c r="F13460" s="1">
        <v>5.6399999999999999E-2</v>
      </c>
      <c r="G13460">
        <v>3430</v>
      </c>
    </row>
    <row r="13461" spans="1:7">
      <c r="A13461" t="s">
        <v>13466</v>
      </c>
      <c r="B13461">
        <v>0.97499999999999998</v>
      </c>
      <c r="C13461">
        <v>0.62004429999999999</v>
      </c>
      <c r="D13461">
        <v>-0.50372410000000001</v>
      </c>
      <c r="E13461">
        <v>-5.0039999999999996</v>
      </c>
      <c r="F13461" s="1">
        <v>-3.2599999999999997E-2</v>
      </c>
      <c r="G13461">
        <v>9340</v>
      </c>
    </row>
    <row r="13462" spans="1:7">
      <c r="A13462" t="s">
        <v>13467</v>
      </c>
      <c r="B13462">
        <v>0.97499999999999998</v>
      </c>
      <c r="C13462">
        <v>0.62004610000000004</v>
      </c>
      <c r="D13462">
        <v>-0.50372150000000004</v>
      </c>
      <c r="E13462">
        <v>-5.0039999999999996</v>
      </c>
      <c r="F13462" s="1">
        <v>-0.106</v>
      </c>
      <c r="G13462">
        <v>597</v>
      </c>
    </row>
    <row r="13463" spans="1:7">
      <c r="A13463" t="s">
        <v>13468</v>
      </c>
      <c r="B13463">
        <v>0.97499999999999998</v>
      </c>
      <c r="C13463">
        <v>0.62014190000000002</v>
      </c>
      <c r="D13463">
        <v>-0.50358270000000005</v>
      </c>
      <c r="E13463">
        <v>-5.0039999999999996</v>
      </c>
      <c r="F13463" s="1">
        <v>-3.3099999999999997E-2</v>
      </c>
      <c r="G13463">
        <v>8390</v>
      </c>
    </row>
    <row r="13464" spans="1:7">
      <c r="A13464" t="s">
        <v>13469</v>
      </c>
      <c r="B13464">
        <v>0.97499999999999998</v>
      </c>
      <c r="C13464">
        <v>0.62017370000000005</v>
      </c>
      <c r="D13464">
        <v>0.50353669999999995</v>
      </c>
      <c r="E13464">
        <v>-5.0039999999999996</v>
      </c>
      <c r="F13464" s="1">
        <v>0.155</v>
      </c>
      <c r="G13464">
        <v>26959</v>
      </c>
    </row>
    <row r="13465" spans="1:7">
      <c r="A13465" t="s">
        <v>13470</v>
      </c>
      <c r="B13465">
        <v>0.97499999999999998</v>
      </c>
      <c r="C13465">
        <v>0.62017610000000001</v>
      </c>
      <c r="D13465">
        <v>0.50353309999999996</v>
      </c>
      <c r="E13465">
        <v>-5.0039999999999996</v>
      </c>
      <c r="F13465" s="1">
        <v>3.2300000000000002E-2</v>
      </c>
      <c r="G13465">
        <v>442459</v>
      </c>
    </row>
    <row r="13466" spans="1:7">
      <c r="A13466" t="s">
        <v>13471</v>
      </c>
      <c r="B13466">
        <v>0.97499999999999998</v>
      </c>
      <c r="C13466">
        <v>0.62017679999999997</v>
      </c>
      <c r="D13466">
        <v>-0.50353219999999999</v>
      </c>
      <c r="E13466">
        <v>-5.0039999999999996</v>
      </c>
      <c r="F13466" s="1">
        <v>-2.6200000000000001E-2</v>
      </c>
      <c r="G13466">
        <v>117532</v>
      </c>
    </row>
    <row r="13467" spans="1:7">
      <c r="A13467" t="s">
        <v>13472</v>
      </c>
      <c r="B13467">
        <v>0.97499999999999998</v>
      </c>
      <c r="C13467">
        <v>0.62021649999999995</v>
      </c>
      <c r="D13467">
        <v>0.50347459999999999</v>
      </c>
      <c r="E13467">
        <v>-5.0039999999999996</v>
      </c>
      <c r="F13467" s="1">
        <v>7.85E-2</v>
      </c>
      <c r="G13467">
        <v>4720</v>
      </c>
    </row>
    <row r="13468" spans="1:7">
      <c r="A13468" t="s">
        <v>13473</v>
      </c>
      <c r="B13468">
        <v>0.97499999999999998</v>
      </c>
      <c r="C13468">
        <v>0.62022540000000004</v>
      </c>
      <c r="D13468">
        <v>0.50346170000000001</v>
      </c>
      <c r="E13468">
        <v>-5.0039999999999996</v>
      </c>
      <c r="F13468" s="1">
        <v>4.0099999999999997E-2</v>
      </c>
      <c r="G13468">
        <v>80145</v>
      </c>
    </row>
    <row r="13469" spans="1:7">
      <c r="A13469" t="s">
        <v>13474</v>
      </c>
      <c r="B13469">
        <v>0.97499999999999998</v>
      </c>
      <c r="C13469">
        <v>0.62025520000000001</v>
      </c>
      <c r="D13469">
        <v>0.50341849999999999</v>
      </c>
      <c r="E13469">
        <v>-5.0039999999999996</v>
      </c>
      <c r="F13469" s="1">
        <v>5.28E-2</v>
      </c>
      <c r="G13469">
        <v>3187</v>
      </c>
    </row>
    <row r="13470" spans="1:7">
      <c r="A13470" t="s">
        <v>13475</v>
      </c>
      <c r="B13470">
        <v>0.97499999999999998</v>
      </c>
      <c r="C13470">
        <v>0.62026250000000005</v>
      </c>
      <c r="D13470">
        <v>0.50340790000000002</v>
      </c>
      <c r="E13470">
        <v>-5.0039999999999996</v>
      </c>
      <c r="F13470" s="1">
        <v>3.4000000000000002E-2</v>
      </c>
      <c r="G13470">
        <v>219493</v>
      </c>
    </row>
    <row r="13471" spans="1:7">
      <c r="A13471" t="s">
        <v>13476</v>
      </c>
      <c r="B13471">
        <v>0.97499999999999998</v>
      </c>
      <c r="C13471">
        <v>0.62028490000000003</v>
      </c>
      <c r="D13471">
        <v>0.50337549999999998</v>
      </c>
      <c r="E13471">
        <v>-5.0039999999999996</v>
      </c>
      <c r="F13471" s="1">
        <v>0.105</v>
      </c>
      <c r="G13471">
        <v>84283</v>
      </c>
    </row>
    <row r="13472" spans="1:7">
      <c r="A13472" t="s">
        <v>13477</v>
      </c>
      <c r="B13472">
        <v>0.97499999999999998</v>
      </c>
      <c r="C13472">
        <v>0.62028870000000003</v>
      </c>
      <c r="D13472">
        <v>0.50336999999999998</v>
      </c>
      <c r="E13472">
        <v>-5.0039999999999996</v>
      </c>
      <c r="F13472" s="1">
        <v>4.5900000000000003E-2</v>
      </c>
      <c r="G13472">
        <v>126637</v>
      </c>
    </row>
    <row r="13473" spans="1:7">
      <c r="A13473" t="s">
        <v>13478</v>
      </c>
      <c r="B13473">
        <v>0.97499999999999998</v>
      </c>
      <c r="C13473">
        <v>0.62038409999999999</v>
      </c>
      <c r="D13473">
        <v>0.50323180000000001</v>
      </c>
      <c r="E13473">
        <v>-5.0039999999999996</v>
      </c>
      <c r="F13473" s="1">
        <v>3.61E-2</v>
      </c>
      <c r="G13473">
        <v>54797</v>
      </c>
    </row>
    <row r="13474" spans="1:7">
      <c r="A13474" t="s">
        <v>13479</v>
      </c>
      <c r="B13474">
        <v>0.97499999999999998</v>
      </c>
      <c r="C13474">
        <v>0.62041789999999997</v>
      </c>
      <c r="D13474">
        <v>0.50318280000000004</v>
      </c>
      <c r="E13474">
        <v>-5.0039999999999996</v>
      </c>
      <c r="F13474" s="1">
        <v>3.6299999999999999E-2</v>
      </c>
      <c r="G13474">
        <v>91664</v>
      </c>
    </row>
    <row r="13475" spans="1:7">
      <c r="A13475" t="s">
        <v>13480</v>
      </c>
      <c r="B13475">
        <v>0.97499999999999998</v>
      </c>
      <c r="C13475">
        <v>0.62042229999999998</v>
      </c>
      <c r="D13475">
        <v>0.50317639999999997</v>
      </c>
      <c r="E13475">
        <v>-5.0039999999999996</v>
      </c>
      <c r="F13475" s="1">
        <v>0.122</v>
      </c>
      <c r="G13475">
        <v>701</v>
      </c>
    </row>
    <row r="13476" spans="1:7">
      <c r="A13476" t="s">
        <v>13481</v>
      </c>
      <c r="B13476">
        <v>0.97499999999999998</v>
      </c>
      <c r="C13476">
        <v>0.62044100000000002</v>
      </c>
      <c r="D13476">
        <v>0.50314939999999997</v>
      </c>
      <c r="E13476">
        <v>-5.0049999999999999</v>
      </c>
      <c r="F13476" s="1">
        <v>3.7100000000000001E-2</v>
      </c>
      <c r="G13476">
        <v>54964</v>
      </c>
    </row>
    <row r="13477" spans="1:7">
      <c r="A13477" t="s">
        <v>13482</v>
      </c>
      <c r="B13477">
        <v>0.97499999999999998</v>
      </c>
      <c r="C13477">
        <v>0.62049699999999997</v>
      </c>
      <c r="D13477">
        <v>-0.50306819999999997</v>
      </c>
      <c r="E13477">
        <v>-5.0049999999999999</v>
      </c>
      <c r="F13477" s="1">
        <v>-0.06</v>
      </c>
      <c r="G13477">
        <v>8788</v>
      </c>
    </row>
    <row r="13478" spans="1:7">
      <c r="A13478" t="s">
        <v>13483</v>
      </c>
      <c r="B13478">
        <v>0.97499999999999998</v>
      </c>
      <c r="C13478">
        <v>0.62056279999999997</v>
      </c>
      <c r="D13478">
        <v>-0.50297289999999995</v>
      </c>
      <c r="E13478">
        <v>-5.0049999999999999</v>
      </c>
      <c r="F13478" s="1">
        <v>-3.0099999999999998E-2</v>
      </c>
      <c r="G13478">
        <v>284467</v>
      </c>
    </row>
    <row r="13479" spans="1:7">
      <c r="A13479" t="s">
        <v>13484</v>
      </c>
      <c r="B13479">
        <v>0.97499999999999998</v>
      </c>
      <c r="C13479">
        <v>0.62062989999999996</v>
      </c>
      <c r="D13479">
        <v>-0.50287570000000004</v>
      </c>
      <c r="E13479">
        <v>-5.0049999999999999</v>
      </c>
      <c r="F13479" s="1">
        <v>-3.3700000000000001E-2</v>
      </c>
      <c r="G13479">
        <v>653483</v>
      </c>
    </row>
    <row r="13480" spans="1:7">
      <c r="A13480" t="s">
        <v>13485</v>
      </c>
      <c r="B13480">
        <v>0.97499999999999998</v>
      </c>
      <c r="C13480">
        <v>0.62067340000000004</v>
      </c>
      <c r="D13480">
        <v>-0.5028127</v>
      </c>
      <c r="E13480">
        <v>-5.0049999999999999</v>
      </c>
      <c r="F13480" s="1">
        <v>-3.1600000000000003E-2</v>
      </c>
      <c r="G13480">
        <v>116115</v>
      </c>
    </row>
    <row r="13481" spans="1:7">
      <c r="A13481" t="s">
        <v>13486</v>
      </c>
      <c r="B13481">
        <v>0.97499999999999998</v>
      </c>
      <c r="C13481">
        <v>0.62067559999999999</v>
      </c>
      <c r="D13481">
        <v>0.50280959999999997</v>
      </c>
      <c r="E13481">
        <v>-5.0049999999999999</v>
      </c>
      <c r="F13481" s="1">
        <v>3.09E-2</v>
      </c>
      <c r="G13481">
        <v>1822</v>
      </c>
    </row>
    <row r="13482" spans="1:7">
      <c r="A13482" t="s">
        <v>13487</v>
      </c>
      <c r="B13482">
        <v>0.97499999999999998</v>
      </c>
      <c r="C13482">
        <v>0.62069859999999999</v>
      </c>
      <c r="D13482">
        <v>0.50277620000000001</v>
      </c>
      <c r="E13482">
        <v>-5.0049999999999999</v>
      </c>
      <c r="F13482" s="1">
        <v>3.1199999999999999E-2</v>
      </c>
      <c r="G13482">
        <v>441631</v>
      </c>
    </row>
    <row r="13483" spans="1:7">
      <c r="A13483" t="s">
        <v>13488</v>
      </c>
      <c r="B13483">
        <v>0.97499999999999998</v>
      </c>
      <c r="C13483">
        <v>0.62071089999999995</v>
      </c>
      <c r="D13483">
        <v>-0.50275840000000005</v>
      </c>
      <c r="E13483">
        <v>-5.0049999999999999</v>
      </c>
      <c r="F13483" s="1">
        <v>-3.6999999999999998E-2</v>
      </c>
      <c r="G13483">
        <v>92906</v>
      </c>
    </row>
    <row r="13484" spans="1:7">
      <c r="A13484" t="s">
        <v>13489</v>
      </c>
      <c r="B13484">
        <v>0.97499999999999998</v>
      </c>
      <c r="C13484">
        <v>0.62077000000000004</v>
      </c>
      <c r="D13484">
        <v>-0.50267280000000003</v>
      </c>
      <c r="E13484">
        <v>-5.0049999999999999</v>
      </c>
      <c r="F13484" s="1">
        <v>-3.8399999999999997E-2</v>
      </c>
      <c r="G13484">
        <v>23510</v>
      </c>
    </row>
    <row r="13485" spans="1:7">
      <c r="A13485" t="s">
        <v>13490</v>
      </c>
      <c r="B13485">
        <v>0.97499999999999998</v>
      </c>
      <c r="C13485">
        <v>0.62079229999999996</v>
      </c>
      <c r="D13485">
        <v>-0.50264050000000005</v>
      </c>
      <c r="E13485">
        <v>-5.0049999999999999</v>
      </c>
      <c r="F13485" s="1">
        <v>-3.0300000000000001E-2</v>
      </c>
      <c r="G13485">
        <v>79544</v>
      </c>
    </row>
    <row r="13486" spans="1:7">
      <c r="A13486" t="s">
        <v>13491</v>
      </c>
      <c r="B13486">
        <v>0.97499999999999998</v>
      </c>
      <c r="C13486">
        <v>0.62080469999999999</v>
      </c>
      <c r="D13486">
        <v>0.50262249999999997</v>
      </c>
      <c r="E13486">
        <v>-5.0049999999999999</v>
      </c>
      <c r="F13486" s="1">
        <v>2.6800000000000001E-2</v>
      </c>
      <c r="G13486">
        <v>63904</v>
      </c>
    </row>
    <row r="13487" spans="1:7">
      <c r="A13487" t="s">
        <v>13492</v>
      </c>
      <c r="B13487">
        <v>0.97499999999999998</v>
      </c>
      <c r="C13487">
        <v>0.62087610000000004</v>
      </c>
      <c r="D13487">
        <v>0.50251920000000005</v>
      </c>
      <c r="E13487">
        <v>-5.0049999999999999</v>
      </c>
      <c r="F13487" s="1">
        <v>9.1899999999999996E-2</v>
      </c>
      <c r="G13487">
        <v>102157402</v>
      </c>
    </row>
    <row r="13488" spans="1:7">
      <c r="A13488" t="s">
        <v>13493</v>
      </c>
      <c r="B13488">
        <v>0.97499999999999998</v>
      </c>
      <c r="C13488">
        <v>0.62126910000000002</v>
      </c>
      <c r="D13488">
        <v>0.50195009999999995</v>
      </c>
      <c r="E13488">
        <v>-5.0049999999999999</v>
      </c>
      <c r="F13488" s="1">
        <v>7.7399999999999997E-2</v>
      </c>
      <c r="G13488">
        <v>51125</v>
      </c>
    </row>
    <row r="13489" spans="1:7">
      <c r="A13489" t="s">
        <v>13494</v>
      </c>
      <c r="B13489">
        <v>0.97499999999999998</v>
      </c>
      <c r="C13489">
        <v>0.62135640000000003</v>
      </c>
      <c r="D13489">
        <v>0.50182369999999998</v>
      </c>
      <c r="E13489">
        <v>-5.0049999999999999</v>
      </c>
      <c r="F13489" s="1">
        <v>0.13400000000000001</v>
      </c>
      <c r="G13489">
        <v>4753</v>
      </c>
    </row>
    <row r="13490" spans="1:7">
      <c r="A13490" t="s">
        <v>13495</v>
      </c>
      <c r="B13490">
        <v>0.97499999999999998</v>
      </c>
      <c r="C13490">
        <v>0.62139319999999998</v>
      </c>
      <c r="D13490">
        <v>-0.50177039999999995</v>
      </c>
      <c r="E13490">
        <v>-5.0049999999999999</v>
      </c>
      <c r="F13490" s="1">
        <v>-3.0300000000000001E-2</v>
      </c>
      <c r="G13490">
        <v>337968</v>
      </c>
    </row>
    <row r="13491" spans="1:7">
      <c r="A13491" t="s">
        <v>13496</v>
      </c>
      <c r="B13491">
        <v>0.97499999999999998</v>
      </c>
      <c r="C13491">
        <v>0.62143409999999999</v>
      </c>
      <c r="D13491">
        <v>0.50171129999999997</v>
      </c>
      <c r="E13491">
        <v>-5.0049999999999999</v>
      </c>
      <c r="F13491" s="1">
        <v>3.9699999999999999E-2</v>
      </c>
      <c r="G13491">
        <v>1138</v>
      </c>
    </row>
    <row r="13492" spans="1:7">
      <c r="A13492" t="s">
        <v>13497</v>
      </c>
      <c r="B13492">
        <v>0.97499999999999998</v>
      </c>
      <c r="C13492">
        <v>0.6215155</v>
      </c>
      <c r="D13492">
        <v>-0.50159339999999997</v>
      </c>
      <c r="E13492">
        <v>-5.0049999999999999</v>
      </c>
      <c r="F13492" s="1">
        <v>-2.3099999999999999E-2</v>
      </c>
      <c r="G13492">
        <v>6229</v>
      </c>
    </row>
    <row r="13493" spans="1:7">
      <c r="A13493" t="s">
        <v>13498</v>
      </c>
      <c r="B13493">
        <v>0.97499999999999998</v>
      </c>
      <c r="C13493">
        <v>0.62152149999999995</v>
      </c>
      <c r="D13493">
        <v>-0.50158480000000005</v>
      </c>
      <c r="E13493">
        <v>-5.0049999999999999</v>
      </c>
      <c r="F13493" s="1">
        <v>-5.28E-2</v>
      </c>
      <c r="G13493">
        <v>8544</v>
      </c>
    </row>
    <row r="13494" spans="1:7">
      <c r="A13494" t="s">
        <v>13499</v>
      </c>
      <c r="B13494">
        <v>0.97499999999999998</v>
      </c>
      <c r="C13494">
        <v>0.62155570000000004</v>
      </c>
      <c r="D13494">
        <v>0.50153530000000002</v>
      </c>
      <c r="E13494">
        <v>-5.0049999999999999</v>
      </c>
      <c r="F13494" s="1">
        <v>3.6299999999999999E-2</v>
      </c>
      <c r="G13494">
        <v>59343</v>
      </c>
    </row>
    <row r="13495" spans="1:7">
      <c r="A13495" t="s">
        <v>13500</v>
      </c>
      <c r="B13495">
        <v>0.97499999999999998</v>
      </c>
      <c r="C13495">
        <v>0.62158659999999999</v>
      </c>
      <c r="D13495">
        <v>-0.50149049999999995</v>
      </c>
      <c r="E13495">
        <v>-5.0049999999999999</v>
      </c>
      <c r="F13495" s="1">
        <v>-0.12</v>
      </c>
      <c r="G13495">
        <v>6328</v>
      </c>
    </row>
    <row r="13496" spans="1:7">
      <c r="A13496" t="s">
        <v>13501</v>
      </c>
      <c r="B13496">
        <v>0.97499999999999998</v>
      </c>
      <c r="C13496">
        <v>0.62160789999999999</v>
      </c>
      <c r="D13496">
        <v>0.50145969999999995</v>
      </c>
      <c r="E13496">
        <v>-5.0049999999999999</v>
      </c>
      <c r="F13496" s="1">
        <v>3.5499999999999997E-2</v>
      </c>
      <c r="G13496">
        <v>118442</v>
      </c>
    </row>
    <row r="13497" spans="1:7">
      <c r="A13497" t="s">
        <v>13502</v>
      </c>
      <c r="B13497">
        <v>0.97499999999999998</v>
      </c>
      <c r="C13497">
        <v>0.62162859999999998</v>
      </c>
      <c r="D13497">
        <v>-0.50142980000000004</v>
      </c>
      <c r="E13497">
        <v>-5.0049999999999999</v>
      </c>
      <c r="F13497" s="1">
        <v>-6.2300000000000001E-2</v>
      </c>
      <c r="G13497">
        <v>167153</v>
      </c>
    </row>
    <row r="13498" spans="1:7">
      <c r="A13498" t="s">
        <v>13503</v>
      </c>
      <c r="B13498">
        <v>0.97499999999999998</v>
      </c>
      <c r="C13498">
        <v>0.62163789999999997</v>
      </c>
      <c r="D13498">
        <v>-0.50141619999999998</v>
      </c>
      <c r="E13498">
        <v>-5.0049999999999999</v>
      </c>
      <c r="F13498" s="1">
        <v>-2.5700000000000001E-2</v>
      </c>
      <c r="G13498">
        <v>340286</v>
      </c>
    </row>
    <row r="13499" spans="1:7">
      <c r="A13499" t="s">
        <v>13504</v>
      </c>
      <c r="B13499">
        <v>0.97499999999999998</v>
      </c>
      <c r="C13499">
        <v>0.62171149999999997</v>
      </c>
      <c r="D13499">
        <v>0.50130969999999997</v>
      </c>
      <c r="E13499">
        <v>-5.0049999999999999</v>
      </c>
      <c r="F13499" s="1">
        <v>2.5100000000000001E-2</v>
      </c>
      <c r="G13499">
        <v>55705</v>
      </c>
    </row>
    <row r="13500" spans="1:7">
      <c r="A13500" t="s">
        <v>13505</v>
      </c>
      <c r="B13500">
        <v>0.97499999999999998</v>
      </c>
      <c r="C13500">
        <v>0.62172139999999998</v>
      </c>
      <c r="D13500">
        <v>0.50129539999999995</v>
      </c>
      <c r="E13500">
        <v>-5.0049999999999999</v>
      </c>
      <c r="F13500" s="1">
        <v>9.5699999999999993E-2</v>
      </c>
      <c r="G13500">
        <v>1241</v>
      </c>
    </row>
    <row r="13501" spans="1:7">
      <c r="A13501" t="s">
        <v>13506</v>
      </c>
      <c r="B13501">
        <v>0.97499999999999998</v>
      </c>
      <c r="C13501">
        <v>0.62172539999999998</v>
      </c>
      <c r="D13501">
        <v>0.5012896</v>
      </c>
      <c r="E13501">
        <v>-5.0049999999999999</v>
      </c>
      <c r="F13501" s="1">
        <v>3.4000000000000002E-2</v>
      </c>
      <c r="G13501">
        <v>10971</v>
      </c>
    </row>
    <row r="13502" spans="1:7">
      <c r="A13502" t="s">
        <v>13507</v>
      </c>
      <c r="B13502">
        <v>0.97499999999999998</v>
      </c>
      <c r="C13502">
        <v>0.62173590000000001</v>
      </c>
      <c r="D13502">
        <v>0.50127440000000001</v>
      </c>
      <c r="E13502">
        <v>-5.0049999999999999</v>
      </c>
      <c r="F13502" s="1">
        <v>8.1600000000000006E-2</v>
      </c>
      <c r="G13502">
        <v>25957</v>
      </c>
    </row>
    <row r="13503" spans="1:7">
      <c r="A13503" t="s">
        <v>13508</v>
      </c>
      <c r="B13503">
        <v>0.97499999999999998</v>
      </c>
      <c r="C13503">
        <v>0.62175239999999998</v>
      </c>
      <c r="D13503">
        <v>0.50125050000000004</v>
      </c>
      <c r="E13503">
        <v>-5.0049999999999999</v>
      </c>
      <c r="F13503" s="1">
        <v>3.73E-2</v>
      </c>
      <c r="G13503">
        <v>27151</v>
      </c>
    </row>
    <row r="13504" spans="1:7">
      <c r="A13504" t="s">
        <v>13509</v>
      </c>
      <c r="B13504">
        <v>0.97499999999999998</v>
      </c>
      <c r="C13504">
        <v>0.62180100000000005</v>
      </c>
      <c r="D13504">
        <v>0.50118019999999996</v>
      </c>
      <c r="E13504">
        <v>-5.0049999999999999</v>
      </c>
      <c r="F13504" s="1">
        <v>2.3800000000000002E-2</v>
      </c>
      <c r="G13504">
        <v>165721</v>
      </c>
    </row>
    <row r="13505" spans="1:7">
      <c r="A13505" t="s">
        <v>13510</v>
      </c>
      <c r="B13505">
        <v>0.97499999999999998</v>
      </c>
      <c r="C13505">
        <v>0.6218456</v>
      </c>
      <c r="D13505">
        <v>0.50111559999999999</v>
      </c>
      <c r="E13505">
        <v>-5.0049999999999999</v>
      </c>
      <c r="F13505" s="1">
        <v>8.5599999999999996E-2</v>
      </c>
      <c r="G13505">
        <v>55355</v>
      </c>
    </row>
    <row r="13506" spans="1:7">
      <c r="A13506" t="s">
        <v>13511</v>
      </c>
      <c r="B13506">
        <v>0.97499999999999998</v>
      </c>
      <c r="C13506">
        <v>0.62192539999999996</v>
      </c>
      <c r="D13506">
        <v>-0.50100009999999995</v>
      </c>
      <c r="E13506">
        <v>-5.0049999999999999</v>
      </c>
      <c r="F13506" s="1">
        <v>-3.4500000000000003E-2</v>
      </c>
      <c r="G13506">
        <v>79002</v>
      </c>
    </row>
    <row r="13507" spans="1:7">
      <c r="A13507" t="s">
        <v>13512</v>
      </c>
      <c r="B13507">
        <v>0.97499999999999998</v>
      </c>
      <c r="C13507">
        <v>0.62195900000000004</v>
      </c>
      <c r="D13507">
        <v>0.50095149999999999</v>
      </c>
      <c r="E13507">
        <v>-5.0049999999999999</v>
      </c>
      <c r="F13507" s="1">
        <v>3.1300000000000001E-2</v>
      </c>
      <c r="G13507">
        <v>124538</v>
      </c>
    </row>
    <row r="13508" spans="1:7">
      <c r="A13508" t="s">
        <v>13513</v>
      </c>
      <c r="B13508">
        <v>0.97499999999999998</v>
      </c>
      <c r="C13508">
        <v>0.62200149999999998</v>
      </c>
      <c r="D13508">
        <v>-0.5008901</v>
      </c>
      <c r="E13508">
        <v>-5.0049999999999999</v>
      </c>
      <c r="F13508" s="1">
        <v>-7.46E-2</v>
      </c>
      <c r="G13508">
        <v>57216</v>
      </c>
    </row>
    <row r="13509" spans="1:7">
      <c r="A13509" t="s">
        <v>13514</v>
      </c>
      <c r="B13509">
        <v>0.97499999999999998</v>
      </c>
      <c r="C13509">
        <v>0.62205069999999996</v>
      </c>
      <c r="D13509">
        <v>-0.50081880000000001</v>
      </c>
      <c r="E13509">
        <v>-5.0049999999999999</v>
      </c>
      <c r="F13509" s="1">
        <v>-2.6700000000000002E-2</v>
      </c>
      <c r="G13509">
        <v>774</v>
      </c>
    </row>
    <row r="13510" spans="1:7">
      <c r="A13510" t="s">
        <v>13515</v>
      </c>
      <c r="B13510">
        <v>0.97499999999999998</v>
      </c>
      <c r="C13510">
        <v>0.62207310000000005</v>
      </c>
      <c r="D13510">
        <v>0.50078639999999996</v>
      </c>
      <c r="E13510">
        <v>-5.0049999999999999</v>
      </c>
      <c r="F13510" s="1">
        <v>2.4E-2</v>
      </c>
      <c r="G13510">
        <v>55339</v>
      </c>
    </row>
    <row r="13511" spans="1:7">
      <c r="A13511" t="s">
        <v>13516</v>
      </c>
      <c r="B13511">
        <v>0.97499999999999998</v>
      </c>
      <c r="C13511">
        <v>0.6221563</v>
      </c>
      <c r="D13511">
        <v>0.5006661</v>
      </c>
      <c r="E13511">
        <v>-5.0049999999999999</v>
      </c>
      <c r="F13511" s="1">
        <v>3.85E-2</v>
      </c>
      <c r="G13511">
        <v>795</v>
      </c>
    </row>
    <row r="13512" spans="1:7">
      <c r="A13512" t="s">
        <v>13517</v>
      </c>
      <c r="B13512">
        <v>0.97499999999999998</v>
      </c>
      <c r="C13512">
        <v>0.62216050000000001</v>
      </c>
      <c r="D13512">
        <v>0.50065999999999999</v>
      </c>
      <c r="E13512">
        <v>-5.0049999999999999</v>
      </c>
      <c r="F13512" s="1">
        <v>2.47E-2</v>
      </c>
      <c r="G13512">
        <v>2915</v>
      </c>
    </row>
    <row r="13513" spans="1:7">
      <c r="A13513" t="s">
        <v>13518</v>
      </c>
      <c r="B13513">
        <v>0.97499999999999998</v>
      </c>
      <c r="C13513">
        <v>0.62218189999999995</v>
      </c>
      <c r="D13513">
        <v>-0.50062910000000005</v>
      </c>
      <c r="E13513">
        <v>-5.0049999999999999</v>
      </c>
      <c r="F13513" s="1">
        <v>-7.3099999999999998E-2</v>
      </c>
      <c r="G13513">
        <v>6359</v>
      </c>
    </row>
    <row r="13514" spans="1:7">
      <c r="A13514" t="s">
        <v>13519</v>
      </c>
      <c r="B13514">
        <v>0.97499999999999998</v>
      </c>
      <c r="C13514">
        <v>0.62220129999999996</v>
      </c>
      <c r="D13514">
        <v>-0.50060099999999996</v>
      </c>
      <c r="E13514">
        <v>-5.0049999999999999</v>
      </c>
      <c r="F13514" s="1">
        <v>-2.5000000000000001E-2</v>
      </c>
      <c r="G13514">
        <v>136541</v>
      </c>
    </row>
    <row r="13515" spans="1:7">
      <c r="A13515" t="s">
        <v>13520</v>
      </c>
      <c r="B13515">
        <v>0.97499999999999998</v>
      </c>
      <c r="C13515">
        <v>0.6222299</v>
      </c>
      <c r="D13515">
        <v>-0.50055950000000005</v>
      </c>
      <c r="E13515">
        <v>-5.0049999999999999</v>
      </c>
      <c r="F13515" s="1">
        <v>-2.4799999999999999E-2</v>
      </c>
      <c r="G13515">
        <v>10825</v>
      </c>
    </row>
    <row r="13516" spans="1:7">
      <c r="A13516" t="s">
        <v>13521</v>
      </c>
      <c r="B13516">
        <v>0.97499999999999998</v>
      </c>
      <c r="C13516">
        <v>0.62225269999999999</v>
      </c>
      <c r="D13516">
        <v>-0.50052660000000004</v>
      </c>
      <c r="E13516">
        <v>-5.0049999999999999</v>
      </c>
      <c r="F13516" s="1">
        <v>-8.3699999999999997E-2</v>
      </c>
      <c r="G13516">
        <v>57616</v>
      </c>
    </row>
    <row r="13517" spans="1:7">
      <c r="A13517" t="s">
        <v>13522</v>
      </c>
      <c r="B13517">
        <v>0.97499999999999998</v>
      </c>
      <c r="C13517">
        <v>0.62227650000000001</v>
      </c>
      <c r="D13517">
        <v>-0.50049220000000005</v>
      </c>
      <c r="E13517">
        <v>-5.0049999999999999</v>
      </c>
      <c r="F13517" s="1">
        <v>-4.19E-2</v>
      </c>
      <c r="G13517">
        <v>57191</v>
      </c>
    </row>
    <row r="13518" spans="1:7">
      <c r="A13518" t="s">
        <v>13523</v>
      </c>
      <c r="B13518">
        <v>0.97499999999999998</v>
      </c>
      <c r="C13518">
        <v>0.62232270000000001</v>
      </c>
      <c r="D13518">
        <v>-0.50042540000000002</v>
      </c>
      <c r="E13518">
        <v>-5.0049999999999999</v>
      </c>
      <c r="F13518" s="1">
        <v>-3.2199999999999999E-2</v>
      </c>
      <c r="G13518">
        <v>51802</v>
      </c>
    </row>
    <row r="13519" spans="1:7">
      <c r="A13519" t="s">
        <v>13524</v>
      </c>
      <c r="B13519">
        <v>0.97499999999999998</v>
      </c>
      <c r="C13519">
        <v>0.62233090000000002</v>
      </c>
      <c r="D13519">
        <v>-0.50041340000000001</v>
      </c>
      <c r="E13519">
        <v>-5.0049999999999999</v>
      </c>
      <c r="F13519" s="1">
        <v>-2.8299999999999999E-2</v>
      </c>
      <c r="G13519">
        <v>361</v>
      </c>
    </row>
    <row r="13520" spans="1:7">
      <c r="A13520" t="s">
        <v>13525</v>
      </c>
      <c r="B13520">
        <v>0.97499999999999998</v>
      </c>
      <c r="C13520">
        <v>0.62239619999999996</v>
      </c>
      <c r="D13520">
        <v>-0.50031899999999996</v>
      </c>
      <c r="E13520">
        <v>-5.0049999999999999</v>
      </c>
      <c r="F13520" s="1">
        <v>-3.8300000000000001E-2</v>
      </c>
      <c r="G13520">
        <v>79977</v>
      </c>
    </row>
    <row r="13521" spans="1:7">
      <c r="A13521" t="s">
        <v>13526</v>
      </c>
      <c r="B13521">
        <v>0.97499999999999998</v>
      </c>
      <c r="C13521">
        <v>0.62240649999999997</v>
      </c>
      <c r="D13521">
        <v>0.50030410000000003</v>
      </c>
      <c r="E13521">
        <v>-5.0049999999999999</v>
      </c>
      <c r="F13521" s="1">
        <v>0.06</v>
      </c>
      <c r="G13521">
        <v>79190</v>
      </c>
    </row>
    <row r="13522" spans="1:7">
      <c r="A13522" t="s">
        <v>13527</v>
      </c>
      <c r="B13522">
        <v>0.97499999999999998</v>
      </c>
      <c r="C13522">
        <v>0.6225155</v>
      </c>
      <c r="D13522">
        <v>-0.50014650000000005</v>
      </c>
      <c r="E13522">
        <v>-5.0049999999999999</v>
      </c>
      <c r="F13522" s="1">
        <v>-0.107</v>
      </c>
      <c r="G13522">
        <v>4828</v>
      </c>
    </row>
    <row r="13523" spans="1:7">
      <c r="A13523" t="s">
        <v>13528</v>
      </c>
      <c r="B13523">
        <v>0.97499999999999998</v>
      </c>
      <c r="C13523">
        <v>0.62254929999999997</v>
      </c>
      <c r="D13523">
        <v>-0.50009749999999997</v>
      </c>
      <c r="E13523">
        <v>-5.0049999999999999</v>
      </c>
      <c r="F13523" s="1">
        <v>-2.47E-2</v>
      </c>
      <c r="G13523">
        <v>57584</v>
      </c>
    </row>
    <row r="13524" spans="1:7">
      <c r="A13524" t="s">
        <v>13529</v>
      </c>
      <c r="B13524">
        <v>0.97499999999999998</v>
      </c>
      <c r="C13524">
        <v>0.62258619999999998</v>
      </c>
      <c r="D13524">
        <v>0.50004409999999999</v>
      </c>
      <c r="E13524">
        <v>-5.0060000000000002</v>
      </c>
      <c r="F13524" s="1">
        <v>3.4000000000000002E-2</v>
      </c>
      <c r="G13524">
        <v>84692</v>
      </c>
    </row>
    <row r="13525" spans="1:7">
      <c r="A13525" t="s">
        <v>13530</v>
      </c>
      <c r="B13525">
        <v>0.97499999999999998</v>
      </c>
      <c r="C13525">
        <v>0.62258930000000001</v>
      </c>
      <c r="D13525">
        <v>0.50003980000000003</v>
      </c>
      <c r="E13525">
        <v>-5.0060000000000002</v>
      </c>
      <c r="F13525" s="1">
        <v>5.5500000000000001E-2</v>
      </c>
      <c r="G13525">
        <v>51128</v>
      </c>
    </row>
    <row r="13526" spans="1:7">
      <c r="A13526" t="s">
        <v>13531</v>
      </c>
      <c r="B13526">
        <v>0.97499999999999998</v>
      </c>
      <c r="C13526">
        <v>0.62271259999999995</v>
      </c>
      <c r="D13526">
        <v>0.49986140000000001</v>
      </c>
      <c r="E13526">
        <v>-5.0060000000000002</v>
      </c>
      <c r="F13526" s="1">
        <v>5.8500000000000003E-2</v>
      </c>
      <c r="G13526">
        <v>126731</v>
      </c>
    </row>
    <row r="13527" spans="1:7">
      <c r="A13527" t="s">
        <v>13532</v>
      </c>
      <c r="B13527">
        <v>0.97499999999999998</v>
      </c>
      <c r="C13527">
        <v>0.62273460000000003</v>
      </c>
      <c r="D13527">
        <v>0.49982959999999999</v>
      </c>
      <c r="E13527">
        <v>-5.0060000000000002</v>
      </c>
      <c r="F13527" s="1">
        <v>4.2900000000000001E-2</v>
      </c>
      <c r="G13527">
        <v>170302</v>
      </c>
    </row>
    <row r="13528" spans="1:7">
      <c r="A13528" t="s">
        <v>13533</v>
      </c>
      <c r="B13528">
        <v>0.97499999999999998</v>
      </c>
      <c r="C13528">
        <v>0.62275760000000002</v>
      </c>
      <c r="D13528">
        <v>-0.49979630000000003</v>
      </c>
      <c r="E13528">
        <v>-5.0060000000000002</v>
      </c>
      <c r="F13528" s="1">
        <v>-9.01E-2</v>
      </c>
      <c r="G13528">
        <v>196527</v>
      </c>
    </row>
    <row r="13529" spans="1:7">
      <c r="A13529" t="s">
        <v>13534</v>
      </c>
      <c r="B13529">
        <v>0.97499999999999998</v>
      </c>
      <c r="C13529">
        <v>0.62280860000000005</v>
      </c>
      <c r="D13529">
        <v>-0.49972260000000002</v>
      </c>
      <c r="E13529">
        <v>-5.0060000000000002</v>
      </c>
      <c r="F13529" s="1">
        <v>-3.2099999999999997E-2</v>
      </c>
      <c r="G13529">
        <v>8411</v>
      </c>
    </row>
    <row r="13530" spans="1:7">
      <c r="A13530" t="s">
        <v>13535</v>
      </c>
      <c r="B13530">
        <v>0.97499999999999998</v>
      </c>
      <c r="C13530">
        <v>0.62282249999999995</v>
      </c>
      <c r="D13530">
        <v>0.49970239999999999</v>
      </c>
      <c r="E13530">
        <v>-5.0060000000000002</v>
      </c>
      <c r="F13530" s="1">
        <v>4.19E-2</v>
      </c>
      <c r="G13530">
        <v>931</v>
      </c>
    </row>
    <row r="13531" spans="1:7">
      <c r="A13531" t="s">
        <v>13536</v>
      </c>
      <c r="B13531">
        <v>0.97499999999999998</v>
      </c>
      <c r="C13531">
        <v>0.62298889999999996</v>
      </c>
      <c r="D13531">
        <v>0.49946180000000001</v>
      </c>
      <c r="E13531">
        <v>-5.0060000000000002</v>
      </c>
      <c r="F13531" s="1">
        <v>3.5999999999999997E-2</v>
      </c>
      <c r="G13531">
        <v>92579</v>
      </c>
    </row>
    <row r="13532" spans="1:7">
      <c r="A13532" t="s">
        <v>13537</v>
      </c>
      <c r="B13532">
        <v>0.97499999999999998</v>
      </c>
      <c r="C13532">
        <v>0.62299850000000001</v>
      </c>
      <c r="D13532">
        <v>0.499448</v>
      </c>
      <c r="E13532">
        <v>-5.0060000000000002</v>
      </c>
      <c r="F13532" s="1">
        <v>3.5700000000000003E-2</v>
      </c>
      <c r="G13532">
        <v>220359</v>
      </c>
    </row>
    <row r="13533" spans="1:7">
      <c r="A13533" t="s">
        <v>13538</v>
      </c>
      <c r="B13533">
        <v>0.97499999999999998</v>
      </c>
      <c r="C13533">
        <v>0.62302559999999996</v>
      </c>
      <c r="D13533">
        <v>-0.49940869999999998</v>
      </c>
      <c r="E13533">
        <v>-5.0060000000000002</v>
      </c>
      <c r="F13533" s="1">
        <v>-4.7199999999999999E-2</v>
      </c>
      <c r="G13533">
        <v>4867</v>
      </c>
    </row>
    <row r="13534" spans="1:7">
      <c r="A13534" t="s">
        <v>13539</v>
      </c>
      <c r="B13534">
        <v>0.97499999999999998</v>
      </c>
      <c r="C13534">
        <v>0.62303140000000001</v>
      </c>
      <c r="D13534">
        <v>-0.49940040000000002</v>
      </c>
      <c r="E13534">
        <v>-5.0060000000000002</v>
      </c>
      <c r="F13534" s="1">
        <v>-3.9699999999999999E-2</v>
      </c>
      <c r="G13534">
        <v>9617</v>
      </c>
    </row>
    <row r="13535" spans="1:7">
      <c r="A13535" t="s">
        <v>13540</v>
      </c>
      <c r="B13535">
        <v>0.97499999999999998</v>
      </c>
      <c r="C13535">
        <v>0.62309499999999995</v>
      </c>
      <c r="D13535">
        <v>0.49930849999999999</v>
      </c>
      <c r="E13535">
        <v>-5.0060000000000002</v>
      </c>
      <c r="F13535" s="1">
        <v>2.2700000000000001E-2</v>
      </c>
      <c r="G13535">
        <v>29106</v>
      </c>
    </row>
    <row r="13536" spans="1:7">
      <c r="A13536" t="s">
        <v>13541</v>
      </c>
      <c r="B13536">
        <v>0.97499999999999998</v>
      </c>
      <c r="C13536">
        <v>0.62310129999999997</v>
      </c>
      <c r="D13536">
        <v>0.4992993</v>
      </c>
      <c r="E13536">
        <v>-5.0060000000000002</v>
      </c>
      <c r="F13536" s="1">
        <v>5.5100000000000003E-2</v>
      </c>
      <c r="G13536">
        <v>55823</v>
      </c>
    </row>
    <row r="13537" spans="1:7">
      <c r="A13537" t="s">
        <v>13542</v>
      </c>
      <c r="B13537">
        <v>0.97499999999999998</v>
      </c>
      <c r="C13537">
        <v>0.62316859999999996</v>
      </c>
      <c r="D13537">
        <v>0.49920209999999998</v>
      </c>
      <c r="E13537">
        <v>-5.0060000000000002</v>
      </c>
      <c r="F13537" s="1">
        <v>2.7300000000000001E-2</v>
      </c>
      <c r="G13537">
        <v>730051</v>
      </c>
    </row>
    <row r="13538" spans="1:7">
      <c r="A13538" t="s">
        <v>13543</v>
      </c>
      <c r="B13538">
        <v>0.97499999999999998</v>
      </c>
      <c r="C13538">
        <v>0.62321369999999998</v>
      </c>
      <c r="D13538">
        <v>-0.49913679999999999</v>
      </c>
      <c r="E13538">
        <v>-5.0060000000000002</v>
      </c>
      <c r="F13538" s="1">
        <v>-4.8899999999999999E-2</v>
      </c>
      <c r="G13538">
        <v>1876</v>
      </c>
    </row>
    <row r="13539" spans="1:7">
      <c r="A13539" t="s">
        <v>13544</v>
      </c>
      <c r="B13539">
        <v>0.97499999999999998</v>
      </c>
      <c r="C13539">
        <v>0.62325589999999997</v>
      </c>
      <c r="D13539">
        <v>0.49907580000000001</v>
      </c>
      <c r="E13539">
        <v>-5.0060000000000002</v>
      </c>
      <c r="F13539" s="1">
        <v>5.0500000000000003E-2</v>
      </c>
      <c r="G13539">
        <v>79075</v>
      </c>
    </row>
    <row r="13540" spans="1:7">
      <c r="A13540" t="s">
        <v>13545</v>
      </c>
      <c r="B13540">
        <v>0.97499999999999998</v>
      </c>
      <c r="C13540">
        <v>0.62325739999999996</v>
      </c>
      <c r="D13540">
        <v>-0.49907370000000001</v>
      </c>
      <c r="E13540">
        <v>-5.0060000000000002</v>
      </c>
      <c r="F13540" s="1">
        <v>-7.9600000000000004E-2</v>
      </c>
      <c r="G13540">
        <v>91851</v>
      </c>
    </row>
    <row r="13541" spans="1:7">
      <c r="A13541" t="s">
        <v>13546</v>
      </c>
      <c r="B13541">
        <v>0.97499999999999998</v>
      </c>
      <c r="C13541">
        <v>0.62329990000000002</v>
      </c>
      <c r="D13541">
        <v>0.49901230000000002</v>
      </c>
      <c r="E13541">
        <v>-5.0060000000000002</v>
      </c>
      <c r="F13541" s="1">
        <v>5.28E-2</v>
      </c>
      <c r="G13541">
        <v>2268</v>
      </c>
    </row>
    <row r="13542" spans="1:7">
      <c r="A13542" t="s">
        <v>13547</v>
      </c>
      <c r="B13542">
        <v>0.97499999999999998</v>
      </c>
      <c r="C13542">
        <v>0.62331389999999998</v>
      </c>
      <c r="D13542">
        <v>-0.49899199999999999</v>
      </c>
      <c r="E13542">
        <v>-5.0060000000000002</v>
      </c>
      <c r="F13542" s="1">
        <v>-5.2400000000000002E-2</v>
      </c>
      <c r="G13542">
        <v>107984944</v>
      </c>
    </row>
    <row r="13543" spans="1:7">
      <c r="A13543" t="s">
        <v>13548</v>
      </c>
      <c r="B13543">
        <v>0.97499999999999998</v>
      </c>
      <c r="C13543">
        <v>0.62332160000000003</v>
      </c>
      <c r="D13543">
        <v>-0.4989808</v>
      </c>
      <c r="E13543">
        <v>-5.0060000000000002</v>
      </c>
      <c r="F13543" s="1">
        <v>-8.72E-2</v>
      </c>
      <c r="G13543">
        <v>440193</v>
      </c>
    </row>
    <row r="13544" spans="1:7">
      <c r="A13544" t="s">
        <v>13549</v>
      </c>
      <c r="B13544">
        <v>0.97499999999999998</v>
      </c>
      <c r="C13544">
        <v>0.62333660000000002</v>
      </c>
      <c r="D13544">
        <v>-0.49895919999999999</v>
      </c>
      <c r="E13544">
        <v>-5.0060000000000002</v>
      </c>
      <c r="F13544" s="1">
        <v>-2.58E-2</v>
      </c>
      <c r="G13544">
        <v>55132</v>
      </c>
    </row>
    <row r="13545" spans="1:7">
      <c r="A13545" t="s">
        <v>13550</v>
      </c>
      <c r="B13545">
        <v>0.97499999999999998</v>
      </c>
      <c r="C13545">
        <v>0.62337529999999997</v>
      </c>
      <c r="D13545">
        <v>-0.49890329999999999</v>
      </c>
      <c r="E13545">
        <v>-5.0060000000000002</v>
      </c>
      <c r="F13545" s="1">
        <v>-6.9500000000000006E-2</v>
      </c>
      <c r="G13545">
        <v>51001</v>
      </c>
    </row>
    <row r="13546" spans="1:7">
      <c r="A13546" t="s">
        <v>13551</v>
      </c>
      <c r="B13546">
        <v>0.97499999999999998</v>
      </c>
      <c r="C13546">
        <v>0.62349089999999996</v>
      </c>
      <c r="D13546">
        <v>-0.49873620000000002</v>
      </c>
      <c r="E13546">
        <v>-5.0060000000000002</v>
      </c>
      <c r="F13546" s="1">
        <v>-4.65E-2</v>
      </c>
      <c r="G13546">
        <v>10273</v>
      </c>
    </row>
    <row r="13547" spans="1:7">
      <c r="A13547" t="s">
        <v>13552</v>
      </c>
      <c r="B13547">
        <v>0.97499999999999998</v>
      </c>
      <c r="C13547">
        <v>0.62350369999999999</v>
      </c>
      <c r="D13547">
        <v>-0.49871769999999999</v>
      </c>
      <c r="E13547">
        <v>-5.0060000000000002</v>
      </c>
      <c r="F13547" s="1">
        <v>-5.79E-2</v>
      </c>
      <c r="G13547">
        <v>1427</v>
      </c>
    </row>
    <row r="13548" spans="1:7">
      <c r="A13548" t="s">
        <v>13553</v>
      </c>
      <c r="B13548">
        <v>0.97499999999999998</v>
      </c>
      <c r="C13548">
        <v>0.62350899999999998</v>
      </c>
      <c r="D13548">
        <v>-0.49871009999999999</v>
      </c>
      <c r="E13548">
        <v>-5.0060000000000002</v>
      </c>
      <c r="F13548" s="1">
        <v>-3.6400000000000002E-2</v>
      </c>
      <c r="G13548">
        <v>23143</v>
      </c>
    </row>
    <row r="13549" spans="1:7">
      <c r="A13549" t="s">
        <v>13554</v>
      </c>
      <c r="B13549">
        <v>0.97499999999999998</v>
      </c>
      <c r="C13549">
        <v>0.62355629999999995</v>
      </c>
      <c r="D13549">
        <v>-0.49864160000000002</v>
      </c>
      <c r="E13549">
        <v>-5.0060000000000002</v>
      </c>
      <c r="F13549" s="1">
        <v>-0.214</v>
      </c>
      <c r="G13549">
        <v>448835</v>
      </c>
    </row>
    <row r="13550" spans="1:7">
      <c r="A13550" t="s">
        <v>13555</v>
      </c>
      <c r="B13550">
        <v>0.97499999999999998</v>
      </c>
      <c r="C13550">
        <v>0.62358219999999998</v>
      </c>
      <c r="D13550">
        <v>-0.4986042</v>
      </c>
      <c r="E13550">
        <v>-5.0060000000000002</v>
      </c>
      <c r="F13550" s="1">
        <v>-4.3900000000000002E-2</v>
      </c>
      <c r="G13550">
        <v>10572</v>
      </c>
    </row>
    <row r="13551" spans="1:7">
      <c r="A13551" t="s">
        <v>13556</v>
      </c>
      <c r="B13551">
        <v>0.97499999999999998</v>
      </c>
      <c r="C13551">
        <v>0.62361009999999995</v>
      </c>
      <c r="D13551">
        <v>0.4985638</v>
      </c>
      <c r="E13551">
        <v>-5.0060000000000002</v>
      </c>
      <c r="F13551" s="1">
        <v>5.5100000000000003E-2</v>
      </c>
      <c r="G13551">
        <v>3131</v>
      </c>
    </row>
    <row r="13552" spans="1:7">
      <c r="A13552" t="s">
        <v>13557</v>
      </c>
      <c r="B13552">
        <v>0.97499999999999998</v>
      </c>
      <c r="C13552">
        <v>0.62364070000000005</v>
      </c>
      <c r="D13552">
        <v>0.49851960000000001</v>
      </c>
      <c r="E13552">
        <v>-5.0060000000000002</v>
      </c>
      <c r="F13552" s="1">
        <v>4.3799999999999999E-2</v>
      </c>
      <c r="G13552">
        <v>10255</v>
      </c>
    </row>
    <row r="13553" spans="1:7">
      <c r="A13553" t="s">
        <v>13558</v>
      </c>
      <c r="B13553">
        <v>0.97499999999999998</v>
      </c>
      <c r="C13553">
        <v>0.62371410000000005</v>
      </c>
      <c r="D13553">
        <v>0.49841360000000001</v>
      </c>
      <c r="E13553">
        <v>-5.0060000000000002</v>
      </c>
      <c r="F13553" s="1">
        <v>0.13</v>
      </c>
      <c r="G13553">
        <v>2263</v>
      </c>
    </row>
    <row r="13554" spans="1:7">
      <c r="A13554" t="s">
        <v>13559</v>
      </c>
      <c r="B13554">
        <v>0.97499999999999998</v>
      </c>
      <c r="C13554">
        <v>0.62382539999999997</v>
      </c>
      <c r="D13554">
        <v>0.4982528</v>
      </c>
      <c r="E13554">
        <v>-5.0060000000000002</v>
      </c>
      <c r="F13554" s="1">
        <v>5.2400000000000002E-2</v>
      </c>
      <c r="G13554">
        <v>153769</v>
      </c>
    </row>
    <row r="13555" spans="1:7">
      <c r="A13555" t="s">
        <v>13560</v>
      </c>
      <c r="B13555">
        <v>0.97499999999999998</v>
      </c>
      <c r="C13555">
        <v>0.62383339999999998</v>
      </c>
      <c r="D13555">
        <v>-0.4982412</v>
      </c>
      <c r="E13555">
        <v>-5.0060000000000002</v>
      </c>
      <c r="F13555" s="1">
        <v>-2.3599999999999999E-2</v>
      </c>
      <c r="G13555">
        <v>57644</v>
      </c>
    </row>
    <row r="13556" spans="1:7">
      <c r="A13556" t="s">
        <v>13561</v>
      </c>
      <c r="B13556">
        <v>0.97499999999999998</v>
      </c>
      <c r="C13556">
        <v>0.62385020000000002</v>
      </c>
      <c r="D13556">
        <v>-0.49821700000000002</v>
      </c>
      <c r="E13556">
        <v>-5.0060000000000002</v>
      </c>
      <c r="F13556" s="1">
        <v>-3.2300000000000002E-2</v>
      </c>
      <c r="G13556">
        <v>4097</v>
      </c>
    </row>
    <row r="13557" spans="1:7">
      <c r="A13557" t="s">
        <v>13562</v>
      </c>
      <c r="B13557">
        <v>0.97499999999999998</v>
      </c>
      <c r="C13557">
        <v>0.62386010000000003</v>
      </c>
      <c r="D13557">
        <v>0.4982026</v>
      </c>
      <c r="E13557">
        <v>-5.0060000000000002</v>
      </c>
      <c r="F13557" s="1">
        <v>7.6700000000000004E-2</v>
      </c>
      <c r="G13557">
        <v>11069</v>
      </c>
    </row>
    <row r="13558" spans="1:7">
      <c r="A13558" t="s">
        <v>13563</v>
      </c>
      <c r="B13558">
        <v>0.97499999999999998</v>
      </c>
      <c r="C13558">
        <v>0.62388390000000005</v>
      </c>
      <c r="D13558">
        <v>0.49816820000000001</v>
      </c>
      <c r="E13558">
        <v>-5.0060000000000002</v>
      </c>
      <c r="F13558" s="1">
        <v>3.1199999999999999E-2</v>
      </c>
      <c r="G13558">
        <v>53841</v>
      </c>
    </row>
    <row r="13559" spans="1:7">
      <c r="A13559" t="s">
        <v>13564</v>
      </c>
      <c r="B13559">
        <v>0.97499999999999998</v>
      </c>
      <c r="C13559">
        <v>0.6239285</v>
      </c>
      <c r="D13559">
        <v>-0.49810379999999999</v>
      </c>
      <c r="E13559">
        <v>-5.0060000000000002</v>
      </c>
      <c r="F13559" s="1">
        <v>-3.0099999999999998E-2</v>
      </c>
      <c r="G13559">
        <v>115811</v>
      </c>
    </row>
    <row r="13560" spans="1:7">
      <c r="A13560" t="s">
        <v>13565</v>
      </c>
      <c r="B13560">
        <v>0.97499999999999998</v>
      </c>
      <c r="C13560">
        <v>0.62396759999999996</v>
      </c>
      <c r="D13560">
        <v>-0.49804730000000003</v>
      </c>
      <c r="E13560">
        <v>-5.0060000000000002</v>
      </c>
      <c r="F13560" s="1">
        <v>-4.2000000000000003E-2</v>
      </c>
      <c r="G13560">
        <v>240</v>
      </c>
    </row>
    <row r="13561" spans="1:7">
      <c r="A13561" t="s">
        <v>13566</v>
      </c>
      <c r="B13561">
        <v>0.97499999999999998</v>
      </c>
      <c r="C13561">
        <v>0.62412369999999995</v>
      </c>
      <c r="D13561">
        <v>-0.49782169999999998</v>
      </c>
      <c r="E13561">
        <v>-5.0060000000000002</v>
      </c>
      <c r="F13561" s="1">
        <v>-3.1899999999999998E-2</v>
      </c>
      <c r="G13561">
        <v>5459</v>
      </c>
    </row>
    <row r="13562" spans="1:7">
      <c r="A13562" t="s">
        <v>13567</v>
      </c>
      <c r="B13562">
        <v>0.97499999999999998</v>
      </c>
      <c r="C13562">
        <v>0.62417639999999996</v>
      </c>
      <c r="D13562">
        <v>-0.49774570000000001</v>
      </c>
      <c r="E13562">
        <v>-5.0060000000000002</v>
      </c>
      <c r="F13562" s="1">
        <v>-4.1000000000000002E-2</v>
      </c>
      <c r="G13562">
        <v>23137</v>
      </c>
    </row>
    <row r="13563" spans="1:7">
      <c r="A13563" t="s">
        <v>13568</v>
      </c>
      <c r="B13563">
        <v>0.97499999999999998</v>
      </c>
      <c r="C13563">
        <v>0.62421070000000001</v>
      </c>
      <c r="D13563">
        <v>-0.49769600000000003</v>
      </c>
      <c r="E13563">
        <v>-5.0060000000000002</v>
      </c>
      <c r="F13563" s="1">
        <v>-4.1000000000000002E-2</v>
      </c>
      <c r="G13563">
        <v>59353</v>
      </c>
    </row>
    <row r="13564" spans="1:7">
      <c r="A13564" t="s">
        <v>13569</v>
      </c>
      <c r="B13564">
        <v>0.97499999999999998</v>
      </c>
      <c r="C13564">
        <v>0.62422339999999998</v>
      </c>
      <c r="D13564">
        <v>0.4976777</v>
      </c>
      <c r="E13564">
        <v>-5.0060000000000002</v>
      </c>
      <c r="F13564" s="1">
        <v>3.3500000000000002E-2</v>
      </c>
      <c r="G13564">
        <v>645191</v>
      </c>
    </row>
    <row r="13565" spans="1:7">
      <c r="A13565" t="s">
        <v>13570</v>
      </c>
      <c r="B13565">
        <v>0.97499999999999998</v>
      </c>
      <c r="C13565">
        <v>0.62422359999999999</v>
      </c>
      <c r="D13565">
        <v>0.49767749999999999</v>
      </c>
      <c r="E13565">
        <v>-5.0060000000000002</v>
      </c>
      <c r="F13565" s="1">
        <v>2.8400000000000002E-2</v>
      </c>
      <c r="G13565">
        <v>22893</v>
      </c>
    </row>
    <row r="13566" spans="1:7">
      <c r="A13566" t="s">
        <v>13571</v>
      </c>
      <c r="B13566">
        <v>0.97499999999999998</v>
      </c>
      <c r="C13566">
        <v>0.62422979999999995</v>
      </c>
      <c r="D13566">
        <v>0.49766850000000001</v>
      </c>
      <c r="E13566">
        <v>-5.0060000000000002</v>
      </c>
      <c r="F13566" s="1">
        <v>3.1399999999999997E-2</v>
      </c>
      <c r="G13566">
        <v>115650</v>
      </c>
    </row>
    <row r="13567" spans="1:7">
      <c r="A13567" t="s">
        <v>13572</v>
      </c>
      <c r="B13567">
        <v>0.97499999999999998</v>
      </c>
      <c r="C13567">
        <v>0.62423890000000004</v>
      </c>
      <c r="D13567">
        <v>-0.49765540000000003</v>
      </c>
      <c r="E13567">
        <v>-5.0060000000000002</v>
      </c>
      <c r="F13567" s="1">
        <v>-8.09E-2</v>
      </c>
      <c r="G13567">
        <v>9749</v>
      </c>
    </row>
    <row r="13568" spans="1:7">
      <c r="A13568" t="s">
        <v>13573</v>
      </c>
      <c r="B13568">
        <v>0.97499999999999998</v>
      </c>
      <c r="C13568">
        <v>0.62424360000000001</v>
      </c>
      <c r="D13568">
        <v>-0.49764849999999999</v>
      </c>
      <c r="E13568">
        <v>-5.0060000000000002</v>
      </c>
      <c r="F13568" s="1">
        <v>-3.3500000000000002E-2</v>
      </c>
      <c r="G13568">
        <v>3164</v>
      </c>
    </row>
    <row r="13569" spans="1:7">
      <c r="A13569" t="s">
        <v>13574</v>
      </c>
      <c r="B13569">
        <v>0.97499999999999998</v>
      </c>
      <c r="C13569">
        <v>0.62430819999999998</v>
      </c>
      <c r="D13569">
        <v>-0.49755519999999998</v>
      </c>
      <c r="E13569">
        <v>-5.0060000000000002</v>
      </c>
      <c r="F13569" s="1">
        <v>-3.0499999999999999E-2</v>
      </c>
      <c r="G13569">
        <v>253635</v>
      </c>
    </row>
    <row r="13570" spans="1:7">
      <c r="A13570" t="s">
        <v>13575</v>
      </c>
      <c r="B13570">
        <v>0.97499999999999998</v>
      </c>
      <c r="C13570">
        <v>0.62445379999999995</v>
      </c>
      <c r="D13570">
        <v>-0.49734499999999998</v>
      </c>
      <c r="E13570">
        <v>-5.0060000000000002</v>
      </c>
      <c r="F13570" s="1">
        <v>-0.13500000000000001</v>
      </c>
      <c r="G13570">
        <v>5067</v>
      </c>
    </row>
    <row r="13571" spans="1:7">
      <c r="A13571" t="s">
        <v>13576</v>
      </c>
      <c r="B13571">
        <v>0.97499999999999998</v>
      </c>
      <c r="C13571">
        <v>0.62448510000000002</v>
      </c>
      <c r="D13571">
        <v>0.49729970000000001</v>
      </c>
      <c r="E13571">
        <v>-5.0060000000000002</v>
      </c>
      <c r="F13571" s="1">
        <v>8.2299999999999998E-2</v>
      </c>
      <c r="G13571">
        <v>80352</v>
      </c>
    </row>
    <row r="13572" spans="1:7">
      <c r="A13572" t="s">
        <v>13577</v>
      </c>
      <c r="B13572">
        <v>0.97499999999999998</v>
      </c>
      <c r="C13572">
        <v>0.62456769999999995</v>
      </c>
      <c r="D13572">
        <v>-0.49718040000000002</v>
      </c>
      <c r="E13572">
        <v>-5.0060000000000002</v>
      </c>
      <c r="F13572" s="1">
        <v>-3.09E-2</v>
      </c>
      <c r="G13572">
        <v>85407</v>
      </c>
    </row>
    <row r="13573" spans="1:7">
      <c r="A13573" t="s">
        <v>13578</v>
      </c>
      <c r="B13573">
        <v>0.97499999999999998</v>
      </c>
      <c r="C13573">
        <v>0.62470800000000004</v>
      </c>
      <c r="D13573">
        <v>-0.49697780000000003</v>
      </c>
      <c r="E13573">
        <v>-5.0060000000000002</v>
      </c>
      <c r="F13573" s="1">
        <v>-3.4799999999999998E-2</v>
      </c>
      <c r="G13573">
        <v>4137</v>
      </c>
    </row>
    <row r="13574" spans="1:7">
      <c r="A13574" t="s">
        <v>13579</v>
      </c>
      <c r="B13574">
        <v>0.97499999999999998</v>
      </c>
      <c r="C13574">
        <v>0.62476719999999997</v>
      </c>
      <c r="D13574">
        <v>-0.49689230000000001</v>
      </c>
      <c r="E13574">
        <v>-5.0069999999999997</v>
      </c>
      <c r="F13574" s="1">
        <v>-0.121</v>
      </c>
      <c r="G13574">
        <v>3852</v>
      </c>
    </row>
    <row r="13575" spans="1:7">
      <c r="A13575" t="s">
        <v>13580</v>
      </c>
      <c r="B13575">
        <v>0.97499999999999998</v>
      </c>
      <c r="C13575">
        <v>0.62478590000000001</v>
      </c>
      <c r="D13575">
        <v>-0.49686530000000001</v>
      </c>
      <c r="E13575">
        <v>-5.0069999999999997</v>
      </c>
      <c r="F13575" s="1">
        <v>-4.2700000000000002E-2</v>
      </c>
      <c r="G13575">
        <v>65258</v>
      </c>
    </row>
    <row r="13576" spans="1:7">
      <c r="A13576" t="s">
        <v>13581</v>
      </c>
      <c r="B13576">
        <v>0.97499999999999998</v>
      </c>
      <c r="C13576">
        <v>0.62483040000000001</v>
      </c>
      <c r="D13576">
        <v>-0.49680099999999999</v>
      </c>
      <c r="E13576">
        <v>-5.0069999999999997</v>
      </c>
      <c r="F13576" s="1">
        <v>-9.8100000000000007E-2</v>
      </c>
      <c r="G13576">
        <v>55008</v>
      </c>
    </row>
    <row r="13577" spans="1:7">
      <c r="A13577" t="s">
        <v>13582</v>
      </c>
      <c r="B13577">
        <v>0.97499999999999998</v>
      </c>
      <c r="C13577">
        <v>0.62487700000000002</v>
      </c>
      <c r="D13577">
        <v>0.4967338</v>
      </c>
      <c r="E13577">
        <v>-5.0069999999999997</v>
      </c>
      <c r="F13577" s="1">
        <v>4.8800000000000003E-2</v>
      </c>
      <c r="G13577">
        <v>56180</v>
      </c>
    </row>
    <row r="13578" spans="1:7">
      <c r="A13578" t="s">
        <v>13583</v>
      </c>
      <c r="B13578">
        <v>0.97499999999999998</v>
      </c>
      <c r="C13578">
        <v>0.62505250000000001</v>
      </c>
      <c r="D13578">
        <v>0.49648039999999999</v>
      </c>
      <c r="E13578">
        <v>-5.0069999999999997</v>
      </c>
      <c r="F13578" s="1">
        <v>8.1699999999999995E-2</v>
      </c>
      <c r="G13578">
        <v>619505</v>
      </c>
    </row>
    <row r="13579" spans="1:7">
      <c r="A13579" t="s">
        <v>13584</v>
      </c>
      <c r="B13579">
        <v>0.97499999999999998</v>
      </c>
      <c r="C13579">
        <v>0.62515670000000001</v>
      </c>
      <c r="D13579">
        <v>-0.49632999999999999</v>
      </c>
      <c r="E13579">
        <v>-5.0069999999999997</v>
      </c>
      <c r="F13579" s="1">
        <v>-3.5099999999999999E-2</v>
      </c>
      <c r="G13579">
        <v>339500</v>
      </c>
    </row>
    <row r="13580" spans="1:7">
      <c r="A13580" t="s">
        <v>13585</v>
      </c>
      <c r="B13580">
        <v>0.97499999999999998</v>
      </c>
      <c r="C13580">
        <v>0.62530079999999999</v>
      </c>
      <c r="D13580">
        <v>-0.49612200000000001</v>
      </c>
      <c r="E13580">
        <v>-5.0069999999999997</v>
      </c>
      <c r="F13580" s="1">
        <v>-8.8099999999999998E-2</v>
      </c>
      <c r="G13580">
        <v>2261</v>
      </c>
    </row>
    <row r="13581" spans="1:7">
      <c r="A13581" t="s">
        <v>13586</v>
      </c>
      <c r="B13581">
        <v>0.97499999999999998</v>
      </c>
      <c r="C13581">
        <v>0.62532030000000005</v>
      </c>
      <c r="D13581">
        <v>-0.49609389999999998</v>
      </c>
      <c r="E13581">
        <v>-5.0069999999999997</v>
      </c>
      <c r="F13581" s="1">
        <v>-7.8299999999999995E-2</v>
      </c>
      <c r="G13581">
        <v>5732</v>
      </c>
    </row>
    <row r="13582" spans="1:7">
      <c r="A13582" t="s">
        <v>13587</v>
      </c>
      <c r="B13582">
        <v>0.97499999999999998</v>
      </c>
      <c r="C13582">
        <v>0.6253242</v>
      </c>
      <c r="D13582">
        <v>-0.49608819999999998</v>
      </c>
      <c r="E13582">
        <v>-5.0069999999999997</v>
      </c>
      <c r="F13582" s="1">
        <v>-2.3800000000000002E-2</v>
      </c>
      <c r="G13582">
        <v>56903</v>
      </c>
    </row>
    <row r="13583" spans="1:7">
      <c r="A13583" t="s">
        <v>13588</v>
      </c>
      <c r="B13583">
        <v>0.97499999999999998</v>
      </c>
      <c r="C13583">
        <v>0.62534590000000001</v>
      </c>
      <c r="D13583">
        <v>0.49605680000000002</v>
      </c>
      <c r="E13583">
        <v>-5.0069999999999997</v>
      </c>
      <c r="F13583" s="1">
        <v>3.39E-2</v>
      </c>
      <c r="G13583">
        <v>8403</v>
      </c>
    </row>
    <row r="13584" spans="1:7">
      <c r="A13584" t="s">
        <v>13589</v>
      </c>
      <c r="B13584">
        <v>0.97499999999999998</v>
      </c>
      <c r="C13584">
        <v>0.62539020000000001</v>
      </c>
      <c r="D13584">
        <v>0.49599300000000002</v>
      </c>
      <c r="E13584">
        <v>-5.0069999999999997</v>
      </c>
      <c r="F13584" s="1">
        <v>3.0499999999999999E-2</v>
      </c>
      <c r="G13584">
        <v>79058</v>
      </c>
    </row>
    <row r="13585" spans="1:7">
      <c r="A13585" t="s">
        <v>13590</v>
      </c>
      <c r="B13585">
        <v>0.97499999999999998</v>
      </c>
      <c r="C13585">
        <v>0.62539670000000003</v>
      </c>
      <c r="D13585">
        <v>0.49598360000000002</v>
      </c>
      <c r="E13585">
        <v>-5.0069999999999997</v>
      </c>
      <c r="F13585" s="1">
        <v>3.44E-2</v>
      </c>
      <c r="G13585">
        <v>100287042</v>
      </c>
    </row>
    <row r="13586" spans="1:7">
      <c r="A13586" t="s">
        <v>13591</v>
      </c>
      <c r="B13586">
        <v>0.97499999999999998</v>
      </c>
      <c r="C13586">
        <v>0.62540430000000002</v>
      </c>
      <c r="D13586">
        <v>0.49597259999999999</v>
      </c>
      <c r="E13586">
        <v>-5.0069999999999997</v>
      </c>
      <c r="F13586" s="1">
        <v>2.1899999999999999E-2</v>
      </c>
      <c r="G13586">
        <v>9681</v>
      </c>
    </row>
    <row r="13587" spans="1:7">
      <c r="A13587" t="s">
        <v>13592</v>
      </c>
      <c r="B13587">
        <v>0.97499999999999998</v>
      </c>
      <c r="C13587">
        <v>0.62540949999999995</v>
      </c>
      <c r="D13587">
        <v>-0.49596509999999999</v>
      </c>
      <c r="E13587">
        <v>-5.0069999999999997</v>
      </c>
      <c r="F13587" s="1">
        <v>-7.22E-2</v>
      </c>
      <c r="G13587">
        <v>57184</v>
      </c>
    </row>
    <row r="13588" spans="1:7">
      <c r="A13588" t="s">
        <v>13593</v>
      </c>
      <c r="B13588">
        <v>0.97499999999999998</v>
      </c>
      <c r="C13588">
        <v>0.62549480000000002</v>
      </c>
      <c r="D13588">
        <v>0.4958419</v>
      </c>
      <c r="E13588">
        <v>-5.0069999999999997</v>
      </c>
      <c r="F13588" s="1">
        <v>5.0700000000000002E-2</v>
      </c>
      <c r="G13588">
        <v>1947</v>
      </c>
    </row>
    <row r="13589" spans="1:7">
      <c r="A13589" t="s">
        <v>13594</v>
      </c>
      <c r="B13589">
        <v>0.97499999999999998</v>
      </c>
      <c r="C13589">
        <v>0.62551460000000003</v>
      </c>
      <c r="D13589">
        <v>0.49581340000000002</v>
      </c>
      <c r="E13589">
        <v>-5.0069999999999997</v>
      </c>
      <c r="F13589" s="1">
        <v>2.46E-2</v>
      </c>
      <c r="G13589">
        <v>57476</v>
      </c>
    </row>
    <row r="13590" spans="1:7">
      <c r="A13590" t="s">
        <v>13595</v>
      </c>
      <c r="B13590">
        <v>0.97499999999999998</v>
      </c>
      <c r="C13590">
        <v>0.6255233</v>
      </c>
      <c r="D13590">
        <v>-0.49580089999999999</v>
      </c>
      <c r="E13590">
        <v>-5.0069999999999997</v>
      </c>
      <c r="F13590" s="1">
        <v>-3.9199999999999999E-2</v>
      </c>
      <c r="G13590">
        <v>100505929</v>
      </c>
    </row>
    <row r="13591" spans="1:7">
      <c r="A13591" t="s">
        <v>13596</v>
      </c>
      <c r="B13591">
        <v>0.97499999999999998</v>
      </c>
      <c r="C13591">
        <v>0.62552399999999997</v>
      </c>
      <c r="D13591">
        <v>-0.49579980000000001</v>
      </c>
      <c r="E13591">
        <v>-5.0069999999999997</v>
      </c>
      <c r="F13591" s="1">
        <v>-3.9100000000000003E-2</v>
      </c>
      <c r="G13591">
        <v>10069</v>
      </c>
    </row>
    <row r="13592" spans="1:7">
      <c r="A13592" t="s">
        <v>13597</v>
      </c>
      <c r="B13592">
        <v>0.97499999999999998</v>
      </c>
      <c r="C13592">
        <v>0.62556699999999998</v>
      </c>
      <c r="D13592">
        <v>-0.49573780000000001</v>
      </c>
      <c r="E13592">
        <v>-5.0069999999999997</v>
      </c>
      <c r="F13592" s="1">
        <v>-4.2500000000000003E-2</v>
      </c>
      <c r="G13592">
        <v>8790</v>
      </c>
    </row>
    <row r="13593" spans="1:7">
      <c r="A13593" t="s">
        <v>13598</v>
      </c>
      <c r="B13593">
        <v>0.97499999999999998</v>
      </c>
      <c r="C13593">
        <v>0.62557969999999996</v>
      </c>
      <c r="D13593">
        <v>0.49571949999999998</v>
      </c>
      <c r="E13593">
        <v>-5.0069999999999997</v>
      </c>
      <c r="F13593" s="1">
        <v>3.1800000000000002E-2</v>
      </c>
      <c r="G13593">
        <v>283948</v>
      </c>
    </row>
    <row r="13594" spans="1:7">
      <c r="A13594" t="s">
        <v>13599</v>
      </c>
      <c r="B13594">
        <v>0.97499999999999998</v>
      </c>
      <c r="C13594">
        <v>0.62568380000000001</v>
      </c>
      <c r="D13594">
        <v>-0.49556919999999999</v>
      </c>
      <c r="E13594">
        <v>-5.0069999999999997</v>
      </c>
      <c r="F13594" s="1">
        <v>-2.5600000000000001E-2</v>
      </c>
      <c r="G13594">
        <v>116969</v>
      </c>
    </row>
    <row r="13595" spans="1:7">
      <c r="A13595" t="s">
        <v>13600</v>
      </c>
      <c r="B13595">
        <v>0.97499999999999998</v>
      </c>
      <c r="C13595">
        <v>0.62573579999999995</v>
      </c>
      <c r="D13595">
        <v>-0.4954942</v>
      </c>
      <c r="E13595">
        <v>-5.0069999999999997</v>
      </c>
      <c r="F13595" s="1">
        <v>-2.6200000000000001E-2</v>
      </c>
      <c r="G13595">
        <v>8392</v>
      </c>
    </row>
    <row r="13596" spans="1:7">
      <c r="A13596" t="s">
        <v>13601</v>
      </c>
      <c r="B13596">
        <v>0.97499999999999998</v>
      </c>
      <c r="C13596">
        <v>0.62574510000000005</v>
      </c>
      <c r="D13596">
        <v>-0.4954807</v>
      </c>
      <c r="E13596">
        <v>-5.0069999999999997</v>
      </c>
      <c r="F13596" s="1">
        <v>-3.9399999999999998E-2</v>
      </c>
      <c r="G13596">
        <v>79714</v>
      </c>
    </row>
    <row r="13597" spans="1:7">
      <c r="A13597" t="s">
        <v>13602</v>
      </c>
      <c r="B13597">
        <v>0.97499999999999998</v>
      </c>
      <c r="C13597">
        <v>0.6257471</v>
      </c>
      <c r="D13597">
        <v>0.49547790000000003</v>
      </c>
      <c r="E13597">
        <v>-5.0069999999999997</v>
      </c>
      <c r="F13597" s="1">
        <v>2.93E-2</v>
      </c>
      <c r="G13597">
        <v>51004</v>
      </c>
    </row>
    <row r="13598" spans="1:7">
      <c r="A13598" t="s">
        <v>13603</v>
      </c>
      <c r="B13598">
        <v>0.97499999999999998</v>
      </c>
      <c r="C13598">
        <v>0.62577430000000001</v>
      </c>
      <c r="D13598">
        <v>0.49543870000000001</v>
      </c>
      <c r="E13598">
        <v>-5.0069999999999997</v>
      </c>
      <c r="F13598" s="1">
        <v>7.7200000000000005E-2</v>
      </c>
      <c r="G13598">
        <v>9363</v>
      </c>
    </row>
    <row r="13599" spans="1:7">
      <c r="A13599" t="s">
        <v>13604</v>
      </c>
      <c r="B13599">
        <v>0.97499999999999998</v>
      </c>
      <c r="C13599">
        <v>0.62582590000000005</v>
      </c>
      <c r="D13599">
        <v>-0.49536419999999998</v>
      </c>
      <c r="E13599">
        <v>-5.0069999999999997</v>
      </c>
      <c r="F13599" s="1">
        <v>-0.107</v>
      </c>
      <c r="G13599">
        <v>112464</v>
      </c>
    </row>
    <row r="13600" spans="1:7">
      <c r="A13600" t="s">
        <v>13605</v>
      </c>
      <c r="B13600">
        <v>0.97499999999999998</v>
      </c>
      <c r="C13600">
        <v>0.62587930000000003</v>
      </c>
      <c r="D13600">
        <v>-0.49528709999999998</v>
      </c>
      <c r="E13600">
        <v>-5.0069999999999997</v>
      </c>
      <c r="F13600" s="1">
        <v>-3.6299999999999999E-2</v>
      </c>
      <c r="G13600">
        <v>4974</v>
      </c>
    </row>
    <row r="13601" spans="1:7">
      <c r="A13601" t="s">
        <v>13606</v>
      </c>
      <c r="B13601">
        <v>0.97499999999999998</v>
      </c>
      <c r="C13601">
        <v>0.62590270000000003</v>
      </c>
      <c r="D13601">
        <v>0.49525340000000001</v>
      </c>
      <c r="E13601">
        <v>-5.0069999999999997</v>
      </c>
      <c r="F13601" s="1">
        <v>3.0700000000000002E-2</v>
      </c>
      <c r="G13601">
        <v>26664</v>
      </c>
    </row>
    <row r="13602" spans="1:7">
      <c r="A13602" t="s">
        <v>13607</v>
      </c>
      <c r="B13602">
        <v>0.97499999999999998</v>
      </c>
      <c r="C13602">
        <v>0.6259112</v>
      </c>
      <c r="D13602">
        <v>0.49524119999999999</v>
      </c>
      <c r="E13602">
        <v>-5.0069999999999997</v>
      </c>
      <c r="F13602" s="1">
        <v>5.2200000000000003E-2</v>
      </c>
      <c r="G13602">
        <v>7913</v>
      </c>
    </row>
    <row r="13603" spans="1:7">
      <c r="A13603" t="s">
        <v>13608</v>
      </c>
      <c r="B13603">
        <v>0.97499999999999998</v>
      </c>
      <c r="C13603">
        <v>0.62596260000000004</v>
      </c>
      <c r="D13603">
        <v>-0.49516690000000002</v>
      </c>
      <c r="E13603">
        <v>-5.0069999999999997</v>
      </c>
      <c r="F13603" s="1">
        <v>-0.158</v>
      </c>
      <c r="G13603">
        <v>3488</v>
      </c>
    </row>
    <row r="13604" spans="1:7">
      <c r="A13604" t="s">
        <v>13609</v>
      </c>
      <c r="B13604">
        <v>0.97499999999999998</v>
      </c>
      <c r="C13604">
        <v>0.62597480000000005</v>
      </c>
      <c r="D13604">
        <v>0.49514930000000001</v>
      </c>
      <c r="E13604">
        <v>-5.0069999999999997</v>
      </c>
      <c r="F13604" s="1">
        <v>3.0599999999999999E-2</v>
      </c>
      <c r="G13604">
        <v>735</v>
      </c>
    </row>
    <row r="13605" spans="1:7">
      <c r="A13605" t="s">
        <v>13610</v>
      </c>
      <c r="B13605">
        <v>0.97499999999999998</v>
      </c>
      <c r="C13605">
        <v>0.62597570000000002</v>
      </c>
      <c r="D13605">
        <v>-0.49514809999999998</v>
      </c>
      <c r="E13605">
        <v>-5.0069999999999997</v>
      </c>
      <c r="F13605" s="1">
        <v>-9.7199999999999995E-2</v>
      </c>
      <c r="G13605">
        <v>7850</v>
      </c>
    </row>
    <row r="13606" spans="1:7">
      <c r="A13606" t="s">
        <v>13611</v>
      </c>
      <c r="B13606">
        <v>0.97499999999999998</v>
      </c>
      <c r="C13606">
        <v>0.62599170000000004</v>
      </c>
      <c r="D13606">
        <v>0.49512489999999998</v>
      </c>
      <c r="E13606">
        <v>-5.0069999999999997</v>
      </c>
      <c r="F13606" s="1">
        <v>2.3800000000000002E-2</v>
      </c>
      <c r="G13606">
        <v>9489</v>
      </c>
    </row>
    <row r="13607" spans="1:7">
      <c r="A13607" t="s">
        <v>13612</v>
      </c>
      <c r="B13607">
        <v>0.97499999999999998</v>
      </c>
      <c r="C13607">
        <v>0.62607009999999996</v>
      </c>
      <c r="D13607">
        <v>-0.4950118</v>
      </c>
      <c r="E13607">
        <v>-5.0069999999999997</v>
      </c>
      <c r="F13607" s="1">
        <v>-3.5799999999999998E-2</v>
      </c>
      <c r="G13607">
        <v>287</v>
      </c>
    </row>
    <row r="13608" spans="1:7">
      <c r="A13608" t="s">
        <v>13613</v>
      </c>
      <c r="B13608">
        <v>0.97499999999999998</v>
      </c>
      <c r="C13608">
        <v>0.62616669999999996</v>
      </c>
      <c r="D13608">
        <v>-0.49487249999999999</v>
      </c>
      <c r="E13608">
        <v>-5.0069999999999997</v>
      </c>
      <c r="F13608" s="1">
        <v>-3.5900000000000001E-2</v>
      </c>
      <c r="G13608">
        <v>64747</v>
      </c>
    </row>
    <row r="13609" spans="1:7">
      <c r="A13609" t="s">
        <v>13614</v>
      </c>
      <c r="B13609">
        <v>0.97499999999999998</v>
      </c>
      <c r="C13609">
        <v>0.62623819999999997</v>
      </c>
      <c r="D13609">
        <v>0.49476940000000003</v>
      </c>
      <c r="E13609">
        <v>-5.0069999999999997</v>
      </c>
      <c r="F13609" s="1">
        <v>5.0200000000000002E-2</v>
      </c>
      <c r="G13609">
        <v>338382</v>
      </c>
    </row>
    <row r="13610" spans="1:7">
      <c r="A13610" t="s">
        <v>13615</v>
      </c>
      <c r="B13610">
        <v>0.97499999999999998</v>
      </c>
      <c r="C13610">
        <v>0.62624570000000002</v>
      </c>
      <c r="D13610">
        <v>0.4947587</v>
      </c>
      <c r="E13610">
        <v>-5.0069999999999997</v>
      </c>
      <c r="F13610" s="1">
        <v>3.09E-2</v>
      </c>
      <c r="G13610">
        <v>51293</v>
      </c>
    </row>
    <row r="13611" spans="1:7">
      <c r="A13611" t="s">
        <v>13616</v>
      </c>
      <c r="B13611">
        <v>0.97499999999999998</v>
      </c>
      <c r="C13611">
        <v>0.62626139999999997</v>
      </c>
      <c r="D13611">
        <v>-0.49473590000000001</v>
      </c>
      <c r="E13611">
        <v>-5.0069999999999997</v>
      </c>
      <c r="F13611" s="1">
        <v>-4.9399999999999999E-2</v>
      </c>
      <c r="G13611">
        <v>10203</v>
      </c>
    </row>
    <row r="13612" spans="1:7">
      <c r="A13612" t="s">
        <v>13617</v>
      </c>
      <c r="B13612">
        <v>0.97499999999999998</v>
      </c>
      <c r="C13612">
        <v>0.62631369999999997</v>
      </c>
      <c r="D13612">
        <v>0.4946605</v>
      </c>
      <c r="E13612">
        <v>-5.0069999999999997</v>
      </c>
      <c r="F13612" s="1">
        <v>4.48E-2</v>
      </c>
      <c r="G13612">
        <v>391634</v>
      </c>
    </row>
    <row r="13613" spans="1:7">
      <c r="A13613" t="s">
        <v>13618</v>
      </c>
      <c r="B13613">
        <v>0.97499999999999998</v>
      </c>
      <c r="C13613">
        <v>0.62646829999999998</v>
      </c>
      <c r="D13613">
        <v>-0.49443759999999998</v>
      </c>
      <c r="E13613">
        <v>-5.0069999999999997</v>
      </c>
      <c r="F13613" s="1">
        <v>-7.6399999999999996E-2</v>
      </c>
      <c r="G13613">
        <v>6597</v>
      </c>
    </row>
    <row r="13614" spans="1:7">
      <c r="A13614" t="s">
        <v>13619</v>
      </c>
      <c r="B13614">
        <v>0.97499999999999998</v>
      </c>
      <c r="C13614">
        <v>0.62648800000000004</v>
      </c>
      <c r="D13614">
        <v>-0.49440909999999999</v>
      </c>
      <c r="E13614">
        <v>-5.0069999999999997</v>
      </c>
      <c r="F13614" s="1">
        <v>-0.13500000000000001</v>
      </c>
      <c r="G13614">
        <v>6383</v>
      </c>
    </row>
    <row r="13615" spans="1:7">
      <c r="A13615" t="s">
        <v>13620</v>
      </c>
      <c r="B13615">
        <v>0.97499999999999998</v>
      </c>
      <c r="C13615">
        <v>0.62650519999999998</v>
      </c>
      <c r="D13615">
        <v>-0.4943844</v>
      </c>
      <c r="E13615">
        <v>-5.0069999999999997</v>
      </c>
      <c r="F13615" s="1">
        <v>-3.8899999999999997E-2</v>
      </c>
      <c r="G13615">
        <v>374882</v>
      </c>
    </row>
    <row r="13616" spans="1:7">
      <c r="A13616" t="s">
        <v>13621</v>
      </c>
      <c r="B13616">
        <v>0.97499999999999998</v>
      </c>
      <c r="C13616">
        <v>0.62670090000000001</v>
      </c>
      <c r="D13616">
        <v>0.49410209999999999</v>
      </c>
      <c r="E13616">
        <v>-5.0069999999999997</v>
      </c>
      <c r="F13616" s="1">
        <v>0.154</v>
      </c>
      <c r="G13616">
        <v>1601</v>
      </c>
    </row>
    <row r="13617" spans="1:7">
      <c r="A13617" t="s">
        <v>13622</v>
      </c>
      <c r="B13617">
        <v>0.97499999999999998</v>
      </c>
      <c r="C13617">
        <v>0.62670329999999996</v>
      </c>
      <c r="D13617">
        <v>-0.4940987</v>
      </c>
      <c r="E13617">
        <v>-5.0069999999999997</v>
      </c>
      <c r="F13617" s="1">
        <v>-2.92E-2</v>
      </c>
      <c r="G13617">
        <v>8473</v>
      </c>
    </row>
    <row r="13618" spans="1:7">
      <c r="A13618" t="s">
        <v>13623</v>
      </c>
      <c r="B13618">
        <v>0.97499999999999998</v>
      </c>
      <c r="C13618">
        <v>0.62671650000000001</v>
      </c>
      <c r="D13618">
        <v>0.49407960000000001</v>
      </c>
      <c r="E13618">
        <v>-5.0069999999999997</v>
      </c>
      <c r="F13618" s="1">
        <v>5.1999999999999998E-2</v>
      </c>
      <c r="G13618">
        <v>26</v>
      </c>
    </row>
    <row r="13619" spans="1:7">
      <c r="A13619" t="s">
        <v>13624</v>
      </c>
      <c r="B13619">
        <v>0.97499999999999998</v>
      </c>
      <c r="C13619">
        <v>0.62684359999999995</v>
      </c>
      <c r="D13619">
        <v>0.49389640000000001</v>
      </c>
      <c r="E13619">
        <v>-5.0069999999999997</v>
      </c>
      <c r="F13619" s="1">
        <v>8.6400000000000005E-2</v>
      </c>
      <c r="G13619">
        <v>37</v>
      </c>
    </row>
    <row r="13620" spans="1:7">
      <c r="A13620" t="s">
        <v>13625</v>
      </c>
      <c r="B13620">
        <v>0.97499999999999998</v>
      </c>
      <c r="C13620">
        <v>0.62685729999999995</v>
      </c>
      <c r="D13620">
        <v>-0.4938766</v>
      </c>
      <c r="E13620">
        <v>-5.0069999999999997</v>
      </c>
      <c r="F13620" s="1">
        <v>-2.63E-2</v>
      </c>
      <c r="G13620">
        <v>2691</v>
      </c>
    </row>
    <row r="13621" spans="1:7">
      <c r="A13621" t="s">
        <v>13626</v>
      </c>
      <c r="B13621">
        <v>0.97499999999999998</v>
      </c>
      <c r="C13621">
        <v>0.62692219999999999</v>
      </c>
      <c r="D13621">
        <v>0.49378300000000003</v>
      </c>
      <c r="E13621">
        <v>-5.008</v>
      </c>
      <c r="F13621" s="1">
        <v>3.1699999999999999E-2</v>
      </c>
      <c r="G13621">
        <v>391475</v>
      </c>
    </row>
    <row r="13622" spans="1:7">
      <c r="A13622" t="s">
        <v>13627</v>
      </c>
      <c r="B13622">
        <v>0.97499999999999998</v>
      </c>
      <c r="C13622">
        <v>0.6269517</v>
      </c>
      <c r="D13622">
        <v>0.49374059999999997</v>
      </c>
      <c r="E13622">
        <v>-5.008</v>
      </c>
      <c r="F13622" s="1">
        <v>0.10299999999999999</v>
      </c>
      <c r="G13622">
        <v>4035</v>
      </c>
    </row>
    <row r="13623" spans="1:7">
      <c r="A13623" t="s">
        <v>13628</v>
      </c>
      <c r="B13623">
        <v>0.97499999999999998</v>
      </c>
      <c r="C13623">
        <v>0.62695959999999995</v>
      </c>
      <c r="D13623">
        <v>0.49372919999999998</v>
      </c>
      <c r="E13623">
        <v>-5.008</v>
      </c>
      <c r="F13623" s="1">
        <v>7.1199999999999999E-2</v>
      </c>
      <c r="G13623">
        <v>262</v>
      </c>
    </row>
    <row r="13624" spans="1:7">
      <c r="A13624" t="s">
        <v>13629</v>
      </c>
      <c r="B13624">
        <v>0.97499999999999998</v>
      </c>
      <c r="C13624">
        <v>0.62700650000000002</v>
      </c>
      <c r="D13624">
        <v>0.49366149999999998</v>
      </c>
      <c r="E13624">
        <v>-5.008</v>
      </c>
      <c r="F13624" s="1">
        <v>7.9799999999999996E-2</v>
      </c>
      <c r="G13624">
        <v>81929</v>
      </c>
    </row>
    <row r="13625" spans="1:7">
      <c r="A13625" t="s">
        <v>13630</v>
      </c>
      <c r="B13625">
        <v>0.97499999999999998</v>
      </c>
      <c r="C13625">
        <v>0.62704749999999998</v>
      </c>
      <c r="D13625">
        <v>-0.4936025</v>
      </c>
      <c r="E13625">
        <v>-5.008</v>
      </c>
      <c r="F13625" s="1">
        <v>-2.63E-2</v>
      </c>
      <c r="G13625">
        <v>57605</v>
      </c>
    </row>
    <row r="13626" spans="1:7">
      <c r="A13626" t="s">
        <v>13631</v>
      </c>
      <c r="B13626">
        <v>0.97499999999999998</v>
      </c>
      <c r="C13626">
        <v>0.62708059999999999</v>
      </c>
      <c r="D13626">
        <v>-0.49355460000000001</v>
      </c>
      <c r="E13626">
        <v>-5.008</v>
      </c>
      <c r="F13626" s="1">
        <v>-2.9000000000000001E-2</v>
      </c>
      <c r="G13626">
        <v>54899</v>
      </c>
    </row>
    <row r="13627" spans="1:7">
      <c r="A13627" t="s">
        <v>13632</v>
      </c>
      <c r="B13627">
        <v>0.97499999999999998</v>
      </c>
      <c r="C13627">
        <v>0.62718130000000005</v>
      </c>
      <c r="D13627">
        <v>-0.4934096</v>
      </c>
      <c r="E13627">
        <v>-5.008</v>
      </c>
      <c r="F13627" s="1">
        <v>-8.5500000000000007E-2</v>
      </c>
      <c r="G13627">
        <v>7164</v>
      </c>
    </row>
    <row r="13628" spans="1:7">
      <c r="A13628" t="s">
        <v>13633</v>
      </c>
      <c r="B13628">
        <v>0.97499999999999998</v>
      </c>
      <c r="C13628">
        <v>0.62720810000000005</v>
      </c>
      <c r="D13628">
        <v>0.4933709</v>
      </c>
      <c r="E13628">
        <v>-5.008</v>
      </c>
      <c r="F13628" s="1">
        <v>3.2399999999999998E-2</v>
      </c>
      <c r="G13628">
        <v>150677</v>
      </c>
    </row>
    <row r="13629" spans="1:7">
      <c r="A13629" t="s">
        <v>13634</v>
      </c>
      <c r="B13629">
        <v>0.97499999999999998</v>
      </c>
      <c r="C13629">
        <v>0.62738400000000005</v>
      </c>
      <c r="D13629">
        <v>0.49311739999999998</v>
      </c>
      <c r="E13629">
        <v>-5.008</v>
      </c>
      <c r="F13629" s="1">
        <v>2.9899999999999999E-2</v>
      </c>
      <c r="G13629">
        <v>554235</v>
      </c>
    </row>
    <row r="13630" spans="1:7">
      <c r="A13630" t="s">
        <v>13635</v>
      </c>
      <c r="B13630">
        <v>0.97499999999999998</v>
      </c>
      <c r="C13630">
        <v>0.62739109999999998</v>
      </c>
      <c r="D13630">
        <v>0.49310710000000002</v>
      </c>
      <c r="E13630">
        <v>-5.008</v>
      </c>
      <c r="F13630" s="1">
        <v>7.2300000000000003E-2</v>
      </c>
      <c r="G13630">
        <v>55272</v>
      </c>
    </row>
    <row r="13631" spans="1:7">
      <c r="A13631" t="s">
        <v>13636</v>
      </c>
      <c r="B13631">
        <v>0.97499999999999998</v>
      </c>
      <c r="C13631">
        <v>0.62740249999999997</v>
      </c>
      <c r="D13631">
        <v>-0.4930908</v>
      </c>
      <c r="E13631">
        <v>-5.008</v>
      </c>
      <c r="F13631" s="1">
        <v>-5.0799999999999998E-2</v>
      </c>
      <c r="G13631">
        <v>64761</v>
      </c>
    </row>
    <row r="13632" spans="1:7">
      <c r="A13632" t="s">
        <v>13637</v>
      </c>
      <c r="B13632">
        <v>0.97499999999999998</v>
      </c>
      <c r="C13632">
        <v>0.62746829999999998</v>
      </c>
      <c r="D13632">
        <v>0.49299599999999999</v>
      </c>
      <c r="E13632">
        <v>-5.008</v>
      </c>
      <c r="F13632" s="1">
        <v>6.7900000000000002E-2</v>
      </c>
      <c r="G13632">
        <v>10242</v>
      </c>
    </row>
    <row r="13633" spans="1:7">
      <c r="A13633" t="s">
        <v>13638</v>
      </c>
      <c r="B13633">
        <v>0.97499999999999998</v>
      </c>
      <c r="C13633">
        <v>0.62754030000000005</v>
      </c>
      <c r="D13633">
        <v>-0.4928922</v>
      </c>
      <c r="E13633">
        <v>-5.008</v>
      </c>
      <c r="F13633" s="1">
        <v>-3.2399999999999998E-2</v>
      </c>
      <c r="G13633">
        <v>388719</v>
      </c>
    </row>
    <row r="13634" spans="1:7">
      <c r="A13634" t="s">
        <v>13639</v>
      </c>
      <c r="B13634">
        <v>0.97499999999999998</v>
      </c>
      <c r="C13634">
        <v>0.62754489999999996</v>
      </c>
      <c r="D13634">
        <v>-0.49288559999999998</v>
      </c>
      <c r="E13634">
        <v>-5.008</v>
      </c>
      <c r="F13634" s="1">
        <v>-2.9700000000000001E-2</v>
      </c>
      <c r="G13634">
        <v>25895</v>
      </c>
    </row>
    <row r="13635" spans="1:7">
      <c r="A13635" t="s">
        <v>13640</v>
      </c>
      <c r="B13635">
        <v>0.97499999999999998</v>
      </c>
      <c r="C13635">
        <v>0.62757830000000003</v>
      </c>
      <c r="D13635">
        <v>0.49283749999999998</v>
      </c>
      <c r="E13635">
        <v>-5.008</v>
      </c>
      <c r="F13635" s="1">
        <v>2.8500000000000001E-2</v>
      </c>
      <c r="G13635">
        <v>200407</v>
      </c>
    </row>
    <row r="13636" spans="1:7">
      <c r="A13636" t="s">
        <v>13641</v>
      </c>
      <c r="B13636">
        <v>0.97499999999999998</v>
      </c>
      <c r="C13636">
        <v>0.6275868</v>
      </c>
      <c r="D13636">
        <v>-0.49282520000000002</v>
      </c>
      <c r="E13636">
        <v>-5.008</v>
      </c>
      <c r="F13636" s="1">
        <v>-6.1600000000000002E-2</v>
      </c>
      <c r="G13636">
        <v>25957</v>
      </c>
    </row>
    <row r="13637" spans="1:7">
      <c r="A13637" t="s">
        <v>13642</v>
      </c>
      <c r="B13637">
        <v>0.97499999999999998</v>
      </c>
      <c r="C13637">
        <v>0.62759259999999994</v>
      </c>
      <c r="D13637">
        <v>0.4928169</v>
      </c>
      <c r="E13637">
        <v>-5.008</v>
      </c>
      <c r="F13637" s="1">
        <v>4.2599999999999999E-2</v>
      </c>
      <c r="G13637">
        <v>79912</v>
      </c>
    </row>
    <row r="13638" spans="1:7">
      <c r="A13638" t="s">
        <v>13643</v>
      </c>
      <c r="B13638">
        <v>0.97499999999999998</v>
      </c>
      <c r="C13638">
        <v>0.62762600000000002</v>
      </c>
      <c r="D13638">
        <v>-0.4927687</v>
      </c>
      <c r="E13638">
        <v>-5.008</v>
      </c>
      <c r="F13638" s="1">
        <v>-3.2199999999999999E-2</v>
      </c>
      <c r="G13638">
        <v>8717</v>
      </c>
    </row>
    <row r="13639" spans="1:7">
      <c r="A13639" t="s">
        <v>13644</v>
      </c>
      <c r="B13639">
        <v>0.97499999999999998</v>
      </c>
      <c r="C13639">
        <v>0.62767039999999996</v>
      </c>
      <c r="D13639">
        <v>0.4927047</v>
      </c>
      <c r="E13639">
        <v>-5.008</v>
      </c>
      <c r="F13639" s="1">
        <v>2.8799999999999999E-2</v>
      </c>
      <c r="G13639">
        <v>10753</v>
      </c>
    </row>
    <row r="13640" spans="1:7">
      <c r="A13640" t="s">
        <v>13645</v>
      </c>
      <c r="B13640">
        <v>0.97499999999999998</v>
      </c>
      <c r="C13640">
        <v>0.62770959999999998</v>
      </c>
      <c r="D13640">
        <v>0.49264829999999998</v>
      </c>
      <c r="E13640">
        <v>-5.008</v>
      </c>
      <c r="F13640" s="1">
        <v>3.2399999999999998E-2</v>
      </c>
      <c r="G13640">
        <v>54897</v>
      </c>
    </row>
    <row r="13641" spans="1:7">
      <c r="A13641" t="s">
        <v>13646</v>
      </c>
      <c r="B13641">
        <v>0.97499999999999998</v>
      </c>
      <c r="C13641">
        <v>0.62777019999999994</v>
      </c>
      <c r="D13641">
        <v>-0.49256090000000002</v>
      </c>
      <c r="E13641">
        <v>-5.008</v>
      </c>
      <c r="F13641" s="1">
        <v>-2.76E-2</v>
      </c>
      <c r="G13641">
        <v>3483</v>
      </c>
    </row>
    <row r="13642" spans="1:7">
      <c r="A13642" t="s">
        <v>13647</v>
      </c>
      <c r="B13642">
        <v>0.97499999999999998</v>
      </c>
      <c r="C13642">
        <v>0.62782090000000002</v>
      </c>
      <c r="D13642">
        <v>0.49248789999999998</v>
      </c>
      <c r="E13642">
        <v>-5.008</v>
      </c>
      <c r="F13642" s="1">
        <v>3.2099999999999997E-2</v>
      </c>
      <c r="G13642">
        <v>4201</v>
      </c>
    </row>
    <row r="13643" spans="1:7">
      <c r="A13643" t="s">
        <v>13648</v>
      </c>
      <c r="B13643">
        <v>0.97499999999999998</v>
      </c>
      <c r="C13643">
        <v>0.62787320000000002</v>
      </c>
      <c r="D13643">
        <v>-0.49241259999999998</v>
      </c>
      <c r="E13643">
        <v>-5.008</v>
      </c>
      <c r="F13643" s="1">
        <v>-3.44E-2</v>
      </c>
      <c r="G13643">
        <v>164153</v>
      </c>
    </row>
    <row r="13644" spans="1:7">
      <c r="A13644" t="s">
        <v>13649</v>
      </c>
      <c r="B13644">
        <v>0.97499999999999998</v>
      </c>
      <c r="C13644">
        <v>0.62798929999999997</v>
      </c>
      <c r="D13644">
        <v>-0.4922453</v>
      </c>
      <c r="E13644">
        <v>-5.008</v>
      </c>
      <c r="F13644" s="1">
        <v>-5.3999999999999999E-2</v>
      </c>
      <c r="G13644">
        <v>25820</v>
      </c>
    </row>
    <row r="13645" spans="1:7">
      <c r="A13645" t="s">
        <v>13650</v>
      </c>
      <c r="B13645">
        <v>0.97499999999999998</v>
      </c>
      <c r="C13645">
        <v>0.62802659999999999</v>
      </c>
      <c r="D13645">
        <v>0.4921915</v>
      </c>
      <c r="E13645">
        <v>-5.008</v>
      </c>
      <c r="F13645" s="1">
        <v>6.1499999999999999E-2</v>
      </c>
      <c r="G13645">
        <v>3225</v>
      </c>
    </row>
    <row r="13646" spans="1:7">
      <c r="A13646" t="s">
        <v>13651</v>
      </c>
      <c r="B13646">
        <v>0.97499999999999998</v>
      </c>
      <c r="C13646">
        <v>0.62810080000000001</v>
      </c>
      <c r="D13646">
        <v>-0.49208469999999999</v>
      </c>
      <c r="E13646">
        <v>-5.008</v>
      </c>
      <c r="F13646" s="1">
        <v>-0.08</v>
      </c>
      <c r="G13646">
        <v>204962</v>
      </c>
    </row>
    <row r="13647" spans="1:7">
      <c r="A13647" t="s">
        <v>13652</v>
      </c>
      <c r="B13647">
        <v>0.97499999999999998</v>
      </c>
      <c r="C13647">
        <v>0.62812429999999997</v>
      </c>
      <c r="D13647">
        <v>0.49205090000000001</v>
      </c>
      <c r="E13647">
        <v>-5.008</v>
      </c>
      <c r="F13647" s="1">
        <v>9.3600000000000003E-2</v>
      </c>
      <c r="G13647">
        <v>9510</v>
      </c>
    </row>
    <row r="13648" spans="1:7">
      <c r="A13648" t="s">
        <v>13653</v>
      </c>
      <c r="B13648">
        <v>0.97499999999999998</v>
      </c>
      <c r="C13648">
        <v>0.62823399999999996</v>
      </c>
      <c r="D13648">
        <v>0.49189280000000002</v>
      </c>
      <c r="E13648">
        <v>-5.008</v>
      </c>
      <c r="F13648" s="1">
        <v>4.4900000000000002E-2</v>
      </c>
      <c r="G13648">
        <v>4939</v>
      </c>
    </row>
    <row r="13649" spans="1:7">
      <c r="A13649" t="s">
        <v>13654</v>
      </c>
      <c r="B13649">
        <v>0.97499999999999998</v>
      </c>
      <c r="C13649">
        <v>0.62827189999999999</v>
      </c>
      <c r="D13649">
        <v>-0.4918382</v>
      </c>
      <c r="E13649">
        <v>-5.008</v>
      </c>
      <c r="F13649" s="1">
        <v>-3.44E-2</v>
      </c>
      <c r="G13649">
        <v>7381</v>
      </c>
    </row>
    <row r="13650" spans="1:7">
      <c r="A13650" t="s">
        <v>13655</v>
      </c>
      <c r="B13650">
        <v>0.97499999999999998</v>
      </c>
      <c r="C13650">
        <v>0.62827259999999996</v>
      </c>
      <c r="D13650">
        <v>0.49183719999999997</v>
      </c>
      <c r="E13650">
        <v>-5.008</v>
      </c>
      <c r="F13650" s="1">
        <v>8.4099999999999994E-2</v>
      </c>
      <c r="G13650">
        <v>22908</v>
      </c>
    </row>
    <row r="13651" spans="1:7">
      <c r="A13651" t="s">
        <v>13656</v>
      </c>
      <c r="B13651">
        <v>0.97499999999999998</v>
      </c>
      <c r="C13651">
        <v>0.62831090000000001</v>
      </c>
      <c r="D13651">
        <v>0.4917821</v>
      </c>
      <c r="E13651">
        <v>-5.008</v>
      </c>
      <c r="F13651" s="1">
        <v>2.9000000000000001E-2</v>
      </c>
      <c r="G13651">
        <v>64794</v>
      </c>
    </row>
    <row r="13652" spans="1:7">
      <c r="A13652" t="s">
        <v>13657</v>
      </c>
      <c r="B13652">
        <v>0.97499999999999998</v>
      </c>
      <c r="C13652">
        <v>0.62834979999999996</v>
      </c>
      <c r="D13652">
        <v>-0.491726</v>
      </c>
      <c r="E13652">
        <v>-5.008</v>
      </c>
      <c r="F13652" s="1">
        <v>-2.8299999999999999E-2</v>
      </c>
      <c r="G13652">
        <v>7086</v>
      </c>
    </row>
    <row r="13653" spans="1:7">
      <c r="A13653" t="s">
        <v>13658</v>
      </c>
      <c r="B13653">
        <v>0.97499999999999998</v>
      </c>
      <c r="C13653">
        <v>0.62836950000000003</v>
      </c>
      <c r="D13653">
        <v>-0.49169770000000002</v>
      </c>
      <c r="E13653">
        <v>-5.008</v>
      </c>
      <c r="F13653" s="1">
        <v>-6.3200000000000006E-2</v>
      </c>
      <c r="G13653">
        <v>7043</v>
      </c>
    </row>
    <row r="13654" spans="1:7">
      <c r="A13654" t="s">
        <v>13659</v>
      </c>
      <c r="B13654">
        <v>0.97499999999999998</v>
      </c>
      <c r="C13654">
        <v>0.62840479999999999</v>
      </c>
      <c r="D13654">
        <v>-0.49164679999999999</v>
      </c>
      <c r="E13654">
        <v>-5.008</v>
      </c>
      <c r="F13654" s="1">
        <v>-9.3799999999999994E-2</v>
      </c>
      <c r="G13654">
        <v>57337</v>
      </c>
    </row>
    <row r="13655" spans="1:7">
      <c r="A13655" t="s">
        <v>13660</v>
      </c>
      <c r="B13655">
        <v>0.97499999999999998</v>
      </c>
      <c r="C13655">
        <v>0.6284284</v>
      </c>
      <c r="D13655">
        <v>-0.49161290000000002</v>
      </c>
      <c r="E13655">
        <v>-5.008</v>
      </c>
      <c r="F13655" s="1">
        <v>-3.7400000000000003E-2</v>
      </c>
      <c r="G13655">
        <v>29953</v>
      </c>
    </row>
    <row r="13656" spans="1:7">
      <c r="A13656" t="s">
        <v>13661</v>
      </c>
      <c r="B13656">
        <v>0.97499999999999998</v>
      </c>
      <c r="C13656">
        <v>0.62843990000000005</v>
      </c>
      <c r="D13656">
        <v>-0.49159629999999999</v>
      </c>
      <c r="E13656">
        <v>-5.008</v>
      </c>
      <c r="F13656" s="1">
        <v>-3.3399999999999999E-2</v>
      </c>
      <c r="G13656">
        <v>168090</v>
      </c>
    </row>
    <row r="13657" spans="1:7">
      <c r="A13657" t="s">
        <v>13662</v>
      </c>
      <c r="B13657">
        <v>0.97499999999999998</v>
      </c>
      <c r="C13657">
        <v>0.62847609999999998</v>
      </c>
      <c r="D13657">
        <v>0.49154419999999999</v>
      </c>
      <c r="E13657">
        <v>-5.008</v>
      </c>
      <c r="F13657" s="1">
        <v>0.04</v>
      </c>
      <c r="G13657">
        <v>3906</v>
      </c>
    </row>
    <row r="13658" spans="1:7">
      <c r="A13658" t="s">
        <v>13663</v>
      </c>
      <c r="B13658">
        <v>0.97499999999999998</v>
      </c>
      <c r="C13658">
        <v>0.62860039999999995</v>
      </c>
      <c r="D13658">
        <v>0.4913651</v>
      </c>
      <c r="E13658">
        <v>-5.008</v>
      </c>
      <c r="F13658" s="1">
        <v>3.1399999999999997E-2</v>
      </c>
      <c r="G13658">
        <v>2831</v>
      </c>
    </row>
    <row r="13659" spans="1:7">
      <c r="A13659" t="s">
        <v>13664</v>
      </c>
      <c r="B13659">
        <v>0.97499999999999998</v>
      </c>
      <c r="C13659">
        <v>0.62868520000000006</v>
      </c>
      <c r="D13659">
        <v>-0.49124299999999999</v>
      </c>
      <c r="E13659">
        <v>-5.008</v>
      </c>
      <c r="F13659" s="1">
        <v>-2.4199999999999999E-2</v>
      </c>
      <c r="G13659">
        <v>4340</v>
      </c>
    </row>
    <row r="13660" spans="1:7">
      <c r="A13660" t="s">
        <v>13665</v>
      </c>
      <c r="B13660">
        <v>0.97499999999999998</v>
      </c>
      <c r="C13660">
        <v>0.62869419999999998</v>
      </c>
      <c r="D13660">
        <v>0.4912301</v>
      </c>
      <c r="E13660">
        <v>-5.008</v>
      </c>
      <c r="F13660" s="1">
        <v>3.2000000000000001E-2</v>
      </c>
      <c r="G13660">
        <v>26692</v>
      </c>
    </row>
    <row r="13661" spans="1:7">
      <c r="A13661" t="s">
        <v>13666</v>
      </c>
      <c r="B13661">
        <v>0.97499999999999998</v>
      </c>
      <c r="C13661">
        <v>0.62883549999999999</v>
      </c>
      <c r="D13661">
        <v>0.49102669999999998</v>
      </c>
      <c r="E13661">
        <v>-5.008</v>
      </c>
      <c r="F13661" s="1">
        <v>2.9600000000000001E-2</v>
      </c>
      <c r="G13661">
        <v>539</v>
      </c>
    </row>
    <row r="13662" spans="1:7">
      <c r="A13662" t="s">
        <v>13667</v>
      </c>
      <c r="B13662">
        <v>0.97499999999999998</v>
      </c>
      <c r="C13662">
        <v>0.62887590000000004</v>
      </c>
      <c r="D13662">
        <v>0.49096859999999998</v>
      </c>
      <c r="E13662">
        <v>-5.008</v>
      </c>
      <c r="F13662" s="1">
        <v>3.0700000000000002E-2</v>
      </c>
      <c r="G13662">
        <v>2844</v>
      </c>
    </row>
    <row r="13663" spans="1:7">
      <c r="A13663" t="s">
        <v>13668</v>
      </c>
      <c r="B13663">
        <v>0.97499999999999998</v>
      </c>
      <c r="C13663">
        <v>0.62893719999999997</v>
      </c>
      <c r="D13663">
        <v>0.49088029999999999</v>
      </c>
      <c r="E13663">
        <v>-5.008</v>
      </c>
      <c r="F13663" s="1">
        <v>3.4299999999999997E-2</v>
      </c>
      <c r="G13663">
        <v>253143</v>
      </c>
    </row>
    <row r="13664" spans="1:7">
      <c r="A13664" t="s">
        <v>13669</v>
      </c>
      <c r="B13664">
        <v>0.97499999999999998</v>
      </c>
      <c r="C13664">
        <v>0.62897020000000003</v>
      </c>
      <c r="D13664">
        <v>0.49083280000000001</v>
      </c>
      <c r="E13664">
        <v>-5.008</v>
      </c>
      <c r="F13664" s="1">
        <v>5.4399999999999997E-2</v>
      </c>
      <c r="G13664">
        <v>93343</v>
      </c>
    </row>
    <row r="13665" spans="1:7">
      <c r="A13665" t="s">
        <v>13670</v>
      </c>
      <c r="B13665">
        <v>0.97499999999999998</v>
      </c>
      <c r="C13665">
        <v>0.62898540000000003</v>
      </c>
      <c r="D13665">
        <v>-0.49081089999999999</v>
      </c>
      <c r="E13665">
        <v>-5.008</v>
      </c>
      <c r="F13665" s="1">
        <v>-3.9300000000000002E-2</v>
      </c>
      <c r="G13665">
        <v>78988</v>
      </c>
    </row>
    <row r="13666" spans="1:7">
      <c r="A13666" t="s">
        <v>13671</v>
      </c>
      <c r="B13666">
        <v>0.97499999999999998</v>
      </c>
      <c r="C13666">
        <v>0.62901689999999999</v>
      </c>
      <c r="D13666">
        <v>0.49076550000000002</v>
      </c>
      <c r="E13666">
        <v>-5.008</v>
      </c>
      <c r="F13666" s="1">
        <v>6.8900000000000003E-2</v>
      </c>
      <c r="G13666">
        <v>54517</v>
      </c>
    </row>
    <row r="13667" spans="1:7">
      <c r="A13667" t="s">
        <v>13672</v>
      </c>
      <c r="B13667">
        <v>0.97499999999999998</v>
      </c>
      <c r="C13667">
        <v>0.62903500000000001</v>
      </c>
      <c r="D13667">
        <v>0.4907395</v>
      </c>
      <c r="E13667">
        <v>-5.008</v>
      </c>
      <c r="F13667" s="1">
        <v>3.0099999999999998E-2</v>
      </c>
      <c r="G13667">
        <v>100125288</v>
      </c>
    </row>
    <row r="13668" spans="1:7">
      <c r="A13668" t="s">
        <v>13673</v>
      </c>
      <c r="B13668">
        <v>0.97499999999999998</v>
      </c>
      <c r="C13668">
        <v>0.6290848</v>
      </c>
      <c r="D13668">
        <v>0.49066779999999999</v>
      </c>
      <c r="E13668">
        <v>-5.0090000000000003</v>
      </c>
      <c r="F13668" s="1">
        <v>9.3799999999999994E-2</v>
      </c>
      <c r="G13668">
        <v>55843</v>
      </c>
    </row>
    <row r="13669" spans="1:7">
      <c r="A13669" t="s">
        <v>13674</v>
      </c>
      <c r="B13669">
        <v>0.97499999999999998</v>
      </c>
      <c r="C13669">
        <v>0.62908560000000002</v>
      </c>
      <c r="D13669">
        <v>-0.49066670000000001</v>
      </c>
      <c r="E13669">
        <v>-5.0090000000000003</v>
      </c>
      <c r="F13669" s="1">
        <v>-3.9E-2</v>
      </c>
      <c r="G13669">
        <v>129804</v>
      </c>
    </row>
    <row r="13670" spans="1:7">
      <c r="A13670" t="s">
        <v>13675</v>
      </c>
      <c r="B13670">
        <v>0.97499999999999998</v>
      </c>
      <c r="C13670">
        <v>0.62908839999999999</v>
      </c>
      <c r="D13670">
        <v>0.4906626</v>
      </c>
      <c r="E13670">
        <v>-5.0090000000000003</v>
      </c>
      <c r="F13670" s="1">
        <v>4.19E-2</v>
      </c>
      <c r="G13670">
        <v>55193</v>
      </c>
    </row>
    <row r="13671" spans="1:7">
      <c r="A13671" t="s">
        <v>13676</v>
      </c>
      <c r="B13671">
        <v>0.97499999999999998</v>
      </c>
      <c r="C13671">
        <v>0.62912690000000004</v>
      </c>
      <c r="D13671">
        <v>-0.49060720000000002</v>
      </c>
      <c r="E13671">
        <v>-5.0090000000000003</v>
      </c>
      <c r="F13671" s="1">
        <v>-4.2700000000000002E-2</v>
      </c>
      <c r="G13671">
        <v>200558</v>
      </c>
    </row>
    <row r="13672" spans="1:7">
      <c r="A13672" t="s">
        <v>13677</v>
      </c>
      <c r="B13672">
        <v>0.97499999999999998</v>
      </c>
      <c r="C13672">
        <v>0.62914460000000005</v>
      </c>
      <c r="D13672">
        <v>0.49058180000000001</v>
      </c>
      <c r="E13672">
        <v>-5.0090000000000003</v>
      </c>
      <c r="F13672" s="1">
        <v>0.10199999999999999</v>
      </c>
      <c r="G13672">
        <v>126410</v>
      </c>
    </row>
    <row r="13673" spans="1:7">
      <c r="A13673" t="s">
        <v>13678</v>
      </c>
      <c r="B13673">
        <v>0.97499999999999998</v>
      </c>
      <c r="C13673">
        <v>0.6291466</v>
      </c>
      <c r="D13673">
        <v>-0.49057889999999998</v>
      </c>
      <c r="E13673">
        <v>-5.0090000000000003</v>
      </c>
      <c r="F13673" s="1">
        <v>-2.5399999999999999E-2</v>
      </c>
      <c r="G13673">
        <v>203197</v>
      </c>
    </row>
    <row r="13674" spans="1:7">
      <c r="A13674" t="s">
        <v>13679</v>
      </c>
      <c r="B13674">
        <v>0.97499999999999998</v>
      </c>
      <c r="C13674">
        <v>0.62915880000000002</v>
      </c>
      <c r="D13674">
        <v>0.49056129999999998</v>
      </c>
      <c r="E13674">
        <v>-5.0090000000000003</v>
      </c>
      <c r="F13674" s="1">
        <v>2.9399999999999999E-2</v>
      </c>
      <c r="G13674">
        <v>225689</v>
      </c>
    </row>
    <row r="13675" spans="1:7">
      <c r="A13675" t="s">
        <v>13680</v>
      </c>
      <c r="B13675">
        <v>0.97499999999999998</v>
      </c>
      <c r="C13675">
        <v>0.6291776</v>
      </c>
      <c r="D13675">
        <v>0.49053419999999998</v>
      </c>
      <c r="E13675">
        <v>-5.0090000000000003</v>
      </c>
      <c r="F13675" s="1">
        <v>3.2800000000000003E-2</v>
      </c>
      <c r="G13675">
        <v>3213</v>
      </c>
    </row>
    <row r="13676" spans="1:7">
      <c r="A13676" t="s">
        <v>13681</v>
      </c>
      <c r="B13676">
        <v>0.97499999999999998</v>
      </c>
      <c r="C13676">
        <v>0.6292259</v>
      </c>
      <c r="D13676">
        <v>0.49046469999999998</v>
      </c>
      <c r="E13676">
        <v>-5.0090000000000003</v>
      </c>
      <c r="F13676" s="1">
        <v>3.3599999999999998E-2</v>
      </c>
      <c r="G13676">
        <v>341568</v>
      </c>
    </row>
    <row r="13677" spans="1:7">
      <c r="A13677" t="s">
        <v>13682</v>
      </c>
      <c r="B13677">
        <v>0.97499999999999998</v>
      </c>
      <c r="C13677">
        <v>0.62925980000000004</v>
      </c>
      <c r="D13677">
        <v>0.49041590000000002</v>
      </c>
      <c r="E13677">
        <v>-5.0090000000000003</v>
      </c>
      <c r="F13677" s="1">
        <v>5.21E-2</v>
      </c>
      <c r="G13677">
        <v>23271</v>
      </c>
    </row>
    <row r="13678" spans="1:7">
      <c r="A13678" t="s">
        <v>13683</v>
      </c>
      <c r="B13678">
        <v>0.97499999999999998</v>
      </c>
      <c r="C13678">
        <v>0.62928240000000002</v>
      </c>
      <c r="D13678">
        <v>0.49038340000000002</v>
      </c>
      <c r="E13678">
        <v>-5.0090000000000003</v>
      </c>
      <c r="F13678" s="1">
        <v>2.7799999999999998E-2</v>
      </c>
      <c r="G13678">
        <v>55001</v>
      </c>
    </row>
    <row r="13679" spans="1:7">
      <c r="A13679" t="s">
        <v>13684</v>
      </c>
      <c r="B13679">
        <v>0.97499999999999998</v>
      </c>
      <c r="C13679">
        <v>0.62934950000000001</v>
      </c>
      <c r="D13679">
        <v>-0.49028680000000002</v>
      </c>
      <c r="E13679">
        <v>-5.0090000000000003</v>
      </c>
      <c r="F13679" s="1">
        <v>-6.1499999999999999E-2</v>
      </c>
      <c r="G13679">
        <v>64149</v>
      </c>
    </row>
    <row r="13680" spans="1:7">
      <c r="A13680" t="s">
        <v>13685</v>
      </c>
      <c r="B13680">
        <v>0.97499999999999998</v>
      </c>
      <c r="C13680">
        <v>0.62938539999999998</v>
      </c>
      <c r="D13680">
        <v>0.49023519999999998</v>
      </c>
      <c r="E13680">
        <v>-5.0090000000000003</v>
      </c>
      <c r="F13680" s="1">
        <v>3.95E-2</v>
      </c>
      <c r="G13680">
        <v>23287</v>
      </c>
    </row>
    <row r="13681" spans="1:7">
      <c r="A13681" t="s">
        <v>13686</v>
      </c>
      <c r="B13681">
        <v>0.97499999999999998</v>
      </c>
      <c r="C13681">
        <v>0.62939789999999995</v>
      </c>
      <c r="D13681">
        <v>0.49021720000000002</v>
      </c>
      <c r="E13681">
        <v>-5.0090000000000003</v>
      </c>
      <c r="F13681" s="1">
        <v>3.5700000000000003E-2</v>
      </c>
      <c r="G13681">
        <v>54870</v>
      </c>
    </row>
    <row r="13682" spans="1:7">
      <c r="A13682" t="s">
        <v>13687</v>
      </c>
      <c r="B13682">
        <v>0.97599999999999998</v>
      </c>
      <c r="C13682">
        <v>0.62952189999999997</v>
      </c>
      <c r="D13682">
        <v>0.49003869999999999</v>
      </c>
      <c r="E13682">
        <v>-5.0090000000000003</v>
      </c>
      <c r="F13682" s="1">
        <v>4.9500000000000002E-2</v>
      </c>
      <c r="G13682">
        <v>10939</v>
      </c>
    </row>
    <row r="13683" spans="1:7">
      <c r="A13683" t="s">
        <v>13688</v>
      </c>
      <c r="B13683">
        <v>0.97599999999999998</v>
      </c>
      <c r="C13683">
        <v>0.62953870000000001</v>
      </c>
      <c r="D13683">
        <v>-0.49001460000000002</v>
      </c>
      <c r="E13683">
        <v>-5.0090000000000003</v>
      </c>
      <c r="F13683" s="1">
        <v>-7.0999999999999994E-2</v>
      </c>
      <c r="G13683">
        <v>55214</v>
      </c>
    </row>
    <row r="13684" spans="1:7">
      <c r="A13684" t="s">
        <v>13689</v>
      </c>
      <c r="B13684">
        <v>0.97599999999999998</v>
      </c>
      <c r="C13684">
        <v>0.62963749999999996</v>
      </c>
      <c r="D13684">
        <v>0.48987249999999999</v>
      </c>
      <c r="E13684">
        <v>-5.0090000000000003</v>
      </c>
      <c r="F13684" s="1">
        <v>6.0699999999999997E-2</v>
      </c>
      <c r="G13684">
        <v>11260</v>
      </c>
    </row>
    <row r="13685" spans="1:7">
      <c r="A13685" t="s">
        <v>13690</v>
      </c>
      <c r="B13685">
        <v>0.97599999999999998</v>
      </c>
      <c r="C13685">
        <v>0.62975210000000004</v>
      </c>
      <c r="D13685">
        <v>-0.48970760000000002</v>
      </c>
      <c r="E13685">
        <v>-5.0090000000000003</v>
      </c>
      <c r="F13685" s="1">
        <v>-4.1200000000000001E-2</v>
      </c>
      <c r="G13685">
        <v>54477</v>
      </c>
    </row>
    <row r="13686" spans="1:7">
      <c r="A13686" t="s">
        <v>13691</v>
      </c>
      <c r="B13686">
        <v>0.97599999999999998</v>
      </c>
      <c r="C13686">
        <v>0.62977970000000005</v>
      </c>
      <c r="D13686">
        <v>-0.48966779999999999</v>
      </c>
      <c r="E13686">
        <v>-5.0090000000000003</v>
      </c>
      <c r="F13686" s="1">
        <v>-0.14699999999999999</v>
      </c>
      <c r="G13686">
        <v>29072</v>
      </c>
    </row>
    <row r="13687" spans="1:7">
      <c r="A13687" t="s">
        <v>13692</v>
      </c>
      <c r="B13687">
        <v>0.97599999999999998</v>
      </c>
      <c r="C13687">
        <v>0.62979059999999998</v>
      </c>
      <c r="D13687">
        <v>0.48965219999999998</v>
      </c>
      <c r="E13687">
        <v>-5.0090000000000003</v>
      </c>
      <c r="F13687" s="1">
        <v>2.92E-2</v>
      </c>
      <c r="G13687">
        <v>399806</v>
      </c>
    </row>
    <row r="13688" spans="1:7">
      <c r="A13688" t="s">
        <v>13693</v>
      </c>
      <c r="B13688">
        <v>0.97599999999999998</v>
      </c>
      <c r="C13688">
        <v>0.62985829999999998</v>
      </c>
      <c r="D13688">
        <v>0.48955470000000001</v>
      </c>
      <c r="E13688">
        <v>-5.0090000000000003</v>
      </c>
      <c r="F13688" s="1">
        <v>6.5699999999999995E-2</v>
      </c>
      <c r="G13688">
        <v>3675</v>
      </c>
    </row>
    <row r="13689" spans="1:7">
      <c r="A13689" t="s">
        <v>13694</v>
      </c>
      <c r="B13689">
        <v>0.97599999999999998</v>
      </c>
      <c r="C13689">
        <v>0.62990679999999999</v>
      </c>
      <c r="D13689">
        <v>0.489485</v>
      </c>
      <c r="E13689">
        <v>-5.0090000000000003</v>
      </c>
      <c r="F13689" s="1">
        <v>2.87E-2</v>
      </c>
      <c r="G13689">
        <v>4123</v>
      </c>
    </row>
    <row r="13690" spans="1:7">
      <c r="A13690" t="s">
        <v>13695</v>
      </c>
      <c r="B13690">
        <v>0.97599999999999998</v>
      </c>
      <c r="C13690">
        <v>0.62997449999999999</v>
      </c>
      <c r="D13690">
        <v>-0.48938759999999998</v>
      </c>
      <c r="E13690">
        <v>-5.0090000000000003</v>
      </c>
      <c r="F13690" s="1">
        <v>-3.4099999999999998E-2</v>
      </c>
      <c r="G13690">
        <v>51305</v>
      </c>
    </row>
    <row r="13691" spans="1:7">
      <c r="A13691" t="s">
        <v>13696</v>
      </c>
      <c r="B13691">
        <v>0.97599999999999998</v>
      </c>
      <c r="C13691">
        <v>0.63005880000000003</v>
      </c>
      <c r="D13691">
        <v>-0.48926639999999999</v>
      </c>
      <c r="E13691">
        <v>-5.0090000000000003</v>
      </c>
      <c r="F13691" s="1">
        <v>-3.4200000000000001E-2</v>
      </c>
      <c r="G13691">
        <v>25842</v>
      </c>
    </row>
    <row r="13692" spans="1:7">
      <c r="A13692" t="s">
        <v>13697</v>
      </c>
      <c r="B13692">
        <v>0.97599999999999998</v>
      </c>
      <c r="C13692">
        <v>0.63031780000000004</v>
      </c>
      <c r="D13692">
        <v>-0.48889389999999999</v>
      </c>
      <c r="E13692">
        <v>-5.0090000000000003</v>
      </c>
      <c r="F13692" s="1">
        <v>-3.9E-2</v>
      </c>
      <c r="G13692">
        <v>57479</v>
      </c>
    </row>
    <row r="13693" spans="1:7">
      <c r="A13693" t="s">
        <v>13698</v>
      </c>
      <c r="B13693">
        <v>0.97599999999999998</v>
      </c>
      <c r="C13693">
        <v>0.63040439999999998</v>
      </c>
      <c r="D13693">
        <v>0.48876940000000002</v>
      </c>
      <c r="E13693">
        <v>-5.0090000000000003</v>
      </c>
      <c r="F13693" s="1">
        <v>3.0800000000000001E-2</v>
      </c>
      <c r="G13693">
        <v>162466</v>
      </c>
    </row>
    <row r="13694" spans="1:7">
      <c r="A13694" t="s">
        <v>13699</v>
      </c>
      <c r="B13694">
        <v>0.97599999999999998</v>
      </c>
      <c r="C13694">
        <v>0.63063040000000004</v>
      </c>
      <c r="D13694">
        <v>0.4884443</v>
      </c>
      <c r="E13694">
        <v>-5.0090000000000003</v>
      </c>
      <c r="F13694" s="1">
        <v>5.1700000000000003E-2</v>
      </c>
      <c r="G13694">
        <v>440</v>
      </c>
    </row>
    <row r="13695" spans="1:7">
      <c r="A13695" t="s">
        <v>13700</v>
      </c>
      <c r="B13695">
        <v>0.97599999999999998</v>
      </c>
      <c r="C13695">
        <v>0.63066100000000003</v>
      </c>
      <c r="D13695">
        <v>0.48840040000000001</v>
      </c>
      <c r="E13695">
        <v>-5.0090000000000003</v>
      </c>
      <c r="F13695" s="1">
        <v>4.4499999999999998E-2</v>
      </c>
      <c r="G13695">
        <v>8451</v>
      </c>
    </row>
    <row r="13696" spans="1:7">
      <c r="A13696" t="s">
        <v>13701</v>
      </c>
      <c r="B13696">
        <v>0.97599999999999998</v>
      </c>
      <c r="C13696">
        <v>0.63073089999999998</v>
      </c>
      <c r="D13696">
        <v>0.48829990000000001</v>
      </c>
      <c r="E13696">
        <v>-5.0090000000000003</v>
      </c>
      <c r="F13696" s="1">
        <v>3.1800000000000002E-2</v>
      </c>
      <c r="G13696">
        <v>728773</v>
      </c>
    </row>
    <row r="13697" spans="1:7">
      <c r="A13697" t="s">
        <v>13702</v>
      </c>
      <c r="B13697">
        <v>0.97599999999999998</v>
      </c>
      <c r="C13697">
        <v>0.6307526</v>
      </c>
      <c r="D13697">
        <v>-0.4882687</v>
      </c>
      <c r="E13697">
        <v>-5.0090000000000003</v>
      </c>
      <c r="F13697" s="1">
        <v>-0.122</v>
      </c>
      <c r="G13697">
        <v>7837</v>
      </c>
    </row>
    <row r="13698" spans="1:7">
      <c r="A13698" t="s">
        <v>13703</v>
      </c>
      <c r="B13698">
        <v>0.97599999999999998</v>
      </c>
      <c r="C13698">
        <v>0.63083199999999995</v>
      </c>
      <c r="D13698">
        <v>-0.48815459999999999</v>
      </c>
      <c r="E13698">
        <v>-5.0090000000000003</v>
      </c>
      <c r="F13698" s="1">
        <v>-6.0900000000000003E-2</v>
      </c>
      <c r="G13698">
        <v>23604</v>
      </c>
    </row>
    <row r="13699" spans="1:7">
      <c r="A13699" t="s">
        <v>13704</v>
      </c>
      <c r="B13699">
        <v>0.97599999999999998</v>
      </c>
      <c r="C13699">
        <v>0.63091470000000005</v>
      </c>
      <c r="D13699">
        <v>-0.48803560000000001</v>
      </c>
      <c r="E13699">
        <v>-5.0090000000000003</v>
      </c>
      <c r="F13699" s="1">
        <v>-6.0499999999999998E-2</v>
      </c>
      <c r="G13699">
        <v>79168</v>
      </c>
    </row>
    <row r="13700" spans="1:7">
      <c r="A13700" t="s">
        <v>13705</v>
      </c>
      <c r="B13700">
        <v>0.97599999999999998</v>
      </c>
      <c r="C13700">
        <v>0.63094159999999999</v>
      </c>
      <c r="D13700">
        <v>0.48799700000000001</v>
      </c>
      <c r="E13700">
        <v>-5.0090000000000003</v>
      </c>
      <c r="F13700" s="1">
        <v>6.3E-2</v>
      </c>
      <c r="G13700">
        <v>5327</v>
      </c>
    </row>
    <row r="13701" spans="1:7">
      <c r="A13701" t="s">
        <v>13706</v>
      </c>
      <c r="B13701">
        <v>0.97599999999999998</v>
      </c>
      <c r="C13701">
        <v>0.63097150000000002</v>
      </c>
      <c r="D13701">
        <v>-0.4879541</v>
      </c>
      <c r="E13701">
        <v>-5.0090000000000003</v>
      </c>
      <c r="F13701" s="1">
        <v>-7.0000000000000007E-2</v>
      </c>
      <c r="G13701">
        <v>87</v>
      </c>
    </row>
    <row r="13702" spans="1:7">
      <c r="A13702" t="s">
        <v>13707</v>
      </c>
      <c r="B13702">
        <v>0.97599999999999998</v>
      </c>
      <c r="C13702">
        <v>0.63098920000000003</v>
      </c>
      <c r="D13702">
        <v>0.48792859999999999</v>
      </c>
      <c r="E13702">
        <v>-5.0090000000000003</v>
      </c>
      <c r="F13702" s="1">
        <v>4.8800000000000003E-2</v>
      </c>
      <c r="G13702">
        <v>10557</v>
      </c>
    </row>
    <row r="13703" spans="1:7">
      <c r="A13703" t="s">
        <v>13708</v>
      </c>
      <c r="B13703">
        <v>0.97599999999999998</v>
      </c>
      <c r="C13703">
        <v>0.631054</v>
      </c>
      <c r="D13703">
        <v>0.48783539999999997</v>
      </c>
      <c r="E13703">
        <v>-5.0090000000000003</v>
      </c>
      <c r="F13703" s="1">
        <v>2.92E-2</v>
      </c>
      <c r="G13703">
        <v>137814</v>
      </c>
    </row>
    <row r="13704" spans="1:7">
      <c r="A13704" t="s">
        <v>13709</v>
      </c>
      <c r="B13704">
        <v>0.97599999999999998</v>
      </c>
      <c r="C13704">
        <v>0.63110370000000005</v>
      </c>
      <c r="D13704">
        <v>-0.48776399999999998</v>
      </c>
      <c r="E13704">
        <v>-5.0090000000000003</v>
      </c>
      <c r="F13704" s="1">
        <v>-3.1899999999999998E-2</v>
      </c>
      <c r="G13704">
        <v>116349</v>
      </c>
    </row>
    <row r="13705" spans="1:7">
      <c r="A13705" t="s">
        <v>13710</v>
      </c>
      <c r="B13705">
        <v>0.97599999999999998</v>
      </c>
      <c r="C13705">
        <v>0.63112009999999996</v>
      </c>
      <c r="D13705">
        <v>0.48774050000000002</v>
      </c>
      <c r="E13705">
        <v>-5.0090000000000003</v>
      </c>
      <c r="F13705" s="1">
        <v>0.10100000000000001</v>
      </c>
      <c r="G13705">
        <v>6199</v>
      </c>
    </row>
    <row r="13706" spans="1:7">
      <c r="A13706" t="s">
        <v>13711</v>
      </c>
      <c r="B13706">
        <v>0.97599999999999998</v>
      </c>
      <c r="C13706">
        <v>0.63112219999999997</v>
      </c>
      <c r="D13706">
        <v>-0.48773739999999999</v>
      </c>
      <c r="E13706">
        <v>-5.0090000000000003</v>
      </c>
      <c r="F13706" s="1">
        <v>-3.6499999999999998E-2</v>
      </c>
      <c r="G13706">
        <v>245937</v>
      </c>
    </row>
    <row r="13707" spans="1:7">
      <c r="A13707" t="s">
        <v>13712</v>
      </c>
      <c r="B13707">
        <v>0.97599999999999998</v>
      </c>
      <c r="C13707">
        <v>0.63119130000000001</v>
      </c>
      <c r="D13707">
        <v>0.48763820000000002</v>
      </c>
      <c r="E13707">
        <v>-5.0090000000000003</v>
      </c>
      <c r="F13707" s="1">
        <v>6.3600000000000004E-2</v>
      </c>
      <c r="G13707">
        <v>51379</v>
      </c>
    </row>
    <row r="13708" spans="1:7">
      <c r="A13708" t="s">
        <v>13713</v>
      </c>
      <c r="B13708">
        <v>0.97599999999999998</v>
      </c>
      <c r="C13708">
        <v>0.63123309999999999</v>
      </c>
      <c r="D13708">
        <v>-0.48757800000000001</v>
      </c>
      <c r="E13708">
        <v>-5.0090000000000003</v>
      </c>
      <c r="F13708" s="1">
        <v>-4.9599999999999998E-2</v>
      </c>
      <c r="G13708">
        <v>8555</v>
      </c>
    </row>
    <row r="13709" spans="1:7">
      <c r="A13709" t="s">
        <v>13714</v>
      </c>
      <c r="B13709">
        <v>0.97599999999999998</v>
      </c>
      <c r="C13709">
        <v>0.63123510000000005</v>
      </c>
      <c r="D13709">
        <v>0.48757519999999999</v>
      </c>
      <c r="E13709">
        <v>-5.0090000000000003</v>
      </c>
      <c r="F13709" s="1">
        <v>2.81E-2</v>
      </c>
      <c r="G13709">
        <v>2528</v>
      </c>
    </row>
    <row r="13710" spans="1:7">
      <c r="A13710" t="s">
        <v>13715</v>
      </c>
      <c r="B13710">
        <v>0.97599999999999998</v>
      </c>
      <c r="C13710">
        <v>0.63123609999999997</v>
      </c>
      <c r="D13710">
        <v>0.4875738</v>
      </c>
      <c r="E13710">
        <v>-5.0090000000000003</v>
      </c>
      <c r="F13710" s="1">
        <v>7.9200000000000007E-2</v>
      </c>
      <c r="G13710">
        <v>84135</v>
      </c>
    </row>
    <row r="13711" spans="1:7">
      <c r="A13711" t="s">
        <v>13716</v>
      </c>
      <c r="B13711">
        <v>0.97599999999999998</v>
      </c>
      <c r="C13711">
        <v>0.63123779999999996</v>
      </c>
      <c r="D13711">
        <v>0.48757129999999999</v>
      </c>
      <c r="E13711">
        <v>-5.0090000000000003</v>
      </c>
      <c r="F13711" s="1">
        <v>2.81E-2</v>
      </c>
      <c r="G13711">
        <v>4440</v>
      </c>
    </row>
    <row r="13712" spans="1:7">
      <c r="A13712" t="s">
        <v>13717</v>
      </c>
      <c r="B13712">
        <v>0.97599999999999998</v>
      </c>
      <c r="C13712">
        <v>0.63126490000000002</v>
      </c>
      <c r="D13712">
        <v>0.48753239999999998</v>
      </c>
      <c r="E13712">
        <v>-5.01</v>
      </c>
      <c r="F13712" s="1">
        <v>5.11E-2</v>
      </c>
      <c r="G13712">
        <v>1993</v>
      </c>
    </row>
    <row r="13713" spans="1:7">
      <c r="A13713" t="s">
        <v>13718</v>
      </c>
      <c r="B13713">
        <v>0.97599999999999998</v>
      </c>
      <c r="C13713">
        <v>0.63134400000000002</v>
      </c>
      <c r="D13713">
        <v>-0.48741869999999998</v>
      </c>
      <c r="E13713">
        <v>-5.01</v>
      </c>
      <c r="F13713" s="1">
        <v>-2.9499999999999998E-2</v>
      </c>
      <c r="G13713">
        <v>117153</v>
      </c>
    </row>
    <row r="13714" spans="1:7">
      <c r="A13714" t="s">
        <v>13719</v>
      </c>
      <c r="B13714">
        <v>0.97599999999999998</v>
      </c>
      <c r="C13714">
        <v>0.63142620000000005</v>
      </c>
      <c r="D13714">
        <v>-0.48730059999999997</v>
      </c>
      <c r="E13714">
        <v>-5.01</v>
      </c>
      <c r="F13714" s="1">
        <v>-2.5100000000000001E-2</v>
      </c>
      <c r="G13714">
        <v>117144</v>
      </c>
    </row>
    <row r="13715" spans="1:7">
      <c r="A13715" t="s">
        <v>13720</v>
      </c>
      <c r="B13715">
        <v>0.97599999999999998</v>
      </c>
      <c r="C13715">
        <v>0.63151069999999998</v>
      </c>
      <c r="D13715">
        <v>0.48717909999999998</v>
      </c>
      <c r="E13715">
        <v>-5.01</v>
      </c>
      <c r="F13715" s="1">
        <v>3.2399999999999998E-2</v>
      </c>
      <c r="G13715">
        <v>3752</v>
      </c>
    </row>
    <row r="13716" spans="1:7">
      <c r="A13716" t="s">
        <v>13721</v>
      </c>
      <c r="B13716">
        <v>0.97599999999999998</v>
      </c>
      <c r="C13716">
        <v>0.63151690000000005</v>
      </c>
      <c r="D13716">
        <v>-0.4871703</v>
      </c>
      <c r="E13716">
        <v>-5.01</v>
      </c>
      <c r="F13716" s="1">
        <v>-7.6600000000000001E-2</v>
      </c>
      <c r="G13716">
        <v>23015</v>
      </c>
    </row>
    <row r="13717" spans="1:7">
      <c r="A13717" t="s">
        <v>13722</v>
      </c>
      <c r="B13717">
        <v>0.97599999999999998</v>
      </c>
      <c r="C13717">
        <v>0.63152180000000002</v>
      </c>
      <c r="D13717">
        <v>0.48716310000000002</v>
      </c>
      <c r="E13717">
        <v>-5.01</v>
      </c>
      <c r="F13717" s="1">
        <v>2.69E-2</v>
      </c>
      <c r="G13717">
        <v>3674</v>
      </c>
    </row>
    <row r="13718" spans="1:7">
      <c r="A13718" t="s">
        <v>13723</v>
      </c>
      <c r="B13718">
        <v>0.97599999999999998</v>
      </c>
      <c r="C13718">
        <v>0.6315326</v>
      </c>
      <c r="D13718">
        <v>-0.48714760000000001</v>
      </c>
      <c r="E13718">
        <v>-5.01</v>
      </c>
      <c r="F13718" s="1">
        <v>-7.7200000000000005E-2</v>
      </c>
      <c r="G13718">
        <v>22882</v>
      </c>
    </row>
    <row r="13719" spans="1:7">
      <c r="A13719" t="s">
        <v>13724</v>
      </c>
      <c r="B13719">
        <v>0.97599999999999998</v>
      </c>
      <c r="C13719">
        <v>0.63155070000000002</v>
      </c>
      <c r="D13719">
        <v>0.48712159999999999</v>
      </c>
      <c r="E13719">
        <v>-5.01</v>
      </c>
      <c r="F13719" s="1">
        <v>7.8399999999999997E-2</v>
      </c>
      <c r="G13719">
        <v>79720</v>
      </c>
    </row>
    <row r="13720" spans="1:7">
      <c r="A13720" t="s">
        <v>13725</v>
      </c>
      <c r="B13720">
        <v>0.97599999999999998</v>
      </c>
      <c r="C13720">
        <v>0.63161480000000003</v>
      </c>
      <c r="D13720">
        <v>0.48702960000000001</v>
      </c>
      <c r="E13720">
        <v>-5.01</v>
      </c>
      <c r="F13720" s="1">
        <v>2.98E-2</v>
      </c>
      <c r="G13720">
        <v>387885</v>
      </c>
    </row>
    <row r="13721" spans="1:7">
      <c r="A13721" t="s">
        <v>13726</v>
      </c>
      <c r="B13721">
        <v>0.97599999999999998</v>
      </c>
      <c r="C13721">
        <v>0.63162169999999995</v>
      </c>
      <c r="D13721">
        <v>-0.4870197</v>
      </c>
      <c r="E13721">
        <v>-5.01</v>
      </c>
      <c r="F13721" s="1">
        <v>-5.6399999999999999E-2</v>
      </c>
      <c r="G13721">
        <v>55700</v>
      </c>
    </row>
    <row r="13722" spans="1:7">
      <c r="A13722" t="s">
        <v>13727</v>
      </c>
      <c r="B13722">
        <v>0.97599999999999998</v>
      </c>
      <c r="C13722">
        <v>0.63170309999999996</v>
      </c>
      <c r="D13722">
        <v>-0.48690270000000002</v>
      </c>
      <c r="E13722">
        <v>-5.01</v>
      </c>
      <c r="F13722" s="1">
        <v>-5.1200000000000002E-2</v>
      </c>
      <c r="G13722">
        <v>729920</v>
      </c>
    </row>
    <row r="13723" spans="1:7">
      <c r="A13723" t="s">
        <v>13728</v>
      </c>
      <c r="B13723">
        <v>0.97599999999999998</v>
      </c>
      <c r="C13723">
        <v>0.63172950000000005</v>
      </c>
      <c r="D13723">
        <v>-0.48686479999999999</v>
      </c>
      <c r="E13723">
        <v>-5.01</v>
      </c>
      <c r="F13723" s="1">
        <v>-7.7100000000000002E-2</v>
      </c>
      <c r="G13723">
        <v>81698</v>
      </c>
    </row>
    <row r="13724" spans="1:7">
      <c r="A13724" t="s">
        <v>13729</v>
      </c>
      <c r="B13724">
        <v>0.97599999999999998</v>
      </c>
      <c r="C13724">
        <v>0.63180959999999997</v>
      </c>
      <c r="D13724">
        <v>-0.48674980000000001</v>
      </c>
      <c r="E13724">
        <v>-5.01</v>
      </c>
      <c r="F13724" s="1">
        <v>-2.8199999999999999E-2</v>
      </c>
      <c r="G13724">
        <v>138428</v>
      </c>
    </row>
    <row r="13725" spans="1:7">
      <c r="A13725" t="s">
        <v>13730</v>
      </c>
      <c r="B13725">
        <v>0.97599999999999998</v>
      </c>
      <c r="C13725">
        <v>0.63182210000000005</v>
      </c>
      <c r="D13725">
        <v>-0.48673169999999999</v>
      </c>
      <c r="E13725">
        <v>-5.01</v>
      </c>
      <c r="F13725" s="1">
        <v>-3.5099999999999999E-2</v>
      </c>
      <c r="G13725">
        <v>8688</v>
      </c>
    </row>
    <row r="13726" spans="1:7">
      <c r="A13726" t="s">
        <v>13731</v>
      </c>
      <c r="B13726">
        <v>0.97599999999999998</v>
      </c>
      <c r="C13726">
        <v>0.63183049999999996</v>
      </c>
      <c r="D13726">
        <v>0.48671969999999998</v>
      </c>
      <c r="E13726">
        <v>-5.01</v>
      </c>
      <c r="F13726" s="1">
        <v>3.5799999999999998E-2</v>
      </c>
      <c r="G13726">
        <v>400591</v>
      </c>
    </row>
    <row r="13727" spans="1:7">
      <c r="A13727" t="s">
        <v>13732</v>
      </c>
      <c r="B13727">
        <v>0.97599999999999998</v>
      </c>
      <c r="C13727">
        <v>0.63186019999999998</v>
      </c>
      <c r="D13727">
        <v>0.48667700000000003</v>
      </c>
      <c r="E13727">
        <v>-5.01</v>
      </c>
      <c r="F13727" s="1">
        <v>1.7500000000000002E-2</v>
      </c>
      <c r="G13727">
        <v>57571</v>
      </c>
    </row>
    <row r="13728" spans="1:7">
      <c r="A13728" t="s">
        <v>13733</v>
      </c>
      <c r="B13728">
        <v>0.97599999999999998</v>
      </c>
      <c r="C13728">
        <v>0.63192599999999999</v>
      </c>
      <c r="D13728">
        <v>0.48658249999999997</v>
      </c>
      <c r="E13728">
        <v>-5.01</v>
      </c>
      <c r="F13728" s="1">
        <v>4.6100000000000002E-2</v>
      </c>
      <c r="G13728">
        <v>118487</v>
      </c>
    </row>
    <row r="13729" spans="1:7">
      <c r="A13729" t="s">
        <v>13734</v>
      </c>
      <c r="B13729">
        <v>0.97599999999999998</v>
      </c>
      <c r="C13729">
        <v>0.63199740000000004</v>
      </c>
      <c r="D13729">
        <v>-0.48648000000000002</v>
      </c>
      <c r="E13729">
        <v>-5.01</v>
      </c>
      <c r="F13729" s="1">
        <v>-6.7599999999999993E-2</v>
      </c>
      <c r="G13729">
        <v>10916</v>
      </c>
    </row>
    <row r="13730" spans="1:7">
      <c r="A13730" t="s">
        <v>13735</v>
      </c>
      <c r="B13730">
        <v>0.97599999999999998</v>
      </c>
      <c r="C13730">
        <v>0.63201160000000001</v>
      </c>
      <c r="D13730">
        <v>0.48645959999999999</v>
      </c>
      <c r="E13730">
        <v>-5.01</v>
      </c>
      <c r="F13730" s="1">
        <v>0.109</v>
      </c>
      <c r="G13730">
        <v>5271</v>
      </c>
    </row>
    <row r="13731" spans="1:7">
      <c r="A13731" t="s">
        <v>13736</v>
      </c>
      <c r="B13731">
        <v>0.97599999999999998</v>
      </c>
      <c r="C13731">
        <v>0.63204680000000002</v>
      </c>
      <c r="D13731">
        <v>-0.48640899999999998</v>
      </c>
      <c r="E13731">
        <v>-5.01</v>
      </c>
      <c r="F13731" s="1">
        <v>-5.7500000000000002E-2</v>
      </c>
      <c r="G13731">
        <v>25950</v>
      </c>
    </row>
    <row r="13732" spans="1:7">
      <c r="A13732" t="s">
        <v>13737</v>
      </c>
      <c r="B13732">
        <v>0.97599999999999998</v>
      </c>
      <c r="C13732">
        <v>0.63208200000000003</v>
      </c>
      <c r="D13732">
        <v>-0.48635840000000002</v>
      </c>
      <c r="E13732">
        <v>-5.01</v>
      </c>
      <c r="F13732" s="1">
        <v>-3.3500000000000002E-2</v>
      </c>
      <c r="G13732">
        <v>5253</v>
      </c>
    </row>
    <row r="13733" spans="1:7">
      <c r="A13733" t="s">
        <v>13738</v>
      </c>
      <c r="B13733">
        <v>0.97599999999999998</v>
      </c>
      <c r="C13733">
        <v>0.63232980000000005</v>
      </c>
      <c r="D13733">
        <v>-0.48600260000000001</v>
      </c>
      <c r="E13733">
        <v>-5.01</v>
      </c>
      <c r="F13733" s="1">
        <v>-4.9700000000000001E-2</v>
      </c>
      <c r="G13733">
        <v>79876</v>
      </c>
    </row>
    <row r="13734" spans="1:7">
      <c r="A13734" t="s">
        <v>13739</v>
      </c>
      <c r="B13734">
        <v>0.97599999999999998</v>
      </c>
      <c r="C13734">
        <v>0.63238159999999999</v>
      </c>
      <c r="D13734">
        <v>-0.48592819999999998</v>
      </c>
      <c r="E13734">
        <v>-5.01</v>
      </c>
      <c r="F13734" s="1">
        <v>-2.3199999999999998E-2</v>
      </c>
      <c r="G13734">
        <v>84866</v>
      </c>
    </row>
    <row r="13735" spans="1:7">
      <c r="A13735" t="s">
        <v>13740</v>
      </c>
      <c r="B13735">
        <v>0.97599999999999998</v>
      </c>
      <c r="C13735">
        <v>0.63240879999999999</v>
      </c>
      <c r="D13735">
        <v>0.48588920000000002</v>
      </c>
      <c r="E13735">
        <v>-5.01</v>
      </c>
      <c r="F13735" s="1">
        <v>5.7000000000000002E-2</v>
      </c>
      <c r="G13735">
        <v>200879</v>
      </c>
    </row>
    <row r="13736" spans="1:7">
      <c r="A13736" t="s">
        <v>13741</v>
      </c>
      <c r="B13736">
        <v>0.97599999999999998</v>
      </c>
      <c r="C13736">
        <v>0.63251710000000005</v>
      </c>
      <c r="D13736">
        <v>-0.48573369999999999</v>
      </c>
      <c r="E13736">
        <v>-5.01</v>
      </c>
      <c r="F13736" s="1">
        <v>-4.9700000000000001E-2</v>
      </c>
      <c r="G13736">
        <v>25871</v>
      </c>
    </row>
    <row r="13737" spans="1:7">
      <c r="A13737" t="s">
        <v>13742</v>
      </c>
      <c r="B13737">
        <v>0.97599999999999998</v>
      </c>
      <c r="C13737">
        <v>0.63252920000000001</v>
      </c>
      <c r="D13737">
        <v>-0.48571629999999999</v>
      </c>
      <c r="E13737">
        <v>-5.01</v>
      </c>
      <c r="F13737" s="1">
        <v>-3.8199999999999998E-2</v>
      </c>
      <c r="G13737">
        <v>10914</v>
      </c>
    </row>
    <row r="13738" spans="1:7">
      <c r="A13738" t="s">
        <v>13743</v>
      </c>
      <c r="B13738">
        <v>0.97599999999999998</v>
      </c>
      <c r="C13738">
        <v>0.63253930000000003</v>
      </c>
      <c r="D13738">
        <v>0.48570180000000002</v>
      </c>
      <c r="E13738">
        <v>-5.01</v>
      </c>
      <c r="F13738" s="1">
        <v>4.9599999999999998E-2</v>
      </c>
      <c r="G13738">
        <v>7917</v>
      </c>
    </row>
    <row r="13739" spans="1:7">
      <c r="A13739" t="s">
        <v>13744</v>
      </c>
      <c r="B13739">
        <v>0.97599999999999998</v>
      </c>
      <c r="C13739">
        <v>0.63254109999999997</v>
      </c>
      <c r="D13739">
        <v>-0.4856992</v>
      </c>
      <c r="E13739">
        <v>-5.01</v>
      </c>
      <c r="F13739" s="1">
        <v>-6.5199999999999994E-2</v>
      </c>
      <c r="G13739">
        <v>56683</v>
      </c>
    </row>
    <row r="13740" spans="1:7">
      <c r="A13740" t="s">
        <v>13745</v>
      </c>
      <c r="B13740">
        <v>0.97599999999999998</v>
      </c>
      <c r="C13740">
        <v>0.63268210000000003</v>
      </c>
      <c r="D13740">
        <v>0.48549680000000001</v>
      </c>
      <c r="E13740">
        <v>-5.01</v>
      </c>
      <c r="F13740" s="1">
        <v>2.6200000000000001E-2</v>
      </c>
      <c r="G13740">
        <v>5991</v>
      </c>
    </row>
    <row r="13741" spans="1:7">
      <c r="A13741" t="s">
        <v>13746</v>
      </c>
      <c r="B13741">
        <v>0.97599999999999998</v>
      </c>
      <c r="C13741">
        <v>0.63268340000000001</v>
      </c>
      <c r="D13741">
        <v>-0.4854948</v>
      </c>
      <c r="E13741">
        <v>-5.01</v>
      </c>
      <c r="F13741" s="1">
        <v>-3.9E-2</v>
      </c>
      <c r="G13741">
        <v>84747</v>
      </c>
    </row>
    <row r="13742" spans="1:7">
      <c r="A13742" t="s">
        <v>13747</v>
      </c>
      <c r="B13742">
        <v>0.97599999999999998</v>
      </c>
      <c r="C13742">
        <v>0.63268760000000002</v>
      </c>
      <c r="D13742">
        <v>-0.4854888</v>
      </c>
      <c r="E13742">
        <v>-5.01</v>
      </c>
      <c r="F13742" s="1">
        <v>-3.1199999999999999E-2</v>
      </c>
      <c r="G13742">
        <v>10616</v>
      </c>
    </row>
    <row r="13743" spans="1:7">
      <c r="A13743" t="s">
        <v>13748</v>
      </c>
      <c r="B13743">
        <v>0.97599999999999998</v>
      </c>
      <c r="C13743">
        <v>0.63270850000000001</v>
      </c>
      <c r="D13743">
        <v>0.48545880000000002</v>
      </c>
      <c r="E13743">
        <v>-5.01</v>
      </c>
      <c r="F13743" s="1">
        <v>3.3399999999999999E-2</v>
      </c>
      <c r="G13743">
        <v>345</v>
      </c>
    </row>
    <row r="13744" spans="1:7">
      <c r="A13744" t="s">
        <v>13749</v>
      </c>
      <c r="B13744">
        <v>0.97599999999999998</v>
      </c>
      <c r="C13744">
        <v>0.63270950000000004</v>
      </c>
      <c r="D13744">
        <v>0.48545739999999998</v>
      </c>
      <c r="E13744">
        <v>-5.01</v>
      </c>
      <c r="F13744" s="1">
        <v>6.4299999999999996E-2</v>
      </c>
      <c r="G13744">
        <v>1663</v>
      </c>
    </row>
    <row r="13745" spans="1:7">
      <c r="A13745" t="s">
        <v>13750</v>
      </c>
      <c r="B13745">
        <v>0.97599999999999998</v>
      </c>
      <c r="C13745">
        <v>0.63272439999999996</v>
      </c>
      <c r="D13745">
        <v>0.48543599999999998</v>
      </c>
      <c r="E13745">
        <v>-5.01</v>
      </c>
      <c r="F13745" s="1">
        <v>3.1300000000000001E-2</v>
      </c>
      <c r="G13745">
        <v>10873</v>
      </c>
    </row>
    <row r="13746" spans="1:7">
      <c r="A13746" t="s">
        <v>13751</v>
      </c>
      <c r="B13746">
        <v>0.97599999999999998</v>
      </c>
      <c r="C13746">
        <v>0.63277380000000005</v>
      </c>
      <c r="D13746">
        <v>-0.48536509999999999</v>
      </c>
      <c r="E13746">
        <v>-5.01</v>
      </c>
      <c r="F13746" s="1">
        <v>-2.4E-2</v>
      </c>
      <c r="G13746">
        <v>9463</v>
      </c>
    </row>
    <row r="13747" spans="1:7">
      <c r="A13747" t="s">
        <v>13752</v>
      </c>
      <c r="B13747">
        <v>0.97599999999999998</v>
      </c>
      <c r="C13747">
        <v>0.63306280000000004</v>
      </c>
      <c r="D13747">
        <v>0.4849503</v>
      </c>
      <c r="E13747">
        <v>-5.01</v>
      </c>
      <c r="F13747" s="1">
        <v>2.6100000000000002E-2</v>
      </c>
      <c r="G13747">
        <v>8633</v>
      </c>
    </row>
    <row r="13748" spans="1:7">
      <c r="A13748" t="s">
        <v>13753</v>
      </c>
      <c r="B13748">
        <v>0.97699999999999998</v>
      </c>
      <c r="C13748">
        <v>0.63335699999999995</v>
      </c>
      <c r="D13748">
        <v>-0.48452800000000001</v>
      </c>
      <c r="E13748">
        <v>-5.01</v>
      </c>
      <c r="F13748" s="1">
        <v>-3.0700000000000002E-2</v>
      </c>
      <c r="G13748">
        <v>9501</v>
      </c>
    </row>
    <row r="13749" spans="1:7">
      <c r="A13749" t="s">
        <v>13754</v>
      </c>
      <c r="B13749">
        <v>0.97699999999999998</v>
      </c>
      <c r="C13749">
        <v>0.6333896</v>
      </c>
      <c r="D13749">
        <v>0.48448140000000001</v>
      </c>
      <c r="E13749">
        <v>-5.01</v>
      </c>
      <c r="F13749" s="1">
        <v>0.126</v>
      </c>
      <c r="G13749">
        <v>2224</v>
      </c>
    </row>
    <row r="13750" spans="1:7">
      <c r="A13750" t="s">
        <v>13755</v>
      </c>
      <c r="B13750">
        <v>0.97699999999999998</v>
      </c>
      <c r="C13750">
        <v>0.63344590000000001</v>
      </c>
      <c r="D13750">
        <v>-0.48440060000000001</v>
      </c>
      <c r="E13750">
        <v>-5.01</v>
      </c>
      <c r="F13750" s="1">
        <v>-3.95E-2</v>
      </c>
      <c r="G13750">
        <v>7365</v>
      </c>
    </row>
    <row r="13751" spans="1:7">
      <c r="A13751" t="s">
        <v>13756</v>
      </c>
      <c r="B13751">
        <v>0.97699999999999998</v>
      </c>
      <c r="C13751">
        <v>0.63347140000000002</v>
      </c>
      <c r="D13751">
        <v>-0.48436390000000001</v>
      </c>
      <c r="E13751">
        <v>-5.0110000000000001</v>
      </c>
      <c r="F13751" s="1">
        <v>-3.6299999999999999E-2</v>
      </c>
      <c r="G13751">
        <v>22889</v>
      </c>
    </row>
    <row r="13752" spans="1:7">
      <c r="A13752" t="s">
        <v>13757</v>
      </c>
      <c r="B13752">
        <v>0.97699999999999998</v>
      </c>
      <c r="C13752">
        <v>0.63357439999999998</v>
      </c>
      <c r="D13752">
        <v>0.48421619999999999</v>
      </c>
      <c r="E13752">
        <v>-5.0110000000000001</v>
      </c>
      <c r="F13752" s="1">
        <v>4.4999999999999998E-2</v>
      </c>
      <c r="G13752">
        <v>256987</v>
      </c>
    </row>
    <row r="13753" spans="1:7">
      <c r="A13753" t="s">
        <v>13758</v>
      </c>
      <c r="B13753">
        <v>0.97699999999999998</v>
      </c>
      <c r="C13753">
        <v>0.63360669999999997</v>
      </c>
      <c r="D13753">
        <v>-0.48416979999999998</v>
      </c>
      <c r="E13753">
        <v>-5.0110000000000001</v>
      </c>
      <c r="F13753" s="1">
        <v>-2.92E-2</v>
      </c>
      <c r="G13753">
        <v>8303</v>
      </c>
    </row>
    <row r="13754" spans="1:7">
      <c r="A13754" t="s">
        <v>13759</v>
      </c>
      <c r="B13754">
        <v>0.97699999999999998</v>
      </c>
      <c r="C13754">
        <v>0.63363729999999996</v>
      </c>
      <c r="D13754">
        <v>-0.484126</v>
      </c>
      <c r="E13754">
        <v>-5.0110000000000001</v>
      </c>
      <c r="F13754" s="1">
        <v>-2.3400000000000001E-2</v>
      </c>
      <c r="G13754">
        <v>2488</v>
      </c>
    </row>
    <row r="13755" spans="1:7">
      <c r="A13755" t="s">
        <v>13760</v>
      </c>
      <c r="B13755">
        <v>0.97699999999999998</v>
      </c>
      <c r="C13755">
        <v>0.63372600000000001</v>
      </c>
      <c r="D13755">
        <v>0.4839986</v>
      </c>
      <c r="E13755">
        <v>-5.0110000000000001</v>
      </c>
      <c r="F13755" s="1">
        <v>3.3300000000000003E-2</v>
      </c>
      <c r="G13755">
        <v>8200</v>
      </c>
    </row>
    <row r="13756" spans="1:7">
      <c r="A13756" t="s">
        <v>13761</v>
      </c>
      <c r="B13756">
        <v>0.97699999999999998</v>
      </c>
      <c r="C13756">
        <v>0.63374560000000002</v>
      </c>
      <c r="D13756">
        <v>0.48397059999999997</v>
      </c>
      <c r="E13756">
        <v>-5.0110000000000001</v>
      </c>
      <c r="F13756" s="1">
        <v>0.105</v>
      </c>
      <c r="G13756">
        <v>114769</v>
      </c>
    </row>
    <row r="13757" spans="1:7">
      <c r="A13757" t="s">
        <v>13762</v>
      </c>
      <c r="B13757">
        <v>0.97699999999999998</v>
      </c>
      <c r="C13757">
        <v>0.63375910000000002</v>
      </c>
      <c r="D13757">
        <v>0.48395120000000003</v>
      </c>
      <c r="E13757">
        <v>-5.0110000000000001</v>
      </c>
      <c r="F13757" s="1">
        <v>0.29699999999999999</v>
      </c>
      <c r="G13757">
        <v>147183</v>
      </c>
    </row>
    <row r="13758" spans="1:7">
      <c r="A13758" t="s">
        <v>13763</v>
      </c>
      <c r="B13758">
        <v>0.97699999999999998</v>
      </c>
      <c r="C13758">
        <v>0.63381810000000005</v>
      </c>
      <c r="D13758">
        <v>-0.48386659999999998</v>
      </c>
      <c r="E13758">
        <v>-5.0110000000000001</v>
      </c>
      <c r="F13758" s="1">
        <v>-2.5499999999999998E-2</v>
      </c>
      <c r="G13758">
        <v>196403</v>
      </c>
    </row>
    <row r="13759" spans="1:7">
      <c r="A13759" t="s">
        <v>13764</v>
      </c>
      <c r="B13759">
        <v>0.97699999999999998</v>
      </c>
      <c r="C13759">
        <v>0.63385919999999996</v>
      </c>
      <c r="D13759">
        <v>-0.48380770000000001</v>
      </c>
      <c r="E13759">
        <v>-5.0110000000000001</v>
      </c>
      <c r="F13759" s="1">
        <v>-3.5799999999999998E-2</v>
      </c>
      <c r="G13759">
        <v>89781</v>
      </c>
    </row>
    <row r="13760" spans="1:7">
      <c r="A13760" t="s">
        <v>13765</v>
      </c>
      <c r="B13760">
        <v>0.97699999999999998</v>
      </c>
      <c r="C13760">
        <v>0.63395279999999998</v>
      </c>
      <c r="D13760">
        <v>0.48367339999999998</v>
      </c>
      <c r="E13760">
        <v>-5.0110000000000001</v>
      </c>
      <c r="F13760" s="1">
        <v>3.9600000000000003E-2</v>
      </c>
      <c r="G13760">
        <v>5607</v>
      </c>
    </row>
    <row r="13761" spans="1:7">
      <c r="A13761" t="s">
        <v>13766</v>
      </c>
      <c r="B13761">
        <v>0.97699999999999998</v>
      </c>
      <c r="C13761">
        <v>0.63424409999999998</v>
      </c>
      <c r="D13761">
        <v>-0.48325560000000001</v>
      </c>
      <c r="E13761">
        <v>-5.0110000000000001</v>
      </c>
      <c r="F13761" s="1">
        <v>-2.0500000000000001E-2</v>
      </c>
      <c r="G13761">
        <v>4824</v>
      </c>
    </row>
    <row r="13762" spans="1:7">
      <c r="A13762" t="s">
        <v>13767</v>
      </c>
      <c r="B13762">
        <v>0.97699999999999998</v>
      </c>
      <c r="C13762">
        <v>0.63445629999999997</v>
      </c>
      <c r="D13762">
        <v>0.48295129999999997</v>
      </c>
      <c r="E13762">
        <v>-5.0110000000000001</v>
      </c>
      <c r="F13762" s="1">
        <v>3.5099999999999999E-2</v>
      </c>
      <c r="G13762">
        <v>677840</v>
      </c>
    </row>
    <row r="13763" spans="1:7">
      <c r="A13763" t="s">
        <v>13768</v>
      </c>
      <c r="B13763">
        <v>0.97699999999999998</v>
      </c>
      <c r="C13763">
        <v>0.63446259999999999</v>
      </c>
      <c r="D13763">
        <v>0.48294229999999999</v>
      </c>
      <c r="E13763">
        <v>-5.0110000000000001</v>
      </c>
      <c r="F13763" s="1">
        <v>4.9200000000000001E-2</v>
      </c>
      <c r="G13763">
        <v>27257</v>
      </c>
    </row>
    <row r="13764" spans="1:7">
      <c r="A13764" t="s">
        <v>13769</v>
      </c>
      <c r="B13764">
        <v>0.97699999999999998</v>
      </c>
      <c r="C13764">
        <v>0.63446919999999996</v>
      </c>
      <c r="D13764">
        <v>0.4829329</v>
      </c>
      <c r="E13764">
        <v>-5.0110000000000001</v>
      </c>
      <c r="F13764" s="1">
        <v>3.7900000000000003E-2</v>
      </c>
      <c r="G13764">
        <v>55278</v>
      </c>
    </row>
    <row r="13765" spans="1:7">
      <c r="A13765" t="s">
        <v>13770</v>
      </c>
      <c r="B13765">
        <v>0.97699999999999998</v>
      </c>
      <c r="C13765">
        <v>0.63460910000000004</v>
      </c>
      <c r="D13765">
        <v>-0.4827323</v>
      </c>
      <c r="E13765">
        <v>-5.0110000000000001</v>
      </c>
      <c r="F13765" s="1">
        <v>-2.64E-2</v>
      </c>
      <c r="G13765">
        <v>51289</v>
      </c>
    </row>
    <row r="13766" spans="1:7">
      <c r="A13766" t="s">
        <v>13771</v>
      </c>
      <c r="B13766">
        <v>0.97699999999999998</v>
      </c>
      <c r="C13766">
        <v>0.63462969999999996</v>
      </c>
      <c r="D13766">
        <v>0.48270279999999999</v>
      </c>
      <c r="E13766">
        <v>-5.0110000000000001</v>
      </c>
      <c r="F13766" s="1">
        <v>2.3099999999999999E-2</v>
      </c>
      <c r="G13766">
        <v>9622</v>
      </c>
    </row>
    <row r="13767" spans="1:7">
      <c r="A13767" t="s">
        <v>13772</v>
      </c>
      <c r="B13767">
        <v>0.97699999999999998</v>
      </c>
      <c r="C13767">
        <v>0.63464290000000001</v>
      </c>
      <c r="D13767">
        <v>-0.4826838</v>
      </c>
      <c r="E13767">
        <v>-5.0110000000000001</v>
      </c>
      <c r="F13767" s="1">
        <v>-4.9200000000000001E-2</v>
      </c>
      <c r="G13767">
        <v>79047</v>
      </c>
    </row>
    <row r="13768" spans="1:7">
      <c r="A13768" t="s">
        <v>13773</v>
      </c>
      <c r="B13768">
        <v>0.97699999999999998</v>
      </c>
      <c r="C13768">
        <v>0.63468930000000001</v>
      </c>
      <c r="D13768">
        <v>-0.48261730000000003</v>
      </c>
      <c r="E13768">
        <v>-5.0110000000000001</v>
      </c>
      <c r="F13768" s="1">
        <v>-2.7E-2</v>
      </c>
      <c r="G13768">
        <v>116729</v>
      </c>
    </row>
    <row r="13769" spans="1:7">
      <c r="A13769" t="s">
        <v>13774</v>
      </c>
      <c r="B13769">
        <v>0.97699999999999998</v>
      </c>
      <c r="C13769">
        <v>0.63471690000000003</v>
      </c>
      <c r="D13769">
        <v>-0.4825777</v>
      </c>
      <c r="E13769">
        <v>-5.0110000000000001</v>
      </c>
      <c r="F13769" s="1">
        <v>-2.5499999999999998E-2</v>
      </c>
      <c r="G13769">
        <v>84926</v>
      </c>
    </row>
    <row r="13770" spans="1:7">
      <c r="A13770" t="s">
        <v>13775</v>
      </c>
      <c r="B13770">
        <v>0.97699999999999998</v>
      </c>
      <c r="C13770">
        <v>0.63472300000000004</v>
      </c>
      <c r="D13770">
        <v>-0.48256900000000003</v>
      </c>
      <c r="E13770">
        <v>-5.0110000000000001</v>
      </c>
      <c r="F13770" s="1">
        <v>-2.4400000000000002E-2</v>
      </c>
      <c r="G13770">
        <v>3442</v>
      </c>
    </row>
    <row r="13771" spans="1:7">
      <c r="A13771" t="s">
        <v>13776</v>
      </c>
      <c r="B13771">
        <v>0.97699999999999998</v>
      </c>
      <c r="C13771">
        <v>0.63481549999999998</v>
      </c>
      <c r="D13771">
        <v>0.48243629999999998</v>
      </c>
      <c r="E13771">
        <v>-5.0110000000000001</v>
      </c>
      <c r="F13771" s="1">
        <v>3.0800000000000001E-2</v>
      </c>
      <c r="G13771">
        <v>91978</v>
      </c>
    </row>
    <row r="13772" spans="1:7">
      <c r="A13772" t="s">
        <v>13777</v>
      </c>
      <c r="B13772">
        <v>0.97699999999999998</v>
      </c>
      <c r="C13772">
        <v>0.63488290000000003</v>
      </c>
      <c r="D13772">
        <v>0.48233989999999999</v>
      </c>
      <c r="E13772">
        <v>-5.0110000000000001</v>
      </c>
      <c r="F13772" s="1">
        <v>5.6899999999999999E-2</v>
      </c>
      <c r="G13772">
        <v>6249</v>
      </c>
    </row>
    <row r="13773" spans="1:7">
      <c r="A13773" t="s">
        <v>13778</v>
      </c>
      <c r="B13773">
        <v>0.97699999999999998</v>
      </c>
      <c r="C13773">
        <v>0.63488389999999995</v>
      </c>
      <c r="D13773">
        <v>0.4823383</v>
      </c>
      <c r="E13773">
        <v>-5.0110000000000001</v>
      </c>
      <c r="F13773" s="1">
        <v>5.3800000000000001E-2</v>
      </c>
      <c r="G13773">
        <v>7411</v>
      </c>
    </row>
    <row r="13774" spans="1:7">
      <c r="A13774" t="s">
        <v>13779</v>
      </c>
      <c r="B13774">
        <v>0.97699999999999998</v>
      </c>
      <c r="C13774">
        <v>0.63492170000000003</v>
      </c>
      <c r="D13774">
        <v>-0.48228409999999999</v>
      </c>
      <c r="E13774">
        <v>-5.0110000000000001</v>
      </c>
      <c r="F13774" s="1">
        <v>-2.98E-2</v>
      </c>
      <c r="G13774">
        <v>80148</v>
      </c>
    </row>
    <row r="13775" spans="1:7">
      <c r="A13775" t="s">
        <v>13780</v>
      </c>
      <c r="B13775">
        <v>0.97699999999999998</v>
      </c>
      <c r="C13775">
        <v>0.63502329999999996</v>
      </c>
      <c r="D13775">
        <v>0.48213859999999997</v>
      </c>
      <c r="E13775">
        <v>-5.0110000000000001</v>
      </c>
      <c r="F13775" s="1">
        <v>2.7099999999999999E-2</v>
      </c>
      <c r="G13775">
        <v>388333</v>
      </c>
    </row>
    <row r="13776" spans="1:7">
      <c r="A13776" t="s">
        <v>13781</v>
      </c>
      <c r="B13776">
        <v>0.97699999999999998</v>
      </c>
      <c r="C13776">
        <v>0.63504950000000004</v>
      </c>
      <c r="D13776">
        <v>0.4821011</v>
      </c>
      <c r="E13776">
        <v>-5.0110000000000001</v>
      </c>
      <c r="F13776" s="1">
        <v>6.3399999999999998E-2</v>
      </c>
      <c r="G13776">
        <v>2999</v>
      </c>
    </row>
    <row r="13777" spans="1:7">
      <c r="A13777" t="s">
        <v>13782</v>
      </c>
      <c r="B13777">
        <v>0.97699999999999998</v>
      </c>
      <c r="C13777">
        <v>0.63516150000000005</v>
      </c>
      <c r="D13777">
        <v>0.48194049999999999</v>
      </c>
      <c r="E13777">
        <v>-5.0110000000000001</v>
      </c>
      <c r="F13777" s="1">
        <v>3.9199999999999999E-2</v>
      </c>
      <c r="G13777">
        <v>338440</v>
      </c>
    </row>
    <row r="13778" spans="1:7">
      <c r="A13778" t="s">
        <v>13783</v>
      </c>
      <c r="B13778">
        <v>0.97699999999999998</v>
      </c>
      <c r="C13778">
        <v>0.6353027</v>
      </c>
      <c r="D13778">
        <v>0.48173820000000001</v>
      </c>
      <c r="E13778">
        <v>-5.0110000000000001</v>
      </c>
      <c r="F13778" s="1">
        <v>4.3200000000000002E-2</v>
      </c>
      <c r="G13778">
        <v>6522</v>
      </c>
    </row>
    <row r="13779" spans="1:7">
      <c r="A13779" t="s">
        <v>13784</v>
      </c>
      <c r="B13779">
        <v>0.97699999999999998</v>
      </c>
      <c r="C13779">
        <v>0.63530350000000002</v>
      </c>
      <c r="D13779">
        <v>-0.48173700000000003</v>
      </c>
      <c r="E13779">
        <v>-5.0110000000000001</v>
      </c>
      <c r="F13779" s="1">
        <v>-4.2099999999999999E-2</v>
      </c>
      <c r="G13779">
        <v>373156</v>
      </c>
    </row>
    <row r="13780" spans="1:7">
      <c r="A13780" t="s">
        <v>13785</v>
      </c>
      <c r="B13780">
        <v>0.97699999999999998</v>
      </c>
      <c r="C13780">
        <v>0.63531139999999997</v>
      </c>
      <c r="D13780">
        <v>0.48172569999999998</v>
      </c>
      <c r="E13780">
        <v>-5.0110000000000001</v>
      </c>
      <c r="F13780" s="1">
        <v>2.9000000000000001E-2</v>
      </c>
      <c r="G13780">
        <v>441911</v>
      </c>
    </row>
    <row r="13781" spans="1:7">
      <c r="A13781" t="s">
        <v>13786</v>
      </c>
      <c r="B13781">
        <v>0.97699999999999998</v>
      </c>
      <c r="C13781">
        <v>0.63534840000000004</v>
      </c>
      <c r="D13781">
        <v>-0.48167270000000001</v>
      </c>
      <c r="E13781">
        <v>-5.0110000000000001</v>
      </c>
      <c r="F13781" s="1">
        <v>-0.13300000000000001</v>
      </c>
      <c r="G13781">
        <v>7035</v>
      </c>
    </row>
    <row r="13782" spans="1:7">
      <c r="A13782" t="s">
        <v>13787</v>
      </c>
      <c r="B13782">
        <v>0.97699999999999998</v>
      </c>
      <c r="C13782">
        <v>0.63536689999999996</v>
      </c>
      <c r="D13782">
        <v>0.48164620000000002</v>
      </c>
      <c r="E13782">
        <v>-5.0110000000000001</v>
      </c>
      <c r="F13782" s="1">
        <v>4.4499999999999998E-2</v>
      </c>
      <c r="G13782">
        <v>28954</v>
      </c>
    </row>
    <row r="13783" spans="1:7">
      <c r="A13783" t="s">
        <v>13788</v>
      </c>
      <c r="B13783">
        <v>0.97699999999999998</v>
      </c>
      <c r="C13783">
        <v>0.63546309999999995</v>
      </c>
      <c r="D13783">
        <v>0.4815083</v>
      </c>
      <c r="E13783">
        <v>-5.0110000000000001</v>
      </c>
      <c r="F13783" s="1">
        <v>3.7100000000000001E-2</v>
      </c>
      <c r="G13783">
        <v>203259</v>
      </c>
    </row>
    <row r="13784" spans="1:7">
      <c r="A13784" t="s">
        <v>13789</v>
      </c>
      <c r="B13784">
        <v>0.97699999999999998</v>
      </c>
      <c r="C13784">
        <v>0.63550649999999997</v>
      </c>
      <c r="D13784">
        <v>-0.48144609999999999</v>
      </c>
      <c r="E13784">
        <v>-5.0110000000000001</v>
      </c>
      <c r="F13784" s="1">
        <v>-5.7599999999999998E-2</v>
      </c>
      <c r="G13784">
        <v>2869</v>
      </c>
    </row>
    <row r="13785" spans="1:7">
      <c r="A13785" t="s">
        <v>13790</v>
      </c>
      <c r="B13785">
        <v>0.97699999999999998</v>
      </c>
      <c r="C13785">
        <v>0.63556590000000002</v>
      </c>
      <c r="D13785">
        <v>-0.48136099999999998</v>
      </c>
      <c r="E13785">
        <v>-5.0110000000000001</v>
      </c>
      <c r="F13785" s="1">
        <v>-9.9500000000000005E-2</v>
      </c>
      <c r="G13785">
        <v>6891</v>
      </c>
    </row>
    <row r="13786" spans="1:7">
      <c r="A13786" t="s">
        <v>13791</v>
      </c>
      <c r="B13786">
        <v>0.97699999999999998</v>
      </c>
      <c r="C13786">
        <v>0.63557779999999997</v>
      </c>
      <c r="D13786">
        <v>-0.48134399999999999</v>
      </c>
      <c r="E13786">
        <v>-5.0110000000000001</v>
      </c>
      <c r="F13786" s="1">
        <v>-9.8299999999999998E-2</v>
      </c>
      <c r="G13786">
        <v>54873</v>
      </c>
    </row>
    <row r="13787" spans="1:7">
      <c r="A13787" t="s">
        <v>13792</v>
      </c>
      <c r="B13787">
        <v>0.97699999999999998</v>
      </c>
      <c r="C13787">
        <v>0.63557850000000005</v>
      </c>
      <c r="D13787">
        <v>-0.48134300000000002</v>
      </c>
      <c r="E13787">
        <v>-5.0110000000000001</v>
      </c>
      <c r="F13787" s="1">
        <v>-3.4299999999999997E-2</v>
      </c>
      <c r="G13787">
        <v>388910</v>
      </c>
    </row>
    <row r="13788" spans="1:7">
      <c r="A13788" t="s">
        <v>13793</v>
      </c>
      <c r="B13788">
        <v>0.97699999999999998</v>
      </c>
      <c r="C13788">
        <v>0.63561920000000005</v>
      </c>
      <c r="D13788">
        <v>0.48128470000000001</v>
      </c>
      <c r="E13788">
        <v>-5.0110000000000001</v>
      </c>
      <c r="F13788" s="1">
        <v>2.4799999999999999E-2</v>
      </c>
      <c r="G13788">
        <v>154215</v>
      </c>
    </row>
    <row r="13789" spans="1:7">
      <c r="A13789" t="s">
        <v>13794</v>
      </c>
      <c r="B13789">
        <v>0.97699999999999998</v>
      </c>
      <c r="C13789">
        <v>0.63565749999999999</v>
      </c>
      <c r="D13789">
        <v>0.48122979999999999</v>
      </c>
      <c r="E13789">
        <v>-5.0110000000000001</v>
      </c>
      <c r="F13789" s="1">
        <v>3.7999999999999999E-2</v>
      </c>
      <c r="G13789">
        <v>8692</v>
      </c>
    </row>
    <row r="13790" spans="1:7">
      <c r="A13790" t="s">
        <v>13795</v>
      </c>
      <c r="B13790">
        <v>0.97699999999999998</v>
      </c>
      <c r="C13790">
        <v>0.63568440000000004</v>
      </c>
      <c r="D13790">
        <v>-0.48119129999999999</v>
      </c>
      <c r="E13790">
        <v>-5.0110000000000001</v>
      </c>
      <c r="F13790" s="1">
        <v>-2.7300000000000001E-2</v>
      </c>
      <c r="G13790">
        <v>1770</v>
      </c>
    </row>
    <row r="13791" spans="1:7">
      <c r="A13791" t="s">
        <v>13796</v>
      </c>
      <c r="B13791">
        <v>0.97699999999999998</v>
      </c>
      <c r="C13791">
        <v>0.63571149999999998</v>
      </c>
      <c r="D13791">
        <v>0.48115249999999998</v>
      </c>
      <c r="E13791">
        <v>-5.0119999999999996</v>
      </c>
      <c r="F13791" s="1">
        <v>3.4299999999999997E-2</v>
      </c>
      <c r="G13791">
        <v>503497</v>
      </c>
    </row>
    <row r="13792" spans="1:7">
      <c r="A13792" t="s">
        <v>13797</v>
      </c>
      <c r="B13792">
        <v>0.97699999999999998</v>
      </c>
      <c r="C13792">
        <v>0.63572589999999995</v>
      </c>
      <c r="D13792">
        <v>-0.4811319</v>
      </c>
      <c r="E13792">
        <v>-5.0119999999999996</v>
      </c>
      <c r="F13792" s="1">
        <v>-2.8199999999999999E-2</v>
      </c>
      <c r="G13792">
        <v>283297</v>
      </c>
    </row>
    <row r="13793" spans="1:7">
      <c r="A13793" t="s">
        <v>13798</v>
      </c>
      <c r="B13793">
        <v>0.97699999999999998</v>
      </c>
      <c r="C13793">
        <v>0.63574569999999997</v>
      </c>
      <c r="D13793">
        <v>0.48110350000000002</v>
      </c>
      <c r="E13793">
        <v>-5.0119999999999996</v>
      </c>
      <c r="F13793" s="1">
        <v>4.2500000000000003E-2</v>
      </c>
      <c r="G13793">
        <v>4238</v>
      </c>
    </row>
    <row r="13794" spans="1:7">
      <c r="A13794" t="s">
        <v>13799</v>
      </c>
      <c r="B13794">
        <v>0.97699999999999998</v>
      </c>
      <c r="C13794">
        <v>0.63575510000000002</v>
      </c>
      <c r="D13794">
        <v>-0.48109000000000002</v>
      </c>
      <c r="E13794">
        <v>-5.0119999999999996</v>
      </c>
      <c r="F13794" s="1">
        <v>-7.2099999999999997E-2</v>
      </c>
      <c r="G13794">
        <v>26018</v>
      </c>
    </row>
    <row r="13795" spans="1:7">
      <c r="A13795" t="s">
        <v>13800</v>
      </c>
      <c r="B13795">
        <v>0.97699999999999998</v>
      </c>
      <c r="C13795">
        <v>0.63576589999999999</v>
      </c>
      <c r="D13795">
        <v>-0.48107450000000002</v>
      </c>
      <c r="E13795">
        <v>-5.0119999999999996</v>
      </c>
      <c r="F13795" s="1">
        <v>-6.7299999999999999E-2</v>
      </c>
      <c r="G13795">
        <v>10795</v>
      </c>
    </row>
    <row r="13796" spans="1:7">
      <c r="A13796" t="s">
        <v>13801</v>
      </c>
      <c r="B13796">
        <v>0.97699999999999998</v>
      </c>
      <c r="C13796">
        <v>0.63581810000000005</v>
      </c>
      <c r="D13796">
        <v>-0.48099979999999998</v>
      </c>
      <c r="E13796">
        <v>-5.0119999999999996</v>
      </c>
      <c r="F13796" s="1">
        <v>-4.6399999999999997E-2</v>
      </c>
      <c r="G13796">
        <v>402483</v>
      </c>
    </row>
    <row r="13797" spans="1:7">
      <c r="A13797" t="s">
        <v>13802</v>
      </c>
      <c r="B13797">
        <v>0.97699999999999998</v>
      </c>
      <c r="C13797">
        <v>0.63584689999999999</v>
      </c>
      <c r="D13797">
        <v>-0.48095860000000001</v>
      </c>
      <c r="E13797">
        <v>-5.0119999999999996</v>
      </c>
      <c r="F13797" s="1">
        <v>-2.92E-2</v>
      </c>
      <c r="G13797">
        <v>389799</v>
      </c>
    </row>
    <row r="13798" spans="1:7">
      <c r="A13798" t="s">
        <v>13803</v>
      </c>
      <c r="B13798">
        <v>0.97699999999999998</v>
      </c>
      <c r="C13798">
        <v>0.63586469999999995</v>
      </c>
      <c r="D13798">
        <v>-0.480933</v>
      </c>
      <c r="E13798">
        <v>-5.0119999999999996</v>
      </c>
      <c r="F13798" s="1">
        <v>-2.3800000000000002E-2</v>
      </c>
      <c r="G13798">
        <v>23329</v>
      </c>
    </row>
    <row r="13799" spans="1:7">
      <c r="A13799" t="s">
        <v>13804</v>
      </c>
      <c r="B13799">
        <v>0.97699999999999998</v>
      </c>
      <c r="C13799">
        <v>0.63589819999999997</v>
      </c>
      <c r="D13799">
        <v>-0.48088510000000001</v>
      </c>
      <c r="E13799">
        <v>-5.0119999999999996</v>
      </c>
      <c r="F13799" s="1">
        <v>-0.109</v>
      </c>
      <c r="G13799">
        <v>5270</v>
      </c>
    </row>
    <row r="13800" spans="1:7">
      <c r="A13800" t="s">
        <v>13805</v>
      </c>
      <c r="B13800">
        <v>0.97699999999999998</v>
      </c>
      <c r="C13800">
        <v>0.6359146</v>
      </c>
      <c r="D13800">
        <v>0.4808616</v>
      </c>
      <c r="E13800">
        <v>-5.0119999999999996</v>
      </c>
      <c r="F13800" s="1">
        <v>2.9899999999999999E-2</v>
      </c>
      <c r="G13800">
        <v>283314</v>
      </c>
    </row>
    <row r="13801" spans="1:7">
      <c r="A13801" t="s">
        <v>13806</v>
      </c>
      <c r="B13801">
        <v>0.97699999999999998</v>
      </c>
      <c r="C13801">
        <v>0.63593310000000003</v>
      </c>
      <c r="D13801">
        <v>0.48083510000000002</v>
      </c>
      <c r="E13801">
        <v>-5.0119999999999996</v>
      </c>
      <c r="F13801" s="1">
        <v>2.6599999999999999E-2</v>
      </c>
      <c r="G13801">
        <v>7483</v>
      </c>
    </row>
    <row r="13802" spans="1:7">
      <c r="A13802" t="s">
        <v>13807</v>
      </c>
      <c r="B13802">
        <v>0.97699999999999998</v>
      </c>
      <c r="C13802">
        <v>0.63598220000000005</v>
      </c>
      <c r="D13802">
        <v>0.48076479999999999</v>
      </c>
      <c r="E13802">
        <v>-5.0119999999999996</v>
      </c>
      <c r="F13802" s="1">
        <v>0.127</v>
      </c>
      <c r="G13802">
        <v>6296</v>
      </c>
    </row>
    <row r="13803" spans="1:7">
      <c r="A13803" t="s">
        <v>13808</v>
      </c>
      <c r="B13803">
        <v>0.97699999999999998</v>
      </c>
      <c r="C13803">
        <v>0.6359861</v>
      </c>
      <c r="D13803">
        <v>-0.4807592</v>
      </c>
      <c r="E13803">
        <v>-5.0119999999999996</v>
      </c>
      <c r="F13803" s="1">
        <v>-3.4099999999999998E-2</v>
      </c>
      <c r="G13803">
        <v>105371964</v>
      </c>
    </row>
    <row r="13804" spans="1:7">
      <c r="A13804" t="s">
        <v>13809</v>
      </c>
      <c r="B13804">
        <v>0.97699999999999998</v>
      </c>
      <c r="C13804">
        <v>0.63602150000000002</v>
      </c>
      <c r="D13804">
        <v>0.48070839999999998</v>
      </c>
      <c r="E13804">
        <v>-5.0119999999999996</v>
      </c>
      <c r="F13804" s="1">
        <v>2.6700000000000002E-2</v>
      </c>
      <c r="G13804">
        <v>27349</v>
      </c>
    </row>
    <row r="13805" spans="1:7">
      <c r="A13805" t="s">
        <v>13810</v>
      </c>
      <c r="B13805">
        <v>0.97699999999999998</v>
      </c>
      <c r="C13805">
        <v>0.63602959999999997</v>
      </c>
      <c r="D13805">
        <v>-0.48069679999999998</v>
      </c>
      <c r="E13805">
        <v>-5.0119999999999996</v>
      </c>
      <c r="F13805" s="1">
        <v>-3.0800000000000001E-2</v>
      </c>
      <c r="G13805">
        <v>22854</v>
      </c>
    </row>
    <row r="13806" spans="1:7">
      <c r="A13806" t="s">
        <v>13811</v>
      </c>
      <c r="B13806">
        <v>0.97699999999999998</v>
      </c>
      <c r="C13806">
        <v>0.6360439</v>
      </c>
      <c r="D13806">
        <v>-0.4806764</v>
      </c>
      <c r="E13806">
        <v>-5.0119999999999996</v>
      </c>
      <c r="F13806" s="1">
        <v>-7.4999999999999997E-2</v>
      </c>
      <c r="G13806">
        <v>1642</v>
      </c>
    </row>
    <row r="13807" spans="1:7">
      <c r="A13807" t="s">
        <v>13812</v>
      </c>
      <c r="B13807">
        <v>0.97699999999999998</v>
      </c>
      <c r="C13807">
        <v>0.63623759999999996</v>
      </c>
      <c r="D13807">
        <v>0.48039900000000002</v>
      </c>
      <c r="E13807">
        <v>-5.0119999999999996</v>
      </c>
      <c r="F13807" s="1">
        <v>5.1799999999999999E-2</v>
      </c>
      <c r="G13807">
        <v>51134</v>
      </c>
    </row>
    <row r="13808" spans="1:7">
      <c r="A13808" t="s">
        <v>13813</v>
      </c>
      <c r="B13808">
        <v>0.97699999999999998</v>
      </c>
      <c r="C13808">
        <v>0.63627250000000002</v>
      </c>
      <c r="D13808">
        <v>-0.48034900000000003</v>
      </c>
      <c r="E13808">
        <v>-5.0119999999999996</v>
      </c>
      <c r="F13808" s="1">
        <v>-6.0400000000000002E-2</v>
      </c>
      <c r="G13808">
        <v>100527978</v>
      </c>
    </row>
    <row r="13809" spans="1:7">
      <c r="A13809" t="s">
        <v>13814</v>
      </c>
      <c r="B13809">
        <v>0.97699999999999998</v>
      </c>
      <c r="C13809">
        <v>0.63631090000000001</v>
      </c>
      <c r="D13809">
        <v>0.480294</v>
      </c>
      <c r="E13809">
        <v>-5.0119999999999996</v>
      </c>
      <c r="F13809" s="1">
        <v>8.1600000000000006E-2</v>
      </c>
      <c r="G13809">
        <v>79366</v>
      </c>
    </row>
    <row r="13810" spans="1:7">
      <c r="A13810" t="s">
        <v>13815</v>
      </c>
      <c r="B13810">
        <v>0.97699999999999998</v>
      </c>
      <c r="C13810">
        <v>0.63645870000000004</v>
      </c>
      <c r="D13810">
        <v>-0.48008250000000002</v>
      </c>
      <c r="E13810">
        <v>-5.0119999999999996</v>
      </c>
      <c r="F13810" s="1">
        <v>-5.8799999999999998E-2</v>
      </c>
      <c r="G13810">
        <v>283742</v>
      </c>
    </row>
    <row r="13811" spans="1:7">
      <c r="A13811" t="s">
        <v>13816</v>
      </c>
      <c r="B13811">
        <v>0.97699999999999998</v>
      </c>
      <c r="C13811">
        <v>0.63649299999999998</v>
      </c>
      <c r="D13811">
        <v>-0.4800333</v>
      </c>
      <c r="E13811">
        <v>-5.0119999999999996</v>
      </c>
      <c r="F13811" s="1">
        <v>-3.2399999999999998E-2</v>
      </c>
      <c r="G13811">
        <v>121268</v>
      </c>
    </row>
    <row r="13812" spans="1:7">
      <c r="A13812" t="s">
        <v>13817</v>
      </c>
      <c r="B13812">
        <v>0.97699999999999998</v>
      </c>
      <c r="C13812">
        <v>0.63653930000000003</v>
      </c>
      <c r="D13812">
        <v>-0.47996709999999998</v>
      </c>
      <c r="E13812">
        <v>-5.0119999999999996</v>
      </c>
      <c r="F13812" s="1">
        <v>-9.4E-2</v>
      </c>
      <c r="G13812">
        <v>4055</v>
      </c>
    </row>
    <row r="13813" spans="1:7">
      <c r="A13813" t="s">
        <v>13818</v>
      </c>
      <c r="B13813">
        <v>0.97699999999999998</v>
      </c>
      <c r="C13813">
        <v>0.63654169999999999</v>
      </c>
      <c r="D13813">
        <v>0.47996359999999999</v>
      </c>
      <c r="E13813">
        <v>-5.0119999999999996</v>
      </c>
      <c r="F13813" s="1">
        <v>2.6200000000000001E-2</v>
      </c>
      <c r="G13813">
        <v>127833</v>
      </c>
    </row>
    <row r="13814" spans="1:7">
      <c r="A13814" t="s">
        <v>13819</v>
      </c>
      <c r="B13814">
        <v>0.97699999999999998</v>
      </c>
      <c r="C13814">
        <v>0.6365421</v>
      </c>
      <c r="D13814">
        <v>0.47996299999999997</v>
      </c>
      <c r="E13814">
        <v>-5.0119999999999996</v>
      </c>
      <c r="F13814" s="1">
        <v>7.1499999999999994E-2</v>
      </c>
      <c r="G13814">
        <v>7008</v>
      </c>
    </row>
    <row r="13815" spans="1:7">
      <c r="A13815" t="s">
        <v>13820</v>
      </c>
      <c r="B13815">
        <v>0.97699999999999998</v>
      </c>
      <c r="C13815">
        <v>0.63658970000000004</v>
      </c>
      <c r="D13815">
        <v>0.47989490000000001</v>
      </c>
      <c r="E13815">
        <v>-5.0119999999999996</v>
      </c>
      <c r="F13815" s="1">
        <v>4.0300000000000002E-2</v>
      </c>
      <c r="G13815">
        <v>84752</v>
      </c>
    </row>
    <row r="13816" spans="1:7">
      <c r="A13816" t="s">
        <v>13821</v>
      </c>
      <c r="B13816">
        <v>0.97699999999999998</v>
      </c>
      <c r="C13816">
        <v>0.63678129999999999</v>
      </c>
      <c r="D13816">
        <v>-0.47962070000000001</v>
      </c>
      <c r="E13816">
        <v>-5.0119999999999996</v>
      </c>
      <c r="F13816" s="1">
        <v>-2.4899999999999999E-2</v>
      </c>
      <c r="G13816">
        <v>27352</v>
      </c>
    </row>
    <row r="13817" spans="1:7">
      <c r="A13817" t="s">
        <v>13822</v>
      </c>
      <c r="B13817">
        <v>0.97699999999999998</v>
      </c>
      <c r="C13817">
        <v>0.63681149999999997</v>
      </c>
      <c r="D13817">
        <v>0.47957729999999998</v>
      </c>
      <c r="E13817">
        <v>-5.0119999999999996</v>
      </c>
      <c r="F13817" s="1">
        <v>2.75E-2</v>
      </c>
      <c r="G13817">
        <v>85508</v>
      </c>
    </row>
    <row r="13818" spans="1:7">
      <c r="A13818" t="s">
        <v>13823</v>
      </c>
      <c r="B13818">
        <v>0.97699999999999998</v>
      </c>
      <c r="C13818">
        <v>0.63681779999999999</v>
      </c>
      <c r="D13818">
        <v>-0.47956840000000001</v>
      </c>
      <c r="E13818">
        <v>-5.0119999999999996</v>
      </c>
      <c r="F13818" s="1">
        <v>-9.4299999999999995E-2</v>
      </c>
      <c r="G13818">
        <v>10561</v>
      </c>
    </row>
    <row r="13819" spans="1:7">
      <c r="A13819" t="s">
        <v>13824</v>
      </c>
      <c r="B13819">
        <v>0.97699999999999998</v>
      </c>
      <c r="C13819">
        <v>0.63695970000000002</v>
      </c>
      <c r="D13819">
        <v>0.47936519999999999</v>
      </c>
      <c r="E13819">
        <v>-5.0119999999999996</v>
      </c>
      <c r="F13819" s="1">
        <v>2.8199999999999999E-2</v>
      </c>
      <c r="G13819">
        <v>727957</v>
      </c>
    </row>
    <row r="13820" spans="1:7">
      <c r="A13820" t="s">
        <v>13825</v>
      </c>
      <c r="B13820">
        <v>0.97699999999999998</v>
      </c>
      <c r="C13820">
        <v>0.63698149999999998</v>
      </c>
      <c r="D13820">
        <v>0.47933409999999999</v>
      </c>
      <c r="E13820">
        <v>-5.0119999999999996</v>
      </c>
      <c r="F13820" s="1">
        <v>4.7399999999999998E-2</v>
      </c>
      <c r="G13820">
        <v>55363</v>
      </c>
    </row>
    <row r="13821" spans="1:7">
      <c r="A13821" t="s">
        <v>13826</v>
      </c>
      <c r="B13821">
        <v>0.97699999999999998</v>
      </c>
      <c r="C13821">
        <v>0.63699700000000004</v>
      </c>
      <c r="D13821">
        <v>-0.47931190000000001</v>
      </c>
      <c r="E13821">
        <v>-5.0119999999999996</v>
      </c>
      <c r="F13821" s="1">
        <v>-6.9500000000000006E-2</v>
      </c>
      <c r="G13821">
        <v>2734</v>
      </c>
    </row>
    <row r="13822" spans="1:7">
      <c r="A13822" t="s">
        <v>13827</v>
      </c>
      <c r="B13822">
        <v>0.97699999999999998</v>
      </c>
      <c r="C13822">
        <v>0.63702239999999999</v>
      </c>
      <c r="D13822">
        <v>0.47927560000000002</v>
      </c>
      <c r="E13822">
        <v>-5.0119999999999996</v>
      </c>
      <c r="F13822" s="1">
        <v>7.9600000000000004E-2</v>
      </c>
      <c r="G13822">
        <v>51296</v>
      </c>
    </row>
    <row r="13823" spans="1:7">
      <c r="A13823" t="s">
        <v>13828</v>
      </c>
      <c r="B13823">
        <v>0.97699999999999998</v>
      </c>
      <c r="C13823">
        <v>0.63712970000000002</v>
      </c>
      <c r="D13823">
        <v>0.47912189999999999</v>
      </c>
      <c r="E13823">
        <v>-5.0119999999999996</v>
      </c>
      <c r="F13823" s="1">
        <v>2.3E-2</v>
      </c>
      <c r="G13823">
        <v>3817</v>
      </c>
    </row>
    <row r="13824" spans="1:7">
      <c r="A13824" t="s">
        <v>13829</v>
      </c>
      <c r="B13824">
        <v>0.97699999999999998</v>
      </c>
      <c r="C13824">
        <v>0.63716030000000001</v>
      </c>
      <c r="D13824">
        <v>-0.47907810000000001</v>
      </c>
      <c r="E13824">
        <v>-5.0119999999999996</v>
      </c>
      <c r="F13824" s="1">
        <v>-2.1700000000000001E-2</v>
      </c>
      <c r="G13824">
        <v>859</v>
      </c>
    </row>
    <row r="13825" spans="1:7">
      <c r="A13825" t="s">
        <v>13830</v>
      </c>
      <c r="B13825">
        <v>0.97699999999999998</v>
      </c>
      <c r="C13825">
        <v>0.63716879999999998</v>
      </c>
      <c r="D13825">
        <v>-0.47906599999999999</v>
      </c>
      <c r="E13825">
        <v>-5.0119999999999996</v>
      </c>
      <c r="F13825" s="1">
        <v>-1.9699999999999999E-2</v>
      </c>
      <c r="G13825">
        <v>56899</v>
      </c>
    </row>
    <row r="13826" spans="1:7">
      <c r="A13826" t="s">
        <v>13831</v>
      </c>
      <c r="B13826">
        <v>0.97699999999999998</v>
      </c>
      <c r="C13826">
        <v>0.63718160000000001</v>
      </c>
      <c r="D13826">
        <v>0.47904770000000002</v>
      </c>
      <c r="E13826">
        <v>-5.0119999999999996</v>
      </c>
      <c r="F13826" s="1">
        <v>0.03</v>
      </c>
      <c r="G13826">
        <v>11105</v>
      </c>
    </row>
    <row r="13827" spans="1:7">
      <c r="A13827" t="s">
        <v>13832</v>
      </c>
      <c r="B13827">
        <v>0.97699999999999998</v>
      </c>
      <c r="C13827">
        <v>0.63725799999999999</v>
      </c>
      <c r="D13827">
        <v>0.47893839999999999</v>
      </c>
      <c r="E13827">
        <v>-5.0119999999999996</v>
      </c>
      <c r="F13827" s="1">
        <v>2.6100000000000002E-2</v>
      </c>
      <c r="G13827">
        <v>4193</v>
      </c>
    </row>
    <row r="13828" spans="1:7">
      <c r="A13828" t="s">
        <v>13833</v>
      </c>
      <c r="B13828">
        <v>0.97699999999999998</v>
      </c>
      <c r="C13828">
        <v>0.63732789999999995</v>
      </c>
      <c r="D13828">
        <v>-0.4788384</v>
      </c>
      <c r="E13828">
        <v>-5.0119999999999996</v>
      </c>
      <c r="F13828" s="1">
        <v>-5.91E-2</v>
      </c>
      <c r="G13828">
        <v>25898</v>
      </c>
    </row>
    <row r="13829" spans="1:7">
      <c r="A13829" t="s">
        <v>13834</v>
      </c>
      <c r="B13829">
        <v>0.97699999999999998</v>
      </c>
      <c r="C13829">
        <v>0.63735969999999997</v>
      </c>
      <c r="D13829">
        <v>0.47879290000000002</v>
      </c>
      <c r="E13829">
        <v>-5.0119999999999996</v>
      </c>
      <c r="F13829" s="1">
        <v>0.223</v>
      </c>
      <c r="G13829">
        <v>2731</v>
      </c>
    </row>
    <row r="13830" spans="1:7">
      <c r="A13830" t="s">
        <v>13835</v>
      </c>
      <c r="B13830">
        <v>0.97699999999999998</v>
      </c>
      <c r="C13830">
        <v>0.63736590000000004</v>
      </c>
      <c r="D13830">
        <v>-0.47878399999999999</v>
      </c>
      <c r="E13830">
        <v>-5.0119999999999996</v>
      </c>
      <c r="F13830" s="1">
        <v>-2.8000000000000001E-2</v>
      </c>
      <c r="G13830">
        <v>11273</v>
      </c>
    </row>
    <row r="13831" spans="1:7">
      <c r="A13831" t="s">
        <v>13836</v>
      </c>
      <c r="B13831">
        <v>0.97699999999999998</v>
      </c>
      <c r="C13831">
        <v>0.63737129999999997</v>
      </c>
      <c r="D13831">
        <v>0.47877619999999999</v>
      </c>
      <c r="E13831">
        <v>-5.0119999999999996</v>
      </c>
      <c r="F13831" s="1">
        <v>4.3700000000000003E-2</v>
      </c>
      <c r="G13831">
        <v>387496</v>
      </c>
    </row>
    <row r="13832" spans="1:7">
      <c r="A13832" t="s">
        <v>13837</v>
      </c>
      <c r="B13832">
        <v>0.97699999999999998</v>
      </c>
      <c r="C13832">
        <v>0.63749869999999997</v>
      </c>
      <c r="D13832">
        <v>0.47859400000000002</v>
      </c>
      <c r="E13832">
        <v>-5.0119999999999996</v>
      </c>
      <c r="F13832" s="1">
        <v>3.7600000000000001E-2</v>
      </c>
      <c r="G13832">
        <v>3912</v>
      </c>
    </row>
    <row r="13833" spans="1:7">
      <c r="A13833" t="s">
        <v>13838</v>
      </c>
      <c r="B13833">
        <v>0.97699999999999998</v>
      </c>
      <c r="C13833">
        <v>0.63760939999999999</v>
      </c>
      <c r="D13833">
        <v>-0.47843570000000002</v>
      </c>
      <c r="E13833">
        <v>-5.0119999999999996</v>
      </c>
      <c r="F13833" s="1">
        <v>-2.5600000000000001E-2</v>
      </c>
      <c r="G13833">
        <v>9402</v>
      </c>
    </row>
    <row r="13834" spans="1:7">
      <c r="A13834" t="s">
        <v>13839</v>
      </c>
      <c r="B13834">
        <v>0.97699999999999998</v>
      </c>
      <c r="C13834">
        <v>0.63762739999999996</v>
      </c>
      <c r="D13834">
        <v>0.4784099</v>
      </c>
      <c r="E13834">
        <v>-5.0119999999999996</v>
      </c>
      <c r="F13834" s="1">
        <v>2.8400000000000002E-2</v>
      </c>
      <c r="G13834">
        <v>148223</v>
      </c>
    </row>
    <row r="13835" spans="1:7">
      <c r="A13835" t="s">
        <v>13840</v>
      </c>
      <c r="B13835">
        <v>0.97699999999999998</v>
      </c>
      <c r="C13835">
        <v>0.63770780000000005</v>
      </c>
      <c r="D13835">
        <v>-0.47829480000000002</v>
      </c>
      <c r="E13835">
        <v>-5.0119999999999996</v>
      </c>
      <c r="F13835" s="1">
        <v>-3.0800000000000001E-2</v>
      </c>
      <c r="G13835">
        <v>128954</v>
      </c>
    </row>
    <row r="13836" spans="1:7">
      <c r="A13836" t="s">
        <v>13841</v>
      </c>
      <c r="B13836">
        <v>0.97699999999999998</v>
      </c>
      <c r="C13836">
        <v>0.63780269999999994</v>
      </c>
      <c r="D13836">
        <v>0.4781591</v>
      </c>
      <c r="E13836">
        <v>-5.0119999999999996</v>
      </c>
      <c r="F13836" s="1">
        <v>8.2400000000000001E-2</v>
      </c>
      <c r="G13836">
        <v>84817</v>
      </c>
    </row>
    <row r="13837" spans="1:7">
      <c r="A13837" t="s">
        <v>13842</v>
      </c>
      <c r="B13837">
        <v>0.97699999999999998</v>
      </c>
      <c r="C13837">
        <v>0.6378566</v>
      </c>
      <c r="D13837">
        <v>-0.47808200000000001</v>
      </c>
      <c r="E13837">
        <v>-5.0119999999999996</v>
      </c>
      <c r="F13837" s="1">
        <v>-3.2800000000000003E-2</v>
      </c>
      <c r="G13837">
        <v>4325</v>
      </c>
    </row>
    <row r="13838" spans="1:7">
      <c r="A13838" t="s">
        <v>13843</v>
      </c>
      <c r="B13838">
        <v>0.97699999999999998</v>
      </c>
      <c r="C13838">
        <v>0.63788710000000004</v>
      </c>
      <c r="D13838">
        <v>0.47803839999999997</v>
      </c>
      <c r="E13838">
        <v>-5.0119999999999996</v>
      </c>
      <c r="F13838" s="1">
        <v>6.8400000000000002E-2</v>
      </c>
      <c r="G13838">
        <v>29121</v>
      </c>
    </row>
    <row r="13839" spans="1:7">
      <c r="A13839" t="s">
        <v>13844</v>
      </c>
      <c r="B13839">
        <v>0.97699999999999998</v>
      </c>
      <c r="C13839">
        <v>0.63796090000000005</v>
      </c>
      <c r="D13839">
        <v>-0.47793279999999999</v>
      </c>
      <c r="E13839">
        <v>-5.0129999999999999</v>
      </c>
      <c r="F13839" s="1">
        <v>-8.2699999999999996E-2</v>
      </c>
      <c r="G13839">
        <v>80315</v>
      </c>
    </row>
    <row r="13840" spans="1:7">
      <c r="A13840" t="s">
        <v>13845</v>
      </c>
      <c r="B13840">
        <v>0.97699999999999998</v>
      </c>
      <c r="C13840">
        <v>0.63803299999999996</v>
      </c>
      <c r="D13840">
        <v>-0.47782970000000002</v>
      </c>
      <c r="E13840">
        <v>-5.0129999999999999</v>
      </c>
      <c r="F13840" s="1">
        <v>-0.14699999999999999</v>
      </c>
      <c r="G13840">
        <v>1282</v>
      </c>
    </row>
    <row r="13841" spans="1:7">
      <c r="A13841" t="s">
        <v>13846</v>
      </c>
      <c r="B13841">
        <v>0.97699999999999998</v>
      </c>
      <c r="C13841">
        <v>0.63804380000000005</v>
      </c>
      <c r="D13841">
        <v>-0.47781430000000003</v>
      </c>
      <c r="E13841">
        <v>-5.0129999999999999</v>
      </c>
      <c r="F13841" s="1">
        <v>-4.36E-2</v>
      </c>
      <c r="G13841">
        <v>670</v>
      </c>
    </row>
    <row r="13842" spans="1:7">
      <c r="A13842" t="s">
        <v>13847</v>
      </c>
      <c r="B13842">
        <v>0.97699999999999998</v>
      </c>
      <c r="C13842">
        <v>0.63805840000000003</v>
      </c>
      <c r="D13842">
        <v>0.47779349999999998</v>
      </c>
      <c r="E13842">
        <v>-5.0129999999999999</v>
      </c>
      <c r="F13842" s="1">
        <v>3.0200000000000001E-2</v>
      </c>
      <c r="G13842">
        <v>1188</v>
      </c>
    </row>
    <row r="13843" spans="1:7">
      <c r="A13843" t="s">
        <v>13848</v>
      </c>
      <c r="B13843">
        <v>0.97699999999999998</v>
      </c>
      <c r="C13843">
        <v>0.6380612</v>
      </c>
      <c r="D13843">
        <v>0.47778949999999998</v>
      </c>
      <c r="E13843">
        <v>-5.0129999999999999</v>
      </c>
      <c r="F13843" s="1">
        <v>2.29E-2</v>
      </c>
      <c r="G13843">
        <v>54207</v>
      </c>
    </row>
    <row r="13844" spans="1:7">
      <c r="A13844" t="s">
        <v>13849</v>
      </c>
      <c r="B13844">
        <v>0.97699999999999998</v>
      </c>
      <c r="C13844">
        <v>0.6380633</v>
      </c>
      <c r="D13844">
        <v>-0.4777864</v>
      </c>
      <c r="E13844">
        <v>-5.0129999999999999</v>
      </c>
      <c r="F13844" s="1">
        <v>-8.0500000000000002E-2</v>
      </c>
      <c r="G13844">
        <v>1230</v>
      </c>
    </row>
    <row r="13845" spans="1:7">
      <c r="A13845" t="s">
        <v>13850</v>
      </c>
      <c r="B13845">
        <v>0.97699999999999998</v>
      </c>
      <c r="C13845">
        <v>0.63810880000000003</v>
      </c>
      <c r="D13845">
        <v>-0.47772140000000002</v>
      </c>
      <c r="E13845">
        <v>-5.0129999999999999</v>
      </c>
      <c r="F13845" s="1">
        <v>-3.61E-2</v>
      </c>
      <c r="G13845">
        <v>57680</v>
      </c>
    </row>
    <row r="13846" spans="1:7">
      <c r="A13846" t="s">
        <v>13851</v>
      </c>
      <c r="B13846">
        <v>0.97699999999999998</v>
      </c>
      <c r="C13846">
        <v>0.63815080000000002</v>
      </c>
      <c r="D13846">
        <v>0.47766120000000001</v>
      </c>
      <c r="E13846">
        <v>-5.0129999999999999</v>
      </c>
      <c r="F13846" s="1">
        <v>0.11700000000000001</v>
      </c>
      <c r="G13846">
        <v>2123</v>
      </c>
    </row>
    <row r="13847" spans="1:7">
      <c r="A13847" t="s">
        <v>13852</v>
      </c>
      <c r="B13847">
        <v>0.97699999999999998</v>
      </c>
      <c r="C13847">
        <v>0.63817120000000005</v>
      </c>
      <c r="D13847">
        <v>0.47763220000000001</v>
      </c>
      <c r="E13847">
        <v>-5.0129999999999999</v>
      </c>
      <c r="F13847" s="1">
        <v>2.9700000000000001E-2</v>
      </c>
      <c r="G13847">
        <v>4034</v>
      </c>
    </row>
    <row r="13848" spans="1:7">
      <c r="A13848" t="s">
        <v>13853</v>
      </c>
      <c r="B13848">
        <v>0.97699999999999998</v>
      </c>
      <c r="C13848">
        <v>0.63818280000000005</v>
      </c>
      <c r="D13848">
        <v>0.47761559999999997</v>
      </c>
      <c r="E13848">
        <v>-5.0129999999999999</v>
      </c>
      <c r="F13848" s="1">
        <v>4.0599999999999997E-2</v>
      </c>
      <c r="G13848">
        <v>23204</v>
      </c>
    </row>
    <row r="13849" spans="1:7">
      <c r="A13849" t="s">
        <v>13854</v>
      </c>
      <c r="B13849">
        <v>0.97699999999999998</v>
      </c>
      <c r="C13849">
        <v>0.63821799999999995</v>
      </c>
      <c r="D13849">
        <v>0.47756520000000002</v>
      </c>
      <c r="E13849">
        <v>-5.0129999999999999</v>
      </c>
      <c r="F13849" s="1">
        <v>5.2299999999999999E-2</v>
      </c>
      <c r="G13849">
        <v>1725</v>
      </c>
    </row>
    <row r="13850" spans="1:7">
      <c r="A13850" t="s">
        <v>13855</v>
      </c>
      <c r="B13850">
        <v>0.97699999999999998</v>
      </c>
      <c r="C13850">
        <v>0.63828419999999997</v>
      </c>
      <c r="D13850">
        <v>0.47747050000000002</v>
      </c>
      <c r="E13850">
        <v>-5.0129999999999999</v>
      </c>
      <c r="F13850" s="1">
        <v>3.0800000000000001E-2</v>
      </c>
      <c r="G13850">
        <v>2641</v>
      </c>
    </row>
    <row r="13851" spans="1:7">
      <c r="A13851" t="s">
        <v>13856</v>
      </c>
      <c r="B13851">
        <v>0.97699999999999998</v>
      </c>
      <c r="C13851">
        <v>0.63832259999999996</v>
      </c>
      <c r="D13851">
        <v>-0.4774156</v>
      </c>
      <c r="E13851">
        <v>-5.0129999999999999</v>
      </c>
      <c r="F13851" s="1">
        <v>-3.5299999999999998E-2</v>
      </c>
      <c r="G13851">
        <v>11214</v>
      </c>
    </row>
    <row r="13852" spans="1:7">
      <c r="A13852" t="s">
        <v>13857</v>
      </c>
      <c r="B13852">
        <v>0.97699999999999998</v>
      </c>
      <c r="C13852">
        <v>0.63838139999999999</v>
      </c>
      <c r="D13852">
        <v>0.47733160000000002</v>
      </c>
      <c r="E13852">
        <v>-5.0129999999999999</v>
      </c>
      <c r="F13852" s="1">
        <v>4.24E-2</v>
      </c>
      <c r="G13852">
        <v>147741</v>
      </c>
    </row>
    <row r="13853" spans="1:7">
      <c r="A13853" t="s">
        <v>13858</v>
      </c>
      <c r="B13853">
        <v>0.97699999999999998</v>
      </c>
      <c r="C13853">
        <v>0.6385826</v>
      </c>
      <c r="D13853">
        <v>0.47704380000000002</v>
      </c>
      <c r="E13853">
        <v>-5.0129999999999999</v>
      </c>
      <c r="F13853" s="1">
        <v>2.4E-2</v>
      </c>
      <c r="G13853">
        <v>284716</v>
      </c>
    </row>
    <row r="13854" spans="1:7">
      <c r="A13854" t="s">
        <v>13859</v>
      </c>
      <c r="B13854">
        <v>0.97699999999999998</v>
      </c>
      <c r="C13854">
        <v>0.6386018</v>
      </c>
      <c r="D13854">
        <v>-0.47701650000000001</v>
      </c>
      <c r="E13854">
        <v>-5.0129999999999999</v>
      </c>
      <c r="F13854" s="1">
        <v>-2.7E-2</v>
      </c>
      <c r="G13854">
        <v>349667</v>
      </c>
    </row>
    <row r="13855" spans="1:7">
      <c r="A13855" t="s">
        <v>13860</v>
      </c>
      <c r="B13855">
        <v>0.97699999999999998</v>
      </c>
      <c r="C13855">
        <v>0.63864080000000001</v>
      </c>
      <c r="D13855">
        <v>-0.47696070000000002</v>
      </c>
      <c r="E13855">
        <v>-5.0129999999999999</v>
      </c>
      <c r="F13855" s="1">
        <v>-3.1099999999999999E-2</v>
      </c>
      <c r="G13855">
        <v>5681</v>
      </c>
    </row>
    <row r="13856" spans="1:7">
      <c r="A13856" t="s">
        <v>13861</v>
      </c>
      <c r="B13856">
        <v>0.97699999999999998</v>
      </c>
      <c r="C13856">
        <v>0.63866520000000004</v>
      </c>
      <c r="D13856">
        <v>0.47692580000000001</v>
      </c>
      <c r="E13856">
        <v>-5.0129999999999999</v>
      </c>
      <c r="F13856" s="1">
        <v>4.1700000000000001E-2</v>
      </c>
      <c r="G13856">
        <v>26031</v>
      </c>
    </row>
    <row r="13857" spans="1:7">
      <c r="A13857" t="s">
        <v>13862</v>
      </c>
      <c r="B13857">
        <v>0.97699999999999998</v>
      </c>
      <c r="C13857">
        <v>0.638741</v>
      </c>
      <c r="D13857">
        <v>-0.4768174</v>
      </c>
      <c r="E13857">
        <v>-5.0129999999999999</v>
      </c>
      <c r="F13857" s="1">
        <v>-4.4200000000000003E-2</v>
      </c>
      <c r="G13857">
        <v>55291</v>
      </c>
    </row>
    <row r="13858" spans="1:7">
      <c r="A13858" t="s">
        <v>13863</v>
      </c>
      <c r="B13858">
        <v>0.97699999999999998</v>
      </c>
      <c r="C13858">
        <v>0.63878900000000005</v>
      </c>
      <c r="D13858">
        <v>0.47674889999999998</v>
      </c>
      <c r="E13858">
        <v>-5.0129999999999999</v>
      </c>
      <c r="F13858" s="1">
        <v>3.9699999999999999E-2</v>
      </c>
      <c r="G13858">
        <v>60528</v>
      </c>
    </row>
    <row r="13859" spans="1:7">
      <c r="A13859" t="s">
        <v>13864</v>
      </c>
      <c r="B13859">
        <v>0.97699999999999998</v>
      </c>
      <c r="C13859">
        <v>0.63885539999999996</v>
      </c>
      <c r="D13859">
        <v>-0.47665390000000002</v>
      </c>
      <c r="E13859">
        <v>-5.0129999999999999</v>
      </c>
      <c r="F13859" s="1">
        <v>-6.7299999999999999E-2</v>
      </c>
      <c r="G13859">
        <v>212</v>
      </c>
    </row>
    <row r="13860" spans="1:7">
      <c r="A13860" t="s">
        <v>13865</v>
      </c>
      <c r="B13860">
        <v>0.97699999999999998</v>
      </c>
      <c r="C13860">
        <v>0.63887119999999997</v>
      </c>
      <c r="D13860">
        <v>-0.47663129999999998</v>
      </c>
      <c r="E13860">
        <v>-5.0129999999999999</v>
      </c>
      <c r="F13860" s="1">
        <v>-2.23E-2</v>
      </c>
      <c r="G13860">
        <v>161582</v>
      </c>
    </row>
    <row r="13861" spans="1:7">
      <c r="A13861" t="s">
        <v>13866</v>
      </c>
      <c r="B13861">
        <v>0.97699999999999998</v>
      </c>
      <c r="C13861">
        <v>0.63890029999999998</v>
      </c>
      <c r="D13861">
        <v>0.47658980000000001</v>
      </c>
      <c r="E13861">
        <v>-5.0129999999999999</v>
      </c>
      <c r="F13861" s="1">
        <v>2.9000000000000001E-2</v>
      </c>
      <c r="G13861">
        <v>8859</v>
      </c>
    </row>
    <row r="13862" spans="1:7">
      <c r="A13862" t="s">
        <v>13867</v>
      </c>
      <c r="B13862">
        <v>0.97699999999999998</v>
      </c>
      <c r="C13862">
        <v>0.6389551</v>
      </c>
      <c r="D13862">
        <v>-0.47651149999999998</v>
      </c>
      <c r="E13862">
        <v>-5.0129999999999999</v>
      </c>
      <c r="F13862" s="1">
        <v>-4.1500000000000002E-2</v>
      </c>
      <c r="G13862">
        <v>259249</v>
      </c>
    </row>
    <row r="13863" spans="1:7">
      <c r="A13863" t="s">
        <v>13868</v>
      </c>
      <c r="B13863">
        <v>0.97699999999999998</v>
      </c>
      <c r="C13863">
        <v>0.63897610000000005</v>
      </c>
      <c r="D13863">
        <v>-0.4764814</v>
      </c>
      <c r="E13863">
        <v>-5.0129999999999999</v>
      </c>
      <c r="F13863" s="1">
        <v>-9.8400000000000001E-2</v>
      </c>
      <c r="G13863">
        <v>7138</v>
      </c>
    </row>
    <row r="13864" spans="1:7">
      <c r="A13864" t="s">
        <v>13869</v>
      </c>
      <c r="B13864">
        <v>0.97699999999999998</v>
      </c>
      <c r="C13864">
        <v>0.63900120000000005</v>
      </c>
      <c r="D13864">
        <v>-0.47644560000000002</v>
      </c>
      <c r="E13864">
        <v>-5.0129999999999999</v>
      </c>
      <c r="F13864" s="1">
        <v>-6.3700000000000007E-2</v>
      </c>
      <c r="G13864">
        <v>604</v>
      </c>
    </row>
    <row r="13865" spans="1:7">
      <c r="A13865" t="s">
        <v>13870</v>
      </c>
      <c r="B13865">
        <v>0.97699999999999998</v>
      </c>
      <c r="C13865">
        <v>0.63906180000000001</v>
      </c>
      <c r="D13865">
        <v>0.47635899999999998</v>
      </c>
      <c r="E13865">
        <v>-5.0129999999999999</v>
      </c>
      <c r="F13865" s="1">
        <v>3.4599999999999999E-2</v>
      </c>
      <c r="G13865">
        <v>91074</v>
      </c>
    </row>
    <row r="13866" spans="1:7">
      <c r="A13866" t="s">
        <v>13871</v>
      </c>
      <c r="B13866">
        <v>0.97699999999999998</v>
      </c>
      <c r="C13866">
        <v>0.63907849999999999</v>
      </c>
      <c r="D13866">
        <v>0.47633510000000001</v>
      </c>
      <c r="E13866">
        <v>-5.0129999999999999</v>
      </c>
      <c r="F13866" s="1">
        <v>2.7199999999999998E-2</v>
      </c>
      <c r="G13866">
        <v>85300</v>
      </c>
    </row>
    <row r="13867" spans="1:7">
      <c r="A13867" t="s">
        <v>13872</v>
      </c>
      <c r="B13867">
        <v>0.97699999999999998</v>
      </c>
      <c r="C13867">
        <v>0.63926819999999995</v>
      </c>
      <c r="D13867">
        <v>-0.47606409999999999</v>
      </c>
      <c r="E13867">
        <v>-5.0129999999999999</v>
      </c>
      <c r="F13867" s="1">
        <v>-4.7899999999999998E-2</v>
      </c>
      <c r="G13867">
        <v>169200</v>
      </c>
    </row>
    <row r="13868" spans="1:7">
      <c r="A13868" t="s">
        <v>13873</v>
      </c>
      <c r="B13868">
        <v>0.97699999999999998</v>
      </c>
      <c r="C13868">
        <v>0.6393105</v>
      </c>
      <c r="D13868">
        <v>-0.47600369999999997</v>
      </c>
      <c r="E13868">
        <v>-5.0129999999999999</v>
      </c>
      <c r="F13868" s="1">
        <v>-3.2199999999999999E-2</v>
      </c>
      <c r="G13868">
        <v>7541</v>
      </c>
    </row>
    <row r="13869" spans="1:7">
      <c r="A13869" t="s">
        <v>13874</v>
      </c>
      <c r="B13869">
        <v>0.97699999999999998</v>
      </c>
      <c r="C13869">
        <v>0.6393548</v>
      </c>
      <c r="D13869">
        <v>-0.47594019999999998</v>
      </c>
      <c r="E13869">
        <v>-5.0129999999999999</v>
      </c>
      <c r="F13869" s="1">
        <v>-2.4299999999999999E-2</v>
      </c>
      <c r="G13869">
        <v>57576</v>
      </c>
    </row>
    <row r="13870" spans="1:7">
      <c r="A13870" t="s">
        <v>13875</v>
      </c>
      <c r="B13870">
        <v>0.97699999999999998</v>
      </c>
      <c r="C13870">
        <v>0.63939250000000003</v>
      </c>
      <c r="D13870">
        <v>-0.47588639999999999</v>
      </c>
      <c r="E13870">
        <v>-5.0129999999999999</v>
      </c>
      <c r="F13870" s="1">
        <v>-0.16500000000000001</v>
      </c>
      <c r="G13870">
        <v>5740</v>
      </c>
    </row>
    <row r="13871" spans="1:7">
      <c r="A13871" t="s">
        <v>13876</v>
      </c>
      <c r="B13871">
        <v>0.97699999999999998</v>
      </c>
      <c r="C13871">
        <v>0.63940629999999998</v>
      </c>
      <c r="D13871">
        <v>-0.47586679999999998</v>
      </c>
      <c r="E13871">
        <v>-5.0129999999999999</v>
      </c>
      <c r="F13871" s="1">
        <v>-5.2400000000000002E-2</v>
      </c>
      <c r="G13871">
        <v>2770</v>
      </c>
    </row>
    <row r="13872" spans="1:7">
      <c r="A13872" t="s">
        <v>13877</v>
      </c>
      <c r="B13872">
        <v>0.97699999999999998</v>
      </c>
      <c r="C13872">
        <v>0.63942350000000003</v>
      </c>
      <c r="D13872">
        <v>-0.47584209999999999</v>
      </c>
      <c r="E13872">
        <v>-5.0129999999999999</v>
      </c>
      <c r="F13872" s="1">
        <v>-2.9100000000000001E-2</v>
      </c>
      <c r="G13872">
        <v>79873</v>
      </c>
    </row>
    <row r="13873" spans="1:7">
      <c r="A13873" t="s">
        <v>13878</v>
      </c>
      <c r="B13873">
        <v>0.97699999999999998</v>
      </c>
      <c r="C13873">
        <v>0.63943649999999996</v>
      </c>
      <c r="D13873">
        <v>-0.47582360000000001</v>
      </c>
      <c r="E13873">
        <v>-5.0129999999999999</v>
      </c>
      <c r="F13873" s="1">
        <v>-3.2800000000000003E-2</v>
      </c>
      <c r="G13873">
        <v>84677</v>
      </c>
    </row>
    <row r="13874" spans="1:7">
      <c r="A13874" t="s">
        <v>13879</v>
      </c>
      <c r="B13874">
        <v>0.97699999999999998</v>
      </c>
      <c r="C13874">
        <v>0.63946769999999997</v>
      </c>
      <c r="D13874">
        <v>0.47577900000000001</v>
      </c>
      <c r="E13874">
        <v>-5.0129999999999999</v>
      </c>
      <c r="F13874" s="1">
        <v>2.6200000000000001E-2</v>
      </c>
      <c r="G13874">
        <v>85445</v>
      </c>
    </row>
    <row r="13875" spans="1:7">
      <c r="A13875" t="s">
        <v>13880</v>
      </c>
      <c r="B13875">
        <v>0.97699999999999998</v>
      </c>
      <c r="C13875">
        <v>0.63948139999999998</v>
      </c>
      <c r="D13875">
        <v>0.4757594</v>
      </c>
      <c r="E13875">
        <v>-5.0129999999999999</v>
      </c>
      <c r="F13875" s="1">
        <v>2.5899999999999999E-2</v>
      </c>
      <c r="G13875">
        <v>54718</v>
      </c>
    </row>
    <row r="13876" spans="1:7">
      <c r="A13876" t="s">
        <v>13881</v>
      </c>
      <c r="B13876">
        <v>0.97699999999999998</v>
      </c>
      <c r="C13876">
        <v>0.63951659999999999</v>
      </c>
      <c r="D13876">
        <v>0.4757091</v>
      </c>
      <c r="E13876">
        <v>-5.0129999999999999</v>
      </c>
      <c r="F13876" s="1">
        <v>3.0300000000000001E-2</v>
      </c>
      <c r="G13876">
        <v>4707</v>
      </c>
    </row>
    <row r="13877" spans="1:7">
      <c r="A13877" t="s">
        <v>13882</v>
      </c>
      <c r="B13877">
        <v>0.97699999999999998</v>
      </c>
      <c r="C13877">
        <v>0.63952620000000004</v>
      </c>
      <c r="D13877">
        <v>0.47569549999999999</v>
      </c>
      <c r="E13877">
        <v>-5.0129999999999999</v>
      </c>
      <c r="F13877" s="1">
        <v>4.6899999999999997E-2</v>
      </c>
      <c r="G13877">
        <v>143458</v>
      </c>
    </row>
    <row r="13878" spans="1:7">
      <c r="A13878" t="s">
        <v>13883</v>
      </c>
      <c r="B13878">
        <v>0.97699999999999998</v>
      </c>
      <c r="C13878">
        <v>0.63953389999999999</v>
      </c>
      <c r="D13878">
        <v>0.47568440000000001</v>
      </c>
      <c r="E13878">
        <v>-5.0129999999999999</v>
      </c>
      <c r="F13878" s="1">
        <v>6.4899999999999999E-2</v>
      </c>
      <c r="G13878">
        <v>79970</v>
      </c>
    </row>
    <row r="13879" spans="1:7">
      <c r="A13879" t="s">
        <v>13884</v>
      </c>
      <c r="B13879">
        <v>0.97699999999999998</v>
      </c>
      <c r="C13879">
        <v>0.63958219999999999</v>
      </c>
      <c r="D13879">
        <v>0.47561540000000002</v>
      </c>
      <c r="E13879">
        <v>-5.0129999999999999</v>
      </c>
      <c r="F13879" s="1">
        <v>3.0700000000000002E-2</v>
      </c>
      <c r="G13879">
        <v>4293</v>
      </c>
    </row>
    <row r="13880" spans="1:7">
      <c r="A13880" t="s">
        <v>13885</v>
      </c>
      <c r="B13880">
        <v>0.97699999999999998</v>
      </c>
      <c r="C13880">
        <v>0.63964719999999997</v>
      </c>
      <c r="D13880">
        <v>0.47552260000000002</v>
      </c>
      <c r="E13880">
        <v>-5.0129999999999999</v>
      </c>
      <c r="F13880" s="1">
        <v>3.8300000000000001E-2</v>
      </c>
      <c r="G13880">
        <v>57613</v>
      </c>
    </row>
    <row r="13881" spans="1:7">
      <c r="A13881" t="s">
        <v>13886</v>
      </c>
      <c r="B13881">
        <v>0.97699999999999998</v>
      </c>
      <c r="C13881">
        <v>0.63965159999999999</v>
      </c>
      <c r="D13881">
        <v>-0.4755163</v>
      </c>
      <c r="E13881">
        <v>-5.0129999999999999</v>
      </c>
      <c r="F13881" s="1">
        <v>-5.6899999999999999E-2</v>
      </c>
      <c r="G13881">
        <v>200894</v>
      </c>
    </row>
    <row r="13882" spans="1:7">
      <c r="A13882" t="s">
        <v>13887</v>
      </c>
      <c r="B13882">
        <v>0.97699999999999998</v>
      </c>
      <c r="C13882">
        <v>0.63967370000000001</v>
      </c>
      <c r="D13882">
        <v>0.47548479999999999</v>
      </c>
      <c r="E13882">
        <v>-5.0129999999999999</v>
      </c>
      <c r="F13882" s="1">
        <v>3.56E-2</v>
      </c>
      <c r="G13882">
        <v>1826</v>
      </c>
    </row>
    <row r="13883" spans="1:7">
      <c r="A13883" t="s">
        <v>13888</v>
      </c>
      <c r="B13883">
        <v>0.97699999999999998</v>
      </c>
      <c r="C13883">
        <v>0.63976440000000001</v>
      </c>
      <c r="D13883">
        <v>-0.47535519999999998</v>
      </c>
      <c r="E13883">
        <v>-5.0129999999999999</v>
      </c>
      <c r="F13883" s="1">
        <v>-6.3799999999999996E-2</v>
      </c>
      <c r="G13883">
        <v>6886</v>
      </c>
    </row>
    <row r="13884" spans="1:7">
      <c r="A13884" t="s">
        <v>13889</v>
      </c>
      <c r="B13884">
        <v>0.97699999999999998</v>
      </c>
      <c r="C13884">
        <v>0.63978520000000005</v>
      </c>
      <c r="D13884">
        <v>0.47532540000000001</v>
      </c>
      <c r="E13884">
        <v>-5.0129999999999999</v>
      </c>
      <c r="F13884" s="1">
        <v>4.7100000000000003E-2</v>
      </c>
      <c r="G13884">
        <v>81618</v>
      </c>
    </row>
    <row r="13885" spans="1:7">
      <c r="A13885" t="s">
        <v>13890</v>
      </c>
      <c r="B13885">
        <v>0.97699999999999998</v>
      </c>
      <c r="C13885">
        <v>0.6398123</v>
      </c>
      <c r="D13885">
        <v>0.47528670000000001</v>
      </c>
      <c r="E13885">
        <v>-5.0129999999999999</v>
      </c>
      <c r="F13885" s="1">
        <v>2.8799999999999999E-2</v>
      </c>
      <c r="G13885">
        <v>79747</v>
      </c>
    </row>
    <row r="13886" spans="1:7">
      <c r="A13886" t="s">
        <v>13891</v>
      </c>
      <c r="B13886">
        <v>0.97699999999999998</v>
      </c>
      <c r="C13886">
        <v>0.6398703</v>
      </c>
      <c r="D13886">
        <v>-0.47520390000000001</v>
      </c>
      <c r="E13886">
        <v>-5.0129999999999999</v>
      </c>
      <c r="F13886" s="1">
        <v>-0.113</v>
      </c>
      <c r="G13886">
        <v>3671</v>
      </c>
    </row>
    <row r="13887" spans="1:7">
      <c r="A13887" t="s">
        <v>13892</v>
      </c>
      <c r="B13887">
        <v>0.97699999999999998</v>
      </c>
      <c r="C13887">
        <v>0.64002740000000002</v>
      </c>
      <c r="D13887">
        <v>-0.4749796</v>
      </c>
      <c r="E13887">
        <v>-5.0129999999999999</v>
      </c>
      <c r="F13887" s="1">
        <v>-5.8999999999999997E-2</v>
      </c>
      <c r="G13887">
        <v>26156</v>
      </c>
    </row>
    <row r="13888" spans="1:7">
      <c r="A13888" t="s">
        <v>13893</v>
      </c>
      <c r="B13888">
        <v>0.97699999999999998</v>
      </c>
      <c r="C13888">
        <v>0.64003120000000002</v>
      </c>
      <c r="D13888">
        <v>0.47497410000000001</v>
      </c>
      <c r="E13888">
        <v>-5.0129999999999999</v>
      </c>
      <c r="F13888" s="1">
        <v>3.61E-2</v>
      </c>
      <c r="G13888">
        <v>55879</v>
      </c>
    </row>
    <row r="13889" spans="1:7">
      <c r="A13889" t="s">
        <v>13894</v>
      </c>
      <c r="B13889">
        <v>0.97699999999999998</v>
      </c>
      <c r="C13889">
        <v>0.64008290000000001</v>
      </c>
      <c r="D13889">
        <v>-0.47490019999999999</v>
      </c>
      <c r="E13889">
        <v>-5.0129999999999999</v>
      </c>
      <c r="F13889" s="1">
        <v>-3.0700000000000002E-2</v>
      </c>
      <c r="G13889">
        <v>745</v>
      </c>
    </row>
    <row r="13890" spans="1:7">
      <c r="A13890" t="s">
        <v>13895</v>
      </c>
      <c r="B13890">
        <v>0.97699999999999998</v>
      </c>
      <c r="C13890">
        <v>0.64013620000000004</v>
      </c>
      <c r="D13890">
        <v>-0.47482419999999997</v>
      </c>
      <c r="E13890">
        <v>-5.0129999999999999</v>
      </c>
      <c r="F13890" s="1">
        <v>-9.0899999999999995E-2</v>
      </c>
      <c r="G13890">
        <v>55187</v>
      </c>
    </row>
    <row r="13891" spans="1:7">
      <c r="A13891" t="s">
        <v>13896</v>
      </c>
      <c r="B13891">
        <v>0.97699999999999998</v>
      </c>
      <c r="C13891">
        <v>0.6401384</v>
      </c>
      <c r="D13891">
        <v>0.47482099999999999</v>
      </c>
      <c r="E13891">
        <v>-5.0129999999999999</v>
      </c>
      <c r="F13891" s="1">
        <v>0.14199999999999999</v>
      </c>
      <c r="G13891">
        <v>983</v>
      </c>
    </row>
    <row r="13892" spans="1:7">
      <c r="A13892" t="s">
        <v>13897</v>
      </c>
      <c r="B13892">
        <v>0.97699999999999998</v>
      </c>
      <c r="C13892">
        <v>0.64019110000000001</v>
      </c>
      <c r="D13892">
        <v>0.4747458</v>
      </c>
      <c r="E13892">
        <v>-5.0129999999999999</v>
      </c>
      <c r="F13892" s="1">
        <v>2.4E-2</v>
      </c>
      <c r="G13892">
        <v>23457</v>
      </c>
    </row>
    <row r="13893" spans="1:7">
      <c r="A13893" t="s">
        <v>13898</v>
      </c>
      <c r="B13893">
        <v>0.97699999999999998</v>
      </c>
      <c r="C13893">
        <v>0.64020080000000001</v>
      </c>
      <c r="D13893">
        <v>-0.47473199999999999</v>
      </c>
      <c r="E13893">
        <v>-5.0129999999999999</v>
      </c>
      <c r="F13893" s="1">
        <v>-2.86E-2</v>
      </c>
      <c r="G13893">
        <v>56139</v>
      </c>
    </row>
    <row r="13894" spans="1:7">
      <c r="A13894" t="s">
        <v>13899</v>
      </c>
      <c r="B13894">
        <v>0.97699999999999998</v>
      </c>
      <c r="C13894">
        <v>0.64024689999999995</v>
      </c>
      <c r="D13894">
        <v>0.47466609999999998</v>
      </c>
      <c r="E13894">
        <v>-5.0140000000000002</v>
      </c>
      <c r="F13894" s="1">
        <v>4.2700000000000002E-2</v>
      </c>
      <c r="G13894">
        <v>24149</v>
      </c>
    </row>
    <row r="13895" spans="1:7">
      <c r="A13895" t="s">
        <v>13900</v>
      </c>
      <c r="B13895">
        <v>0.97699999999999998</v>
      </c>
      <c r="C13895">
        <v>0.64044619999999997</v>
      </c>
      <c r="D13895">
        <v>0.47438150000000001</v>
      </c>
      <c r="E13895">
        <v>-5.0140000000000002</v>
      </c>
      <c r="F13895" s="1">
        <v>2.4400000000000002E-2</v>
      </c>
      <c r="G13895">
        <v>6677</v>
      </c>
    </row>
    <row r="13896" spans="1:7">
      <c r="A13896" t="s">
        <v>13901</v>
      </c>
      <c r="B13896">
        <v>0.97699999999999998</v>
      </c>
      <c r="C13896">
        <v>0.64053369999999998</v>
      </c>
      <c r="D13896">
        <v>0.47425659999999997</v>
      </c>
      <c r="E13896">
        <v>-5.0140000000000002</v>
      </c>
      <c r="F13896" s="1">
        <v>3.3300000000000003E-2</v>
      </c>
      <c r="G13896">
        <v>27136</v>
      </c>
    </row>
    <row r="13897" spans="1:7">
      <c r="A13897" t="s">
        <v>13902</v>
      </c>
      <c r="B13897">
        <v>0.97699999999999998</v>
      </c>
      <c r="C13897">
        <v>0.64055010000000001</v>
      </c>
      <c r="D13897">
        <v>-0.47423320000000002</v>
      </c>
      <c r="E13897">
        <v>-5.0140000000000002</v>
      </c>
      <c r="F13897" s="1">
        <v>-7.3300000000000004E-2</v>
      </c>
      <c r="G13897">
        <v>29091</v>
      </c>
    </row>
    <row r="13898" spans="1:7">
      <c r="A13898" t="s">
        <v>13903</v>
      </c>
      <c r="B13898">
        <v>0.97699999999999998</v>
      </c>
      <c r="C13898">
        <v>0.64057070000000005</v>
      </c>
      <c r="D13898">
        <v>0.47420380000000001</v>
      </c>
      <c r="E13898">
        <v>-5.0140000000000002</v>
      </c>
      <c r="F13898" s="1">
        <v>3.1800000000000002E-2</v>
      </c>
      <c r="G13898">
        <v>6758</v>
      </c>
    </row>
    <row r="13899" spans="1:7">
      <c r="A13899" t="s">
        <v>13904</v>
      </c>
      <c r="B13899">
        <v>0.97699999999999998</v>
      </c>
      <c r="C13899">
        <v>0.6405902</v>
      </c>
      <c r="D13899">
        <v>-0.47417589999999998</v>
      </c>
      <c r="E13899">
        <v>-5.0140000000000002</v>
      </c>
      <c r="F13899" s="1">
        <v>-3.85E-2</v>
      </c>
      <c r="G13899">
        <v>125058</v>
      </c>
    </row>
    <row r="13900" spans="1:7">
      <c r="A13900" t="s">
        <v>13905</v>
      </c>
      <c r="B13900">
        <v>0.97699999999999998</v>
      </c>
      <c r="C13900">
        <v>0.64066460000000003</v>
      </c>
      <c r="D13900">
        <v>0.47406969999999998</v>
      </c>
      <c r="E13900">
        <v>-5.0140000000000002</v>
      </c>
      <c r="F13900" s="1">
        <v>2.87E-2</v>
      </c>
      <c r="G13900">
        <v>10586</v>
      </c>
    </row>
    <row r="13901" spans="1:7">
      <c r="A13901" t="s">
        <v>13906</v>
      </c>
      <c r="B13901">
        <v>0.97699999999999998</v>
      </c>
      <c r="C13901">
        <v>0.64067099999999999</v>
      </c>
      <c r="D13901">
        <v>0.4740606</v>
      </c>
      <c r="E13901">
        <v>-5.0140000000000002</v>
      </c>
      <c r="F13901" s="1">
        <v>6.54E-2</v>
      </c>
      <c r="G13901">
        <v>3320</v>
      </c>
    </row>
    <row r="13902" spans="1:7">
      <c r="A13902" t="s">
        <v>13907</v>
      </c>
      <c r="B13902">
        <v>0.97699999999999998</v>
      </c>
      <c r="C13902">
        <v>0.64069109999999996</v>
      </c>
      <c r="D13902">
        <v>-0.47403190000000001</v>
      </c>
      <c r="E13902">
        <v>-5.0140000000000002</v>
      </c>
      <c r="F13902" s="1">
        <v>-6.5600000000000006E-2</v>
      </c>
      <c r="G13902">
        <v>738</v>
      </c>
    </row>
    <row r="13903" spans="1:7">
      <c r="A13903" t="s">
        <v>13908</v>
      </c>
      <c r="B13903">
        <v>0.97699999999999998</v>
      </c>
      <c r="C13903">
        <v>0.64076940000000004</v>
      </c>
      <c r="D13903">
        <v>0.47392020000000001</v>
      </c>
      <c r="E13903">
        <v>-5.0140000000000002</v>
      </c>
      <c r="F13903" s="1">
        <v>3.5900000000000001E-2</v>
      </c>
      <c r="G13903">
        <v>4807</v>
      </c>
    </row>
    <row r="13904" spans="1:7">
      <c r="A13904" t="s">
        <v>13909</v>
      </c>
      <c r="B13904">
        <v>0.97699999999999998</v>
      </c>
      <c r="C13904">
        <v>0.64077479999999998</v>
      </c>
      <c r="D13904">
        <v>0.47391250000000001</v>
      </c>
      <c r="E13904">
        <v>-5.0140000000000002</v>
      </c>
      <c r="F13904" s="1">
        <v>3.3000000000000002E-2</v>
      </c>
      <c r="G13904">
        <v>5605</v>
      </c>
    </row>
    <row r="13905" spans="1:7">
      <c r="A13905" t="s">
        <v>13910</v>
      </c>
      <c r="B13905">
        <v>0.97699999999999998</v>
      </c>
      <c r="C13905">
        <v>0.64084560000000002</v>
      </c>
      <c r="D13905">
        <v>0.4738115</v>
      </c>
      <c r="E13905">
        <v>-5.0140000000000002</v>
      </c>
      <c r="F13905" s="1">
        <v>0.17899999999999999</v>
      </c>
      <c r="G13905">
        <v>1511</v>
      </c>
    </row>
    <row r="13906" spans="1:7">
      <c r="A13906" t="s">
        <v>13911</v>
      </c>
      <c r="B13906">
        <v>0.97699999999999998</v>
      </c>
      <c r="C13906">
        <v>0.64088900000000004</v>
      </c>
      <c r="D13906">
        <v>-0.47374939999999999</v>
      </c>
      <c r="E13906">
        <v>-5.0140000000000002</v>
      </c>
      <c r="F13906" s="1">
        <v>-3.0300000000000001E-2</v>
      </c>
      <c r="G13906">
        <v>128439</v>
      </c>
    </row>
    <row r="13907" spans="1:7">
      <c r="A13907" t="s">
        <v>13912</v>
      </c>
      <c r="B13907">
        <v>0.97699999999999998</v>
      </c>
      <c r="C13907">
        <v>0.6412291</v>
      </c>
      <c r="D13907">
        <v>-0.47326410000000002</v>
      </c>
      <c r="E13907">
        <v>-5.0140000000000002</v>
      </c>
      <c r="F13907" s="1">
        <v>-4.1399999999999999E-2</v>
      </c>
      <c r="G13907">
        <v>169270</v>
      </c>
    </row>
    <row r="13908" spans="1:7">
      <c r="A13908" t="s">
        <v>13913</v>
      </c>
      <c r="B13908">
        <v>0.97699999999999998</v>
      </c>
      <c r="C13908">
        <v>0.64127069999999997</v>
      </c>
      <c r="D13908">
        <v>0.47320479999999998</v>
      </c>
      <c r="E13908">
        <v>-5.0140000000000002</v>
      </c>
      <c r="F13908" s="1">
        <v>6.0900000000000003E-2</v>
      </c>
      <c r="G13908">
        <v>84000</v>
      </c>
    </row>
    <row r="13909" spans="1:7">
      <c r="A13909" t="s">
        <v>13914</v>
      </c>
      <c r="B13909">
        <v>0.97699999999999998</v>
      </c>
      <c r="C13909">
        <v>0.64136289999999996</v>
      </c>
      <c r="D13909">
        <v>-0.47307320000000003</v>
      </c>
      <c r="E13909">
        <v>-5.0140000000000002</v>
      </c>
      <c r="F13909" s="1">
        <v>-9.2600000000000002E-2</v>
      </c>
      <c r="G13909">
        <v>23036</v>
      </c>
    </row>
    <row r="13910" spans="1:7">
      <c r="A13910" t="s">
        <v>13915</v>
      </c>
      <c r="B13910">
        <v>0.97699999999999998</v>
      </c>
      <c r="C13910">
        <v>0.64138799999999996</v>
      </c>
      <c r="D13910">
        <v>0.4730375</v>
      </c>
      <c r="E13910">
        <v>-5.0140000000000002</v>
      </c>
      <c r="F13910" s="1">
        <v>3.2399999999999998E-2</v>
      </c>
      <c r="G13910">
        <v>2994</v>
      </c>
    </row>
    <row r="13911" spans="1:7">
      <c r="A13911" t="s">
        <v>13916</v>
      </c>
      <c r="B13911">
        <v>0.97699999999999998</v>
      </c>
      <c r="C13911">
        <v>0.64143349999999999</v>
      </c>
      <c r="D13911">
        <v>-0.47297250000000002</v>
      </c>
      <c r="E13911">
        <v>-5.0140000000000002</v>
      </c>
      <c r="F13911" s="1">
        <v>-6.0699999999999997E-2</v>
      </c>
      <c r="G13911">
        <v>5087</v>
      </c>
    </row>
    <row r="13912" spans="1:7">
      <c r="A13912" t="s">
        <v>13917</v>
      </c>
      <c r="B13912">
        <v>0.97699999999999998</v>
      </c>
      <c r="C13912">
        <v>0.64151769999999997</v>
      </c>
      <c r="D13912">
        <v>0.47285240000000001</v>
      </c>
      <c r="E13912">
        <v>-5.0140000000000002</v>
      </c>
      <c r="F13912" s="1">
        <v>2.2200000000000001E-2</v>
      </c>
      <c r="G13912">
        <v>221074</v>
      </c>
    </row>
    <row r="13913" spans="1:7">
      <c r="A13913" t="s">
        <v>13918</v>
      </c>
      <c r="B13913">
        <v>0.97699999999999998</v>
      </c>
      <c r="C13913">
        <v>0.64152050000000005</v>
      </c>
      <c r="D13913">
        <v>0.4728484</v>
      </c>
      <c r="E13913">
        <v>-5.0140000000000002</v>
      </c>
      <c r="F13913" s="1">
        <v>5.8599999999999999E-2</v>
      </c>
      <c r="G13913">
        <v>56882</v>
      </c>
    </row>
    <row r="13914" spans="1:7">
      <c r="A13914" t="s">
        <v>13919</v>
      </c>
      <c r="B13914">
        <v>0.97699999999999998</v>
      </c>
      <c r="C13914">
        <v>0.64152849999999995</v>
      </c>
      <c r="D13914">
        <v>-0.47283700000000001</v>
      </c>
      <c r="E13914">
        <v>-5.0140000000000002</v>
      </c>
      <c r="F13914" s="1">
        <v>-3.3500000000000002E-2</v>
      </c>
      <c r="G13914">
        <v>5218</v>
      </c>
    </row>
    <row r="13915" spans="1:7">
      <c r="A13915" t="s">
        <v>13920</v>
      </c>
      <c r="B13915">
        <v>0.97699999999999998</v>
      </c>
      <c r="C13915">
        <v>0.64152929999999997</v>
      </c>
      <c r="D13915">
        <v>-0.47283579999999997</v>
      </c>
      <c r="E13915">
        <v>-5.0140000000000002</v>
      </c>
      <c r="F13915" s="1">
        <v>-0.13500000000000001</v>
      </c>
      <c r="G13915">
        <v>25903</v>
      </c>
    </row>
    <row r="13916" spans="1:7">
      <c r="A13916" t="s">
        <v>13921</v>
      </c>
      <c r="B13916">
        <v>0.97699999999999998</v>
      </c>
      <c r="C13916">
        <v>0.64155930000000005</v>
      </c>
      <c r="D13916">
        <v>-0.47279300000000002</v>
      </c>
      <c r="E13916">
        <v>-5.0140000000000002</v>
      </c>
      <c r="F13916" s="1">
        <v>-3.9399999999999998E-2</v>
      </c>
      <c r="G13916">
        <v>388394</v>
      </c>
    </row>
    <row r="13917" spans="1:7">
      <c r="A13917" t="s">
        <v>13922</v>
      </c>
      <c r="B13917">
        <v>0.97699999999999998</v>
      </c>
      <c r="C13917">
        <v>0.64161060000000003</v>
      </c>
      <c r="D13917">
        <v>0.47271990000000003</v>
      </c>
      <c r="E13917">
        <v>-5.0140000000000002</v>
      </c>
      <c r="F13917" s="1">
        <v>4.7500000000000001E-2</v>
      </c>
      <c r="G13917">
        <v>643155</v>
      </c>
    </row>
    <row r="13918" spans="1:7">
      <c r="A13918" t="s">
        <v>13923</v>
      </c>
      <c r="B13918">
        <v>0.97699999999999998</v>
      </c>
      <c r="C13918">
        <v>0.64169339999999997</v>
      </c>
      <c r="D13918">
        <v>-0.47260180000000002</v>
      </c>
      <c r="E13918">
        <v>-5.0140000000000002</v>
      </c>
      <c r="F13918" s="1">
        <v>-2.18E-2</v>
      </c>
      <c r="G13918">
        <v>8091</v>
      </c>
    </row>
    <row r="13919" spans="1:7">
      <c r="A13919" t="s">
        <v>13924</v>
      </c>
      <c r="B13919">
        <v>0.97699999999999998</v>
      </c>
      <c r="C13919">
        <v>0.64180159999999997</v>
      </c>
      <c r="D13919">
        <v>0.47244740000000002</v>
      </c>
      <c r="E13919">
        <v>-5.0140000000000002</v>
      </c>
      <c r="F13919" s="1">
        <v>2.6599999999999999E-2</v>
      </c>
      <c r="G13919">
        <v>2048</v>
      </c>
    </row>
    <row r="13920" spans="1:7">
      <c r="A13920" t="s">
        <v>13925</v>
      </c>
      <c r="B13920">
        <v>0.97699999999999998</v>
      </c>
      <c r="C13920">
        <v>0.64185479999999995</v>
      </c>
      <c r="D13920">
        <v>-0.4723715</v>
      </c>
      <c r="E13920">
        <v>-5.0140000000000002</v>
      </c>
      <c r="F13920" s="1">
        <v>-3.0800000000000001E-2</v>
      </c>
      <c r="G13920">
        <v>84694</v>
      </c>
    </row>
    <row r="13921" spans="1:7">
      <c r="A13921" t="s">
        <v>13926</v>
      </c>
      <c r="B13921">
        <v>0.97699999999999998</v>
      </c>
      <c r="C13921">
        <v>0.64190239999999998</v>
      </c>
      <c r="D13921">
        <v>0.47230369999999999</v>
      </c>
      <c r="E13921">
        <v>-5.0140000000000002</v>
      </c>
      <c r="F13921" s="1">
        <v>2.8799999999999999E-2</v>
      </c>
      <c r="G13921">
        <v>170572</v>
      </c>
    </row>
    <row r="13922" spans="1:7">
      <c r="A13922" t="s">
        <v>13927</v>
      </c>
      <c r="B13922">
        <v>0.97699999999999998</v>
      </c>
      <c r="C13922">
        <v>0.64194549999999995</v>
      </c>
      <c r="D13922">
        <v>-0.4722422</v>
      </c>
      <c r="E13922">
        <v>-5.0140000000000002</v>
      </c>
      <c r="F13922" s="1">
        <v>-2.8299999999999999E-2</v>
      </c>
      <c r="G13922">
        <v>389766</v>
      </c>
    </row>
    <row r="13923" spans="1:7">
      <c r="A13923" t="s">
        <v>13928</v>
      </c>
      <c r="B13923">
        <v>0.97699999999999998</v>
      </c>
      <c r="C13923">
        <v>0.64200469999999998</v>
      </c>
      <c r="D13923">
        <v>-0.47215780000000002</v>
      </c>
      <c r="E13923">
        <v>-5.0140000000000002</v>
      </c>
      <c r="F13923" s="1">
        <v>-3.5799999999999998E-2</v>
      </c>
      <c r="G13923">
        <v>404636</v>
      </c>
    </row>
    <row r="13924" spans="1:7">
      <c r="A13924" t="s">
        <v>13929</v>
      </c>
      <c r="B13924">
        <v>0.97699999999999998</v>
      </c>
      <c r="C13924">
        <v>0.64207199999999998</v>
      </c>
      <c r="D13924">
        <v>0.47206169999999997</v>
      </c>
      <c r="E13924">
        <v>-5.0140000000000002</v>
      </c>
      <c r="F13924" s="1">
        <v>3.8100000000000002E-2</v>
      </c>
      <c r="G13924">
        <v>4738</v>
      </c>
    </row>
    <row r="13925" spans="1:7">
      <c r="A13925" t="s">
        <v>13930</v>
      </c>
      <c r="B13925">
        <v>0.97699999999999998</v>
      </c>
      <c r="C13925">
        <v>0.64207539999999996</v>
      </c>
      <c r="D13925">
        <v>-0.4720569</v>
      </c>
      <c r="E13925">
        <v>-5.0140000000000002</v>
      </c>
      <c r="F13925" s="1">
        <v>-3.6900000000000002E-2</v>
      </c>
      <c r="G13925">
        <v>10632</v>
      </c>
    </row>
    <row r="13926" spans="1:7">
      <c r="A13926" t="s">
        <v>13931</v>
      </c>
      <c r="B13926">
        <v>0.97699999999999998</v>
      </c>
      <c r="C13926">
        <v>0.6421268</v>
      </c>
      <c r="D13926">
        <v>0.47198370000000001</v>
      </c>
      <c r="E13926">
        <v>-5.0140000000000002</v>
      </c>
      <c r="F13926" s="1">
        <v>5.0200000000000002E-2</v>
      </c>
      <c r="G13926">
        <v>7266</v>
      </c>
    </row>
    <row r="13927" spans="1:7">
      <c r="A13927" t="s">
        <v>13932</v>
      </c>
      <c r="B13927">
        <v>0.97699999999999998</v>
      </c>
      <c r="C13927">
        <v>0.64218169999999997</v>
      </c>
      <c r="D13927">
        <v>0.47190539999999997</v>
      </c>
      <c r="E13927">
        <v>-5.0140000000000002</v>
      </c>
      <c r="F13927" s="1">
        <v>5.6800000000000003E-2</v>
      </c>
      <c r="G13927">
        <v>84002</v>
      </c>
    </row>
    <row r="13928" spans="1:7">
      <c r="A13928" t="s">
        <v>13933</v>
      </c>
      <c r="B13928">
        <v>0.97699999999999998</v>
      </c>
      <c r="C13928">
        <v>0.6422795</v>
      </c>
      <c r="D13928">
        <v>-0.47176590000000002</v>
      </c>
      <c r="E13928">
        <v>-5.0140000000000002</v>
      </c>
      <c r="F13928" s="1">
        <v>-3.8800000000000001E-2</v>
      </c>
      <c r="G13928">
        <v>222962</v>
      </c>
    </row>
    <row r="13929" spans="1:7">
      <c r="A13929" t="s">
        <v>13934</v>
      </c>
      <c r="B13929">
        <v>0.97699999999999998</v>
      </c>
      <c r="C13929">
        <v>0.64236340000000003</v>
      </c>
      <c r="D13929">
        <v>-0.47164620000000002</v>
      </c>
      <c r="E13929">
        <v>-5.0140000000000002</v>
      </c>
      <c r="F13929" s="1">
        <v>-3.6200000000000003E-2</v>
      </c>
      <c r="G13929">
        <v>80270</v>
      </c>
    </row>
    <row r="13930" spans="1:7">
      <c r="A13930" t="s">
        <v>13935</v>
      </c>
      <c r="B13930">
        <v>0.97699999999999998</v>
      </c>
      <c r="C13930">
        <v>0.6424261</v>
      </c>
      <c r="D13930">
        <v>0.4715569</v>
      </c>
      <c r="E13930">
        <v>-5.0140000000000002</v>
      </c>
      <c r="F13930" s="1">
        <v>5.1499999999999997E-2</v>
      </c>
      <c r="G13930">
        <v>83706</v>
      </c>
    </row>
    <row r="13931" spans="1:7">
      <c r="A13931" t="s">
        <v>13936</v>
      </c>
      <c r="B13931">
        <v>0.97699999999999998</v>
      </c>
      <c r="C13931">
        <v>0.64249659999999997</v>
      </c>
      <c r="D13931">
        <v>-0.4714564</v>
      </c>
      <c r="E13931">
        <v>-5.0140000000000002</v>
      </c>
      <c r="F13931" s="1">
        <v>-3.5099999999999999E-2</v>
      </c>
      <c r="G13931">
        <v>84033</v>
      </c>
    </row>
    <row r="13932" spans="1:7">
      <c r="A13932" t="s">
        <v>13937</v>
      </c>
      <c r="B13932">
        <v>0.97699999999999998</v>
      </c>
      <c r="C13932">
        <v>0.64253720000000003</v>
      </c>
      <c r="D13932">
        <v>0.4713985</v>
      </c>
      <c r="E13932">
        <v>-5.0149999999999997</v>
      </c>
      <c r="F13932" s="1">
        <v>2.69E-2</v>
      </c>
      <c r="G13932">
        <v>8650</v>
      </c>
    </row>
    <row r="13933" spans="1:7">
      <c r="A13933" t="s">
        <v>13938</v>
      </c>
      <c r="B13933">
        <v>0.97699999999999998</v>
      </c>
      <c r="C13933">
        <v>0.64256899999999995</v>
      </c>
      <c r="D13933">
        <v>0.47135320000000003</v>
      </c>
      <c r="E13933">
        <v>-5.0149999999999997</v>
      </c>
      <c r="F13933" s="1">
        <v>3.2599999999999997E-2</v>
      </c>
      <c r="G13933">
        <v>138883</v>
      </c>
    </row>
    <row r="13934" spans="1:7">
      <c r="A13934" t="s">
        <v>13939</v>
      </c>
      <c r="B13934">
        <v>0.97699999999999998</v>
      </c>
      <c r="C13934">
        <v>0.64259440000000001</v>
      </c>
      <c r="D13934">
        <v>0.47131699999999999</v>
      </c>
      <c r="E13934">
        <v>-5.0149999999999997</v>
      </c>
      <c r="F13934" s="1">
        <v>0.12</v>
      </c>
      <c r="G13934">
        <v>7305</v>
      </c>
    </row>
    <row r="13935" spans="1:7">
      <c r="A13935" t="s">
        <v>13940</v>
      </c>
      <c r="B13935">
        <v>0.97699999999999998</v>
      </c>
      <c r="C13935">
        <v>0.6425997</v>
      </c>
      <c r="D13935">
        <v>-0.47130929999999999</v>
      </c>
      <c r="E13935">
        <v>-5.0149999999999997</v>
      </c>
      <c r="F13935" s="1">
        <v>-2.9899999999999999E-2</v>
      </c>
      <c r="G13935">
        <v>1949</v>
      </c>
    </row>
    <row r="13936" spans="1:7">
      <c r="A13936" t="s">
        <v>13941</v>
      </c>
      <c r="B13936">
        <v>0.97699999999999998</v>
      </c>
      <c r="C13936">
        <v>0.64261219999999997</v>
      </c>
      <c r="D13936">
        <v>0.47129149999999997</v>
      </c>
      <c r="E13936">
        <v>-5.0149999999999997</v>
      </c>
      <c r="F13936" s="1">
        <v>3.1600000000000003E-2</v>
      </c>
      <c r="G13936">
        <v>59335</v>
      </c>
    </row>
    <row r="13937" spans="1:7">
      <c r="A13937" t="s">
        <v>13942</v>
      </c>
      <c r="B13937">
        <v>0.97699999999999998</v>
      </c>
      <c r="C13937">
        <v>0.64264109999999997</v>
      </c>
      <c r="D13937">
        <v>0.47125030000000001</v>
      </c>
      <c r="E13937">
        <v>-5.0149999999999997</v>
      </c>
      <c r="F13937" s="1">
        <v>3.3700000000000001E-2</v>
      </c>
      <c r="G13937">
        <v>23498</v>
      </c>
    </row>
    <row r="13938" spans="1:7">
      <c r="A13938" t="s">
        <v>13943</v>
      </c>
      <c r="B13938">
        <v>0.97699999999999998</v>
      </c>
      <c r="C13938">
        <v>0.64272530000000005</v>
      </c>
      <c r="D13938">
        <v>-0.4711303</v>
      </c>
      <c r="E13938">
        <v>-5.0149999999999997</v>
      </c>
      <c r="F13938" s="1">
        <v>-0.151</v>
      </c>
      <c r="G13938">
        <v>23063</v>
      </c>
    </row>
    <row r="13939" spans="1:7">
      <c r="A13939" t="s">
        <v>13944</v>
      </c>
      <c r="B13939">
        <v>0.97699999999999998</v>
      </c>
      <c r="C13939">
        <v>0.64272680000000004</v>
      </c>
      <c r="D13939">
        <v>-0.4711282</v>
      </c>
      <c r="E13939">
        <v>-5.0149999999999997</v>
      </c>
      <c r="F13939" s="1">
        <v>-2.81E-2</v>
      </c>
      <c r="G13939">
        <v>81501</v>
      </c>
    </row>
    <row r="13940" spans="1:7">
      <c r="A13940" t="s">
        <v>13945</v>
      </c>
      <c r="B13940">
        <v>0.97699999999999998</v>
      </c>
      <c r="C13940">
        <v>0.64274299999999995</v>
      </c>
      <c r="D13940">
        <v>0.471105</v>
      </c>
      <c r="E13940">
        <v>-5.0149999999999997</v>
      </c>
      <c r="F13940" s="1">
        <v>2.3400000000000001E-2</v>
      </c>
      <c r="G13940">
        <v>10058</v>
      </c>
    </row>
    <row r="13941" spans="1:7">
      <c r="A13941" t="s">
        <v>13946</v>
      </c>
      <c r="B13941">
        <v>0.97699999999999998</v>
      </c>
      <c r="C13941">
        <v>0.64277969999999995</v>
      </c>
      <c r="D13941">
        <v>0.47105279999999999</v>
      </c>
      <c r="E13941">
        <v>-5.0149999999999997</v>
      </c>
      <c r="F13941" s="1">
        <v>0.16200000000000001</v>
      </c>
      <c r="G13941">
        <v>5320</v>
      </c>
    </row>
    <row r="13942" spans="1:7">
      <c r="A13942" t="s">
        <v>13947</v>
      </c>
      <c r="B13942">
        <v>0.97699999999999998</v>
      </c>
      <c r="C13942">
        <v>0.64292990000000005</v>
      </c>
      <c r="D13942">
        <v>0.4708387</v>
      </c>
      <c r="E13942">
        <v>-5.0149999999999997</v>
      </c>
      <c r="F13942" s="1">
        <v>3.2800000000000003E-2</v>
      </c>
      <c r="G13942">
        <v>9752</v>
      </c>
    </row>
    <row r="13943" spans="1:7">
      <c r="A13943" t="s">
        <v>13948</v>
      </c>
      <c r="B13943">
        <v>0.97699999999999998</v>
      </c>
      <c r="C13943">
        <v>0.64301629999999999</v>
      </c>
      <c r="D13943">
        <v>0.47071550000000001</v>
      </c>
      <c r="E13943">
        <v>-5.0149999999999997</v>
      </c>
      <c r="F13943" s="1">
        <v>3.27E-2</v>
      </c>
      <c r="G13943">
        <v>23566</v>
      </c>
    </row>
    <row r="13944" spans="1:7">
      <c r="A13944" t="s">
        <v>13949</v>
      </c>
      <c r="B13944">
        <v>0.97699999999999998</v>
      </c>
      <c r="C13944">
        <v>0.64305080000000003</v>
      </c>
      <c r="D13944">
        <v>0.47066639999999998</v>
      </c>
      <c r="E13944">
        <v>-5.0149999999999997</v>
      </c>
      <c r="F13944" s="1">
        <v>6.8900000000000003E-2</v>
      </c>
      <c r="G13944">
        <v>30834</v>
      </c>
    </row>
    <row r="13945" spans="1:7">
      <c r="A13945" t="s">
        <v>13950</v>
      </c>
      <c r="B13945">
        <v>0.97699999999999998</v>
      </c>
      <c r="C13945">
        <v>0.64312849999999999</v>
      </c>
      <c r="D13945">
        <v>-0.47055580000000002</v>
      </c>
      <c r="E13945">
        <v>-5.0149999999999997</v>
      </c>
      <c r="F13945" s="1">
        <v>-3.3799999999999997E-2</v>
      </c>
      <c r="G13945">
        <v>835</v>
      </c>
    </row>
    <row r="13946" spans="1:7">
      <c r="A13946" t="s">
        <v>13951</v>
      </c>
      <c r="B13946">
        <v>0.97699999999999998</v>
      </c>
      <c r="C13946">
        <v>0.64313849999999995</v>
      </c>
      <c r="D13946">
        <v>0.4705415</v>
      </c>
      <c r="E13946">
        <v>-5.0149999999999997</v>
      </c>
      <c r="F13946" s="1">
        <v>4.6600000000000003E-2</v>
      </c>
      <c r="G13946">
        <v>283897</v>
      </c>
    </row>
    <row r="13947" spans="1:7">
      <c r="A13947" t="s">
        <v>13952</v>
      </c>
      <c r="B13947">
        <v>0.97699999999999998</v>
      </c>
      <c r="C13947">
        <v>0.64314070000000001</v>
      </c>
      <c r="D13947">
        <v>0.47053830000000002</v>
      </c>
      <c r="E13947">
        <v>-5.0149999999999997</v>
      </c>
      <c r="F13947" s="1">
        <v>8.2400000000000001E-2</v>
      </c>
      <c r="G13947">
        <v>9997</v>
      </c>
    </row>
    <row r="13948" spans="1:7">
      <c r="A13948" t="s">
        <v>13953</v>
      </c>
      <c r="B13948">
        <v>0.97699999999999998</v>
      </c>
      <c r="C13948">
        <v>0.64322860000000004</v>
      </c>
      <c r="D13948">
        <v>-0.47041300000000003</v>
      </c>
      <c r="E13948">
        <v>-5.0149999999999997</v>
      </c>
      <c r="F13948" s="1">
        <v>-5.74E-2</v>
      </c>
      <c r="G13948">
        <v>100137047</v>
      </c>
    </row>
    <row r="13949" spans="1:7">
      <c r="A13949" t="s">
        <v>13954</v>
      </c>
      <c r="B13949">
        <v>0.97699999999999998</v>
      </c>
      <c r="C13949">
        <v>0.64333470000000004</v>
      </c>
      <c r="D13949">
        <v>0.47026180000000001</v>
      </c>
      <c r="E13949">
        <v>-5.0149999999999997</v>
      </c>
      <c r="F13949" s="1">
        <v>2.3E-2</v>
      </c>
      <c r="G13949">
        <v>4301</v>
      </c>
    </row>
    <row r="13950" spans="1:7">
      <c r="A13950" t="s">
        <v>13955</v>
      </c>
      <c r="B13950">
        <v>0.97699999999999998</v>
      </c>
      <c r="C13950">
        <v>0.64353079999999996</v>
      </c>
      <c r="D13950">
        <v>0.46998259999999997</v>
      </c>
      <c r="E13950">
        <v>-5.0149999999999997</v>
      </c>
      <c r="F13950" s="1">
        <v>6.4100000000000004E-2</v>
      </c>
      <c r="G13950">
        <v>728366</v>
      </c>
    </row>
    <row r="13951" spans="1:7">
      <c r="A13951" t="s">
        <v>13956</v>
      </c>
      <c r="B13951">
        <v>0.97699999999999998</v>
      </c>
      <c r="C13951">
        <v>0.64353579999999999</v>
      </c>
      <c r="D13951">
        <v>0.46997539999999999</v>
      </c>
      <c r="E13951">
        <v>-5.0149999999999997</v>
      </c>
      <c r="F13951" s="1">
        <v>5.96E-2</v>
      </c>
      <c r="G13951">
        <v>9235</v>
      </c>
    </row>
    <row r="13952" spans="1:7">
      <c r="A13952" t="s">
        <v>13957</v>
      </c>
      <c r="B13952">
        <v>0.97699999999999998</v>
      </c>
      <c r="C13952">
        <v>0.64366970000000001</v>
      </c>
      <c r="D13952">
        <v>-0.4697847</v>
      </c>
      <c r="E13952">
        <v>-5.0149999999999997</v>
      </c>
      <c r="F13952" s="1">
        <v>-6.1499999999999999E-2</v>
      </c>
      <c r="G13952">
        <v>3298</v>
      </c>
    </row>
    <row r="13953" spans="1:7">
      <c r="A13953" t="s">
        <v>13958</v>
      </c>
      <c r="B13953">
        <v>0.97699999999999998</v>
      </c>
      <c r="C13953">
        <v>0.64369569999999998</v>
      </c>
      <c r="D13953">
        <v>0.46974759999999999</v>
      </c>
      <c r="E13953">
        <v>-5.0149999999999997</v>
      </c>
      <c r="F13953" s="1">
        <v>0.159</v>
      </c>
      <c r="G13953">
        <v>4360</v>
      </c>
    </row>
    <row r="13954" spans="1:7">
      <c r="A13954" t="s">
        <v>13959</v>
      </c>
      <c r="B13954">
        <v>0.97699999999999998</v>
      </c>
      <c r="C13954">
        <v>0.64370669999999997</v>
      </c>
      <c r="D13954">
        <v>-0.46973199999999998</v>
      </c>
      <c r="E13954">
        <v>-5.0149999999999997</v>
      </c>
      <c r="F13954" s="1">
        <v>-2.81E-2</v>
      </c>
      <c r="G13954">
        <v>124783</v>
      </c>
    </row>
    <row r="13955" spans="1:7">
      <c r="A13955" t="s">
        <v>13960</v>
      </c>
      <c r="B13955">
        <v>0.97699999999999998</v>
      </c>
      <c r="C13955">
        <v>0.64378259999999998</v>
      </c>
      <c r="D13955">
        <v>0.46962389999999998</v>
      </c>
      <c r="E13955">
        <v>-5.0149999999999997</v>
      </c>
      <c r="F13955" s="1">
        <v>2.5499999999999998E-2</v>
      </c>
      <c r="G13955">
        <v>64116</v>
      </c>
    </row>
    <row r="13956" spans="1:7">
      <c r="A13956" t="s">
        <v>13961</v>
      </c>
      <c r="B13956">
        <v>0.97699999999999998</v>
      </c>
      <c r="C13956">
        <v>0.64380570000000004</v>
      </c>
      <c r="D13956">
        <v>0.46959089999999998</v>
      </c>
      <c r="E13956">
        <v>-5.0149999999999997</v>
      </c>
      <c r="F13956" s="1">
        <v>2.46E-2</v>
      </c>
      <c r="G13956">
        <v>6439</v>
      </c>
    </row>
    <row r="13957" spans="1:7">
      <c r="A13957" t="s">
        <v>13962</v>
      </c>
      <c r="B13957">
        <v>0.97699999999999998</v>
      </c>
      <c r="C13957">
        <v>0.64391290000000001</v>
      </c>
      <c r="D13957">
        <v>-0.46943820000000003</v>
      </c>
      <c r="E13957">
        <v>-5.0149999999999997</v>
      </c>
      <c r="F13957" s="1">
        <v>-6.0400000000000002E-2</v>
      </c>
      <c r="G13957">
        <v>11277</v>
      </c>
    </row>
    <row r="13958" spans="1:7">
      <c r="A13958" t="s">
        <v>13963</v>
      </c>
      <c r="B13958">
        <v>0.97699999999999998</v>
      </c>
      <c r="C13958">
        <v>0.64391399999999999</v>
      </c>
      <c r="D13958">
        <v>0.46943669999999998</v>
      </c>
      <c r="E13958">
        <v>-5.0149999999999997</v>
      </c>
      <c r="F13958" s="1">
        <v>7.8299999999999995E-2</v>
      </c>
      <c r="G13958">
        <v>246</v>
      </c>
    </row>
    <row r="13959" spans="1:7">
      <c r="A13959" t="s">
        <v>13964</v>
      </c>
      <c r="B13959">
        <v>0.97699999999999998</v>
      </c>
      <c r="C13959">
        <v>0.6439317</v>
      </c>
      <c r="D13959">
        <v>-0.46941149999999998</v>
      </c>
      <c r="E13959">
        <v>-5.0149999999999997</v>
      </c>
      <c r="F13959" s="1">
        <v>-4.1500000000000002E-2</v>
      </c>
      <c r="G13959">
        <v>9703</v>
      </c>
    </row>
    <row r="13960" spans="1:7">
      <c r="A13960" t="s">
        <v>13965</v>
      </c>
      <c r="B13960">
        <v>0.97699999999999998</v>
      </c>
      <c r="C13960">
        <v>0.64403180000000004</v>
      </c>
      <c r="D13960">
        <v>-0.46926889999999999</v>
      </c>
      <c r="E13960">
        <v>-5.0149999999999997</v>
      </c>
      <c r="F13960" s="1">
        <v>-3.56E-2</v>
      </c>
      <c r="G13960">
        <v>4808</v>
      </c>
    </row>
    <row r="13961" spans="1:7">
      <c r="A13961" t="s">
        <v>13966</v>
      </c>
      <c r="B13961">
        <v>0.97699999999999998</v>
      </c>
      <c r="C13961">
        <v>0.64406459999999999</v>
      </c>
      <c r="D13961">
        <v>-0.46922229999999998</v>
      </c>
      <c r="E13961">
        <v>-5.0149999999999997</v>
      </c>
      <c r="F13961" s="1">
        <v>-0.114</v>
      </c>
      <c r="G13961">
        <v>55320</v>
      </c>
    </row>
    <row r="13962" spans="1:7">
      <c r="A13962" t="s">
        <v>13967</v>
      </c>
      <c r="B13962">
        <v>0.97699999999999998</v>
      </c>
      <c r="C13962">
        <v>0.64410029999999996</v>
      </c>
      <c r="D13962">
        <v>-0.46917140000000002</v>
      </c>
      <c r="E13962">
        <v>-5.0149999999999997</v>
      </c>
      <c r="F13962" s="1">
        <v>-3.1199999999999999E-2</v>
      </c>
      <c r="G13962">
        <v>4296</v>
      </c>
    </row>
    <row r="13963" spans="1:7">
      <c r="A13963" t="s">
        <v>13968</v>
      </c>
      <c r="B13963">
        <v>0.97699999999999998</v>
      </c>
      <c r="C13963">
        <v>0.64415330000000004</v>
      </c>
      <c r="D13963">
        <v>-0.46909590000000001</v>
      </c>
      <c r="E13963">
        <v>-5.0149999999999997</v>
      </c>
      <c r="F13963" s="1">
        <v>-2.86E-2</v>
      </c>
      <c r="G13963">
        <v>161176</v>
      </c>
    </row>
    <row r="13964" spans="1:7">
      <c r="A13964" t="s">
        <v>13969</v>
      </c>
      <c r="B13964">
        <v>0.97699999999999998</v>
      </c>
      <c r="C13964">
        <v>0.64418750000000002</v>
      </c>
      <c r="D13964">
        <v>0.4690472</v>
      </c>
      <c r="E13964">
        <v>-5.0149999999999997</v>
      </c>
      <c r="F13964" s="1">
        <v>2.53E-2</v>
      </c>
      <c r="G13964">
        <v>1477</v>
      </c>
    </row>
    <row r="13965" spans="1:7">
      <c r="A13965" t="s">
        <v>13970</v>
      </c>
      <c r="B13965">
        <v>0.97699999999999998</v>
      </c>
      <c r="C13965">
        <v>0.64429110000000001</v>
      </c>
      <c r="D13965">
        <v>-0.46889969999999997</v>
      </c>
      <c r="E13965">
        <v>-5.0149999999999997</v>
      </c>
      <c r="F13965" s="1">
        <v>-4.6899999999999997E-2</v>
      </c>
      <c r="G13965">
        <v>60684</v>
      </c>
    </row>
    <row r="13966" spans="1:7">
      <c r="A13966" t="s">
        <v>13971</v>
      </c>
      <c r="B13966">
        <v>0.97699999999999998</v>
      </c>
      <c r="C13966">
        <v>0.64436130000000003</v>
      </c>
      <c r="D13966">
        <v>0.46879969999999999</v>
      </c>
      <c r="E13966">
        <v>-5.0149999999999997</v>
      </c>
      <c r="F13966" s="1">
        <v>2.7699999999999999E-2</v>
      </c>
      <c r="G13966">
        <v>5961</v>
      </c>
    </row>
    <row r="13967" spans="1:7">
      <c r="A13967" t="s">
        <v>13972</v>
      </c>
      <c r="B13967">
        <v>0.97699999999999998</v>
      </c>
      <c r="C13967">
        <v>0.64436510000000002</v>
      </c>
      <c r="D13967">
        <v>0.4687943</v>
      </c>
      <c r="E13967">
        <v>-5.0149999999999997</v>
      </c>
      <c r="F13967" s="1">
        <v>5.1999999999999998E-2</v>
      </c>
      <c r="G13967">
        <v>1635</v>
      </c>
    </row>
    <row r="13968" spans="1:7">
      <c r="A13968" t="s">
        <v>13973</v>
      </c>
      <c r="B13968">
        <v>0.97699999999999998</v>
      </c>
      <c r="C13968">
        <v>0.64439100000000005</v>
      </c>
      <c r="D13968">
        <v>-0.46875749999999999</v>
      </c>
      <c r="E13968">
        <v>-5.0149999999999997</v>
      </c>
      <c r="F13968" s="1">
        <v>-4.1099999999999998E-2</v>
      </c>
      <c r="G13968">
        <v>26145</v>
      </c>
    </row>
    <row r="13969" spans="1:7">
      <c r="A13969" t="s">
        <v>13974</v>
      </c>
      <c r="B13969">
        <v>0.97699999999999998</v>
      </c>
      <c r="C13969">
        <v>0.64445430000000004</v>
      </c>
      <c r="D13969">
        <v>-0.46866730000000001</v>
      </c>
      <c r="E13969">
        <v>-5.0149999999999997</v>
      </c>
      <c r="F13969" s="1">
        <v>-5.74E-2</v>
      </c>
      <c r="G13969">
        <v>349565</v>
      </c>
    </row>
    <row r="13970" spans="1:7">
      <c r="A13970" t="s">
        <v>13975</v>
      </c>
      <c r="B13970">
        <v>0.97699999999999998</v>
      </c>
      <c r="C13970">
        <v>0.64446250000000005</v>
      </c>
      <c r="D13970">
        <v>0.46865560000000001</v>
      </c>
      <c r="E13970">
        <v>-5.0149999999999997</v>
      </c>
      <c r="F13970" s="1">
        <v>0.111</v>
      </c>
      <c r="G13970">
        <v>1535</v>
      </c>
    </row>
    <row r="13971" spans="1:7">
      <c r="A13971" t="s">
        <v>13976</v>
      </c>
      <c r="B13971">
        <v>0.97699999999999998</v>
      </c>
      <c r="C13971">
        <v>0.64449849999999997</v>
      </c>
      <c r="D13971">
        <v>-0.46860439999999998</v>
      </c>
      <c r="E13971">
        <v>-5.0149999999999997</v>
      </c>
      <c r="F13971" s="1">
        <v>-2.8799999999999999E-2</v>
      </c>
      <c r="G13971">
        <v>2036</v>
      </c>
    </row>
    <row r="13972" spans="1:7">
      <c r="A13972" t="s">
        <v>13977</v>
      </c>
      <c r="B13972">
        <v>0.97699999999999998</v>
      </c>
      <c r="C13972">
        <v>0.64456219999999997</v>
      </c>
      <c r="D13972">
        <v>0.46851369999999998</v>
      </c>
      <c r="E13972">
        <v>-5.0149999999999997</v>
      </c>
      <c r="F13972" s="1">
        <v>6.1600000000000002E-2</v>
      </c>
      <c r="G13972">
        <v>4542</v>
      </c>
    </row>
    <row r="13973" spans="1:7">
      <c r="A13973" t="s">
        <v>13978</v>
      </c>
      <c r="B13973">
        <v>0.97699999999999998</v>
      </c>
      <c r="C13973">
        <v>0.64461259999999998</v>
      </c>
      <c r="D13973">
        <v>-0.46844190000000002</v>
      </c>
      <c r="E13973">
        <v>-5.0149999999999997</v>
      </c>
      <c r="F13973" s="1">
        <v>-5.5500000000000001E-2</v>
      </c>
      <c r="G13973">
        <v>2822</v>
      </c>
    </row>
    <row r="13974" spans="1:7">
      <c r="A13974" t="s">
        <v>13979</v>
      </c>
      <c r="B13974">
        <v>0.97699999999999998</v>
      </c>
      <c r="C13974">
        <v>0.64464429999999995</v>
      </c>
      <c r="D13974">
        <v>0.4683969</v>
      </c>
      <c r="E13974">
        <v>-5.0149999999999997</v>
      </c>
      <c r="F13974" s="1">
        <v>3.1600000000000003E-2</v>
      </c>
      <c r="G13974">
        <v>55741</v>
      </c>
    </row>
    <row r="13975" spans="1:7">
      <c r="A13975" t="s">
        <v>13980</v>
      </c>
      <c r="B13975">
        <v>0.97699999999999998</v>
      </c>
      <c r="C13975">
        <v>0.64466590000000001</v>
      </c>
      <c r="D13975">
        <v>0.468366</v>
      </c>
      <c r="E13975">
        <v>-5.0149999999999997</v>
      </c>
      <c r="F13975" s="1">
        <v>3.1800000000000002E-2</v>
      </c>
      <c r="G13975">
        <v>100192204</v>
      </c>
    </row>
    <row r="13976" spans="1:7">
      <c r="A13976" t="s">
        <v>13981</v>
      </c>
      <c r="B13976">
        <v>0.97699999999999998</v>
      </c>
      <c r="C13976">
        <v>0.64471730000000005</v>
      </c>
      <c r="D13976">
        <v>-0.46829290000000001</v>
      </c>
      <c r="E13976">
        <v>-5.0149999999999997</v>
      </c>
      <c r="F13976" s="1">
        <v>-2.1999999999999999E-2</v>
      </c>
      <c r="G13976">
        <v>7311</v>
      </c>
    </row>
    <row r="13977" spans="1:7">
      <c r="A13977" t="s">
        <v>13982</v>
      </c>
      <c r="B13977">
        <v>0.97699999999999998</v>
      </c>
      <c r="C13977">
        <v>0.64472799999999997</v>
      </c>
      <c r="D13977">
        <v>-0.46827770000000002</v>
      </c>
      <c r="E13977">
        <v>-5.0149999999999997</v>
      </c>
      <c r="F13977" s="1">
        <v>-4.1500000000000002E-2</v>
      </c>
      <c r="G13977">
        <v>9873</v>
      </c>
    </row>
    <row r="13978" spans="1:7">
      <c r="A13978" t="s">
        <v>13983</v>
      </c>
      <c r="B13978">
        <v>0.97699999999999998</v>
      </c>
      <c r="C13978">
        <v>0.64489339999999995</v>
      </c>
      <c r="D13978">
        <v>0.46804230000000002</v>
      </c>
      <c r="E13978">
        <v>-5.016</v>
      </c>
      <c r="F13978" s="1">
        <v>4.65E-2</v>
      </c>
      <c r="G13978">
        <v>8985</v>
      </c>
    </row>
    <row r="13979" spans="1:7">
      <c r="A13979" t="s">
        <v>13984</v>
      </c>
      <c r="B13979">
        <v>0.97699999999999998</v>
      </c>
      <c r="C13979">
        <v>0.64490309999999995</v>
      </c>
      <c r="D13979">
        <v>-0.46802850000000001</v>
      </c>
      <c r="E13979">
        <v>-5.016</v>
      </c>
      <c r="F13979" s="1">
        <v>-2.2200000000000001E-2</v>
      </c>
      <c r="G13979">
        <v>796</v>
      </c>
    </row>
    <row r="13980" spans="1:7">
      <c r="A13980" t="s">
        <v>13985</v>
      </c>
      <c r="B13980">
        <v>0.97699999999999998</v>
      </c>
      <c r="C13980">
        <v>0.64498359999999999</v>
      </c>
      <c r="D13980">
        <v>-0.46791389999999999</v>
      </c>
      <c r="E13980">
        <v>-5.016</v>
      </c>
      <c r="F13980" s="1">
        <v>-0.106</v>
      </c>
      <c r="G13980">
        <v>5055</v>
      </c>
    </row>
    <row r="13981" spans="1:7">
      <c r="A13981" t="s">
        <v>13986</v>
      </c>
      <c r="B13981">
        <v>0.97699999999999998</v>
      </c>
      <c r="C13981">
        <v>0.64500849999999998</v>
      </c>
      <c r="D13981">
        <v>-0.46787840000000003</v>
      </c>
      <c r="E13981">
        <v>-5.016</v>
      </c>
      <c r="F13981" s="1">
        <v>-0.1</v>
      </c>
      <c r="G13981">
        <v>10000</v>
      </c>
    </row>
    <row r="13982" spans="1:7">
      <c r="A13982" t="s">
        <v>13987</v>
      </c>
      <c r="B13982">
        <v>0.97699999999999998</v>
      </c>
      <c r="C13982">
        <v>0.64512650000000005</v>
      </c>
      <c r="D13982">
        <v>0.46771059999999998</v>
      </c>
      <c r="E13982">
        <v>-5.016</v>
      </c>
      <c r="F13982" s="1">
        <v>3.56E-2</v>
      </c>
      <c r="G13982">
        <v>711</v>
      </c>
    </row>
    <row r="13983" spans="1:7">
      <c r="A13983" t="s">
        <v>13988</v>
      </c>
      <c r="B13983">
        <v>0.97699999999999998</v>
      </c>
      <c r="C13983">
        <v>0.64515769999999995</v>
      </c>
      <c r="D13983">
        <v>0.46766619999999998</v>
      </c>
      <c r="E13983">
        <v>-5.016</v>
      </c>
      <c r="F13983" s="1">
        <v>2.5700000000000001E-2</v>
      </c>
      <c r="G13983">
        <v>121549</v>
      </c>
    </row>
    <row r="13984" spans="1:7">
      <c r="A13984" t="s">
        <v>13989</v>
      </c>
      <c r="B13984">
        <v>0.97699999999999998</v>
      </c>
      <c r="C13984">
        <v>0.64517480000000005</v>
      </c>
      <c r="D13984">
        <v>0.4676418</v>
      </c>
      <c r="E13984">
        <v>-5.016</v>
      </c>
      <c r="F13984" s="1">
        <v>2.75E-2</v>
      </c>
      <c r="G13984">
        <v>23533</v>
      </c>
    </row>
    <row r="13985" spans="1:7">
      <c r="A13985" t="s">
        <v>13990</v>
      </c>
      <c r="B13985">
        <v>0.97699999999999998</v>
      </c>
      <c r="C13985">
        <v>0.64518489999999995</v>
      </c>
      <c r="D13985">
        <v>0.46762749999999997</v>
      </c>
      <c r="E13985">
        <v>-5.016</v>
      </c>
      <c r="F13985" s="1">
        <v>8.8499999999999995E-2</v>
      </c>
      <c r="G13985">
        <v>8840</v>
      </c>
    </row>
    <row r="13986" spans="1:7">
      <c r="A13986" t="s">
        <v>13991</v>
      </c>
      <c r="B13986">
        <v>0.97699999999999998</v>
      </c>
      <c r="C13986">
        <v>0.64518960000000003</v>
      </c>
      <c r="D13986">
        <v>0.4676207</v>
      </c>
      <c r="E13986">
        <v>-5.016</v>
      </c>
      <c r="F13986" s="1">
        <v>2.9499999999999998E-2</v>
      </c>
      <c r="G13986">
        <v>5075</v>
      </c>
    </row>
    <row r="13987" spans="1:7">
      <c r="A13987" t="s">
        <v>13992</v>
      </c>
      <c r="B13987">
        <v>0.97699999999999998</v>
      </c>
      <c r="C13987">
        <v>0.64521839999999997</v>
      </c>
      <c r="D13987">
        <v>0.46757979999999999</v>
      </c>
      <c r="E13987">
        <v>-5.016</v>
      </c>
      <c r="F13987" s="1">
        <v>6.8900000000000003E-2</v>
      </c>
      <c r="G13987">
        <v>101929356</v>
      </c>
    </row>
    <row r="13988" spans="1:7">
      <c r="A13988" t="s">
        <v>13993</v>
      </c>
      <c r="B13988">
        <v>0.97699999999999998</v>
      </c>
      <c r="C13988">
        <v>0.64527590000000001</v>
      </c>
      <c r="D13988">
        <v>0.46749800000000002</v>
      </c>
      <c r="E13988">
        <v>-5.016</v>
      </c>
      <c r="F13988" s="1">
        <v>2.2700000000000001E-2</v>
      </c>
      <c r="G13988">
        <v>6668</v>
      </c>
    </row>
    <row r="13989" spans="1:7">
      <c r="A13989" t="s">
        <v>13994</v>
      </c>
      <c r="B13989">
        <v>0.97699999999999998</v>
      </c>
      <c r="C13989">
        <v>0.64527849999999998</v>
      </c>
      <c r="D13989">
        <v>-0.46749429999999997</v>
      </c>
      <c r="E13989">
        <v>-5.016</v>
      </c>
      <c r="F13989" s="1">
        <v>-4.7500000000000001E-2</v>
      </c>
      <c r="G13989">
        <v>56052</v>
      </c>
    </row>
    <row r="13990" spans="1:7">
      <c r="A13990" t="s">
        <v>13995</v>
      </c>
      <c r="B13990">
        <v>0.97699999999999998</v>
      </c>
      <c r="C13990">
        <v>0.64532880000000004</v>
      </c>
      <c r="D13990">
        <v>-0.46742270000000002</v>
      </c>
      <c r="E13990">
        <v>-5.016</v>
      </c>
      <c r="F13990" s="1">
        <v>-3.39E-2</v>
      </c>
      <c r="G13990">
        <v>119395</v>
      </c>
    </row>
    <row r="13991" spans="1:7">
      <c r="A13991" t="s">
        <v>13996</v>
      </c>
      <c r="B13991">
        <v>0.97699999999999998</v>
      </c>
      <c r="C13991">
        <v>0.6453972</v>
      </c>
      <c r="D13991">
        <v>0.4673254</v>
      </c>
      <c r="E13991">
        <v>-5.016</v>
      </c>
      <c r="F13991" s="1">
        <v>4.0500000000000001E-2</v>
      </c>
      <c r="G13991">
        <v>153830</v>
      </c>
    </row>
    <row r="13992" spans="1:7">
      <c r="A13992" t="s">
        <v>13997</v>
      </c>
      <c r="B13992">
        <v>0.97699999999999998</v>
      </c>
      <c r="C13992">
        <v>0.64540699999999995</v>
      </c>
      <c r="D13992">
        <v>-0.46731149999999999</v>
      </c>
      <c r="E13992">
        <v>-5.016</v>
      </c>
      <c r="F13992" s="1">
        <v>-5.3999999999999999E-2</v>
      </c>
      <c r="G13992">
        <v>558</v>
      </c>
    </row>
    <row r="13993" spans="1:7">
      <c r="A13993" t="s">
        <v>13998</v>
      </c>
      <c r="B13993">
        <v>0.97699999999999998</v>
      </c>
      <c r="C13993">
        <v>0.64542679999999997</v>
      </c>
      <c r="D13993">
        <v>-0.46728330000000001</v>
      </c>
      <c r="E13993">
        <v>-5.016</v>
      </c>
      <c r="F13993" s="1">
        <v>-6.1199999999999997E-2</v>
      </c>
      <c r="G13993">
        <v>5090</v>
      </c>
    </row>
    <row r="13994" spans="1:7">
      <c r="A13994" t="s">
        <v>13999</v>
      </c>
      <c r="B13994">
        <v>0.97699999999999998</v>
      </c>
      <c r="C13994">
        <v>0.64550059999999998</v>
      </c>
      <c r="D13994">
        <v>0.46717829999999999</v>
      </c>
      <c r="E13994">
        <v>-5.016</v>
      </c>
      <c r="F13994" s="1">
        <v>2.7699999999999999E-2</v>
      </c>
      <c r="G13994">
        <v>56100</v>
      </c>
    </row>
    <row r="13995" spans="1:7">
      <c r="A13995" t="s">
        <v>14000</v>
      </c>
      <c r="B13995">
        <v>0.97699999999999998</v>
      </c>
      <c r="C13995">
        <v>0.64553059999999995</v>
      </c>
      <c r="D13995">
        <v>-0.46713559999999998</v>
      </c>
      <c r="E13995">
        <v>-5.016</v>
      </c>
      <c r="F13995" s="1">
        <v>-5.21E-2</v>
      </c>
      <c r="G13995">
        <v>25898</v>
      </c>
    </row>
    <row r="13996" spans="1:7">
      <c r="A13996" t="s">
        <v>14001</v>
      </c>
      <c r="B13996">
        <v>0.97699999999999998</v>
      </c>
      <c r="C13996">
        <v>0.64554080000000003</v>
      </c>
      <c r="D13996">
        <v>-0.46712110000000001</v>
      </c>
      <c r="E13996">
        <v>-5.016</v>
      </c>
      <c r="F13996" s="1">
        <v>-7.7600000000000002E-2</v>
      </c>
      <c r="G13996">
        <v>643911</v>
      </c>
    </row>
    <row r="13997" spans="1:7">
      <c r="A13997" t="s">
        <v>14002</v>
      </c>
      <c r="B13997">
        <v>0.97699999999999998</v>
      </c>
      <c r="C13997">
        <v>0.64565850000000002</v>
      </c>
      <c r="D13997">
        <v>0.46695360000000002</v>
      </c>
      <c r="E13997">
        <v>-5.016</v>
      </c>
      <c r="F13997" s="1">
        <v>0.105</v>
      </c>
      <c r="G13997">
        <v>643904</v>
      </c>
    </row>
    <row r="13998" spans="1:7">
      <c r="A13998" t="s">
        <v>14003</v>
      </c>
      <c r="B13998">
        <v>0.97699999999999998</v>
      </c>
      <c r="C13998">
        <v>0.64567399999999997</v>
      </c>
      <c r="D13998">
        <v>0.4669316</v>
      </c>
      <c r="E13998">
        <v>-5.016</v>
      </c>
      <c r="F13998" s="1">
        <v>0.314</v>
      </c>
      <c r="G13998">
        <v>158835</v>
      </c>
    </row>
    <row r="13999" spans="1:7">
      <c r="A13999" t="s">
        <v>14004</v>
      </c>
      <c r="B13999">
        <v>0.97699999999999998</v>
      </c>
      <c r="C13999">
        <v>0.64567580000000002</v>
      </c>
      <c r="D13999">
        <v>-0.46692909999999999</v>
      </c>
      <c r="E13999">
        <v>-5.016</v>
      </c>
      <c r="F13999" s="1">
        <v>-0.124</v>
      </c>
      <c r="G13999">
        <v>358</v>
      </c>
    </row>
    <row r="14000" spans="1:7">
      <c r="A14000" t="s">
        <v>14005</v>
      </c>
      <c r="B14000">
        <v>0.97699999999999998</v>
      </c>
      <c r="C14000">
        <v>0.64577169999999995</v>
      </c>
      <c r="D14000">
        <v>0.4667926</v>
      </c>
      <c r="E14000">
        <v>-5.016</v>
      </c>
      <c r="F14000" s="1">
        <v>5.2400000000000002E-2</v>
      </c>
      <c r="G14000">
        <v>528</v>
      </c>
    </row>
    <row r="14001" spans="1:7">
      <c r="A14001" t="s">
        <v>14006</v>
      </c>
      <c r="B14001">
        <v>0.97699999999999998</v>
      </c>
      <c r="C14001">
        <v>0.64593500000000004</v>
      </c>
      <c r="D14001">
        <v>-0.46656039999999999</v>
      </c>
      <c r="E14001">
        <v>-5.016</v>
      </c>
      <c r="F14001" s="1">
        <v>-2.86E-2</v>
      </c>
      <c r="G14001">
        <v>10016</v>
      </c>
    </row>
    <row r="14002" spans="1:7">
      <c r="A14002" t="s">
        <v>14007</v>
      </c>
      <c r="B14002">
        <v>0.97699999999999998</v>
      </c>
      <c r="C14002">
        <v>0.64602530000000002</v>
      </c>
      <c r="D14002">
        <v>-0.46643200000000001</v>
      </c>
      <c r="E14002">
        <v>-5.016</v>
      </c>
      <c r="F14002" s="1">
        <v>-3.1800000000000002E-2</v>
      </c>
      <c r="G14002">
        <v>55298</v>
      </c>
    </row>
    <row r="14003" spans="1:7">
      <c r="A14003" t="s">
        <v>14008</v>
      </c>
      <c r="B14003">
        <v>0.97699999999999998</v>
      </c>
      <c r="C14003">
        <v>0.64608149999999998</v>
      </c>
      <c r="D14003">
        <v>0.46635199999999999</v>
      </c>
      <c r="E14003">
        <v>-5.016</v>
      </c>
      <c r="F14003" s="1">
        <v>0.03</v>
      </c>
      <c r="G14003">
        <v>91750</v>
      </c>
    </row>
    <row r="14004" spans="1:7">
      <c r="A14004" t="s">
        <v>14009</v>
      </c>
      <c r="B14004">
        <v>0.97699999999999998</v>
      </c>
      <c r="C14004">
        <v>0.64608960000000004</v>
      </c>
      <c r="D14004">
        <v>0.46634049999999999</v>
      </c>
      <c r="E14004">
        <v>-5.016</v>
      </c>
      <c r="F14004" s="1">
        <v>2.46E-2</v>
      </c>
      <c r="G14004">
        <v>29903</v>
      </c>
    </row>
    <row r="14005" spans="1:7">
      <c r="A14005" t="s">
        <v>14010</v>
      </c>
      <c r="B14005">
        <v>0.97699999999999998</v>
      </c>
      <c r="C14005">
        <v>0.64613480000000001</v>
      </c>
      <c r="D14005">
        <v>-0.46627619999999997</v>
      </c>
      <c r="E14005">
        <v>-5.016</v>
      </c>
      <c r="F14005" s="1">
        <v>-2.7799999999999998E-2</v>
      </c>
      <c r="G14005">
        <v>1285</v>
      </c>
    </row>
    <row r="14006" spans="1:7">
      <c r="A14006" t="s">
        <v>14011</v>
      </c>
      <c r="B14006">
        <v>0.97699999999999998</v>
      </c>
      <c r="C14006">
        <v>0.64613699999999996</v>
      </c>
      <c r="D14006">
        <v>0.4662731</v>
      </c>
      <c r="E14006">
        <v>-5.016</v>
      </c>
      <c r="F14006" s="1">
        <v>4.1399999999999999E-2</v>
      </c>
      <c r="G14006">
        <v>8291</v>
      </c>
    </row>
    <row r="14007" spans="1:7">
      <c r="A14007" t="s">
        <v>14012</v>
      </c>
      <c r="B14007">
        <v>0.97699999999999998</v>
      </c>
      <c r="C14007">
        <v>0.64616830000000003</v>
      </c>
      <c r="D14007">
        <v>-0.46622849999999999</v>
      </c>
      <c r="E14007">
        <v>-5.016</v>
      </c>
      <c r="F14007" s="1">
        <v>-5.79E-2</v>
      </c>
      <c r="G14007">
        <v>84260</v>
      </c>
    </row>
    <row r="14008" spans="1:7">
      <c r="A14008" t="s">
        <v>14013</v>
      </c>
      <c r="B14008">
        <v>0.97699999999999998</v>
      </c>
      <c r="C14008">
        <v>0.64619289999999996</v>
      </c>
      <c r="D14008">
        <v>-0.46619359999999999</v>
      </c>
      <c r="E14008">
        <v>-5.016</v>
      </c>
      <c r="F14008" s="1">
        <v>-2.8899999999999999E-2</v>
      </c>
      <c r="G14008">
        <v>388284</v>
      </c>
    </row>
    <row r="14009" spans="1:7">
      <c r="A14009" t="s">
        <v>14014</v>
      </c>
      <c r="B14009">
        <v>0.97699999999999998</v>
      </c>
      <c r="C14009">
        <v>0.64622000000000002</v>
      </c>
      <c r="D14009">
        <v>0.46615499999999999</v>
      </c>
      <c r="E14009">
        <v>-5.016</v>
      </c>
      <c r="F14009" s="1">
        <v>3.7400000000000003E-2</v>
      </c>
      <c r="G14009">
        <v>9841</v>
      </c>
    </row>
    <row r="14010" spans="1:7">
      <c r="A14010" t="s">
        <v>14015</v>
      </c>
      <c r="B14010">
        <v>0.97699999999999998</v>
      </c>
      <c r="C14010">
        <v>0.64623039999999998</v>
      </c>
      <c r="D14010">
        <v>0.46614030000000001</v>
      </c>
      <c r="E14010">
        <v>-5.016</v>
      </c>
      <c r="F14010" s="1">
        <v>2.8000000000000001E-2</v>
      </c>
      <c r="G14010">
        <v>127845</v>
      </c>
    </row>
    <row r="14011" spans="1:7">
      <c r="A14011" t="s">
        <v>14016</v>
      </c>
      <c r="B14011">
        <v>0.97699999999999998</v>
      </c>
      <c r="C14011">
        <v>0.64624769999999998</v>
      </c>
      <c r="D14011">
        <v>-0.46611570000000002</v>
      </c>
      <c r="E14011">
        <v>-5.016</v>
      </c>
      <c r="F14011" s="1">
        <v>-3.3099999999999997E-2</v>
      </c>
      <c r="G14011">
        <v>57104</v>
      </c>
    </row>
    <row r="14012" spans="1:7">
      <c r="A14012" t="s">
        <v>14017</v>
      </c>
      <c r="B14012">
        <v>0.97699999999999998</v>
      </c>
      <c r="C14012">
        <v>0.64639789999999997</v>
      </c>
      <c r="D14012">
        <v>0.46590199999999998</v>
      </c>
      <c r="E14012">
        <v>-5.016</v>
      </c>
      <c r="F14012" s="1">
        <v>4.41E-2</v>
      </c>
      <c r="G14012">
        <v>10613</v>
      </c>
    </row>
    <row r="14013" spans="1:7">
      <c r="A14013" t="s">
        <v>14018</v>
      </c>
      <c r="B14013">
        <v>0.97699999999999998</v>
      </c>
      <c r="C14013">
        <v>0.64645549999999996</v>
      </c>
      <c r="D14013">
        <v>-0.46582020000000002</v>
      </c>
      <c r="E14013">
        <v>-5.016</v>
      </c>
      <c r="F14013" s="1">
        <v>-2.9899999999999999E-2</v>
      </c>
      <c r="G14013">
        <v>91</v>
      </c>
    </row>
    <row r="14014" spans="1:7">
      <c r="A14014" t="s">
        <v>14019</v>
      </c>
      <c r="B14014">
        <v>0.97699999999999998</v>
      </c>
      <c r="C14014">
        <v>0.64646020000000004</v>
      </c>
      <c r="D14014">
        <v>0.46581359999999999</v>
      </c>
      <c r="E14014">
        <v>-5.016</v>
      </c>
      <c r="F14014" s="1">
        <v>2.6700000000000002E-2</v>
      </c>
      <c r="G14014">
        <v>79698</v>
      </c>
    </row>
    <row r="14015" spans="1:7">
      <c r="A14015" t="s">
        <v>14020</v>
      </c>
      <c r="B14015">
        <v>0.97699999999999998</v>
      </c>
      <c r="C14015">
        <v>0.64646269999999995</v>
      </c>
      <c r="D14015">
        <v>-0.46581</v>
      </c>
      <c r="E14015">
        <v>-5.016</v>
      </c>
      <c r="F14015" s="1">
        <v>-2.23E-2</v>
      </c>
      <c r="G14015">
        <v>4684</v>
      </c>
    </row>
    <row r="14016" spans="1:7">
      <c r="A14016" t="s">
        <v>14021</v>
      </c>
      <c r="B14016">
        <v>0.97699999999999998</v>
      </c>
      <c r="C14016">
        <v>0.64646970000000004</v>
      </c>
      <c r="D14016">
        <v>0.46580009999999999</v>
      </c>
      <c r="E14016">
        <v>-5.016</v>
      </c>
      <c r="F14016" s="1">
        <v>0.112</v>
      </c>
      <c r="G14016">
        <v>26353</v>
      </c>
    </row>
    <row r="14017" spans="1:7">
      <c r="A14017" t="s">
        <v>14022</v>
      </c>
      <c r="B14017">
        <v>0.97699999999999998</v>
      </c>
      <c r="C14017">
        <v>0.64649909999999999</v>
      </c>
      <c r="D14017">
        <v>0.46575830000000001</v>
      </c>
      <c r="E14017">
        <v>-5.016</v>
      </c>
      <c r="F14017" s="1">
        <v>3.15E-2</v>
      </c>
      <c r="G14017">
        <v>3263</v>
      </c>
    </row>
    <row r="14018" spans="1:7">
      <c r="A14018" t="s">
        <v>14023</v>
      </c>
      <c r="B14018">
        <v>0.97699999999999998</v>
      </c>
      <c r="C14018">
        <v>0.64672589999999996</v>
      </c>
      <c r="D14018">
        <v>0.46543590000000001</v>
      </c>
      <c r="E14018">
        <v>-5.016</v>
      </c>
      <c r="F14018" s="1">
        <v>2.75E-2</v>
      </c>
      <c r="G14018">
        <v>160777</v>
      </c>
    </row>
    <row r="14019" spans="1:7">
      <c r="A14019" t="s">
        <v>14024</v>
      </c>
      <c r="B14019">
        <v>0.97699999999999998</v>
      </c>
      <c r="C14019">
        <v>0.64673579999999997</v>
      </c>
      <c r="D14019">
        <v>-0.46542169999999999</v>
      </c>
      <c r="E14019">
        <v>-5.016</v>
      </c>
      <c r="F14019" s="1">
        <v>-3.1600000000000003E-2</v>
      </c>
      <c r="G14019">
        <v>23615</v>
      </c>
    </row>
    <row r="14020" spans="1:7">
      <c r="A14020" t="s">
        <v>14025</v>
      </c>
      <c r="B14020">
        <v>0.97699999999999998</v>
      </c>
      <c r="C14020">
        <v>0.64677459999999998</v>
      </c>
      <c r="D14020">
        <v>0.46536660000000002</v>
      </c>
      <c r="E14020">
        <v>-5.016</v>
      </c>
      <c r="F14020" s="1">
        <v>6.0199999999999997E-2</v>
      </c>
      <c r="G14020">
        <v>3889</v>
      </c>
    </row>
    <row r="14021" spans="1:7">
      <c r="A14021" t="s">
        <v>14026</v>
      </c>
      <c r="B14021">
        <v>0.97699999999999998</v>
      </c>
      <c r="C14021">
        <v>0.64685490000000001</v>
      </c>
      <c r="D14021">
        <v>-0.46525240000000001</v>
      </c>
      <c r="E14021">
        <v>-5.016</v>
      </c>
      <c r="F14021" s="1">
        <v>-2.9000000000000001E-2</v>
      </c>
      <c r="G14021">
        <v>54461</v>
      </c>
    </row>
    <row r="14022" spans="1:7">
      <c r="A14022" t="s">
        <v>14027</v>
      </c>
      <c r="B14022">
        <v>0.97699999999999998</v>
      </c>
      <c r="C14022">
        <v>0.64688939999999995</v>
      </c>
      <c r="D14022">
        <v>-0.46520339999999999</v>
      </c>
      <c r="E14022">
        <v>-5.016</v>
      </c>
      <c r="F14022" s="1">
        <v>-4.82E-2</v>
      </c>
      <c r="G14022">
        <v>961</v>
      </c>
    </row>
    <row r="14023" spans="1:7">
      <c r="A14023" t="s">
        <v>14028</v>
      </c>
      <c r="B14023">
        <v>0.97699999999999998</v>
      </c>
      <c r="C14023">
        <v>0.64689810000000003</v>
      </c>
      <c r="D14023">
        <v>-0.46519110000000002</v>
      </c>
      <c r="E14023">
        <v>-5.016</v>
      </c>
      <c r="F14023" s="1">
        <v>-5.4199999999999998E-2</v>
      </c>
      <c r="G14023">
        <v>3338</v>
      </c>
    </row>
    <row r="14024" spans="1:7">
      <c r="A14024" t="s">
        <v>14029</v>
      </c>
      <c r="B14024">
        <v>0.97699999999999998</v>
      </c>
      <c r="C14024">
        <v>0.64695769999999997</v>
      </c>
      <c r="D14024">
        <v>0.46510639999999998</v>
      </c>
      <c r="E14024">
        <v>-5.016</v>
      </c>
      <c r="F14024" s="1">
        <v>2.64E-2</v>
      </c>
      <c r="G14024">
        <v>84276</v>
      </c>
    </row>
    <row r="14025" spans="1:7">
      <c r="A14025" t="s">
        <v>14030</v>
      </c>
      <c r="B14025">
        <v>0.97699999999999998</v>
      </c>
      <c r="C14025">
        <v>0.64705199999999996</v>
      </c>
      <c r="D14025">
        <v>0.46497230000000001</v>
      </c>
      <c r="E14025">
        <v>-5.016</v>
      </c>
      <c r="F14025" s="1">
        <v>2.93E-2</v>
      </c>
      <c r="G14025">
        <v>9971</v>
      </c>
    </row>
    <row r="14026" spans="1:7">
      <c r="A14026" t="s">
        <v>14031</v>
      </c>
      <c r="B14026">
        <v>0.97699999999999998</v>
      </c>
      <c r="C14026">
        <v>0.64707239999999999</v>
      </c>
      <c r="D14026">
        <v>0.46494340000000001</v>
      </c>
      <c r="E14026">
        <v>-5.016</v>
      </c>
      <c r="F14026" s="1">
        <v>2.5000000000000001E-2</v>
      </c>
      <c r="G14026">
        <v>140459</v>
      </c>
    </row>
    <row r="14027" spans="1:7">
      <c r="A14027" t="s">
        <v>14032</v>
      </c>
      <c r="B14027">
        <v>0.97699999999999998</v>
      </c>
      <c r="C14027">
        <v>0.64707780000000004</v>
      </c>
      <c r="D14027">
        <v>0.46493570000000001</v>
      </c>
      <c r="E14027">
        <v>-5.016</v>
      </c>
      <c r="F14027" s="1">
        <v>8.4699999999999998E-2</v>
      </c>
      <c r="G14027">
        <v>53339</v>
      </c>
    </row>
    <row r="14028" spans="1:7">
      <c r="A14028" t="s">
        <v>14033</v>
      </c>
      <c r="B14028">
        <v>0.97699999999999998</v>
      </c>
      <c r="C14028">
        <v>0.64712349999999996</v>
      </c>
      <c r="D14028">
        <v>0.46487079999999997</v>
      </c>
      <c r="E14028">
        <v>-5.016</v>
      </c>
      <c r="F14028" s="1">
        <v>7.7499999999999999E-2</v>
      </c>
      <c r="G14028">
        <v>2771</v>
      </c>
    </row>
    <row r="14029" spans="1:7">
      <c r="A14029" t="s">
        <v>14034</v>
      </c>
      <c r="B14029">
        <v>0.97699999999999998</v>
      </c>
      <c r="C14029">
        <v>0.64715009999999995</v>
      </c>
      <c r="D14029">
        <v>-0.464833</v>
      </c>
      <c r="E14029">
        <v>-5.0170000000000003</v>
      </c>
      <c r="F14029" s="1">
        <v>-3.1399999999999997E-2</v>
      </c>
      <c r="G14029">
        <v>222699</v>
      </c>
    </row>
    <row r="14030" spans="1:7">
      <c r="A14030" t="s">
        <v>14035</v>
      </c>
      <c r="B14030">
        <v>0.97699999999999998</v>
      </c>
      <c r="C14030">
        <v>0.64716649999999998</v>
      </c>
      <c r="D14030">
        <v>0.46480959999999999</v>
      </c>
      <c r="E14030">
        <v>-5.0170000000000003</v>
      </c>
      <c r="F14030" s="1">
        <v>5.0700000000000002E-2</v>
      </c>
      <c r="G14030">
        <v>150465</v>
      </c>
    </row>
    <row r="14031" spans="1:7">
      <c r="A14031" t="s">
        <v>14036</v>
      </c>
      <c r="B14031">
        <v>0.97699999999999998</v>
      </c>
      <c r="C14031">
        <v>0.64729820000000005</v>
      </c>
      <c r="D14031">
        <v>0.46462249999999999</v>
      </c>
      <c r="E14031">
        <v>-5.0170000000000003</v>
      </c>
      <c r="F14031" s="1">
        <v>1.95E-2</v>
      </c>
      <c r="G14031">
        <v>100287808</v>
      </c>
    </row>
    <row r="14032" spans="1:7">
      <c r="A14032" t="s">
        <v>14037</v>
      </c>
      <c r="B14032">
        <v>0.97699999999999998</v>
      </c>
      <c r="C14032">
        <v>0.64730019999999999</v>
      </c>
      <c r="D14032">
        <v>-0.46461970000000002</v>
      </c>
      <c r="E14032">
        <v>-5.0170000000000003</v>
      </c>
      <c r="F14032" s="1">
        <v>-3.0700000000000002E-2</v>
      </c>
      <c r="G14032">
        <v>9138</v>
      </c>
    </row>
    <row r="14033" spans="1:7">
      <c r="A14033" t="s">
        <v>14038</v>
      </c>
      <c r="B14033">
        <v>0.97699999999999998</v>
      </c>
      <c r="C14033">
        <v>0.64732630000000002</v>
      </c>
      <c r="D14033">
        <v>-0.46458260000000001</v>
      </c>
      <c r="E14033">
        <v>-5.0170000000000003</v>
      </c>
      <c r="F14033" s="1">
        <v>-3.4299999999999997E-2</v>
      </c>
      <c r="G14033">
        <v>10367</v>
      </c>
    </row>
    <row r="14034" spans="1:7">
      <c r="A14034" t="s">
        <v>14039</v>
      </c>
      <c r="B14034">
        <v>0.97699999999999998</v>
      </c>
      <c r="C14034">
        <v>0.64735710000000002</v>
      </c>
      <c r="D14034">
        <v>0.46453879999999997</v>
      </c>
      <c r="E14034">
        <v>-5.0170000000000003</v>
      </c>
      <c r="F14034" s="1">
        <v>3.6799999999999999E-2</v>
      </c>
      <c r="G14034">
        <v>3735</v>
      </c>
    </row>
    <row r="14035" spans="1:7">
      <c r="A14035" t="s">
        <v>14040</v>
      </c>
      <c r="B14035">
        <v>0.97699999999999998</v>
      </c>
      <c r="C14035">
        <v>0.64736130000000003</v>
      </c>
      <c r="D14035">
        <v>0.46453290000000003</v>
      </c>
      <c r="E14035">
        <v>-5.0170000000000003</v>
      </c>
      <c r="F14035" s="1">
        <v>2.8899999999999999E-2</v>
      </c>
      <c r="G14035">
        <v>339398</v>
      </c>
    </row>
    <row r="14036" spans="1:7">
      <c r="A14036" t="s">
        <v>14041</v>
      </c>
      <c r="B14036">
        <v>0.97699999999999998</v>
      </c>
      <c r="C14036">
        <v>0.64740359999999997</v>
      </c>
      <c r="D14036">
        <v>-0.46447280000000002</v>
      </c>
      <c r="E14036">
        <v>-5.0170000000000003</v>
      </c>
      <c r="F14036" s="1">
        <v>-5.62E-2</v>
      </c>
      <c r="G14036">
        <v>3730</v>
      </c>
    </row>
    <row r="14037" spans="1:7">
      <c r="A14037" t="s">
        <v>14042</v>
      </c>
      <c r="B14037">
        <v>0.97699999999999998</v>
      </c>
      <c r="C14037">
        <v>0.64741190000000004</v>
      </c>
      <c r="D14037">
        <v>-0.46446090000000001</v>
      </c>
      <c r="E14037">
        <v>-5.0170000000000003</v>
      </c>
      <c r="F14037" s="1">
        <v>-0.14099999999999999</v>
      </c>
      <c r="G14037">
        <v>7168</v>
      </c>
    </row>
    <row r="14038" spans="1:7">
      <c r="A14038" t="s">
        <v>14043</v>
      </c>
      <c r="B14038">
        <v>0.97699999999999998</v>
      </c>
      <c r="C14038">
        <v>0.64744820000000003</v>
      </c>
      <c r="D14038">
        <v>0.46440939999999997</v>
      </c>
      <c r="E14038">
        <v>-5.0170000000000003</v>
      </c>
      <c r="F14038" s="1">
        <v>2.7400000000000001E-2</v>
      </c>
      <c r="G14038">
        <v>81794</v>
      </c>
    </row>
    <row r="14039" spans="1:7">
      <c r="A14039" t="s">
        <v>14044</v>
      </c>
      <c r="B14039">
        <v>0.97699999999999998</v>
      </c>
      <c r="C14039">
        <v>0.64747469999999996</v>
      </c>
      <c r="D14039">
        <v>0.4643718</v>
      </c>
      <c r="E14039">
        <v>-5.0170000000000003</v>
      </c>
      <c r="F14039" s="1">
        <v>7.4999999999999997E-2</v>
      </c>
      <c r="G14039">
        <v>10551</v>
      </c>
    </row>
    <row r="14040" spans="1:7">
      <c r="A14040" t="s">
        <v>14045</v>
      </c>
      <c r="B14040">
        <v>0.97699999999999998</v>
      </c>
      <c r="C14040">
        <v>0.64747670000000002</v>
      </c>
      <c r="D14040">
        <v>0.46436889999999997</v>
      </c>
      <c r="E14040">
        <v>-5.0170000000000003</v>
      </c>
      <c r="F14040" s="1">
        <v>2.98E-2</v>
      </c>
      <c r="G14040">
        <v>253512</v>
      </c>
    </row>
    <row r="14041" spans="1:7">
      <c r="A14041" t="s">
        <v>14046</v>
      </c>
      <c r="B14041">
        <v>0.97699999999999998</v>
      </c>
      <c r="C14041">
        <v>0.64755839999999998</v>
      </c>
      <c r="D14041">
        <v>0.46425290000000002</v>
      </c>
      <c r="E14041">
        <v>-5.0170000000000003</v>
      </c>
      <c r="F14041" s="1">
        <v>5.2999999999999999E-2</v>
      </c>
      <c r="G14041">
        <v>4817</v>
      </c>
    </row>
    <row r="14042" spans="1:7">
      <c r="A14042" t="s">
        <v>14047</v>
      </c>
      <c r="B14042">
        <v>0.97699999999999998</v>
      </c>
      <c r="C14042">
        <v>0.64755839999999998</v>
      </c>
      <c r="D14042">
        <v>-0.46425280000000002</v>
      </c>
      <c r="E14042">
        <v>-5.0170000000000003</v>
      </c>
      <c r="F14042" s="1">
        <v>-3.1899999999999998E-2</v>
      </c>
      <c r="G14042">
        <v>3694</v>
      </c>
    </row>
    <row r="14043" spans="1:7">
      <c r="A14043" t="s">
        <v>14048</v>
      </c>
      <c r="B14043">
        <v>0.97699999999999998</v>
      </c>
      <c r="C14043">
        <v>0.64758769999999999</v>
      </c>
      <c r="D14043">
        <v>0.46421119999999999</v>
      </c>
      <c r="E14043">
        <v>-5.0170000000000003</v>
      </c>
      <c r="F14043" s="1">
        <v>0.08</v>
      </c>
      <c r="G14043">
        <v>1374</v>
      </c>
    </row>
    <row r="14044" spans="1:7">
      <c r="A14044" t="s">
        <v>14049</v>
      </c>
      <c r="B14044">
        <v>0.97699999999999998</v>
      </c>
      <c r="C14044">
        <v>0.64760799999999996</v>
      </c>
      <c r="D14044">
        <v>-0.4641824</v>
      </c>
      <c r="E14044">
        <v>-5.0170000000000003</v>
      </c>
      <c r="F14044" s="1">
        <v>-3.0800000000000001E-2</v>
      </c>
      <c r="G14044">
        <v>92129</v>
      </c>
    </row>
    <row r="14045" spans="1:7">
      <c r="A14045" t="s">
        <v>14050</v>
      </c>
      <c r="B14045">
        <v>0.97699999999999998</v>
      </c>
      <c r="C14045">
        <v>0.6476305</v>
      </c>
      <c r="D14045">
        <v>-0.46415040000000002</v>
      </c>
      <c r="E14045">
        <v>-5.0170000000000003</v>
      </c>
      <c r="F14045" s="1">
        <v>-4.8399999999999999E-2</v>
      </c>
      <c r="G14045">
        <v>4628</v>
      </c>
    </row>
    <row r="14046" spans="1:7">
      <c r="A14046" t="s">
        <v>14051</v>
      </c>
      <c r="B14046">
        <v>0.97699999999999998</v>
      </c>
      <c r="C14046">
        <v>0.64764770000000005</v>
      </c>
      <c r="D14046">
        <v>-0.46412599999999998</v>
      </c>
      <c r="E14046">
        <v>-5.0170000000000003</v>
      </c>
      <c r="F14046" s="1">
        <v>-0.08</v>
      </c>
      <c r="G14046">
        <v>56994</v>
      </c>
    </row>
    <row r="14047" spans="1:7">
      <c r="A14047" t="s">
        <v>14052</v>
      </c>
      <c r="B14047">
        <v>0.97699999999999998</v>
      </c>
      <c r="C14047">
        <v>0.64768530000000002</v>
      </c>
      <c r="D14047">
        <v>-0.4640726</v>
      </c>
      <c r="E14047">
        <v>-5.0170000000000003</v>
      </c>
      <c r="F14047" s="1">
        <v>-3.8100000000000002E-2</v>
      </c>
      <c r="G14047">
        <v>284521</v>
      </c>
    </row>
    <row r="14048" spans="1:7">
      <c r="A14048" t="s">
        <v>14053</v>
      </c>
      <c r="B14048">
        <v>0.97699999999999998</v>
      </c>
      <c r="C14048">
        <v>0.64770050000000001</v>
      </c>
      <c r="D14048">
        <v>-0.46405099999999999</v>
      </c>
      <c r="E14048">
        <v>-5.0170000000000003</v>
      </c>
      <c r="F14048" s="1">
        <v>-3.1099999999999999E-2</v>
      </c>
      <c r="G14048">
        <v>102724880</v>
      </c>
    </row>
    <row r="14049" spans="1:7">
      <c r="A14049" t="s">
        <v>14054</v>
      </c>
      <c r="B14049">
        <v>0.97699999999999998</v>
      </c>
      <c r="C14049">
        <v>0.64771959999999995</v>
      </c>
      <c r="D14049">
        <v>0.46402379999999999</v>
      </c>
      <c r="E14049">
        <v>-5.0170000000000003</v>
      </c>
      <c r="F14049" s="1">
        <v>2.4799999999999999E-2</v>
      </c>
      <c r="G14049">
        <v>27239</v>
      </c>
    </row>
    <row r="14050" spans="1:7">
      <c r="A14050" t="s">
        <v>14055</v>
      </c>
      <c r="B14050">
        <v>0.97699999999999998</v>
      </c>
      <c r="C14050">
        <v>0.6477984</v>
      </c>
      <c r="D14050">
        <v>-0.46391189999999999</v>
      </c>
      <c r="E14050">
        <v>-5.0170000000000003</v>
      </c>
      <c r="F14050" s="1">
        <v>-3.5799999999999998E-2</v>
      </c>
      <c r="G14050">
        <v>677808</v>
      </c>
    </row>
    <row r="14051" spans="1:7">
      <c r="A14051" t="s">
        <v>14056</v>
      </c>
      <c r="B14051">
        <v>0.97699999999999998</v>
      </c>
      <c r="C14051">
        <v>0.64783100000000005</v>
      </c>
      <c r="D14051">
        <v>0.46386559999999999</v>
      </c>
      <c r="E14051">
        <v>-5.0170000000000003</v>
      </c>
      <c r="F14051" s="1">
        <v>2.86E-2</v>
      </c>
      <c r="G14051">
        <v>50944</v>
      </c>
    </row>
    <row r="14052" spans="1:7">
      <c r="A14052" t="s">
        <v>14057</v>
      </c>
      <c r="B14052">
        <v>0.97699999999999998</v>
      </c>
      <c r="C14052">
        <v>0.64783570000000001</v>
      </c>
      <c r="D14052">
        <v>-0.46385890000000002</v>
      </c>
      <c r="E14052">
        <v>-5.0170000000000003</v>
      </c>
      <c r="F14052" s="1">
        <v>-2.7E-2</v>
      </c>
      <c r="G14052">
        <v>2859</v>
      </c>
    </row>
    <row r="14053" spans="1:7">
      <c r="A14053" t="s">
        <v>14058</v>
      </c>
      <c r="B14053">
        <v>0.97699999999999998</v>
      </c>
      <c r="C14053">
        <v>0.64788570000000001</v>
      </c>
      <c r="D14053">
        <v>0.46378789999999998</v>
      </c>
      <c r="E14053">
        <v>-5.0170000000000003</v>
      </c>
      <c r="F14053" s="1">
        <v>3.1099999999999999E-2</v>
      </c>
      <c r="G14053">
        <v>768211</v>
      </c>
    </row>
    <row r="14054" spans="1:7">
      <c r="A14054" t="s">
        <v>14059</v>
      </c>
      <c r="B14054">
        <v>0.97699999999999998</v>
      </c>
      <c r="C14054">
        <v>0.6479123</v>
      </c>
      <c r="D14054">
        <v>0.4637501</v>
      </c>
      <c r="E14054">
        <v>-5.0170000000000003</v>
      </c>
      <c r="F14054" s="1">
        <v>6.4699999999999994E-2</v>
      </c>
      <c r="G14054">
        <v>682</v>
      </c>
    </row>
    <row r="14055" spans="1:7">
      <c r="A14055" t="s">
        <v>14060</v>
      </c>
      <c r="B14055">
        <v>0.97699999999999998</v>
      </c>
      <c r="C14055">
        <v>0.64791609999999999</v>
      </c>
      <c r="D14055">
        <v>0.46374470000000001</v>
      </c>
      <c r="E14055">
        <v>-5.0170000000000003</v>
      </c>
      <c r="F14055" s="1">
        <v>3.2099999999999997E-2</v>
      </c>
      <c r="G14055">
        <v>79109</v>
      </c>
    </row>
    <row r="14056" spans="1:7">
      <c r="A14056" t="s">
        <v>14061</v>
      </c>
      <c r="B14056">
        <v>0.97699999999999998</v>
      </c>
      <c r="C14056">
        <v>0.6479395</v>
      </c>
      <c r="D14056">
        <v>0.4637115</v>
      </c>
      <c r="E14056">
        <v>-5.0170000000000003</v>
      </c>
      <c r="F14056" s="1">
        <v>3.1899999999999998E-2</v>
      </c>
      <c r="G14056">
        <v>107984648</v>
      </c>
    </row>
    <row r="14057" spans="1:7">
      <c r="A14057" t="s">
        <v>14062</v>
      </c>
      <c r="B14057">
        <v>0.97699999999999998</v>
      </c>
      <c r="C14057">
        <v>0.64798670000000003</v>
      </c>
      <c r="D14057">
        <v>0.46364440000000001</v>
      </c>
      <c r="E14057">
        <v>-5.0170000000000003</v>
      </c>
      <c r="F14057" s="1">
        <v>0.112</v>
      </c>
      <c r="G14057">
        <v>6916</v>
      </c>
    </row>
    <row r="14058" spans="1:7">
      <c r="A14058" t="s">
        <v>14063</v>
      </c>
      <c r="B14058">
        <v>0.97699999999999998</v>
      </c>
      <c r="C14058">
        <v>0.64798909999999998</v>
      </c>
      <c r="D14058">
        <v>0.46364109999999997</v>
      </c>
      <c r="E14058">
        <v>-5.0170000000000003</v>
      </c>
      <c r="F14058" s="1">
        <v>2.86E-2</v>
      </c>
      <c r="G14058">
        <v>440023</v>
      </c>
    </row>
    <row r="14059" spans="1:7">
      <c r="A14059" t="s">
        <v>14064</v>
      </c>
      <c r="B14059">
        <v>0.97699999999999998</v>
      </c>
      <c r="C14059">
        <v>0.64802230000000005</v>
      </c>
      <c r="D14059">
        <v>-0.4635938</v>
      </c>
      <c r="E14059">
        <v>-5.0170000000000003</v>
      </c>
      <c r="F14059" s="1">
        <v>-5.4199999999999998E-2</v>
      </c>
      <c r="G14059">
        <v>84968</v>
      </c>
    </row>
    <row r="14060" spans="1:7">
      <c r="A14060" t="s">
        <v>14065</v>
      </c>
      <c r="B14060">
        <v>0.97699999999999998</v>
      </c>
      <c r="C14060">
        <v>0.64807300000000001</v>
      </c>
      <c r="D14060">
        <v>-0.46352189999999999</v>
      </c>
      <c r="E14060">
        <v>-5.0170000000000003</v>
      </c>
      <c r="F14060" s="1">
        <v>-5.5599999999999997E-2</v>
      </c>
      <c r="G14060">
        <v>147657</v>
      </c>
    </row>
    <row r="14061" spans="1:7">
      <c r="A14061" t="s">
        <v>14066</v>
      </c>
      <c r="B14061">
        <v>0.97699999999999998</v>
      </c>
      <c r="C14061">
        <v>0.6481055</v>
      </c>
      <c r="D14061">
        <v>0.46347569999999999</v>
      </c>
      <c r="E14061">
        <v>-5.0170000000000003</v>
      </c>
      <c r="F14061" s="1">
        <v>3.5299999999999998E-2</v>
      </c>
      <c r="G14061">
        <v>1654</v>
      </c>
    </row>
    <row r="14062" spans="1:7">
      <c r="A14062" t="s">
        <v>14067</v>
      </c>
      <c r="B14062">
        <v>0.97699999999999998</v>
      </c>
      <c r="C14062">
        <v>0.64814229999999995</v>
      </c>
      <c r="D14062">
        <v>0.46342339999999999</v>
      </c>
      <c r="E14062">
        <v>-5.0170000000000003</v>
      </c>
      <c r="F14062" s="1">
        <v>3.3099999999999997E-2</v>
      </c>
      <c r="G14062">
        <v>4796</v>
      </c>
    </row>
    <row r="14063" spans="1:7">
      <c r="A14063" t="s">
        <v>14068</v>
      </c>
      <c r="B14063">
        <v>0.97699999999999998</v>
      </c>
      <c r="C14063">
        <v>0.64814240000000001</v>
      </c>
      <c r="D14063">
        <v>-0.46342329999999998</v>
      </c>
      <c r="E14063">
        <v>-5.0170000000000003</v>
      </c>
      <c r="F14063" s="1">
        <v>-2.4899999999999999E-2</v>
      </c>
      <c r="G14063">
        <v>221391</v>
      </c>
    </row>
    <row r="14064" spans="1:7">
      <c r="A14064" t="s">
        <v>14069</v>
      </c>
      <c r="B14064">
        <v>0.97699999999999998</v>
      </c>
      <c r="C14064">
        <v>0.64826799999999996</v>
      </c>
      <c r="D14064">
        <v>0.46324500000000002</v>
      </c>
      <c r="E14064">
        <v>-5.0170000000000003</v>
      </c>
      <c r="F14064" s="1">
        <v>2.9000000000000001E-2</v>
      </c>
      <c r="G14064">
        <v>6334</v>
      </c>
    </row>
    <row r="14065" spans="1:7">
      <c r="A14065" t="s">
        <v>14070</v>
      </c>
      <c r="B14065">
        <v>0.97699999999999998</v>
      </c>
      <c r="C14065">
        <v>0.64827970000000001</v>
      </c>
      <c r="D14065">
        <v>-0.46322829999999998</v>
      </c>
      <c r="E14065">
        <v>-5.0170000000000003</v>
      </c>
      <c r="F14065" s="1">
        <v>-5.0500000000000003E-2</v>
      </c>
      <c r="G14065">
        <v>59307</v>
      </c>
    </row>
    <row r="14066" spans="1:7">
      <c r="A14066" t="s">
        <v>14071</v>
      </c>
      <c r="B14066">
        <v>0.97699999999999998</v>
      </c>
      <c r="C14066">
        <v>0.64835229999999999</v>
      </c>
      <c r="D14066">
        <v>0.46312520000000001</v>
      </c>
      <c r="E14066">
        <v>-5.0170000000000003</v>
      </c>
      <c r="F14066" s="1">
        <v>4.9399999999999999E-2</v>
      </c>
      <c r="G14066">
        <v>11222</v>
      </c>
    </row>
    <row r="14067" spans="1:7">
      <c r="A14067" t="s">
        <v>14072</v>
      </c>
      <c r="B14067">
        <v>0.97699999999999998</v>
      </c>
      <c r="C14067">
        <v>0.64835640000000005</v>
      </c>
      <c r="D14067">
        <v>0.46311950000000002</v>
      </c>
      <c r="E14067">
        <v>-5.0170000000000003</v>
      </c>
      <c r="F14067" s="1">
        <v>5.6099999999999997E-2</v>
      </c>
      <c r="G14067">
        <v>151246</v>
      </c>
    </row>
    <row r="14068" spans="1:7">
      <c r="A14068" t="s">
        <v>14073</v>
      </c>
      <c r="B14068">
        <v>0.97699999999999998</v>
      </c>
      <c r="C14068">
        <v>0.64835980000000004</v>
      </c>
      <c r="D14068">
        <v>-0.46311469999999999</v>
      </c>
      <c r="E14068">
        <v>-5.0170000000000003</v>
      </c>
      <c r="F14068" s="1">
        <v>-0.17399999999999999</v>
      </c>
      <c r="G14068">
        <v>253935</v>
      </c>
    </row>
    <row r="14069" spans="1:7">
      <c r="A14069" t="s">
        <v>14074</v>
      </c>
      <c r="B14069">
        <v>0.97699999999999998</v>
      </c>
      <c r="C14069">
        <v>0.64836720000000003</v>
      </c>
      <c r="D14069">
        <v>-0.46310410000000002</v>
      </c>
      <c r="E14069">
        <v>-5.0170000000000003</v>
      </c>
      <c r="F14069" s="1">
        <v>-5.4600000000000003E-2</v>
      </c>
      <c r="G14069">
        <v>11180</v>
      </c>
    </row>
    <row r="14070" spans="1:7">
      <c r="A14070" t="s">
        <v>14075</v>
      </c>
      <c r="B14070">
        <v>0.97699999999999998</v>
      </c>
      <c r="C14070">
        <v>0.64837069999999997</v>
      </c>
      <c r="D14070">
        <v>0.46309909999999999</v>
      </c>
      <c r="E14070">
        <v>-5.0170000000000003</v>
      </c>
      <c r="F14070" s="1">
        <v>0.193</v>
      </c>
      <c r="G14070">
        <v>85290</v>
      </c>
    </row>
    <row r="14071" spans="1:7">
      <c r="A14071" t="s">
        <v>14076</v>
      </c>
      <c r="B14071">
        <v>0.97699999999999998</v>
      </c>
      <c r="C14071">
        <v>0.64845269999999999</v>
      </c>
      <c r="D14071">
        <v>-0.46298280000000003</v>
      </c>
      <c r="E14071">
        <v>-5.0170000000000003</v>
      </c>
      <c r="F14071" s="1">
        <v>-3.09E-2</v>
      </c>
      <c r="G14071">
        <v>197370</v>
      </c>
    </row>
    <row r="14072" spans="1:7">
      <c r="A14072" t="s">
        <v>14077</v>
      </c>
      <c r="B14072">
        <v>0.97699999999999998</v>
      </c>
      <c r="C14072">
        <v>0.64845710000000001</v>
      </c>
      <c r="D14072">
        <v>0.46297650000000001</v>
      </c>
      <c r="E14072">
        <v>-5.0170000000000003</v>
      </c>
      <c r="F14072" s="1">
        <v>4.82E-2</v>
      </c>
      <c r="G14072">
        <v>29080</v>
      </c>
    </row>
    <row r="14073" spans="1:7">
      <c r="A14073" t="s">
        <v>14078</v>
      </c>
      <c r="B14073">
        <v>0.97699999999999998</v>
      </c>
      <c r="C14073">
        <v>0.6484723</v>
      </c>
      <c r="D14073">
        <v>0.4629549</v>
      </c>
      <c r="E14073">
        <v>-5.0170000000000003</v>
      </c>
      <c r="F14073" s="1">
        <v>4.2299999999999997E-2</v>
      </c>
      <c r="G14073">
        <v>79810</v>
      </c>
    </row>
    <row r="14074" spans="1:7">
      <c r="A14074" t="s">
        <v>14079</v>
      </c>
      <c r="B14074">
        <v>0.97699999999999998</v>
      </c>
      <c r="C14074">
        <v>0.6484837</v>
      </c>
      <c r="D14074">
        <v>0.46293869999999998</v>
      </c>
      <c r="E14074">
        <v>-5.0170000000000003</v>
      </c>
      <c r="F14074" s="1">
        <v>8.4900000000000003E-2</v>
      </c>
      <c r="G14074">
        <v>29078</v>
      </c>
    </row>
    <row r="14075" spans="1:7">
      <c r="A14075" t="s">
        <v>14080</v>
      </c>
      <c r="B14075">
        <v>0.97699999999999998</v>
      </c>
      <c r="C14075">
        <v>0.64852670000000001</v>
      </c>
      <c r="D14075">
        <v>0.4628776</v>
      </c>
      <c r="E14075">
        <v>-5.0170000000000003</v>
      </c>
      <c r="F14075" s="1">
        <v>9.7699999999999995E-2</v>
      </c>
      <c r="G14075">
        <v>26499</v>
      </c>
    </row>
    <row r="14076" spans="1:7">
      <c r="A14076" t="s">
        <v>14081</v>
      </c>
      <c r="B14076">
        <v>0.97699999999999998</v>
      </c>
      <c r="C14076">
        <v>0.64853229999999995</v>
      </c>
      <c r="D14076">
        <v>0.4628697</v>
      </c>
      <c r="E14076">
        <v>-5.0170000000000003</v>
      </c>
      <c r="F14076" s="1">
        <v>0.111</v>
      </c>
      <c r="G14076">
        <v>136</v>
      </c>
    </row>
    <row r="14077" spans="1:7">
      <c r="A14077" t="s">
        <v>14082</v>
      </c>
      <c r="B14077">
        <v>0.97699999999999998</v>
      </c>
      <c r="C14077">
        <v>0.64854109999999998</v>
      </c>
      <c r="D14077">
        <v>0.46285720000000002</v>
      </c>
      <c r="E14077">
        <v>-5.0170000000000003</v>
      </c>
      <c r="F14077" s="1">
        <v>9.6600000000000005E-2</v>
      </c>
      <c r="G14077">
        <v>1474</v>
      </c>
    </row>
    <row r="14078" spans="1:7">
      <c r="A14078" t="s">
        <v>14083</v>
      </c>
      <c r="B14078">
        <v>0.97699999999999998</v>
      </c>
      <c r="C14078">
        <v>0.64855629999999997</v>
      </c>
      <c r="D14078">
        <v>-0.46283560000000001</v>
      </c>
      <c r="E14078">
        <v>-5.0170000000000003</v>
      </c>
      <c r="F14078" s="1">
        <v>-2.87E-2</v>
      </c>
      <c r="G14078">
        <v>390199</v>
      </c>
    </row>
    <row r="14079" spans="1:7">
      <c r="A14079" t="s">
        <v>14084</v>
      </c>
      <c r="B14079">
        <v>0.97699999999999998</v>
      </c>
      <c r="C14079">
        <v>0.64859330000000004</v>
      </c>
      <c r="D14079">
        <v>0.4627831</v>
      </c>
      <c r="E14079">
        <v>-5.0170000000000003</v>
      </c>
      <c r="F14079" s="1">
        <v>2.7300000000000001E-2</v>
      </c>
      <c r="G14079">
        <v>9390</v>
      </c>
    </row>
    <row r="14080" spans="1:7">
      <c r="A14080" t="s">
        <v>14085</v>
      </c>
      <c r="B14080">
        <v>0.97699999999999998</v>
      </c>
      <c r="C14080">
        <v>0.6486478</v>
      </c>
      <c r="D14080">
        <v>0.4627057</v>
      </c>
      <c r="E14080">
        <v>-5.0170000000000003</v>
      </c>
      <c r="F14080" s="1">
        <v>3.8199999999999998E-2</v>
      </c>
      <c r="G14080">
        <v>8328</v>
      </c>
    </row>
    <row r="14081" spans="1:7">
      <c r="A14081" t="s">
        <v>14086</v>
      </c>
      <c r="B14081">
        <v>0.97699999999999998</v>
      </c>
      <c r="C14081">
        <v>0.64866120000000005</v>
      </c>
      <c r="D14081">
        <v>0.46268670000000001</v>
      </c>
      <c r="E14081">
        <v>-5.0170000000000003</v>
      </c>
      <c r="F14081" s="1">
        <v>2.75E-2</v>
      </c>
      <c r="G14081">
        <v>392862</v>
      </c>
    </row>
    <row r="14082" spans="1:7">
      <c r="A14082" t="s">
        <v>14087</v>
      </c>
      <c r="B14082">
        <v>0.97699999999999998</v>
      </c>
      <c r="C14082">
        <v>0.64879249999999999</v>
      </c>
      <c r="D14082">
        <v>-0.46250039999999998</v>
      </c>
      <c r="E14082">
        <v>-5.0170000000000003</v>
      </c>
      <c r="F14082" s="1">
        <v>-5.8299999999999998E-2</v>
      </c>
      <c r="G14082">
        <v>54436</v>
      </c>
    </row>
    <row r="14083" spans="1:7">
      <c r="A14083" t="s">
        <v>14088</v>
      </c>
      <c r="B14083">
        <v>0.97699999999999998</v>
      </c>
      <c r="C14083">
        <v>0.64886440000000001</v>
      </c>
      <c r="D14083">
        <v>0.46239829999999998</v>
      </c>
      <c r="E14083">
        <v>-5.0170000000000003</v>
      </c>
      <c r="F14083" s="1">
        <v>2.7900000000000001E-2</v>
      </c>
      <c r="G14083">
        <v>127294</v>
      </c>
    </row>
    <row r="14084" spans="1:7">
      <c r="A14084" t="s">
        <v>14089</v>
      </c>
      <c r="B14084">
        <v>0.97699999999999998</v>
      </c>
      <c r="C14084">
        <v>0.64888219999999996</v>
      </c>
      <c r="D14084">
        <v>-0.46237299999999998</v>
      </c>
      <c r="E14084">
        <v>-5.0170000000000003</v>
      </c>
      <c r="F14084" s="1">
        <v>-7.22E-2</v>
      </c>
      <c r="G14084">
        <v>1778</v>
      </c>
    </row>
    <row r="14085" spans="1:7">
      <c r="A14085" t="s">
        <v>14090</v>
      </c>
      <c r="B14085">
        <v>0.97699999999999998</v>
      </c>
      <c r="C14085">
        <v>0.64890619999999999</v>
      </c>
      <c r="D14085">
        <v>0.462339</v>
      </c>
      <c r="E14085">
        <v>-5.0170000000000003</v>
      </c>
      <c r="F14085" s="1">
        <v>2.9899999999999999E-2</v>
      </c>
      <c r="G14085">
        <v>197135</v>
      </c>
    </row>
    <row r="14086" spans="1:7">
      <c r="A14086" t="s">
        <v>14091</v>
      </c>
      <c r="B14086">
        <v>0.97699999999999998</v>
      </c>
      <c r="C14086">
        <v>0.64894090000000004</v>
      </c>
      <c r="D14086">
        <v>-0.46228970000000003</v>
      </c>
      <c r="E14086">
        <v>-5.0170000000000003</v>
      </c>
      <c r="F14086" s="1">
        <v>-0.13900000000000001</v>
      </c>
      <c r="G14086">
        <v>79633</v>
      </c>
    </row>
    <row r="14087" spans="1:7">
      <c r="A14087" t="s">
        <v>14092</v>
      </c>
      <c r="B14087">
        <v>0.97699999999999998</v>
      </c>
      <c r="C14087">
        <v>0.64898339999999999</v>
      </c>
      <c r="D14087">
        <v>-0.46222940000000001</v>
      </c>
      <c r="E14087">
        <v>-5.0170000000000003</v>
      </c>
      <c r="F14087" s="1">
        <v>-5.1999999999999998E-2</v>
      </c>
      <c r="G14087">
        <v>27187</v>
      </c>
    </row>
    <row r="14088" spans="1:7">
      <c r="A14088" t="s">
        <v>14093</v>
      </c>
      <c r="B14088">
        <v>0.97699999999999998</v>
      </c>
      <c r="C14088">
        <v>0.64906050000000004</v>
      </c>
      <c r="D14088">
        <v>0.46211999999999998</v>
      </c>
      <c r="E14088">
        <v>-5.0170000000000003</v>
      </c>
      <c r="F14088" s="1">
        <v>3.49E-2</v>
      </c>
      <c r="G14088">
        <v>54496</v>
      </c>
    </row>
    <row r="14089" spans="1:7">
      <c r="A14089" t="s">
        <v>14094</v>
      </c>
      <c r="B14089">
        <v>0.97699999999999998</v>
      </c>
      <c r="C14089">
        <v>0.64910690000000004</v>
      </c>
      <c r="D14089">
        <v>-0.46205410000000002</v>
      </c>
      <c r="E14089">
        <v>-5.0170000000000003</v>
      </c>
      <c r="F14089" s="1">
        <v>-3.1199999999999999E-2</v>
      </c>
      <c r="G14089">
        <v>723961</v>
      </c>
    </row>
    <row r="14090" spans="1:7">
      <c r="A14090" t="s">
        <v>14095</v>
      </c>
      <c r="B14090">
        <v>0.97699999999999998</v>
      </c>
      <c r="C14090">
        <v>0.64912429999999999</v>
      </c>
      <c r="D14090">
        <v>0.46202939999999998</v>
      </c>
      <c r="E14090">
        <v>-5.0170000000000003</v>
      </c>
      <c r="F14090" s="1">
        <v>8.9300000000000004E-2</v>
      </c>
      <c r="G14090">
        <v>3099</v>
      </c>
    </row>
    <row r="14091" spans="1:7">
      <c r="A14091" t="s">
        <v>14096</v>
      </c>
      <c r="B14091">
        <v>0.97699999999999998</v>
      </c>
      <c r="C14091">
        <v>0.64919499999999997</v>
      </c>
      <c r="D14091">
        <v>0.46192909999999998</v>
      </c>
      <c r="E14091">
        <v>-5.0170000000000003</v>
      </c>
      <c r="F14091" s="1">
        <v>3.15E-2</v>
      </c>
      <c r="G14091">
        <v>23539</v>
      </c>
    </row>
    <row r="14092" spans="1:7">
      <c r="A14092" t="s">
        <v>14097</v>
      </c>
      <c r="B14092">
        <v>0.97699999999999998</v>
      </c>
      <c r="C14092">
        <v>0.64921519999999999</v>
      </c>
      <c r="D14092">
        <v>-0.46190049999999999</v>
      </c>
      <c r="E14092">
        <v>-5.0170000000000003</v>
      </c>
      <c r="F14092" s="1">
        <v>-6.5699999999999995E-2</v>
      </c>
      <c r="G14092">
        <v>3344</v>
      </c>
    </row>
    <row r="14093" spans="1:7">
      <c r="A14093" t="s">
        <v>14098</v>
      </c>
      <c r="B14093">
        <v>0.97699999999999998</v>
      </c>
      <c r="C14093">
        <v>0.64940929999999997</v>
      </c>
      <c r="D14093">
        <v>0.46162510000000001</v>
      </c>
      <c r="E14093">
        <v>-5.0170000000000003</v>
      </c>
      <c r="F14093" s="1">
        <v>2.8899999999999999E-2</v>
      </c>
      <c r="G14093">
        <v>100289569</v>
      </c>
    </row>
    <row r="14094" spans="1:7">
      <c r="A14094" t="s">
        <v>14099</v>
      </c>
      <c r="B14094">
        <v>0.97699999999999998</v>
      </c>
      <c r="C14094">
        <v>0.64941409999999999</v>
      </c>
      <c r="D14094">
        <v>-0.46161819999999998</v>
      </c>
      <c r="E14094">
        <v>-5.0170000000000003</v>
      </c>
      <c r="F14094" s="1">
        <v>-3.9600000000000003E-2</v>
      </c>
      <c r="G14094">
        <v>26065</v>
      </c>
    </row>
    <row r="14095" spans="1:7">
      <c r="A14095" t="s">
        <v>14100</v>
      </c>
      <c r="B14095">
        <v>0.97699999999999998</v>
      </c>
      <c r="C14095">
        <v>0.64946329999999997</v>
      </c>
      <c r="D14095">
        <v>-0.46154830000000002</v>
      </c>
      <c r="E14095">
        <v>-5.0170000000000003</v>
      </c>
      <c r="F14095" s="1">
        <v>-2.0400000000000001E-2</v>
      </c>
      <c r="G14095">
        <v>27</v>
      </c>
    </row>
    <row r="14096" spans="1:7">
      <c r="A14096" t="s">
        <v>14101</v>
      </c>
      <c r="B14096">
        <v>0.97699999999999998</v>
      </c>
      <c r="C14096">
        <v>0.64949409999999996</v>
      </c>
      <c r="D14096">
        <v>-0.46150469999999999</v>
      </c>
      <c r="E14096">
        <v>-5.0179999999999998</v>
      </c>
      <c r="F14096" s="1">
        <v>-2.3199999999999998E-2</v>
      </c>
      <c r="G14096">
        <v>135458</v>
      </c>
    </row>
    <row r="14097" spans="1:7">
      <c r="A14097" t="s">
        <v>14102</v>
      </c>
      <c r="B14097">
        <v>0.97699999999999998</v>
      </c>
      <c r="C14097">
        <v>0.64953099999999997</v>
      </c>
      <c r="D14097">
        <v>-0.46145239999999998</v>
      </c>
      <c r="E14097">
        <v>-5.0179999999999998</v>
      </c>
      <c r="F14097" s="1">
        <v>-3.09E-2</v>
      </c>
      <c r="G14097">
        <v>219957</v>
      </c>
    </row>
    <row r="14098" spans="1:7">
      <c r="A14098" t="s">
        <v>14103</v>
      </c>
      <c r="B14098">
        <v>0.97699999999999998</v>
      </c>
      <c r="C14098">
        <v>0.64956749999999996</v>
      </c>
      <c r="D14098">
        <v>-0.46140059999999999</v>
      </c>
      <c r="E14098">
        <v>-5.0179999999999998</v>
      </c>
      <c r="F14098" s="1">
        <v>-3.1600000000000003E-2</v>
      </c>
      <c r="G14098">
        <v>375748</v>
      </c>
    </row>
    <row r="14099" spans="1:7">
      <c r="A14099" t="s">
        <v>14104</v>
      </c>
      <c r="B14099">
        <v>0.97699999999999998</v>
      </c>
      <c r="C14099">
        <v>0.64959630000000002</v>
      </c>
      <c r="D14099">
        <v>0.46135969999999998</v>
      </c>
      <c r="E14099">
        <v>-5.0179999999999998</v>
      </c>
      <c r="F14099" s="1">
        <v>0.124</v>
      </c>
      <c r="G14099">
        <v>10403</v>
      </c>
    </row>
    <row r="14100" spans="1:7">
      <c r="A14100" t="s">
        <v>14105</v>
      </c>
      <c r="B14100">
        <v>0.97699999999999998</v>
      </c>
      <c r="C14100">
        <v>0.64964960000000005</v>
      </c>
      <c r="D14100">
        <v>-0.46128409999999997</v>
      </c>
      <c r="E14100">
        <v>-5.0179999999999998</v>
      </c>
      <c r="F14100" s="1">
        <v>-2.5899999999999999E-2</v>
      </c>
      <c r="G14100">
        <v>51127</v>
      </c>
    </row>
    <row r="14101" spans="1:7">
      <c r="A14101" t="s">
        <v>14106</v>
      </c>
      <c r="B14101">
        <v>0.97699999999999998</v>
      </c>
      <c r="C14101">
        <v>0.64971889999999999</v>
      </c>
      <c r="D14101">
        <v>0.46118579999999998</v>
      </c>
      <c r="E14101">
        <v>-5.0179999999999998</v>
      </c>
      <c r="F14101" s="1">
        <v>4.4299999999999999E-2</v>
      </c>
      <c r="G14101">
        <v>28957</v>
      </c>
    </row>
    <row r="14102" spans="1:7">
      <c r="A14102" t="s">
        <v>14107</v>
      </c>
      <c r="B14102">
        <v>0.97699999999999998</v>
      </c>
      <c r="C14102">
        <v>0.64975439999999995</v>
      </c>
      <c r="D14102">
        <v>0.46113539999999997</v>
      </c>
      <c r="E14102">
        <v>-5.0179999999999998</v>
      </c>
      <c r="F14102" s="1">
        <v>2.1299999999999999E-2</v>
      </c>
      <c r="G14102">
        <v>3593</v>
      </c>
    </row>
    <row r="14103" spans="1:7">
      <c r="A14103" t="s">
        <v>14108</v>
      </c>
      <c r="B14103">
        <v>0.97699999999999998</v>
      </c>
      <c r="C14103">
        <v>0.64976780000000001</v>
      </c>
      <c r="D14103">
        <v>0.46111639999999998</v>
      </c>
      <c r="E14103">
        <v>-5.0179999999999998</v>
      </c>
      <c r="F14103" s="1">
        <v>4.0099999999999997E-2</v>
      </c>
      <c r="G14103">
        <v>6708</v>
      </c>
    </row>
    <row r="14104" spans="1:7">
      <c r="A14104" t="s">
        <v>14109</v>
      </c>
      <c r="B14104">
        <v>0.97699999999999998</v>
      </c>
      <c r="C14104">
        <v>0.64980110000000002</v>
      </c>
      <c r="D14104">
        <v>-0.46106910000000001</v>
      </c>
      <c r="E14104">
        <v>-5.0179999999999998</v>
      </c>
      <c r="F14104" s="1">
        <v>-3.1300000000000001E-2</v>
      </c>
      <c r="G14104">
        <v>9655</v>
      </c>
    </row>
    <row r="14105" spans="1:7">
      <c r="A14105" t="s">
        <v>14110</v>
      </c>
      <c r="B14105">
        <v>0.97699999999999998</v>
      </c>
      <c r="C14105">
        <v>0.6498505</v>
      </c>
      <c r="D14105">
        <v>0.46099909999999999</v>
      </c>
      <c r="E14105">
        <v>-5.0179999999999998</v>
      </c>
      <c r="F14105" s="1">
        <v>3.8899999999999997E-2</v>
      </c>
      <c r="G14105">
        <v>9047</v>
      </c>
    </row>
    <row r="14106" spans="1:7">
      <c r="A14106" t="s">
        <v>14111</v>
      </c>
      <c r="B14106">
        <v>0.97699999999999998</v>
      </c>
      <c r="C14106">
        <v>0.64987099999999998</v>
      </c>
      <c r="D14106">
        <v>0.46097009999999999</v>
      </c>
      <c r="E14106">
        <v>-5.0179999999999998</v>
      </c>
      <c r="F14106" s="1">
        <v>0.10199999999999999</v>
      </c>
      <c r="G14106">
        <v>10437</v>
      </c>
    </row>
    <row r="14107" spans="1:7">
      <c r="A14107" t="s">
        <v>14112</v>
      </c>
      <c r="B14107">
        <v>0.97699999999999998</v>
      </c>
      <c r="C14107">
        <v>0.64993299999999998</v>
      </c>
      <c r="D14107">
        <v>-0.46088210000000002</v>
      </c>
      <c r="E14107">
        <v>-5.0179999999999998</v>
      </c>
      <c r="F14107" s="1">
        <v>-2.6499999999999999E-2</v>
      </c>
      <c r="G14107">
        <v>220042</v>
      </c>
    </row>
    <row r="14108" spans="1:7">
      <c r="A14108" t="s">
        <v>14113</v>
      </c>
      <c r="B14108">
        <v>0.97699999999999998</v>
      </c>
      <c r="C14108">
        <v>0.64997199999999999</v>
      </c>
      <c r="D14108">
        <v>0.46082679999999998</v>
      </c>
      <c r="E14108">
        <v>-5.0179999999999998</v>
      </c>
      <c r="F14108" s="1">
        <v>2.58E-2</v>
      </c>
      <c r="G14108">
        <v>390992</v>
      </c>
    </row>
    <row r="14109" spans="1:7">
      <c r="A14109" t="s">
        <v>14114</v>
      </c>
      <c r="B14109">
        <v>0.97699999999999998</v>
      </c>
      <c r="C14109">
        <v>0.65001940000000002</v>
      </c>
      <c r="D14109">
        <v>-0.46075949999999999</v>
      </c>
      <c r="E14109">
        <v>-5.0179999999999998</v>
      </c>
      <c r="F14109" s="1">
        <v>-6.1100000000000002E-2</v>
      </c>
      <c r="G14109">
        <v>7552</v>
      </c>
    </row>
    <row r="14110" spans="1:7">
      <c r="A14110" t="s">
        <v>14115</v>
      </c>
      <c r="B14110">
        <v>0.97699999999999998</v>
      </c>
      <c r="C14110">
        <v>0.65006260000000005</v>
      </c>
      <c r="D14110">
        <v>0.46069830000000001</v>
      </c>
      <c r="E14110">
        <v>-5.0179999999999998</v>
      </c>
      <c r="F14110" s="1">
        <v>5.5899999999999998E-2</v>
      </c>
      <c r="G14110">
        <v>58155</v>
      </c>
    </row>
    <row r="14111" spans="1:7">
      <c r="A14111" t="s">
        <v>14116</v>
      </c>
      <c r="B14111">
        <v>0.97699999999999998</v>
      </c>
      <c r="C14111">
        <v>0.65009819999999996</v>
      </c>
      <c r="D14111">
        <v>-0.4606478</v>
      </c>
      <c r="E14111">
        <v>-5.0179999999999998</v>
      </c>
      <c r="F14111" s="1">
        <v>-5.0200000000000002E-2</v>
      </c>
      <c r="G14111">
        <v>55109</v>
      </c>
    </row>
    <row r="14112" spans="1:7">
      <c r="A14112" t="s">
        <v>14117</v>
      </c>
      <c r="B14112">
        <v>0.97699999999999998</v>
      </c>
      <c r="C14112">
        <v>0.6502327</v>
      </c>
      <c r="D14112">
        <v>0.46045710000000001</v>
      </c>
      <c r="E14112">
        <v>-5.0179999999999998</v>
      </c>
      <c r="F14112" s="1">
        <v>3.3099999999999997E-2</v>
      </c>
      <c r="G14112">
        <v>1347</v>
      </c>
    </row>
    <row r="14113" spans="1:7">
      <c r="A14113" t="s">
        <v>14118</v>
      </c>
      <c r="B14113">
        <v>0.97699999999999998</v>
      </c>
      <c r="C14113">
        <v>0.65037809999999996</v>
      </c>
      <c r="D14113">
        <v>-0.46025090000000002</v>
      </c>
      <c r="E14113">
        <v>-5.0179999999999998</v>
      </c>
      <c r="F14113" s="1">
        <v>-4.5499999999999999E-2</v>
      </c>
      <c r="G14113">
        <v>81558</v>
      </c>
    </row>
    <row r="14114" spans="1:7">
      <c r="A14114" t="s">
        <v>14119</v>
      </c>
      <c r="B14114">
        <v>0.97699999999999998</v>
      </c>
      <c r="C14114">
        <v>0.65038790000000002</v>
      </c>
      <c r="D14114">
        <v>-0.4602369</v>
      </c>
      <c r="E14114">
        <v>-5.0179999999999998</v>
      </c>
      <c r="F14114" s="1">
        <v>-3.8399999999999997E-2</v>
      </c>
      <c r="G14114">
        <v>56731</v>
      </c>
    </row>
    <row r="14115" spans="1:7">
      <c r="A14115" t="s">
        <v>14120</v>
      </c>
      <c r="B14115">
        <v>0.97699999999999998</v>
      </c>
      <c r="C14115">
        <v>0.65042319999999998</v>
      </c>
      <c r="D14115">
        <v>-0.46018690000000001</v>
      </c>
      <c r="E14115">
        <v>-5.0179999999999998</v>
      </c>
      <c r="F14115" s="1">
        <v>-3.04E-2</v>
      </c>
      <c r="G14115">
        <v>441027</v>
      </c>
    </row>
    <row r="14116" spans="1:7">
      <c r="A14116" t="s">
        <v>14121</v>
      </c>
      <c r="B14116">
        <v>0.97699999999999998</v>
      </c>
      <c r="C14116">
        <v>0.65044380000000002</v>
      </c>
      <c r="D14116">
        <v>0.46015780000000001</v>
      </c>
      <c r="E14116">
        <v>-5.0179999999999998</v>
      </c>
      <c r="F14116" s="1">
        <v>3.5299999999999998E-2</v>
      </c>
      <c r="G14116">
        <v>83862</v>
      </c>
    </row>
    <row r="14117" spans="1:7">
      <c r="A14117" t="s">
        <v>14122</v>
      </c>
      <c r="B14117">
        <v>0.97699999999999998</v>
      </c>
      <c r="C14117">
        <v>0.65045850000000005</v>
      </c>
      <c r="D14117">
        <v>-0.46013690000000002</v>
      </c>
      <c r="E14117">
        <v>-5.0179999999999998</v>
      </c>
      <c r="F14117" s="1">
        <v>-3.0200000000000001E-2</v>
      </c>
      <c r="G14117">
        <v>5313</v>
      </c>
    </row>
    <row r="14118" spans="1:7">
      <c r="A14118" t="s">
        <v>14123</v>
      </c>
      <c r="B14118">
        <v>0.97699999999999998</v>
      </c>
      <c r="C14118">
        <v>0.65047710000000003</v>
      </c>
      <c r="D14118">
        <v>0.46011049999999998</v>
      </c>
      <c r="E14118">
        <v>-5.0179999999999998</v>
      </c>
      <c r="F14118" s="1">
        <v>9.2499999999999999E-2</v>
      </c>
      <c r="G14118">
        <v>953</v>
      </c>
    </row>
    <row r="14119" spans="1:7">
      <c r="A14119" t="s">
        <v>14124</v>
      </c>
      <c r="B14119">
        <v>0.97699999999999998</v>
      </c>
      <c r="C14119">
        <v>0.65056219999999998</v>
      </c>
      <c r="D14119">
        <v>0.45998990000000001</v>
      </c>
      <c r="E14119">
        <v>-5.0179999999999998</v>
      </c>
      <c r="F14119" s="1">
        <v>0.125</v>
      </c>
      <c r="G14119">
        <v>1104</v>
      </c>
    </row>
    <row r="14120" spans="1:7">
      <c r="A14120" t="s">
        <v>14125</v>
      </c>
      <c r="B14120">
        <v>0.97699999999999998</v>
      </c>
      <c r="C14120">
        <v>0.65059279999999997</v>
      </c>
      <c r="D14120">
        <v>-0.45994649999999998</v>
      </c>
      <c r="E14120">
        <v>-5.0179999999999998</v>
      </c>
      <c r="F14120" s="1">
        <v>-2.1700000000000001E-2</v>
      </c>
      <c r="G14120">
        <v>92691</v>
      </c>
    </row>
    <row r="14121" spans="1:7">
      <c r="A14121" t="s">
        <v>14126</v>
      </c>
      <c r="B14121">
        <v>0.97699999999999998</v>
      </c>
      <c r="C14121">
        <v>0.65060709999999999</v>
      </c>
      <c r="D14121">
        <v>-0.45992620000000001</v>
      </c>
      <c r="E14121">
        <v>-5.0179999999999998</v>
      </c>
      <c r="F14121" s="1">
        <v>-3.61E-2</v>
      </c>
      <c r="G14121">
        <v>7067</v>
      </c>
    </row>
    <row r="14122" spans="1:7">
      <c r="A14122" t="s">
        <v>14127</v>
      </c>
      <c r="B14122">
        <v>0.97699999999999998</v>
      </c>
      <c r="C14122">
        <v>0.65060890000000005</v>
      </c>
      <c r="D14122">
        <v>0.45992369999999999</v>
      </c>
      <c r="E14122">
        <v>-5.0179999999999998</v>
      </c>
      <c r="F14122" s="1">
        <v>2.1700000000000001E-2</v>
      </c>
      <c r="G14122">
        <v>255061</v>
      </c>
    </row>
    <row r="14123" spans="1:7">
      <c r="A14123" t="s">
        <v>14128</v>
      </c>
      <c r="B14123">
        <v>0.97699999999999998</v>
      </c>
      <c r="C14123">
        <v>0.65071400000000001</v>
      </c>
      <c r="D14123">
        <v>0.45977469999999998</v>
      </c>
      <c r="E14123">
        <v>-5.0179999999999998</v>
      </c>
      <c r="F14123" s="1">
        <v>3.49E-2</v>
      </c>
      <c r="G14123">
        <v>3623</v>
      </c>
    </row>
    <row r="14124" spans="1:7">
      <c r="A14124" t="s">
        <v>14129</v>
      </c>
      <c r="B14124">
        <v>0.97699999999999998</v>
      </c>
      <c r="C14124">
        <v>0.65077410000000002</v>
      </c>
      <c r="D14124">
        <v>0.45968949999999997</v>
      </c>
      <c r="E14124">
        <v>-5.0179999999999998</v>
      </c>
      <c r="F14124" s="1">
        <v>8.3799999999999999E-2</v>
      </c>
      <c r="G14124">
        <v>53826</v>
      </c>
    </row>
    <row r="14125" spans="1:7">
      <c r="A14125" t="s">
        <v>14130</v>
      </c>
      <c r="B14125">
        <v>0.97699999999999998</v>
      </c>
      <c r="C14125">
        <v>0.65083259999999998</v>
      </c>
      <c r="D14125">
        <v>-0.45960659999999998</v>
      </c>
      <c r="E14125">
        <v>-5.0179999999999998</v>
      </c>
      <c r="F14125" s="1">
        <v>-3.7199999999999997E-2</v>
      </c>
      <c r="G14125">
        <v>6507</v>
      </c>
    </row>
    <row r="14126" spans="1:7">
      <c r="A14126" t="s">
        <v>14131</v>
      </c>
      <c r="B14126">
        <v>0.97699999999999998</v>
      </c>
      <c r="C14126">
        <v>0.65087220000000001</v>
      </c>
      <c r="D14126">
        <v>0.45955040000000003</v>
      </c>
      <c r="E14126">
        <v>-5.0179999999999998</v>
      </c>
      <c r="F14126" s="1">
        <v>0.1</v>
      </c>
      <c r="G14126">
        <v>2149</v>
      </c>
    </row>
    <row r="14127" spans="1:7">
      <c r="A14127" t="s">
        <v>14132</v>
      </c>
      <c r="B14127">
        <v>0.97699999999999998</v>
      </c>
      <c r="C14127">
        <v>0.65105639999999998</v>
      </c>
      <c r="D14127">
        <v>-0.45928940000000001</v>
      </c>
      <c r="E14127">
        <v>-5.0179999999999998</v>
      </c>
      <c r="F14127" s="1">
        <v>-2.8000000000000001E-2</v>
      </c>
      <c r="G14127">
        <v>56888</v>
      </c>
    </row>
    <row r="14128" spans="1:7">
      <c r="A14128" t="s">
        <v>14133</v>
      </c>
      <c r="B14128">
        <v>0.97699999999999998</v>
      </c>
      <c r="C14128">
        <v>0.65118039999999999</v>
      </c>
      <c r="D14128">
        <v>-0.45911360000000001</v>
      </c>
      <c r="E14128">
        <v>-5.0179999999999998</v>
      </c>
      <c r="F14128" s="1">
        <v>-2.4E-2</v>
      </c>
      <c r="G14128">
        <v>5957</v>
      </c>
    </row>
    <row r="14129" spans="1:7">
      <c r="A14129" t="s">
        <v>14134</v>
      </c>
      <c r="B14129">
        <v>0.97699999999999998</v>
      </c>
      <c r="C14129">
        <v>0.65119289999999996</v>
      </c>
      <c r="D14129">
        <v>0.4590959</v>
      </c>
      <c r="E14129">
        <v>-5.0179999999999998</v>
      </c>
      <c r="F14129" s="1">
        <v>7.7700000000000005E-2</v>
      </c>
      <c r="G14129">
        <v>3185</v>
      </c>
    </row>
    <row r="14130" spans="1:7">
      <c r="A14130" t="s">
        <v>14135</v>
      </c>
      <c r="B14130">
        <v>0.97699999999999998</v>
      </c>
      <c r="C14130">
        <v>0.65120409999999995</v>
      </c>
      <c r="D14130">
        <v>0.45907999999999999</v>
      </c>
      <c r="E14130">
        <v>-5.0179999999999998</v>
      </c>
      <c r="F14130" s="1">
        <v>3.8800000000000001E-2</v>
      </c>
      <c r="G14130">
        <v>83990</v>
      </c>
    </row>
    <row r="14131" spans="1:7">
      <c r="A14131" t="s">
        <v>14136</v>
      </c>
      <c r="B14131">
        <v>0.97699999999999998</v>
      </c>
      <c r="C14131">
        <v>0.65120659999999997</v>
      </c>
      <c r="D14131">
        <v>-0.4590765</v>
      </c>
      <c r="E14131">
        <v>-5.0179999999999998</v>
      </c>
      <c r="F14131" s="1">
        <v>-4.5400000000000003E-2</v>
      </c>
      <c r="G14131">
        <v>7763</v>
      </c>
    </row>
    <row r="14132" spans="1:7">
      <c r="A14132" t="s">
        <v>14137</v>
      </c>
      <c r="B14132">
        <v>0.97699999999999998</v>
      </c>
      <c r="C14132">
        <v>0.65122939999999996</v>
      </c>
      <c r="D14132">
        <v>0.45904420000000001</v>
      </c>
      <c r="E14132">
        <v>-5.0179999999999998</v>
      </c>
      <c r="F14132" s="1">
        <v>7.85E-2</v>
      </c>
      <c r="G14132">
        <v>5921</v>
      </c>
    </row>
    <row r="14133" spans="1:7">
      <c r="A14133" t="s">
        <v>14138</v>
      </c>
      <c r="B14133">
        <v>0.97699999999999998</v>
      </c>
      <c r="C14133">
        <v>0.65127420000000003</v>
      </c>
      <c r="D14133">
        <v>-0.45898070000000002</v>
      </c>
      <c r="E14133">
        <v>-5.0179999999999998</v>
      </c>
      <c r="F14133" s="1">
        <v>-3.2099999999999997E-2</v>
      </c>
      <c r="G14133">
        <v>339855</v>
      </c>
    </row>
    <row r="14134" spans="1:7">
      <c r="A14134" t="s">
        <v>14139</v>
      </c>
      <c r="B14134">
        <v>0.97699999999999998</v>
      </c>
      <c r="C14134">
        <v>0.6512983</v>
      </c>
      <c r="D14134">
        <v>0.45894659999999998</v>
      </c>
      <c r="E14134">
        <v>-5.0179999999999998</v>
      </c>
      <c r="F14134" s="1">
        <v>2.9000000000000001E-2</v>
      </c>
      <c r="G14134">
        <v>64850</v>
      </c>
    </row>
    <row r="14135" spans="1:7">
      <c r="A14135" t="s">
        <v>14140</v>
      </c>
      <c r="B14135">
        <v>0.97699999999999998</v>
      </c>
      <c r="C14135">
        <v>0.6513253</v>
      </c>
      <c r="D14135">
        <v>0.45890829999999999</v>
      </c>
      <c r="E14135">
        <v>-5.0179999999999998</v>
      </c>
      <c r="F14135" s="1">
        <v>2.8299999999999999E-2</v>
      </c>
      <c r="G14135">
        <v>116987</v>
      </c>
    </row>
    <row r="14136" spans="1:7">
      <c r="A14136" t="s">
        <v>14141</v>
      </c>
      <c r="B14136">
        <v>0.97699999999999998</v>
      </c>
      <c r="C14136">
        <v>0.6514276</v>
      </c>
      <c r="D14136">
        <v>0.45876329999999998</v>
      </c>
      <c r="E14136">
        <v>-5.0179999999999998</v>
      </c>
      <c r="F14136" s="1">
        <v>2.6499999999999999E-2</v>
      </c>
      <c r="G14136">
        <v>646603</v>
      </c>
    </row>
    <row r="14137" spans="1:7">
      <c r="A14137" t="s">
        <v>14142</v>
      </c>
      <c r="B14137">
        <v>0.97699999999999998</v>
      </c>
      <c r="C14137">
        <v>0.65146709999999997</v>
      </c>
      <c r="D14137">
        <v>-0.45870739999999999</v>
      </c>
      <c r="E14137">
        <v>-5.0179999999999998</v>
      </c>
      <c r="F14137" s="1">
        <v>-3.61E-2</v>
      </c>
      <c r="G14137">
        <v>9915</v>
      </c>
    </row>
    <row r="14138" spans="1:7">
      <c r="A14138" t="s">
        <v>14143</v>
      </c>
      <c r="B14138">
        <v>0.97699999999999998</v>
      </c>
      <c r="C14138">
        <v>0.65159140000000004</v>
      </c>
      <c r="D14138">
        <v>0.45853120000000003</v>
      </c>
      <c r="E14138">
        <v>-5.0179999999999998</v>
      </c>
      <c r="F14138" s="1">
        <v>4.6100000000000002E-2</v>
      </c>
      <c r="G14138">
        <v>5536</v>
      </c>
    </row>
    <row r="14139" spans="1:7">
      <c r="A14139" t="s">
        <v>14144</v>
      </c>
      <c r="B14139">
        <v>0.97699999999999998</v>
      </c>
      <c r="C14139">
        <v>0.65161939999999996</v>
      </c>
      <c r="D14139">
        <v>0.4584916</v>
      </c>
      <c r="E14139">
        <v>-5.0179999999999998</v>
      </c>
      <c r="F14139" s="1">
        <v>2.1299999999999999E-2</v>
      </c>
      <c r="G14139">
        <v>160728</v>
      </c>
    </row>
    <row r="14140" spans="1:7">
      <c r="A14140" t="s">
        <v>14145</v>
      </c>
      <c r="B14140">
        <v>0.97699999999999998</v>
      </c>
      <c r="C14140">
        <v>0.65170870000000003</v>
      </c>
      <c r="D14140">
        <v>0.45836510000000003</v>
      </c>
      <c r="E14140">
        <v>-5.0179999999999998</v>
      </c>
      <c r="F14140" s="1">
        <v>2.92E-2</v>
      </c>
      <c r="G14140">
        <v>142689</v>
      </c>
    </row>
    <row r="14141" spans="1:7">
      <c r="A14141" t="s">
        <v>14146</v>
      </c>
      <c r="B14141">
        <v>0.97699999999999998</v>
      </c>
      <c r="C14141">
        <v>0.6518005</v>
      </c>
      <c r="D14141">
        <v>-0.458235</v>
      </c>
      <c r="E14141">
        <v>-5.0179999999999998</v>
      </c>
      <c r="F14141" s="1">
        <v>-2.5600000000000001E-2</v>
      </c>
      <c r="G14141">
        <v>23338</v>
      </c>
    </row>
    <row r="14142" spans="1:7">
      <c r="A14142" t="s">
        <v>14147</v>
      </c>
      <c r="B14142">
        <v>0.97699999999999998</v>
      </c>
      <c r="C14142">
        <v>0.65183469999999999</v>
      </c>
      <c r="D14142">
        <v>0.4581866</v>
      </c>
      <c r="E14142">
        <v>-5.0179999999999998</v>
      </c>
      <c r="F14142" s="1">
        <v>4.3400000000000001E-2</v>
      </c>
      <c r="G14142">
        <v>3046</v>
      </c>
    </row>
    <row r="14143" spans="1:7">
      <c r="A14143" t="s">
        <v>14148</v>
      </c>
      <c r="B14143">
        <v>0.97699999999999998</v>
      </c>
      <c r="C14143">
        <v>0.65190079999999995</v>
      </c>
      <c r="D14143">
        <v>-0.45809299999999997</v>
      </c>
      <c r="E14143">
        <v>-5.0190000000000001</v>
      </c>
      <c r="F14143" s="1">
        <v>-4.2700000000000002E-2</v>
      </c>
      <c r="G14143">
        <v>466</v>
      </c>
    </row>
    <row r="14144" spans="1:7">
      <c r="A14144" t="s">
        <v>14149</v>
      </c>
      <c r="B14144">
        <v>0.97699999999999998</v>
      </c>
      <c r="C14144">
        <v>0.65192649999999996</v>
      </c>
      <c r="D14144">
        <v>0.45805659999999998</v>
      </c>
      <c r="E14144">
        <v>-5.0190000000000001</v>
      </c>
      <c r="F14144" s="1">
        <v>6.1499999999999999E-2</v>
      </c>
      <c r="G14144">
        <v>1211</v>
      </c>
    </row>
    <row r="14145" spans="1:7">
      <c r="A14145" t="s">
        <v>14150</v>
      </c>
      <c r="B14145">
        <v>0.97699999999999998</v>
      </c>
      <c r="C14145">
        <v>0.65194249999999998</v>
      </c>
      <c r="D14145">
        <v>0.45803389999999999</v>
      </c>
      <c r="E14145">
        <v>-5.0190000000000001</v>
      </c>
      <c r="F14145" s="1">
        <v>4.2000000000000003E-2</v>
      </c>
      <c r="G14145">
        <v>7319</v>
      </c>
    </row>
    <row r="14146" spans="1:7">
      <c r="A14146" t="s">
        <v>14151</v>
      </c>
      <c r="B14146">
        <v>0.97699999999999998</v>
      </c>
      <c r="C14146">
        <v>0.65194470000000004</v>
      </c>
      <c r="D14146">
        <v>0.45803080000000002</v>
      </c>
      <c r="E14146">
        <v>-5.0190000000000001</v>
      </c>
      <c r="F14146" s="1">
        <v>2.6599999999999999E-2</v>
      </c>
      <c r="G14146">
        <v>133308</v>
      </c>
    </row>
    <row r="14147" spans="1:7">
      <c r="A14147" t="s">
        <v>14152</v>
      </c>
      <c r="B14147">
        <v>0.97699999999999998</v>
      </c>
      <c r="C14147">
        <v>0.65206929999999996</v>
      </c>
      <c r="D14147">
        <v>-0.45785429999999999</v>
      </c>
      <c r="E14147">
        <v>-5.0190000000000001</v>
      </c>
      <c r="F14147" s="1">
        <v>-2.6700000000000002E-2</v>
      </c>
      <c r="G14147">
        <v>26248</v>
      </c>
    </row>
    <row r="14148" spans="1:7">
      <c r="A14148" t="s">
        <v>14153</v>
      </c>
      <c r="B14148">
        <v>0.97699999999999998</v>
      </c>
      <c r="C14148">
        <v>0.65213790000000005</v>
      </c>
      <c r="D14148">
        <v>0.45775719999999998</v>
      </c>
      <c r="E14148">
        <v>-5.0190000000000001</v>
      </c>
      <c r="F14148" s="1">
        <v>7.8100000000000003E-2</v>
      </c>
      <c r="G14148">
        <v>9843</v>
      </c>
    </row>
    <row r="14149" spans="1:7">
      <c r="A14149" t="s">
        <v>14154</v>
      </c>
      <c r="B14149">
        <v>0.97699999999999998</v>
      </c>
      <c r="C14149">
        <v>0.65217250000000004</v>
      </c>
      <c r="D14149">
        <v>-0.45770810000000001</v>
      </c>
      <c r="E14149">
        <v>-5.0190000000000001</v>
      </c>
      <c r="F14149" s="1">
        <v>-3.7100000000000001E-2</v>
      </c>
      <c r="G14149">
        <v>26091</v>
      </c>
    </row>
    <row r="14150" spans="1:7">
      <c r="A14150" t="s">
        <v>14155</v>
      </c>
      <c r="B14150">
        <v>0.97699999999999998</v>
      </c>
      <c r="C14150">
        <v>0.65222270000000004</v>
      </c>
      <c r="D14150">
        <v>-0.45763710000000002</v>
      </c>
      <c r="E14150">
        <v>-5.0190000000000001</v>
      </c>
      <c r="F14150" s="1">
        <v>-4.2799999999999998E-2</v>
      </c>
      <c r="G14150">
        <v>57655</v>
      </c>
    </row>
    <row r="14151" spans="1:7">
      <c r="A14151" t="s">
        <v>14156</v>
      </c>
      <c r="B14151">
        <v>0.97699999999999998</v>
      </c>
      <c r="C14151">
        <v>0.65223520000000001</v>
      </c>
      <c r="D14151">
        <v>0.45761940000000001</v>
      </c>
      <c r="E14151">
        <v>-5.0190000000000001</v>
      </c>
      <c r="F14151" s="1">
        <v>4.48E-2</v>
      </c>
      <c r="G14151">
        <v>129138</v>
      </c>
    </row>
    <row r="14152" spans="1:7">
      <c r="A14152" t="s">
        <v>14157</v>
      </c>
      <c r="B14152">
        <v>0.97699999999999998</v>
      </c>
      <c r="C14152">
        <v>0.65225040000000001</v>
      </c>
      <c r="D14152">
        <v>-0.4575979</v>
      </c>
      <c r="E14152">
        <v>-5.0190000000000001</v>
      </c>
      <c r="F14152" s="1">
        <v>-2.9600000000000001E-2</v>
      </c>
      <c r="G14152">
        <v>4990</v>
      </c>
    </row>
    <row r="14153" spans="1:7">
      <c r="A14153" t="s">
        <v>14158</v>
      </c>
      <c r="B14153">
        <v>0.97699999999999998</v>
      </c>
      <c r="C14153">
        <v>0.65230339999999998</v>
      </c>
      <c r="D14153">
        <v>-0.45752280000000001</v>
      </c>
      <c r="E14153">
        <v>-5.0190000000000001</v>
      </c>
      <c r="F14153" s="1">
        <v>-2.6100000000000002E-2</v>
      </c>
      <c r="G14153">
        <v>400661</v>
      </c>
    </row>
    <row r="14154" spans="1:7">
      <c r="A14154" t="s">
        <v>14159</v>
      </c>
      <c r="B14154">
        <v>0.97699999999999998</v>
      </c>
      <c r="C14154">
        <v>0.65234429999999999</v>
      </c>
      <c r="D14154">
        <v>-0.45746490000000001</v>
      </c>
      <c r="E14154">
        <v>-5.0190000000000001</v>
      </c>
      <c r="F14154" s="1">
        <v>-5.3900000000000003E-2</v>
      </c>
      <c r="G14154">
        <v>10301</v>
      </c>
    </row>
    <row r="14155" spans="1:7">
      <c r="A14155" t="s">
        <v>14160</v>
      </c>
      <c r="B14155">
        <v>0.97699999999999998</v>
      </c>
      <c r="C14155">
        <v>0.65237290000000003</v>
      </c>
      <c r="D14155">
        <v>0.45742440000000001</v>
      </c>
      <c r="E14155">
        <v>-5.0190000000000001</v>
      </c>
      <c r="F14155" s="1">
        <v>3.7999999999999999E-2</v>
      </c>
      <c r="G14155">
        <v>79089</v>
      </c>
    </row>
    <row r="14156" spans="1:7">
      <c r="A14156" t="s">
        <v>14161</v>
      </c>
      <c r="B14156">
        <v>0.97699999999999998</v>
      </c>
      <c r="C14156">
        <v>0.65240030000000004</v>
      </c>
      <c r="D14156">
        <v>0.4573855</v>
      </c>
      <c r="E14156">
        <v>-5.0190000000000001</v>
      </c>
      <c r="F14156" s="1">
        <v>0.108</v>
      </c>
      <c r="G14156">
        <v>84154</v>
      </c>
    </row>
    <row r="14157" spans="1:7">
      <c r="A14157" t="s">
        <v>14162</v>
      </c>
      <c r="B14157">
        <v>0.97699999999999998</v>
      </c>
      <c r="C14157">
        <v>0.65240929999999997</v>
      </c>
      <c r="D14157">
        <v>0.45737280000000002</v>
      </c>
      <c r="E14157">
        <v>-5.0190000000000001</v>
      </c>
      <c r="F14157" s="1">
        <v>3.3799999999999997E-2</v>
      </c>
      <c r="G14157">
        <v>348932</v>
      </c>
    </row>
    <row r="14158" spans="1:7">
      <c r="A14158" t="s">
        <v>14163</v>
      </c>
      <c r="B14158">
        <v>0.97699999999999998</v>
      </c>
      <c r="C14158">
        <v>0.65249550000000001</v>
      </c>
      <c r="D14158">
        <v>-0.45725080000000001</v>
      </c>
      <c r="E14158">
        <v>-5.0190000000000001</v>
      </c>
      <c r="F14158" s="1">
        <v>-8.3299999999999999E-2</v>
      </c>
      <c r="G14158">
        <v>2328</v>
      </c>
    </row>
    <row r="14159" spans="1:7">
      <c r="A14159" t="s">
        <v>14164</v>
      </c>
      <c r="B14159">
        <v>0.97699999999999998</v>
      </c>
      <c r="C14159">
        <v>0.65265240000000002</v>
      </c>
      <c r="D14159">
        <v>-0.45702860000000001</v>
      </c>
      <c r="E14159">
        <v>-5.0190000000000001</v>
      </c>
      <c r="F14159" s="1">
        <v>-5.04E-2</v>
      </c>
      <c r="G14159">
        <v>2038</v>
      </c>
    </row>
    <row r="14160" spans="1:7">
      <c r="A14160" t="s">
        <v>14165</v>
      </c>
      <c r="B14160">
        <v>0.97699999999999998</v>
      </c>
      <c r="C14160">
        <v>0.65273429999999999</v>
      </c>
      <c r="D14160">
        <v>0.4569126</v>
      </c>
      <c r="E14160">
        <v>-5.0190000000000001</v>
      </c>
      <c r="F14160" s="1">
        <v>4.8399999999999999E-2</v>
      </c>
      <c r="G14160">
        <v>8829</v>
      </c>
    </row>
    <row r="14161" spans="1:7">
      <c r="A14161" t="s">
        <v>14166</v>
      </c>
      <c r="B14161">
        <v>0.97699999999999998</v>
      </c>
      <c r="C14161">
        <v>0.65285990000000005</v>
      </c>
      <c r="D14161">
        <v>0.4567349</v>
      </c>
      <c r="E14161">
        <v>-5.0190000000000001</v>
      </c>
      <c r="F14161" s="1">
        <v>0.16600000000000001</v>
      </c>
      <c r="G14161">
        <v>4609</v>
      </c>
    </row>
    <row r="14162" spans="1:7">
      <c r="A14162" t="s">
        <v>14167</v>
      </c>
      <c r="B14162">
        <v>0.97699999999999998</v>
      </c>
      <c r="C14162">
        <v>0.65289189999999997</v>
      </c>
      <c r="D14162">
        <v>-0.45668959999999997</v>
      </c>
      <c r="E14162">
        <v>-5.0190000000000001</v>
      </c>
      <c r="F14162" s="1">
        <v>-6.5600000000000006E-2</v>
      </c>
      <c r="G14162">
        <v>29995</v>
      </c>
    </row>
    <row r="14163" spans="1:7">
      <c r="A14163" t="s">
        <v>14168</v>
      </c>
      <c r="B14163">
        <v>0.97699999999999998</v>
      </c>
      <c r="C14163">
        <v>0.6529954</v>
      </c>
      <c r="D14163">
        <v>-0.45654319999999998</v>
      </c>
      <c r="E14163">
        <v>-5.0190000000000001</v>
      </c>
      <c r="F14163" s="1">
        <v>-8.3799999999999999E-2</v>
      </c>
      <c r="G14163">
        <v>11183</v>
      </c>
    </row>
    <row r="14164" spans="1:7">
      <c r="A14164" t="s">
        <v>14169</v>
      </c>
      <c r="B14164">
        <v>0.97699999999999998</v>
      </c>
      <c r="C14164">
        <v>0.65300579999999997</v>
      </c>
      <c r="D14164">
        <v>-0.4565283</v>
      </c>
      <c r="E14164">
        <v>-5.0190000000000001</v>
      </c>
      <c r="F14164" s="1">
        <v>-2.9399999999999999E-2</v>
      </c>
      <c r="G14164">
        <v>973</v>
      </c>
    </row>
    <row r="14165" spans="1:7">
      <c r="A14165" t="s">
        <v>14170</v>
      </c>
      <c r="B14165">
        <v>0.97699999999999998</v>
      </c>
      <c r="C14165">
        <v>0.65305089999999999</v>
      </c>
      <c r="D14165">
        <v>-0.4564646</v>
      </c>
      <c r="E14165">
        <v>-5.0190000000000001</v>
      </c>
      <c r="F14165" s="1">
        <v>-3.2800000000000003E-2</v>
      </c>
      <c r="G14165">
        <v>84284</v>
      </c>
    </row>
    <row r="14166" spans="1:7">
      <c r="A14166" t="s">
        <v>14171</v>
      </c>
      <c r="B14166">
        <v>0.97699999999999998</v>
      </c>
      <c r="C14166">
        <v>0.6530842</v>
      </c>
      <c r="D14166">
        <v>0.45641749999999998</v>
      </c>
      <c r="E14166">
        <v>-5.0190000000000001</v>
      </c>
      <c r="F14166" s="1">
        <v>3.6299999999999999E-2</v>
      </c>
      <c r="G14166">
        <v>5598</v>
      </c>
    </row>
    <row r="14167" spans="1:7">
      <c r="A14167" t="s">
        <v>14172</v>
      </c>
      <c r="B14167">
        <v>0.97699999999999998</v>
      </c>
      <c r="C14167">
        <v>0.65311140000000001</v>
      </c>
      <c r="D14167">
        <v>-0.45637899999999998</v>
      </c>
      <c r="E14167">
        <v>-5.0190000000000001</v>
      </c>
      <c r="F14167" s="1">
        <v>-8.2500000000000004E-2</v>
      </c>
      <c r="G14167">
        <v>9200</v>
      </c>
    </row>
    <row r="14168" spans="1:7">
      <c r="A14168" t="s">
        <v>14173</v>
      </c>
      <c r="B14168">
        <v>0.97699999999999998</v>
      </c>
      <c r="C14168">
        <v>0.65313370000000004</v>
      </c>
      <c r="D14168">
        <v>0.45634730000000001</v>
      </c>
      <c r="E14168">
        <v>-5.0190000000000001</v>
      </c>
      <c r="F14168" s="1">
        <v>3.6700000000000003E-2</v>
      </c>
      <c r="G14168">
        <v>50861</v>
      </c>
    </row>
    <row r="14169" spans="1:7">
      <c r="A14169" t="s">
        <v>14174</v>
      </c>
      <c r="B14169">
        <v>0.97699999999999998</v>
      </c>
      <c r="C14169">
        <v>0.65325869999999997</v>
      </c>
      <c r="D14169">
        <v>0.45617039999999998</v>
      </c>
      <c r="E14169">
        <v>-5.0190000000000001</v>
      </c>
      <c r="F14169" s="1">
        <v>2.63E-2</v>
      </c>
      <c r="G14169">
        <v>23067</v>
      </c>
    </row>
    <row r="14170" spans="1:7">
      <c r="A14170" t="s">
        <v>14175</v>
      </c>
      <c r="B14170">
        <v>0.97699999999999998</v>
      </c>
      <c r="C14170">
        <v>0.65327880000000005</v>
      </c>
      <c r="D14170">
        <v>-0.45614189999999999</v>
      </c>
      <c r="E14170">
        <v>-5.0190000000000001</v>
      </c>
      <c r="F14170" s="1">
        <v>-4.3999999999999997E-2</v>
      </c>
      <c r="G14170">
        <v>54842</v>
      </c>
    </row>
    <row r="14171" spans="1:7">
      <c r="A14171" t="s">
        <v>14176</v>
      </c>
      <c r="B14171">
        <v>0.97699999999999998</v>
      </c>
      <c r="C14171">
        <v>0.65328909999999996</v>
      </c>
      <c r="D14171">
        <v>-0.45612740000000002</v>
      </c>
      <c r="E14171">
        <v>-5.0190000000000001</v>
      </c>
      <c r="F14171" s="1">
        <v>-2.86E-2</v>
      </c>
      <c r="G14171">
        <v>9717</v>
      </c>
    </row>
    <row r="14172" spans="1:7">
      <c r="A14172" t="s">
        <v>14177</v>
      </c>
      <c r="B14172">
        <v>0.97699999999999998</v>
      </c>
      <c r="C14172">
        <v>0.65334490000000001</v>
      </c>
      <c r="D14172">
        <v>0.45604850000000002</v>
      </c>
      <c r="E14172">
        <v>-5.0190000000000001</v>
      </c>
      <c r="F14172" s="1">
        <v>2.0500000000000001E-2</v>
      </c>
      <c r="G14172">
        <v>5923</v>
      </c>
    </row>
    <row r="14173" spans="1:7">
      <c r="A14173" t="s">
        <v>14178</v>
      </c>
      <c r="B14173">
        <v>0.97699999999999998</v>
      </c>
      <c r="C14173">
        <v>0.65335920000000003</v>
      </c>
      <c r="D14173">
        <v>-0.45602819999999999</v>
      </c>
      <c r="E14173">
        <v>-5.0190000000000001</v>
      </c>
      <c r="F14173" s="1">
        <v>-4.4200000000000003E-2</v>
      </c>
      <c r="G14173">
        <v>1632</v>
      </c>
    </row>
    <row r="14174" spans="1:7">
      <c r="A14174" t="s">
        <v>14179</v>
      </c>
      <c r="B14174">
        <v>0.97699999999999998</v>
      </c>
      <c r="C14174">
        <v>0.653362</v>
      </c>
      <c r="D14174">
        <v>0.45602419999999999</v>
      </c>
      <c r="E14174">
        <v>-5.0190000000000001</v>
      </c>
      <c r="F14174" s="1">
        <v>2.5899999999999999E-2</v>
      </c>
      <c r="G14174">
        <v>114043</v>
      </c>
    </row>
    <row r="14175" spans="1:7">
      <c r="A14175" t="s">
        <v>14180</v>
      </c>
      <c r="B14175">
        <v>0.97699999999999998</v>
      </c>
      <c r="C14175">
        <v>0.65336360000000004</v>
      </c>
      <c r="D14175">
        <v>0.45602199999999998</v>
      </c>
      <c r="E14175">
        <v>-5.0190000000000001</v>
      </c>
      <c r="F14175" s="1">
        <v>7.7299999999999994E-2</v>
      </c>
      <c r="G14175">
        <v>26225</v>
      </c>
    </row>
    <row r="14176" spans="1:7">
      <c r="A14176" t="s">
        <v>14181</v>
      </c>
      <c r="B14176">
        <v>0.97699999999999998</v>
      </c>
      <c r="C14176">
        <v>0.65341559999999999</v>
      </c>
      <c r="D14176">
        <v>-0.45594839999999998</v>
      </c>
      <c r="E14176">
        <v>-5.0190000000000001</v>
      </c>
      <c r="F14176" s="1">
        <v>-3.6299999999999999E-2</v>
      </c>
      <c r="G14176">
        <v>5689</v>
      </c>
    </row>
    <row r="14177" spans="1:7">
      <c r="A14177" t="s">
        <v>14182</v>
      </c>
      <c r="B14177">
        <v>0.97699999999999998</v>
      </c>
      <c r="C14177">
        <v>0.65345370000000003</v>
      </c>
      <c r="D14177">
        <v>0.45589449999999998</v>
      </c>
      <c r="E14177">
        <v>-5.0190000000000001</v>
      </c>
      <c r="F14177" s="1">
        <v>0.11899999999999999</v>
      </c>
      <c r="G14177">
        <v>100132386</v>
      </c>
    </row>
    <row r="14178" spans="1:7">
      <c r="A14178" t="s">
        <v>14183</v>
      </c>
      <c r="B14178">
        <v>0.97699999999999998</v>
      </c>
      <c r="C14178">
        <v>0.65349550000000001</v>
      </c>
      <c r="D14178">
        <v>0.4558354</v>
      </c>
      <c r="E14178">
        <v>-5.0190000000000001</v>
      </c>
      <c r="F14178" s="1">
        <v>7.17E-2</v>
      </c>
      <c r="G14178">
        <v>64225</v>
      </c>
    </row>
    <row r="14179" spans="1:7">
      <c r="A14179" t="s">
        <v>14184</v>
      </c>
      <c r="B14179">
        <v>0.97699999999999998</v>
      </c>
      <c r="C14179">
        <v>0.65349740000000001</v>
      </c>
      <c r="D14179">
        <v>0.45583269999999998</v>
      </c>
      <c r="E14179">
        <v>-5.0190000000000001</v>
      </c>
      <c r="F14179" s="1">
        <v>5.5599999999999997E-2</v>
      </c>
      <c r="G14179">
        <v>2113</v>
      </c>
    </row>
    <row r="14180" spans="1:7">
      <c r="A14180" t="s">
        <v>14185</v>
      </c>
      <c r="B14180">
        <v>0.97699999999999998</v>
      </c>
      <c r="C14180">
        <v>0.6534991</v>
      </c>
      <c r="D14180">
        <v>-0.45583030000000002</v>
      </c>
      <c r="E14180">
        <v>-5.0190000000000001</v>
      </c>
      <c r="F14180" s="1">
        <v>-3.8100000000000002E-2</v>
      </c>
      <c r="G14180">
        <v>55763</v>
      </c>
    </row>
    <row r="14181" spans="1:7">
      <c r="A14181" t="s">
        <v>14186</v>
      </c>
      <c r="B14181">
        <v>0.97699999999999998</v>
      </c>
      <c r="C14181">
        <v>0.65350819999999998</v>
      </c>
      <c r="D14181">
        <v>0.45581739999999998</v>
      </c>
      <c r="E14181">
        <v>-5.0190000000000001</v>
      </c>
      <c r="F14181" s="1">
        <v>0.03</v>
      </c>
      <c r="G14181">
        <v>8621</v>
      </c>
    </row>
    <row r="14182" spans="1:7">
      <c r="A14182" t="s">
        <v>14187</v>
      </c>
      <c r="B14182">
        <v>0.97699999999999998</v>
      </c>
      <c r="C14182">
        <v>0.65359780000000001</v>
      </c>
      <c r="D14182">
        <v>-0.4556906</v>
      </c>
      <c r="E14182">
        <v>-5.0190000000000001</v>
      </c>
      <c r="F14182" s="1">
        <v>-5.1700000000000003E-2</v>
      </c>
      <c r="G14182">
        <v>51250</v>
      </c>
    </row>
    <row r="14183" spans="1:7">
      <c r="A14183" t="s">
        <v>14188</v>
      </c>
      <c r="B14183">
        <v>0.97699999999999998</v>
      </c>
      <c r="C14183">
        <v>0.6536189</v>
      </c>
      <c r="D14183">
        <v>-0.45566079999999998</v>
      </c>
      <c r="E14183">
        <v>-5.0190000000000001</v>
      </c>
      <c r="F14183" s="1">
        <v>-3.0599999999999999E-2</v>
      </c>
      <c r="G14183">
        <v>10039</v>
      </c>
    </row>
    <row r="14184" spans="1:7">
      <c r="A14184" t="s">
        <v>14189</v>
      </c>
      <c r="B14184">
        <v>0.97699999999999998</v>
      </c>
      <c r="C14184">
        <v>0.65375850000000002</v>
      </c>
      <c r="D14184">
        <v>0.45546330000000002</v>
      </c>
      <c r="E14184">
        <v>-5.0190000000000001</v>
      </c>
      <c r="F14184" s="1">
        <v>3.0599999999999999E-2</v>
      </c>
      <c r="G14184">
        <v>56940</v>
      </c>
    </row>
    <row r="14185" spans="1:7">
      <c r="A14185" t="s">
        <v>14190</v>
      </c>
      <c r="B14185">
        <v>0.97699999999999998</v>
      </c>
      <c r="C14185">
        <v>0.65380170000000004</v>
      </c>
      <c r="D14185">
        <v>0.45540219999999998</v>
      </c>
      <c r="E14185">
        <v>-5.0190000000000001</v>
      </c>
      <c r="F14185" s="1">
        <v>2.98E-2</v>
      </c>
      <c r="G14185">
        <v>117166</v>
      </c>
    </row>
    <row r="14186" spans="1:7">
      <c r="A14186" t="s">
        <v>14191</v>
      </c>
      <c r="B14186">
        <v>0.97699999999999998</v>
      </c>
      <c r="C14186">
        <v>0.65384249999999999</v>
      </c>
      <c r="D14186">
        <v>0.45534439999999998</v>
      </c>
      <c r="E14186">
        <v>-5.0190000000000001</v>
      </c>
      <c r="F14186" s="1">
        <v>4.2599999999999999E-2</v>
      </c>
      <c r="G14186">
        <v>8013</v>
      </c>
    </row>
    <row r="14187" spans="1:7">
      <c r="A14187" t="s">
        <v>14192</v>
      </c>
      <c r="B14187">
        <v>0.97699999999999998</v>
      </c>
      <c r="C14187">
        <v>0.65388939999999995</v>
      </c>
      <c r="D14187">
        <v>-0.45527810000000002</v>
      </c>
      <c r="E14187">
        <v>-5.0190000000000001</v>
      </c>
      <c r="F14187" s="1">
        <v>-2.9899999999999999E-2</v>
      </c>
      <c r="G14187">
        <v>126541</v>
      </c>
    </row>
    <row r="14188" spans="1:7">
      <c r="A14188" t="s">
        <v>14193</v>
      </c>
      <c r="B14188">
        <v>0.97699999999999998</v>
      </c>
      <c r="C14188">
        <v>0.65391140000000003</v>
      </c>
      <c r="D14188">
        <v>-0.45524690000000001</v>
      </c>
      <c r="E14188">
        <v>-5.0190000000000001</v>
      </c>
      <c r="F14188" s="1">
        <v>-7.1999999999999995E-2</v>
      </c>
      <c r="G14188">
        <v>25864</v>
      </c>
    </row>
    <row r="14189" spans="1:7">
      <c r="A14189" t="s">
        <v>14194</v>
      </c>
      <c r="B14189">
        <v>0.97699999999999998</v>
      </c>
      <c r="C14189">
        <v>0.65393570000000001</v>
      </c>
      <c r="D14189">
        <v>-0.45521260000000002</v>
      </c>
      <c r="E14189">
        <v>-5.0190000000000001</v>
      </c>
      <c r="F14189" s="1">
        <v>-3.32E-2</v>
      </c>
      <c r="G14189">
        <v>220988</v>
      </c>
    </row>
    <row r="14190" spans="1:7">
      <c r="A14190" t="s">
        <v>14195</v>
      </c>
      <c r="B14190">
        <v>0.97699999999999998</v>
      </c>
      <c r="C14190">
        <v>0.65396580000000004</v>
      </c>
      <c r="D14190">
        <v>-0.45517000000000002</v>
      </c>
      <c r="E14190">
        <v>-5.0190000000000001</v>
      </c>
      <c r="F14190" s="1">
        <v>-3.0800000000000001E-2</v>
      </c>
      <c r="G14190">
        <v>131831</v>
      </c>
    </row>
    <row r="14191" spans="1:7">
      <c r="A14191" t="s">
        <v>14196</v>
      </c>
      <c r="B14191">
        <v>0.97699999999999998</v>
      </c>
      <c r="C14191">
        <v>0.65396810000000005</v>
      </c>
      <c r="D14191">
        <v>0.45516679999999998</v>
      </c>
      <c r="E14191">
        <v>-5.0190000000000001</v>
      </c>
      <c r="F14191" s="1">
        <v>6.9500000000000006E-2</v>
      </c>
      <c r="G14191">
        <v>51010</v>
      </c>
    </row>
    <row r="14192" spans="1:7">
      <c r="A14192" t="s">
        <v>14197</v>
      </c>
      <c r="B14192">
        <v>0.97699999999999998</v>
      </c>
      <c r="C14192">
        <v>0.65399019999999997</v>
      </c>
      <c r="D14192">
        <v>0.45513550000000003</v>
      </c>
      <c r="E14192">
        <v>-5.0190000000000001</v>
      </c>
      <c r="F14192" s="1">
        <v>2.29E-2</v>
      </c>
      <c r="G14192">
        <v>151835</v>
      </c>
    </row>
    <row r="14193" spans="1:7">
      <c r="A14193" t="s">
        <v>14198</v>
      </c>
      <c r="B14193">
        <v>0.97699999999999998</v>
      </c>
      <c r="C14193">
        <v>0.65401120000000001</v>
      </c>
      <c r="D14193">
        <v>-0.45510590000000001</v>
      </c>
      <c r="E14193">
        <v>-5.0190000000000001</v>
      </c>
      <c r="F14193" s="1">
        <v>-6.9599999999999995E-2</v>
      </c>
      <c r="G14193">
        <v>11325</v>
      </c>
    </row>
    <row r="14194" spans="1:7">
      <c r="A14194" t="s">
        <v>14199</v>
      </c>
      <c r="B14194">
        <v>0.97699999999999998</v>
      </c>
      <c r="C14194">
        <v>0.65403290000000003</v>
      </c>
      <c r="D14194">
        <v>-0.45507510000000001</v>
      </c>
      <c r="E14194">
        <v>-5.0190000000000001</v>
      </c>
      <c r="F14194" s="1">
        <v>-3.56E-2</v>
      </c>
      <c r="G14194">
        <v>256144</v>
      </c>
    </row>
    <row r="14195" spans="1:7">
      <c r="A14195" t="s">
        <v>14200</v>
      </c>
      <c r="B14195">
        <v>0.97699999999999998</v>
      </c>
      <c r="C14195">
        <v>0.65404470000000003</v>
      </c>
      <c r="D14195">
        <v>-0.45505839999999997</v>
      </c>
      <c r="E14195">
        <v>-5.0190000000000001</v>
      </c>
      <c r="F14195" s="1">
        <v>-8.3900000000000002E-2</v>
      </c>
      <c r="G14195">
        <v>7846</v>
      </c>
    </row>
    <row r="14196" spans="1:7">
      <c r="A14196" t="s">
        <v>14201</v>
      </c>
      <c r="B14196">
        <v>0.97699999999999998</v>
      </c>
      <c r="C14196">
        <v>0.65405820000000003</v>
      </c>
      <c r="D14196">
        <v>0.45503939999999998</v>
      </c>
      <c r="E14196">
        <v>-5.0190000000000001</v>
      </c>
      <c r="F14196" s="1">
        <v>2.8400000000000002E-2</v>
      </c>
      <c r="G14196">
        <v>10097</v>
      </c>
    </row>
    <row r="14197" spans="1:7">
      <c r="A14197" t="s">
        <v>14202</v>
      </c>
      <c r="B14197">
        <v>0.97699999999999998</v>
      </c>
      <c r="C14197">
        <v>0.65409799999999996</v>
      </c>
      <c r="D14197">
        <v>-0.45498300000000003</v>
      </c>
      <c r="E14197">
        <v>-5.0190000000000001</v>
      </c>
      <c r="F14197" s="1">
        <v>-6.4699999999999994E-2</v>
      </c>
      <c r="G14197">
        <v>25902</v>
      </c>
    </row>
    <row r="14198" spans="1:7">
      <c r="A14198" t="s">
        <v>14203</v>
      </c>
      <c r="B14198">
        <v>0.97699999999999998</v>
      </c>
      <c r="C14198">
        <v>0.654192</v>
      </c>
      <c r="D14198">
        <v>-0.45485019999999998</v>
      </c>
      <c r="E14198">
        <v>-5.0190000000000001</v>
      </c>
      <c r="F14198" s="1">
        <v>-2.4E-2</v>
      </c>
      <c r="G14198">
        <v>3705</v>
      </c>
    </row>
    <row r="14199" spans="1:7">
      <c r="A14199" t="s">
        <v>14204</v>
      </c>
      <c r="B14199">
        <v>0.97699999999999998</v>
      </c>
      <c r="C14199">
        <v>0.65428470000000005</v>
      </c>
      <c r="D14199">
        <v>-0.45471889999999998</v>
      </c>
      <c r="E14199">
        <v>-5.0199999999999996</v>
      </c>
      <c r="F14199" s="1">
        <v>-2.4400000000000002E-2</v>
      </c>
      <c r="G14199">
        <v>4233</v>
      </c>
    </row>
    <row r="14200" spans="1:7">
      <c r="A14200" t="s">
        <v>14205</v>
      </c>
      <c r="B14200">
        <v>0.97699999999999998</v>
      </c>
      <c r="C14200">
        <v>0.65444259999999999</v>
      </c>
      <c r="D14200">
        <v>-0.4544956</v>
      </c>
      <c r="E14200">
        <v>-5.0199999999999996</v>
      </c>
      <c r="F14200" s="1">
        <v>-4.3900000000000002E-2</v>
      </c>
      <c r="G14200">
        <v>55321</v>
      </c>
    </row>
    <row r="14201" spans="1:7">
      <c r="A14201" t="s">
        <v>14206</v>
      </c>
      <c r="B14201">
        <v>0.97699999999999998</v>
      </c>
      <c r="C14201">
        <v>0.65447770000000005</v>
      </c>
      <c r="D14201">
        <v>0.45444610000000002</v>
      </c>
      <c r="E14201">
        <v>-5.0199999999999996</v>
      </c>
      <c r="F14201" s="1">
        <v>2.9000000000000001E-2</v>
      </c>
      <c r="G14201">
        <v>81545</v>
      </c>
    </row>
    <row r="14202" spans="1:7">
      <c r="A14202" t="s">
        <v>14207</v>
      </c>
      <c r="B14202">
        <v>0.97699999999999998</v>
      </c>
      <c r="C14202">
        <v>0.65454639999999997</v>
      </c>
      <c r="D14202">
        <v>-0.454349</v>
      </c>
      <c r="E14202">
        <v>-5.0199999999999996</v>
      </c>
      <c r="F14202" s="1">
        <v>-3.09E-2</v>
      </c>
      <c r="G14202">
        <v>23516</v>
      </c>
    </row>
    <row r="14203" spans="1:7">
      <c r="A14203" t="s">
        <v>14208</v>
      </c>
      <c r="B14203">
        <v>0.97699999999999998</v>
      </c>
      <c r="C14203">
        <v>0.65459350000000005</v>
      </c>
      <c r="D14203">
        <v>0.45428230000000003</v>
      </c>
      <c r="E14203">
        <v>-5.0199999999999996</v>
      </c>
      <c r="F14203" s="1">
        <v>2.3099999999999999E-2</v>
      </c>
      <c r="G14203">
        <v>122665</v>
      </c>
    </row>
    <row r="14204" spans="1:7">
      <c r="A14204" t="s">
        <v>14209</v>
      </c>
      <c r="B14204">
        <v>0.97699999999999998</v>
      </c>
      <c r="C14204">
        <v>0.6546206</v>
      </c>
      <c r="D14204">
        <v>-0.45424409999999998</v>
      </c>
      <c r="E14204">
        <v>-5.0199999999999996</v>
      </c>
      <c r="F14204" s="1">
        <v>-4.6699999999999998E-2</v>
      </c>
      <c r="G14204">
        <v>256586</v>
      </c>
    </row>
    <row r="14205" spans="1:7">
      <c r="A14205" t="s">
        <v>14210</v>
      </c>
      <c r="B14205">
        <v>0.97699999999999998</v>
      </c>
      <c r="C14205">
        <v>0.65465059999999997</v>
      </c>
      <c r="D14205">
        <v>-0.45420149999999998</v>
      </c>
      <c r="E14205">
        <v>-5.0199999999999996</v>
      </c>
      <c r="F14205" s="1">
        <v>-0.11799999999999999</v>
      </c>
      <c r="G14205">
        <v>79192</v>
      </c>
    </row>
    <row r="14206" spans="1:7">
      <c r="A14206" t="s">
        <v>14211</v>
      </c>
      <c r="B14206">
        <v>0.97699999999999998</v>
      </c>
      <c r="C14206">
        <v>0.65466210000000002</v>
      </c>
      <c r="D14206">
        <v>0.45418530000000001</v>
      </c>
      <c r="E14206">
        <v>-5.0199999999999996</v>
      </c>
      <c r="F14206" s="1">
        <v>6.4399999999999999E-2</v>
      </c>
      <c r="G14206">
        <v>80255</v>
      </c>
    </row>
    <row r="14207" spans="1:7">
      <c r="A14207" t="s">
        <v>14212</v>
      </c>
      <c r="B14207">
        <v>0.97699999999999998</v>
      </c>
      <c r="C14207">
        <v>0.65476579999999995</v>
      </c>
      <c r="D14207">
        <v>0.45403870000000002</v>
      </c>
      <c r="E14207">
        <v>-5.0199999999999996</v>
      </c>
      <c r="F14207" s="1">
        <v>2.3099999999999999E-2</v>
      </c>
      <c r="G14207">
        <v>7226</v>
      </c>
    </row>
    <row r="14208" spans="1:7">
      <c r="A14208" t="s">
        <v>14213</v>
      </c>
      <c r="B14208">
        <v>0.97699999999999998</v>
      </c>
      <c r="C14208">
        <v>0.65483309999999995</v>
      </c>
      <c r="D14208">
        <v>-0.45394370000000001</v>
      </c>
      <c r="E14208">
        <v>-5.0199999999999996</v>
      </c>
      <c r="F14208" s="1">
        <v>-4.7100000000000003E-2</v>
      </c>
      <c r="G14208">
        <v>8780</v>
      </c>
    </row>
    <row r="14209" spans="1:7">
      <c r="A14209" t="s">
        <v>14214</v>
      </c>
      <c r="B14209">
        <v>0.97699999999999998</v>
      </c>
      <c r="C14209">
        <v>0.65485360000000004</v>
      </c>
      <c r="D14209">
        <v>0.4539146</v>
      </c>
      <c r="E14209">
        <v>-5.0199999999999996</v>
      </c>
      <c r="F14209" s="1">
        <v>2.7300000000000001E-2</v>
      </c>
      <c r="G14209">
        <v>5368</v>
      </c>
    </row>
    <row r="14210" spans="1:7">
      <c r="A14210" t="s">
        <v>14215</v>
      </c>
      <c r="B14210">
        <v>0.97699999999999998</v>
      </c>
      <c r="C14210">
        <v>0.65493100000000004</v>
      </c>
      <c r="D14210">
        <v>-0.45380520000000002</v>
      </c>
      <c r="E14210">
        <v>-5.0199999999999996</v>
      </c>
      <c r="F14210" s="1">
        <v>-5.4800000000000001E-2</v>
      </c>
      <c r="G14210">
        <v>5738</v>
      </c>
    </row>
    <row r="14211" spans="1:7">
      <c r="A14211" t="s">
        <v>14216</v>
      </c>
      <c r="B14211">
        <v>0.97699999999999998</v>
      </c>
      <c r="C14211">
        <v>0.65493869999999998</v>
      </c>
      <c r="D14211">
        <v>0.45379429999999998</v>
      </c>
      <c r="E14211">
        <v>-5.0199999999999996</v>
      </c>
      <c r="F14211" s="1">
        <v>3.8699999999999998E-2</v>
      </c>
      <c r="G14211">
        <v>197335</v>
      </c>
    </row>
    <row r="14212" spans="1:7">
      <c r="A14212" t="s">
        <v>14217</v>
      </c>
      <c r="B14212">
        <v>0.97699999999999998</v>
      </c>
      <c r="C14212">
        <v>0.65504899999999999</v>
      </c>
      <c r="D14212">
        <v>-0.4536384</v>
      </c>
      <c r="E14212">
        <v>-5.0199999999999996</v>
      </c>
      <c r="F14212" s="1">
        <v>-3.1699999999999999E-2</v>
      </c>
      <c r="G14212">
        <v>161</v>
      </c>
    </row>
    <row r="14213" spans="1:7">
      <c r="A14213" t="s">
        <v>14218</v>
      </c>
      <c r="B14213">
        <v>0.97699999999999998</v>
      </c>
      <c r="C14213">
        <v>0.65506059999999999</v>
      </c>
      <c r="D14213">
        <v>0.45362200000000003</v>
      </c>
      <c r="E14213">
        <v>-5.0199999999999996</v>
      </c>
      <c r="F14213" s="1">
        <v>2.4199999999999999E-2</v>
      </c>
      <c r="G14213">
        <v>641372</v>
      </c>
    </row>
    <row r="14214" spans="1:7">
      <c r="A14214" t="s">
        <v>14219</v>
      </c>
      <c r="B14214">
        <v>0.97699999999999998</v>
      </c>
      <c r="C14214">
        <v>0.65509320000000004</v>
      </c>
      <c r="D14214">
        <v>-0.45357599999999998</v>
      </c>
      <c r="E14214">
        <v>-5.0199999999999996</v>
      </c>
      <c r="F14214" s="1">
        <v>-2.3099999999999999E-2</v>
      </c>
      <c r="G14214">
        <v>58524</v>
      </c>
    </row>
    <row r="14215" spans="1:7">
      <c r="A14215" t="s">
        <v>14220</v>
      </c>
      <c r="B14215">
        <v>0.97699999999999998</v>
      </c>
      <c r="C14215">
        <v>0.65510360000000001</v>
      </c>
      <c r="D14215">
        <v>0.4535612</v>
      </c>
      <c r="E14215">
        <v>-5.0199999999999996</v>
      </c>
      <c r="F14215" s="1">
        <v>2.1899999999999999E-2</v>
      </c>
      <c r="G14215">
        <v>2909</v>
      </c>
    </row>
    <row r="14216" spans="1:7">
      <c r="A14216" t="s">
        <v>14221</v>
      </c>
      <c r="B14216">
        <v>0.97699999999999998</v>
      </c>
      <c r="C14216">
        <v>0.65516850000000004</v>
      </c>
      <c r="D14216">
        <v>-0.45346950000000003</v>
      </c>
      <c r="E14216">
        <v>-5.0199999999999996</v>
      </c>
      <c r="F14216" s="1">
        <v>-2.2499999999999999E-2</v>
      </c>
      <c r="G14216">
        <v>139804</v>
      </c>
    </row>
    <row r="14217" spans="1:7">
      <c r="A14217" t="s">
        <v>14222</v>
      </c>
      <c r="B14217">
        <v>0.97699999999999998</v>
      </c>
      <c r="C14217">
        <v>0.65517150000000002</v>
      </c>
      <c r="D14217">
        <v>-0.45346530000000002</v>
      </c>
      <c r="E14217">
        <v>-5.0199999999999996</v>
      </c>
      <c r="F14217" s="1">
        <v>-4.6699999999999998E-2</v>
      </c>
      <c r="G14217">
        <v>66000</v>
      </c>
    </row>
    <row r="14218" spans="1:7">
      <c r="A14218" t="s">
        <v>14223</v>
      </c>
      <c r="B14218">
        <v>0.97699999999999998</v>
      </c>
      <c r="C14218">
        <v>0.65540220000000005</v>
      </c>
      <c r="D14218">
        <v>-0.45313930000000002</v>
      </c>
      <c r="E14218">
        <v>-5.0199999999999996</v>
      </c>
      <c r="F14218" s="1">
        <v>-3.8100000000000002E-2</v>
      </c>
      <c r="G14218">
        <v>112609</v>
      </c>
    </row>
    <row r="14219" spans="1:7">
      <c r="A14219" t="s">
        <v>14224</v>
      </c>
      <c r="B14219">
        <v>0.97699999999999998</v>
      </c>
      <c r="C14219">
        <v>0.65540229999999999</v>
      </c>
      <c r="D14219">
        <v>0.45313900000000001</v>
      </c>
      <c r="E14219">
        <v>-5.0199999999999996</v>
      </c>
      <c r="F14219" s="1">
        <v>3.2300000000000002E-2</v>
      </c>
      <c r="G14219">
        <v>6329</v>
      </c>
    </row>
    <row r="14220" spans="1:7">
      <c r="A14220" t="s">
        <v>14225</v>
      </c>
      <c r="B14220">
        <v>0.97699999999999998</v>
      </c>
      <c r="C14220">
        <v>0.65541890000000003</v>
      </c>
      <c r="D14220">
        <v>0.45311570000000001</v>
      </c>
      <c r="E14220">
        <v>-5.0199999999999996</v>
      </c>
      <c r="F14220" s="1">
        <v>2.24E-2</v>
      </c>
      <c r="G14220">
        <v>4988</v>
      </c>
    </row>
    <row r="14221" spans="1:7">
      <c r="A14221" t="s">
        <v>14226</v>
      </c>
      <c r="B14221">
        <v>0.97699999999999998</v>
      </c>
      <c r="C14221">
        <v>0.65550870000000006</v>
      </c>
      <c r="D14221">
        <v>0.45298880000000002</v>
      </c>
      <c r="E14221">
        <v>-5.0199999999999996</v>
      </c>
      <c r="F14221" s="1">
        <v>2.9899999999999999E-2</v>
      </c>
      <c r="G14221">
        <v>158056</v>
      </c>
    </row>
    <row r="14222" spans="1:7">
      <c r="A14222" t="s">
        <v>14227</v>
      </c>
      <c r="B14222">
        <v>0.97699999999999998</v>
      </c>
      <c r="C14222">
        <v>0.65552390000000005</v>
      </c>
      <c r="D14222">
        <v>0.45296720000000001</v>
      </c>
      <c r="E14222">
        <v>-5.0199999999999996</v>
      </c>
      <c r="F14222" s="1">
        <v>2.8199999999999999E-2</v>
      </c>
      <c r="G14222">
        <v>283092</v>
      </c>
    </row>
    <row r="14223" spans="1:7">
      <c r="A14223" t="s">
        <v>14228</v>
      </c>
      <c r="B14223">
        <v>0.97699999999999998</v>
      </c>
      <c r="C14223">
        <v>0.6555588</v>
      </c>
      <c r="D14223">
        <v>-0.45291799999999999</v>
      </c>
      <c r="E14223">
        <v>-5.0199999999999996</v>
      </c>
      <c r="F14223" s="1">
        <v>-2.7799999999999998E-2</v>
      </c>
      <c r="G14223">
        <v>389400</v>
      </c>
    </row>
    <row r="14224" spans="1:7">
      <c r="A14224" t="s">
        <v>14229</v>
      </c>
      <c r="B14224">
        <v>0.97699999999999998</v>
      </c>
      <c r="C14224">
        <v>0.65563300000000002</v>
      </c>
      <c r="D14224">
        <v>0.45281310000000002</v>
      </c>
      <c r="E14224">
        <v>-5.0199999999999996</v>
      </c>
      <c r="F14224" s="1">
        <v>2.75E-2</v>
      </c>
      <c r="G14224">
        <v>1501</v>
      </c>
    </row>
    <row r="14225" spans="1:7">
      <c r="A14225" t="s">
        <v>14230</v>
      </c>
      <c r="B14225">
        <v>0.97699999999999998</v>
      </c>
      <c r="C14225">
        <v>0.65563490000000002</v>
      </c>
      <c r="D14225">
        <v>0.4528104</v>
      </c>
      <c r="E14225">
        <v>-5.0199999999999996</v>
      </c>
      <c r="F14225" s="1">
        <v>2.9899999999999999E-2</v>
      </c>
      <c r="G14225">
        <v>26123</v>
      </c>
    </row>
    <row r="14226" spans="1:7">
      <c r="A14226" t="s">
        <v>14231</v>
      </c>
      <c r="B14226">
        <v>0.97699999999999998</v>
      </c>
      <c r="C14226">
        <v>0.65571889999999999</v>
      </c>
      <c r="D14226">
        <v>0.45269179999999998</v>
      </c>
      <c r="E14226">
        <v>-5.0199999999999996</v>
      </c>
      <c r="F14226" s="1">
        <v>0.114</v>
      </c>
      <c r="G14226">
        <v>55872</v>
      </c>
    </row>
    <row r="14227" spans="1:7">
      <c r="A14227" t="s">
        <v>14232</v>
      </c>
      <c r="B14227">
        <v>0.97699999999999998</v>
      </c>
      <c r="C14227">
        <v>0.65590619999999999</v>
      </c>
      <c r="D14227">
        <v>0.45242719999999997</v>
      </c>
      <c r="E14227">
        <v>-5.0199999999999996</v>
      </c>
      <c r="F14227" s="1">
        <v>3.5900000000000001E-2</v>
      </c>
      <c r="G14227">
        <v>23491</v>
      </c>
    </row>
    <row r="14228" spans="1:7">
      <c r="A14228" t="s">
        <v>14233</v>
      </c>
      <c r="B14228">
        <v>0.97699999999999998</v>
      </c>
      <c r="C14228">
        <v>0.65593939999999995</v>
      </c>
      <c r="D14228">
        <v>0.45238030000000001</v>
      </c>
      <c r="E14228">
        <v>-5.0199999999999996</v>
      </c>
      <c r="F14228" s="1">
        <v>3.5400000000000001E-2</v>
      </c>
      <c r="G14228">
        <v>7297</v>
      </c>
    </row>
    <row r="14229" spans="1:7">
      <c r="A14229" t="s">
        <v>14234</v>
      </c>
      <c r="B14229">
        <v>0.97699999999999998</v>
      </c>
      <c r="C14229">
        <v>0.65606220000000004</v>
      </c>
      <c r="D14229">
        <v>-0.45220680000000002</v>
      </c>
      <c r="E14229">
        <v>-5.0199999999999996</v>
      </c>
      <c r="F14229" s="1">
        <v>-8.0500000000000002E-2</v>
      </c>
      <c r="G14229">
        <v>401541</v>
      </c>
    </row>
    <row r="14230" spans="1:7">
      <c r="A14230" t="s">
        <v>14235</v>
      </c>
      <c r="B14230">
        <v>0.97699999999999998</v>
      </c>
      <c r="C14230">
        <v>0.65608650000000002</v>
      </c>
      <c r="D14230">
        <v>-0.45217249999999998</v>
      </c>
      <c r="E14230">
        <v>-5.0199999999999996</v>
      </c>
      <c r="F14230" s="1">
        <v>-4.2000000000000003E-2</v>
      </c>
      <c r="G14230">
        <v>638</v>
      </c>
    </row>
    <row r="14231" spans="1:7">
      <c r="A14231" t="s">
        <v>14236</v>
      </c>
      <c r="B14231">
        <v>0.97699999999999998</v>
      </c>
      <c r="C14231">
        <v>0.65608809999999995</v>
      </c>
      <c r="D14231">
        <v>-0.45217020000000002</v>
      </c>
      <c r="E14231">
        <v>-5.0199999999999996</v>
      </c>
      <c r="F14231" s="1">
        <v>-5.8900000000000001E-2</v>
      </c>
      <c r="G14231">
        <v>90293</v>
      </c>
    </row>
    <row r="14232" spans="1:7">
      <c r="A14232" t="s">
        <v>14237</v>
      </c>
      <c r="B14232">
        <v>0.97699999999999998</v>
      </c>
      <c r="C14232">
        <v>0.65611129999999995</v>
      </c>
      <c r="D14232">
        <v>0.45213740000000002</v>
      </c>
      <c r="E14232">
        <v>-5.0199999999999996</v>
      </c>
      <c r="F14232" s="1">
        <v>2.8000000000000001E-2</v>
      </c>
      <c r="G14232">
        <v>64579</v>
      </c>
    </row>
    <row r="14233" spans="1:7">
      <c r="A14233" t="s">
        <v>14238</v>
      </c>
      <c r="B14233">
        <v>0.97699999999999998</v>
      </c>
      <c r="C14233">
        <v>0.65614150000000004</v>
      </c>
      <c r="D14233">
        <v>0.45209480000000002</v>
      </c>
      <c r="E14233">
        <v>-5.0199999999999996</v>
      </c>
      <c r="F14233" s="1">
        <v>2.3E-2</v>
      </c>
      <c r="G14233">
        <v>644672</v>
      </c>
    </row>
    <row r="14234" spans="1:7">
      <c r="A14234" t="s">
        <v>14239</v>
      </c>
      <c r="B14234">
        <v>0.97699999999999998</v>
      </c>
      <c r="C14234">
        <v>0.65621799999999997</v>
      </c>
      <c r="D14234">
        <v>-0.45198670000000002</v>
      </c>
      <c r="E14234">
        <v>-5.0199999999999996</v>
      </c>
      <c r="F14234" s="1">
        <v>-3.2599999999999997E-2</v>
      </c>
      <c r="G14234">
        <v>5440</v>
      </c>
    </row>
    <row r="14235" spans="1:7">
      <c r="A14235" t="s">
        <v>14240</v>
      </c>
      <c r="B14235">
        <v>0.97699999999999998</v>
      </c>
      <c r="C14235">
        <v>0.65628209999999998</v>
      </c>
      <c r="D14235">
        <v>-0.45189629999999997</v>
      </c>
      <c r="E14235">
        <v>-5.0199999999999996</v>
      </c>
      <c r="F14235" s="1">
        <v>-2.1399999999999999E-2</v>
      </c>
      <c r="G14235">
        <v>317761</v>
      </c>
    </row>
    <row r="14236" spans="1:7">
      <c r="A14236" t="s">
        <v>14241</v>
      </c>
      <c r="B14236">
        <v>0.97699999999999998</v>
      </c>
      <c r="C14236">
        <v>0.65628719999999996</v>
      </c>
      <c r="D14236">
        <v>0.45188909999999999</v>
      </c>
      <c r="E14236">
        <v>-5.0199999999999996</v>
      </c>
      <c r="F14236" s="1">
        <v>2.7699999999999999E-2</v>
      </c>
      <c r="G14236">
        <v>55732</v>
      </c>
    </row>
    <row r="14237" spans="1:7">
      <c r="A14237" t="s">
        <v>14242</v>
      </c>
      <c r="B14237">
        <v>0.97699999999999998</v>
      </c>
      <c r="C14237">
        <v>0.65632250000000003</v>
      </c>
      <c r="D14237">
        <v>0.4518392</v>
      </c>
      <c r="E14237">
        <v>-5.0199999999999996</v>
      </c>
      <c r="F14237" s="1">
        <v>3.1899999999999998E-2</v>
      </c>
      <c r="G14237">
        <v>1415</v>
      </c>
    </row>
    <row r="14238" spans="1:7">
      <c r="A14238" t="s">
        <v>14243</v>
      </c>
      <c r="B14238">
        <v>0.97699999999999998</v>
      </c>
      <c r="C14238">
        <v>0.65634459999999994</v>
      </c>
      <c r="D14238">
        <v>0.45180789999999998</v>
      </c>
      <c r="E14238">
        <v>-5.0199999999999996</v>
      </c>
      <c r="F14238" s="1">
        <v>2.9000000000000001E-2</v>
      </c>
      <c r="G14238">
        <v>401535</v>
      </c>
    </row>
    <row r="14239" spans="1:7">
      <c r="A14239" t="s">
        <v>14244</v>
      </c>
      <c r="B14239">
        <v>0.97799999999999998</v>
      </c>
      <c r="C14239">
        <v>0.65668769999999999</v>
      </c>
      <c r="D14239">
        <v>0.45132349999999999</v>
      </c>
      <c r="E14239">
        <v>-5.0209999999999999</v>
      </c>
      <c r="F14239" s="1">
        <v>0.03</v>
      </c>
      <c r="G14239">
        <v>26173</v>
      </c>
    </row>
    <row r="14240" spans="1:7">
      <c r="A14240" t="s">
        <v>14245</v>
      </c>
      <c r="B14240">
        <v>0.97799999999999998</v>
      </c>
      <c r="C14240">
        <v>0.65673060000000005</v>
      </c>
      <c r="D14240">
        <v>-0.45126290000000002</v>
      </c>
      <c r="E14240">
        <v>-5.0209999999999999</v>
      </c>
      <c r="F14240" s="1">
        <v>-3.85E-2</v>
      </c>
      <c r="G14240">
        <v>26284</v>
      </c>
    </row>
    <row r="14241" spans="1:7">
      <c r="A14241" t="s">
        <v>14246</v>
      </c>
      <c r="B14241">
        <v>0.97799999999999998</v>
      </c>
      <c r="C14241">
        <v>0.65678530000000002</v>
      </c>
      <c r="D14241">
        <v>-0.45118570000000002</v>
      </c>
      <c r="E14241">
        <v>-5.0209999999999999</v>
      </c>
      <c r="F14241" s="1">
        <v>-2.8899999999999999E-2</v>
      </c>
      <c r="G14241">
        <v>23629</v>
      </c>
    </row>
    <row r="14242" spans="1:7">
      <c r="A14242" t="s">
        <v>14247</v>
      </c>
      <c r="B14242">
        <v>0.97799999999999998</v>
      </c>
      <c r="C14242">
        <v>0.65682130000000005</v>
      </c>
      <c r="D14242">
        <v>0.4511348</v>
      </c>
      <c r="E14242">
        <v>-5.0209999999999999</v>
      </c>
      <c r="F14242" s="1">
        <v>2.9399999999999999E-2</v>
      </c>
      <c r="G14242">
        <v>81792</v>
      </c>
    </row>
    <row r="14243" spans="1:7">
      <c r="A14243" t="s">
        <v>14248</v>
      </c>
      <c r="B14243">
        <v>0.97799999999999998</v>
      </c>
      <c r="C14243">
        <v>0.65683519999999995</v>
      </c>
      <c r="D14243">
        <v>0.45111509999999999</v>
      </c>
      <c r="E14243">
        <v>-5.0209999999999999</v>
      </c>
      <c r="F14243" s="1">
        <v>2.1700000000000001E-2</v>
      </c>
      <c r="G14243">
        <v>3805</v>
      </c>
    </row>
    <row r="14244" spans="1:7">
      <c r="A14244" t="s">
        <v>14249</v>
      </c>
      <c r="B14244">
        <v>0.97799999999999998</v>
      </c>
      <c r="C14244">
        <v>0.65684240000000005</v>
      </c>
      <c r="D14244">
        <v>0.45110499999999998</v>
      </c>
      <c r="E14244">
        <v>-5.0209999999999999</v>
      </c>
      <c r="F14244" s="1">
        <v>0.111</v>
      </c>
      <c r="G14244">
        <v>523</v>
      </c>
    </row>
    <row r="14245" spans="1:7">
      <c r="A14245" t="s">
        <v>14250</v>
      </c>
      <c r="B14245">
        <v>0.97799999999999998</v>
      </c>
      <c r="C14245">
        <v>0.65685229999999994</v>
      </c>
      <c r="D14245">
        <v>-0.45109110000000002</v>
      </c>
      <c r="E14245">
        <v>-5.0209999999999999</v>
      </c>
      <c r="F14245" s="1">
        <v>-7.6499999999999999E-2</v>
      </c>
      <c r="G14245">
        <v>9935</v>
      </c>
    </row>
    <row r="14246" spans="1:7">
      <c r="A14246" t="s">
        <v>14251</v>
      </c>
      <c r="B14246">
        <v>0.97799999999999998</v>
      </c>
      <c r="C14246">
        <v>0.65686509999999998</v>
      </c>
      <c r="D14246">
        <v>-0.451073</v>
      </c>
      <c r="E14246">
        <v>-5.0209999999999999</v>
      </c>
      <c r="F14246" s="1">
        <v>-2.12E-2</v>
      </c>
      <c r="G14246">
        <v>79742</v>
      </c>
    </row>
    <row r="14247" spans="1:7">
      <c r="A14247" t="s">
        <v>14252</v>
      </c>
      <c r="B14247">
        <v>0.97799999999999998</v>
      </c>
      <c r="C14247">
        <v>0.65694699999999995</v>
      </c>
      <c r="D14247">
        <v>0.45095740000000001</v>
      </c>
      <c r="E14247">
        <v>-5.0209999999999999</v>
      </c>
      <c r="F14247" s="1">
        <v>0.13700000000000001</v>
      </c>
      <c r="G14247">
        <v>154197</v>
      </c>
    </row>
    <row r="14248" spans="1:7">
      <c r="A14248" t="s">
        <v>14253</v>
      </c>
      <c r="B14248">
        <v>0.97799999999999998</v>
      </c>
      <c r="C14248">
        <v>0.65711889999999995</v>
      </c>
      <c r="D14248">
        <v>-0.45071460000000002</v>
      </c>
      <c r="E14248">
        <v>-5.0209999999999999</v>
      </c>
      <c r="F14248" s="1">
        <v>-2.2100000000000002E-2</v>
      </c>
      <c r="G14248">
        <v>114805</v>
      </c>
    </row>
    <row r="14249" spans="1:7">
      <c r="A14249" t="s">
        <v>14254</v>
      </c>
      <c r="B14249">
        <v>0.97799999999999998</v>
      </c>
      <c r="C14249">
        <v>0.65712979999999999</v>
      </c>
      <c r="D14249">
        <v>-0.45069939999999997</v>
      </c>
      <c r="E14249">
        <v>-5.0209999999999999</v>
      </c>
      <c r="F14249" s="1">
        <v>-2.81E-2</v>
      </c>
      <c r="G14249">
        <v>9177</v>
      </c>
    </row>
    <row r="14250" spans="1:7">
      <c r="A14250" t="s">
        <v>14255</v>
      </c>
      <c r="B14250">
        <v>0.97799999999999998</v>
      </c>
      <c r="C14250">
        <v>0.65713920000000003</v>
      </c>
      <c r="D14250">
        <v>-0.45068599999999998</v>
      </c>
      <c r="E14250">
        <v>-5.0209999999999999</v>
      </c>
      <c r="F14250" s="1">
        <v>-3.39E-2</v>
      </c>
      <c r="G14250">
        <v>121599</v>
      </c>
    </row>
    <row r="14251" spans="1:7">
      <c r="A14251" t="s">
        <v>14256</v>
      </c>
      <c r="B14251">
        <v>0.97799999999999998</v>
      </c>
      <c r="C14251">
        <v>0.65725840000000002</v>
      </c>
      <c r="D14251">
        <v>0.45051790000000003</v>
      </c>
      <c r="E14251">
        <v>-5.0209999999999999</v>
      </c>
      <c r="F14251" s="1">
        <v>3.8699999999999998E-2</v>
      </c>
      <c r="G14251">
        <v>7326</v>
      </c>
    </row>
    <row r="14252" spans="1:7">
      <c r="A14252" t="s">
        <v>14257</v>
      </c>
      <c r="B14252">
        <v>0.97799999999999998</v>
      </c>
      <c r="C14252">
        <v>0.65728620000000004</v>
      </c>
      <c r="D14252">
        <v>-0.4504785</v>
      </c>
      <c r="E14252">
        <v>-5.0209999999999999</v>
      </c>
      <c r="F14252" s="1">
        <v>-2.3400000000000001E-2</v>
      </c>
      <c r="G14252">
        <v>389362</v>
      </c>
    </row>
    <row r="14253" spans="1:7">
      <c r="A14253" t="s">
        <v>14258</v>
      </c>
      <c r="B14253">
        <v>0.97799999999999998</v>
      </c>
      <c r="C14253">
        <v>0.65734150000000002</v>
      </c>
      <c r="D14253">
        <v>-0.45040059999999998</v>
      </c>
      <c r="E14253">
        <v>-5.0209999999999999</v>
      </c>
      <c r="F14253" s="1">
        <v>-2.3199999999999998E-2</v>
      </c>
      <c r="G14253">
        <v>649</v>
      </c>
    </row>
    <row r="14254" spans="1:7">
      <c r="A14254" t="s">
        <v>14259</v>
      </c>
      <c r="B14254">
        <v>0.97799999999999998</v>
      </c>
      <c r="C14254">
        <v>0.65734559999999997</v>
      </c>
      <c r="D14254">
        <v>-0.45039469999999998</v>
      </c>
      <c r="E14254">
        <v>-5.0209999999999999</v>
      </c>
      <c r="F14254" s="1">
        <v>-3.6400000000000002E-2</v>
      </c>
      <c r="G14254">
        <v>8535</v>
      </c>
    </row>
    <row r="14255" spans="1:7">
      <c r="A14255" t="s">
        <v>14260</v>
      </c>
      <c r="B14255">
        <v>0.97799999999999998</v>
      </c>
      <c r="C14255">
        <v>0.65737080000000003</v>
      </c>
      <c r="D14255">
        <v>-0.45035910000000001</v>
      </c>
      <c r="E14255">
        <v>-5.0209999999999999</v>
      </c>
      <c r="F14255" s="1">
        <v>-4.2900000000000001E-2</v>
      </c>
      <c r="G14255">
        <v>114049</v>
      </c>
    </row>
    <row r="14256" spans="1:7">
      <c r="A14256" t="s">
        <v>14261</v>
      </c>
      <c r="B14256">
        <v>0.97799999999999998</v>
      </c>
      <c r="C14256">
        <v>0.65738750000000001</v>
      </c>
      <c r="D14256">
        <v>-0.4503356</v>
      </c>
      <c r="E14256">
        <v>-5.0209999999999999</v>
      </c>
      <c r="F14256" s="1">
        <v>-2.24E-2</v>
      </c>
      <c r="G14256">
        <v>116071</v>
      </c>
    </row>
    <row r="14257" spans="1:7">
      <c r="A14257" t="s">
        <v>14262</v>
      </c>
      <c r="B14257">
        <v>0.97799999999999998</v>
      </c>
      <c r="C14257">
        <v>0.65745149999999997</v>
      </c>
      <c r="D14257">
        <v>-0.45024530000000001</v>
      </c>
      <c r="E14257">
        <v>-5.0209999999999999</v>
      </c>
      <c r="F14257" s="1">
        <v>-5.5399999999999998E-2</v>
      </c>
      <c r="G14257">
        <v>3005</v>
      </c>
    </row>
    <row r="14258" spans="1:7">
      <c r="A14258" t="s">
        <v>14263</v>
      </c>
      <c r="B14258">
        <v>0.97799999999999998</v>
      </c>
      <c r="C14258">
        <v>0.65752129999999998</v>
      </c>
      <c r="D14258">
        <v>0.45014670000000001</v>
      </c>
      <c r="E14258">
        <v>-5.0209999999999999</v>
      </c>
      <c r="F14258" s="1">
        <v>2.8799999999999999E-2</v>
      </c>
      <c r="G14258">
        <v>9573</v>
      </c>
    </row>
    <row r="14259" spans="1:7">
      <c r="A14259" t="s">
        <v>14264</v>
      </c>
      <c r="B14259">
        <v>0.97799999999999998</v>
      </c>
      <c r="C14259">
        <v>0.65755889999999995</v>
      </c>
      <c r="D14259">
        <v>0.45009369999999999</v>
      </c>
      <c r="E14259">
        <v>-5.0209999999999999</v>
      </c>
      <c r="F14259" s="1">
        <v>5.2900000000000003E-2</v>
      </c>
      <c r="G14259">
        <v>10314</v>
      </c>
    </row>
    <row r="14260" spans="1:7">
      <c r="A14260" t="s">
        <v>14265</v>
      </c>
      <c r="B14260">
        <v>0.97799999999999998</v>
      </c>
      <c r="C14260">
        <v>0.65761320000000001</v>
      </c>
      <c r="D14260">
        <v>0.4500171</v>
      </c>
      <c r="E14260">
        <v>-5.0209999999999999</v>
      </c>
      <c r="F14260" s="1">
        <v>2.41E-2</v>
      </c>
      <c r="G14260">
        <v>391104</v>
      </c>
    </row>
    <row r="14261" spans="1:7">
      <c r="A14261" t="s">
        <v>14266</v>
      </c>
      <c r="B14261">
        <v>0.97799999999999998</v>
      </c>
      <c r="C14261">
        <v>0.65763099999999997</v>
      </c>
      <c r="D14261">
        <v>-0.449992</v>
      </c>
      <c r="E14261">
        <v>-5.0209999999999999</v>
      </c>
      <c r="F14261" s="1">
        <v>-2.2800000000000001E-2</v>
      </c>
      <c r="G14261">
        <v>4353</v>
      </c>
    </row>
    <row r="14262" spans="1:7">
      <c r="A14262" t="s">
        <v>14267</v>
      </c>
      <c r="B14262">
        <v>0.97799999999999998</v>
      </c>
      <c r="C14262">
        <v>0.65763139999999998</v>
      </c>
      <c r="D14262">
        <v>-0.44999139999999999</v>
      </c>
      <c r="E14262">
        <v>-5.0209999999999999</v>
      </c>
      <c r="F14262" s="1">
        <v>-3.6200000000000003E-2</v>
      </c>
      <c r="G14262">
        <v>11281</v>
      </c>
    </row>
    <row r="14263" spans="1:7">
      <c r="A14263" t="s">
        <v>14268</v>
      </c>
      <c r="B14263">
        <v>0.97799999999999998</v>
      </c>
      <c r="C14263">
        <v>0.65765779999999996</v>
      </c>
      <c r="D14263">
        <v>0.44995410000000002</v>
      </c>
      <c r="E14263">
        <v>-5.0209999999999999</v>
      </c>
      <c r="F14263" s="1">
        <v>2.92E-2</v>
      </c>
      <c r="G14263">
        <v>55565</v>
      </c>
    </row>
    <row r="14264" spans="1:7">
      <c r="A14264" t="s">
        <v>14269</v>
      </c>
      <c r="B14264">
        <v>0.97799999999999998</v>
      </c>
      <c r="C14264">
        <v>0.65767799999999998</v>
      </c>
      <c r="D14264">
        <v>-0.44992569999999998</v>
      </c>
      <c r="E14264">
        <v>-5.0209999999999999</v>
      </c>
      <c r="F14264" s="1">
        <v>-2.46E-2</v>
      </c>
      <c r="G14264">
        <v>5795</v>
      </c>
    </row>
    <row r="14265" spans="1:7">
      <c r="A14265" t="s">
        <v>14270</v>
      </c>
      <c r="B14265">
        <v>0.97799999999999998</v>
      </c>
      <c r="C14265">
        <v>0.65776040000000002</v>
      </c>
      <c r="D14265">
        <v>0.44980940000000003</v>
      </c>
      <c r="E14265">
        <v>-5.0209999999999999</v>
      </c>
      <c r="F14265" s="1">
        <v>2.2100000000000002E-2</v>
      </c>
      <c r="G14265">
        <v>164395</v>
      </c>
    </row>
    <row r="14266" spans="1:7">
      <c r="A14266" t="s">
        <v>14271</v>
      </c>
      <c r="B14266">
        <v>0.97799999999999998</v>
      </c>
      <c r="C14266">
        <v>0.65776920000000005</v>
      </c>
      <c r="D14266">
        <v>-0.449797</v>
      </c>
      <c r="E14266">
        <v>-5.0209999999999999</v>
      </c>
      <c r="F14266" s="1">
        <v>-3.2199999999999999E-2</v>
      </c>
      <c r="G14266">
        <v>51455</v>
      </c>
    </row>
    <row r="14267" spans="1:7">
      <c r="A14267" t="s">
        <v>14272</v>
      </c>
      <c r="B14267">
        <v>0.97799999999999998</v>
      </c>
      <c r="C14267">
        <v>0.65779299999999996</v>
      </c>
      <c r="D14267">
        <v>-0.44976339999999998</v>
      </c>
      <c r="E14267">
        <v>-5.0209999999999999</v>
      </c>
      <c r="F14267" s="1">
        <v>-5.1299999999999998E-2</v>
      </c>
      <c r="G14267">
        <v>64222</v>
      </c>
    </row>
    <row r="14268" spans="1:7">
      <c r="A14268" t="s">
        <v>14273</v>
      </c>
      <c r="B14268">
        <v>0.97799999999999998</v>
      </c>
      <c r="C14268">
        <v>0.65782529999999995</v>
      </c>
      <c r="D14268">
        <v>-0.4497179</v>
      </c>
      <c r="E14268">
        <v>-5.0209999999999999</v>
      </c>
      <c r="F14268" s="1">
        <v>-3.78E-2</v>
      </c>
      <c r="G14268">
        <v>8527</v>
      </c>
    </row>
    <row r="14269" spans="1:7">
      <c r="A14269" t="s">
        <v>14274</v>
      </c>
      <c r="B14269">
        <v>0.97799999999999998</v>
      </c>
      <c r="C14269">
        <v>0.6579682</v>
      </c>
      <c r="D14269">
        <v>-0.44951629999999998</v>
      </c>
      <c r="E14269">
        <v>-5.0209999999999999</v>
      </c>
      <c r="F14269" s="1">
        <v>-2.1499999999999998E-2</v>
      </c>
      <c r="G14269">
        <v>51265</v>
      </c>
    </row>
    <row r="14270" spans="1:7">
      <c r="A14270" t="s">
        <v>14275</v>
      </c>
      <c r="B14270">
        <v>0.97799999999999998</v>
      </c>
      <c r="C14270">
        <v>0.65810080000000004</v>
      </c>
      <c r="D14270">
        <v>-0.44932909999999998</v>
      </c>
      <c r="E14270">
        <v>-5.0209999999999999</v>
      </c>
      <c r="F14270" s="1">
        <v>-3.9199999999999999E-2</v>
      </c>
      <c r="G14270">
        <v>54879</v>
      </c>
    </row>
    <row r="14271" spans="1:7">
      <c r="A14271" t="s">
        <v>14276</v>
      </c>
      <c r="B14271">
        <v>0.97799999999999998</v>
      </c>
      <c r="C14271">
        <v>0.65810749999999996</v>
      </c>
      <c r="D14271">
        <v>0.44931979999999999</v>
      </c>
      <c r="E14271">
        <v>-5.0209999999999999</v>
      </c>
      <c r="F14271" s="1">
        <v>6.7000000000000004E-2</v>
      </c>
      <c r="G14271">
        <v>4597</v>
      </c>
    </row>
    <row r="14272" spans="1:7">
      <c r="A14272" t="s">
        <v>14277</v>
      </c>
      <c r="B14272">
        <v>0.97799999999999998</v>
      </c>
      <c r="C14272">
        <v>0.65812890000000002</v>
      </c>
      <c r="D14272">
        <v>0.44928950000000001</v>
      </c>
      <c r="E14272">
        <v>-5.0209999999999999</v>
      </c>
      <c r="F14272" s="1">
        <v>4.1500000000000002E-2</v>
      </c>
      <c r="G14272">
        <v>10347</v>
      </c>
    </row>
    <row r="14273" spans="1:7">
      <c r="A14273" t="s">
        <v>14278</v>
      </c>
      <c r="B14273">
        <v>0.97799999999999998</v>
      </c>
      <c r="C14273">
        <v>0.65826249999999997</v>
      </c>
      <c r="D14273">
        <v>-0.44910109999999998</v>
      </c>
      <c r="E14273">
        <v>-5.0209999999999999</v>
      </c>
      <c r="F14273" s="1">
        <v>-7.5499999999999998E-2</v>
      </c>
      <c r="G14273">
        <v>10235</v>
      </c>
    </row>
    <row r="14274" spans="1:7">
      <c r="A14274" t="s">
        <v>14279</v>
      </c>
      <c r="B14274">
        <v>0.97799999999999998</v>
      </c>
      <c r="C14274">
        <v>0.65827230000000003</v>
      </c>
      <c r="D14274">
        <v>0.44908730000000002</v>
      </c>
      <c r="E14274">
        <v>-5.0209999999999999</v>
      </c>
      <c r="F14274" s="1">
        <v>2.1399999999999999E-2</v>
      </c>
      <c r="G14274">
        <v>25775</v>
      </c>
    </row>
    <row r="14275" spans="1:7">
      <c r="A14275" t="s">
        <v>14280</v>
      </c>
      <c r="B14275">
        <v>0.97799999999999998</v>
      </c>
      <c r="C14275">
        <v>0.65829930000000003</v>
      </c>
      <c r="D14275">
        <v>-0.44904929999999998</v>
      </c>
      <c r="E14275">
        <v>-5.0209999999999999</v>
      </c>
      <c r="F14275" s="1">
        <v>-3.2000000000000001E-2</v>
      </c>
      <c r="G14275">
        <v>5969</v>
      </c>
    </row>
    <row r="14276" spans="1:7">
      <c r="A14276" t="s">
        <v>14281</v>
      </c>
      <c r="B14276">
        <v>0.97799999999999998</v>
      </c>
      <c r="C14276">
        <v>0.65835120000000003</v>
      </c>
      <c r="D14276">
        <v>-0.44897589999999998</v>
      </c>
      <c r="E14276">
        <v>-5.0209999999999999</v>
      </c>
      <c r="F14276" s="1">
        <v>-2.9000000000000001E-2</v>
      </c>
      <c r="G14276">
        <v>135656</v>
      </c>
    </row>
    <row r="14277" spans="1:7">
      <c r="A14277" t="s">
        <v>14282</v>
      </c>
      <c r="B14277">
        <v>0.97799999999999998</v>
      </c>
      <c r="C14277">
        <v>0.65842849999999997</v>
      </c>
      <c r="D14277">
        <v>0.44886700000000002</v>
      </c>
      <c r="E14277">
        <v>-5.0209999999999999</v>
      </c>
      <c r="F14277" s="1">
        <v>3.6700000000000003E-2</v>
      </c>
      <c r="G14277">
        <v>26270</v>
      </c>
    </row>
    <row r="14278" spans="1:7">
      <c r="A14278" t="s">
        <v>14283</v>
      </c>
      <c r="B14278">
        <v>0.97799999999999998</v>
      </c>
      <c r="C14278">
        <v>0.65845220000000004</v>
      </c>
      <c r="D14278">
        <v>-0.4488335</v>
      </c>
      <c r="E14278">
        <v>-5.0209999999999999</v>
      </c>
      <c r="F14278" s="1">
        <v>-2.58E-2</v>
      </c>
      <c r="G14278">
        <v>122961</v>
      </c>
    </row>
    <row r="14279" spans="1:7">
      <c r="A14279" t="s">
        <v>14284</v>
      </c>
      <c r="B14279">
        <v>0.97799999999999998</v>
      </c>
      <c r="C14279">
        <v>0.65853059999999997</v>
      </c>
      <c r="D14279">
        <v>0.44872299999999998</v>
      </c>
      <c r="E14279">
        <v>-5.0209999999999999</v>
      </c>
      <c r="F14279" s="1">
        <v>7.0000000000000007E-2</v>
      </c>
      <c r="G14279">
        <v>84881</v>
      </c>
    </row>
    <row r="14280" spans="1:7">
      <c r="A14280" t="s">
        <v>14285</v>
      </c>
      <c r="B14280">
        <v>0.97799999999999998</v>
      </c>
      <c r="C14280">
        <v>0.65853810000000002</v>
      </c>
      <c r="D14280">
        <v>0.44871240000000001</v>
      </c>
      <c r="E14280">
        <v>-5.0209999999999999</v>
      </c>
      <c r="F14280" s="1">
        <v>4.9200000000000001E-2</v>
      </c>
      <c r="G14280">
        <v>5194</v>
      </c>
    </row>
    <row r="14281" spans="1:7">
      <c r="A14281" t="s">
        <v>14286</v>
      </c>
      <c r="B14281">
        <v>0.97799999999999998</v>
      </c>
      <c r="C14281">
        <v>0.65859069999999997</v>
      </c>
      <c r="D14281">
        <v>-0.44863829999999999</v>
      </c>
      <c r="E14281">
        <v>-5.0209999999999999</v>
      </c>
      <c r="F14281" s="1">
        <v>-2.7699999999999999E-2</v>
      </c>
      <c r="G14281">
        <v>140856</v>
      </c>
    </row>
    <row r="14282" spans="1:7">
      <c r="A14282" t="s">
        <v>14287</v>
      </c>
      <c r="B14282">
        <v>0.97799999999999998</v>
      </c>
      <c r="C14282">
        <v>0.65860750000000001</v>
      </c>
      <c r="D14282">
        <v>-0.44861450000000003</v>
      </c>
      <c r="E14282">
        <v>-5.0209999999999999</v>
      </c>
      <c r="F14282" s="1">
        <v>-3.9E-2</v>
      </c>
      <c r="G14282">
        <v>134359</v>
      </c>
    </row>
    <row r="14283" spans="1:7">
      <c r="A14283" t="s">
        <v>14288</v>
      </c>
      <c r="B14283">
        <v>0.97799999999999998</v>
      </c>
      <c r="C14283">
        <v>0.65862180000000003</v>
      </c>
      <c r="D14283">
        <v>-0.4485944</v>
      </c>
      <c r="E14283">
        <v>-5.0209999999999999</v>
      </c>
      <c r="F14283" s="1">
        <v>-3.9399999999999998E-2</v>
      </c>
      <c r="G14283">
        <v>392138</v>
      </c>
    </row>
    <row r="14284" spans="1:7">
      <c r="A14284" t="s">
        <v>14289</v>
      </c>
      <c r="B14284">
        <v>0.97799999999999998</v>
      </c>
      <c r="C14284">
        <v>0.65863419999999995</v>
      </c>
      <c r="D14284">
        <v>0.4485769</v>
      </c>
      <c r="E14284">
        <v>-5.0209999999999999</v>
      </c>
      <c r="F14284" s="1">
        <v>4.8899999999999999E-2</v>
      </c>
      <c r="G14284">
        <v>7903</v>
      </c>
    </row>
    <row r="14285" spans="1:7">
      <c r="A14285" t="s">
        <v>14290</v>
      </c>
      <c r="B14285">
        <v>0.97799999999999998</v>
      </c>
      <c r="C14285">
        <v>0.65874180000000004</v>
      </c>
      <c r="D14285">
        <v>0.44842520000000002</v>
      </c>
      <c r="E14285">
        <v>-5.0209999999999999</v>
      </c>
      <c r="F14285" s="1">
        <v>4.2099999999999999E-2</v>
      </c>
      <c r="G14285">
        <v>83546</v>
      </c>
    </row>
    <row r="14286" spans="1:7">
      <c r="A14286" t="s">
        <v>14291</v>
      </c>
      <c r="B14286">
        <v>0.97799999999999998</v>
      </c>
      <c r="C14286">
        <v>0.65882260000000004</v>
      </c>
      <c r="D14286">
        <v>0.44831130000000002</v>
      </c>
      <c r="E14286">
        <v>-5.0209999999999999</v>
      </c>
      <c r="F14286" s="1">
        <v>6.4799999999999996E-2</v>
      </c>
      <c r="G14286">
        <v>1687</v>
      </c>
    </row>
    <row r="14287" spans="1:7">
      <c r="A14287" t="s">
        <v>14292</v>
      </c>
      <c r="B14287">
        <v>0.97799999999999998</v>
      </c>
      <c r="C14287">
        <v>0.65884350000000003</v>
      </c>
      <c r="D14287">
        <v>-0.44828180000000001</v>
      </c>
      <c r="E14287">
        <v>-5.0209999999999999</v>
      </c>
      <c r="F14287" s="1">
        <v>-2.4199999999999999E-2</v>
      </c>
      <c r="G14287">
        <v>3167</v>
      </c>
    </row>
    <row r="14288" spans="1:7">
      <c r="A14288" t="s">
        <v>14293</v>
      </c>
      <c r="B14288">
        <v>0.97799999999999998</v>
      </c>
      <c r="C14288">
        <v>0.65892799999999996</v>
      </c>
      <c r="D14288">
        <v>-0.44816260000000002</v>
      </c>
      <c r="E14288">
        <v>-5.0209999999999999</v>
      </c>
      <c r="F14288" s="1">
        <v>-3.2500000000000001E-2</v>
      </c>
      <c r="G14288">
        <v>1084</v>
      </c>
    </row>
    <row r="14289" spans="1:7">
      <c r="A14289" t="s">
        <v>14294</v>
      </c>
      <c r="B14289">
        <v>0.97799999999999998</v>
      </c>
      <c r="C14289">
        <v>0.65895959999999998</v>
      </c>
      <c r="D14289">
        <v>0.44811810000000002</v>
      </c>
      <c r="E14289">
        <v>-5.0209999999999999</v>
      </c>
      <c r="F14289" s="1">
        <v>2.5700000000000001E-2</v>
      </c>
      <c r="G14289">
        <v>199800</v>
      </c>
    </row>
    <row r="14290" spans="1:7">
      <c r="A14290" t="s">
        <v>14295</v>
      </c>
      <c r="B14290">
        <v>0.97799999999999998</v>
      </c>
      <c r="C14290">
        <v>0.65901920000000003</v>
      </c>
      <c r="D14290">
        <v>0.44803409999999999</v>
      </c>
      <c r="E14290">
        <v>-5.0209999999999999</v>
      </c>
      <c r="F14290" s="1">
        <v>4.07E-2</v>
      </c>
      <c r="G14290">
        <v>283902</v>
      </c>
    </row>
    <row r="14291" spans="1:7">
      <c r="A14291" t="s">
        <v>14296</v>
      </c>
      <c r="B14291">
        <v>0.97799999999999998</v>
      </c>
      <c r="C14291">
        <v>0.65902640000000001</v>
      </c>
      <c r="D14291">
        <v>0.44802389999999997</v>
      </c>
      <c r="E14291">
        <v>-5.0209999999999999</v>
      </c>
      <c r="F14291" s="1">
        <v>4.1000000000000002E-2</v>
      </c>
      <c r="G14291">
        <v>388722</v>
      </c>
    </row>
    <row r="14292" spans="1:7">
      <c r="A14292" t="s">
        <v>14297</v>
      </c>
      <c r="B14292">
        <v>0.97799999999999998</v>
      </c>
      <c r="C14292">
        <v>0.65910919999999995</v>
      </c>
      <c r="D14292">
        <v>0.44790720000000001</v>
      </c>
      <c r="E14292">
        <v>-5.0220000000000002</v>
      </c>
      <c r="F14292" s="1">
        <v>4.5100000000000001E-2</v>
      </c>
      <c r="G14292">
        <v>208</v>
      </c>
    </row>
    <row r="14293" spans="1:7">
      <c r="A14293" t="s">
        <v>14298</v>
      </c>
      <c r="B14293">
        <v>0.97799999999999998</v>
      </c>
      <c r="C14293">
        <v>0.65911850000000005</v>
      </c>
      <c r="D14293">
        <v>-0.44789410000000002</v>
      </c>
      <c r="E14293">
        <v>-5.0220000000000002</v>
      </c>
      <c r="F14293" s="1">
        <v>-0.11</v>
      </c>
      <c r="G14293">
        <v>283383</v>
      </c>
    </row>
    <row r="14294" spans="1:7">
      <c r="A14294" t="s">
        <v>14299</v>
      </c>
      <c r="B14294">
        <v>0.97799999999999998</v>
      </c>
      <c r="C14294">
        <v>0.65914660000000003</v>
      </c>
      <c r="D14294">
        <v>0.44785439999999999</v>
      </c>
      <c r="E14294">
        <v>-5.0220000000000002</v>
      </c>
      <c r="F14294" s="1">
        <v>3.7400000000000003E-2</v>
      </c>
      <c r="G14294">
        <v>2549</v>
      </c>
    </row>
    <row r="14295" spans="1:7">
      <c r="A14295" t="s">
        <v>14300</v>
      </c>
      <c r="B14295">
        <v>0.97799999999999998</v>
      </c>
      <c r="C14295">
        <v>0.65918469999999996</v>
      </c>
      <c r="D14295">
        <v>-0.4478007</v>
      </c>
      <c r="E14295">
        <v>-5.0220000000000002</v>
      </c>
      <c r="F14295" s="1">
        <v>-2.5100000000000001E-2</v>
      </c>
      <c r="G14295">
        <v>8476</v>
      </c>
    </row>
    <row r="14296" spans="1:7">
      <c r="A14296" t="s">
        <v>14301</v>
      </c>
      <c r="B14296">
        <v>0.97799999999999998</v>
      </c>
      <c r="C14296">
        <v>0.65923410000000005</v>
      </c>
      <c r="D14296">
        <v>-0.4477312</v>
      </c>
      <c r="E14296">
        <v>-5.0220000000000002</v>
      </c>
      <c r="F14296" s="1">
        <v>-2.8799999999999999E-2</v>
      </c>
      <c r="G14296">
        <v>53336</v>
      </c>
    </row>
    <row r="14297" spans="1:7">
      <c r="A14297" t="s">
        <v>14302</v>
      </c>
      <c r="B14297">
        <v>0.97799999999999998</v>
      </c>
      <c r="C14297">
        <v>0.65927170000000002</v>
      </c>
      <c r="D14297">
        <v>0.44767810000000002</v>
      </c>
      <c r="E14297">
        <v>-5.0220000000000002</v>
      </c>
      <c r="F14297" s="1">
        <v>5.5300000000000002E-2</v>
      </c>
      <c r="G14297">
        <v>27010</v>
      </c>
    </row>
    <row r="14298" spans="1:7">
      <c r="A14298" t="s">
        <v>14303</v>
      </c>
      <c r="B14298">
        <v>0.97799999999999998</v>
      </c>
      <c r="C14298">
        <v>0.65929000000000004</v>
      </c>
      <c r="D14298">
        <v>0.4476523</v>
      </c>
      <c r="E14298">
        <v>-5.0220000000000002</v>
      </c>
      <c r="F14298" s="1">
        <v>5.2999999999999999E-2</v>
      </c>
      <c r="G14298">
        <v>10401</v>
      </c>
    </row>
    <row r="14299" spans="1:7">
      <c r="A14299" t="s">
        <v>14304</v>
      </c>
      <c r="B14299">
        <v>0.97799999999999998</v>
      </c>
      <c r="C14299">
        <v>0.65939099999999995</v>
      </c>
      <c r="D14299">
        <v>0.44750990000000002</v>
      </c>
      <c r="E14299">
        <v>-5.0220000000000002</v>
      </c>
      <c r="F14299" s="1">
        <v>3.7999999999999999E-2</v>
      </c>
      <c r="G14299">
        <v>253714</v>
      </c>
    </row>
    <row r="14300" spans="1:7">
      <c r="A14300" t="s">
        <v>14305</v>
      </c>
      <c r="B14300">
        <v>0.97799999999999998</v>
      </c>
      <c r="C14300">
        <v>0.6594489</v>
      </c>
      <c r="D14300">
        <v>0.4474284</v>
      </c>
      <c r="E14300">
        <v>-5.0220000000000002</v>
      </c>
      <c r="F14300" s="1">
        <v>7.6100000000000001E-2</v>
      </c>
      <c r="G14300">
        <v>10199</v>
      </c>
    </row>
    <row r="14301" spans="1:7">
      <c r="A14301" t="s">
        <v>14306</v>
      </c>
      <c r="B14301">
        <v>0.97799999999999998</v>
      </c>
      <c r="C14301">
        <v>0.65948039999999997</v>
      </c>
      <c r="D14301">
        <v>0.447384</v>
      </c>
      <c r="E14301">
        <v>-5.0220000000000002</v>
      </c>
      <c r="F14301" s="1">
        <v>2.01E-2</v>
      </c>
      <c r="G14301">
        <v>7224</v>
      </c>
    </row>
    <row r="14302" spans="1:7">
      <c r="A14302" t="s">
        <v>14307</v>
      </c>
      <c r="B14302">
        <v>0.97799999999999998</v>
      </c>
      <c r="C14302">
        <v>0.65960600000000003</v>
      </c>
      <c r="D14302">
        <v>0.44720700000000002</v>
      </c>
      <c r="E14302">
        <v>-5.0220000000000002</v>
      </c>
      <c r="F14302" s="1">
        <v>2.1600000000000001E-2</v>
      </c>
      <c r="G14302">
        <v>254122</v>
      </c>
    </row>
    <row r="14303" spans="1:7">
      <c r="A14303" t="s">
        <v>14308</v>
      </c>
      <c r="B14303">
        <v>0.97799999999999998</v>
      </c>
      <c r="C14303">
        <v>0.65961159999999996</v>
      </c>
      <c r="D14303">
        <v>-0.44719910000000002</v>
      </c>
      <c r="E14303">
        <v>-5.0220000000000002</v>
      </c>
      <c r="F14303" s="1">
        <v>-1.9900000000000001E-2</v>
      </c>
      <c r="G14303">
        <v>9880</v>
      </c>
    </row>
    <row r="14304" spans="1:7">
      <c r="A14304" t="s">
        <v>14309</v>
      </c>
      <c r="B14304">
        <v>0.97799999999999998</v>
      </c>
      <c r="C14304">
        <v>0.65961720000000001</v>
      </c>
      <c r="D14304">
        <v>-0.44719120000000001</v>
      </c>
      <c r="E14304">
        <v>-5.0220000000000002</v>
      </c>
      <c r="F14304" s="1">
        <v>-3.61E-2</v>
      </c>
      <c r="G14304">
        <v>100113393</v>
      </c>
    </row>
    <row r="14305" spans="1:7">
      <c r="A14305" t="s">
        <v>14310</v>
      </c>
      <c r="B14305">
        <v>0.97799999999999998</v>
      </c>
      <c r="C14305">
        <v>0.65965249999999997</v>
      </c>
      <c r="D14305">
        <v>0.44714150000000003</v>
      </c>
      <c r="E14305">
        <v>-5.0220000000000002</v>
      </c>
      <c r="F14305" s="1">
        <v>2.7400000000000001E-2</v>
      </c>
      <c r="G14305">
        <v>79173</v>
      </c>
    </row>
    <row r="14306" spans="1:7">
      <c r="A14306" t="s">
        <v>14311</v>
      </c>
      <c r="B14306">
        <v>0.97799999999999998</v>
      </c>
      <c r="C14306">
        <v>0.6597153</v>
      </c>
      <c r="D14306">
        <v>0.44705289999999998</v>
      </c>
      <c r="E14306">
        <v>-5.0220000000000002</v>
      </c>
      <c r="F14306" s="1">
        <v>2.52E-2</v>
      </c>
      <c r="G14306">
        <v>352954</v>
      </c>
    </row>
    <row r="14307" spans="1:7">
      <c r="A14307" t="s">
        <v>14312</v>
      </c>
      <c r="B14307">
        <v>0.97799999999999998</v>
      </c>
      <c r="C14307">
        <v>0.65973349999999997</v>
      </c>
      <c r="D14307">
        <v>0.44702730000000002</v>
      </c>
      <c r="E14307">
        <v>-5.0220000000000002</v>
      </c>
      <c r="F14307" s="1">
        <v>6.9699999999999998E-2</v>
      </c>
      <c r="G14307">
        <v>83461</v>
      </c>
    </row>
    <row r="14308" spans="1:7">
      <c r="A14308" t="s">
        <v>14313</v>
      </c>
      <c r="B14308">
        <v>0.97799999999999998</v>
      </c>
      <c r="C14308">
        <v>0.65973630000000005</v>
      </c>
      <c r="D14308">
        <v>-0.44702330000000001</v>
      </c>
      <c r="E14308">
        <v>-5.0220000000000002</v>
      </c>
      <c r="F14308" s="1">
        <v>-3.2300000000000002E-2</v>
      </c>
      <c r="G14308">
        <v>54952</v>
      </c>
    </row>
    <row r="14309" spans="1:7">
      <c r="A14309" t="s">
        <v>14314</v>
      </c>
      <c r="B14309">
        <v>0.97799999999999998</v>
      </c>
      <c r="C14309">
        <v>0.65995369999999998</v>
      </c>
      <c r="D14309">
        <v>0.44671709999999998</v>
      </c>
      <c r="E14309">
        <v>-5.0220000000000002</v>
      </c>
      <c r="F14309" s="1">
        <v>2.8799999999999999E-2</v>
      </c>
      <c r="G14309">
        <v>100287467</v>
      </c>
    </row>
    <row r="14310" spans="1:7">
      <c r="A14310" t="s">
        <v>14315</v>
      </c>
      <c r="B14310">
        <v>0.97799999999999998</v>
      </c>
      <c r="C14310">
        <v>0.65996259999999995</v>
      </c>
      <c r="D14310">
        <v>-0.44670460000000001</v>
      </c>
      <c r="E14310">
        <v>-5.0220000000000002</v>
      </c>
      <c r="F14310" s="1">
        <v>-3.2500000000000001E-2</v>
      </c>
      <c r="G14310">
        <v>151112</v>
      </c>
    </row>
    <row r="14311" spans="1:7">
      <c r="A14311" t="s">
        <v>14316</v>
      </c>
      <c r="B14311">
        <v>0.97799999999999998</v>
      </c>
      <c r="C14311">
        <v>0.66000820000000004</v>
      </c>
      <c r="D14311">
        <v>-0.44664029999999999</v>
      </c>
      <c r="E14311">
        <v>-5.0220000000000002</v>
      </c>
      <c r="F14311" s="1">
        <v>-2.7300000000000001E-2</v>
      </c>
      <c r="G14311">
        <v>29949</v>
      </c>
    </row>
    <row r="14312" spans="1:7">
      <c r="A14312" t="s">
        <v>14317</v>
      </c>
      <c r="B14312">
        <v>0.97799999999999998</v>
      </c>
      <c r="C14312">
        <v>0.6600433</v>
      </c>
      <c r="D14312">
        <v>-0.44659080000000001</v>
      </c>
      <c r="E14312">
        <v>-5.0220000000000002</v>
      </c>
      <c r="F14312" s="1">
        <v>-3.9100000000000003E-2</v>
      </c>
      <c r="G14312">
        <v>27245</v>
      </c>
    </row>
    <row r="14313" spans="1:7">
      <c r="A14313" t="s">
        <v>14318</v>
      </c>
      <c r="B14313">
        <v>0.97799999999999998</v>
      </c>
      <c r="C14313">
        <v>0.66021370000000001</v>
      </c>
      <c r="D14313">
        <v>0.44635079999999999</v>
      </c>
      <c r="E14313">
        <v>-5.0220000000000002</v>
      </c>
      <c r="F14313" s="1">
        <v>5.57E-2</v>
      </c>
      <c r="G14313">
        <v>2739</v>
      </c>
    </row>
    <row r="14314" spans="1:7">
      <c r="A14314" t="s">
        <v>14319</v>
      </c>
      <c r="B14314">
        <v>0.97799999999999998</v>
      </c>
      <c r="C14314">
        <v>0.6603348</v>
      </c>
      <c r="D14314">
        <v>0.44618020000000003</v>
      </c>
      <c r="E14314">
        <v>-5.0220000000000002</v>
      </c>
      <c r="F14314" s="1">
        <v>3.1199999999999999E-2</v>
      </c>
      <c r="G14314">
        <v>10046</v>
      </c>
    </row>
    <row r="14315" spans="1:7">
      <c r="A14315" t="s">
        <v>14320</v>
      </c>
      <c r="B14315">
        <v>0.97799999999999998</v>
      </c>
      <c r="C14315">
        <v>0.66043149999999995</v>
      </c>
      <c r="D14315">
        <v>0.4460441</v>
      </c>
      <c r="E14315">
        <v>-5.0220000000000002</v>
      </c>
      <c r="F14315" s="1">
        <v>6.2E-2</v>
      </c>
      <c r="G14315">
        <v>285386</v>
      </c>
    </row>
    <row r="14316" spans="1:7">
      <c r="A14316" t="s">
        <v>14321</v>
      </c>
      <c r="B14316">
        <v>0.97799999999999998</v>
      </c>
      <c r="C14316">
        <v>0.66046490000000002</v>
      </c>
      <c r="D14316">
        <v>-0.44599699999999998</v>
      </c>
      <c r="E14316">
        <v>-5.0220000000000002</v>
      </c>
      <c r="F14316" s="1">
        <v>-6.2100000000000002E-2</v>
      </c>
      <c r="G14316">
        <v>1307</v>
      </c>
    </row>
    <row r="14317" spans="1:7">
      <c r="A14317" t="s">
        <v>14322</v>
      </c>
      <c r="B14317">
        <v>0.97799999999999998</v>
      </c>
      <c r="C14317">
        <v>0.66046740000000004</v>
      </c>
      <c r="D14317">
        <v>0.44599339999999998</v>
      </c>
      <c r="E14317">
        <v>-5.0220000000000002</v>
      </c>
      <c r="F14317" s="1">
        <v>2.58E-2</v>
      </c>
      <c r="G14317">
        <v>2885</v>
      </c>
    </row>
    <row r="14318" spans="1:7">
      <c r="A14318" t="s">
        <v>14323</v>
      </c>
      <c r="B14318">
        <v>0.97799999999999998</v>
      </c>
      <c r="C14318">
        <v>0.66047370000000005</v>
      </c>
      <c r="D14318">
        <v>0.44598450000000001</v>
      </c>
      <c r="E14318">
        <v>-5.0220000000000002</v>
      </c>
      <c r="F14318" s="1">
        <v>2.93E-2</v>
      </c>
      <c r="G14318">
        <v>55315</v>
      </c>
    </row>
    <row r="14319" spans="1:7">
      <c r="A14319" t="s">
        <v>14324</v>
      </c>
      <c r="B14319">
        <v>0.97799999999999998</v>
      </c>
      <c r="C14319">
        <v>0.6605164</v>
      </c>
      <c r="D14319">
        <v>-0.4459244</v>
      </c>
      <c r="E14319">
        <v>-5.0220000000000002</v>
      </c>
      <c r="F14319" s="1">
        <v>-4.8000000000000001E-2</v>
      </c>
      <c r="G14319">
        <v>29946</v>
      </c>
    </row>
    <row r="14320" spans="1:7">
      <c r="A14320" t="s">
        <v>14325</v>
      </c>
      <c r="B14320">
        <v>0.97799999999999998</v>
      </c>
      <c r="C14320">
        <v>0.66055810000000004</v>
      </c>
      <c r="D14320">
        <v>-0.44586569999999998</v>
      </c>
      <c r="E14320">
        <v>-5.0220000000000002</v>
      </c>
      <c r="F14320" s="1">
        <v>-4.9799999999999997E-2</v>
      </c>
      <c r="G14320">
        <v>56922</v>
      </c>
    </row>
    <row r="14321" spans="1:7">
      <c r="A14321" t="s">
        <v>14326</v>
      </c>
      <c r="B14321">
        <v>0.97799999999999998</v>
      </c>
      <c r="C14321">
        <v>0.66069199999999995</v>
      </c>
      <c r="D14321">
        <v>0.44567709999999999</v>
      </c>
      <c r="E14321">
        <v>-5.0220000000000002</v>
      </c>
      <c r="F14321" s="1">
        <v>5.5399999999999998E-2</v>
      </c>
      <c r="G14321">
        <v>11043</v>
      </c>
    </row>
    <row r="14322" spans="1:7">
      <c r="A14322" t="s">
        <v>14327</v>
      </c>
      <c r="B14322">
        <v>0.97799999999999998</v>
      </c>
      <c r="C14322">
        <v>0.66073959999999998</v>
      </c>
      <c r="D14322">
        <v>-0.44561010000000001</v>
      </c>
      <c r="E14322">
        <v>-5.0220000000000002</v>
      </c>
      <c r="F14322" s="1">
        <v>-8.3099999999999993E-2</v>
      </c>
      <c r="G14322">
        <v>79895</v>
      </c>
    </row>
    <row r="14323" spans="1:7">
      <c r="A14323" t="s">
        <v>14328</v>
      </c>
      <c r="B14323">
        <v>0.97799999999999998</v>
      </c>
      <c r="C14323">
        <v>0.66076469999999998</v>
      </c>
      <c r="D14323">
        <v>0.44557479999999999</v>
      </c>
      <c r="E14323">
        <v>-5.0220000000000002</v>
      </c>
      <c r="F14323" s="1">
        <v>2.18E-2</v>
      </c>
      <c r="G14323">
        <v>22905</v>
      </c>
    </row>
    <row r="14324" spans="1:7">
      <c r="A14324" t="s">
        <v>14329</v>
      </c>
      <c r="B14324">
        <v>0.97799999999999998</v>
      </c>
      <c r="C14324">
        <v>0.66076970000000002</v>
      </c>
      <c r="D14324">
        <v>-0.44556780000000001</v>
      </c>
      <c r="E14324">
        <v>-5.0220000000000002</v>
      </c>
      <c r="F14324" s="1">
        <v>-3.4500000000000003E-2</v>
      </c>
      <c r="G14324">
        <v>9644</v>
      </c>
    </row>
    <row r="14325" spans="1:7">
      <c r="A14325" t="s">
        <v>14330</v>
      </c>
      <c r="B14325">
        <v>0.97799999999999998</v>
      </c>
      <c r="C14325">
        <v>0.66082459999999998</v>
      </c>
      <c r="D14325">
        <v>-0.44549040000000001</v>
      </c>
      <c r="E14325">
        <v>-5.0220000000000002</v>
      </c>
      <c r="F14325" s="1">
        <v>-2.3199999999999998E-2</v>
      </c>
      <c r="G14325">
        <v>64137</v>
      </c>
    </row>
    <row r="14326" spans="1:7">
      <c r="A14326" t="s">
        <v>14331</v>
      </c>
      <c r="B14326">
        <v>0.97799999999999998</v>
      </c>
      <c r="C14326">
        <v>0.660825</v>
      </c>
      <c r="D14326">
        <v>0.44548989999999999</v>
      </c>
      <c r="E14326">
        <v>-5.0220000000000002</v>
      </c>
      <c r="F14326" s="1">
        <v>3.39E-2</v>
      </c>
      <c r="G14326">
        <v>6533</v>
      </c>
    </row>
    <row r="14327" spans="1:7">
      <c r="A14327" t="s">
        <v>14332</v>
      </c>
      <c r="B14327">
        <v>0.97799999999999998</v>
      </c>
      <c r="C14327">
        <v>0.66093539999999995</v>
      </c>
      <c r="D14327">
        <v>0.44533450000000002</v>
      </c>
      <c r="E14327">
        <v>-5.0220000000000002</v>
      </c>
      <c r="F14327" s="1">
        <v>5.5599999999999997E-2</v>
      </c>
      <c r="G14327">
        <v>5308</v>
      </c>
    </row>
    <row r="14328" spans="1:7">
      <c r="A14328" t="s">
        <v>14333</v>
      </c>
      <c r="B14328">
        <v>0.97799999999999998</v>
      </c>
      <c r="C14328">
        <v>0.66100250000000005</v>
      </c>
      <c r="D14328">
        <v>-0.44524000000000002</v>
      </c>
      <c r="E14328">
        <v>-5.0220000000000002</v>
      </c>
      <c r="F14328" s="1">
        <v>-2.24E-2</v>
      </c>
      <c r="G14328">
        <v>169966</v>
      </c>
    </row>
    <row r="14329" spans="1:7">
      <c r="A14329" t="s">
        <v>14334</v>
      </c>
      <c r="B14329">
        <v>0.97799999999999998</v>
      </c>
      <c r="C14329">
        <v>0.66102859999999997</v>
      </c>
      <c r="D14329">
        <v>0.44520320000000002</v>
      </c>
      <c r="E14329">
        <v>-5.0220000000000002</v>
      </c>
      <c r="F14329" s="1">
        <v>2.0899999999999998E-2</v>
      </c>
      <c r="G14329">
        <v>23288</v>
      </c>
    </row>
    <row r="14330" spans="1:7">
      <c r="A14330" t="s">
        <v>14335</v>
      </c>
      <c r="B14330">
        <v>0.97799999999999998</v>
      </c>
      <c r="C14330">
        <v>0.66104450000000003</v>
      </c>
      <c r="D14330">
        <v>-0.44518079999999999</v>
      </c>
      <c r="E14330">
        <v>-5.0220000000000002</v>
      </c>
      <c r="F14330" s="1">
        <v>-1.9800000000000002E-2</v>
      </c>
      <c r="G14330">
        <v>169841</v>
      </c>
    </row>
    <row r="14331" spans="1:7">
      <c r="A14331" t="s">
        <v>14336</v>
      </c>
      <c r="B14331">
        <v>0.97799999999999998</v>
      </c>
      <c r="C14331">
        <v>0.66105930000000002</v>
      </c>
      <c r="D14331">
        <v>-0.44516</v>
      </c>
      <c r="E14331">
        <v>-5.0220000000000002</v>
      </c>
      <c r="F14331" s="1">
        <v>-2.5000000000000001E-2</v>
      </c>
      <c r="G14331">
        <v>6453</v>
      </c>
    </row>
    <row r="14332" spans="1:7">
      <c r="A14332" t="s">
        <v>14337</v>
      </c>
      <c r="B14332">
        <v>0.97799999999999998</v>
      </c>
      <c r="C14332">
        <v>0.66106430000000005</v>
      </c>
      <c r="D14332">
        <v>-0.44515290000000002</v>
      </c>
      <c r="E14332">
        <v>-5.0220000000000002</v>
      </c>
      <c r="F14332" s="1">
        <v>-5.8099999999999999E-2</v>
      </c>
      <c r="G14332">
        <v>79679</v>
      </c>
    </row>
    <row r="14333" spans="1:7">
      <c r="A14333" t="s">
        <v>14338</v>
      </c>
      <c r="B14333">
        <v>0.97799999999999998</v>
      </c>
      <c r="C14333">
        <v>0.6613348</v>
      </c>
      <c r="D14333">
        <v>-0.4447721</v>
      </c>
      <c r="E14333">
        <v>-5.0220000000000002</v>
      </c>
      <c r="F14333" s="1">
        <v>-3.2099999999999997E-2</v>
      </c>
      <c r="G14333">
        <v>127495</v>
      </c>
    </row>
    <row r="14334" spans="1:7">
      <c r="A14334" t="s">
        <v>14339</v>
      </c>
      <c r="B14334">
        <v>0.97799999999999998</v>
      </c>
      <c r="C14334">
        <v>0.66137970000000001</v>
      </c>
      <c r="D14334">
        <v>-0.44470890000000002</v>
      </c>
      <c r="E14334">
        <v>-5.0220000000000002</v>
      </c>
      <c r="F14334" s="1">
        <v>-2.9899999999999999E-2</v>
      </c>
      <c r="G14334">
        <v>267</v>
      </c>
    </row>
    <row r="14335" spans="1:7">
      <c r="A14335" t="s">
        <v>14340</v>
      </c>
      <c r="B14335">
        <v>0.97799999999999998</v>
      </c>
      <c r="C14335">
        <v>0.66140520000000003</v>
      </c>
      <c r="D14335">
        <v>0.44467309999999999</v>
      </c>
      <c r="E14335">
        <v>-5.0220000000000002</v>
      </c>
      <c r="F14335" s="1">
        <v>6.0699999999999997E-2</v>
      </c>
      <c r="G14335">
        <v>3710</v>
      </c>
    </row>
    <row r="14336" spans="1:7">
      <c r="A14336" t="s">
        <v>14341</v>
      </c>
      <c r="B14336">
        <v>0.97799999999999998</v>
      </c>
      <c r="C14336">
        <v>0.66142610000000002</v>
      </c>
      <c r="D14336">
        <v>-0.44464360000000003</v>
      </c>
      <c r="E14336">
        <v>-5.0220000000000002</v>
      </c>
      <c r="F14336" s="1">
        <v>-0.188</v>
      </c>
      <c r="G14336">
        <v>4582</v>
      </c>
    </row>
    <row r="14337" spans="1:7">
      <c r="A14337" t="s">
        <v>14342</v>
      </c>
      <c r="B14337">
        <v>0.97799999999999998</v>
      </c>
      <c r="C14337">
        <v>0.66154449999999998</v>
      </c>
      <c r="D14337">
        <v>0.44447700000000001</v>
      </c>
      <c r="E14337">
        <v>-5.0229999999999997</v>
      </c>
      <c r="F14337" s="1">
        <v>4.4400000000000002E-2</v>
      </c>
      <c r="G14337">
        <v>1907</v>
      </c>
    </row>
    <row r="14338" spans="1:7">
      <c r="A14338" t="s">
        <v>14343</v>
      </c>
      <c r="B14338">
        <v>0.97799999999999998</v>
      </c>
      <c r="C14338">
        <v>0.66160010000000002</v>
      </c>
      <c r="D14338">
        <v>-0.44439879999999998</v>
      </c>
      <c r="E14338">
        <v>-5.0229999999999997</v>
      </c>
      <c r="F14338" s="1">
        <v>-5.6500000000000002E-2</v>
      </c>
      <c r="G14338">
        <v>6599</v>
      </c>
    </row>
    <row r="14339" spans="1:7">
      <c r="A14339" t="s">
        <v>14344</v>
      </c>
      <c r="B14339">
        <v>0.97799999999999998</v>
      </c>
      <c r="C14339">
        <v>0.66160620000000003</v>
      </c>
      <c r="D14339">
        <v>-0.44439010000000001</v>
      </c>
      <c r="E14339">
        <v>-5.0229999999999997</v>
      </c>
      <c r="F14339" s="1">
        <v>-0.03</v>
      </c>
      <c r="G14339">
        <v>285636</v>
      </c>
    </row>
    <row r="14340" spans="1:7">
      <c r="A14340" t="s">
        <v>14345</v>
      </c>
      <c r="B14340">
        <v>0.97799999999999998</v>
      </c>
      <c r="C14340">
        <v>0.66162109999999996</v>
      </c>
      <c r="D14340">
        <v>-0.44436910000000002</v>
      </c>
      <c r="E14340">
        <v>-5.0229999999999997</v>
      </c>
      <c r="F14340" s="1">
        <v>-5.96E-2</v>
      </c>
      <c r="G14340">
        <v>5519</v>
      </c>
    </row>
    <row r="14341" spans="1:7">
      <c r="A14341" t="s">
        <v>14346</v>
      </c>
      <c r="B14341">
        <v>0.97799999999999998</v>
      </c>
      <c r="C14341">
        <v>0.66164849999999997</v>
      </c>
      <c r="D14341">
        <v>-0.44433070000000002</v>
      </c>
      <c r="E14341">
        <v>-5.0229999999999997</v>
      </c>
      <c r="F14341" s="1">
        <v>-4.9000000000000002E-2</v>
      </c>
      <c r="G14341">
        <v>3836</v>
      </c>
    </row>
    <row r="14342" spans="1:7">
      <c r="A14342" t="s">
        <v>14347</v>
      </c>
      <c r="B14342">
        <v>0.97799999999999998</v>
      </c>
      <c r="C14342">
        <v>0.6616843</v>
      </c>
      <c r="D14342">
        <v>-0.44428020000000001</v>
      </c>
      <c r="E14342">
        <v>-5.0229999999999997</v>
      </c>
      <c r="F14342" s="1">
        <v>-5.57E-2</v>
      </c>
      <c r="G14342">
        <v>55660</v>
      </c>
    </row>
    <row r="14343" spans="1:7">
      <c r="A14343" t="s">
        <v>14348</v>
      </c>
      <c r="B14343">
        <v>0.97799999999999998</v>
      </c>
      <c r="C14343">
        <v>0.6617094</v>
      </c>
      <c r="D14343">
        <v>0.444245</v>
      </c>
      <c r="E14343">
        <v>-5.0229999999999997</v>
      </c>
      <c r="F14343" s="1">
        <v>3.0200000000000001E-2</v>
      </c>
      <c r="G14343">
        <v>205860</v>
      </c>
    </row>
    <row r="14344" spans="1:7">
      <c r="A14344" t="s">
        <v>14349</v>
      </c>
      <c r="B14344">
        <v>0.97799999999999998</v>
      </c>
      <c r="C14344">
        <v>0.66175470000000003</v>
      </c>
      <c r="D14344">
        <v>0.4441811</v>
      </c>
      <c r="E14344">
        <v>-5.0229999999999997</v>
      </c>
      <c r="F14344" s="1">
        <v>3.4799999999999998E-2</v>
      </c>
      <c r="G14344">
        <v>57700</v>
      </c>
    </row>
    <row r="14345" spans="1:7">
      <c r="A14345" t="s">
        <v>14350</v>
      </c>
      <c r="B14345">
        <v>0.97799999999999998</v>
      </c>
      <c r="C14345">
        <v>0.66190479999999996</v>
      </c>
      <c r="D14345">
        <v>-0.44396999999999998</v>
      </c>
      <c r="E14345">
        <v>-5.0229999999999997</v>
      </c>
      <c r="F14345" s="1">
        <v>-9.1600000000000001E-2</v>
      </c>
      <c r="G14345">
        <v>3134</v>
      </c>
    </row>
    <row r="14346" spans="1:7">
      <c r="A14346" t="s">
        <v>14351</v>
      </c>
      <c r="B14346">
        <v>0.97799999999999998</v>
      </c>
      <c r="C14346">
        <v>0.66192070000000003</v>
      </c>
      <c r="D14346">
        <v>0.4439476</v>
      </c>
      <c r="E14346">
        <v>-5.0229999999999997</v>
      </c>
      <c r="F14346" s="1">
        <v>6.4500000000000002E-2</v>
      </c>
      <c r="G14346">
        <v>10600</v>
      </c>
    </row>
    <row r="14347" spans="1:7">
      <c r="A14347" t="s">
        <v>14352</v>
      </c>
      <c r="B14347">
        <v>0.97799999999999998</v>
      </c>
      <c r="C14347">
        <v>0.66193069999999998</v>
      </c>
      <c r="D14347">
        <v>0.44393349999999998</v>
      </c>
      <c r="E14347">
        <v>-5.0229999999999997</v>
      </c>
      <c r="F14347" s="1">
        <v>4.36E-2</v>
      </c>
      <c r="G14347">
        <v>158</v>
      </c>
    </row>
    <row r="14348" spans="1:7">
      <c r="A14348" t="s">
        <v>14353</v>
      </c>
      <c r="B14348">
        <v>0.97799999999999998</v>
      </c>
      <c r="C14348">
        <v>0.66200829999999999</v>
      </c>
      <c r="D14348">
        <v>-0.4438243</v>
      </c>
      <c r="E14348">
        <v>-5.0229999999999997</v>
      </c>
      <c r="F14348" s="1">
        <v>-2.5600000000000001E-2</v>
      </c>
      <c r="G14348">
        <v>2220</v>
      </c>
    </row>
    <row r="14349" spans="1:7">
      <c r="A14349" t="s">
        <v>14354</v>
      </c>
      <c r="B14349">
        <v>0.97799999999999998</v>
      </c>
      <c r="C14349">
        <v>0.66202220000000001</v>
      </c>
      <c r="D14349">
        <v>-0.4438047</v>
      </c>
      <c r="E14349">
        <v>-5.0229999999999997</v>
      </c>
      <c r="F14349" s="1">
        <v>-4.1700000000000001E-2</v>
      </c>
      <c r="G14349">
        <v>7507</v>
      </c>
    </row>
    <row r="14350" spans="1:7">
      <c r="A14350" t="s">
        <v>14355</v>
      </c>
      <c r="B14350">
        <v>0.97799999999999998</v>
      </c>
      <c r="C14350">
        <v>0.66217919999999997</v>
      </c>
      <c r="D14350">
        <v>0.44358389999999998</v>
      </c>
      <c r="E14350">
        <v>-5.0229999999999997</v>
      </c>
      <c r="F14350" s="1">
        <v>3.7600000000000001E-2</v>
      </c>
      <c r="G14350">
        <v>170954</v>
      </c>
    </row>
    <row r="14351" spans="1:7">
      <c r="A14351" t="s">
        <v>14356</v>
      </c>
      <c r="B14351">
        <v>0.97799999999999998</v>
      </c>
      <c r="C14351">
        <v>0.6621956</v>
      </c>
      <c r="D14351">
        <v>0.44356079999999998</v>
      </c>
      <c r="E14351">
        <v>-5.0229999999999997</v>
      </c>
      <c r="F14351" s="1">
        <v>2.8400000000000002E-2</v>
      </c>
      <c r="G14351">
        <v>257203</v>
      </c>
    </row>
    <row r="14352" spans="1:7">
      <c r="A14352" t="s">
        <v>14357</v>
      </c>
      <c r="B14352">
        <v>0.97799999999999998</v>
      </c>
      <c r="C14352">
        <v>0.66238300000000006</v>
      </c>
      <c r="D14352">
        <v>-0.4432972</v>
      </c>
      <c r="E14352">
        <v>-5.0229999999999997</v>
      </c>
      <c r="F14352" s="1">
        <v>-0.26</v>
      </c>
      <c r="G14352">
        <v>8076</v>
      </c>
    </row>
    <row r="14353" spans="1:7">
      <c r="A14353" t="s">
        <v>14358</v>
      </c>
      <c r="B14353">
        <v>0.97799999999999998</v>
      </c>
      <c r="C14353">
        <v>0.66238399999999997</v>
      </c>
      <c r="D14353">
        <v>0.44329570000000001</v>
      </c>
      <c r="E14353">
        <v>-5.0229999999999997</v>
      </c>
      <c r="F14353" s="1">
        <v>7.0999999999999994E-2</v>
      </c>
      <c r="G14353">
        <v>287</v>
      </c>
    </row>
    <row r="14354" spans="1:7">
      <c r="A14354" t="s">
        <v>14359</v>
      </c>
      <c r="B14354">
        <v>0.97799999999999998</v>
      </c>
      <c r="C14354">
        <v>0.66252949999999999</v>
      </c>
      <c r="D14354">
        <v>-0.44309110000000002</v>
      </c>
      <c r="E14354">
        <v>-5.0229999999999997</v>
      </c>
      <c r="F14354" s="1">
        <v>-4.7800000000000002E-2</v>
      </c>
      <c r="G14354">
        <v>201161</v>
      </c>
    </row>
    <row r="14355" spans="1:7">
      <c r="A14355" t="s">
        <v>14360</v>
      </c>
      <c r="B14355">
        <v>0.97799999999999998</v>
      </c>
      <c r="C14355">
        <v>0.66253470000000003</v>
      </c>
      <c r="D14355">
        <v>0.44308380000000003</v>
      </c>
      <c r="E14355">
        <v>-5.0229999999999997</v>
      </c>
      <c r="F14355" s="1">
        <v>2.86E-2</v>
      </c>
      <c r="G14355">
        <v>138799</v>
      </c>
    </row>
    <row r="14356" spans="1:7">
      <c r="A14356" t="s">
        <v>14361</v>
      </c>
      <c r="B14356">
        <v>0.97799999999999998</v>
      </c>
      <c r="C14356">
        <v>0.66259599999999996</v>
      </c>
      <c r="D14356">
        <v>-0.44299749999999999</v>
      </c>
      <c r="E14356">
        <v>-5.0229999999999997</v>
      </c>
      <c r="F14356" s="1">
        <v>-3.95E-2</v>
      </c>
      <c r="G14356">
        <v>23499</v>
      </c>
    </row>
    <row r="14357" spans="1:7">
      <c r="A14357" t="s">
        <v>14362</v>
      </c>
      <c r="B14357">
        <v>0.97799999999999998</v>
      </c>
      <c r="C14357">
        <v>0.66284770000000004</v>
      </c>
      <c r="D14357">
        <v>0.44264360000000003</v>
      </c>
      <c r="E14357">
        <v>-5.0229999999999997</v>
      </c>
      <c r="F14357" s="1">
        <v>8.0299999999999996E-2</v>
      </c>
      <c r="G14357">
        <v>56650</v>
      </c>
    </row>
    <row r="14358" spans="1:7">
      <c r="A14358" t="s">
        <v>14363</v>
      </c>
      <c r="B14358">
        <v>0.97799999999999998</v>
      </c>
      <c r="C14358">
        <v>0.66285229999999995</v>
      </c>
      <c r="D14358">
        <v>0.44263710000000001</v>
      </c>
      <c r="E14358">
        <v>-5.0229999999999997</v>
      </c>
      <c r="F14358" s="1">
        <v>4.7500000000000001E-2</v>
      </c>
      <c r="G14358">
        <v>9053</v>
      </c>
    </row>
    <row r="14359" spans="1:7">
      <c r="A14359" t="s">
        <v>14364</v>
      </c>
      <c r="B14359">
        <v>0.97799999999999998</v>
      </c>
      <c r="C14359">
        <v>0.66289100000000001</v>
      </c>
      <c r="D14359">
        <v>0.4425827</v>
      </c>
      <c r="E14359">
        <v>-5.0229999999999997</v>
      </c>
      <c r="F14359" s="1">
        <v>2.64E-2</v>
      </c>
      <c r="G14359">
        <v>541611</v>
      </c>
    </row>
    <row r="14360" spans="1:7">
      <c r="A14360" t="s">
        <v>14365</v>
      </c>
      <c r="B14360">
        <v>0.97799999999999998</v>
      </c>
      <c r="C14360">
        <v>0.66290349999999998</v>
      </c>
      <c r="D14360">
        <v>-0.44256509999999999</v>
      </c>
      <c r="E14360">
        <v>-5.0229999999999997</v>
      </c>
      <c r="F14360" s="1">
        <v>-0.19500000000000001</v>
      </c>
      <c r="G14360">
        <v>4477</v>
      </c>
    </row>
    <row r="14361" spans="1:7">
      <c r="A14361" t="s">
        <v>14366</v>
      </c>
      <c r="B14361">
        <v>0.97799999999999998</v>
      </c>
      <c r="C14361">
        <v>0.66292640000000003</v>
      </c>
      <c r="D14361">
        <v>-0.44253290000000001</v>
      </c>
      <c r="E14361">
        <v>-5.0229999999999997</v>
      </c>
      <c r="F14361" s="1">
        <v>-4.9399999999999999E-2</v>
      </c>
      <c r="G14361">
        <v>9988</v>
      </c>
    </row>
    <row r="14362" spans="1:7">
      <c r="A14362" t="s">
        <v>14367</v>
      </c>
      <c r="B14362">
        <v>0.97799999999999998</v>
      </c>
      <c r="C14362">
        <v>0.66294819999999999</v>
      </c>
      <c r="D14362">
        <v>-0.44250230000000002</v>
      </c>
      <c r="E14362">
        <v>-5.0229999999999997</v>
      </c>
      <c r="F14362" s="1">
        <v>-5.5899999999999998E-2</v>
      </c>
      <c r="G14362">
        <v>6097</v>
      </c>
    </row>
    <row r="14363" spans="1:7">
      <c r="A14363" t="s">
        <v>14368</v>
      </c>
      <c r="B14363">
        <v>0.97799999999999998</v>
      </c>
      <c r="C14363">
        <v>0.6629562</v>
      </c>
      <c r="D14363">
        <v>-0.44249100000000002</v>
      </c>
      <c r="E14363">
        <v>-5.0229999999999997</v>
      </c>
      <c r="F14363" s="1">
        <v>-0.11799999999999999</v>
      </c>
      <c r="G14363">
        <v>55301</v>
      </c>
    </row>
    <row r="14364" spans="1:7">
      <c r="A14364" t="s">
        <v>14369</v>
      </c>
      <c r="B14364">
        <v>0.97799999999999998</v>
      </c>
      <c r="C14364">
        <v>0.66299669999999999</v>
      </c>
      <c r="D14364">
        <v>0.4424341</v>
      </c>
      <c r="E14364">
        <v>-5.0229999999999997</v>
      </c>
      <c r="F14364" s="1">
        <v>2.9899999999999999E-2</v>
      </c>
      <c r="G14364">
        <v>4758</v>
      </c>
    </row>
    <row r="14365" spans="1:7">
      <c r="A14365" t="s">
        <v>14370</v>
      </c>
      <c r="B14365">
        <v>0.97799999999999998</v>
      </c>
      <c r="C14365">
        <v>0.66300210000000004</v>
      </c>
      <c r="D14365">
        <v>-0.4424265</v>
      </c>
      <c r="E14365">
        <v>-5.0229999999999997</v>
      </c>
      <c r="F14365" s="1">
        <v>-8.3500000000000005E-2</v>
      </c>
      <c r="G14365">
        <v>444</v>
      </c>
    </row>
    <row r="14366" spans="1:7">
      <c r="A14366" t="s">
        <v>14371</v>
      </c>
      <c r="B14366">
        <v>0.97799999999999998</v>
      </c>
      <c r="C14366">
        <v>0.66302589999999995</v>
      </c>
      <c r="D14366">
        <v>0.44239309999999998</v>
      </c>
      <c r="E14366">
        <v>-5.0229999999999997</v>
      </c>
      <c r="F14366" s="1">
        <v>5.67E-2</v>
      </c>
      <c r="G14366">
        <v>9214</v>
      </c>
    </row>
    <row r="14367" spans="1:7">
      <c r="A14367" t="s">
        <v>14372</v>
      </c>
      <c r="B14367">
        <v>0.97799999999999998</v>
      </c>
      <c r="C14367">
        <v>0.66303559999999995</v>
      </c>
      <c r="D14367">
        <v>-0.44237939999999998</v>
      </c>
      <c r="E14367">
        <v>-5.0229999999999997</v>
      </c>
      <c r="F14367" s="1">
        <v>-3.5299999999999998E-2</v>
      </c>
      <c r="G14367">
        <v>84547</v>
      </c>
    </row>
    <row r="14368" spans="1:7">
      <c r="A14368" t="s">
        <v>14373</v>
      </c>
      <c r="B14368">
        <v>0.97799999999999998</v>
      </c>
      <c r="C14368">
        <v>0.66304859999999999</v>
      </c>
      <c r="D14368">
        <v>0.44236120000000001</v>
      </c>
      <c r="E14368">
        <v>-5.0229999999999997</v>
      </c>
      <c r="F14368" s="1">
        <v>6.0199999999999997E-2</v>
      </c>
      <c r="G14368">
        <v>6403</v>
      </c>
    </row>
    <row r="14369" spans="1:7">
      <c r="A14369" t="s">
        <v>14374</v>
      </c>
      <c r="B14369">
        <v>0.97799999999999998</v>
      </c>
      <c r="C14369">
        <v>0.66309689999999999</v>
      </c>
      <c r="D14369">
        <v>0.4422932</v>
      </c>
      <c r="E14369">
        <v>-5.0229999999999997</v>
      </c>
      <c r="F14369" s="1">
        <v>2.7099999999999999E-2</v>
      </c>
      <c r="G14369">
        <v>84300</v>
      </c>
    </row>
    <row r="14370" spans="1:7">
      <c r="A14370" t="s">
        <v>14375</v>
      </c>
      <c r="B14370">
        <v>0.97799999999999998</v>
      </c>
      <c r="C14370">
        <v>0.66313829999999996</v>
      </c>
      <c r="D14370">
        <v>-0.44223499999999999</v>
      </c>
      <c r="E14370">
        <v>-5.0229999999999997</v>
      </c>
      <c r="F14370" s="1">
        <v>-3.6799999999999999E-2</v>
      </c>
      <c r="G14370">
        <v>3550</v>
      </c>
    </row>
    <row r="14371" spans="1:7">
      <c r="A14371" t="s">
        <v>14376</v>
      </c>
      <c r="B14371">
        <v>0.97799999999999998</v>
      </c>
      <c r="C14371">
        <v>0.66315219999999997</v>
      </c>
      <c r="D14371">
        <v>-0.44221539999999998</v>
      </c>
      <c r="E14371">
        <v>-5.0229999999999997</v>
      </c>
      <c r="F14371" s="1">
        <v>-2.9100000000000001E-2</v>
      </c>
      <c r="G14371">
        <v>5675</v>
      </c>
    </row>
    <row r="14372" spans="1:7">
      <c r="A14372" t="s">
        <v>14377</v>
      </c>
      <c r="B14372">
        <v>0.97799999999999998</v>
      </c>
      <c r="C14372">
        <v>0.66319850000000002</v>
      </c>
      <c r="D14372">
        <v>-0.4421503</v>
      </c>
      <c r="E14372">
        <v>-5.0229999999999997</v>
      </c>
      <c r="F14372" s="1">
        <v>-2.0199999999999999E-2</v>
      </c>
      <c r="G14372">
        <v>9628</v>
      </c>
    </row>
    <row r="14373" spans="1:7">
      <c r="A14373" t="s">
        <v>14378</v>
      </c>
      <c r="B14373">
        <v>0.97799999999999998</v>
      </c>
      <c r="C14373">
        <v>0.66326940000000001</v>
      </c>
      <c r="D14373">
        <v>0.44205070000000002</v>
      </c>
      <c r="E14373">
        <v>-5.0229999999999997</v>
      </c>
      <c r="F14373" s="1">
        <v>4.7E-2</v>
      </c>
      <c r="G14373">
        <v>26097</v>
      </c>
    </row>
    <row r="14374" spans="1:7">
      <c r="A14374" t="s">
        <v>14379</v>
      </c>
      <c r="B14374">
        <v>0.97799999999999998</v>
      </c>
      <c r="C14374">
        <v>0.66333220000000004</v>
      </c>
      <c r="D14374">
        <v>0.44196239999999998</v>
      </c>
      <c r="E14374">
        <v>-5.0229999999999997</v>
      </c>
      <c r="F14374" s="1">
        <v>6.4100000000000004E-2</v>
      </c>
      <c r="G14374">
        <v>149111</v>
      </c>
    </row>
    <row r="14375" spans="1:7">
      <c r="A14375" t="s">
        <v>14380</v>
      </c>
      <c r="B14375">
        <v>0.97799999999999998</v>
      </c>
      <c r="C14375">
        <v>0.66334210000000005</v>
      </c>
      <c r="D14375">
        <v>0.44194840000000002</v>
      </c>
      <c r="E14375">
        <v>-5.0229999999999997</v>
      </c>
      <c r="F14375" s="1">
        <v>2.9899999999999999E-2</v>
      </c>
      <c r="G14375">
        <v>2832</v>
      </c>
    </row>
    <row r="14376" spans="1:7">
      <c r="A14376" t="s">
        <v>14381</v>
      </c>
      <c r="B14376">
        <v>0.97799999999999998</v>
      </c>
      <c r="C14376">
        <v>0.66344590000000003</v>
      </c>
      <c r="D14376">
        <v>-0.44180249999999999</v>
      </c>
      <c r="E14376">
        <v>-5.0229999999999997</v>
      </c>
      <c r="F14376" s="1">
        <v>-4.4999999999999998E-2</v>
      </c>
      <c r="G14376">
        <v>89876</v>
      </c>
    </row>
    <row r="14377" spans="1:7">
      <c r="A14377" t="s">
        <v>14382</v>
      </c>
      <c r="B14377">
        <v>0.97799999999999998</v>
      </c>
      <c r="C14377">
        <v>0.66346210000000005</v>
      </c>
      <c r="D14377">
        <v>-0.4417799</v>
      </c>
      <c r="E14377">
        <v>-5.0229999999999997</v>
      </c>
      <c r="F14377" s="1">
        <v>-2.4199999999999999E-2</v>
      </c>
      <c r="G14377">
        <v>57332</v>
      </c>
    </row>
    <row r="14378" spans="1:7">
      <c r="A14378" t="s">
        <v>14383</v>
      </c>
      <c r="B14378">
        <v>0.97799999999999998</v>
      </c>
      <c r="C14378">
        <v>0.66350439999999999</v>
      </c>
      <c r="D14378">
        <v>-0.44172040000000001</v>
      </c>
      <c r="E14378">
        <v>-5.0229999999999997</v>
      </c>
      <c r="F14378" s="1">
        <v>-9.64E-2</v>
      </c>
      <c r="G14378">
        <v>53335</v>
      </c>
    </row>
    <row r="14379" spans="1:7">
      <c r="A14379" t="s">
        <v>14384</v>
      </c>
      <c r="B14379">
        <v>0.97799999999999998</v>
      </c>
      <c r="C14379">
        <v>0.66355600000000003</v>
      </c>
      <c r="D14379">
        <v>0.44164779999999998</v>
      </c>
      <c r="E14379">
        <v>-5.0229999999999997</v>
      </c>
      <c r="F14379" s="1">
        <v>3.4500000000000003E-2</v>
      </c>
      <c r="G14379">
        <v>55690</v>
      </c>
    </row>
    <row r="14380" spans="1:7">
      <c r="A14380" t="s">
        <v>14385</v>
      </c>
      <c r="B14380">
        <v>0.97799999999999998</v>
      </c>
      <c r="C14380">
        <v>0.66358919999999999</v>
      </c>
      <c r="D14380">
        <v>0.44160120000000003</v>
      </c>
      <c r="E14380">
        <v>-5.0229999999999997</v>
      </c>
      <c r="F14380" s="1">
        <v>3.3399999999999999E-2</v>
      </c>
      <c r="G14380">
        <v>9543</v>
      </c>
    </row>
    <row r="14381" spans="1:7">
      <c r="A14381" t="s">
        <v>14386</v>
      </c>
      <c r="B14381">
        <v>0.97799999999999998</v>
      </c>
      <c r="C14381">
        <v>0.66361479999999995</v>
      </c>
      <c r="D14381">
        <v>-0.44156509999999999</v>
      </c>
      <c r="E14381">
        <v>-5.0229999999999997</v>
      </c>
      <c r="F14381" s="1">
        <v>-4.3700000000000003E-2</v>
      </c>
      <c r="G14381">
        <v>64282</v>
      </c>
    </row>
    <row r="14382" spans="1:7">
      <c r="A14382" t="s">
        <v>14387</v>
      </c>
      <c r="B14382">
        <v>0.97799999999999998</v>
      </c>
      <c r="C14382">
        <v>0.66374169999999999</v>
      </c>
      <c r="D14382">
        <v>0.44138690000000003</v>
      </c>
      <c r="E14382">
        <v>-5.0229999999999997</v>
      </c>
      <c r="F14382" s="1">
        <v>6.1800000000000001E-2</v>
      </c>
      <c r="G14382">
        <v>57579</v>
      </c>
    </row>
    <row r="14383" spans="1:7">
      <c r="A14383" t="s">
        <v>14388</v>
      </c>
      <c r="B14383">
        <v>0.97799999999999998</v>
      </c>
      <c r="C14383">
        <v>0.66382479999999999</v>
      </c>
      <c r="D14383">
        <v>0.44127</v>
      </c>
      <c r="E14383">
        <v>-5.0229999999999997</v>
      </c>
      <c r="F14383" s="1">
        <v>3.2800000000000003E-2</v>
      </c>
      <c r="G14383">
        <v>7932</v>
      </c>
    </row>
    <row r="14384" spans="1:7">
      <c r="A14384" t="s">
        <v>14389</v>
      </c>
      <c r="B14384">
        <v>0.97799999999999998</v>
      </c>
      <c r="C14384">
        <v>0.66387589999999996</v>
      </c>
      <c r="D14384">
        <v>0.44119819999999998</v>
      </c>
      <c r="E14384">
        <v>-5.0229999999999997</v>
      </c>
      <c r="F14384" s="1">
        <v>8.3799999999999999E-2</v>
      </c>
      <c r="G14384">
        <v>1382</v>
      </c>
    </row>
    <row r="14385" spans="1:7">
      <c r="A14385" t="s">
        <v>14390</v>
      </c>
      <c r="B14385">
        <v>0.97799999999999998</v>
      </c>
      <c r="C14385">
        <v>0.6639948</v>
      </c>
      <c r="D14385">
        <v>0.44103110000000001</v>
      </c>
      <c r="E14385">
        <v>-5.0229999999999997</v>
      </c>
      <c r="F14385" s="1">
        <v>2.6700000000000002E-2</v>
      </c>
      <c r="G14385">
        <v>54495</v>
      </c>
    </row>
    <row r="14386" spans="1:7">
      <c r="A14386" t="s">
        <v>14391</v>
      </c>
      <c r="B14386">
        <v>0.97799999999999998</v>
      </c>
      <c r="C14386">
        <v>0.66408400000000001</v>
      </c>
      <c r="D14386">
        <v>-0.44090580000000001</v>
      </c>
      <c r="E14386">
        <v>-5.024</v>
      </c>
      <c r="F14386" s="1">
        <v>-7.6799999999999993E-2</v>
      </c>
      <c r="G14386">
        <v>55814</v>
      </c>
    </row>
    <row r="14387" spans="1:7">
      <c r="A14387" t="s">
        <v>14392</v>
      </c>
      <c r="B14387">
        <v>0.97799999999999998</v>
      </c>
      <c r="C14387">
        <v>0.6640971</v>
      </c>
      <c r="D14387">
        <v>-0.44088729999999998</v>
      </c>
      <c r="E14387">
        <v>-5.024</v>
      </c>
      <c r="F14387" s="1">
        <v>-3.8399999999999997E-2</v>
      </c>
      <c r="G14387">
        <v>107986313</v>
      </c>
    </row>
    <row r="14388" spans="1:7">
      <c r="A14388" t="s">
        <v>14393</v>
      </c>
      <c r="B14388">
        <v>0.97799999999999998</v>
      </c>
      <c r="C14388">
        <v>0.66415760000000001</v>
      </c>
      <c r="D14388">
        <v>0.44080239999999998</v>
      </c>
      <c r="E14388">
        <v>-5.024</v>
      </c>
      <c r="F14388" s="1">
        <v>2.47E-2</v>
      </c>
      <c r="G14388">
        <v>253982</v>
      </c>
    </row>
    <row r="14389" spans="1:7">
      <c r="A14389" t="s">
        <v>14394</v>
      </c>
      <c r="B14389">
        <v>0.97799999999999998</v>
      </c>
      <c r="C14389">
        <v>0.66416240000000004</v>
      </c>
      <c r="D14389">
        <v>-0.44079570000000001</v>
      </c>
      <c r="E14389">
        <v>-5.024</v>
      </c>
      <c r="F14389" s="1">
        <v>-2.4500000000000001E-2</v>
      </c>
      <c r="G14389">
        <v>4617</v>
      </c>
    </row>
    <row r="14390" spans="1:7">
      <c r="A14390" t="s">
        <v>14395</v>
      </c>
      <c r="B14390">
        <v>0.97799999999999998</v>
      </c>
      <c r="C14390">
        <v>0.66418480000000002</v>
      </c>
      <c r="D14390">
        <v>0.44076409999999999</v>
      </c>
      <c r="E14390">
        <v>-5.024</v>
      </c>
      <c r="F14390" s="1">
        <v>0.16400000000000001</v>
      </c>
      <c r="G14390">
        <v>338785</v>
      </c>
    </row>
    <row r="14391" spans="1:7">
      <c r="A14391" t="s">
        <v>14396</v>
      </c>
      <c r="B14391">
        <v>0.97799999999999998</v>
      </c>
      <c r="C14391">
        <v>0.66429280000000002</v>
      </c>
      <c r="D14391">
        <v>-0.44061250000000002</v>
      </c>
      <c r="E14391">
        <v>-5.024</v>
      </c>
      <c r="F14391" s="1">
        <v>-4.9299999999999997E-2</v>
      </c>
      <c r="G14391">
        <v>4696</v>
      </c>
    </row>
    <row r="14392" spans="1:7">
      <c r="A14392" t="s">
        <v>14397</v>
      </c>
      <c r="B14392">
        <v>0.97799999999999998</v>
      </c>
      <c r="C14392">
        <v>0.66443359999999996</v>
      </c>
      <c r="D14392">
        <v>0.44041459999999999</v>
      </c>
      <c r="E14392">
        <v>-5.024</v>
      </c>
      <c r="F14392" s="1">
        <v>6.3E-2</v>
      </c>
      <c r="G14392">
        <v>399671</v>
      </c>
    </row>
    <row r="14393" spans="1:7">
      <c r="A14393" t="s">
        <v>14398</v>
      </c>
      <c r="B14393">
        <v>0.97799999999999998</v>
      </c>
      <c r="C14393">
        <v>0.66458379999999995</v>
      </c>
      <c r="D14393">
        <v>0.44020359999999997</v>
      </c>
      <c r="E14393">
        <v>-5.024</v>
      </c>
      <c r="F14393" s="1">
        <v>4.48E-2</v>
      </c>
      <c r="G14393">
        <v>23322</v>
      </c>
    </row>
    <row r="14394" spans="1:7">
      <c r="A14394" t="s">
        <v>14399</v>
      </c>
      <c r="B14394">
        <v>0.97799999999999998</v>
      </c>
      <c r="C14394">
        <v>0.6645896</v>
      </c>
      <c r="D14394">
        <v>0.44019540000000001</v>
      </c>
      <c r="E14394">
        <v>-5.024</v>
      </c>
      <c r="F14394" s="1">
        <v>5.2699999999999997E-2</v>
      </c>
      <c r="G14394">
        <v>5372</v>
      </c>
    </row>
    <row r="14395" spans="1:7">
      <c r="A14395" t="s">
        <v>14400</v>
      </c>
      <c r="B14395">
        <v>0.97799999999999998</v>
      </c>
      <c r="C14395">
        <v>0.66459690000000005</v>
      </c>
      <c r="D14395">
        <v>-0.4401851</v>
      </c>
      <c r="E14395">
        <v>-5.024</v>
      </c>
      <c r="F14395" s="1">
        <v>-3.61E-2</v>
      </c>
      <c r="G14395">
        <v>9653</v>
      </c>
    </row>
    <row r="14396" spans="1:7">
      <c r="A14396" t="s">
        <v>14401</v>
      </c>
      <c r="B14396">
        <v>0.97799999999999998</v>
      </c>
      <c r="C14396">
        <v>0.66469319999999998</v>
      </c>
      <c r="D14396">
        <v>0.44004989999999999</v>
      </c>
      <c r="E14396">
        <v>-5.024</v>
      </c>
      <c r="F14396" s="1">
        <v>2.64E-2</v>
      </c>
      <c r="G14396">
        <v>55004</v>
      </c>
    </row>
    <row r="14397" spans="1:7">
      <c r="A14397" t="s">
        <v>14402</v>
      </c>
      <c r="B14397">
        <v>0.97799999999999998</v>
      </c>
      <c r="C14397">
        <v>0.66474339999999998</v>
      </c>
      <c r="D14397">
        <v>-0.43997940000000002</v>
      </c>
      <c r="E14397">
        <v>-5.024</v>
      </c>
      <c r="F14397" s="1">
        <v>-2.4400000000000002E-2</v>
      </c>
      <c r="G14397">
        <v>8748</v>
      </c>
    </row>
    <row r="14398" spans="1:7">
      <c r="A14398" t="s">
        <v>14403</v>
      </c>
      <c r="B14398">
        <v>0.97799999999999998</v>
      </c>
      <c r="C14398">
        <v>0.66474489999999997</v>
      </c>
      <c r="D14398">
        <v>-0.43997740000000002</v>
      </c>
      <c r="E14398">
        <v>-5.024</v>
      </c>
      <c r="F14398" s="1">
        <v>-3.4799999999999998E-2</v>
      </c>
      <c r="G14398">
        <v>64426</v>
      </c>
    </row>
    <row r="14399" spans="1:7">
      <c r="A14399" t="s">
        <v>14404</v>
      </c>
      <c r="B14399">
        <v>0.97799999999999998</v>
      </c>
      <c r="C14399">
        <v>0.66479149999999998</v>
      </c>
      <c r="D14399">
        <v>0.43991190000000002</v>
      </c>
      <c r="E14399">
        <v>-5.024</v>
      </c>
      <c r="F14399" s="1">
        <v>0.182</v>
      </c>
      <c r="G14399">
        <v>6347</v>
      </c>
    </row>
    <row r="14400" spans="1:7">
      <c r="A14400" t="s">
        <v>14405</v>
      </c>
      <c r="B14400">
        <v>0.97799999999999998</v>
      </c>
      <c r="C14400">
        <v>0.66486840000000003</v>
      </c>
      <c r="D14400">
        <v>0.43980380000000002</v>
      </c>
      <c r="E14400">
        <v>-5.024</v>
      </c>
      <c r="F14400" s="1">
        <v>3.1300000000000001E-2</v>
      </c>
      <c r="G14400">
        <v>343406</v>
      </c>
    </row>
    <row r="14401" spans="1:7">
      <c r="A14401" t="s">
        <v>14406</v>
      </c>
      <c r="B14401">
        <v>0.97799999999999998</v>
      </c>
      <c r="C14401">
        <v>0.66508440000000002</v>
      </c>
      <c r="D14401">
        <v>-0.43950060000000002</v>
      </c>
      <c r="E14401">
        <v>-5.024</v>
      </c>
      <c r="F14401" s="1">
        <v>-2.76E-2</v>
      </c>
      <c r="G14401">
        <v>100271702</v>
      </c>
    </row>
    <row r="14402" spans="1:7">
      <c r="A14402" t="s">
        <v>14407</v>
      </c>
      <c r="B14402">
        <v>0.97799999999999998</v>
      </c>
      <c r="C14402">
        <v>0.66508670000000003</v>
      </c>
      <c r="D14402">
        <v>-0.43949729999999998</v>
      </c>
      <c r="E14402">
        <v>-5.024</v>
      </c>
      <c r="F14402" s="1">
        <v>-3.3500000000000002E-2</v>
      </c>
      <c r="G14402">
        <v>127077</v>
      </c>
    </row>
    <row r="14403" spans="1:7">
      <c r="A14403" t="s">
        <v>14408</v>
      </c>
      <c r="B14403">
        <v>0.97799999999999998</v>
      </c>
      <c r="C14403">
        <v>0.66511070000000005</v>
      </c>
      <c r="D14403">
        <v>0.43946360000000001</v>
      </c>
      <c r="E14403">
        <v>-5.024</v>
      </c>
      <c r="F14403" s="1">
        <v>5.0299999999999997E-2</v>
      </c>
      <c r="G14403">
        <v>128061</v>
      </c>
    </row>
    <row r="14404" spans="1:7">
      <c r="A14404" t="s">
        <v>14409</v>
      </c>
      <c r="B14404">
        <v>0.97799999999999998</v>
      </c>
      <c r="C14404">
        <v>0.66512800000000005</v>
      </c>
      <c r="D14404">
        <v>0.43943939999999998</v>
      </c>
      <c r="E14404">
        <v>-5.024</v>
      </c>
      <c r="F14404" s="1">
        <v>4.0300000000000002E-2</v>
      </c>
      <c r="G14404">
        <v>63875</v>
      </c>
    </row>
    <row r="14405" spans="1:7">
      <c r="A14405" t="s">
        <v>14410</v>
      </c>
      <c r="B14405">
        <v>0.97799999999999998</v>
      </c>
      <c r="C14405">
        <v>0.6652247</v>
      </c>
      <c r="D14405">
        <v>-0.43930360000000002</v>
      </c>
      <c r="E14405">
        <v>-5.024</v>
      </c>
      <c r="F14405" s="1">
        <v>-2.3800000000000002E-2</v>
      </c>
      <c r="G14405">
        <v>10973</v>
      </c>
    </row>
    <row r="14406" spans="1:7">
      <c r="A14406" t="s">
        <v>14411</v>
      </c>
      <c r="B14406">
        <v>0.97799999999999998</v>
      </c>
      <c r="C14406">
        <v>0.66522709999999996</v>
      </c>
      <c r="D14406">
        <v>-0.43930019999999997</v>
      </c>
      <c r="E14406">
        <v>-5.024</v>
      </c>
      <c r="F14406" s="1">
        <v>-4.0599999999999997E-2</v>
      </c>
      <c r="G14406">
        <v>4113</v>
      </c>
    </row>
    <row r="14407" spans="1:7">
      <c r="A14407" t="s">
        <v>14412</v>
      </c>
      <c r="B14407">
        <v>0.97799999999999998</v>
      </c>
      <c r="C14407">
        <v>0.66523460000000001</v>
      </c>
      <c r="D14407">
        <v>0.43928970000000001</v>
      </c>
      <c r="E14407">
        <v>-5.024</v>
      </c>
      <c r="F14407" s="1">
        <v>7.2099999999999997E-2</v>
      </c>
      <c r="G14407">
        <v>140609</v>
      </c>
    </row>
    <row r="14408" spans="1:7">
      <c r="A14408" t="s">
        <v>14413</v>
      </c>
      <c r="B14408">
        <v>0.97799999999999998</v>
      </c>
      <c r="C14408">
        <v>0.66529380000000005</v>
      </c>
      <c r="D14408">
        <v>0.4392066</v>
      </c>
      <c r="E14408">
        <v>-5.024</v>
      </c>
      <c r="F14408" s="1">
        <v>3.32E-2</v>
      </c>
      <c r="G14408">
        <v>126006</v>
      </c>
    </row>
    <row r="14409" spans="1:7">
      <c r="A14409" t="s">
        <v>14414</v>
      </c>
      <c r="B14409">
        <v>0.97799999999999998</v>
      </c>
      <c r="C14409">
        <v>0.66540679999999996</v>
      </c>
      <c r="D14409">
        <v>0.43904789999999999</v>
      </c>
      <c r="E14409">
        <v>-5.024</v>
      </c>
      <c r="F14409" s="1">
        <v>3.3799999999999997E-2</v>
      </c>
      <c r="G14409">
        <v>100130311</v>
      </c>
    </row>
    <row r="14410" spans="1:7">
      <c r="A14410" t="s">
        <v>14415</v>
      </c>
      <c r="B14410">
        <v>0.97799999999999998</v>
      </c>
      <c r="C14410">
        <v>0.66543319999999995</v>
      </c>
      <c r="D14410">
        <v>0.43901079999999998</v>
      </c>
      <c r="E14410">
        <v>-5.024</v>
      </c>
      <c r="F14410" s="1">
        <v>6.7199999999999996E-2</v>
      </c>
      <c r="G14410">
        <v>129401</v>
      </c>
    </row>
    <row r="14411" spans="1:7">
      <c r="A14411" t="s">
        <v>14416</v>
      </c>
      <c r="B14411">
        <v>0.97799999999999998</v>
      </c>
      <c r="C14411">
        <v>0.66544700000000001</v>
      </c>
      <c r="D14411">
        <v>-0.43899149999999998</v>
      </c>
      <c r="E14411">
        <v>-5.024</v>
      </c>
      <c r="F14411" s="1">
        <v>-3.9399999999999998E-2</v>
      </c>
      <c r="G14411">
        <v>9779</v>
      </c>
    </row>
    <row r="14412" spans="1:7">
      <c r="A14412" t="s">
        <v>14417</v>
      </c>
      <c r="B14412">
        <v>0.97799999999999998</v>
      </c>
      <c r="C14412">
        <v>0.66565419999999997</v>
      </c>
      <c r="D14412">
        <v>-0.43870049999999999</v>
      </c>
      <c r="E14412">
        <v>-5.024</v>
      </c>
      <c r="F14412" s="1">
        <v>-3.2000000000000001E-2</v>
      </c>
      <c r="G14412">
        <v>64601</v>
      </c>
    </row>
    <row r="14413" spans="1:7">
      <c r="A14413" t="s">
        <v>14418</v>
      </c>
      <c r="B14413">
        <v>0.97799999999999998</v>
      </c>
      <c r="C14413">
        <v>0.66566630000000004</v>
      </c>
      <c r="D14413">
        <v>-0.43868360000000001</v>
      </c>
      <c r="E14413">
        <v>-5.024</v>
      </c>
      <c r="F14413" s="1">
        <v>-4.4999999999999998E-2</v>
      </c>
      <c r="G14413">
        <v>8536</v>
      </c>
    </row>
    <row r="14414" spans="1:7">
      <c r="A14414" t="s">
        <v>14419</v>
      </c>
      <c r="B14414">
        <v>0.97799999999999998</v>
      </c>
      <c r="C14414">
        <v>0.66570580000000001</v>
      </c>
      <c r="D14414">
        <v>-0.43862810000000002</v>
      </c>
      <c r="E14414">
        <v>-5.024</v>
      </c>
      <c r="F14414" s="1">
        <v>-4.1599999999999998E-2</v>
      </c>
      <c r="G14414">
        <v>4913</v>
      </c>
    </row>
    <row r="14415" spans="1:7">
      <c r="A14415" t="s">
        <v>14420</v>
      </c>
      <c r="B14415">
        <v>0.97799999999999998</v>
      </c>
      <c r="C14415">
        <v>0.66588930000000002</v>
      </c>
      <c r="D14415">
        <v>-0.4383706</v>
      </c>
      <c r="E14415">
        <v>-5.024</v>
      </c>
      <c r="F14415" s="1">
        <v>-4.7699999999999999E-2</v>
      </c>
      <c r="G14415">
        <v>5349</v>
      </c>
    </row>
    <row r="14416" spans="1:7">
      <c r="A14416" t="s">
        <v>14421</v>
      </c>
      <c r="B14416">
        <v>0.97799999999999998</v>
      </c>
      <c r="C14416">
        <v>0.66590669999999996</v>
      </c>
      <c r="D14416">
        <v>-0.43834620000000002</v>
      </c>
      <c r="E14416">
        <v>-5.024</v>
      </c>
      <c r="F14416" s="1">
        <v>-2.4799999999999999E-2</v>
      </c>
      <c r="G14416">
        <v>105369166</v>
      </c>
    </row>
    <row r="14417" spans="1:7">
      <c r="A14417" t="s">
        <v>14422</v>
      </c>
      <c r="B14417">
        <v>0.97799999999999998</v>
      </c>
      <c r="C14417">
        <v>0.66592560000000001</v>
      </c>
      <c r="D14417">
        <v>0.43831959999999998</v>
      </c>
      <c r="E14417">
        <v>-5.024</v>
      </c>
      <c r="F14417" s="1">
        <v>2.7099999999999999E-2</v>
      </c>
      <c r="G14417">
        <v>440956</v>
      </c>
    </row>
    <row r="14418" spans="1:7">
      <c r="A14418" t="s">
        <v>14423</v>
      </c>
      <c r="B14418">
        <v>0.97799999999999998</v>
      </c>
      <c r="C14418">
        <v>0.66599509999999995</v>
      </c>
      <c r="D14418">
        <v>0.4382221</v>
      </c>
      <c r="E14418">
        <v>-5.024</v>
      </c>
      <c r="F14418" s="1">
        <v>2.1000000000000001E-2</v>
      </c>
      <c r="G14418">
        <v>2275</v>
      </c>
    </row>
    <row r="14419" spans="1:7">
      <c r="A14419" t="s">
        <v>14424</v>
      </c>
      <c r="B14419">
        <v>0.97799999999999998</v>
      </c>
      <c r="C14419">
        <v>0.66609189999999996</v>
      </c>
      <c r="D14419">
        <v>-0.43808619999999998</v>
      </c>
      <c r="E14419">
        <v>-5.024</v>
      </c>
      <c r="F14419" s="1">
        <v>-2.8899999999999999E-2</v>
      </c>
      <c r="G14419">
        <v>9570</v>
      </c>
    </row>
    <row r="14420" spans="1:7">
      <c r="A14420" t="s">
        <v>14425</v>
      </c>
      <c r="B14420">
        <v>0.97799999999999998</v>
      </c>
      <c r="C14420">
        <v>0.666099</v>
      </c>
      <c r="D14420">
        <v>-0.43807629999999997</v>
      </c>
      <c r="E14420">
        <v>-5.024</v>
      </c>
      <c r="F14420" s="1">
        <v>-2.2599999999999999E-2</v>
      </c>
      <c r="G14420">
        <v>4763</v>
      </c>
    </row>
    <row r="14421" spans="1:7">
      <c r="A14421" t="s">
        <v>14426</v>
      </c>
      <c r="B14421">
        <v>0.97799999999999998</v>
      </c>
      <c r="C14421">
        <v>0.66615780000000002</v>
      </c>
      <c r="D14421">
        <v>-0.43799379999999999</v>
      </c>
      <c r="E14421">
        <v>-5.024</v>
      </c>
      <c r="F14421" s="1">
        <v>-8.9599999999999999E-2</v>
      </c>
      <c r="G14421">
        <v>80326</v>
      </c>
    </row>
    <row r="14422" spans="1:7">
      <c r="A14422" t="s">
        <v>14427</v>
      </c>
      <c r="B14422">
        <v>0.97799999999999998</v>
      </c>
      <c r="C14422">
        <v>0.66621249999999999</v>
      </c>
      <c r="D14422">
        <v>-0.437917</v>
      </c>
      <c r="E14422">
        <v>-5.024</v>
      </c>
      <c r="F14422" s="1">
        <v>-2.9600000000000001E-2</v>
      </c>
      <c r="G14422">
        <v>5442</v>
      </c>
    </row>
    <row r="14423" spans="1:7">
      <c r="A14423" t="s">
        <v>14428</v>
      </c>
      <c r="B14423">
        <v>0.97799999999999998</v>
      </c>
      <c r="C14423">
        <v>0.66621330000000001</v>
      </c>
      <c r="D14423">
        <v>-0.43791600000000003</v>
      </c>
      <c r="E14423">
        <v>-5.024</v>
      </c>
      <c r="F14423" s="1">
        <v>-3.5499999999999997E-2</v>
      </c>
      <c r="G14423">
        <v>2971</v>
      </c>
    </row>
    <row r="14424" spans="1:7">
      <c r="A14424" t="s">
        <v>14429</v>
      </c>
      <c r="B14424">
        <v>0.97799999999999998</v>
      </c>
      <c r="C14424">
        <v>0.66639870000000001</v>
      </c>
      <c r="D14424">
        <v>0.43765579999999998</v>
      </c>
      <c r="E14424">
        <v>-5.024</v>
      </c>
      <c r="F14424" s="1">
        <v>3.44E-2</v>
      </c>
      <c r="G14424">
        <v>8419</v>
      </c>
    </row>
    <row r="14425" spans="1:7">
      <c r="A14425" t="s">
        <v>14430</v>
      </c>
      <c r="B14425">
        <v>0.97799999999999998</v>
      </c>
      <c r="C14425">
        <v>0.66655059999999999</v>
      </c>
      <c r="D14425">
        <v>0.43744270000000002</v>
      </c>
      <c r="E14425">
        <v>-5.0250000000000004</v>
      </c>
      <c r="F14425" s="1">
        <v>5.1999999999999998E-2</v>
      </c>
      <c r="G14425">
        <v>8487</v>
      </c>
    </row>
    <row r="14426" spans="1:7">
      <c r="A14426" t="s">
        <v>14431</v>
      </c>
      <c r="B14426">
        <v>0.97799999999999998</v>
      </c>
      <c r="C14426">
        <v>0.66656420000000005</v>
      </c>
      <c r="D14426">
        <v>0.43742360000000002</v>
      </c>
      <c r="E14426">
        <v>-5.0250000000000004</v>
      </c>
      <c r="F14426" s="1">
        <v>2.92E-2</v>
      </c>
      <c r="G14426">
        <v>4744</v>
      </c>
    </row>
    <row r="14427" spans="1:7">
      <c r="A14427" t="s">
        <v>14432</v>
      </c>
      <c r="B14427">
        <v>0.97799999999999998</v>
      </c>
      <c r="C14427">
        <v>0.66661320000000002</v>
      </c>
      <c r="D14427">
        <v>-0.43735489999999999</v>
      </c>
      <c r="E14427">
        <v>-5.0250000000000004</v>
      </c>
      <c r="F14427" s="1">
        <v>-0.13800000000000001</v>
      </c>
      <c r="G14427">
        <v>1902</v>
      </c>
    </row>
    <row r="14428" spans="1:7">
      <c r="A14428" t="s">
        <v>14433</v>
      </c>
      <c r="B14428">
        <v>0.97799999999999998</v>
      </c>
      <c r="C14428">
        <v>0.66664630000000002</v>
      </c>
      <c r="D14428">
        <v>0.43730849999999999</v>
      </c>
      <c r="E14428">
        <v>-5.0250000000000004</v>
      </c>
      <c r="F14428" s="1">
        <v>3.0599999999999999E-2</v>
      </c>
      <c r="G14428">
        <v>28673</v>
      </c>
    </row>
    <row r="14429" spans="1:7">
      <c r="A14429" t="s">
        <v>14434</v>
      </c>
      <c r="B14429">
        <v>0.97799999999999998</v>
      </c>
      <c r="C14429">
        <v>0.66679509999999997</v>
      </c>
      <c r="D14429">
        <v>0.43709969999999998</v>
      </c>
      <c r="E14429">
        <v>-5.0250000000000004</v>
      </c>
      <c r="F14429" s="1">
        <v>3.9899999999999998E-2</v>
      </c>
      <c r="G14429">
        <v>85460</v>
      </c>
    </row>
    <row r="14430" spans="1:7">
      <c r="A14430" t="s">
        <v>14435</v>
      </c>
      <c r="B14430">
        <v>0.97799999999999998</v>
      </c>
      <c r="C14430">
        <v>0.66687220000000003</v>
      </c>
      <c r="D14430">
        <v>0.43699159999999998</v>
      </c>
      <c r="E14430">
        <v>-5.0250000000000004</v>
      </c>
      <c r="F14430" s="1">
        <v>0.106</v>
      </c>
      <c r="G14430">
        <v>9188</v>
      </c>
    </row>
    <row r="14431" spans="1:7">
      <c r="A14431" t="s">
        <v>14436</v>
      </c>
      <c r="B14431">
        <v>0.97799999999999998</v>
      </c>
      <c r="C14431">
        <v>0.66688349999999996</v>
      </c>
      <c r="D14431">
        <v>-0.43697580000000003</v>
      </c>
      <c r="E14431">
        <v>-5.0250000000000004</v>
      </c>
      <c r="F14431" s="1">
        <v>-6.93E-2</v>
      </c>
      <c r="G14431">
        <v>130502</v>
      </c>
    </row>
    <row r="14432" spans="1:7">
      <c r="A14432" t="s">
        <v>14437</v>
      </c>
      <c r="B14432">
        <v>0.97799999999999998</v>
      </c>
      <c r="C14432">
        <v>0.66692759999999995</v>
      </c>
      <c r="D14432">
        <v>-0.43691380000000002</v>
      </c>
      <c r="E14432">
        <v>-5.0250000000000004</v>
      </c>
      <c r="F14432" s="1">
        <v>-0.109</v>
      </c>
      <c r="G14432">
        <v>8611</v>
      </c>
    </row>
    <row r="14433" spans="1:7">
      <c r="A14433" t="s">
        <v>14438</v>
      </c>
      <c r="B14433">
        <v>0.97799999999999998</v>
      </c>
      <c r="C14433">
        <v>0.66700599999999999</v>
      </c>
      <c r="D14433">
        <v>0.43680390000000002</v>
      </c>
      <c r="E14433">
        <v>-5.0250000000000004</v>
      </c>
      <c r="F14433" s="1">
        <v>2.06E-2</v>
      </c>
      <c r="G14433">
        <v>54798</v>
      </c>
    </row>
    <row r="14434" spans="1:7">
      <c r="A14434" t="s">
        <v>14439</v>
      </c>
      <c r="B14434">
        <v>0.97799999999999998</v>
      </c>
      <c r="C14434">
        <v>0.66701449999999995</v>
      </c>
      <c r="D14434">
        <v>-0.43679200000000001</v>
      </c>
      <c r="E14434">
        <v>-5.0250000000000004</v>
      </c>
      <c r="F14434" s="1">
        <v>-2.5999999999999999E-2</v>
      </c>
      <c r="G14434">
        <v>55252</v>
      </c>
    </row>
    <row r="14435" spans="1:7">
      <c r="A14435" t="s">
        <v>14440</v>
      </c>
      <c r="B14435">
        <v>0.97799999999999998</v>
      </c>
      <c r="C14435">
        <v>0.66707300000000003</v>
      </c>
      <c r="D14435">
        <v>0.43670989999999998</v>
      </c>
      <c r="E14435">
        <v>-5.0250000000000004</v>
      </c>
      <c r="F14435" s="1">
        <v>3.5099999999999999E-2</v>
      </c>
      <c r="G14435">
        <v>54502</v>
      </c>
    </row>
    <row r="14436" spans="1:7">
      <c r="A14436" t="s">
        <v>14441</v>
      </c>
      <c r="B14436">
        <v>0.97799999999999998</v>
      </c>
      <c r="C14436">
        <v>0.66710959999999997</v>
      </c>
      <c r="D14436">
        <v>0.43665860000000001</v>
      </c>
      <c r="E14436">
        <v>-5.0250000000000004</v>
      </c>
      <c r="F14436" s="1">
        <v>6.2199999999999998E-2</v>
      </c>
      <c r="G14436">
        <v>9611</v>
      </c>
    </row>
    <row r="14437" spans="1:7">
      <c r="A14437" t="s">
        <v>14442</v>
      </c>
      <c r="B14437">
        <v>0.97799999999999998</v>
      </c>
      <c r="C14437">
        <v>0.66713359999999999</v>
      </c>
      <c r="D14437">
        <v>0.43662489999999998</v>
      </c>
      <c r="E14437">
        <v>-5.0250000000000004</v>
      </c>
      <c r="F14437" s="1">
        <v>2.0500000000000001E-2</v>
      </c>
      <c r="G14437">
        <v>284325</v>
      </c>
    </row>
    <row r="14438" spans="1:7">
      <c r="A14438" t="s">
        <v>14443</v>
      </c>
      <c r="B14438">
        <v>0.97799999999999998</v>
      </c>
      <c r="C14438">
        <v>0.66718500000000003</v>
      </c>
      <c r="D14438">
        <v>0.43655290000000002</v>
      </c>
      <c r="E14438">
        <v>-5.0250000000000004</v>
      </c>
      <c r="F14438" s="1">
        <v>8.2299999999999998E-2</v>
      </c>
      <c r="G14438">
        <v>29914</v>
      </c>
    </row>
    <row r="14439" spans="1:7">
      <c r="A14439" t="s">
        <v>14444</v>
      </c>
      <c r="B14439">
        <v>0.97799999999999998</v>
      </c>
      <c r="C14439">
        <v>0.66721490000000006</v>
      </c>
      <c r="D14439">
        <v>0.43651089999999998</v>
      </c>
      <c r="E14439">
        <v>-5.0250000000000004</v>
      </c>
      <c r="F14439" s="1">
        <v>5.33E-2</v>
      </c>
      <c r="G14439">
        <v>25</v>
      </c>
    </row>
    <row r="14440" spans="1:7">
      <c r="A14440" t="s">
        <v>14445</v>
      </c>
      <c r="B14440">
        <v>0.97799999999999998</v>
      </c>
      <c r="C14440">
        <v>0.66722870000000001</v>
      </c>
      <c r="D14440">
        <v>0.43649159999999998</v>
      </c>
      <c r="E14440">
        <v>-5.0250000000000004</v>
      </c>
      <c r="F14440" s="1">
        <v>4.4400000000000002E-2</v>
      </c>
      <c r="G14440">
        <v>2077</v>
      </c>
    </row>
    <row r="14441" spans="1:7">
      <c r="A14441" t="s">
        <v>14446</v>
      </c>
      <c r="B14441">
        <v>0.97799999999999998</v>
      </c>
      <c r="C14441">
        <v>0.66724680000000003</v>
      </c>
      <c r="D14441">
        <v>0.43646620000000003</v>
      </c>
      <c r="E14441">
        <v>-5.0250000000000004</v>
      </c>
      <c r="F14441" s="1">
        <v>4.3499999999999997E-2</v>
      </c>
      <c r="G14441">
        <v>643923</v>
      </c>
    </row>
    <row r="14442" spans="1:7">
      <c r="A14442" t="s">
        <v>14447</v>
      </c>
      <c r="B14442">
        <v>0.97799999999999998</v>
      </c>
      <c r="C14442">
        <v>0.66730009999999995</v>
      </c>
      <c r="D14442">
        <v>-0.43639139999999998</v>
      </c>
      <c r="E14442">
        <v>-5.0250000000000004</v>
      </c>
      <c r="F14442" s="1">
        <v>-2.47E-2</v>
      </c>
      <c r="G14442">
        <v>51300</v>
      </c>
    </row>
    <row r="14443" spans="1:7">
      <c r="A14443" t="s">
        <v>14448</v>
      </c>
      <c r="B14443">
        <v>0.97799999999999998</v>
      </c>
      <c r="C14443">
        <v>0.6673154</v>
      </c>
      <c r="D14443">
        <v>0.43637009999999998</v>
      </c>
      <c r="E14443">
        <v>-5.0250000000000004</v>
      </c>
      <c r="F14443" s="1">
        <v>2.8299999999999999E-2</v>
      </c>
      <c r="G14443">
        <v>10523</v>
      </c>
    </row>
    <row r="14444" spans="1:7">
      <c r="A14444" t="s">
        <v>14449</v>
      </c>
      <c r="B14444">
        <v>0.97799999999999998</v>
      </c>
      <c r="C14444">
        <v>0.66736399999999996</v>
      </c>
      <c r="D14444">
        <v>0.43630180000000002</v>
      </c>
      <c r="E14444">
        <v>-5.0250000000000004</v>
      </c>
      <c r="F14444" s="1">
        <v>2.81E-2</v>
      </c>
      <c r="G14444">
        <v>143496</v>
      </c>
    </row>
    <row r="14445" spans="1:7">
      <c r="A14445" t="s">
        <v>14450</v>
      </c>
      <c r="B14445">
        <v>0.97799999999999998</v>
      </c>
      <c r="C14445">
        <v>0.66740100000000002</v>
      </c>
      <c r="D14445">
        <v>-0.43625000000000003</v>
      </c>
      <c r="E14445">
        <v>-5.0250000000000004</v>
      </c>
      <c r="F14445" s="1">
        <v>-7.7799999999999994E-2</v>
      </c>
      <c r="G14445">
        <v>221895</v>
      </c>
    </row>
    <row r="14446" spans="1:7">
      <c r="A14446" t="s">
        <v>14451</v>
      </c>
      <c r="B14446">
        <v>0.97799999999999998</v>
      </c>
      <c r="C14446">
        <v>0.66747849999999997</v>
      </c>
      <c r="D14446">
        <v>-0.43614140000000001</v>
      </c>
      <c r="E14446">
        <v>-5.0250000000000004</v>
      </c>
      <c r="F14446" s="1">
        <v>-6.6900000000000001E-2</v>
      </c>
      <c r="G14446">
        <v>2330</v>
      </c>
    </row>
    <row r="14447" spans="1:7">
      <c r="A14447" t="s">
        <v>14452</v>
      </c>
      <c r="B14447">
        <v>0.97799999999999998</v>
      </c>
      <c r="C14447">
        <v>0.66750410000000004</v>
      </c>
      <c r="D14447">
        <v>0.43610539999999998</v>
      </c>
      <c r="E14447">
        <v>-5.0250000000000004</v>
      </c>
      <c r="F14447" s="1">
        <v>8.6699999999999999E-2</v>
      </c>
      <c r="G14447">
        <v>84707</v>
      </c>
    </row>
    <row r="14448" spans="1:7">
      <c r="A14448" t="s">
        <v>14453</v>
      </c>
      <c r="B14448">
        <v>0.97799999999999998</v>
      </c>
      <c r="C14448">
        <v>0.66752330000000004</v>
      </c>
      <c r="D14448">
        <v>-0.43607849999999998</v>
      </c>
      <c r="E14448">
        <v>-5.0250000000000004</v>
      </c>
      <c r="F14448" s="1">
        <v>-3.3700000000000001E-2</v>
      </c>
      <c r="G14448">
        <v>11113</v>
      </c>
    </row>
    <row r="14449" spans="1:7">
      <c r="A14449" t="s">
        <v>14454</v>
      </c>
      <c r="B14449">
        <v>0.97799999999999998</v>
      </c>
      <c r="C14449">
        <v>0.66754119999999995</v>
      </c>
      <c r="D14449">
        <v>-0.43605339999999998</v>
      </c>
      <c r="E14449">
        <v>-5.0250000000000004</v>
      </c>
      <c r="F14449" s="1">
        <v>-2.4500000000000001E-2</v>
      </c>
      <c r="G14449">
        <v>28991</v>
      </c>
    </row>
    <row r="14450" spans="1:7">
      <c r="A14450" t="s">
        <v>14455</v>
      </c>
      <c r="B14450">
        <v>0.97799999999999998</v>
      </c>
      <c r="C14450">
        <v>0.66756519999999997</v>
      </c>
      <c r="D14450">
        <v>-0.43601970000000001</v>
      </c>
      <c r="E14450">
        <v>-5.0250000000000004</v>
      </c>
      <c r="F14450" s="1">
        <v>-3.4700000000000002E-2</v>
      </c>
      <c r="G14450">
        <v>283899</v>
      </c>
    </row>
    <row r="14451" spans="1:7">
      <c r="A14451" t="s">
        <v>14456</v>
      </c>
      <c r="B14451">
        <v>0.97799999999999998</v>
      </c>
      <c r="C14451">
        <v>0.66758189999999995</v>
      </c>
      <c r="D14451">
        <v>0.43599640000000001</v>
      </c>
      <c r="E14451">
        <v>-5.0250000000000004</v>
      </c>
      <c r="F14451" s="1">
        <v>3.1399999999999997E-2</v>
      </c>
      <c r="G14451">
        <v>155051</v>
      </c>
    </row>
    <row r="14452" spans="1:7">
      <c r="A14452" t="s">
        <v>14457</v>
      </c>
      <c r="B14452">
        <v>0.97799999999999998</v>
      </c>
      <c r="C14452">
        <v>0.66759489999999999</v>
      </c>
      <c r="D14452">
        <v>-0.43597809999999998</v>
      </c>
      <c r="E14452">
        <v>-5.0250000000000004</v>
      </c>
      <c r="F14452" s="1">
        <v>-2.7E-2</v>
      </c>
      <c r="G14452">
        <v>440040</v>
      </c>
    </row>
    <row r="14453" spans="1:7">
      <c r="A14453" t="s">
        <v>14458</v>
      </c>
      <c r="B14453">
        <v>0.97799999999999998</v>
      </c>
      <c r="C14453">
        <v>0.66759570000000001</v>
      </c>
      <c r="D14453">
        <v>0.4359769</v>
      </c>
      <c r="E14453">
        <v>-5.0250000000000004</v>
      </c>
      <c r="F14453" s="1">
        <v>5.4100000000000002E-2</v>
      </c>
      <c r="G14453">
        <v>63933</v>
      </c>
    </row>
    <row r="14454" spans="1:7">
      <c r="A14454" t="s">
        <v>14459</v>
      </c>
      <c r="B14454">
        <v>0.97799999999999998</v>
      </c>
      <c r="C14454">
        <v>0.6676879</v>
      </c>
      <c r="D14454">
        <v>0.43584780000000001</v>
      </c>
      <c r="E14454">
        <v>-5.0250000000000004</v>
      </c>
      <c r="F14454" s="1">
        <v>3.49E-2</v>
      </c>
      <c r="G14454">
        <v>26783</v>
      </c>
    </row>
    <row r="14455" spans="1:7">
      <c r="A14455" t="s">
        <v>14460</v>
      </c>
      <c r="B14455">
        <v>0.97799999999999998</v>
      </c>
      <c r="C14455">
        <v>0.66770870000000004</v>
      </c>
      <c r="D14455">
        <v>0.4358186</v>
      </c>
      <c r="E14455">
        <v>-5.0250000000000004</v>
      </c>
      <c r="F14455" s="1">
        <v>4.9000000000000002E-2</v>
      </c>
      <c r="G14455">
        <v>117246</v>
      </c>
    </row>
    <row r="14456" spans="1:7">
      <c r="A14456" t="s">
        <v>14461</v>
      </c>
      <c r="B14456">
        <v>0.97799999999999998</v>
      </c>
      <c r="C14456">
        <v>0.66782629999999998</v>
      </c>
      <c r="D14456">
        <v>0.43565369999999998</v>
      </c>
      <c r="E14456">
        <v>-5.0250000000000004</v>
      </c>
      <c r="F14456" s="1">
        <v>2.9600000000000001E-2</v>
      </c>
      <c r="G14456">
        <v>57569</v>
      </c>
    </row>
    <row r="14457" spans="1:7">
      <c r="A14457" t="s">
        <v>14462</v>
      </c>
      <c r="B14457">
        <v>0.97799999999999998</v>
      </c>
      <c r="C14457">
        <v>0.66786990000000002</v>
      </c>
      <c r="D14457">
        <v>-0.4355927</v>
      </c>
      <c r="E14457">
        <v>-5.0250000000000004</v>
      </c>
      <c r="F14457" s="1">
        <v>-3.2099999999999997E-2</v>
      </c>
      <c r="G14457">
        <v>200132</v>
      </c>
    </row>
    <row r="14458" spans="1:7">
      <c r="A14458" t="s">
        <v>14463</v>
      </c>
      <c r="B14458">
        <v>0.97799999999999998</v>
      </c>
      <c r="C14458">
        <v>0.66787110000000005</v>
      </c>
      <c r="D14458">
        <v>0.43559100000000001</v>
      </c>
      <c r="E14458">
        <v>-5.0250000000000004</v>
      </c>
      <c r="F14458" s="1">
        <v>2.6700000000000002E-2</v>
      </c>
      <c r="G14458">
        <v>50614</v>
      </c>
    </row>
    <row r="14459" spans="1:7">
      <c r="A14459" t="s">
        <v>14464</v>
      </c>
      <c r="B14459">
        <v>0.97799999999999998</v>
      </c>
      <c r="C14459">
        <v>0.66804019999999997</v>
      </c>
      <c r="D14459">
        <v>-0.43535390000000002</v>
      </c>
      <c r="E14459">
        <v>-5.0250000000000004</v>
      </c>
      <c r="F14459" s="1">
        <v>-4.3400000000000001E-2</v>
      </c>
      <c r="G14459">
        <v>51466</v>
      </c>
    </row>
    <row r="14460" spans="1:7">
      <c r="A14460" t="s">
        <v>14465</v>
      </c>
      <c r="B14460">
        <v>0.97799999999999998</v>
      </c>
      <c r="C14460">
        <v>0.66810060000000004</v>
      </c>
      <c r="D14460">
        <v>0.43526930000000003</v>
      </c>
      <c r="E14460">
        <v>-5.0250000000000004</v>
      </c>
      <c r="F14460" s="1">
        <v>1.7600000000000001E-2</v>
      </c>
      <c r="G14460">
        <v>7166</v>
      </c>
    </row>
    <row r="14461" spans="1:7">
      <c r="A14461" t="s">
        <v>14466</v>
      </c>
      <c r="B14461">
        <v>0.97799999999999998</v>
      </c>
      <c r="C14461">
        <v>0.66814490000000004</v>
      </c>
      <c r="D14461">
        <v>-0.43520720000000002</v>
      </c>
      <c r="E14461">
        <v>-5.0250000000000004</v>
      </c>
      <c r="F14461" s="1">
        <v>-2.3800000000000002E-2</v>
      </c>
      <c r="G14461">
        <v>4342</v>
      </c>
    </row>
    <row r="14462" spans="1:7">
      <c r="A14462" t="s">
        <v>14467</v>
      </c>
      <c r="B14462">
        <v>0.97799999999999998</v>
      </c>
      <c r="C14462">
        <v>0.66818949999999999</v>
      </c>
      <c r="D14462">
        <v>0.4351447</v>
      </c>
      <c r="E14462">
        <v>-5.0250000000000004</v>
      </c>
      <c r="F14462" s="1">
        <v>4.19E-2</v>
      </c>
      <c r="G14462">
        <v>28958</v>
      </c>
    </row>
    <row r="14463" spans="1:7">
      <c r="A14463" t="s">
        <v>14468</v>
      </c>
      <c r="B14463">
        <v>0.97799999999999998</v>
      </c>
      <c r="C14463">
        <v>0.66822950000000003</v>
      </c>
      <c r="D14463">
        <v>0.43508859999999999</v>
      </c>
      <c r="E14463">
        <v>-5.0250000000000004</v>
      </c>
      <c r="F14463" s="1">
        <v>2.9000000000000001E-2</v>
      </c>
      <c r="G14463">
        <v>84103</v>
      </c>
    </row>
    <row r="14464" spans="1:7">
      <c r="A14464" t="s">
        <v>14469</v>
      </c>
      <c r="B14464">
        <v>0.97799999999999998</v>
      </c>
      <c r="C14464">
        <v>0.66825489999999999</v>
      </c>
      <c r="D14464">
        <v>0.43505310000000003</v>
      </c>
      <c r="E14464">
        <v>-5.0250000000000004</v>
      </c>
      <c r="F14464" s="1">
        <v>8.14E-2</v>
      </c>
      <c r="G14464">
        <v>5019</v>
      </c>
    </row>
    <row r="14465" spans="1:7">
      <c r="A14465" t="s">
        <v>14470</v>
      </c>
      <c r="B14465">
        <v>0.97799999999999998</v>
      </c>
      <c r="C14465">
        <v>0.66833679999999995</v>
      </c>
      <c r="D14465">
        <v>0.4349382</v>
      </c>
      <c r="E14465">
        <v>-5.0250000000000004</v>
      </c>
      <c r="F14465" s="1">
        <v>3.2300000000000002E-2</v>
      </c>
      <c r="G14465">
        <v>22996</v>
      </c>
    </row>
    <row r="14466" spans="1:7">
      <c r="A14466" t="s">
        <v>14471</v>
      </c>
      <c r="B14466">
        <v>0.97799999999999998</v>
      </c>
      <c r="C14466">
        <v>0.66840940000000004</v>
      </c>
      <c r="D14466">
        <v>-0.43483660000000002</v>
      </c>
      <c r="E14466">
        <v>-5.0250000000000004</v>
      </c>
      <c r="F14466" s="1">
        <v>-2.7400000000000001E-2</v>
      </c>
      <c r="G14466">
        <v>23385</v>
      </c>
    </row>
    <row r="14467" spans="1:7">
      <c r="A14467" t="s">
        <v>14472</v>
      </c>
      <c r="B14467">
        <v>0.97799999999999998</v>
      </c>
      <c r="C14467">
        <v>0.66844610000000004</v>
      </c>
      <c r="D14467">
        <v>0.43478499999999998</v>
      </c>
      <c r="E14467">
        <v>-5.0250000000000004</v>
      </c>
      <c r="F14467" s="1">
        <v>2.6800000000000001E-2</v>
      </c>
      <c r="G14467">
        <v>55968</v>
      </c>
    </row>
    <row r="14468" spans="1:7">
      <c r="A14468" t="s">
        <v>14473</v>
      </c>
      <c r="B14468">
        <v>0.97799999999999998</v>
      </c>
      <c r="C14468">
        <v>0.66850980000000004</v>
      </c>
      <c r="D14468">
        <v>0.43469590000000002</v>
      </c>
      <c r="E14468">
        <v>-5.0250000000000004</v>
      </c>
      <c r="F14468" s="1">
        <v>3.2399999999999998E-2</v>
      </c>
      <c r="G14468">
        <v>100128124</v>
      </c>
    </row>
    <row r="14469" spans="1:7">
      <c r="A14469" t="s">
        <v>14474</v>
      </c>
      <c r="B14469">
        <v>0.97799999999999998</v>
      </c>
      <c r="C14469">
        <v>0.66855719999999996</v>
      </c>
      <c r="D14469">
        <v>0.4346295</v>
      </c>
      <c r="E14469">
        <v>-5.0250000000000004</v>
      </c>
      <c r="F14469" s="1">
        <v>2.9700000000000001E-2</v>
      </c>
      <c r="G14469">
        <v>9869</v>
      </c>
    </row>
    <row r="14470" spans="1:7">
      <c r="A14470" t="s">
        <v>14475</v>
      </c>
      <c r="B14470">
        <v>0.97799999999999998</v>
      </c>
      <c r="C14470">
        <v>0.66856099999999996</v>
      </c>
      <c r="D14470">
        <v>-0.43462420000000002</v>
      </c>
      <c r="E14470">
        <v>-5.0250000000000004</v>
      </c>
      <c r="F14470" s="1">
        <v>-2.1000000000000001E-2</v>
      </c>
      <c r="G14470">
        <v>83606</v>
      </c>
    </row>
    <row r="14471" spans="1:7">
      <c r="A14471" t="s">
        <v>14476</v>
      </c>
      <c r="B14471">
        <v>0.97799999999999998</v>
      </c>
      <c r="C14471">
        <v>0.66857290000000003</v>
      </c>
      <c r="D14471">
        <v>-0.43460739999999998</v>
      </c>
      <c r="E14471">
        <v>-5.0250000000000004</v>
      </c>
      <c r="F14471" s="1">
        <v>-2.5899999999999999E-2</v>
      </c>
      <c r="G14471">
        <v>283150</v>
      </c>
    </row>
    <row r="14472" spans="1:7">
      <c r="A14472" t="s">
        <v>14477</v>
      </c>
      <c r="B14472">
        <v>0.97799999999999998</v>
      </c>
      <c r="C14472">
        <v>0.66869670000000003</v>
      </c>
      <c r="D14472">
        <v>0.43443399999999999</v>
      </c>
      <c r="E14472">
        <v>-5.0250000000000004</v>
      </c>
      <c r="F14472" s="1">
        <v>3.2399999999999998E-2</v>
      </c>
      <c r="G14472">
        <v>11216</v>
      </c>
    </row>
    <row r="14473" spans="1:7">
      <c r="A14473" t="s">
        <v>14478</v>
      </c>
      <c r="B14473">
        <v>0.97799999999999998</v>
      </c>
      <c r="C14473">
        <v>0.66874359999999999</v>
      </c>
      <c r="D14473">
        <v>-0.43436819999999998</v>
      </c>
      <c r="E14473">
        <v>-5.0250000000000004</v>
      </c>
      <c r="F14473" s="1">
        <v>-2.12E-2</v>
      </c>
      <c r="G14473">
        <v>6117</v>
      </c>
    </row>
    <row r="14474" spans="1:7">
      <c r="A14474" t="s">
        <v>14479</v>
      </c>
      <c r="B14474">
        <v>0.97799999999999998</v>
      </c>
      <c r="C14474">
        <v>0.66878649999999995</v>
      </c>
      <c r="D14474">
        <v>-0.43430819999999998</v>
      </c>
      <c r="E14474">
        <v>-5.0250000000000004</v>
      </c>
      <c r="F14474" s="1">
        <v>-2.4400000000000002E-2</v>
      </c>
      <c r="G14474">
        <v>1404</v>
      </c>
    </row>
    <row r="14475" spans="1:7">
      <c r="A14475" t="s">
        <v>14480</v>
      </c>
      <c r="B14475">
        <v>0.97799999999999998</v>
      </c>
      <c r="C14475">
        <v>0.66885209999999995</v>
      </c>
      <c r="D14475">
        <v>-0.4342163</v>
      </c>
      <c r="E14475">
        <v>-5.0250000000000004</v>
      </c>
      <c r="F14475" s="1">
        <v>-2.75E-2</v>
      </c>
      <c r="G14475">
        <v>283162</v>
      </c>
    </row>
    <row r="14476" spans="1:7">
      <c r="A14476" t="s">
        <v>14481</v>
      </c>
      <c r="B14476">
        <v>0.97799999999999998</v>
      </c>
      <c r="C14476">
        <v>0.66915849999999999</v>
      </c>
      <c r="D14476">
        <v>0.43378719999999998</v>
      </c>
      <c r="E14476">
        <v>-5.0259999999999998</v>
      </c>
      <c r="F14476" s="1">
        <v>0.128</v>
      </c>
      <c r="G14476">
        <v>6490</v>
      </c>
    </row>
    <row r="14477" spans="1:7">
      <c r="A14477" t="s">
        <v>14482</v>
      </c>
      <c r="B14477">
        <v>0.97799999999999998</v>
      </c>
      <c r="C14477">
        <v>0.66919459999999997</v>
      </c>
      <c r="D14477">
        <v>0.43373660000000003</v>
      </c>
      <c r="E14477">
        <v>-5.0259999999999998</v>
      </c>
      <c r="F14477" s="1">
        <v>3.1099999999999999E-2</v>
      </c>
      <c r="G14477">
        <v>8877</v>
      </c>
    </row>
    <row r="14478" spans="1:7">
      <c r="A14478" t="s">
        <v>14483</v>
      </c>
      <c r="B14478">
        <v>0.97799999999999998</v>
      </c>
      <c r="C14478">
        <v>0.6692458</v>
      </c>
      <c r="D14478">
        <v>-0.43366480000000002</v>
      </c>
      <c r="E14478">
        <v>-5.0259999999999998</v>
      </c>
      <c r="F14478" s="1">
        <v>-3.8899999999999997E-2</v>
      </c>
      <c r="G14478">
        <v>54980</v>
      </c>
    </row>
    <row r="14479" spans="1:7">
      <c r="A14479" t="s">
        <v>14484</v>
      </c>
      <c r="B14479">
        <v>0.97799999999999998</v>
      </c>
      <c r="C14479">
        <v>0.66927570000000003</v>
      </c>
      <c r="D14479">
        <v>-0.43362289999999998</v>
      </c>
      <c r="E14479">
        <v>-5.0259999999999998</v>
      </c>
      <c r="F14479" s="1">
        <v>-8.72E-2</v>
      </c>
      <c r="G14479">
        <v>4925</v>
      </c>
    </row>
    <row r="14480" spans="1:7">
      <c r="A14480" t="s">
        <v>14485</v>
      </c>
      <c r="B14480">
        <v>0.97799999999999998</v>
      </c>
      <c r="C14480">
        <v>0.66932270000000005</v>
      </c>
      <c r="D14480">
        <v>0.43355709999999997</v>
      </c>
      <c r="E14480">
        <v>-5.0259999999999998</v>
      </c>
      <c r="F14480" s="1">
        <v>6.2100000000000002E-2</v>
      </c>
      <c r="G14480">
        <v>5719</v>
      </c>
    </row>
    <row r="14481" spans="1:7">
      <c r="A14481" t="s">
        <v>14486</v>
      </c>
      <c r="B14481">
        <v>0.97799999999999998</v>
      </c>
      <c r="C14481">
        <v>0.66935619999999996</v>
      </c>
      <c r="D14481">
        <v>0.43351020000000001</v>
      </c>
      <c r="E14481">
        <v>-5.0259999999999998</v>
      </c>
      <c r="F14481" s="1">
        <v>0.23599999999999999</v>
      </c>
      <c r="G14481">
        <v>23205</v>
      </c>
    </row>
    <row r="14482" spans="1:7">
      <c r="A14482" t="s">
        <v>14487</v>
      </c>
      <c r="B14482">
        <v>0.97799999999999998</v>
      </c>
      <c r="C14482">
        <v>0.66935990000000001</v>
      </c>
      <c r="D14482">
        <v>0.43350509999999998</v>
      </c>
      <c r="E14482">
        <v>-5.0259999999999998</v>
      </c>
      <c r="F14482" s="1">
        <v>2.3300000000000001E-2</v>
      </c>
      <c r="G14482">
        <v>51176</v>
      </c>
    </row>
    <row r="14483" spans="1:7">
      <c r="A14483" t="s">
        <v>14488</v>
      </c>
      <c r="B14483">
        <v>0.97799999999999998</v>
      </c>
      <c r="C14483">
        <v>0.66944630000000005</v>
      </c>
      <c r="D14483">
        <v>0.43338409999999999</v>
      </c>
      <c r="E14483">
        <v>-5.0259999999999998</v>
      </c>
      <c r="F14483" s="1">
        <v>2.29E-2</v>
      </c>
      <c r="G14483">
        <v>5079</v>
      </c>
    </row>
    <row r="14484" spans="1:7">
      <c r="A14484" t="s">
        <v>14489</v>
      </c>
      <c r="B14484">
        <v>0.97799999999999998</v>
      </c>
      <c r="C14484">
        <v>0.66984809999999995</v>
      </c>
      <c r="D14484">
        <v>0.43282150000000003</v>
      </c>
      <c r="E14484">
        <v>-5.0259999999999998</v>
      </c>
      <c r="F14484" s="1">
        <v>2.7199999999999998E-2</v>
      </c>
      <c r="G14484">
        <v>150248</v>
      </c>
    </row>
    <row r="14485" spans="1:7">
      <c r="A14485" t="s">
        <v>14490</v>
      </c>
      <c r="B14485">
        <v>0.97799999999999998</v>
      </c>
      <c r="C14485">
        <v>0.66987660000000004</v>
      </c>
      <c r="D14485">
        <v>0.43278159999999999</v>
      </c>
      <c r="E14485">
        <v>-5.0259999999999998</v>
      </c>
      <c r="F14485" s="1">
        <v>2.98E-2</v>
      </c>
      <c r="G14485">
        <v>566</v>
      </c>
    </row>
    <row r="14486" spans="1:7">
      <c r="A14486" t="s">
        <v>14491</v>
      </c>
      <c r="B14486">
        <v>0.97799999999999998</v>
      </c>
      <c r="C14486">
        <v>0.66994030000000004</v>
      </c>
      <c r="D14486">
        <v>0.43269239999999998</v>
      </c>
      <c r="E14486">
        <v>-5.0259999999999998</v>
      </c>
      <c r="F14486" s="1">
        <v>4.24E-2</v>
      </c>
      <c r="G14486">
        <v>22919</v>
      </c>
    </row>
    <row r="14487" spans="1:7">
      <c r="A14487" t="s">
        <v>14492</v>
      </c>
      <c r="B14487">
        <v>0.97799999999999998</v>
      </c>
      <c r="C14487">
        <v>0.66996599999999995</v>
      </c>
      <c r="D14487">
        <v>-0.4326565</v>
      </c>
      <c r="E14487">
        <v>-5.0259999999999998</v>
      </c>
      <c r="F14487" s="1">
        <v>-2.2200000000000001E-2</v>
      </c>
      <c r="G14487">
        <v>64927</v>
      </c>
    </row>
    <row r="14488" spans="1:7">
      <c r="A14488" t="s">
        <v>14493</v>
      </c>
      <c r="B14488">
        <v>0.97799999999999998</v>
      </c>
      <c r="C14488">
        <v>0.66999350000000002</v>
      </c>
      <c r="D14488">
        <v>0.432618</v>
      </c>
      <c r="E14488">
        <v>-5.0259999999999998</v>
      </c>
      <c r="F14488" s="1">
        <v>4.1000000000000002E-2</v>
      </c>
      <c r="G14488">
        <v>57115</v>
      </c>
    </row>
    <row r="14489" spans="1:7">
      <c r="A14489" t="s">
        <v>14494</v>
      </c>
      <c r="B14489">
        <v>0.97799999999999998</v>
      </c>
      <c r="C14489">
        <v>0.67004819999999998</v>
      </c>
      <c r="D14489">
        <v>0.43254130000000002</v>
      </c>
      <c r="E14489">
        <v>-5.0259999999999998</v>
      </c>
      <c r="F14489" s="1">
        <v>6.6299999999999998E-2</v>
      </c>
      <c r="G14489">
        <v>1499</v>
      </c>
    </row>
    <row r="14490" spans="1:7">
      <c r="A14490" t="s">
        <v>14495</v>
      </c>
      <c r="B14490">
        <v>0.97799999999999998</v>
      </c>
      <c r="C14490">
        <v>0.67007760000000005</v>
      </c>
      <c r="D14490">
        <v>0.4325002</v>
      </c>
      <c r="E14490">
        <v>-5.0259999999999998</v>
      </c>
      <c r="F14490" s="1">
        <v>3.44E-2</v>
      </c>
      <c r="G14490">
        <v>200008</v>
      </c>
    </row>
    <row r="14491" spans="1:7">
      <c r="A14491" t="s">
        <v>14496</v>
      </c>
      <c r="B14491">
        <v>0.97799999999999998</v>
      </c>
      <c r="C14491">
        <v>0.67008319999999999</v>
      </c>
      <c r="D14491">
        <v>0.4324923</v>
      </c>
      <c r="E14491">
        <v>-5.0259999999999998</v>
      </c>
      <c r="F14491" s="1">
        <v>3.7999999999999999E-2</v>
      </c>
      <c r="G14491">
        <v>7936</v>
      </c>
    </row>
    <row r="14492" spans="1:7">
      <c r="A14492" t="s">
        <v>14497</v>
      </c>
      <c r="B14492">
        <v>0.97799999999999998</v>
      </c>
      <c r="C14492">
        <v>0.67011050000000005</v>
      </c>
      <c r="D14492">
        <v>0.43245420000000001</v>
      </c>
      <c r="E14492">
        <v>-5.0259999999999998</v>
      </c>
      <c r="F14492" s="1">
        <v>7.0099999999999996E-2</v>
      </c>
      <c r="G14492">
        <v>5523</v>
      </c>
    </row>
    <row r="14493" spans="1:7">
      <c r="A14493" t="s">
        <v>14498</v>
      </c>
      <c r="B14493">
        <v>0.97799999999999998</v>
      </c>
      <c r="C14493">
        <v>0.67011960000000004</v>
      </c>
      <c r="D14493">
        <v>0.43244139999999998</v>
      </c>
      <c r="E14493">
        <v>-5.0259999999999998</v>
      </c>
      <c r="F14493" s="1">
        <v>3.6900000000000002E-2</v>
      </c>
      <c r="G14493">
        <v>80219</v>
      </c>
    </row>
    <row r="14494" spans="1:7">
      <c r="A14494" t="s">
        <v>14499</v>
      </c>
      <c r="B14494">
        <v>0.97799999999999998</v>
      </c>
      <c r="C14494">
        <v>0.67013579999999995</v>
      </c>
      <c r="D14494">
        <v>0.43241869999999999</v>
      </c>
      <c r="E14494">
        <v>-5.0259999999999998</v>
      </c>
      <c r="F14494" s="1">
        <v>2.2700000000000001E-2</v>
      </c>
      <c r="G14494">
        <v>11333</v>
      </c>
    </row>
    <row r="14495" spans="1:7">
      <c r="A14495" t="s">
        <v>14500</v>
      </c>
      <c r="B14495">
        <v>0.97799999999999998</v>
      </c>
      <c r="C14495">
        <v>0.67013650000000002</v>
      </c>
      <c r="D14495">
        <v>0.43241770000000002</v>
      </c>
      <c r="E14495">
        <v>-5.0259999999999998</v>
      </c>
      <c r="F14495" s="1">
        <v>4.2999999999999997E-2</v>
      </c>
      <c r="G14495">
        <v>8872</v>
      </c>
    </row>
    <row r="14496" spans="1:7">
      <c r="A14496" t="s">
        <v>14501</v>
      </c>
      <c r="B14496">
        <v>0.97799999999999998</v>
      </c>
      <c r="C14496">
        <v>0.67022610000000005</v>
      </c>
      <c r="D14496">
        <v>0.43229240000000002</v>
      </c>
      <c r="E14496">
        <v>-5.0259999999999998</v>
      </c>
      <c r="F14496" s="1">
        <v>4.5499999999999999E-2</v>
      </c>
      <c r="G14496">
        <v>9984</v>
      </c>
    </row>
    <row r="14497" spans="1:7">
      <c r="A14497" t="s">
        <v>14502</v>
      </c>
      <c r="B14497">
        <v>0.97799999999999998</v>
      </c>
      <c r="C14497">
        <v>0.67032219999999998</v>
      </c>
      <c r="D14497">
        <v>-0.43215789999999998</v>
      </c>
      <c r="E14497">
        <v>-5.0259999999999998</v>
      </c>
      <c r="F14497" s="1">
        <v>-4.7699999999999999E-2</v>
      </c>
      <c r="G14497">
        <v>84159</v>
      </c>
    </row>
    <row r="14498" spans="1:7">
      <c r="A14498" t="s">
        <v>14503</v>
      </c>
      <c r="B14498">
        <v>0.97799999999999998</v>
      </c>
      <c r="C14498">
        <v>0.67033640000000005</v>
      </c>
      <c r="D14498">
        <v>-0.43213800000000002</v>
      </c>
      <c r="E14498">
        <v>-5.0259999999999998</v>
      </c>
      <c r="F14498" s="1">
        <v>-3.1099999999999999E-2</v>
      </c>
      <c r="G14498">
        <v>7979</v>
      </c>
    </row>
    <row r="14499" spans="1:7">
      <c r="A14499" t="s">
        <v>14504</v>
      </c>
      <c r="B14499">
        <v>0.97799999999999998</v>
      </c>
      <c r="C14499">
        <v>0.67035469999999997</v>
      </c>
      <c r="D14499">
        <v>-0.43211240000000001</v>
      </c>
      <c r="E14499">
        <v>-5.0259999999999998</v>
      </c>
      <c r="F14499" s="1">
        <v>-1.9800000000000002E-2</v>
      </c>
      <c r="G14499">
        <v>1539</v>
      </c>
    </row>
    <row r="14500" spans="1:7">
      <c r="A14500" t="s">
        <v>14505</v>
      </c>
      <c r="B14500">
        <v>0.97799999999999998</v>
      </c>
      <c r="C14500">
        <v>0.67036750000000001</v>
      </c>
      <c r="D14500">
        <v>-0.43209439999999999</v>
      </c>
      <c r="E14500">
        <v>-5.0259999999999998</v>
      </c>
      <c r="F14500" s="1">
        <v>-5.9200000000000003E-2</v>
      </c>
      <c r="G14500">
        <v>25791</v>
      </c>
    </row>
    <row r="14501" spans="1:7">
      <c r="A14501" t="s">
        <v>14506</v>
      </c>
      <c r="B14501">
        <v>0.97799999999999998</v>
      </c>
      <c r="C14501">
        <v>0.6704407</v>
      </c>
      <c r="D14501">
        <v>-0.43199199999999999</v>
      </c>
      <c r="E14501">
        <v>-5.0259999999999998</v>
      </c>
      <c r="F14501" s="1">
        <v>-2.3599999999999999E-2</v>
      </c>
      <c r="G14501">
        <v>56203</v>
      </c>
    </row>
    <row r="14502" spans="1:7">
      <c r="A14502" t="s">
        <v>14507</v>
      </c>
      <c r="B14502">
        <v>0.97799999999999998</v>
      </c>
      <c r="C14502">
        <v>0.67046459999999997</v>
      </c>
      <c r="D14502">
        <v>-0.43195860000000003</v>
      </c>
      <c r="E14502">
        <v>-5.0259999999999998</v>
      </c>
      <c r="F14502" s="1">
        <v>-2.3800000000000002E-2</v>
      </c>
      <c r="G14502">
        <v>8499</v>
      </c>
    </row>
    <row r="14503" spans="1:7">
      <c r="A14503" t="s">
        <v>14508</v>
      </c>
      <c r="B14503">
        <v>0.97799999999999998</v>
      </c>
      <c r="C14503">
        <v>0.67046939999999999</v>
      </c>
      <c r="D14503">
        <v>-0.4319519</v>
      </c>
      <c r="E14503">
        <v>-5.0259999999999998</v>
      </c>
      <c r="F14503" s="1">
        <v>-3.9100000000000003E-2</v>
      </c>
      <c r="G14503">
        <v>7004</v>
      </c>
    </row>
    <row r="14504" spans="1:7">
      <c r="A14504" t="s">
        <v>14509</v>
      </c>
      <c r="B14504">
        <v>0.97799999999999998</v>
      </c>
      <c r="C14504">
        <v>0.67051439999999995</v>
      </c>
      <c r="D14504">
        <v>0.43188890000000002</v>
      </c>
      <c r="E14504">
        <v>-5.0259999999999998</v>
      </c>
      <c r="F14504" s="1">
        <v>2.2800000000000001E-2</v>
      </c>
      <c r="G14504">
        <v>220112</v>
      </c>
    </row>
    <row r="14505" spans="1:7">
      <c r="A14505" t="s">
        <v>14510</v>
      </c>
      <c r="B14505">
        <v>0.97799999999999998</v>
      </c>
      <c r="C14505">
        <v>0.67055229999999999</v>
      </c>
      <c r="D14505">
        <v>0.43183589999999999</v>
      </c>
      <c r="E14505">
        <v>-5.0259999999999998</v>
      </c>
      <c r="F14505" s="1">
        <v>3.0300000000000001E-2</v>
      </c>
      <c r="G14505">
        <v>2712</v>
      </c>
    </row>
    <row r="14506" spans="1:7">
      <c r="A14506" t="s">
        <v>14511</v>
      </c>
      <c r="B14506">
        <v>0.97799999999999998</v>
      </c>
      <c r="C14506">
        <v>0.67060739999999996</v>
      </c>
      <c r="D14506">
        <v>-0.4317587</v>
      </c>
      <c r="E14506">
        <v>-5.0259999999999998</v>
      </c>
      <c r="F14506" s="1">
        <v>-3.0200000000000001E-2</v>
      </c>
      <c r="G14506">
        <v>348094</v>
      </c>
    </row>
    <row r="14507" spans="1:7">
      <c r="A14507" t="s">
        <v>14512</v>
      </c>
      <c r="B14507">
        <v>0.97799999999999998</v>
      </c>
      <c r="C14507">
        <v>0.67062960000000005</v>
      </c>
      <c r="D14507">
        <v>0.43172779999999999</v>
      </c>
      <c r="E14507">
        <v>-5.0259999999999998</v>
      </c>
      <c r="F14507" s="1">
        <v>9.9099999999999994E-2</v>
      </c>
      <c r="G14507">
        <v>10457</v>
      </c>
    </row>
    <row r="14508" spans="1:7">
      <c r="A14508" t="s">
        <v>14513</v>
      </c>
      <c r="B14508">
        <v>0.97799999999999998</v>
      </c>
      <c r="C14508">
        <v>0.67068019999999995</v>
      </c>
      <c r="D14508">
        <v>0.43165690000000001</v>
      </c>
      <c r="E14508">
        <v>-5.0259999999999998</v>
      </c>
      <c r="F14508" s="1">
        <v>2.7E-2</v>
      </c>
      <c r="G14508">
        <v>6928</v>
      </c>
    </row>
    <row r="14509" spans="1:7">
      <c r="A14509" t="s">
        <v>14514</v>
      </c>
      <c r="B14509">
        <v>0.97799999999999998</v>
      </c>
      <c r="C14509">
        <v>0.6706858</v>
      </c>
      <c r="D14509">
        <v>0.43164910000000001</v>
      </c>
      <c r="E14509">
        <v>-5.0259999999999998</v>
      </c>
      <c r="F14509" s="1">
        <v>3.3399999999999999E-2</v>
      </c>
      <c r="G14509">
        <v>2352</v>
      </c>
    </row>
    <row r="14510" spans="1:7">
      <c r="A14510" t="s">
        <v>14515</v>
      </c>
      <c r="B14510">
        <v>0.97799999999999998</v>
      </c>
      <c r="C14510">
        <v>0.67069730000000005</v>
      </c>
      <c r="D14510">
        <v>0.43163299999999999</v>
      </c>
      <c r="E14510">
        <v>-5.0259999999999998</v>
      </c>
      <c r="F14510" s="1">
        <v>2.81E-2</v>
      </c>
      <c r="G14510">
        <v>115761</v>
      </c>
    </row>
    <row r="14511" spans="1:7">
      <c r="A14511" t="s">
        <v>14516</v>
      </c>
      <c r="B14511">
        <v>0.97799999999999998</v>
      </c>
      <c r="C14511">
        <v>0.67075850000000004</v>
      </c>
      <c r="D14511">
        <v>-0.43154730000000002</v>
      </c>
      <c r="E14511">
        <v>-5.0259999999999998</v>
      </c>
      <c r="F14511" s="1">
        <v>-0.111</v>
      </c>
      <c r="G14511">
        <v>3866</v>
      </c>
    </row>
    <row r="14512" spans="1:7">
      <c r="A14512" t="s">
        <v>14517</v>
      </c>
      <c r="B14512">
        <v>0.97799999999999998</v>
      </c>
      <c r="C14512">
        <v>0.67079599999999995</v>
      </c>
      <c r="D14512">
        <v>0.43149490000000001</v>
      </c>
      <c r="E14512">
        <v>-5.0259999999999998</v>
      </c>
      <c r="F14512" s="1">
        <v>5.04E-2</v>
      </c>
      <c r="G14512">
        <v>54968</v>
      </c>
    </row>
    <row r="14513" spans="1:7">
      <c r="A14513" t="s">
        <v>14518</v>
      </c>
      <c r="B14513">
        <v>0.97799999999999998</v>
      </c>
      <c r="C14513">
        <v>0.67082050000000004</v>
      </c>
      <c r="D14513">
        <v>0.43146069999999997</v>
      </c>
      <c r="E14513">
        <v>-5.0259999999999998</v>
      </c>
      <c r="F14513" s="1">
        <v>2.1600000000000001E-2</v>
      </c>
      <c r="G14513">
        <v>55184</v>
      </c>
    </row>
    <row r="14514" spans="1:7">
      <c r="A14514" t="s">
        <v>14519</v>
      </c>
      <c r="B14514">
        <v>0.97799999999999998</v>
      </c>
      <c r="C14514">
        <v>0.67084600000000005</v>
      </c>
      <c r="D14514">
        <v>-0.4314249</v>
      </c>
      <c r="E14514">
        <v>-5.0259999999999998</v>
      </c>
      <c r="F14514" s="1">
        <v>-0.114</v>
      </c>
      <c r="G14514">
        <v>4359</v>
      </c>
    </row>
    <row r="14515" spans="1:7">
      <c r="A14515" t="s">
        <v>14520</v>
      </c>
      <c r="B14515">
        <v>0.97799999999999998</v>
      </c>
      <c r="C14515">
        <v>0.67087010000000002</v>
      </c>
      <c r="D14515">
        <v>-0.43139119999999997</v>
      </c>
      <c r="E14515">
        <v>-5.0259999999999998</v>
      </c>
      <c r="F14515" s="1">
        <v>-3.2000000000000001E-2</v>
      </c>
      <c r="G14515">
        <v>6406</v>
      </c>
    </row>
    <row r="14516" spans="1:7">
      <c r="A14516" t="s">
        <v>14521</v>
      </c>
      <c r="B14516">
        <v>0.97799999999999998</v>
      </c>
      <c r="C14516">
        <v>0.67090249999999996</v>
      </c>
      <c r="D14516">
        <v>0.4313459</v>
      </c>
      <c r="E14516">
        <v>-5.0259999999999998</v>
      </c>
      <c r="F14516" s="1">
        <v>3.2199999999999999E-2</v>
      </c>
      <c r="G14516">
        <v>130888</v>
      </c>
    </row>
    <row r="14517" spans="1:7">
      <c r="A14517" t="s">
        <v>14522</v>
      </c>
      <c r="B14517">
        <v>0.97799999999999998</v>
      </c>
      <c r="C14517">
        <v>0.67091000000000001</v>
      </c>
      <c r="D14517">
        <v>-0.43133529999999998</v>
      </c>
      <c r="E14517">
        <v>-5.0259999999999998</v>
      </c>
      <c r="F14517" s="1">
        <v>-1.95E-2</v>
      </c>
      <c r="G14517">
        <v>252983</v>
      </c>
    </row>
    <row r="14518" spans="1:7">
      <c r="A14518" t="s">
        <v>14523</v>
      </c>
      <c r="B14518">
        <v>0.97799999999999998</v>
      </c>
      <c r="C14518">
        <v>0.67093440000000004</v>
      </c>
      <c r="D14518">
        <v>0.4313012</v>
      </c>
      <c r="E14518">
        <v>-5.0259999999999998</v>
      </c>
      <c r="F14518" s="1">
        <v>4.2599999999999999E-2</v>
      </c>
      <c r="G14518">
        <v>57489</v>
      </c>
    </row>
    <row r="14519" spans="1:7">
      <c r="A14519" t="s">
        <v>14524</v>
      </c>
      <c r="B14519">
        <v>0.97799999999999998</v>
      </c>
      <c r="C14519">
        <v>0.67094620000000005</v>
      </c>
      <c r="D14519">
        <v>-0.43128470000000002</v>
      </c>
      <c r="E14519">
        <v>-5.0259999999999998</v>
      </c>
      <c r="F14519" s="1">
        <v>-3.8300000000000001E-2</v>
      </c>
      <c r="G14519">
        <v>55094</v>
      </c>
    </row>
    <row r="14520" spans="1:7">
      <c r="A14520" t="s">
        <v>14525</v>
      </c>
      <c r="B14520">
        <v>0.97799999999999998</v>
      </c>
      <c r="C14520">
        <v>0.67097110000000004</v>
      </c>
      <c r="D14520">
        <v>-0.43124990000000002</v>
      </c>
      <c r="E14520">
        <v>-5.0259999999999998</v>
      </c>
      <c r="F14520" s="1">
        <v>-2.7699999999999999E-2</v>
      </c>
      <c r="G14520">
        <v>25861</v>
      </c>
    </row>
    <row r="14521" spans="1:7">
      <c r="A14521" t="s">
        <v>14526</v>
      </c>
      <c r="B14521">
        <v>0.97799999999999998</v>
      </c>
      <c r="C14521">
        <v>0.6710353</v>
      </c>
      <c r="D14521">
        <v>0.43116009999999999</v>
      </c>
      <c r="E14521">
        <v>-5.0259999999999998</v>
      </c>
      <c r="F14521" s="1">
        <v>5.6899999999999999E-2</v>
      </c>
      <c r="G14521">
        <v>151194</v>
      </c>
    </row>
    <row r="14522" spans="1:7">
      <c r="A14522" t="s">
        <v>14527</v>
      </c>
      <c r="B14522">
        <v>0.97799999999999998</v>
      </c>
      <c r="C14522">
        <v>0.67109039999999998</v>
      </c>
      <c r="D14522">
        <v>0.43108299999999999</v>
      </c>
      <c r="E14522">
        <v>-5.0259999999999998</v>
      </c>
      <c r="F14522" s="1">
        <v>6.0600000000000001E-2</v>
      </c>
      <c r="G14522">
        <v>84913</v>
      </c>
    </row>
    <row r="14523" spans="1:7">
      <c r="A14523" t="s">
        <v>14528</v>
      </c>
      <c r="B14523">
        <v>0.97799999999999998</v>
      </c>
      <c r="C14523">
        <v>0.6711241</v>
      </c>
      <c r="D14523">
        <v>-0.43103590000000003</v>
      </c>
      <c r="E14523">
        <v>-5.0259999999999998</v>
      </c>
      <c r="F14523" s="1">
        <v>-3.5499999999999997E-2</v>
      </c>
      <c r="G14523">
        <v>56474</v>
      </c>
    </row>
    <row r="14524" spans="1:7">
      <c r="A14524" t="s">
        <v>14529</v>
      </c>
      <c r="B14524">
        <v>0.97799999999999998</v>
      </c>
      <c r="C14524">
        <v>0.67115670000000005</v>
      </c>
      <c r="D14524">
        <v>0.43099019999999999</v>
      </c>
      <c r="E14524">
        <v>-5.0259999999999998</v>
      </c>
      <c r="F14524" s="1">
        <v>7.1499999999999994E-2</v>
      </c>
      <c r="G14524">
        <v>9531</v>
      </c>
    </row>
    <row r="14525" spans="1:7">
      <c r="A14525" t="s">
        <v>14530</v>
      </c>
      <c r="B14525">
        <v>0.97799999999999998</v>
      </c>
      <c r="C14525">
        <v>0.67119580000000001</v>
      </c>
      <c r="D14525">
        <v>-0.43093550000000003</v>
      </c>
      <c r="E14525">
        <v>-5.0259999999999998</v>
      </c>
      <c r="F14525" s="1">
        <v>-2.9700000000000001E-2</v>
      </c>
      <c r="G14525">
        <v>696</v>
      </c>
    </row>
    <row r="14526" spans="1:7">
      <c r="A14526" t="s">
        <v>14531</v>
      </c>
      <c r="B14526">
        <v>0.97799999999999998</v>
      </c>
      <c r="C14526">
        <v>0.67122959999999998</v>
      </c>
      <c r="D14526">
        <v>0.4308883</v>
      </c>
      <c r="E14526">
        <v>-5.0259999999999998</v>
      </c>
      <c r="F14526" s="1">
        <v>6.6199999999999995E-2</v>
      </c>
      <c r="G14526">
        <v>143098</v>
      </c>
    </row>
    <row r="14527" spans="1:7">
      <c r="A14527" t="s">
        <v>14532</v>
      </c>
      <c r="B14527">
        <v>0.97799999999999998</v>
      </c>
      <c r="C14527">
        <v>0.67124689999999998</v>
      </c>
      <c r="D14527">
        <v>-0.43086410000000003</v>
      </c>
      <c r="E14527">
        <v>-5.0259999999999998</v>
      </c>
      <c r="F14527" s="1">
        <v>-6.4699999999999994E-2</v>
      </c>
      <c r="G14527">
        <v>57530</v>
      </c>
    </row>
    <row r="14528" spans="1:7">
      <c r="A14528" t="s">
        <v>14533</v>
      </c>
      <c r="B14528">
        <v>0.97799999999999998</v>
      </c>
      <c r="C14528">
        <v>0.67135250000000002</v>
      </c>
      <c r="D14528">
        <v>0.4307164</v>
      </c>
      <c r="E14528">
        <v>-5.0259999999999998</v>
      </c>
      <c r="F14528" s="1">
        <v>2.5399999999999999E-2</v>
      </c>
      <c r="G14528">
        <v>8999</v>
      </c>
    </row>
    <row r="14529" spans="1:7">
      <c r="A14529" t="s">
        <v>14534</v>
      </c>
      <c r="B14529">
        <v>0.97799999999999998</v>
      </c>
      <c r="C14529">
        <v>0.67136010000000002</v>
      </c>
      <c r="D14529">
        <v>-0.43070570000000002</v>
      </c>
      <c r="E14529">
        <v>-5.0259999999999998</v>
      </c>
      <c r="F14529" s="1">
        <v>-5.62E-2</v>
      </c>
      <c r="G14529">
        <v>970</v>
      </c>
    </row>
    <row r="14530" spans="1:7">
      <c r="A14530" t="s">
        <v>14535</v>
      </c>
      <c r="B14530">
        <v>0.97799999999999998</v>
      </c>
      <c r="C14530">
        <v>0.67137119999999995</v>
      </c>
      <c r="D14530">
        <v>0.43069030000000003</v>
      </c>
      <c r="E14530">
        <v>-5.0259999999999998</v>
      </c>
      <c r="F14530" s="1">
        <v>3.2099999999999997E-2</v>
      </c>
      <c r="G14530">
        <v>5830</v>
      </c>
    </row>
    <row r="14531" spans="1:7">
      <c r="A14531" t="s">
        <v>14536</v>
      </c>
      <c r="B14531">
        <v>0.97799999999999998</v>
      </c>
      <c r="C14531">
        <v>0.67138580000000003</v>
      </c>
      <c r="D14531">
        <v>-0.43066979999999999</v>
      </c>
      <c r="E14531">
        <v>-5.0259999999999998</v>
      </c>
      <c r="F14531" s="1">
        <v>-4.8000000000000001E-2</v>
      </c>
      <c r="G14531">
        <v>999</v>
      </c>
    </row>
    <row r="14532" spans="1:7">
      <c r="A14532" t="s">
        <v>14537</v>
      </c>
      <c r="B14532">
        <v>0.97799999999999998</v>
      </c>
      <c r="C14532">
        <v>0.67138659999999994</v>
      </c>
      <c r="D14532">
        <v>-0.43066870000000002</v>
      </c>
      <c r="E14532">
        <v>-5.0259999999999998</v>
      </c>
      <c r="F14532" s="1">
        <v>-2.23E-2</v>
      </c>
      <c r="G14532">
        <v>54765</v>
      </c>
    </row>
    <row r="14533" spans="1:7">
      <c r="A14533" t="s">
        <v>14538</v>
      </c>
      <c r="B14533">
        <v>0.97799999999999998</v>
      </c>
      <c r="C14533">
        <v>0.67150180000000004</v>
      </c>
      <c r="D14533">
        <v>-0.43050759999999999</v>
      </c>
      <c r="E14533">
        <v>-5.0259999999999998</v>
      </c>
      <c r="F14533" s="1">
        <v>-2.6800000000000001E-2</v>
      </c>
      <c r="G14533">
        <v>922</v>
      </c>
    </row>
    <row r="14534" spans="1:7">
      <c r="A14534" t="s">
        <v>14539</v>
      </c>
      <c r="B14534">
        <v>0.97799999999999998</v>
      </c>
      <c r="C14534">
        <v>0.67155819999999999</v>
      </c>
      <c r="D14534">
        <v>-0.4304287</v>
      </c>
      <c r="E14534">
        <v>-5.0259999999999998</v>
      </c>
      <c r="F14534" s="1">
        <v>-2.63E-2</v>
      </c>
      <c r="G14534">
        <v>158763</v>
      </c>
    </row>
    <row r="14535" spans="1:7">
      <c r="A14535" t="s">
        <v>14540</v>
      </c>
      <c r="B14535">
        <v>0.97799999999999998</v>
      </c>
      <c r="C14535">
        <v>0.67156720000000003</v>
      </c>
      <c r="D14535">
        <v>0.43041610000000002</v>
      </c>
      <c r="E14535">
        <v>-5.0270000000000001</v>
      </c>
      <c r="F14535" s="1">
        <v>3.49E-2</v>
      </c>
      <c r="G14535">
        <v>84966</v>
      </c>
    </row>
    <row r="14536" spans="1:7">
      <c r="A14536" t="s">
        <v>14541</v>
      </c>
      <c r="B14536">
        <v>0.97799999999999998</v>
      </c>
      <c r="C14536">
        <v>0.67164959999999996</v>
      </c>
      <c r="D14536">
        <v>0.43030089999999999</v>
      </c>
      <c r="E14536">
        <v>-5.0270000000000001</v>
      </c>
      <c r="F14536" s="1">
        <v>2.41E-2</v>
      </c>
      <c r="G14536">
        <v>284365</v>
      </c>
    </row>
    <row r="14537" spans="1:7">
      <c r="A14537" t="s">
        <v>14542</v>
      </c>
      <c r="B14537">
        <v>0.97799999999999998</v>
      </c>
      <c r="C14537">
        <v>0.67165039999999998</v>
      </c>
      <c r="D14537">
        <v>-0.43029980000000001</v>
      </c>
      <c r="E14537">
        <v>-5.0270000000000001</v>
      </c>
      <c r="F14537" s="1">
        <v>-2.2800000000000001E-2</v>
      </c>
      <c r="G14537">
        <v>644168</v>
      </c>
    </row>
    <row r="14538" spans="1:7">
      <c r="A14538" t="s">
        <v>14543</v>
      </c>
      <c r="B14538">
        <v>0.97799999999999998</v>
      </c>
      <c r="C14538">
        <v>0.67165790000000003</v>
      </c>
      <c r="D14538">
        <v>-0.43028919999999998</v>
      </c>
      <c r="E14538">
        <v>-5.0270000000000001</v>
      </c>
      <c r="F14538" s="1">
        <v>-4.48E-2</v>
      </c>
      <c r="G14538">
        <v>79697</v>
      </c>
    </row>
    <row r="14539" spans="1:7">
      <c r="A14539" t="s">
        <v>14544</v>
      </c>
      <c r="B14539">
        <v>0.97799999999999998</v>
      </c>
      <c r="C14539">
        <v>0.67166429999999999</v>
      </c>
      <c r="D14539">
        <v>-0.43028040000000001</v>
      </c>
      <c r="E14539">
        <v>-5.0270000000000001</v>
      </c>
      <c r="F14539" s="1">
        <v>-5.33E-2</v>
      </c>
      <c r="G14539">
        <v>162427</v>
      </c>
    </row>
    <row r="14540" spans="1:7">
      <c r="A14540" t="s">
        <v>14545</v>
      </c>
      <c r="B14540">
        <v>0.97799999999999998</v>
      </c>
      <c r="C14540">
        <v>0.67172620000000005</v>
      </c>
      <c r="D14540">
        <v>0.43019390000000002</v>
      </c>
      <c r="E14540">
        <v>-5.0270000000000001</v>
      </c>
      <c r="F14540" s="1">
        <v>3.5999999999999997E-2</v>
      </c>
      <c r="G14540">
        <v>26090</v>
      </c>
    </row>
    <row r="14541" spans="1:7">
      <c r="A14541" t="s">
        <v>14546</v>
      </c>
      <c r="B14541">
        <v>0.97799999999999998</v>
      </c>
      <c r="C14541">
        <v>0.67176999999999998</v>
      </c>
      <c r="D14541">
        <v>0.43013259999999998</v>
      </c>
      <c r="E14541">
        <v>-5.0270000000000001</v>
      </c>
      <c r="F14541" s="1">
        <v>5.2299999999999999E-2</v>
      </c>
      <c r="G14541">
        <v>286043</v>
      </c>
    </row>
    <row r="14542" spans="1:7">
      <c r="A14542" t="s">
        <v>14547</v>
      </c>
      <c r="B14542">
        <v>0.97799999999999998</v>
      </c>
      <c r="C14542">
        <v>0.67179100000000003</v>
      </c>
      <c r="D14542">
        <v>-0.43010320000000002</v>
      </c>
      <c r="E14542">
        <v>-5.0270000000000001</v>
      </c>
      <c r="F14542" s="1">
        <v>-3.3000000000000002E-2</v>
      </c>
      <c r="G14542">
        <v>105371692</v>
      </c>
    </row>
    <row r="14543" spans="1:7">
      <c r="A14543" t="s">
        <v>14548</v>
      </c>
      <c r="B14543">
        <v>0.97799999999999998</v>
      </c>
      <c r="C14543">
        <v>0.67180660000000003</v>
      </c>
      <c r="D14543">
        <v>0.4300814</v>
      </c>
      <c r="E14543">
        <v>-5.0270000000000001</v>
      </c>
      <c r="F14543" s="1">
        <v>3.2000000000000001E-2</v>
      </c>
      <c r="G14543">
        <v>57213</v>
      </c>
    </row>
    <row r="14544" spans="1:7">
      <c r="A14544" t="s">
        <v>14549</v>
      </c>
      <c r="B14544">
        <v>0.97799999999999998</v>
      </c>
      <c r="C14544">
        <v>0.67186809999999997</v>
      </c>
      <c r="D14544">
        <v>-0.42999530000000002</v>
      </c>
      <c r="E14544">
        <v>-5.0270000000000001</v>
      </c>
      <c r="F14544" s="1">
        <v>-2.64E-2</v>
      </c>
      <c r="G14544">
        <v>81554</v>
      </c>
    </row>
    <row r="14545" spans="1:7">
      <c r="A14545" t="s">
        <v>14550</v>
      </c>
      <c r="B14545">
        <v>0.97799999999999998</v>
      </c>
      <c r="C14545">
        <v>0.67190859999999997</v>
      </c>
      <c r="D14545">
        <v>0.42993870000000001</v>
      </c>
      <c r="E14545">
        <v>-5.0270000000000001</v>
      </c>
      <c r="F14545" s="1">
        <v>2.07E-2</v>
      </c>
      <c r="G14545">
        <v>201176</v>
      </c>
    </row>
    <row r="14546" spans="1:7">
      <c r="A14546" t="s">
        <v>14551</v>
      </c>
      <c r="B14546">
        <v>0.97799999999999998</v>
      </c>
      <c r="C14546">
        <v>0.67194710000000002</v>
      </c>
      <c r="D14546">
        <v>-0.42988490000000001</v>
      </c>
      <c r="E14546">
        <v>-5.0270000000000001</v>
      </c>
      <c r="F14546" s="1">
        <v>-8.0600000000000005E-2</v>
      </c>
      <c r="G14546">
        <v>6711</v>
      </c>
    </row>
    <row r="14547" spans="1:7">
      <c r="A14547" t="s">
        <v>14552</v>
      </c>
      <c r="B14547">
        <v>0.97799999999999998</v>
      </c>
      <c r="C14547">
        <v>0.67196100000000003</v>
      </c>
      <c r="D14547">
        <v>-0.42986550000000001</v>
      </c>
      <c r="E14547">
        <v>-5.0270000000000001</v>
      </c>
      <c r="F14547" s="1">
        <v>-6.0999999999999999E-2</v>
      </c>
      <c r="G14547">
        <v>55612</v>
      </c>
    </row>
    <row r="14548" spans="1:7">
      <c r="A14548" t="s">
        <v>14553</v>
      </c>
      <c r="B14548">
        <v>0.97799999999999998</v>
      </c>
      <c r="C14548">
        <v>0.67204339999999996</v>
      </c>
      <c r="D14548">
        <v>-0.42975029999999997</v>
      </c>
      <c r="E14548">
        <v>-5.0270000000000001</v>
      </c>
      <c r="F14548" s="1">
        <v>-4.2500000000000003E-2</v>
      </c>
      <c r="G14548">
        <v>55631</v>
      </c>
    </row>
    <row r="14549" spans="1:7">
      <c r="A14549" t="s">
        <v>14554</v>
      </c>
      <c r="B14549">
        <v>0.97799999999999998</v>
      </c>
      <c r="C14549">
        <v>0.67211279999999995</v>
      </c>
      <c r="D14549">
        <v>-0.42965330000000002</v>
      </c>
      <c r="E14549">
        <v>-5.0270000000000001</v>
      </c>
      <c r="F14549" s="1">
        <v>-5.0500000000000003E-2</v>
      </c>
      <c r="G14549">
        <v>134218</v>
      </c>
    </row>
    <row r="14550" spans="1:7">
      <c r="A14550" t="s">
        <v>14555</v>
      </c>
      <c r="B14550">
        <v>0.97799999999999998</v>
      </c>
      <c r="C14550">
        <v>0.6721298</v>
      </c>
      <c r="D14550">
        <v>0.4296295</v>
      </c>
      <c r="E14550">
        <v>-5.0270000000000001</v>
      </c>
      <c r="F14550" s="1">
        <v>5.8999999999999997E-2</v>
      </c>
      <c r="G14550">
        <v>55922</v>
      </c>
    </row>
    <row r="14551" spans="1:7">
      <c r="A14551" t="s">
        <v>14556</v>
      </c>
      <c r="B14551">
        <v>0.97799999999999998</v>
      </c>
      <c r="C14551">
        <v>0.67214149999999995</v>
      </c>
      <c r="D14551">
        <v>-0.42961310000000003</v>
      </c>
      <c r="E14551">
        <v>-5.0270000000000001</v>
      </c>
      <c r="F14551" s="1">
        <v>-2.5600000000000001E-2</v>
      </c>
      <c r="G14551">
        <v>121274</v>
      </c>
    </row>
    <row r="14552" spans="1:7">
      <c r="A14552" t="s">
        <v>14557</v>
      </c>
      <c r="B14552">
        <v>0.97799999999999998</v>
      </c>
      <c r="C14552">
        <v>0.67218060000000002</v>
      </c>
      <c r="D14552">
        <v>-0.42955860000000001</v>
      </c>
      <c r="E14552">
        <v>-5.0270000000000001</v>
      </c>
      <c r="F14552" s="1">
        <v>-4.36E-2</v>
      </c>
      <c r="G14552">
        <v>29079</v>
      </c>
    </row>
    <row r="14553" spans="1:7">
      <c r="A14553" t="s">
        <v>14558</v>
      </c>
      <c r="B14553">
        <v>0.97799999999999998</v>
      </c>
      <c r="C14553">
        <v>0.67231640000000004</v>
      </c>
      <c r="D14553">
        <v>0.42936859999999999</v>
      </c>
      <c r="E14553">
        <v>-5.0270000000000001</v>
      </c>
      <c r="F14553" s="1">
        <v>5.2499999999999998E-2</v>
      </c>
      <c r="G14553">
        <v>163259</v>
      </c>
    </row>
    <row r="14554" spans="1:7">
      <c r="A14554" t="s">
        <v>14559</v>
      </c>
      <c r="B14554">
        <v>0.97799999999999998</v>
      </c>
      <c r="C14554">
        <v>0.67232619999999998</v>
      </c>
      <c r="D14554">
        <v>0.42935499999999999</v>
      </c>
      <c r="E14554">
        <v>-5.0270000000000001</v>
      </c>
      <c r="F14554" s="1">
        <v>0.126</v>
      </c>
      <c r="G14554">
        <v>3067</v>
      </c>
    </row>
    <row r="14555" spans="1:7">
      <c r="A14555" t="s">
        <v>14560</v>
      </c>
      <c r="B14555">
        <v>0.97799999999999998</v>
      </c>
      <c r="C14555">
        <v>0.67235009999999995</v>
      </c>
      <c r="D14555">
        <v>0.42932160000000003</v>
      </c>
      <c r="E14555">
        <v>-5.0270000000000001</v>
      </c>
      <c r="F14555" s="1">
        <v>5.8900000000000001E-2</v>
      </c>
      <c r="G14555">
        <v>51571</v>
      </c>
    </row>
    <row r="14556" spans="1:7">
      <c r="A14556" t="s">
        <v>14561</v>
      </c>
      <c r="B14556">
        <v>0.97799999999999998</v>
      </c>
      <c r="C14556">
        <v>0.6724736</v>
      </c>
      <c r="D14556">
        <v>0.4291489</v>
      </c>
      <c r="E14556">
        <v>-5.0270000000000001</v>
      </c>
      <c r="F14556" s="1">
        <v>5.1400000000000001E-2</v>
      </c>
      <c r="G14556">
        <v>2799</v>
      </c>
    </row>
    <row r="14557" spans="1:7">
      <c r="A14557" t="s">
        <v>14562</v>
      </c>
      <c r="B14557">
        <v>0.97799999999999998</v>
      </c>
      <c r="C14557">
        <v>0.6724888</v>
      </c>
      <c r="D14557">
        <v>0.4291277</v>
      </c>
      <c r="E14557">
        <v>-5.0270000000000001</v>
      </c>
      <c r="F14557" s="1">
        <v>4.1799999999999997E-2</v>
      </c>
      <c r="G14557">
        <v>8562</v>
      </c>
    </row>
    <row r="14558" spans="1:7">
      <c r="A14558" t="s">
        <v>14563</v>
      </c>
      <c r="B14558">
        <v>0.97799999999999998</v>
      </c>
      <c r="C14558">
        <v>0.67250069999999995</v>
      </c>
      <c r="D14558">
        <v>0.42911110000000002</v>
      </c>
      <c r="E14558">
        <v>-5.0270000000000001</v>
      </c>
      <c r="F14558" s="1">
        <v>4.3900000000000002E-2</v>
      </c>
      <c r="G14558">
        <v>1108</v>
      </c>
    </row>
    <row r="14559" spans="1:7">
      <c r="A14559" t="s">
        <v>14564</v>
      </c>
      <c r="B14559">
        <v>0.97799999999999998</v>
      </c>
      <c r="C14559">
        <v>0.67250480000000001</v>
      </c>
      <c r="D14559">
        <v>0.42910530000000002</v>
      </c>
      <c r="E14559">
        <v>-5.0270000000000001</v>
      </c>
      <c r="F14559" s="1">
        <v>3.5299999999999998E-2</v>
      </c>
      <c r="G14559">
        <v>149628</v>
      </c>
    </row>
    <row r="14560" spans="1:7">
      <c r="A14560" t="s">
        <v>14565</v>
      </c>
      <c r="B14560">
        <v>0.97799999999999998</v>
      </c>
      <c r="C14560">
        <v>0.67252400000000001</v>
      </c>
      <c r="D14560">
        <v>0.42907849999999997</v>
      </c>
      <c r="E14560">
        <v>-5.0270000000000001</v>
      </c>
      <c r="F14560" s="1">
        <v>3.6999999999999998E-2</v>
      </c>
      <c r="G14560">
        <v>340351</v>
      </c>
    </row>
    <row r="14561" spans="1:7">
      <c r="A14561" t="s">
        <v>14566</v>
      </c>
      <c r="B14561">
        <v>0.97799999999999998</v>
      </c>
      <c r="C14561">
        <v>0.67254849999999999</v>
      </c>
      <c r="D14561">
        <v>-0.42904429999999999</v>
      </c>
      <c r="E14561">
        <v>-5.0270000000000001</v>
      </c>
      <c r="F14561" s="1">
        <v>-3.9E-2</v>
      </c>
      <c r="G14561">
        <v>114088</v>
      </c>
    </row>
    <row r="14562" spans="1:7">
      <c r="A14562" t="s">
        <v>14567</v>
      </c>
      <c r="B14562">
        <v>0.97799999999999998</v>
      </c>
      <c r="C14562">
        <v>0.67263980000000001</v>
      </c>
      <c r="D14562">
        <v>-0.42891669999999998</v>
      </c>
      <c r="E14562">
        <v>-5.0270000000000001</v>
      </c>
      <c r="F14562" s="1">
        <v>-7.4499999999999997E-2</v>
      </c>
      <c r="G14562">
        <v>146433</v>
      </c>
    </row>
    <row r="14563" spans="1:7">
      <c r="A14563" t="s">
        <v>14568</v>
      </c>
      <c r="B14563">
        <v>0.97799999999999998</v>
      </c>
      <c r="C14563">
        <v>0.67264239999999997</v>
      </c>
      <c r="D14563">
        <v>-0.42891309999999999</v>
      </c>
      <c r="E14563">
        <v>-5.0270000000000001</v>
      </c>
      <c r="F14563" s="1">
        <v>-2.3400000000000001E-2</v>
      </c>
      <c r="G14563">
        <v>2039</v>
      </c>
    </row>
    <row r="14564" spans="1:7">
      <c r="A14564" t="s">
        <v>14569</v>
      </c>
      <c r="B14564">
        <v>0.97799999999999998</v>
      </c>
      <c r="C14564">
        <v>0.67269469999999998</v>
      </c>
      <c r="D14564">
        <v>-0.4288399</v>
      </c>
      <c r="E14564">
        <v>-5.0270000000000001</v>
      </c>
      <c r="F14564" s="1">
        <v>-5.6899999999999999E-2</v>
      </c>
      <c r="G14564">
        <v>10954</v>
      </c>
    </row>
    <row r="14565" spans="1:7">
      <c r="A14565" t="s">
        <v>14570</v>
      </c>
      <c r="B14565">
        <v>0.97799999999999998</v>
      </c>
      <c r="C14565">
        <v>0.67271610000000004</v>
      </c>
      <c r="D14565">
        <v>0.42881010000000003</v>
      </c>
      <c r="E14565">
        <v>-5.0270000000000001</v>
      </c>
      <c r="F14565" s="1">
        <v>2.9100000000000001E-2</v>
      </c>
      <c r="G14565">
        <v>374955</v>
      </c>
    </row>
    <row r="14566" spans="1:7">
      <c r="A14566" t="s">
        <v>14571</v>
      </c>
      <c r="B14566">
        <v>0.97799999999999998</v>
      </c>
      <c r="C14566">
        <v>0.67283769999999998</v>
      </c>
      <c r="D14566">
        <v>0.42864010000000002</v>
      </c>
      <c r="E14566">
        <v>-5.0270000000000001</v>
      </c>
      <c r="F14566" s="1">
        <v>2.3E-2</v>
      </c>
      <c r="G14566">
        <v>163059</v>
      </c>
    </row>
    <row r="14567" spans="1:7">
      <c r="A14567" t="s">
        <v>14572</v>
      </c>
      <c r="B14567">
        <v>0.97799999999999998</v>
      </c>
      <c r="C14567">
        <v>0.67288630000000005</v>
      </c>
      <c r="D14567">
        <v>-0.42857220000000001</v>
      </c>
      <c r="E14567">
        <v>-5.0270000000000001</v>
      </c>
      <c r="F14567" s="1">
        <v>-4.1799999999999997E-2</v>
      </c>
      <c r="G14567">
        <v>1087</v>
      </c>
    </row>
    <row r="14568" spans="1:7">
      <c r="A14568" t="s">
        <v>14573</v>
      </c>
      <c r="B14568">
        <v>0.97799999999999998</v>
      </c>
      <c r="C14568">
        <v>0.67288740000000002</v>
      </c>
      <c r="D14568">
        <v>0.42857060000000002</v>
      </c>
      <c r="E14568">
        <v>-5.0270000000000001</v>
      </c>
      <c r="F14568" s="1">
        <v>5.8599999999999999E-2</v>
      </c>
      <c r="G14568">
        <v>25792</v>
      </c>
    </row>
    <row r="14569" spans="1:7">
      <c r="A14569" t="s">
        <v>14574</v>
      </c>
      <c r="B14569">
        <v>0.97799999999999998</v>
      </c>
      <c r="C14569">
        <v>0.67292839999999998</v>
      </c>
      <c r="D14569">
        <v>-0.42851329999999999</v>
      </c>
      <c r="E14569">
        <v>-5.0270000000000001</v>
      </c>
      <c r="F14569" s="1">
        <v>-5.9499999999999997E-2</v>
      </c>
      <c r="G14569">
        <v>401109</v>
      </c>
    </row>
    <row r="14570" spans="1:7">
      <c r="A14570" t="s">
        <v>14575</v>
      </c>
      <c r="B14570">
        <v>0.97799999999999998</v>
      </c>
      <c r="C14570">
        <v>0.67295039999999995</v>
      </c>
      <c r="D14570">
        <v>0.42848269999999999</v>
      </c>
      <c r="E14570">
        <v>-5.0270000000000001</v>
      </c>
      <c r="F14570" s="1">
        <v>2.23E-2</v>
      </c>
      <c r="G14570">
        <v>55219</v>
      </c>
    </row>
    <row r="14571" spans="1:7">
      <c r="A14571" t="s">
        <v>14576</v>
      </c>
      <c r="B14571">
        <v>0.97799999999999998</v>
      </c>
      <c r="C14571">
        <v>0.67300729999999997</v>
      </c>
      <c r="D14571">
        <v>0.42840319999999998</v>
      </c>
      <c r="E14571">
        <v>-5.0270000000000001</v>
      </c>
      <c r="F14571" s="1">
        <v>3.5799999999999998E-2</v>
      </c>
      <c r="G14571">
        <v>28974</v>
      </c>
    </row>
    <row r="14572" spans="1:7">
      <c r="A14572" t="s">
        <v>14577</v>
      </c>
      <c r="B14572">
        <v>0.97799999999999998</v>
      </c>
      <c r="C14572">
        <v>0.67308659999999998</v>
      </c>
      <c r="D14572">
        <v>0.42829230000000001</v>
      </c>
      <c r="E14572">
        <v>-5.0270000000000001</v>
      </c>
      <c r="F14572" s="1">
        <v>0.153</v>
      </c>
      <c r="G14572">
        <v>719</v>
      </c>
    </row>
    <row r="14573" spans="1:7">
      <c r="A14573" t="s">
        <v>14578</v>
      </c>
      <c r="B14573">
        <v>0.97799999999999998</v>
      </c>
      <c r="C14573">
        <v>0.67316290000000001</v>
      </c>
      <c r="D14573">
        <v>0.4281857</v>
      </c>
      <c r="E14573">
        <v>-5.0270000000000001</v>
      </c>
      <c r="F14573" s="1">
        <v>2.4500000000000001E-2</v>
      </c>
      <c r="G14573">
        <v>124245</v>
      </c>
    </row>
    <row r="14574" spans="1:7">
      <c r="A14574" t="s">
        <v>14579</v>
      </c>
      <c r="B14574">
        <v>0.97799999999999998</v>
      </c>
      <c r="C14574">
        <v>0.67322850000000001</v>
      </c>
      <c r="D14574">
        <v>0.42809399999999997</v>
      </c>
      <c r="E14574">
        <v>-5.0270000000000001</v>
      </c>
      <c r="F14574" s="1">
        <v>4.4499999999999998E-2</v>
      </c>
      <c r="G14574">
        <v>10863</v>
      </c>
    </row>
    <row r="14575" spans="1:7">
      <c r="A14575" t="s">
        <v>14580</v>
      </c>
      <c r="B14575">
        <v>0.97799999999999998</v>
      </c>
      <c r="C14575">
        <v>0.67325259999999998</v>
      </c>
      <c r="D14575">
        <v>0.42806040000000001</v>
      </c>
      <c r="E14575">
        <v>-5.0270000000000001</v>
      </c>
      <c r="F14575" s="1">
        <v>3.4000000000000002E-2</v>
      </c>
      <c r="G14575">
        <v>51246</v>
      </c>
    </row>
    <row r="14576" spans="1:7">
      <c r="A14576" t="s">
        <v>14581</v>
      </c>
      <c r="B14576">
        <v>0.97799999999999998</v>
      </c>
      <c r="C14576">
        <v>0.67326900000000001</v>
      </c>
      <c r="D14576">
        <v>-0.42803750000000002</v>
      </c>
      <c r="E14576">
        <v>-5.0270000000000001</v>
      </c>
      <c r="F14576" s="1">
        <v>-4.2299999999999997E-2</v>
      </c>
      <c r="G14576">
        <v>22992</v>
      </c>
    </row>
    <row r="14577" spans="1:7">
      <c r="A14577" t="s">
        <v>14582</v>
      </c>
      <c r="B14577">
        <v>0.97799999999999998</v>
      </c>
      <c r="C14577">
        <v>0.67333540000000003</v>
      </c>
      <c r="D14577">
        <v>0.42794470000000001</v>
      </c>
      <c r="E14577">
        <v>-5.0270000000000001</v>
      </c>
      <c r="F14577" s="1">
        <v>2.5600000000000001E-2</v>
      </c>
      <c r="G14577">
        <v>7855</v>
      </c>
    </row>
    <row r="14578" spans="1:7">
      <c r="A14578" t="s">
        <v>14583</v>
      </c>
      <c r="B14578">
        <v>0.97799999999999998</v>
      </c>
      <c r="C14578">
        <v>0.6734118</v>
      </c>
      <c r="D14578">
        <v>-0.427838</v>
      </c>
      <c r="E14578">
        <v>-5.0270000000000001</v>
      </c>
      <c r="F14578" s="1">
        <v>-2.3300000000000001E-2</v>
      </c>
      <c r="G14578">
        <v>55600</v>
      </c>
    </row>
    <row r="14579" spans="1:7">
      <c r="A14579" t="s">
        <v>14584</v>
      </c>
      <c r="B14579">
        <v>0.97799999999999998</v>
      </c>
      <c r="C14579">
        <v>0.67355180000000003</v>
      </c>
      <c r="D14579">
        <v>0.42764259999999998</v>
      </c>
      <c r="E14579">
        <v>-5.0270000000000001</v>
      </c>
      <c r="F14579" s="1">
        <v>5.1299999999999998E-2</v>
      </c>
      <c r="G14579">
        <v>57696</v>
      </c>
    </row>
    <row r="14580" spans="1:7">
      <c r="A14580" t="s">
        <v>14585</v>
      </c>
      <c r="B14580">
        <v>0.97799999999999998</v>
      </c>
      <c r="C14580">
        <v>0.67357860000000003</v>
      </c>
      <c r="D14580">
        <v>0.42760510000000002</v>
      </c>
      <c r="E14580">
        <v>-5.0270000000000001</v>
      </c>
      <c r="F14580" s="1">
        <v>2.7799999999999998E-2</v>
      </c>
      <c r="G14580">
        <v>27042</v>
      </c>
    </row>
    <row r="14581" spans="1:7">
      <c r="A14581" t="s">
        <v>14586</v>
      </c>
      <c r="B14581">
        <v>0.97799999999999998</v>
      </c>
      <c r="C14581">
        <v>0.67362659999999996</v>
      </c>
      <c r="D14581">
        <v>0.42753809999999998</v>
      </c>
      <c r="E14581">
        <v>-5.0270000000000001</v>
      </c>
      <c r="F14581" s="1">
        <v>4.8599999999999997E-2</v>
      </c>
      <c r="G14581">
        <v>2581</v>
      </c>
    </row>
    <row r="14582" spans="1:7">
      <c r="A14582" t="s">
        <v>14587</v>
      </c>
      <c r="B14582">
        <v>0.97799999999999998</v>
      </c>
      <c r="C14582">
        <v>0.67363799999999996</v>
      </c>
      <c r="D14582">
        <v>0.42752210000000002</v>
      </c>
      <c r="E14582">
        <v>-5.0270000000000001</v>
      </c>
      <c r="F14582" s="1">
        <v>2.5999999999999999E-2</v>
      </c>
      <c r="G14582">
        <v>3746</v>
      </c>
    </row>
    <row r="14583" spans="1:7">
      <c r="A14583" t="s">
        <v>14588</v>
      </c>
      <c r="B14583">
        <v>0.97799999999999998</v>
      </c>
      <c r="C14583">
        <v>0.67374009999999995</v>
      </c>
      <c r="D14583">
        <v>-0.42737950000000002</v>
      </c>
      <c r="E14583">
        <v>-5.0270000000000001</v>
      </c>
      <c r="F14583" s="1">
        <v>-2.9499999999999998E-2</v>
      </c>
      <c r="G14583">
        <v>4047</v>
      </c>
    </row>
    <row r="14584" spans="1:7">
      <c r="A14584" t="s">
        <v>14589</v>
      </c>
      <c r="B14584">
        <v>0.97799999999999998</v>
      </c>
      <c r="C14584">
        <v>0.67380410000000002</v>
      </c>
      <c r="D14584">
        <v>-0.42729010000000001</v>
      </c>
      <c r="E14584">
        <v>-5.0270000000000001</v>
      </c>
      <c r="F14584" s="1">
        <v>-4.48E-2</v>
      </c>
      <c r="G14584">
        <v>6655</v>
      </c>
    </row>
    <row r="14585" spans="1:7">
      <c r="A14585" t="s">
        <v>14590</v>
      </c>
      <c r="B14585">
        <v>0.97799999999999998</v>
      </c>
      <c r="C14585">
        <v>0.67380640000000003</v>
      </c>
      <c r="D14585">
        <v>-0.42728690000000003</v>
      </c>
      <c r="E14585">
        <v>-5.0270000000000001</v>
      </c>
      <c r="F14585" s="1">
        <v>-2.0400000000000001E-2</v>
      </c>
      <c r="G14585">
        <v>80774</v>
      </c>
    </row>
    <row r="14586" spans="1:7">
      <c r="A14586" t="s">
        <v>14591</v>
      </c>
      <c r="B14586">
        <v>0.97799999999999998</v>
      </c>
      <c r="C14586">
        <v>0.67392790000000002</v>
      </c>
      <c r="D14586">
        <v>-0.42711719999999997</v>
      </c>
      <c r="E14586">
        <v>-5.0270000000000001</v>
      </c>
      <c r="F14586" s="1">
        <v>-2.4500000000000001E-2</v>
      </c>
      <c r="G14586">
        <v>115196</v>
      </c>
    </row>
    <row r="14587" spans="1:7">
      <c r="A14587" t="s">
        <v>14592</v>
      </c>
      <c r="B14587">
        <v>0.97799999999999998</v>
      </c>
      <c r="C14587">
        <v>0.67395050000000001</v>
      </c>
      <c r="D14587">
        <v>-0.42708560000000001</v>
      </c>
      <c r="E14587">
        <v>-5.0270000000000001</v>
      </c>
      <c r="F14587" s="1">
        <v>-2.5499999999999998E-2</v>
      </c>
      <c r="G14587">
        <v>23264</v>
      </c>
    </row>
    <row r="14588" spans="1:7">
      <c r="A14588" t="s">
        <v>14593</v>
      </c>
      <c r="B14588">
        <v>0.97799999999999998</v>
      </c>
      <c r="C14588">
        <v>0.67397470000000004</v>
      </c>
      <c r="D14588">
        <v>-0.42705189999999998</v>
      </c>
      <c r="E14588">
        <v>-5.0270000000000001</v>
      </c>
      <c r="F14588" s="1">
        <v>-3.32E-2</v>
      </c>
      <c r="G14588">
        <v>8545</v>
      </c>
    </row>
    <row r="14589" spans="1:7">
      <c r="A14589" t="s">
        <v>14594</v>
      </c>
      <c r="B14589">
        <v>0.97799999999999998</v>
      </c>
      <c r="C14589">
        <v>0.67403210000000002</v>
      </c>
      <c r="D14589">
        <v>0.42697170000000001</v>
      </c>
      <c r="E14589">
        <v>-5.0270000000000001</v>
      </c>
      <c r="F14589" s="1">
        <v>2.7300000000000001E-2</v>
      </c>
      <c r="G14589">
        <v>6079</v>
      </c>
    </row>
    <row r="14590" spans="1:7">
      <c r="A14590" t="s">
        <v>14595</v>
      </c>
      <c r="B14590">
        <v>0.97799999999999998</v>
      </c>
      <c r="C14590">
        <v>0.67416100000000001</v>
      </c>
      <c r="D14590">
        <v>0.4267918</v>
      </c>
      <c r="E14590">
        <v>-5.0279999999999996</v>
      </c>
      <c r="F14590" s="1">
        <v>4.6699999999999998E-2</v>
      </c>
      <c r="G14590">
        <v>905</v>
      </c>
    </row>
    <row r="14591" spans="1:7">
      <c r="A14591" t="s">
        <v>14596</v>
      </c>
      <c r="B14591">
        <v>0.97799999999999998</v>
      </c>
      <c r="C14591">
        <v>0.67419700000000005</v>
      </c>
      <c r="D14591">
        <v>0.4267415</v>
      </c>
      <c r="E14591">
        <v>-5.0279999999999996</v>
      </c>
      <c r="F14591" s="1">
        <v>6.5100000000000005E-2</v>
      </c>
      <c r="G14591">
        <v>84823</v>
      </c>
    </row>
    <row r="14592" spans="1:7">
      <c r="A14592" t="s">
        <v>14597</v>
      </c>
      <c r="B14592">
        <v>0.97799999999999998</v>
      </c>
      <c r="C14592">
        <v>0.67422009999999999</v>
      </c>
      <c r="D14592">
        <v>-0.42670930000000001</v>
      </c>
      <c r="E14592">
        <v>-5.0279999999999996</v>
      </c>
      <c r="F14592" s="1">
        <v>-2.1399999999999999E-2</v>
      </c>
      <c r="G14592">
        <v>2272</v>
      </c>
    </row>
    <row r="14593" spans="1:7">
      <c r="A14593" t="s">
        <v>14598</v>
      </c>
      <c r="B14593">
        <v>0.97799999999999998</v>
      </c>
      <c r="C14593">
        <v>0.67422400000000005</v>
      </c>
      <c r="D14593">
        <v>0.42670390000000002</v>
      </c>
      <c r="E14593">
        <v>-5.0279999999999996</v>
      </c>
      <c r="F14593" s="1">
        <v>2.1999999999999999E-2</v>
      </c>
      <c r="G14593">
        <v>5435</v>
      </c>
    </row>
    <row r="14594" spans="1:7">
      <c r="A14594" t="s">
        <v>14599</v>
      </c>
      <c r="B14594">
        <v>0.97799999999999998</v>
      </c>
      <c r="C14594">
        <v>0.67432369999999997</v>
      </c>
      <c r="D14594">
        <v>-0.42656460000000002</v>
      </c>
      <c r="E14594">
        <v>-5.0279999999999996</v>
      </c>
      <c r="F14594" s="1">
        <v>-7.4099999999999999E-2</v>
      </c>
      <c r="G14594">
        <v>668</v>
      </c>
    </row>
    <row r="14595" spans="1:7">
      <c r="A14595" t="s">
        <v>14600</v>
      </c>
      <c r="B14595">
        <v>0.97799999999999998</v>
      </c>
      <c r="C14595">
        <v>0.67433109999999996</v>
      </c>
      <c r="D14595">
        <v>-0.4265543</v>
      </c>
      <c r="E14595">
        <v>-5.0279999999999996</v>
      </c>
      <c r="F14595" s="1">
        <v>-2.5999999999999999E-2</v>
      </c>
      <c r="G14595">
        <v>6124</v>
      </c>
    </row>
    <row r="14596" spans="1:7">
      <c r="A14596" t="s">
        <v>14601</v>
      </c>
      <c r="B14596">
        <v>0.97799999999999998</v>
      </c>
      <c r="C14596">
        <v>0.6743344</v>
      </c>
      <c r="D14596">
        <v>0.42654969999999998</v>
      </c>
      <c r="E14596">
        <v>-5.0279999999999996</v>
      </c>
      <c r="F14596" s="1">
        <v>4.3799999999999999E-2</v>
      </c>
      <c r="G14596">
        <v>54819</v>
      </c>
    </row>
    <row r="14597" spans="1:7">
      <c r="A14597" t="s">
        <v>14602</v>
      </c>
      <c r="B14597">
        <v>0.97799999999999998</v>
      </c>
      <c r="C14597">
        <v>0.67436940000000001</v>
      </c>
      <c r="D14597">
        <v>0.42650080000000001</v>
      </c>
      <c r="E14597">
        <v>-5.0279999999999996</v>
      </c>
      <c r="F14597" s="1">
        <v>5.4600000000000003E-2</v>
      </c>
      <c r="G14597">
        <v>79886</v>
      </c>
    </row>
    <row r="14598" spans="1:7">
      <c r="A14598" t="s">
        <v>14603</v>
      </c>
      <c r="B14598">
        <v>0.97799999999999998</v>
      </c>
      <c r="C14598">
        <v>0.67439590000000005</v>
      </c>
      <c r="D14598">
        <v>-0.4264638</v>
      </c>
      <c r="E14598">
        <v>-5.0279999999999996</v>
      </c>
      <c r="F14598" s="1">
        <v>-2.86E-2</v>
      </c>
      <c r="G14598">
        <v>259286</v>
      </c>
    </row>
    <row r="14599" spans="1:7">
      <c r="A14599" t="s">
        <v>14604</v>
      </c>
      <c r="B14599">
        <v>0.97799999999999998</v>
      </c>
      <c r="C14599">
        <v>0.67440169999999999</v>
      </c>
      <c r="D14599">
        <v>-0.42645569999999999</v>
      </c>
      <c r="E14599">
        <v>-5.0279999999999996</v>
      </c>
      <c r="F14599" s="1">
        <v>-3.2000000000000001E-2</v>
      </c>
      <c r="G14599">
        <v>7701</v>
      </c>
    </row>
    <row r="14600" spans="1:7">
      <c r="A14600" t="s">
        <v>14605</v>
      </c>
      <c r="B14600">
        <v>0.97799999999999998</v>
      </c>
      <c r="C14600">
        <v>0.67441329999999999</v>
      </c>
      <c r="D14600">
        <v>0.42643950000000003</v>
      </c>
      <c r="E14600">
        <v>-5.0279999999999996</v>
      </c>
      <c r="F14600" s="1">
        <v>5.5300000000000002E-2</v>
      </c>
      <c r="G14600">
        <v>133022</v>
      </c>
    </row>
    <row r="14601" spans="1:7">
      <c r="A14601" t="s">
        <v>14606</v>
      </c>
      <c r="B14601">
        <v>0.97799999999999998</v>
      </c>
      <c r="C14601">
        <v>0.67441989999999996</v>
      </c>
      <c r="D14601">
        <v>-0.42643029999999998</v>
      </c>
      <c r="E14601">
        <v>-5.0279999999999996</v>
      </c>
      <c r="F14601" s="1">
        <v>-3.2000000000000001E-2</v>
      </c>
      <c r="G14601">
        <v>2998</v>
      </c>
    </row>
    <row r="14602" spans="1:7">
      <c r="A14602" t="s">
        <v>14607</v>
      </c>
      <c r="B14602">
        <v>0.97799999999999998</v>
      </c>
      <c r="C14602">
        <v>0.67445299999999997</v>
      </c>
      <c r="D14602">
        <v>0.42638419999999999</v>
      </c>
      <c r="E14602">
        <v>-5.0279999999999996</v>
      </c>
      <c r="F14602" s="1">
        <v>2.23E-2</v>
      </c>
      <c r="G14602">
        <v>11009</v>
      </c>
    </row>
    <row r="14603" spans="1:7">
      <c r="A14603" t="s">
        <v>14608</v>
      </c>
      <c r="B14603">
        <v>0.97799999999999998</v>
      </c>
      <c r="C14603">
        <v>0.67447159999999995</v>
      </c>
      <c r="D14603">
        <v>-0.42635810000000002</v>
      </c>
      <c r="E14603">
        <v>-5.0279999999999996</v>
      </c>
      <c r="F14603" s="1">
        <v>-2.9499999999999998E-2</v>
      </c>
      <c r="G14603">
        <v>7761</v>
      </c>
    </row>
    <row r="14604" spans="1:7">
      <c r="A14604" t="s">
        <v>14609</v>
      </c>
      <c r="B14604">
        <v>0.97799999999999998</v>
      </c>
      <c r="C14604">
        <v>0.6745025</v>
      </c>
      <c r="D14604">
        <v>-0.426315</v>
      </c>
      <c r="E14604">
        <v>-5.0279999999999996</v>
      </c>
      <c r="F14604" s="1">
        <v>-4.1399999999999999E-2</v>
      </c>
      <c r="G14604">
        <v>5164</v>
      </c>
    </row>
    <row r="14605" spans="1:7">
      <c r="A14605" t="s">
        <v>14610</v>
      </c>
      <c r="B14605">
        <v>0.97799999999999998</v>
      </c>
      <c r="C14605">
        <v>0.67451240000000001</v>
      </c>
      <c r="D14605">
        <v>0.42630119999999999</v>
      </c>
      <c r="E14605">
        <v>-5.0279999999999996</v>
      </c>
      <c r="F14605" s="1">
        <v>9.4899999999999998E-2</v>
      </c>
      <c r="G14605">
        <v>51109</v>
      </c>
    </row>
    <row r="14606" spans="1:7">
      <c r="A14606" t="s">
        <v>14611</v>
      </c>
      <c r="B14606">
        <v>0.97799999999999998</v>
      </c>
      <c r="C14606">
        <v>0.67454020000000003</v>
      </c>
      <c r="D14606">
        <v>-0.42626239999999999</v>
      </c>
      <c r="E14606">
        <v>-5.0279999999999996</v>
      </c>
      <c r="F14606" s="1">
        <v>-3.6299999999999999E-2</v>
      </c>
      <c r="G14606">
        <v>2527</v>
      </c>
    </row>
    <row r="14607" spans="1:7">
      <c r="A14607" t="s">
        <v>14612</v>
      </c>
      <c r="B14607">
        <v>0.97799999999999998</v>
      </c>
      <c r="C14607">
        <v>0.67456280000000002</v>
      </c>
      <c r="D14607">
        <v>-0.42623090000000002</v>
      </c>
      <c r="E14607">
        <v>-5.0279999999999996</v>
      </c>
      <c r="F14607" s="1">
        <v>-3.6799999999999999E-2</v>
      </c>
      <c r="G14607">
        <v>64431</v>
      </c>
    </row>
    <row r="14608" spans="1:7">
      <c r="A14608" t="s">
        <v>14613</v>
      </c>
      <c r="B14608">
        <v>0.97799999999999998</v>
      </c>
      <c r="C14608">
        <v>0.67461490000000002</v>
      </c>
      <c r="D14608">
        <v>0.42615809999999998</v>
      </c>
      <c r="E14608">
        <v>-5.0279999999999996</v>
      </c>
      <c r="F14608" s="1">
        <v>7.2300000000000003E-2</v>
      </c>
      <c r="G14608">
        <v>6001</v>
      </c>
    </row>
    <row r="14609" spans="1:7">
      <c r="A14609" t="s">
        <v>14614</v>
      </c>
      <c r="B14609">
        <v>0.97799999999999998</v>
      </c>
      <c r="C14609">
        <v>0.67461859999999996</v>
      </c>
      <c r="D14609">
        <v>-0.4261529</v>
      </c>
      <c r="E14609">
        <v>-5.0279999999999996</v>
      </c>
      <c r="F14609" s="1">
        <v>-3.1199999999999999E-2</v>
      </c>
      <c r="G14609">
        <v>23165</v>
      </c>
    </row>
    <row r="14610" spans="1:7">
      <c r="A14610" t="s">
        <v>14615</v>
      </c>
      <c r="B14610">
        <v>0.97799999999999998</v>
      </c>
      <c r="C14610">
        <v>0.67462100000000003</v>
      </c>
      <c r="D14610">
        <v>0.42614960000000002</v>
      </c>
      <c r="E14610">
        <v>-5.0279999999999996</v>
      </c>
      <c r="F14610" s="1">
        <v>4.6100000000000002E-2</v>
      </c>
      <c r="G14610">
        <v>548645</v>
      </c>
    </row>
    <row r="14611" spans="1:7">
      <c r="A14611" t="s">
        <v>14616</v>
      </c>
      <c r="B14611">
        <v>0.97799999999999998</v>
      </c>
      <c r="C14611">
        <v>0.67473059999999996</v>
      </c>
      <c r="D14611">
        <v>-0.42599670000000001</v>
      </c>
      <c r="E14611">
        <v>-5.0279999999999996</v>
      </c>
      <c r="F14611" s="1">
        <v>-3.1E-2</v>
      </c>
      <c r="G14611">
        <v>64981</v>
      </c>
    </row>
    <row r="14612" spans="1:7">
      <c r="A14612" t="s">
        <v>14617</v>
      </c>
      <c r="B14612">
        <v>0.97799999999999998</v>
      </c>
      <c r="C14612">
        <v>0.67473830000000001</v>
      </c>
      <c r="D14612">
        <v>0.42598599999999998</v>
      </c>
      <c r="E14612">
        <v>-5.0279999999999996</v>
      </c>
      <c r="F14612" s="1">
        <v>1.7999999999999999E-2</v>
      </c>
      <c r="G14612">
        <v>23315</v>
      </c>
    </row>
    <row r="14613" spans="1:7">
      <c r="A14613" t="s">
        <v>14618</v>
      </c>
      <c r="B14613">
        <v>0.97799999999999998</v>
      </c>
      <c r="C14613">
        <v>0.67476159999999996</v>
      </c>
      <c r="D14613">
        <v>-0.42595329999999998</v>
      </c>
      <c r="E14613">
        <v>-5.0279999999999996</v>
      </c>
      <c r="F14613" s="1">
        <v>-2.1700000000000001E-2</v>
      </c>
      <c r="G14613">
        <v>79816</v>
      </c>
    </row>
    <row r="14614" spans="1:7">
      <c r="A14614" t="s">
        <v>14619</v>
      </c>
      <c r="B14614">
        <v>0.97799999999999998</v>
      </c>
      <c r="C14614">
        <v>0.67488369999999998</v>
      </c>
      <c r="D14614">
        <v>-0.42578300000000002</v>
      </c>
      <c r="E14614">
        <v>-5.0279999999999996</v>
      </c>
      <c r="F14614" s="1">
        <v>-3.3599999999999998E-2</v>
      </c>
      <c r="G14614">
        <v>81618</v>
      </c>
    </row>
    <row r="14615" spans="1:7">
      <c r="A14615" t="s">
        <v>14620</v>
      </c>
      <c r="B14615">
        <v>0.97799999999999998</v>
      </c>
      <c r="C14615">
        <v>0.67496520000000004</v>
      </c>
      <c r="D14615">
        <v>0.42566929999999997</v>
      </c>
      <c r="E14615">
        <v>-5.0279999999999996</v>
      </c>
      <c r="F14615" s="1">
        <v>4.7600000000000003E-2</v>
      </c>
      <c r="G14615">
        <v>10507</v>
      </c>
    </row>
    <row r="14616" spans="1:7">
      <c r="A14616" t="s">
        <v>14621</v>
      </c>
      <c r="B14616">
        <v>0.97799999999999998</v>
      </c>
      <c r="C14616">
        <v>0.67503400000000002</v>
      </c>
      <c r="D14616">
        <v>-0.42557319999999998</v>
      </c>
      <c r="E14616">
        <v>-5.0279999999999996</v>
      </c>
      <c r="F14616" s="1">
        <v>-3.3099999999999997E-2</v>
      </c>
      <c r="G14616">
        <v>51752</v>
      </c>
    </row>
    <row r="14617" spans="1:7">
      <c r="A14617" t="s">
        <v>14622</v>
      </c>
      <c r="B14617">
        <v>0.97799999999999998</v>
      </c>
      <c r="C14617">
        <v>0.67520170000000002</v>
      </c>
      <c r="D14617">
        <v>-0.42533919999999997</v>
      </c>
      <c r="E14617">
        <v>-5.0279999999999996</v>
      </c>
      <c r="F14617" s="1">
        <v>-2.98E-2</v>
      </c>
      <c r="G14617">
        <v>129790</v>
      </c>
    </row>
    <row r="14618" spans="1:7">
      <c r="A14618" t="s">
        <v>14623</v>
      </c>
      <c r="B14618">
        <v>0.97799999999999998</v>
      </c>
      <c r="C14618">
        <v>0.67529189999999994</v>
      </c>
      <c r="D14618">
        <v>0.42521340000000002</v>
      </c>
      <c r="E14618">
        <v>-5.0279999999999996</v>
      </c>
      <c r="F14618" s="1">
        <v>3.3000000000000002E-2</v>
      </c>
      <c r="G14618">
        <v>123606</v>
      </c>
    </row>
    <row r="14619" spans="1:7">
      <c r="A14619" t="s">
        <v>14624</v>
      </c>
      <c r="B14619">
        <v>0.97799999999999998</v>
      </c>
      <c r="C14619">
        <v>0.67539309999999997</v>
      </c>
      <c r="D14619">
        <v>0.42507220000000001</v>
      </c>
      <c r="E14619">
        <v>-5.0279999999999996</v>
      </c>
      <c r="F14619" s="1">
        <v>4.8000000000000001E-2</v>
      </c>
      <c r="G14619">
        <v>9632</v>
      </c>
    </row>
    <row r="14620" spans="1:7">
      <c r="A14620" t="s">
        <v>14625</v>
      </c>
      <c r="B14620">
        <v>0.97799999999999998</v>
      </c>
      <c r="C14620">
        <v>0.67545129999999998</v>
      </c>
      <c r="D14620">
        <v>-0.42499100000000001</v>
      </c>
      <c r="E14620">
        <v>-5.0279999999999996</v>
      </c>
      <c r="F14620" s="1">
        <v>-4.1500000000000002E-2</v>
      </c>
      <c r="G14620">
        <v>285282</v>
      </c>
    </row>
    <row r="14621" spans="1:7">
      <c r="A14621" t="s">
        <v>14626</v>
      </c>
      <c r="B14621">
        <v>0.97799999999999998</v>
      </c>
      <c r="C14621">
        <v>0.67560600000000004</v>
      </c>
      <c r="D14621">
        <v>-0.42477520000000002</v>
      </c>
      <c r="E14621">
        <v>-5.0279999999999996</v>
      </c>
      <c r="F14621" s="1">
        <v>-4.7899999999999998E-2</v>
      </c>
      <c r="G14621">
        <v>374969</v>
      </c>
    </row>
    <row r="14622" spans="1:7">
      <c r="A14622" t="s">
        <v>14627</v>
      </c>
      <c r="B14622">
        <v>0.97799999999999998</v>
      </c>
      <c r="C14622">
        <v>0.67568110000000003</v>
      </c>
      <c r="D14622">
        <v>0.4246704</v>
      </c>
      <c r="E14622">
        <v>-5.0279999999999996</v>
      </c>
      <c r="F14622" s="1">
        <v>9.7000000000000003E-2</v>
      </c>
      <c r="G14622">
        <v>134265</v>
      </c>
    </row>
    <row r="14623" spans="1:7">
      <c r="A14623" t="s">
        <v>14628</v>
      </c>
      <c r="B14623">
        <v>0.97799999999999998</v>
      </c>
      <c r="C14623">
        <v>0.67570319999999995</v>
      </c>
      <c r="D14623">
        <v>-0.42463960000000001</v>
      </c>
      <c r="E14623">
        <v>-5.0279999999999996</v>
      </c>
      <c r="F14623" s="1">
        <v>-2.8799999999999999E-2</v>
      </c>
      <c r="G14623">
        <v>63906</v>
      </c>
    </row>
    <row r="14624" spans="1:7">
      <c r="A14624" t="s">
        <v>14629</v>
      </c>
      <c r="B14624">
        <v>0.97799999999999998</v>
      </c>
      <c r="C14624">
        <v>0.67572030000000005</v>
      </c>
      <c r="D14624">
        <v>-0.42461569999999998</v>
      </c>
      <c r="E14624">
        <v>-5.0279999999999996</v>
      </c>
      <c r="F14624" s="1">
        <v>-0.13500000000000001</v>
      </c>
      <c r="G14624">
        <v>5676</v>
      </c>
    </row>
    <row r="14625" spans="1:7">
      <c r="A14625" t="s">
        <v>14630</v>
      </c>
      <c r="B14625">
        <v>0.97799999999999998</v>
      </c>
      <c r="C14625">
        <v>0.67578340000000003</v>
      </c>
      <c r="D14625">
        <v>0.42452780000000001</v>
      </c>
      <c r="E14625">
        <v>-5.0279999999999996</v>
      </c>
      <c r="F14625" s="1">
        <v>4.7300000000000002E-2</v>
      </c>
      <c r="G14625">
        <v>9507</v>
      </c>
    </row>
    <row r="14626" spans="1:7">
      <c r="A14626" t="s">
        <v>14631</v>
      </c>
      <c r="B14626">
        <v>0.97799999999999998</v>
      </c>
      <c r="C14626">
        <v>0.67596800000000001</v>
      </c>
      <c r="D14626">
        <v>0.42427029999999999</v>
      </c>
      <c r="E14626">
        <v>-5.0279999999999996</v>
      </c>
      <c r="F14626" s="1">
        <v>4.0399999999999998E-2</v>
      </c>
      <c r="G14626">
        <v>390980</v>
      </c>
    </row>
    <row r="14627" spans="1:7">
      <c r="A14627" t="s">
        <v>14632</v>
      </c>
      <c r="B14627">
        <v>0.97799999999999998</v>
      </c>
      <c r="C14627">
        <v>0.67601579999999994</v>
      </c>
      <c r="D14627">
        <v>0.42420360000000001</v>
      </c>
      <c r="E14627">
        <v>-5.0279999999999996</v>
      </c>
      <c r="F14627" s="1">
        <v>2.58E-2</v>
      </c>
      <c r="G14627">
        <v>400823</v>
      </c>
    </row>
    <row r="14628" spans="1:7">
      <c r="A14628" t="s">
        <v>14633</v>
      </c>
      <c r="B14628">
        <v>0.97799999999999998</v>
      </c>
      <c r="C14628">
        <v>0.67605090000000001</v>
      </c>
      <c r="D14628">
        <v>-0.4241547</v>
      </c>
      <c r="E14628">
        <v>-5.0279999999999996</v>
      </c>
      <c r="F14628" s="1">
        <v>-4.9399999999999999E-2</v>
      </c>
      <c r="G14628">
        <v>83695</v>
      </c>
    </row>
    <row r="14629" spans="1:7">
      <c r="A14629" t="s">
        <v>14634</v>
      </c>
      <c r="B14629">
        <v>0.97799999999999998</v>
      </c>
      <c r="C14629">
        <v>0.67611960000000004</v>
      </c>
      <c r="D14629">
        <v>0.42405890000000002</v>
      </c>
      <c r="E14629">
        <v>-5.0279999999999996</v>
      </c>
      <c r="F14629" s="1">
        <v>3.27E-2</v>
      </c>
      <c r="G14629">
        <v>55937</v>
      </c>
    </row>
    <row r="14630" spans="1:7">
      <c r="A14630" t="s">
        <v>14635</v>
      </c>
      <c r="B14630">
        <v>0.97799999999999998</v>
      </c>
      <c r="C14630">
        <v>0.67612439999999996</v>
      </c>
      <c r="D14630">
        <v>0.42405219999999999</v>
      </c>
      <c r="E14630">
        <v>-5.0279999999999996</v>
      </c>
      <c r="F14630" s="1">
        <v>2.18E-2</v>
      </c>
      <c r="G14630">
        <v>81796</v>
      </c>
    </row>
    <row r="14631" spans="1:7">
      <c r="A14631" t="s">
        <v>14636</v>
      </c>
      <c r="B14631">
        <v>0.97799999999999998</v>
      </c>
      <c r="C14631">
        <v>0.67617559999999999</v>
      </c>
      <c r="D14631">
        <v>0.42398079999999999</v>
      </c>
      <c r="E14631">
        <v>-5.0279999999999996</v>
      </c>
      <c r="F14631" s="1">
        <v>2.06E-2</v>
      </c>
      <c r="G14631">
        <v>2902</v>
      </c>
    </row>
    <row r="14632" spans="1:7">
      <c r="A14632" t="s">
        <v>14637</v>
      </c>
      <c r="B14632">
        <v>0.97799999999999998</v>
      </c>
      <c r="C14632">
        <v>0.67621010000000004</v>
      </c>
      <c r="D14632">
        <v>0.4239327</v>
      </c>
      <c r="E14632">
        <v>-5.0279999999999996</v>
      </c>
      <c r="F14632" s="1">
        <v>2.7400000000000001E-2</v>
      </c>
      <c r="G14632">
        <v>392309</v>
      </c>
    </row>
    <row r="14633" spans="1:7">
      <c r="A14633" t="s">
        <v>14638</v>
      </c>
      <c r="B14633">
        <v>0.97799999999999998</v>
      </c>
      <c r="C14633">
        <v>0.67622599999999999</v>
      </c>
      <c r="D14633">
        <v>0.42391050000000002</v>
      </c>
      <c r="E14633">
        <v>-5.0279999999999996</v>
      </c>
      <c r="F14633" s="1">
        <v>2.9899999999999999E-2</v>
      </c>
      <c r="G14633">
        <v>55313</v>
      </c>
    </row>
    <row r="14634" spans="1:7">
      <c r="A14634" t="s">
        <v>14639</v>
      </c>
      <c r="B14634">
        <v>0.97799999999999998</v>
      </c>
      <c r="C14634">
        <v>0.67629070000000002</v>
      </c>
      <c r="D14634">
        <v>-0.42382019999999998</v>
      </c>
      <c r="E14634">
        <v>-5.0279999999999996</v>
      </c>
      <c r="F14634" s="1">
        <v>-4.1399999999999999E-2</v>
      </c>
      <c r="G14634">
        <v>11100</v>
      </c>
    </row>
    <row r="14635" spans="1:7">
      <c r="A14635" t="s">
        <v>14640</v>
      </c>
      <c r="B14635">
        <v>0.97799999999999998</v>
      </c>
      <c r="C14635">
        <v>0.6764019</v>
      </c>
      <c r="D14635">
        <v>0.42366520000000002</v>
      </c>
      <c r="E14635">
        <v>-5.0279999999999996</v>
      </c>
      <c r="F14635" s="1">
        <v>9.1200000000000003E-2</v>
      </c>
      <c r="G14635">
        <v>23592</v>
      </c>
    </row>
    <row r="14636" spans="1:7">
      <c r="A14636" t="s">
        <v>14641</v>
      </c>
      <c r="B14636">
        <v>0.97799999999999998</v>
      </c>
      <c r="C14636">
        <v>0.67649510000000002</v>
      </c>
      <c r="D14636">
        <v>-0.4235353</v>
      </c>
      <c r="E14636">
        <v>-5.0279999999999996</v>
      </c>
      <c r="F14636" s="1">
        <v>-3.5999999999999997E-2</v>
      </c>
      <c r="G14636">
        <v>55660</v>
      </c>
    </row>
    <row r="14637" spans="1:7">
      <c r="A14637" t="s">
        <v>14642</v>
      </c>
      <c r="B14637">
        <v>0.97799999999999998</v>
      </c>
      <c r="C14637">
        <v>0.67649689999999996</v>
      </c>
      <c r="D14637">
        <v>-0.42353279999999999</v>
      </c>
      <c r="E14637">
        <v>-5.0279999999999996</v>
      </c>
      <c r="F14637" s="1">
        <v>-4.6600000000000003E-2</v>
      </c>
      <c r="G14637">
        <v>400713</v>
      </c>
    </row>
    <row r="14638" spans="1:7">
      <c r="A14638" t="s">
        <v>14643</v>
      </c>
      <c r="B14638">
        <v>0.97799999999999998</v>
      </c>
      <c r="C14638">
        <v>0.67649780000000004</v>
      </c>
      <c r="D14638">
        <v>-0.42353150000000001</v>
      </c>
      <c r="E14638">
        <v>-5.0279999999999996</v>
      </c>
      <c r="F14638" s="1">
        <v>-8.3799999999999999E-2</v>
      </c>
      <c r="G14638">
        <v>26958</v>
      </c>
    </row>
    <row r="14639" spans="1:7">
      <c r="A14639" t="s">
        <v>14644</v>
      </c>
      <c r="B14639">
        <v>0.97799999999999998</v>
      </c>
      <c r="C14639">
        <v>0.67652860000000004</v>
      </c>
      <c r="D14639">
        <v>-0.42348849999999999</v>
      </c>
      <c r="E14639">
        <v>-5.0279999999999996</v>
      </c>
      <c r="F14639" s="1">
        <v>-4.6800000000000001E-2</v>
      </c>
      <c r="G14639">
        <v>669</v>
      </c>
    </row>
    <row r="14640" spans="1:7">
      <c r="A14640" t="s">
        <v>14645</v>
      </c>
      <c r="B14640">
        <v>0.97799999999999998</v>
      </c>
      <c r="C14640">
        <v>0.67658249999999998</v>
      </c>
      <c r="D14640">
        <v>0.4234135</v>
      </c>
      <c r="E14640">
        <v>-5.0279999999999996</v>
      </c>
      <c r="F14640" s="1">
        <v>2.07E-2</v>
      </c>
      <c r="G14640">
        <v>151760</v>
      </c>
    </row>
    <row r="14641" spans="1:7">
      <c r="A14641" t="s">
        <v>14646</v>
      </c>
      <c r="B14641">
        <v>0.97799999999999998</v>
      </c>
      <c r="C14641">
        <v>0.6766451</v>
      </c>
      <c r="D14641">
        <v>0.42332609999999998</v>
      </c>
      <c r="E14641">
        <v>-5.0279999999999996</v>
      </c>
      <c r="F14641" s="1">
        <v>3.04E-2</v>
      </c>
      <c r="G14641">
        <v>5524</v>
      </c>
    </row>
    <row r="14642" spans="1:7">
      <c r="A14642" t="s">
        <v>14647</v>
      </c>
      <c r="B14642">
        <v>0.97799999999999998</v>
      </c>
      <c r="C14642">
        <v>0.67666850000000001</v>
      </c>
      <c r="D14642">
        <v>-0.42329349999999999</v>
      </c>
      <c r="E14642">
        <v>-5.0279999999999996</v>
      </c>
      <c r="F14642" s="1">
        <v>-1.89E-2</v>
      </c>
      <c r="G14642">
        <v>55721</v>
      </c>
    </row>
    <row r="14643" spans="1:7">
      <c r="A14643" t="s">
        <v>14648</v>
      </c>
      <c r="B14643">
        <v>0.97799999999999998</v>
      </c>
      <c r="C14643">
        <v>0.67676009999999998</v>
      </c>
      <c r="D14643">
        <v>0.42316579999999998</v>
      </c>
      <c r="E14643">
        <v>-5.0289999999999999</v>
      </c>
      <c r="F14643" s="1">
        <v>2.35E-2</v>
      </c>
      <c r="G14643">
        <v>136371</v>
      </c>
    </row>
    <row r="14644" spans="1:7">
      <c r="A14644" t="s">
        <v>14649</v>
      </c>
      <c r="B14644">
        <v>0.97799999999999998</v>
      </c>
      <c r="C14644">
        <v>0.67680359999999995</v>
      </c>
      <c r="D14644">
        <v>-0.42310520000000001</v>
      </c>
      <c r="E14644">
        <v>-5.0289999999999999</v>
      </c>
      <c r="F14644" s="1">
        <v>-4.5699999999999998E-2</v>
      </c>
      <c r="G14644">
        <v>55781</v>
      </c>
    </row>
    <row r="14645" spans="1:7">
      <c r="A14645" t="s">
        <v>14650</v>
      </c>
      <c r="B14645">
        <v>0.97799999999999998</v>
      </c>
      <c r="C14645">
        <v>0.67681219999999997</v>
      </c>
      <c r="D14645">
        <v>-0.4230932</v>
      </c>
      <c r="E14645">
        <v>-5.0289999999999999</v>
      </c>
      <c r="F14645" s="1">
        <v>-4.1500000000000002E-2</v>
      </c>
      <c r="G14645">
        <v>112479</v>
      </c>
    </row>
    <row r="14646" spans="1:7">
      <c r="A14646" t="s">
        <v>14651</v>
      </c>
      <c r="B14646">
        <v>0.97799999999999998</v>
      </c>
      <c r="C14646">
        <v>0.67682010000000004</v>
      </c>
      <c r="D14646">
        <v>-0.42308220000000002</v>
      </c>
      <c r="E14646">
        <v>-5.0289999999999999</v>
      </c>
      <c r="F14646" s="1">
        <v>-5.7200000000000001E-2</v>
      </c>
      <c r="G14646">
        <v>5295</v>
      </c>
    </row>
    <row r="14647" spans="1:7">
      <c r="A14647" t="s">
        <v>14652</v>
      </c>
      <c r="B14647">
        <v>0.97799999999999998</v>
      </c>
      <c r="C14647">
        <v>0.67685439999999997</v>
      </c>
      <c r="D14647">
        <v>-0.42303439999999998</v>
      </c>
      <c r="E14647">
        <v>-5.0289999999999999</v>
      </c>
      <c r="F14647" s="1">
        <v>-2.3300000000000001E-2</v>
      </c>
      <c r="G14647">
        <v>5083</v>
      </c>
    </row>
    <row r="14648" spans="1:7">
      <c r="A14648" t="s">
        <v>14653</v>
      </c>
      <c r="B14648">
        <v>0.97799999999999998</v>
      </c>
      <c r="C14648">
        <v>0.67696559999999995</v>
      </c>
      <c r="D14648">
        <v>-0.42287940000000002</v>
      </c>
      <c r="E14648">
        <v>-5.0289999999999999</v>
      </c>
      <c r="F14648" s="1">
        <v>-3.2899999999999999E-2</v>
      </c>
      <c r="G14648">
        <v>84273</v>
      </c>
    </row>
    <row r="14649" spans="1:7">
      <c r="A14649" t="s">
        <v>14654</v>
      </c>
      <c r="B14649">
        <v>0.97799999999999998</v>
      </c>
      <c r="C14649">
        <v>0.67698449999999999</v>
      </c>
      <c r="D14649">
        <v>0.42285309999999998</v>
      </c>
      <c r="E14649">
        <v>-5.0289999999999999</v>
      </c>
      <c r="F14649" s="1">
        <v>2.92E-2</v>
      </c>
      <c r="G14649">
        <v>64077</v>
      </c>
    </row>
    <row r="14650" spans="1:7">
      <c r="A14650" t="s">
        <v>14655</v>
      </c>
      <c r="B14650">
        <v>0.97799999999999998</v>
      </c>
      <c r="C14650">
        <v>0.67704500000000001</v>
      </c>
      <c r="D14650">
        <v>-0.4227688</v>
      </c>
      <c r="E14650">
        <v>-5.0289999999999999</v>
      </c>
      <c r="F14650" s="1">
        <v>-2.1600000000000001E-2</v>
      </c>
      <c r="G14650">
        <v>10215</v>
      </c>
    </row>
    <row r="14651" spans="1:7">
      <c r="A14651" t="s">
        <v>14656</v>
      </c>
      <c r="B14651">
        <v>0.97799999999999998</v>
      </c>
      <c r="C14651">
        <v>0.67705479999999996</v>
      </c>
      <c r="D14651">
        <v>0.42275509999999999</v>
      </c>
      <c r="E14651">
        <v>-5.0289999999999999</v>
      </c>
      <c r="F14651" s="1">
        <v>2.2800000000000001E-2</v>
      </c>
      <c r="G14651">
        <v>6932</v>
      </c>
    </row>
    <row r="14652" spans="1:7">
      <c r="A14652" t="s">
        <v>14657</v>
      </c>
      <c r="B14652">
        <v>0.97799999999999998</v>
      </c>
      <c r="C14652">
        <v>0.67708420000000002</v>
      </c>
      <c r="D14652">
        <v>0.42271419999999998</v>
      </c>
      <c r="E14652">
        <v>-5.0289999999999999</v>
      </c>
      <c r="F14652" s="1">
        <v>2.46E-2</v>
      </c>
      <c r="G14652">
        <v>285641</v>
      </c>
    </row>
    <row r="14653" spans="1:7">
      <c r="A14653" t="s">
        <v>14658</v>
      </c>
      <c r="B14653">
        <v>0.97799999999999998</v>
      </c>
      <c r="C14653">
        <v>0.67713809999999997</v>
      </c>
      <c r="D14653">
        <v>0.42263899999999999</v>
      </c>
      <c r="E14653">
        <v>-5.0289999999999999</v>
      </c>
      <c r="F14653" s="1">
        <v>2.5000000000000001E-2</v>
      </c>
      <c r="G14653">
        <v>56651</v>
      </c>
    </row>
    <row r="14654" spans="1:7">
      <c r="A14654" t="s">
        <v>14659</v>
      </c>
      <c r="B14654">
        <v>0.97799999999999998</v>
      </c>
      <c r="C14654">
        <v>0.67714129999999995</v>
      </c>
      <c r="D14654">
        <v>-0.42263450000000002</v>
      </c>
      <c r="E14654">
        <v>-5.0289999999999999</v>
      </c>
      <c r="F14654" s="1">
        <v>-9.9699999999999997E-2</v>
      </c>
      <c r="G14654">
        <v>220323</v>
      </c>
    </row>
    <row r="14655" spans="1:7">
      <c r="A14655" t="s">
        <v>14660</v>
      </c>
      <c r="B14655">
        <v>0.97799999999999998</v>
      </c>
      <c r="C14655">
        <v>0.67714819999999998</v>
      </c>
      <c r="D14655">
        <v>0.42262490000000003</v>
      </c>
      <c r="E14655">
        <v>-5.0289999999999999</v>
      </c>
      <c r="F14655" s="1">
        <v>1.9300000000000001E-2</v>
      </c>
      <c r="G14655">
        <v>11178</v>
      </c>
    </row>
    <row r="14656" spans="1:7">
      <c r="A14656" t="s">
        <v>14661</v>
      </c>
      <c r="B14656">
        <v>0.97799999999999998</v>
      </c>
      <c r="C14656">
        <v>0.67718860000000003</v>
      </c>
      <c r="D14656">
        <v>0.42256870000000002</v>
      </c>
      <c r="E14656">
        <v>-5.0289999999999999</v>
      </c>
      <c r="F14656" s="1">
        <v>9.2100000000000001E-2</v>
      </c>
      <c r="G14656">
        <v>51386</v>
      </c>
    </row>
    <row r="14657" spans="1:7">
      <c r="A14657" t="s">
        <v>14662</v>
      </c>
      <c r="B14657">
        <v>0.97799999999999998</v>
      </c>
      <c r="C14657">
        <v>0.67721350000000002</v>
      </c>
      <c r="D14657">
        <v>0.42253390000000002</v>
      </c>
      <c r="E14657">
        <v>-5.0289999999999999</v>
      </c>
      <c r="F14657" s="1">
        <v>7.3700000000000002E-2</v>
      </c>
      <c r="G14657">
        <v>51441</v>
      </c>
    </row>
    <row r="14658" spans="1:7">
      <c r="A14658" t="s">
        <v>14663</v>
      </c>
      <c r="B14658">
        <v>0.97799999999999998</v>
      </c>
      <c r="C14658">
        <v>0.67721730000000002</v>
      </c>
      <c r="D14658">
        <v>-0.42252869999999998</v>
      </c>
      <c r="E14658">
        <v>-5.0289999999999999</v>
      </c>
      <c r="F14658" s="1">
        <v>-7.0699999999999999E-2</v>
      </c>
      <c r="G14658">
        <v>199974</v>
      </c>
    </row>
    <row r="14659" spans="1:7">
      <c r="A14659" t="s">
        <v>14664</v>
      </c>
      <c r="B14659">
        <v>0.97799999999999998</v>
      </c>
      <c r="C14659">
        <v>0.67723849999999997</v>
      </c>
      <c r="D14659">
        <v>0.42249910000000002</v>
      </c>
      <c r="E14659">
        <v>-5.0289999999999999</v>
      </c>
      <c r="F14659" s="1">
        <v>2.6499999999999999E-2</v>
      </c>
      <c r="G14659">
        <v>81693</v>
      </c>
    </row>
    <row r="14660" spans="1:7">
      <c r="A14660" t="s">
        <v>14665</v>
      </c>
      <c r="B14660">
        <v>0.97799999999999998</v>
      </c>
      <c r="C14660">
        <v>0.67725299999999999</v>
      </c>
      <c r="D14660">
        <v>0.42247879999999999</v>
      </c>
      <c r="E14660">
        <v>-5.0289999999999999</v>
      </c>
      <c r="F14660" s="1">
        <v>0.113</v>
      </c>
      <c r="G14660">
        <v>283298</v>
      </c>
    </row>
    <row r="14661" spans="1:7">
      <c r="A14661" t="s">
        <v>14666</v>
      </c>
      <c r="B14661">
        <v>0.97799999999999998</v>
      </c>
      <c r="C14661">
        <v>0.6772878</v>
      </c>
      <c r="D14661">
        <v>-0.42243039999999998</v>
      </c>
      <c r="E14661">
        <v>-5.0289999999999999</v>
      </c>
      <c r="F14661" s="1">
        <v>-5.9400000000000001E-2</v>
      </c>
      <c r="G14661">
        <v>10766</v>
      </c>
    </row>
    <row r="14662" spans="1:7">
      <c r="A14662" t="s">
        <v>14667</v>
      </c>
      <c r="B14662">
        <v>0.97799999999999998</v>
      </c>
      <c r="C14662">
        <v>0.67767639999999996</v>
      </c>
      <c r="D14662">
        <v>-0.42188900000000001</v>
      </c>
      <c r="E14662">
        <v>-5.0289999999999999</v>
      </c>
      <c r="F14662" s="1">
        <v>-7.4399999999999994E-2</v>
      </c>
      <c r="G14662">
        <v>4486</v>
      </c>
    </row>
    <row r="14663" spans="1:7">
      <c r="A14663" t="s">
        <v>14668</v>
      </c>
      <c r="B14663">
        <v>0.97799999999999998</v>
      </c>
      <c r="C14663">
        <v>0.67771289999999995</v>
      </c>
      <c r="D14663">
        <v>0.4218382</v>
      </c>
      <c r="E14663">
        <v>-5.0289999999999999</v>
      </c>
      <c r="F14663" s="1">
        <v>2.7300000000000001E-2</v>
      </c>
      <c r="G14663">
        <v>7425</v>
      </c>
    </row>
    <row r="14664" spans="1:7">
      <c r="A14664" t="s">
        <v>14669</v>
      </c>
      <c r="B14664">
        <v>0.97799999999999998</v>
      </c>
      <c r="C14664">
        <v>0.6777147</v>
      </c>
      <c r="D14664">
        <v>0.42183559999999998</v>
      </c>
      <c r="E14664">
        <v>-5.0289999999999999</v>
      </c>
      <c r="F14664" s="1">
        <v>0.11700000000000001</v>
      </c>
      <c r="G14664">
        <v>716</v>
      </c>
    </row>
    <row r="14665" spans="1:7">
      <c r="A14665" t="s">
        <v>14670</v>
      </c>
      <c r="B14665">
        <v>0.97799999999999998</v>
      </c>
      <c r="C14665">
        <v>0.67771930000000002</v>
      </c>
      <c r="D14665">
        <v>0.42182920000000002</v>
      </c>
      <c r="E14665">
        <v>-5.0289999999999999</v>
      </c>
      <c r="F14665" s="1">
        <v>2.8299999999999999E-2</v>
      </c>
      <c r="G14665">
        <v>79039</v>
      </c>
    </row>
    <row r="14666" spans="1:7">
      <c r="A14666" t="s">
        <v>14671</v>
      </c>
      <c r="B14666">
        <v>0.97799999999999998</v>
      </c>
      <c r="C14666">
        <v>0.67773209999999995</v>
      </c>
      <c r="D14666">
        <v>0.4218113</v>
      </c>
      <c r="E14666">
        <v>-5.0289999999999999</v>
      </c>
      <c r="F14666" s="1">
        <v>2.1100000000000001E-2</v>
      </c>
      <c r="G14666">
        <v>6045</v>
      </c>
    </row>
    <row r="14667" spans="1:7">
      <c r="A14667" t="s">
        <v>14672</v>
      </c>
      <c r="B14667">
        <v>0.97799999999999998</v>
      </c>
      <c r="C14667">
        <v>0.67774889999999999</v>
      </c>
      <c r="D14667">
        <v>0.421788</v>
      </c>
      <c r="E14667">
        <v>-5.0289999999999999</v>
      </c>
      <c r="F14667" s="1">
        <v>3.5799999999999998E-2</v>
      </c>
      <c r="G14667">
        <v>51642</v>
      </c>
    </row>
    <row r="14668" spans="1:7">
      <c r="A14668" t="s">
        <v>14673</v>
      </c>
      <c r="B14668">
        <v>0.97799999999999998</v>
      </c>
      <c r="C14668">
        <v>0.6777649</v>
      </c>
      <c r="D14668">
        <v>-0.42176560000000002</v>
      </c>
      <c r="E14668">
        <v>-5.0289999999999999</v>
      </c>
      <c r="F14668" s="1">
        <v>-4.0899999999999999E-2</v>
      </c>
      <c r="G14668">
        <v>10783</v>
      </c>
    </row>
    <row r="14669" spans="1:7">
      <c r="A14669" t="s">
        <v>14674</v>
      </c>
      <c r="B14669">
        <v>0.97799999999999998</v>
      </c>
      <c r="C14669">
        <v>0.67781290000000005</v>
      </c>
      <c r="D14669">
        <v>0.42169889999999999</v>
      </c>
      <c r="E14669">
        <v>-5.0289999999999999</v>
      </c>
      <c r="F14669" s="1">
        <v>2.75E-2</v>
      </c>
      <c r="G14669">
        <v>1489</v>
      </c>
    </row>
    <row r="14670" spans="1:7">
      <c r="A14670" t="s">
        <v>14675</v>
      </c>
      <c r="B14670">
        <v>0.97799999999999998</v>
      </c>
      <c r="C14670">
        <v>0.6778497</v>
      </c>
      <c r="D14670">
        <v>-0.42164760000000001</v>
      </c>
      <c r="E14670">
        <v>-5.0289999999999999</v>
      </c>
      <c r="F14670" s="1">
        <v>-5.2699999999999997E-2</v>
      </c>
      <c r="G14670">
        <v>8743</v>
      </c>
    </row>
    <row r="14671" spans="1:7">
      <c r="A14671" t="s">
        <v>14676</v>
      </c>
      <c r="B14671">
        <v>0.97799999999999998</v>
      </c>
      <c r="C14671">
        <v>0.67790300000000003</v>
      </c>
      <c r="D14671">
        <v>-0.42157329999999998</v>
      </c>
      <c r="E14671">
        <v>-5.0289999999999999</v>
      </c>
      <c r="F14671" s="1">
        <v>-2.4500000000000001E-2</v>
      </c>
      <c r="G14671">
        <v>442213</v>
      </c>
    </row>
    <row r="14672" spans="1:7">
      <c r="A14672" t="s">
        <v>14677</v>
      </c>
      <c r="B14672">
        <v>0.97799999999999998</v>
      </c>
      <c r="C14672">
        <v>0.6780448</v>
      </c>
      <c r="D14672">
        <v>0.42137580000000002</v>
      </c>
      <c r="E14672">
        <v>-5.0289999999999999</v>
      </c>
      <c r="F14672" s="1">
        <v>2.6700000000000002E-2</v>
      </c>
      <c r="G14672">
        <v>10193</v>
      </c>
    </row>
    <row r="14673" spans="1:7">
      <c r="A14673" t="s">
        <v>14678</v>
      </c>
      <c r="B14673">
        <v>0.97799999999999998</v>
      </c>
      <c r="C14673">
        <v>0.67806200000000005</v>
      </c>
      <c r="D14673">
        <v>0.4213519</v>
      </c>
      <c r="E14673">
        <v>-5.0289999999999999</v>
      </c>
      <c r="F14673" s="1">
        <v>3.9699999999999999E-2</v>
      </c>
      <c r="G14673">
        <v>159013</v>
      </c>
    </row>
    <row r="14674" spans="1:7">
      <c r="A14674" t="s">
        <v>14679</v>
      </c>
      <c r="B14674">
        <v>0.97799999999999998</v>
      </c>
      <c r="C14674">
        <v>0.67807879999999998</v>
      </c>
      <c r="D14674">
        <v>-0.42132839999999999</v>
      </c>
      <c r="E14674">
        <v>-5.0289999999999999</v>
      </c>
      <c r="F14674" s="1">
        <v>-2.1100000000000001E-2</v>
      </c>
      <c r="G14674">
        <v>340419</v>
      </c>
    </row>
    <row r="14675" spans="1:7">
      <c r="A14675" t="s">
        <v>14680</v>
      </c>
      <c r="B14675">
        <v>0.97799999999999998</v>
      </c>
      <c r="C14675">
        <v>0.67809920000000001</v>
      </c>
      <c r="D14675">
        <v>-0.42130000000000001</v>
      </c>
      <c r="E14675">
        <v>-5.0289999999999999</v>
      </c>
      <c r="F14675" s="1">
        <v>-3.5499999999999997E-2</v>
      </c>
      <c r="G14675">
        <v>84447</v>
      </c>
    </row>
    <row r="14676" spans="1:7">
      <c r="A14676" t="s">
        <v>14681</v>
      </c>
      <c r="B14676">
        <v>0.97799999999999998</v>
      </c>
      <c r="C14676">
        <v>0.67811739999999998</v>
      </c>
      <c r="D14676">
        <v>0.4212747</v>
      </c>
      <c r="E14676">
        <v>-5.0289999999999999</v>
      </c>
      <c r="F14676" s="1">
        <v>2.86E-2</v>
      </c>
      <c r="G14676">
        <v>55553</v>
      </c>
    </row>
    <row r="14677" spans="1:7">
      <c r="A14677" t="s">
        <v>14682</v>
      </c>
      <c r="B14677">
        <v>0.97799999999999998</v>
      </c>
      <c r="C14677">
        <v>0.67812530000000004</v>
      </c>
      <c r="D14677">
        <v>0.42126360000000002</v>
      </c>
      <c r="E14677">
        <v>-5.0289999999999999</v>
      </c>
      <c r="F14677" s="1">
        <v>3.2399999999999998E-2</v>
      </c>
      <c r="G14677">
        <v>254065</v>
      </c>
    </row>
    <row r="14678" spans="1:7">
      <c r="A14678" t="s">
        <v>14683</v>
      </c>
      <c r="B14678">
        <v>0.97799999999999998</v>
      </c>
      <c r="C14678">
        <v>0.6781992</v>
      </c>
      <c r="D14678">
        <v>-0.4211607</v>
      </c>
      <c r="E14678">
        <v>-5.0289999999999999</v>
      </c>
      <c r="F14678" s="1">
        <v>-3.8300000000000001E-2</v>
      </c>
      <c r="G14678">
        <v>102724958</v>
      </c>
    </row>
    <row r="14679" spans="1:7">
      <c r="A14679" t="s">
        <v>14684</v>
      </c>
      <c r="B14679">
        <v>0.97799999999999998</v>
      </c>
      <c r="C14679">
        <v>0.67824070000000003</v>
      </c>
      <c r="D14679">
        <v>0.42110300000000001</v>
      </c>
      <c r="E14679">
        <v>-5.0289999999999999</v>
      </c>
      <c r="F14679" s="1">
        <v>7.2599999999999998E-2</v>
      </c>
      <c r="G14679">
        <v>23176</v>
      </c>
    </row>
    <row r="14680" spans="1:7">
      <c r="A14680" t="s">
        <v>14685</v>
      </c>
      <c r="B14680">
        <v>0.97799999999999998</v>
      </c>
      <c r="C14680">
        <v>0.67828060000000001</v>
      </c>
      <c r="D14680">
        <v>0.42104740000000002</v>
      </c>
      <c r="E14680">
        <v>-5.0289999999999999</v>
      </c>
      <c r="F14680" s="1">
        <v>0.20399999999999999</v>
      </c>
      <c r="G14680">
        <v>4313</v>
      </c>
    </row>
    <row r="14681" spans="1:7">
      <c r="A14681" t="s">
        <v>14686</v>
      </c>
      <c r="B14681">
        <v>0.97799999999999998</v>
      </c>
      <c r="C14681">
        <v>0.67828409999999995</v>
      </c>
      <c r="D14681">
        <v>-0.42104249999999999</v>
      </c>
      <c r="E14681">
        <v>-5.0289999999999999</v>
      </c>
      <c r="F14681" s="1">
        <v>-2.9399999999999999E-2</v>
      </c>
      <c r="G14681">
        <v>85013</v>
      </c>
    </row>
    <row r="14682" spans="1:7">
      <c r="A14682" t="s">
        <v>14687</v>
      </c>
      <c r="B14682">
        <v>0.97799999999999998</v>
      </c>
      <c r="C14682">
        <v>0.67836249999999998</v>
      </c>
      <c r="D14682">
        <v>-0.42093320000000001</v>
      </c>
      <c r="E14682">
        <v>-5.0289999999999999</v>
      </c>
      <c r="F14682" s="1">
        <v>-3.4299999999999997E-2</v>
      </c>
      <c r="G14682">
        <v>5537</v>
      </c>
    </row>
    <row r="14683" spans="1:7">
      <c r="A14683" t="s">
        <v>14688</v>
      </c>
      <c r="B14683">
        <v>0.97799999999999998</v>
      </c>
      <c r="C14683">
        <v>0.67837610000000004</v>
      </c>
      <c r="D14683">
        <v>0.42091440000000002</v>
      </c>
      <c r="E14683">
        <v>-5.0289999999999999</v>
      </c>
      <c r="F14683" s="1">
        <v>4.9500000000000002E-2</v>
      </c>
      <c r="G14683">
        <v>118987</v>
      </c>
    </row>
    <row r="14684" spans="1:7">
      <c r="A14684" t="s">
        <v>14689</v>
      </c>
      <c r="B14684">
        <v>0.97799999999999998</v>
      </c>
      <c r="C14684">
        <v>0.67841940000000001</v>
      </c>
      <c r="D14684">
        <v>-0.42085400000000001</v>
      </c>
      <c r="E14684">
        <v>-5.0289999999999999</v>
      </c>
      <c r="F14684" s="1">
        <v>-2.6700000000000002E-2</v>
      </c>
      <c r="G14684">
        <v>56159</v>
      </c>
    </row>
    <row r="14685" spans="1:7">
      <c r="A14685" t="s">
        <v>14690</v>
      </c>
      <c r="B14685">
        <v>0.97799999999999998</v>
      </c>
      <c r="C14685">
        <v>0.67843419999999999</v>
      </c>
      <c r="D14685">
        <v>-0.42083340000000002</v>
      </c>
      <c r="E14685">
        <v>-5.0289999999999999</v>
      </c>
      <c r="F14685" s="1">
        <v>-4.9599999999999998E-2</v>
      </c>
      <c r="G14685">
        <v>283489</v>
      </c>
    </row>
    <row r="14686" spans="1:7">
      <c r="A14686" t="s">
        <v>14691</v>
      </c>
      <c r="B14686">
        <v>0.97799999999999998</v>
      </c>
      <c r="C14686">
        <v>0.67844839999999995</v>
      </c>
      <c r="D14686">
        <v>0.42081360000000001</v>
      </c>
      <c r="E14686">
        <v>-5.0289999999999999</v>
      </c>
      <c r="F14686" s="1">
        <v>1.84E-2</v>
      </c>
      <c r="G14686">
        <v>64849</v>
      </c>
    </row>
    <row r="14687" spans="1:7">
      <c r="A14687" t="s">
        <v>14692</v>
      </c>
      <c r="B14687">
        <v>0.97799999999999998</v>
      </c>
      <c r="C14687">
        <v>0.67849440000000005</v>
      </c>
      <c r="D14687">
        <v>0.4207496</v>
      </c>
      <c r="E14687">
        <v>-5.0289999999999999</v>
      </c>
      <c r="F14687" s="1">
        <v>7.7499999999999999E-2</v>
      </c>
      <c r="G14687">
        <v>7430</v>
      </c>
    </row>
    <row r="14688" spans="1:7">
      <c r="A14688" t="s">
        <v>14693</v>
      </c>
      <c r="B14688">
        <v>0.97799999999999998</v>
      </c>
      <c r="C14688">
        <v>0.67849780000000004</v>
      </c>
      <c r="D14688">
        <v>-0.42074489999999998</v>
      </c>
      <c r="E14688">
        <v>-5.0289999999999999</v>
      </c>
      <c r="F14688" s="1">
        <v>-2.3099999999999999E-2</v>
      </c>
      <c r="G14688">
        <v>128977</v>
      </c>
    </row>
    <row r="14689" spans="1:7">
      <c r="A14689" t="s">
        <v>14694</v>
      </c>
      <c r="B14689">
        <v>0.97799999999999998</v>
      </c>
      <c r="C14689">
        <v>0.67850739999999998</v>
      </c>
      <c r="D14689">
        <v>-0.42073159999999998</v>
      </c>
      <c r="E14689">
        <v>-5.0289999999999999</v>
      </c>
      <c r="F14689" s="1">
        <v>-2.46E-2</v>
      </c>
      <c r="G14689">
        <v>162968</v>
      </c>
    </row>
    <row r="14690" spans="1:7">
      <c r="A14690" t="s">
        <v>14695</v>
      </c>
      <c r="B14690">
        <v>0.97799999999999998</v>
      </c>
      <c r="C14690">
        <v>0.67861499999999997</v>
      </c>
      <c r="D14690">
        <v>0.4205817</v>
      </c>
      <c r="E14690">
        <v>-5.0289999999999999</v>
      </c>
      <c r="F14690" s="1">
        <v>4.5400000000000003E-2</v>
      </c>
      <c r="G14690">
        <v>4189</v>
      </c>
    </row>
    <row r="14691" spans="1:7">
      <c r="A14691" t="s">
        <v>14696</v>
      </c>
      <c r="B14691">
        <v>0.97799999999999998</v>
      </c>
      <c r="C14691">
        <v>0.67866899999999997</v>
      </c>
      <c r="D14691">
        <v>0.42050650000000001</v>
      </c>
      <c r="E14691">
        <v>-5.0289999999999999</v>
      </c>
      <c r="F14691" s="1">
        <v>3.9100000000000003E-2</v>
      </c>
      <c r="G14691">
        <v>6782</v>
      </c>
    </row>
    <row r="14692" spans="1:7">
      <c r="A14692" t="s">
        <v>14697</v>
      </c>
      <c r="B14692">
        <v>0.97799999999999998</v>
      </c>
      <c r="C14692">
        <v>0.67869330000000005</v>
      </c>
      <c r="D14692">
        <v>0.42047259999999997</v>
      </c>
      <c r="E14692">
        <v>-5.0289999999999999</v>
      </c>
      <c r="F14692" s="1">
        <v>3.5200000000000002E-2</v>
      </c>
      <c r="G14692">
        <v>55223</v>
      </c>
    </row>
    <row r="14693" spans="1:7">
      <c r="A14693" t="s">
        <v>14698</v>
      </c>
      <c r="B14693">
        <v>0.97799999999999998</v>
      </c>
      <c r="C14693">
        <v>0.67869440000000003</v>
      </c>
      <c r="D14693">
        <v>-0.42047119999999999</v>
      </c>
      <c r="E14693">
        <v>-5.0289999999999999</v>
      </c>
      <c r="F14693" s="1">
        <v>-3.0200000000000001E-2</v>
      </c>
      <c r="G14693">
        <v>5315</v>
      </c>
    </row>
    <row r="14694" spans="1:7">
      <c r="A14694" t="s">
        <v>14699</v>
      </c>
      <c r="B14694">
        <v>0.97799999999999998</v>
      </c>
      <c r="C14694">
        <v>0.67879339999999999</v>
      </c>
      <c r="D14694">
        <v>0.42033340000000002</v>
      </c>
      <c r="E14694">
        <v>-5.0289999999999999</v>
      </c>
      <c r="F14694" s="1">
        <v>5.5100000000000003E-2</v>
      </c>
      <c r="G14694">
        <v>55647</v>
      </c>
    </row>
    <row r="14695" spans="1:7">
      <c r="A14695" t="s">
        <v>14700</v>
      </c>
      <c r="B14695">
        <v>0.97799999999999998</v>
      </c>
      <c r="C14695">
        <v>0.67880410000000002</v>
      </c>
      <c r="D14695">
        <v>-0.42031839999999998</v>
      </c>
      <c r="E14695">
        <v>-5.0289999999999999</v>
      </c>
      <c r="F14695" s="1">
        <v>-4.9099999999999998E-2</v>
      </c>
      <c r="G14695">
        <v>51</v>
      </c>
    </row>
    <row r="14696" spans="1:7">
      <c r="A14696" t="s">
        <v>14701</v>
      </c>
      <c r="B14696">
        <v>0.97799999999999998</v>
      </c>
      <c r="C14696">
        <v>0.67880510000000005</v>
      </c>
      <c r="D14696">
        <v>0.4203171</v>
      </c>
      <c r="E14696">
        <v>-5.0289999999999999</v>
      </c>
      <c r="F14696" s="1">
        <v>2.4299999999999999E-2</v>
      </c>
      <c r="G14696">
        <v>207063</v>
      </c>
    </row>
    <row r="14697" spans="1:7">
      <c r="A14697" t="s">
        <v>14702</v>
      </c>
      <c r="B14697">
        <v>0.97799999999999998</v>
      </c>
      <c r="C14697">
        <v>0.67885890000000004</v>
      </c>
      <c r="D14697">
        <v>-0.42024210000000001</v>
      </c>
      <c r="E14697">
        <v>-5.0289999999999999</v>
      </c>
      <c r="F14697" s="1">
        <v>-2.6700000000000002E-2</v>
      </c>
      <c r="G14697">
        <v>9627</v>
      </c>
    </row>
    <row r="14698" spans="1:7">
      <c r="A14698" t="s">
        <v>14703</v>
      </c>
      <c r="B14698">
        <v>0.97799999999999998</v>
      </c>
      <c r="C14698">
        <v>0.67885989999999996</v>
      </c>
      <c r="D14698">
        <v>0.42024080000000003</v>
      </c>
      <c r="E14698">
        <v>-5.0289999999999999</v>
      </c>
      <c r="F14698" s="1">
        <v>1.8200000000000001E-2</v>
      </c>
      <c r="G14698">
        <v>23418</v>
      </c>
    </row>
    <row r="14699" spans="1:7">
      <c r="A14699" t="s">
        <v>14704</v>
      </c>
      <c r="B14699">
        <v>0.97799999999999998</v>
      </c>
      <c r="C14699">
        <v>0.67905159999999998</v>
      </c>
      <c r="D14699">
        <v>0.41997380000000001</v>
      </c>
      <c r="E14699">
        <v>-5.0289999999999999</v>
      </c>
      <c r="F14699" s="1">
        <v>6.6400000000000001E-2</v>
      </c>
      <c r="G14699">
        <v>5724</v>
      </c>
    </row>
    <row r="14700" spans="1:7">
      <c r="A14700" t="s">
        <v>14705</v>
      </c>
      <c r="B14700">
        <v>0.97799999999999998</v>
      </c>
      <c r="C14700">
        <v>0.67912700000000004</v>
      </c>
      <c r="D14700">
        <v>0.41986889999999999</v>
      </c>
      <c r="E14700">
        <v>-5.0289999999999999</v>
      </c>
      <c r="F14700" s="1">
        <v>2.29E-2</v>
      </c>
      <c r="G14700">
        <v>375337</v>
      </c>
    </row>
    <row r="14701" spans="1:7">
      <c r="A14701" t="s">
        <v>14706</v>
      </c>
      <c r="B14701">
        <v>0.97799999999999998</v>
      </c>
      <c r="C14701">
        <v>0.67919819999999997</v>
      </c>
      <c r="D14701">
        <v>-0.41976980000000003</v>
      </c>
      <c r="E14701">
        <v>-5.0289999999999999</v>
      </c>
      <c r="F14701" s="1">
        <v>-3.2500000000000001E-2</v>
      </c>
      <c r="G14701">
        <v>4190</v>
      </c>
    </row>
    <row r="14702" spans="1:7">
      <c r="A14702" t="s">
        <v>14707</v>
      </c>
      <c r="B14702">
        <v>0.97799999999999998</v>
      </c>
      <c r="C14702">
        <v>0.67921189999999998</v>
      </c>
      <c r="D14702">
        <v>-0.41975069999999998</v>
      </c>
      <c r="E14702">
        <v>-5.0289999999999999</v>
      </c>
      <c r="F14702" s="1">
        <v>-4.6800000000000001E-2</v>
      </c>
      <c r="G14702">
        <v>10294</v>
      </c>
    </row>
    <row r="14703" spans="1:7">
      <c r="A14703" t="s">
        <v>14708</v>
      </c>
      <c r="B14703">
        <v>0.97799999999999998</v>
      </c>
      <c r="C14703">
        <v>0.67921690000000001</v>
      </c>
      <c r="D14703">
        <v>-0.4197438</v>
      </c>
      <c r="E14703">
        <v>-5.0289999999999999</v>
      </c>
      <c r="F14703" s="1">
        <v>-2.1499999999999998E-2</v>
      </c>
      <c r="G14703">
        <v>7783</v>
      </c>
    </row>
    <row r="14704" spans="1:7">
      <c r="A14704" t="s">
        <v>14709</v>
      </c>
      <c r="B14704">
        <v>0.97799999999999998</v>
      </c>
      <c r="C14704">
        <v>0.67921750000000003</v>
      </c>
      <c r="D14704">
        <v>0.41974299999999998</v>
      </c>
      <c r="E14704">
        <v>-5.0289999999999999</v>
      </c>
      <c r="F14704" s="1">
        <v>2.6499999999999999E-2</v>
      </c>
      <c r="G14704">
        <v>26253</v>
      </c>
    </row>
    <row r="14705" spans="1:7">
      <c r="A14705" t="s">
        <v>14710</v>
      </c>
      <c r="B14705">
        <v>0.97799999999999998</v>
      </c>
      <c r="C14705">
        <v>0.67922439999999995</v>
      </c>
      <c r="D14705">
        <v>-0.41973329999999998</v>
      </c>
      <c r="E14705">
        <v>-5.0289999999999999</v>
      </c>
      <c r="F14705" s="1">
        <v>-3.1699999999999999E-2</v>
      </c>
      <c r="G14705">
        <v>79925</v>
      </c>
    </row>
    <row r="14706" spans="1:7">
      <c r="A14706" t="s">
        <v>14711</v>
      </c>
      <c r="B14706">
        <v>0.97799999999999998</v>
      </c>
      <c r="C14706">
        <v>0.67923210000000001</v>
      </c>
      <c r="D14706">
        <v>-0.4197227</v>
      </c>
      <c r="E14706">
        <v>-5.0289999999999999</v>
      </c>
      <c r="F14706" s="1">
        <v>-4.2599999999999999E-2</v>
      </c>
      <c r="G14706">
        <v>254251</v>
      </c>
    </row>
    <row r="14707" spans="1:7">
      <c r="A14707" t="s">
        <v>14712</v>
      </c>
      <c r="B14707">
        <v>0.97799999999999998</v>
      </c>
      <c r="C14707">
        <v>0.67924739999999995</v>
      </c>
      <c r="D14707">
        <v>-0.4197013</v>
      </c>
      <c r="E14707">
        <v>-5.0289999999999999</v>
      </c>
      <c r="F14707" s="1">
        <v>-2.0899999999999998E-2</v>
      </c>
      <c r="G14707">
        <v>9132</v>
      </c>
    </row>
    <row r="14708" spans="1:7">
      <c r="A14708" t="s">
        <v>14713</v>
      </c>
      <c r="B14708">
        <v>0.97799999999999998</v>
      </c>
      <c r="C14708">
        <v>0.67928129999999998</v>
      </c>
      <c r="D14708">
        <v>0.41965419999999998</v>
      </c>
      <c r="E14708">
        <v>-5.0289999999999999</v>
      </c>
      <c r="F14708" s="1">
        <v>2.1600000000000001E-2</v>
      </c>
      <c r="G14708">
        <v>126526</v>
      </c>
    </row>
    <row r="14709" spans="1:7">
      <c r="A14709" t="s">
        <v>14714</v>
      </c>
      <c r="B14709">
        <v>0.97799999999999998</v>
      </c>
      <c r="C14709">
        <v>0.67932130000000002</v>
      </c>
      <c r="D14709">
        <v>0.41959849999999999</v>
      </c>
      <c r="E14709">
        <v>-5.0289999999999999</v>
      </c>
      <c r="F14709" s="1">
        <v>2.7699999999999999E-2</v>
      </c>
      <c r="G14709">
        <v>83714</v>
      </c>
    </row>
    <row r="14710" spans="1:7">
      <c r="A14710" t="s">
        <v>14715</v>
      </c>
      <c r="B14710">
        <v>0.97799999999999998</v>
      </c>
      <c r="C14710">
        <v>0.6793979</v>
      </c>
      <c r="D14710">
        <v>-0.41949189999999997</v>
      </c>
      <c r="E14710">
        <v>-5.03</v>
      </c>
      <c r="F14710" s="1">
        <v>-2.7199999999999998E-2</v>
      </c>
      <c r="G14710">
        <v>148113</v>
      </c>
    </row>
    <row r="14711" spans="1:7">
      <c r="A14711" t="s">
        <v>14716</v>
      </c>
      <c r="B14711">
        <v>0.97799999999999998</v>
      </c>
      <c r="C14711">
        <v>0.67954780000000004</v>
      </c>
      <c r="D14711">
        <v>-0.41928330000000003</v>
      </c>
      <c r="E14711">
        <v>-5.03</v>
      </c>
      <c r="F14711" s="1">
        <v>-4.9799999999999997E-2</v>
      </c>
      <c r="G14711">
        <v>25849</v>
      </c>
    </row>
    <row r="14712" spans="1:7">
      <c r="A14712" t="s">
        <v>14717</v>
      </c>
      <c r="B14712">
        <v>0.97799999999999998</v>
      </c>
      <c r="C14712">
        <v>0.67960240000000005</v>
      </c>
      <c r="D14712">
        <v>-0.4192073</v>
      </c>
      <c r="E14712">
        <v>-5.03</v>
      </c>
      <c r="F14712" s="1">
        <v>-2.9399999999999999E-2</v>
      </c>
      <c r="G14712">
        <v>286495</v>
      </c>
    </row>
    <row r="14713" spans="1:7">
      <c r="A14713" t="s">
        <v>14718</v>
      </c>
      <c r="B14713">
        <v>0.97799999999999998</v>
      </c>
      <c r="C14713">
        <v>0.67973519999999998</v>
      </c>
      <c r="D14713">
        <v>-0.41902260000000002</v>
      </c>
      <c r="E14713">
        <v>-5.03</v>
      </c>
      <c r="F14713" s="1">
        <v>-2.7199999999999998E-2</v>
      </c>
      <c r="G14713">
        <v>3755</v>
      </c>
    </row>
    <row r="14714" spans="1:7">
      <c r="A14714" t="s">
        <v>14719</v>
      </c>
      <c r="B14714">
        <v>0.97799999999999998</v>
      </c>
      <c r="C14714">
        <v>0.67985810000000002</v>
      </c>
      <c r="D14714">
        <v>0.41885149999999999</v>
      </c>
      <c r="E14714">
        <v>-5.03</v>
      </c>
      <c r="F14714" s="1">
        <v>2.24E-2</v>
      </c>
      <c r="G14714">
        <v>121504</v>
      </c>
    </row>
    <row r="14715" spans="1:7">
      <c r="A14715" t="s">
        <v>14720</v>
      </c>
      <c r="B14715">
        <v>0.97799999999999998</v>
      </c>
      <c r="C14715">
        <v>0.67997379999999996</v>
      </c>
      <c r="D14715">
        <v>0.41869060000000002</v>
      </c>
      <c r="E14715">
        <v>-5.03</v>
      </c>
      <c r="F14715" s="1">
        <v>2.4400000000000002E-2</v>
      </c>
      <c r="G14715">
        <v>390790</v>
      </c>
    </row>
    <row r="14716" spans="1:7">
      <c r="A14716" t="s">
        <v>14721</v>
      </c>
      <c r="B14716">
        <v>0.97799999999999998</v>
      </c>
      <c r="C14716">
        <v>0.68004969999999998</v>
      </c>
      <c r="D14716">
        <v>-0.41858499999999998</v>
      </c>
      <c r="E14716">
        <v>-5.03</v>
      </c>
      <c r="F14716" s="1">
        <v>-5.67E-2</v>
      </c>
      <c r="G14716">
        <v>9</v>
      </c>
    </row>
    <row r="14717" spans="1:7">
      <c r="A14717" t="s">
        <v>14722</v>
      </c>
      <c r="B14717">
        <v>0.97799999999999998</v>
      </c>
      <c r="C14717">
        <v>0.68007200000000001</v>
      </c>
      <c r="D14717">
        <v>-0.41855399999999998</v>
      </c>
      <c r="E14717">
        <v>-5.03</v>
      </c>
      <c r="F14717" s="1">
        <v>-4.4999999999999998E-2</v>
      </c>
      <c r="G14717">
        <v>608</v>
      </c>
    </row>
    <row r="14718" spans="1:7">
      <c r="A14718" t="s">
        <v>14723</v>
      </c>
      <c r="B14718">
        <v>0.97799999999999998</v>
      </c>
      <c r="C14718">
        <v>0.68007510000000004</v>
      </c>
      <c r="D14718">
        <v>0.41854960000000002</v>
      </c>
      <c r="E14718">
        <v>-5.03</v>
      </c>
      <c r="F14718" s="1">
        <v>3.0599999999999999E-2</v>
      </c>
      <c r="G14718">
        <v>22834</v>
      </c>
    </row>
    <row r="14719" spans="1:7">
      <c r="A14719" t="s">
        <v>14724</v>
      </c>
      <c r="B14719">
        <v>0.97799999999999998</v>
      </c>
      <c r="C14719">
        <v>0.68007779999999995</v>
      </c>
      <c r="D14719">
        <v>0.41854580000000002</v>
      </c>
      <c r="E14719">
        <v>-5.03</v>
      </c>
      <c r="F14719" s="1">
        <v>5.0799999999999998E-2</v>
      </c>
      <c r="G14719">
        <v>3384</v>
      </c>
    </row>
    <row r="14720" spans="1:7">
      <c r="A14720" t="s">
        <v>14725</v>
      </c>
      <c r="B14720">
        <v>0.97799999999999998</v>
      </c>
      <c r="C14720">
        <v>0.68016489999999996</v>
      </c>
      <c r="D14720">
        <v>0.41842469999999998</v>
      </c>
      <c r="E14720">
        <v>-5.03</v>
      </c>
      <c r="F14720" s="1">
        <v>2.93E-2</v>
      </c>
      <c r="G14720">
        <v>9950</v>
      </c>
    </row>
    <row r="14721" spans="1:7">
      <c r="A14721" t="s">
        <v>14726</v>
      </c>
      <c r="B14721">
        <v>0.97799999999999998</v>
      </c>
      <c r="C14721">
        <v>0.68026929999999997</v>
      </c>
      <c r="D14721">
        <v>0.41827950000000003</v>
      </c>
      <c r="E14721">
        <v>-5.03</v>
      </c>
      <c r="F14721" s="1">
        <v>7.0199999999999999E-2</v>
      </c>
      <c r="G14721">
        <v>3964</v>
      </c>
    </row>
    <row r="14722" spans="1:7">
      <c r="A14722" t="s">
        <v>14727</v>
      </c>
      <c r="B14722">
        <v>0.97799999999999998</v>
      </c>
      <c r="C14722">
        <v>0.68027409999999999</v>
      </c>
      <c r="D14722">
        <v>0.4182728</v>
      </c>
      <c r="E14722">
        <v>-5.03</v>
      </c>
      <c r="F14722" s="1">
        <v>5.1900000000000002E-2</v>
      </c>
      <c r="G14722">
        <v>10379</v>
      </c>
    </row>
    <row r="14723" spans="1:7">
      <c r="A14723" t="s">
        <v>14728</v>
      </c>
      <c r="B14723">
        <v>0.97799999999999998</v>
      </c>
      <c r="C14723">
        <v>0.68037939999999997</v>
      </c>
      <c r="D14723">
        <v>0.41812640000000001</v>
      </c>
      <c r="E14723">
        <v>-5.03</v>
      </c>
      <c r="F14723" s="1">
        <v>2.4799999999999999E-2</v>
      </c>
      <c r="G14723">
        <v>3744</v>
      </c>
    </row>
    <row r="14724" spans="1:7">
      <c r="A14724" t="s">
        <v>14729</v>
      </c>
      <c r="B14724">
        <v>0.97799999999999998</v>
      </c>
      <c r="C14724">
        <v>0.68039059999999996</v>
      </c>
      <c r="D14724">
        <v>-0.4181108</v>
      </c>
      <c r="E14724">
        <v>-5.03</v>
      </c>
      <c r="F14724" s="1">
        <v>-2.3800000000000002E-2</v>
      </c>
      <c r="G14724">
        <v>23181</v>
      </c>
    </row>
    <row r="14725" spans="1:7">
      <c r="A14725" t="s">
        <v>14730</v>
      </c>
      <c r="B14725">
        <v>0.97799999999999998</v>
      </c>
      <c r="C14725">
        <v>0.68042579999999997</v>
      </c>
      <c r="D14725">
        <v>-0.41806179999999998</v>
      </c>
      <c r="E14725">
        <v>-5.03</v>
      </c>
      <c r="F14725" s="1">
        <v>-0.109</v>
      </c>
      <c r="G14725">
        <v>56849</v>
      </c>
    </row>
    <row r="14726" spans="1:7">
      <c r="A14726" t="s">
        <v>14731</v>
      </c>
      <c r="B14726">
        <v>0.97799999999999998</v>
      </c>
      <c r="C14726">
        <v>0.68050259999999996</v>
      </c>
      <c r="D14726">
        <v>-0.41795500000000002</v>
      </c>
      <c r="E14726">
        <v>-5.03</v>
      </c>
      <c r="F14726" s="1">
        <v>-3.3700000000000001E-2</v>
      </c>
      <c r="G14726">
        <v>79295</v>
      </c>
    </row>
    <row r="14727" spans="1:7">
      <c r="A14727" t="s">
        <v>14732</v>
      </c>
      <c r="B14727">
        <v>0.97799999999999998</v>
      </c>
      <c r="C14727">
        <v>0.68050370000000004</v>
      </c>
      <c r="D14727">
        <v>0.41795349999999998</v>
      </c>
      <c r="E14727">
        <v>-5.03</v>
      </c>
      <c r="F14727" s="1">
        <v>6.5500000000000003E-2</v>
      </c>
      <c r="G14727">
        <v>79971</v>
      </c>
    </row>
    <row r="14728" spans="1:7">
      <c r="A14728" t="s">
        <v>14733</v>
      </c>
      <c r="B14728">
        <v>0.97799999999999998</v>
      </c>
      <c r="C14728">
        <v>0.68056930000000004</v>
      </c>
      <c r="D14728">
        <v>0.41786230000000002</v>
      </c>
      <c r="E14728">
        <v>-5.03</v>
      </c>
      <c r="F14728" s="1">
        <v>9.98E-2</v>
      </c>
      <c r="G14728">
        <v>284904</v>
      </c>
    </row>
    <row r="14729" spans="1:7">
      <c r="A14729" t="s">
        <v>14734</v>
      </c>
      <c r="B14729">
        <v>0.97799999999999998</v>
      </c>
      <c r="C14729">
        <v>0.68064279999999999</v>
      </c>
      <c r="D14729">
        <v>0.41776000000000002</v>
      </c>
      <c r="E14729">
        <v>-5.03</v>
      </c>
      <c r="F14729" s="1">
        <v>3.7699999999999997E-2</v>
      </c>
      <c r="G14729">
        <v>9351</v>
      </c>
    </row>
    <row r="14730" spans="1:7">
      <c r="A14730" t="s">
        <v>14735</v>
      </c>
      <c r="B14730">
        <v>0.97799999999999998</v>
      </c>
      <c r="C14730">
        <v>0.68067230000000001</v>
      </c>
      <c r="D14730">
        <v>-0.41771900000000001</v>
      </c>
      <c r="E14730">
        <v>-5.03</v>
      </c>
      <c r="F14730" s="1">
        <v>-1.9199999999999998E-2</v>
      </c>
      <c r="G14730">
        <v>392509</v>
      </c>
    </row>
    <row r="14731" spans="1:7">
      <c r="A14731" t="s">
        <v>14736</v>
      </c>
      <c r="B14731">
        <v>0.97799999999999998</v>
      </c>
      <c r="C14731">
        <v>0.68067500000000003</v>
      </c>
      <c r="D14731">
        <v>0.41771530000000001</v>
      </c>
      <c r="E14731">
        <v>-5.03</v>
      </c>
      <c r="F14731" s="1">
        <v>3.39E-2</v>
      </c>
      <c r="G14731">
        <v>55247</v>
      </c>
    </row>
    <row r="14732" spans="1:7">
      <c r="A14732" t="s">
        <v>14737</v>
      </c>
      <c r="B14732">
        <v>0.97799999999999998</v>
      </c>
      <c r="C14732">
        <v>0.68067529999999998</v>
      </c>
      <c r="D14732">
        <v>-0.4177148</v>
      </c>
      <c r="E14732">
        <v>-5.03</v>
      </c>
      <c r="F14732" s="1">
        <v>-2.76E-2</v>
      </c>
      <c r="G14732">
        <v>219447</v>
      </c>
    </row>
    <row r="14733" spans="1:7">
      <c r="A14733" t="s">
        <v>14738</v>
      </c>
      <c r="B14733">
        <v>0.97799999999999998</v>
      </c>
      <c r="C14733">
        <v>0.68067569999999999</v>
      </c>
      <c r="D14733">
        <v>-0.41771429999999998</v>
      </c>
      <c r="E14733">
        <v>-5.03</v>
      </c>
      <c r="F14733" s="1">
        <v>-3.7999999999999999E-2</v>
      </c>
      <c r="G14733">
        <v>91746</v>
      </c>
    </row>
    <row r="14734" spans="1:7">
      <c r="A14734" t="s">
        <v>14739</v>
      </c>
      <c r="B14734">
        <v>0.97799999999999998</v>
      </c>
      <c r="C14734">
        <v>0.6806816</v>
      </c>
      <c r="D14734">
        <v>-0.41770600000000002</v>
      </c>
      <c r="E14734">
        <v>-5.03</v>
      </c>
      <c r="F14734" s="1">
        <v>-3.2500000000000001E-2</v>
      </c>
      <c r="G14734">
        <v>3195</v>
      </c>
    </row>
    <row r="14735" spans="1:7">
      <c r="A14735" t="s">
        <v>14740</v>
      </c>
      <c r="B14735">
        <v>0.97799999999999998</v>
      </c>
      <c r="C14735">
        <v>0.6807626</v>
      </c>
      <c r="D14735">
        <v>0.41759350000000001</v>
      </c>
      <c r="E14735">
        <v>-5.03</v>
      </c>
      <c r="F14735" s="1">
        <v>2.5100000000000001E-2</v>
      </c>
      <c r="G14735">
        <v>2324</v>
      </c>
    </row>
    <row r="14736" spans="1:7">
      <c r="A14736" t="s">
        <v>14741</v>
      </c>
      <c r="B14736">
        <v>0.97799999999999998</v>
      </c>
      <c r="C14736">
        <v>0.68077120000000002</v>
      </c>
      <c r="D14736">
        <v>-0.41758149999999999</v>
      </c>
      <c r="E14736">
        <v>-5.03</v>
      </c>
      <c r="F14736" s="1">
        <v>-0.02</v>
      </c>
      <c r="G14736">
        <v>440044</v>
      </c>
    </row>
    <row r="14737" spans="1:7">
      <c r="A14737" t="s">
        <v>14742</v>
      </c>
      <c r="B14737">
        <v>0.97799999999999998</v>
      </c>
      <c r="C14737">
        <v>0.6807761</v>
      </c>
      <c r="D14737">
        <v>-0.41757460000000002</v>
      </c>
      <c r="E14737">
        <v>-5.03</v>
      </c>
      <c r="F14737" s="1">
        <v>-2.2599999999999999E-2</v>
      </c>
      <c r="G14737">
        <v>64799</v>
      </c>
    </row>
    <row r="14738" spans="1:7">
      <c r="A14738" t="s">
        <v>14743</v>
      </c>
      <c r="B14738">
        <v>0.97799999999999998</v>
      </c>
      <c r="C14738">
        <v>0.68078910000000004</v>
      </c>
      <c r="D14738">
        <v>0.4175565</v>
      </c>
      <c r="E14738">
        <v>-5.03</v>
      </c>
      <c r="F14738" s="1">
        <v>4.53E-2</v>
      </c>
      <c r="G14738">
        <v>5272</v>
      </c>
    </row>
    <row r="14739" spans="1:7">
      <c r="A14739" t="s">
        <v>14744</v>
      </c>
      <c r="B14739">
        <v>0.97799999999999998</v>
      </c>
      <c r="C14739">
        <v>0.68080890000000005</v>
      </c>
      <c r="D14739">
        <v>-0.41752909999999999</v>
      </c>
      <c r="E14739">
        <v>-5.03</v>
      </c>
      <c r="F14739" s="1">
        <v>-5.0799999999999998E-2</v>
      </c>
      <c r="G14739">
        <v>120114</v>
      </c>
    </row>
    <row r="14740" spans="1:7">
      <c r="A14740" t="s">
        <v>14745</v>
      </c>
      <c r="B14740">
        <v>0.97799999999999998</v>
      </c>
      <c r="C14740">
        <v>0.68081659999999999</v>
      </c>
      <c r="D14740">
        <v>0.41751840000000001</v>
      </c>
      <c r="E14740">
        <v>-5.03</v>
      </c>
      <c r="F14740" s="1">
        <v>2.1299999999999999E-2</v>
      </c>
      <c r="G14740">
        <v>643853</v>
      </c>
    </row>
    <row r="14741" spans="1:7">
      <c r="A14741" t="s">
        <v>14746</v>
      </c>
      <c r="B14741">
        <v>0.97799999999999998</v>
      </c>
      <c r="C14741">
        <v>0.68082469999999995</v>
      </c>
      <c r="D14741">
        <v>0.41750700000000002</v>
      </c>
      <c r="E14741">
        <v>-5.03</v>
      </c>
      <c r="F14741" s="1">
        <v>4.7300000000000002E-2</v>
      </c>
      <c r="G14741">
        <v>51430</v>
      </c>
    </row>
    <row r="14742" spans="1:7">
      <c r="A14742" t="s">
        <v>14747</v>
      </c>
      <c r="B14742">
        <v>0.97799999999999998</v>
      </c>
      <c r="C14742">
        <v>0.68093619999999999</v>
      </c>
      <c r="D14742">
        <v>0.4173521</v>
      </c>
      <c r="E14742">
        <v>-5.03</v>
      </c>
      <c r="F14742" s="1">
        <v>5.28E-2</v>
      </c>
      <c r="G14742">
        <v>84336</v>
      </c>
    </row>
    <row r="14743" spans="1:7">
      <c r="A14743" t="s">
        <v>14748</v>
      </c>
      <c r="B14743">
        <v>0.97799999999999998</v>
      </c>
      <c r="C14743">
        <v>0.68097229999999997</v>
      </c>
      <c r="D14743">
        <v>-0.4173019</v>
      </c>
      <c r="E14743">
        <v>-5.03</v>
      </c>
      <c r="F14743" s="1">
        <v>-3.7999999999999999E-2</v>
      </c>
      <c r="G14743">
        <v>55623</v>
      </c>
    </row>
    <row r="14744" spans="1:7">
      <c r="A14744" t="s">
        <v>14749</v>
      </c>
      <c r="B14744">
        <v>0.97799999999999998</v>
      </c>
      <c r="C14744">
        <v>0.68098499999999995</v>
      </c>
      <c r="D14744">
        <v>0.41728419999999999</v>
      </c>
      <c r="E14744">
        <v>-5.03</v>
      </c>
      <c r="F14744" s="1">
        <v>0.126</v>
      </c>
      <c r="G14744">
        <v>316</v>
      </c>
    </row>
    <row r="14745" spans="1:7">
      <c r="A14745" t="s">
        <v>14750</v>
      </c>
      <c r="B14745">
        <v>0.97799999999999998</v>
      </c>
      <c r="C14745">
        <v>0.6810138</v>
      </c>
      <c r="D14745">
        <v>0.41724410000000001</v>
      </c>
      <c r="E14745">
        <v>-5.03</v>
      </c>
      <c r="F14745" s="1">
        <v>2.6800000000000001E-2</v>
      </c>
      <c r="G14745">
        <v>100288866</v>
      </c>
    </row>
    <row r="14746" spans="1:7">
      <c r="A14746" t="s">
        <v>14751</v>
      </c>
      <c r="B14746">
        <v>0.97799999999999998</v>
      </c>
      <c r="C14746">
        <v>0.68105559999999998</v>
      </c>
      <c r="D14746">
        <v>0.4171861</v>
      </c>
      <c r="E14746">
        <v>-5.03</v>
      </c>
      <c r="F14746" s="1">
        <v>3.4000000000000002E-2</v>
      </c>
      <c r="G14746">
        <v>6599</v>
      </c>
    </row>
    <row r="14747" spans="1:7">
      <c r="A14747" t="s">
        <v>14752</v>
      </c>
      <c r="B14747">
        <v>0.97799999999999998</v>
      </c>
      <c r="C14747">
        <v>0.68113360000000001</v>
      </c>
      <c r="D14747">
        <v>0.41707759999999999</v>
      </c>
      <c r="E14747">
        <v>-5.03</v>
      </c>
      <c r="F14747" s="1">
        <v>2.75E-2</v>
      </c>
      <c r="G14747">
        <v>151871</v>
      </c>
    </row>
    <row r="14748" spans="1:7">
      <c r="A14748" t="s">
        <v>14753</v>
      </c>
      <c r="B14748">
        <v>0.97799999999999998</v>
      </c>
      <c r="C14748">
        <v>0.68115599999999998</v>
      </c>
      <c r="D14748">
        <v>-0.41704639999999998</v>
      </c>
      <c r="E14748">
        <v>-5.03</v>
      </c>
      <c r="F14748" s="1">
        <v>-0.159</v>
      </c>
      <c r="G14748">
        <v>10321</v>
      </c>
    </row>
    <row r="14749" spans="1:7">
      <c r="A14749" t="s">
        <v>14754</v>
      </c>
      <c r="B14749">
        <v>0.97799999999999998</v>
      </c>
      <c r="C14749">
        <v>0.68117039999999995</v>
      </c>
      <c r="D14749">
        <v>0.41702640000000002</v>
      </c>
      <c r="E14749">
        <v>-5.03</v>
      </c>
      <c r="F14749" s="1">
        <v>2.9000000000000001E-2</v>
      </c>
      <c r="G14749">
        <v>215</v>
      </c>
    </row>
    <row r="14750" spans="1:7">
      <c r="A14750" t="s">
        <v>14755</v>
      </c>
      <c r="B14750">
        <v>0.97799999999999998</v>
      </c>
      <c r="C14750">
        <v>0.68117950000000005</v>
      </c>
      <c r="D14750">
        <v>-0.41701379999999999</v>
      </c>
      <c r="E14750">
        <v>-5.03</v>
      </c>
      <c r="F14750" s="1">
        <v>-4.8000000000000001E-2</v>
      </c>
      <c r="G14750">
        <v>55300</v>
      </c>
    </row>
    <row r="14751" spans="1:7">
      <c r="A14751" t="s">
        <v>14756</v>
      </c>
      <c r="B14751">
        <v>0.97799999999999998</v>
      </c>
      <c r="C14751">
        <v>0.68118020000000001</v>
      </c>
      <c r="D14751">
        <v>0.41701280000000002</v>
      </c>
      <c r="E14751">
        <v>-5.03</v>
      </c>
      <c r="F14751" s="1">
        <v>2.46E-2</v>
      </c>
      <c r="G14751">
        <v>5210</v>
      </c>
    </row>
    <row r="14752" spans="1:7">
      <c r="A14752" t="s">
        <v>14757</v>
      </c>
      <c r="B14752">
        <v>0.97799999999999998</v>
      </c>
      <c r="C14752">
        <v>0.68118080000000003</v>
      </c>
      <c r="D14752">
        <v>0.41701199999999999</v>
      </c>
      <c r="E14752">
        <v>-5.03</v>
      </c>
      <c r="F14752" s="1">
        <v>9.6100000000000005E-2</v>
      </c>
      <c r="G14752">
        <v>7102</v>
      </c>
    </row>
    <row r="14753" spans="1:7">
      <c r="A14753" t="s">
        <v>14758</v>
      </c>
      <c r="B14753">
        <v>0.97799999999999998</v>
      </c>
      <c r="C14753">
        <v>0.68120219999999998</v>
      </c>
      <c r="D14753">
        <v>0.41698220000000003</v>
      </c>
      <c r="E14753">
        <v>-5.03</v>
      </c>
      <c r="F14753" s="1">
        <v>2.8199999999999999E-2</v>
      </c>
      <c r="G14753">
        <v>9878</v>
      </c>
    </row>
    <row r="14754" spans="1:7">
      <c r="A14754" t="s">
        <v>14759</v>
      </c>
      <c r="B14754">
        <v>0.97799999999999998</v>
      </c>
      <c r="C14754">
        <v>0.68121259999999995</v>
      </c>
      <c r="D14754">
        <v>0.4169678</v>
      </c>
      <c r="E14754">
        <v>-5.03</v>
      </c>
      <c r="F14754" s="1">
        <v>3.5200000000000002E-2</v>
      </c>
      <c r="G14754">
        <v>23358</v>
      </c>
    </row>
    <row r="14755" spans="1:7">
      <c r="A14755" t="s">
        <v>14760</v>
      </c>
      <c r="B14755">
        <v>0.97799999999999998</v>
      </c>
      <c r="C14755">
        <v>0.68126140000000002</v>
      </c>
      <c r="D14755">
        <v>0.41689989999999999</v>
      </c>
      <c r="E14755">
        <v>-5.03</v>
      </c>
      <c r="F14755" s="1">
        <v>4.9200000000000001E-2</v>
      </c>
      <c r="G14755">
        <v>24140</v>
      </c>
    </row>
    <row r="14756" spans="1:7">
      <c r="A14756" t="s">
        <v>14761</v>
      </c>
      <c r="B14756">
        <v>0.97799999999999998</v>
      </c>
      <c r="C14756">
        <v>0.68128750000000005</v>
      </c>
      <c r="D14756">
        <v>-0.4168637</v>
      </c>
      <c r="E14756">
        <v>-5.03</v>
      </c>
      <c r="F14756" s="1">
        <v>-0.13600000000000001</v>
      </c>
      <c r="G14756">
        <v>2327</v>
      </c>
    </row>
    <row r="14757" spans="1:7">
      <c r="A14757" t="s">
        <v>14762</v>
      </c>
      <c r="B14757">
        <v>0.97799999999999998</v>
      </c>
      <c r="C14757">
        <v>0.68131419999999998</v>
      </c>
      <c r="D14757">
        <v>0.41682659999999999</v>
      </c>
      <c r="E14757">
        <v>-5.03</v>
      </c>
      <c r="F14757" s="1">
        <v>3.0800000000000001E-2</v>
      </c>
      <c r="G14757">
        <v>83696</v>
      </c>
    </row>
    <row r="14758" spans="1:7">
      <c r="A14758" t="s">
        <v>14763</v>
      </c>
      <c r="B14758">
        <v>0.97799999999999998</v>
      </c>
      <c r="C14758">
        <v>0.68133109999999997</v>
      </c>
      <c r="D14758">
        <v>0.41680299999999998</v>
      </c>
      <c r="E14758">
        <v>-5.03</v>
      </c>
      <c r="F14758" s="1">
        <v>2.7799999999999998E-2</v>
      </c>
      <c r="G14758">
        <v>7341</v>
      </c>
    </row>
    <row r="14759" spans="1:7">
      <c r="A14759" t="s">
        <v>14764</v>
      </c>
      <c r="B14759">
        <v>0.97799999999999998</v>
      </c>
      <c r="C14759">
        <v>0.68139899999999998</v>
      </c>
      <c r="D14759">
        <v>-0.41670869999999999</v>
      </c>
      <c r="E14759">
        <v>-5.03</v>
      </c>
      <c r="F14759" s="1">
        <v>-5.9299999999999999E-2</v>
      </c>
      <c r="G14759">
        <v>255743</v>
      </c>
    </row>
    <row r="14760" spans="1:7">
      <c r="A14760" t="s">
        <v>14765</v>
      </c>
      <c r="B14760">
        <v>0.97799999999999998</v>
      </c>
      <c r="C14760">
        <v>0.68151689999999998</v>
      </c>
      <c r="D14760">
        <v>-0.41654469999999999</v>
      </c>
      <c r="E14760">
        <v>-5.03</v>
      </c>
      <c r="F14760" s="1">
        <v>-3.7499999999999999E-2</v>
      </c>
      <c r="G14760">
        <v>22931</v>
      </c>
    </row>
    <row r="14761" spans="1:7">
      <c r="A14761" t="s">
        <v>14766</v>
      </c>
      <c r="B14761">
        <v>0.97799999999999998</v>
      </c>
      <c r="C14761">
        <v>0.6816352</v>
      </c>
      <c r="D14761">
        <v>-0.41638039999999998</v>
      </c>
      <c r="E14761">
        <v>-5.03</v>
      </c>
      <c r="F14761" s="1">
        <v>-2.52E-2</v>
      </c>
      <c r="G14761">
        <v>257629</v>
      </c>
    </row>
    <row r="14762" spans="1:7">
      <c r="A14762" t="s">
        <v>14767</v>
      </c>
      <c r="B14762">
        <v>0.97799999999999998</v>
      </c>
      <c r="C14762">
        <v>0.68166289999999996</v>
      </c>
      <c r="D14762">
        <v>0.41634179999999998</v>
      </c>
      <c r="E14762">
        <v>-5.03</v>
      </c>
      <c r="F14762" s="1">
        <v>4.1700000000000001E-2</v>
      </c>
      <c r="G14762">
        <v>8467</v>
      </c>
    </row>
    <row r="14763" spans="1:7">
      <c r="A14763" t="s">
        <v>14768</v>
      </c>
      <c r="B14763">
        <v>0.97799999999999998</v>
      </c>
      <c r="C14763">
        <v>0.68169210000000002</v>
      </c>
      <c r="D14763">
        <v>-0.41630129999999999</v>
      </c>
      <c r="E14763">
        <v>-5.03</v>
      </c>
      <c r="F14763" s="1">
        <v>-2.7900000000000001E-2</v>
      </c>
      <c r="G14763">
        <v>8331</v>
      </c>
    </row>
    <row r="14764" spans="1:7">
      <c r="A14764" t="s">
        <v>14769</v>
      </c>
      <c r="B14764">
        <v>0.97799999999999998</v>
      </c>
      <c r="C14764">
        <v>0.68181979999999998</v>
      </c>
      <c r="D14764">
        <v>0.41612369999999999</v>
      </c>
      <c r="E14764">
        <v>-5.03</v>
      </c>
      <c r="F14764" s="1">
        <v>2.12E-2</v>
      </c>
      <c r="G14764">
        <v>84513</v>
      </c>
    </row>
    <row r="14765" spans="1:7">
      <c r="A14765" t="s">
        <v>14770</v>
      </c>
      <c r="B14765">
        <v>0.97799999999999998</v>
      </c>
      <c r="C14765">
        <v>0.68183179999999999</v>
      </c>
      <c r="D14765">
        <v>0.41610710000000001</v>
      </c>
      <c r="E14765">
        <v>-5.03</v>
      </c>
      <c r="F14765" s="1">
        <v>0.152</v>
      </c>
      <c r="G14765">
        <v>85294</v>
      </c>
    </row>
    <row r="14766" spans="1:7">
      <c r="A14766" t="s">
        <v>14771</v>
      </c>
      <c r="B14766">
        <v>0.97799999999999998</v>
      </c>
      <c r="C14766">
        <v>0.68183919999999998</v>
      </c>
      <c r="D14766">
        <v>0.41609689999999999</v>
      </c>
      <c r="E14766">
        <v>-5.03</v>
      </c>
      <c r="F14766" s="1">
        <v>4.1200000000000001E-2</v>
      </c>
      <c r="G14766">
        <v>22928</v>
      </c>
    </row>
    <row r="14767" spans="1:7">
      <c r="A14767" t="s">
        <v>14772</v>
      </c>
      <c r="B14767">
        <v>0.97799999999999998</v>
      </c>
      <c r="C14767">
        <v>0.68183990000000005</v>
      </c>
      <c r="D14767">
        <v>0.41609580000000002</v>
      </c>
      <c r="E14767">
        <v>-5.03</v>
      </c>
      <c r="F14767" s="1">
        <v>2.2100000000000002E-2</v>
      </c>
      <c r="G14767">
        <v>259240</v>
      </c>
    </row>
    <row r="14768" spans="1:7">
      <c r="A14768" t="s">
        <v>14773</v>
      </c>
      <c r="B14768">
        <v>0.97799999999999998</v>
      </c>
      <c r="C14768">
        <v>0.68186630000000004</v>
      </c>
      <c r="D14768">
        <v>0.41605920000000002</v>
      </c>
      <c r="E14768">
        <v>-5.03</v>
      </c>
      <c r="F14768" s="1">
        <v>3.8300000000000001E-2</v>
      </c>
      <c r="G14768">
        <v>5306</v>
      </c>
    </row>
    <row r="14769" spans="1:7">
      <c r="A14769" t="s">
        <v>14774</v>
      </c>
      <c r="B14769">
        <v>0.97799999999999998</v>
      </c>
      <c r="C14769">
        <v>0.68190059999999997</v>
      </c>
      <c r="D14769">
        <v>-0.41601149999999998</v>
      </c>
      <c r="E14769">
        <v>-5.03</v>
      </c>
      <c r="F14769" s="1">
        <v>-4.6300000000000001E-2</v>
      </c>
      <c r="G14769">
        <v>5208</v>
      </c>
    </row>
    <row r="14770" spans="1:7">
      <c r="A14770" t="s">
        <v>14775</v>
      </c>
      <c r="B14770">
        <v>0.97799999999999998</v>
      </c>
      <c r="C14770">
        <v>0.68191590000000002</v>
      </c>
      <c r="D14770">
        <v>-0.41599029999999998</v>
      </c>
      <c r="E14770">
        <v>-5.03</v>
      </c>
      <c r="F14770" s="1">
        <v>-2.4799999999999999E-2</v>
      </c>
      <c r="G14770">
        <v>541468</v>
      </c>
    </row>
    <row r="14771" spans="1:7">
      <c r="A14771" t="s">
        <v>14776</v>
      </c>
      <c r="B14771">
        <v>0.97799999999999998</v>
      </c>
      <c r="C14771">
        <v>0.68193090000000001</v>
      </c>
      <c r="D14771">
        <v>0.41596939999999999</v>
      </c>
      <c r="E14771">
        <v>-5.03</v>
      </c>
      <c r="F14771" s="1">
        <v>1.9800000000000002E-2</v>
      </c>
      <c r="G14771">
        <v>10917</v>
      </c>
    </row>
    <row r="14772" spans="1:7">
      <c r="A14772" t="s">
        <v>14777</v>
      </c>
      <c r="B14772">
        <v>0.97799999999999998</v>
      </c>
      <c r="C14772">
        <v>0.68195349999999999</v>
      </c>
      <c r="D14772">
        <v>-0.41593799999999997</v>
      </c>
      <c r="E14772">
        <v>-5.03</v>
      </c>
      <c r="F14772" s="1">
        <v>-4.4299999999999999E-2</v>
      </c>
      <c r="G14772">
        <v>166824</v>
      </c>
    </row>
    <row r="14773" spans="1:7">
      <c r="A14773" t="s">
        <v>14778</v>
      </c>
      <c r="B14773">
        <v>0.97799999999999998</v>
      </c>
      <c r="C14773">
        <v>0.68197779999999997</v>
      </c>
      <c r="D14773">
        <v>0.4159042</v>
      </c>
      <c r="E14773">
        <v>-5.03</v>
      </c>
      <c r="F14773" s="1">
        <v>2.9899999999999999E-2</v>
      </c>
      <c r="G14773">
        <v>147872</v>
      </c>
    </row>
    <row r="14774" spans="1:7">
      <c r="A14774" t="s">
        <v>14779</v>
      </c>
      <c r="B14774">
        <v>0.97799999999999998</v>
      </c>
      <c r="C14774">
        <v>0.68203469999999999</v>
      </c>
      <c r="D14774">
        <v>-0.41582520000000001</v>
      </c>
      <c r="E14774">
        <v>-5.0309999999999997</v>
      </c>
      <c r="F14774" s="1">
        <v>-3.1600000000000003E-2</v>
      </c>
      <c r="G14774">
        <v>84656</v>
      </c>
    </row>
    <row r="14775" spans="1:7">
      <c r="A14775" t="s">
        <v>14780</v>
      </c>
      <c r="B14775">
        <v>0.97799999999999998</v>
      </c>
      <c r="C14775">
        <v>0.68205570000000004</v>
      </c>
      <c r="D14775">
        <v>-0.415796</v>
      </c>
      <c r="E14775">
        <v>-5.0309999999999997</v>
      </c>
      <c r="F14775" s="1">
        <v>-3.3500000000000002E-2</v>
      </c>
      <c r="G14775">
        <v>7799</v>
      </c>
    </row>
    <row r="14776" spans="1:7">
      <c r="A14776" t="s">
        <v>14781</v>
      </c>
      <c r="B14776">
        <v>0.97799999999999998</v>
      </c>
      <c r="C14776">
        <v>0.68215990000000004</v>
      </c>
      <c r="D14776">
        <v>-0.4156512</v>
      </c>
      <c r="E14776">
        <v>-5.0309999999999997</v>
      </c>
      <c r="F14776" s="1">
        <v>-4.2000000000000003E-2</v>
      </c>
      <c r="G14776">
        <v>5819</v>
      </c>
    </row>
    <row r="14777" spans="1:7">
      <c r="A14777" t="s">
        <v>14782</v>
      </c>
      <c r="B14777">
        <v>0.97799999999999998</v>
      </c>
      <c r="C14777">
        <v>0.68216429999999995</v>
      </c>
      <c r="D14777">
        <v>0.41564509999999999</v>
      </c>
      <c r="E14777">
        <v>-5.0309999999999997</v>
      </c>
      <c r="F14777" s="1">
        <v>3.3399999999999999E-2</v>
      </c>
      <c r="G14777">
        <v>9215</v>
      </c>
    </row>
    <row r="14778" spans="1:7">
      <c r="A14778" t="s">
        <v>14783</v>
      </c>
      <c r="B14778">
        <v>0.97799999999999998</v>
      </c>
      <c r="C14778">
        <v>0.68219200000000002</v>
      </c>
      <c r="D14778">
        <v>-0.4156067</v>
      </c>
      <c r="E14778">
        <v>-5.0309999999999997</v>
      </c>
      <c r="F14778" s="1">
        <v>-2.2700000000000001E-2</v>
      </c>
      <c r="G14778">
        <v>375611</v>
      </c>
    </row>
    <row r="14779" spans="1:7">
      <c r="A14779" t="s">
        <v>14784</v>
      </c>
      <c r="B14779">
        <v>0.97799999999999998</v>
      </c>
      <c r="C14779">
        <v>0.68221670000000001</v>
      </c>
      <c r="D14779">
        <v>-0.4155722</v>
      </c>
      <c r="E14779">
        <v>-5.0309999999999997</v>
      </c>
      <c r="F14779" s="1">
        <v>-2.7300000000000001E-2</v>
      </c>
      <c r="G14779">
        <v>554251</v>
      </c>
    </row>
    <row r="14780" spans="1:7">
      <c r="A14780" t="s">
        <v>14785</v>
      </c>
      <c r="B14780">
        <v>0.97799999999999998</v>
      </c>
      <c r="C14780">
        <v>0.68224839999999998</v>
      </c>
      <c r="D14780">
        <v>-0.41552820000000001</v>
      </c>
      <c r="E14780">
        <v>-5.0309999999999997</v>
      </c>
      <c r="F14780" s="1">
        <v>-7.8600000000000003E-2</v>
      </c>
      <c r="G14780">
        <v>4664</v>
      </c>
    </row>
    <row r="14781" spans="1:7">
      <c r="A14781" t="s">
        <v>14786</v>
      </c>
      <c r="B14781">
        <v>0.97799999999999998</v>
      </c>
      <c r="C14781">
        <v>0.68233100000000002</v>
      </c>
      <c r="D14781">
        <v>0.41541349999999999</v>
      </c>
      <c r="E14781">
        <v>-5.0309999999999997</v>
      </c>
      <c r="F14781" s="1">
        <v>2.63E-2</v>
      </c>
      <c r="G14781">
        <v>51052</v>
      </c>
    </row>
    <row r="14782" spans="1:7">
      <c r="A14782" t="s">
        <v>14787</v>
      </c>
      <c r="B14782">
        <v>0.97799999999999998</v>
      </c>
      <c r="C14782">
        <v>0.68243880000000001</v>
      </c>
      <c r="D14782">
        <v>-0.41526370000000001</v>
      </c>
      <c r="E14782">
        <v>-5.0309999999999997</v>
      </c>
      <c r="F14782" s="1">
        <v>-4.4999999999999998E-2</v>
      </c>
      <c r="G14782">
        <v>27336</v>
      </c>
    </row>
    <row r="14783" spans="1:7">
      <c r="A14783" t="s">
        <v>14788</v>
      </c>
      <c r="B14783">
        <v>0.97799999999999998</v>
      </c>
      <c r="C14783">
        <v>0.68248560000000003</v>
      </c>
      <c r="D14783">
        <v>-0.41519869999999998</v>
      </c>
      <c r="E14783">
        <v>-5.0309999999999997</v>
      </c>
      <c r="F14783" s="1">
        <v>-5.8500000000000003E-2</v>
      </c>
      <c r="G14783">
        <v>81617</v>
      </c>
    </row>
    <row r="14784" spans="1:7">
      <c r="A14784" t="s">
        <v>14789</v>
      </c>
      <c r="B14784">
        <v>0.97799999999999998</v>
      </c>
      <c r="C14784">
        <v>0.68254490000000001</v>
      </c>
      <c r="D14784">
        <v>-0.41511629999999999</v>
      </c>
      <c r="E14784">
        <v>-5.0309999999999997</v>
      </c>
      <c r="F14784" s="1">
        <v>-3.85E-2</v>
      </c>
      <c r="G14784">
        <v>116983</v>
      </c>
    </row>
    <row r="14785" spans="1:7">
      <c r="A14785" t="s">
        <v>14790</v>
      </c>
      <c r="B14785">
        <v>0.97799999999999998</v>
      </c>
      <c r="C14785">
        <v>0.68256969999999995</v>
      </c>
      <c r="D14785">
        <v>0.4150819</v>
      </c>
      <c r="E14785">
        <v>-5.0309999999999997</v>
      </c>
      <c r="F14785" s="1">
        <v>3.4099999999999998E-2</v>
      </c>
      <c r="G14785">
        <v>9271</v>
      </c>
    </row>
    <row r="14786" spans="1:7">
      <c r="A14786" t="s">
        <v>14791</v>
      </c>
      <c r="B14786">
        <v>0.97799999999999998</v>
      </c>
      <c r="C14786">
        <v>0.68259650000000005</v>
      </c>
      <c r="D14786">
        <v>-0.41504469999999999</v>
      </c>
      <c r="E14786">
        <v>-5.0309999999999997</v>
      </c>
      <c r="F14786" s="1">
        <v>-8.0299999999999996E-2</v>
      </c>
      <c r="G14786">
        <v>51661</v>
      </c>
    </row>
    <row r="14787" spans="1:7">
      <c r="A14787" t="s">
        <v>14792</v>
      </c>
      <c r="B14787">
        <v>0.97799999999999998</v>
      </c>
      <c r="C14787">
        <v>0.68264630000000004</v>
      </c>
      <c r="D14787">
        <v>-0.4149755</v>
      </c>
      <c r="E14787">
        <v>-5.0309999999999997</v>
      </c>
      <c r="F14787" s="1">
        <v>-0.08</v>
      </c>
      <c r="G14787">
        <v>11202</v>
      </c>
    </row>
    <row r="14788" spans="1:7">
      <c r="A14788" t="s">
        <v>14793</v>
      </c>
      <c r="B14788">
        <v>0.97799999999999998</v>
      </c>
      <c r="C14788">
        <v>0.68270500000000001</v>
      </c>
      <c r="D14788">
        <v>0.41489399999999999</v>
      </c>
      <c r="E14788">
        <v>-5.0309999999999997</v>
      </c>
      <c r="F14788" s="1">
        <v>3.1800000000000002E-2</v>
      </c>
      <c r="G14788">
        <v>23464</v>
      </c>
    </row>
    <row r="14789" spans="1:7">
      <c r="A14789" t="s">
        <v>14794</v>
      </c>
      <c r="B14789">
        <v>0.97799999999999998</v>
      </c>
      <c r="C14789">
        <v>0.68276440000000005</v>
      </c>
      <c r="D14789">
        <v>0.4148116</v>
      </c>
      <c r="E14789">
        <v>-5.0309999999999997</v>
      </c>
      <c r="F14789" s="1">
        <v>4.4999999999999998E-2</v>
      </c>
      <c r="G14789">
        <v>84650</v>
      </c>
    </row>
    <row r="14790" spans="1:7">
      <c r="A14790" t="s">
        <v>14795</v>
      </c>
      <c r="B14790">
        <v>0.97799999999999998</v>
      </c>
      <c r="C14790">
        <v>0.68277149999999998</v>
      </c>
      <c r="D14790">
        <v>0.41480159999999999</v>
      </c>
      <c r="E14790">
        <v>-5.0309999999999997</v>
      </c>
      <c r="F14790" s="1">
        <v>4.2799999999999998E-2</v>
      </c>
      <c r="G14790">
        <v>29109</v>
      </c>
    </row>
    <row r="14791" spans="1:7">
      <c r="A14791" t="s">
        <v>14796</v>
      </c>
      <c r="B14791">
        <v>0.97799999999999998</v>
      </c>
      <c r="C14791">
        <v>0.68278450000000002</v>
      </c>
      <c r="D14791">
        <v>-0.41478359999999997</v>
      </c>
      <c r="E14791">
        <v>-5.0309999999999997</v>
      </c>
      <c r="F14791" s="1">
        <v>-3.78E-2</v>
      </c>
      <c r="G14791">
        <v>3751</v>
      </c>
    </row>
    <row r="14792" spans="1:7">
      <c r="A14792" t="s">
        <v>14797</v>
      </c>
      <c r="B14792">
        <v>0.97799999999999998</v>
      </c>
      <c r="C14792">
        <v>0.68280949999999996</v>
      </c>
      <c r="D14792">
        <v>0.41474889999999998</v>
      </c>
      <c r="E14792">
        <v>-5.0309999999999997</v>
      </c>
      <c r="F14792" s="1">
        <v>4.4200000000000003E-2</v>
      </c>
      <c r="G14792">
        <v>54951</v>
      </c>
    </row>
    <row r="14793" spans="1:7">
      <c r="A14793" t="s">
        <v>14798</v>
      </c>
      <c r="B14793">
        <v>0.97799999999999998</v>
      </c>
      <c r="C14793">
        <v>0.68281380000000003</v>
      </c>
      <c r="D14793">
        <v>-0.41474290000000003</v>
      </c>
      <c r="E14793">
        <v>-5.0309999999999997</v>
      </c>
      <c r="F14793" s="1">
        <v>-2.41E-2</v>
      </c>
      <c r="G14793">
        <v>80319</v>
      </c>
    </row>
    <row r="14794" spans="1:7">
      <c r="A14794" t="s">
        <v>14799</v>
      </c>
      <c r="B14794">
        <v>0.97799999999999998</v>
      </c>
      <c r="C14794">
        <v>0.68284679999999998</v>
      </c>
      <c r="D14794">
        <v>0.41469709999999999</v>
      </c>
      <c r="E14794">
        <v>-5.0309999999999997</v>
      </c>
      <c r="F14794" s="1">
        <v>5.04E-2</v>
      </c>
      <c r="G14794">
        <v>55704</v>
      </c>
    </row>
    <row r="14795" spans="1:7">
      <c r="A14795" t="s">
        <v>14800</v>
      </c>
      <c r="B14795">
        <v>0.97799999999999998</v>
      </c>
      <c r="C14795">
        <v>0.68286780000000002</v>
      </c>
      <c r="D14795">
        <v>-0.41466789999999998</v>
      </c>
      <c r="E14795">
        <v>-5.0309999999999997</v>
      </c>
      <c r="F14795" s="1">
        <v>-1.9199999999999998E-2</v>
      </c>
      <c r="G14795">
        <v>23138</v>
      </c>
    </row>
    <row r="14796" spans="1:7">
      <c r="A14796" t="s">
        <v>14801</v>
      </c>
      <c r="B14796">
        <v>0.97799999999999998</v>
      </c>
      <c r="C14796">
        <v>0.68287520000000002</v>
      </c>
      <c r="D14796">
        <v>-0.41465760000000002</v>
      </c>
      <c r="E14796">
        <v>-5.0309999999999997</v>
      </c>
      <c r="F14796" s="1">
        <v>-5.8200000000000002E-2</v>
      </c>
      <c r="G14796">
        <v>10484</v>
      </c>
    </row>
    <row r="14797" spans="1:7">
      <c r="A14797" t="s">
        <v>14802</v>
      </c>
      <c r="B14797">
        <v>0.97799999999999998</v>
      </c>
      <c r="C14797">
        <v>0.68290390000000001</v>
      </c>
      <c r="D14797">
        <v>-0.41461779999999998</v>
      </c>
      <c r="E14797">
        <v>-5.0309999999999997</v>
      </c>
      <c r="F14797" s="1">
        <v>-2.46E-2</v>
      </c>
      <c r="G14797">
        <v>2840</v>
      </c>
    </row>
    <row r="14798" spans="1:7">
      <c r="A14798" t="s">
        <v>14803</v>
      </c>
      <c r="B14798">
        <v>0.97799999999999998</v>
      </c>
      <c r="C14798">
        <v>0.68291429999999997</v>
      </c>
      <c r="D14798">
        <v>-0.41460330000000001</v>
      </c>
      <c r="E14798">
        <v>-5.0309999999999997</v>
      </c>
      <c r="F14798" s="1">
        <v>-2.76E-2</v>
      </c>
      <c r="G14798">
        <v>6781</v>
      </c>
    </row>
    <row r="14799" spans="1:7">
      <c r="A14799" t="s">
        <v>14804</v>
      </c>
      <c r="B14799">
        <v>0.97799999999999998</v>
      </c>
      <c r="C14799">
        <v>0.68300099999999997</v>
      </c>
      <c r="D14799">
        <v>0.41448289999999999</v>
      </c>
      <c r="E14799">
        <v>-5.0309999999999997</v>
      </c>
      <c r="F14799" s="1">
        <v>3.8899999999999997E-2</v>
      </c>
      <c r="G14799">
        <v>2004</v>
      </c>
    </row>
    <row r="14800" spans="1:7">
      <c r="A14800" t="s">
        <v>14805</v>
      </c>
      <c r="B14800">
        <v>0.97799999999999998</v>
      </c>
      <c r="C14800">
        <v>0.68302160000000001</v>
      </c>
      <c r="D14800">
        <v>0.4144543</v>
      </c>
      <c r="E14800">
        <v>-5.0309999999999997</v>
      </c>
      <c r="F14800" s="1">
        <v>0.104</v>
      </c>
      <c r="G14800">
        <v>353134</v>
      </c>
    </row>
    <row r="14801" spans="1:7">
      <c r="A14801" t="s">
        <v>14806</v>
      </c>
      <c r="B14801">
        <v>0.97799999999999998</v>
      </c>
      <c r="C14801">
        <v>0.68306650000000002</v>
      </c>
      <c r="D14801">
        <v>-0.41439199999999998</v>
      </c>
      <c r="E14801">
        <v>-5.0309999999999997</v>
      </c>
      <c r="F14801" s="1">
        <v>-3.5900000000000001E-2</v>
      </c>
      <c r="G14801">
        <v>5354</v>
      </c>
    </row>
    <row r="14802" spans="1:7">
      <c r="A14802" t="s">
        <v>14807</v>
      </c>
      <c r="B14802">
        <v>0.97799999999999998</v>
      </c>
      <c r="C14802">
        <v>0.68307300000000004</v>
      </c>
      <c r="D14802">
        <v>-0.414383</v>
      </c>
      <c r="E14802">
        <v>-5.0309999999999997</v>
      </c>
      <c r="F14802" s="1">
        <v>-5.5300000000000002E-2</v>
      </c>
      <c r="G14802">
        <v>11328</v>
      </c>
    </row>
    <row r="14803" spans="1:7">
      <c r="A14803" t="s">
        <v>14808</v>
      </c>
      <c r="B14803">
        <v>0.97799999999999998</v>
      </c>
      <c r="C14803">
        <v>0.68313349999999995</v>
      </c>
      <c r="D14803">
        <v>-0.41429899999999997</v>
      </c>
      <c r="E14803">
        <v>-5.0309999999999997</v>
      </c>
      <c r="F14803" s="1">
        <v>-9.0499999999999997E-2</v>
      </c>
      <c r="G14803">
        <v>54622</v>
      </c>
    </row>
    <row r="14804" spans="1:7">
      <c r="A14804" t="s">
        <v>14809</v>
      </c>
      <c r="B14804">
        <v>0.97799999999999998</v>
      </c>
      <c r="C14804">
        <v>0.68319220000000003</v>
      </c>
      <c r="D14804">
        <v>0.41421740000000001</v>
      </c>
      <c r="E14804">
        <v>-5.0309999999999997</v>
      </c>
      <c r="F14804" s="1">
        <v>3.0099999999999998E-2</v>
      </c>
      <c r="G14804">
        <v>2303</v>
      </c>
    </row>
    <row r="14805" spans="1:7">
      <c r="A14805" t="s">
        <v>14810</v>
      </c>
      <c r="B14805">
        <v>0.97799999999999998</v>
      </c>
      <c r="C14805">
        <v>0.68319649999999998</v>
      </c>
      <c r="D14805">
        <v>0.41421140000000001</v>
      </c>
      <c r="E14805">
        <v>-5.0309999999999997</v>
      </c>
      <c r="F14805" s="1">
        <v>4.7500000000000001E-2</v>
      </c>
      <c r="G14805">
        <v>440563</v>
      </c>
    </row>
    <row r="14806" spans="1:7">
      <c r="A14806" t="s">
        <v>14811</v>
      </c>
      <c r="B14806">
        <v>0.97799999999999998</v>
      </c>
      <c r="C14806">
        <v>0.68330250000000003</v>
      </c>
      <c r="D14806">
        <v>0.4140643</v>
      </c>
      <c r="E14806">
        <v>-5.0309999999999997</v>
      </c>
      <c r="F14806" s="1">
        <v>2.41E-2</v>
      </c>
      <c r="G14806">
        <v>55224</v>
      </c>
    </row>
    <row r="14807" spans="1:7">
      <c r="A14807" t="s">
        <v>14812</v>
      </c>
      <c r="B14807">
        <v>0.97799999999999998</v>
      </c>
      <c r="C14807">
        <v>0.6833612</v>
      </c>
      <c r="D14807">
        <v>-0.41398279999999998</v>
      </c>
      <c r="E14807">
        <v>-5.0309999999999997</v>
      </c>
      <c r="F14807" s="1">
        <v>-3.0499999999999999E-2</v>
      </c>
      <c r="G14807">
        <v>100134259</v>
      </c>
    </row>
    <row r="14808" spans="1:7">
      <c r="A14808" t="s">
        <v>14813</v>
      </c>
      <c r="B14808">
        <v>0.97799999999999998</v>
      </c>
      <c r="C14808">
        <v>0.68338860000000001</v>
      </c>
      <c r="D14808">
        <v>-0.4139448</v>
      </c>
      <c r="E14808">
        <v>-5.0309999999999997</v>
      </c>
      <c r="F14808" s="1">
        <v>-2.3599999999999999E-2</v>
      </c>
      <c r="G14808">
        <v>57710</v>
      </c>
    </row>
    <row r="14809" spans="1:7">
      <c r="A14809" t="s">
        <v>14814</v>
      </c>
      <c r="B14809">
        <v>0.97799999999999998</v>
      </c>
      <c r="C14809">
        <v>0.68339660000000002</v>
      </c>
      <c r="D14809">
        <v>-0.41393360000000001</v>
      </c>
      <c r="E14809">
        <v>-5.0309999999999997</v>
      </c>
      <c r="F14809" s="1">
        <v>-4.0399999999999998E-2</v>
      </c>
      <c r="G14809">
        <v>145567</v>
      </c>
    </row>
    <row r="14810" spans="1:7">
      <c r="A14810" t="s">
        <v>14815</v>
      </c>
      <c r="B14810">
        <v>0.97799999999999998</v>
      </c>
      <c r="C14810">
        <v>0.68340429999999996</v>
      </c>
      <c r="D14810">
        <v>-0.41392299999999999</v>
      </c>
      <c r="E14810">
        <v>-5.0309999999999997</v>
      </c>
      <c r="F14810" s="1">
        <v>-4.8899999999999999E-2</v>
      </c>
      <c r="G14810">
        <v>6530</v>
      </c>
    </row>
    <row r="14811" spans="1:7">
      <c r="A14811" t="s">
        <v>14816</v>
      </c>
      <c r="B14811">
        <v>0.97799999999999998</v>
      </c>
      <c r="C14811">
        <v>0.68341640000000003</v>
      </c>
      <c r="D14811">
        <v>-0.4139061</v>
      </c>
      <c r="E14811">
        <v>-5.0309999999999997</v>
      </c>
      <c r="F14811" s="1">
        <v>-2.6599999999999999E-2</v>
      </c>
      <c r="G14811">
        <v>55801</v>
      </c>
    </row>
    <row r="14812" spans="1:7">
      <c r="A14812" t="s">
        <v>14817</v>
      </c>
      <c r="B14812">
        <v>0.97799999999999998</v>
      </c>
      <c r="C14812">
        <v>0.68344830000000001</v>
      </c>
      <c r="D14812">
        <v>-0.4138618</v>
      </c>
      <c r="E14812">
        <v>-5.0309999999999997</v>
      </c>
      <c r="F14812" s="1">
        <v>-5.0200000000000002E-2</v>
      </c>
      <c r="G14812">
        <v>9770</v>
      </c>
    </row>
    <row r="14813" spans="1:7">
      <c r="A14813" t="s">
        <v>14818</v>
      </c>
      <c r="B14813">
        <v>0.97799999999999998</v>
      </c>
      <c r="C14813">
        <v>0.68346189999999996</v>
      </c>
      <c r="D14813">
        <v>-0.41384300000000002</v>
      </c>
      <c r="E14813">
        <v>-5.0309999999999997</v>
      </c>
      <c r="F14813" s="1">
        <v>-3.6299999999999999E-2</v>
      </c>
      <c r="G14813">
        <v>54482</v>
      </c>
    </row>
    <row r="14814" spans="1:7">
      <c r="A14814" t="s">
        <v>14819</v>
      </c>
      <c r="B14814">
        <v>0.97799999999999998</v>
      </c>
      <c r="C14814">
        <v>0.68347159999999996</v>
      </c>
      <c r="D14814">
        <v>0.41382950000000002</v>
      </c>
      <c r="E14814">
        <v>-5.0309999999999997</v>
      </c>
      <c r="F14814" s="1">
        <v>0.121</v>
      </c>
      <c r="G14814">
        <v>7153</v>
      </c>
    </row>
    <row r="14815" spans="1:7">
      <c r="A14815" t="s">
        <v>14820</v>
      </c>
      <c r="B14815">
        <v>0.97799999999999998</v>
      </c>
      <c r="C14815">
        <v>0.68355569999999999</v>
      </c>
      <c r="D14815">
        <v>-0.41371269999999999</v>
      </c>
      <c r="E14815">
        <v>-5.0309999999999997</v>
      </c>
      <c r="F14815" s="1">
        <v>-7.2400000000000006E-2</v>
      </c>
      <c r="G14815">
        <v>2030</v>
      </c>
    </row>
    <row r="14816" spans="1:7">
      <c r="A14816" t="s">
        <v>14821</v>
      </c>
      <c r="B14816">
        <v>0.97799999999999998</v>
      </c>
      <c r="C14816">
        <v>0.68357029999999996</v>
      </c>
      <c r="D14816">
        <v>-0.41369240000000002</v>
      </c>
      <c r="E14816">
        <v>-5.0309999999999997</v>
      </c>
      <c r="F14816" s="1">
        <v>-4.48E-2</v>
      </c>
      <c r="G14816">
        <v>148867</v>
      </c>
    </row>
    <row r="14817" spans="1:7">
      <c r="A14817" t="s">
        <v>14822</v>
      </c>
      <c r="B14817">
        <v>0.97799999999999998</v>
      </c>
      <c r="C14817">
        <v>0.68361899999999998</v>
      </c>
      <c r="D14817">
        <v>-0.41362480000000001</v>
      </c>
      <c r="E14817">
        <v>-5.0309999999999997</v>
      </c>
      <c r="F14817" s="1">
        <v>-0.11899999999999999</v>
      </c>
      <c r="G14817">
        <v>481</v>
      </c>
    </row>
    <row r="14818" spans="1:7">
      <c r="A14818" t="s">
        <v>14823</v>
      </c>
      <c r="B14818">
        <v>0.97799999999999998</v>
      </c>
      <c r="C14818">
        <v>0.68369340000000001</v>
      </c>
      <c r="D14818">
        <v>0.41352159999999999</v>
      </c>
      <c r="E14818">
        <v>-5.0309999999999997</v>
      </c>
      <c r="F14818" s="1">
        <v>4.8500000000000001E-2</v>
      </c>
      <c r="G14818">
        <v>1353</v>
      </c>
    </row>
    <row r="14819" spans="1:7">
      <c r="A14819" t="s">
        <v>14824</v>
      </c>
      <c r="B14819">
        <v>0.97799999999999998</v>
      </c>
      <c r="C14819">
        <v>0.68369340000000001</v>
      </c>
      <c r="D14819">
        <v>-0.41352149999999999</v>
      </c>
      <c r="E14819">
        <v>-5.0309999999999997</v>
      </c>
      <c r="F14819" s="1">
        <v>-4.7100000000000003E-2</v>
      </c>
      <c r="G14819">
        <v>64864</v>
      </c>
    </row>
    <row r="14820" spans="1:7">
      <c r="A14820" t="s">
        <v>14825</v>
      </c>
      <c r="B14820">
        <v>0.97799999999999998</v>
      </c>
      <c r="C14820">
        <v>0.68379970000000001</v>
      </c>
      <c r="D14820">
        <v>0.41337400000000002</v>
      </c>
      <c r="E14820">
        <v>-5.0309999999999997</v>
      </c>
      <c r="F14820" s="1">
        <v>2.7099999999999999E-2</v>
      </c>
      <c r="G14820">
        <v>348378</v>
      </c>
    </row>
    <row r="14821" spans="1:7">
      <c r="A14821" t="s">
        <v>14826</v>
      </c>
      <c r="B14821">
        <v>0.97799999999999998</v>
      </c>
      <c r="C14821">
        <v>0.68387929999999997</v>
      </c>
      <c r="D14821">
        <v>0.41326360000000001</v>
      </c>
      <c r="E14821">
        <v>-5.0309999999999997</v>
      </c>
      <c r="F14821" s="1">
        <v>5.5800000000000002E-2</v>
      </c>
      <c r="G14821">
        <v>619569</v>
      </c>
    </row>
    <row r="14822" spans="1:7">
      <c r="A14822" t="s">
        <v>14827</v>
      </c>
      <c r="B14822">
        <v>0.97799999999999998</v>
      </c>
      <c r="C14822">
        <v>0.68390320000000004</v>
      </c>
      <c r="D14822">
        <v>0.41323029999999999</v>
      </c>
      <c r="E14822">
        <v>-5.0309999999999997</v>
      </c>
      <c r="F14822" s="1">
        <v>4.6199999999999998E-2</v>
      </c>
      <c r="G14822">
        <v>51319</v>
      </c>
    </row>
    <row r="14823" spans="1:7">
      <c r="A14823" t="s">
        <v>14828</v>
      </c>
      <c r="B14823">
        <v>0.97799999999999998</v>
      </c>
      <c r="C14823">
        <v>0.68392399999999998</v>
      </c>
      <c r="D14823">
        <v>-0.4132015</v>
      </c>
      <c r="E14823">
        <v>-5.0309999999999997</v>
      </c>
      <c r="F14823" s="1">
        <v>-3.09E-2</v>
      </c>
      <c r="G14823">
        <v>57505</v>
      </c>
    </row>
    <row r="14824" spans="1:7">
      <c r="A14824" t="s">
        <v>14829</v>
      </c>
      <c r="B14824">
        <v>0.97799999999999998</v>
      </c>
      <c r="C14824">
        <v>0.68398519999999996</v>
      </c>
      <c r="D14824">
        <v>-0.4131165</v>
      </c>
      <c r="E14824">
        <v>-5.0309999999999997</v>
      </c>
      <c r="F14824" s="1">
        <v>-2.8299999999999999E-2</v>
      </c>
      <c r="G14824">
        <v>135946</v>
      </c>
    </row>
    <row r="14825" spans="1:7">
      <c r="A14825" t="s">
        <v>14830</v>
      </c>
      <c r="B14825">
        <v>0.97799999999999998</v>
      </c>
      <c r="C14825">
        <v>0.68402689999999999</v>
      </c>
      <c r="D14825">
        <v>-0.4130588</v>
      </c>
      <c r="E14825">
        <v>-5.0309999999999997</v>
      </c>
      <c r="F14825" s="1">
        <v>-5.6899999999999999E-2</v>
      </c>
      <c r="G14825">
        <v>26136</v>
      </c>
    </row>
    <row r="14826" spans="1:7">
      <c r="A14826" t="s">
        <v>14831</v>
      </c>
      <c r="B14826">
        <v>0.97799999999999998</v>
      </c>
      <c r="C14826">
        <v>0.68410130000000002</v>
      </c>
      <c r="D14826">
        <v>-0.41295539999999997</v>
      </c>
      <c r="E14826">
        <v>-5.0309999999999997</v>
      </c>
      <c r="F14826" s="1">
        <v>-4.7800000000000002E-2</v>
      </c>
      <c r="G14826">
        <v>90390</v>
      </c>
    </row>
    <row r="14827" spans="1:7">
      <c r="A14827" t="s">
        <v>14832</v>
      </c>
      <c r="B14827">
        <v>0.97799999999999998</v>
      </c>
      <c r="C14827">
        <v>0.68410919999999997</v>
      </c>
      <c r="D14827">
        <v>-0.41294449999999999</v>
      </c>
      <c r="E14827">
        <v>-5.0309999999999997</v>
      </c>
      <c r="F14827" s="1">
        <v>-9.2299999999999993E-2</v>
      </c>
      <c r="G14827">
        <v>6513</v>
      </c>
    </row>
    <row r="14828" spans="1:7">
      <c r="A14828" t="s">
        <v>14833</v>
      </c>
      <c r="B14828">
        <v>0.97799999999999998</v>
      </c>
      <c r="C14828">
        <v>0.68411140000000004</v>
      </c>
      <c r="D14828">
        <v>-0.41294150000000002</v>
      </c>
      <c r="E14828">
        <v>-5.0309999999999997</v>
      </c>
      <c r="F14828" s="1">
        <v>-4.9299999999999997E-2</v>
      </c>
      <c r="G14828">
        <v>54465</v>
      </c>
    </row>
    <row r="14829" spans="1:7">
      <c r="A14829" t="s">
        <v>14834</v>
      </c>
      <c r="B14829">
        <v>0.97799999999999998</v>
      </c>
      <c r="C14829">
        <v>0.68419799999999997</v>
      </c>
      <c r="D14829">
        <v>0.4128213</v>
      </c>
      <c r="E14829">
        <v>-5.0309999999999997</v>
      </c>
      <c r="F14829" s="1">
        <v>2.3E-2</v>
      </c>
      <c r="G14829">
        <v>5105</v>
      </c>
    </row>
    <row r="14830" spans="1:7">
      <c r="A14830" t="s">
        <v>14835</v>
      </c>
      <c r="B14830">
        <v>0.97799999999999998</v>
      </c>
      <c r="C14830">
        <v>0.68422760000000005</v>
      </c>
      <c r="D14830">
        <v>-0.41278019999999999</v>
      </c>
      <c r="E14830">
        <v>-5.0309999999999997</v>
      </c>
      <c r="F14830" s="1">
        <v>-3.32E-2</v>
      </c>
      <c r="G14830">
        <v>6738</v>
      </c>
    </row>
    <row r="14831" spans="1:7">
      <c r="A14831" t="s">
        <v>14836</v>
      </c>
      <c r="B14831">
        <v>0.97799999999999998</v>
      </c>
      <c r="C14831">
        <v>0.68432979999999999</v>
      </c>
      <c r="D14831">
        <v>-0.41263840000000002</v>
      </c>
      <c r="E14831">
        <v>-5.0309999999999997</v>
      </c>
      <c r="F14831" s="1">
        <v>-2.35E-2</v>
      </c>
      <c r="G14831">
        <v>635</v>
      </c>
    </row>
    <row r="14832" spans="1:7">
      <c r="A14832" t="s">
        <v>14837</v>
      </c>
      <c r="B14832">
        <v>0.97799999999999998</v>
      </c>
      <c r="C14832">
        <v>0.68434010000000001</v>
      </c>
      <c r="D14832">
        <v>-0.41262409999999999</v>
      </c>
      <c r="E14832">
        <v>-5.0309999999999997</v>
      </c>
      <c r="F14832" s="1">
        <v>-0.114</v>
      </c>
      <c r="G14832">
        <v>10990</v>
      </c>
    </row>
    <row r="14833" spans="1:7">
      <c r="A14833" t="s">
        <v>14838</v>
      </c>
      <c r="B14833">
        <v>0.97799999999999998</v>
      </c>
      <c r="C14833">
        <v>0.68454870000000001</v>
      </c>
      <c r="D14833">
        <v>0.4123347</v>
      </c>
      <c r="E14833">
        <v>-5.0309999999999997</v>
      </c>
      <c r="F14833" s="1">
        <v>7.0999999999999994E-2</v>
      </c>
      <c r="G14833">
        <v>1528</v>
      </c>
    </row>
    <row r="14834" spans="1:7">
      <c r="A14834" t="s">
        <v>14839</v>
      </c>
      <c r="B14834">
        <v>0.97799999999999998</v>
      </c>
      <c r="C14834">
        <v>0.68457950000000001</v>
      </c>
      <c r="D14834">
        <v>-0.41229189999999999</v>
      </c>
      <c r="E14834">
        <v>-5.0309999999999997</v>
      </c>
      <c r="F14834" s="1">
        <v>-0.11899999999999999</v>
      </c>
      <c r="G14834">
        <v>139818</v>
      </c>
    </row>
    <row r="14835" spans="1:7">
      <c r="A14835" t="s">
        <v>14840</v>
      </c>
      <c r="B14835">
        <v>0.97799999999999998</v>
      </c>
      <c r="C14835">
        <v>0.68463079999999998</v>
      </c>
      <c r="D14835">
        <v>0.4122207</v>
      </c>
      <c r="E14835">
        <v>-5.0309999999999997</v>
      </c>
      <c r="F14835" s="1">
        <v>2.7900000000000001E-2</v>
      </c>
      <c r="G14835">
        <v>386672</v>
      </c>
    </row>
    <row r="14836" spans="1:7">
      <c r="A14836" t="s">
        <v>14841</v>
      </c>
      <c r="B14836">
        <v>0.97799999999999998</v>
      </c>
      <c r="C14836">
        <v>0.6847067</v>
      </c>
      <c r="D14836">
        <v>-0.41211550000000002</v>
      </c>
      <c r="E14836">
        <v>-5.032</v>
      </c>
      <c r="F14836" s="1">
        <v>-3.0200000000000001E-2</v>
      </c>
      <c r="G14836">
        <v>645811</v>
      </c>
    </row>
    <row r="14837" spans="1:7">
      <c r="A14837" t="s">
        <v>14842</v>
      </c>
      <c r="B14837">
        <v>0.97799999999999998</v>
      </c>
      <c r="C14837">
        <v>0.68475699999999995</v>
      </c>
      <c r="D14837">
        <v>-0.41204570000000001</v>
      </c>
      <c r="E14837">
        <v>-5.032</v>
      </c>
      <c r="F14837" s="1">
        <v>-5.0999999999999997E-2</v>
      </c>
      <c r="G14837">
        <v>22900</v>
      </c>
    </row>
    <row r="14838" spans="1:7">
      <c r="A14838" t="s">
        <v>14843</v>
      </c>
      <c r="B14838">
        <v>0.97799999999999998</v>
      </c>
      <c r="C14838">
        <v>0.68477549999999998</v>
      </c>
      <c r="D14838">
        <v>-0.41202</v>
      </c>
      <c r="E14838">
        <v>-5.032</v>
      </c>
      <c r="F14838" s="1">
        <v>-3.9300000000000002E-2</v>
      </c>
      <c r="G14838">
        <v>51606</v>
      </c>
    </row>
    <row r="14839" spans="1:7">
      <c r="A14839" t="s">
        <v>14844</v>
      </c>
      <c r="B14839">
        <v>0.97799999999999998</v>
      </c>
      <c r="C14839">
        <v>0.68479840000000003</v>
      </c>
      <c r="D14839">
        <v>0.41198820000000003</v>
      </c>
      <c r="E14839">
        <v>-5.032</v>
      </c>
      <c r="F14839" s="1">
        <v>1.6799999999999999E-2</v>
      </c>
      <c r="G14839">
        <v>115350</v>
      </c>
    </row>
    <row r="14840" spans="1:7">
      <c r="A14840" t="s">
        <v>14845</v>
      </c>
      <c r="B14840">
        <v>0.97799999999999998</v>
      </c>
      <c r="C14840">
        <v>0.68487220000000004</v>
      </c>
      <c r="D14840">
        <v>-0.41188590000000003</v>
      </c>
      <c r="E14840">
        <v>-5.032</v>
      </c>
      <c r="F14840" s="1">
        <v>-5.4100000000000002E-2</v>
      </c>
      <c r="G14840">
        <v>5339</v>
      </c>
    </row>
    <row r="14841" spans="1:7">
      <c r="A14841" t="s">
        <v>14846</v>
      </c>
      <c r="B14841">
        <v>0.97799999999999998</v>
      </c>
      <c r="C14841">
        <v>0.68490249999999997</v>
      </c>
      <c r="D14841">
        <v>-0.41184389999999998</v>
      </c>
      <c r="E14841">
        <v>-5.032</v>
      </c>
      <c r="F14841" s="1">
        <v>-2.8500000000000001E-2</v>
      </c>
      <c r="G14841">
        <v>284440</v>
      </c>
    </row>
    <row r="14842" spans="1:7">
      <c r="A14842" t="s">
        <v>14847</v>
      </c>
      <c r="B14842">
        <v>0.97899999999999998</v>
      </c>
      <c r="C14842">
        <v>0.6850714</v>
      </c>
      <c r="D14842">
        <v>0.41160960000000002</v>
      </c>
      <c r="E14842">
        <v>-5.032</v>
      </c>
      <c r="F14842" s="1">
        <v>9.6699999999999994E-2</v>
      </c>
      <c r="G14842">
        <v>326105</v>
      </c>
    </row>
    <row r="14843" spans="1:7">
      <c r="A14843" t="s">
        <v>14848</v>
      </c>
      <c r="B14843">
        <v>0.97899999999999998</v>
      </c>
      <c r="C14843">
        <v>0.6850733</v>
      </c>
      <c r="D14843">
        <v>0.411607</v>
      </c>
      <c r="E14843">
        <v>-5.032</v>
      </c>
      <c r="F14843" s="1">
        <v>3.49E-2</v>
      </c>
      <c r="G14843">
        <v>4917</v>
      </c>
    </row>
    <row r="14844" spans="1:7">
      <c r="A14844" t="s">
        <v>14849</v>
      </c>
      <c r="B14844">
        <v>0.97899999999999998</v>
      </c>
      <c r="C14844">
        <v>0.68560339999999997</v>
      </c>
      <c r="D14844">
        <v>0.41087190000000001</v>
      </c>
      <c r="E14844">
        <v>-5.032</v>
      </c>
      <c r="F14844" s="1">
        <v>3.44E-2</v>
      </c>
      <c r="G14844">
        <v>10621</v>
      </c>
    </row>
    <row r="14845" spans="1:7">
      <c r="A14845" t="s">
        <v>14850</v>
      </c>
      <c r="B14845">
        <v>0.97899999999999998</v>
      </c>
      <c r="C14845">
        <v>0.68565659999999995</v>
      </c>
      <c r="D14845">
        <v>-0.410798</v>
      </c>
      <c r="E14845">
        <v>-5.032</v>
      </c>
      <c r="F14845" s="1">
        <v>-3.2500000000000001E-2</v>
      </c>
      <c r="G14845">
        <v>80207</v>
      </c>
    </row>
    <row r="14846" spans="1:7">
      <c r="A14846" t="s">
        <v>14851</v>
      </c>
      <c r="B14846">
        <v>0.97899999999999998</v>
      </c>
      <c r="C14846">
        <v>0.68584239999999996</v>
      </c>
      <c r="D14846">
        <v>-0.41054040000000003</v>
      </c>
      <c r="E14846">
        <v>-5.032</v>
      </c>
      <c r="F14846" s="1">
        <v>-0.11899999999999999</v>
      </c>
      <c r="G14846">
        <v>219970</v>
      </c>
    </row>
    <row r="14847" spans="1:7">
      <c r="A14847" t="s">
        <v>14852</v>
      </c>
      <c r="B14847">
        <v>0.97899999999999998</v>
      </c>
      <c r="C14847">
        <v>0.68586639999999999</v>
      </c>
      <c r="D14847">
        <v>0.41050730000000002</v>
      </c>
      <c r="E14847">
        <v>-5.032</v>
      </c>
      <c r="F14847" s="1">
        <v>3.3700000000000001E-2</v>
      </c>
      <c r="G14847">
        <v>105377603</v>
      </c>
    </row>
    <row r="14848" spans="1:7">
      <c r="A14848" t="s">
        <v>14853</v>
      </c>
      <c r="B14848">
        <v>0.97899999999999998</v>
      </c>
      <c r="C14848">
        <v>0.68593590000000004</v>
      </c>
      <c r="D14848">
        <v>-0.41041090000000002</v>
      </c>
      <c r="E14848">
        <v>-5.032</v>
      </c>
      <c r="F14848" s="1">
        <v>-2.9399999999999999E-2</v>
      </c>
      <c r="G14848">
        <v>23074</v>
      </c>
    </row>
    <row r="14849" spans="1:7">
      <c r="A14849" t="s">
        <v>14854</v>
      </c>
      <c r="B14849">
        <v>0.97899999999999998</v>
      </c>
      <c r="C14849">
        <v>0.68599869999999996</v>
      </c>
      <c r="D14849">
        <v>-0.41032380000000002</v>
      </c>
      <c r="E14849">
        <v>-5.032</v>
      </c>
      <c r="F14849" s="1">
        <v>-2.9000000000000001E-2</v>
      </c>
      <c r="G14849">
        <v>6169</v>
      </c>
    </row>
    <row r="14850" spans="1:7">
      <c r="A14850" t="s">
        <v>14855</v>
      </c>
      <c r="B14850">
        <v>0.97899999999999998</v>
      </c>
      <c r="C14850">
        <v>0.68599920000000003</v>
      </c>
      <c r="D14850">
        <v>0.4103231</v>
      </c>
      <c r="E14850">
        <v>-5.032</v>
      </c>
      <c r="F14850" s="1">
        <v>6.5699999999999995E-2</v>
      </c>
      <c r="G14850">
        <v>85463</v>
      </c>
    </row>
    <row r="14851" spans="1:7">
      <c r="A14851" t="s">
        <v>14856</v>
      </c>
      <c r="B14851">
        <v>0.97899999999999998</v>
      </c>
      <c r="C14851">
        <v>0.68602770000000002</v>
      </c>
      <c r="D14851">
        <v>-0.41028360000000003</v>
      </c>
      <c r="E14851">
        <v>-5.032</v>
      </c>
      <c r="F14851" s="1">
        <v>-4.0300000000000002E-2</v>
      </c>
      <c r="G14851">
        <v>284129</v>
      </c>
    </row>
    <row r="14852" spans="1:7">
      <c r="A14852" t="s">
        <v>14857</v>
      </c>
      <c r="B14852">
        <v>0.97899999999999998</v>
      </c>
      <c r="C14852">
        <v>0.68604909999999997</v>
      </c>
      <c r="D14852">
        <v>0.4102539</v>
      </c>
      <c r="E14852">
        <v>-5.032</v>
      </c>
      <c r="F14852" s="1">
        <v>4.41E-2</v>
      </c>
      <c r="G14852">
        <v>79672</v>
      </c>
    </row>
    <row r="14853" spans="1:7">
      <c r="A14853" t="s">
        <v>14858</v>
      </c>
      <c r="B14853">
        <v>0.97899999999999998</v>
      </c>
      <c r="C14853">
        <v>0.6860619</v>
      </c>
      <c r="D14853">
        <v>0.4102362</v>
      </c>
      <c r="E14853">
        <v>-5.032</v>
      </c>
      <c r="F14853" s="1">
        <v>2.6100000000000002E-2</v>
      </c>
      <c r="G14853">
        <v>55211</v>
      </c>
    </row>
    <row r="14854" spans="1:7">
      <c r="A14854" t="s">
        <v>14859</v>
      </c>
      <c r="B14854">
        <v>0.97899999999999998</v>
      </c>
      <c r="C14854">
        <v>0.68606480000000003</v>
      </c>
      <c r="D14854">
        <v>0.41023209999999999</v>
      </c>
      <c r="E14854">
        <v>-5.032</v>
      </c>
      <c r="F14854" s="1">
        <v>2.92E-2</v>
      </c>
      <c r="G14854">
        <v>10497</v>
      </c>
    </row>
    <row r="14855" spans="1:7">
      <c r="A14855" t="s">
        <v>14860</v>
      </c>
      <c r="B14855">
        <v>0.97899999999999998</v>
      </c>
      <c r="C14855">
        <v>0.68612439999999997</v>
      </c>
      <c r="D14855">
        <v>-0.4101496</v>
      </c>
      <c r="E14855">
        <v>-5.032</v>
      </c>
      <c r="F14855" s="1">
        <v>-2.6200000000000001E-2</v>
      </c>
      <c r="G14855">
        <v>90187</v>
      </c>
    </row>
    <row r="14856" spans="1:7">
      <c r="A14856" t="s">
        <v>14861</v>
      </c>
      <c r="B14856">
        <v>0.97899999999999998</v>
      </c>
      <c r="C14856">
        <v>0.68615479999999995</v>
      </c>
      <c r="D14856">
        <v>0.41010750000000001</v>
      </c>
      <c r="E14856">
        <v>-5.032</v>
      </c>
      <c r="F14856" s="1">
        <v>3.7900000000000003E-2</v>
      </c>
      <c r="G14856">
        <v>1271</v>
      </c>
    </row>
    <row r="14857" spans="1:7">
      <c r="A14857" t="s">
        <v>14862</v>
      </c>
      <c r="B14857">
        <v>0.97899999999999998</v>
      </c>
      <c r="C14857">
        <v>0.68616719999999998</v>
      </c>
      <c r="D14857">
        <v>0.41009030000000002</v>
      </c>
      <c r="E14857">
        <v>-5.032</v>
      </c>
      <c r="F14857" s="1">
        <v>3.2000000000000001E-2</v>
      </c>
      <c r="G14857">
        <v>65117</v>
      </c>
    </row>
    <row r="14858" spans="1:7">
      <c r="A14858" t="s">
        <v>14863</v>
      </c>
      <c r="B14858">
        <v>0.97899999999999998</v>
      </c>
      <c r="C14858">
        <v>0.68619810000000003</v>
      </c>
      <c r="D14858">
        <v>-0.41004740000000001</v>
      </c>
      <c r="E14858">
        <v>-5.032</v>
      </c>
      <c r="F14858" s="1">
        <v>-2.7300000000000001E-2</v>
      </c>
      <c r="G14858">
        <v>145483</v>
      </c>
    </row>
    <row r="14859" spans="1:7">
      <c r="A14859" t="s">
        <v>14864</v>
      </c>
      <c r="B14859">
        <v>0.97899999999999998</v>
      </c>
      <c r="C14859">
        <v>0.68624169999999995</v>
      </c>
      <c r="D14859">
        <v>-0.40998699999999999</v>
      </c>
      <c r="E14859">
        <v>-5.032</v>
      </c>
      <c r="F14859" s="1">
        <v>-2.5600000000000001E-2</v>
      </c>
      <c r="G14859">
        <v>4852</v>
      </c>
    </row>
    <row r="14860" spans="1:7">
      <c r="A14860" t="s">
        <v>14865</v>
      </c>
      <c r="B14860">
        <v>0.97899999999999998</v>
      </c>
      <c r="C14860">
        <v>0.68626350000000003</v>
      </c>
      <c r="D14860">
        <v>0.40995670000000001</v>
      </c>
      <c r="E14860">
        <v>-5.032</v>
      </c>
      <c r="F14860" s="1">
        <v>2.98E-2</v>
      </c>
      <c r="G14860">
        <v>89778</v>
      </c>
    </row>
    <row r="14861" spans="1:7">
      <c r="A14861" t="s">
        <v>14866</v>
      </c>
      <c r="B14861">
        <v>0.97899999999999998</v>
      </c>
      <c r="C14861">
        <v>0.68636149999999996</v>
      </c>
      <c r="D14861">
        <v>-0.40982089999999999</v>
      </c>
      <c r="E14861">
        <v>-5.032</v>
      </c>
      <c r="F14861" s="1">
        <v>-3.2199999999999999E-2</v>
      </c>
      <c r="G14861">
        <v>11183</v>
      </c>
    </row>
    <row r="14862" spans="1:7">
      <c r="A14862" t="s">
        <v>14867</v>
      </c>
      <c r="B14862">
        <v>0.97899999999999998</v>
      </c>
      <c r="C14862">
        <v>0.68643849999999995</v>
      </c>
      <c r="D14862">
        <v>-0.40971419999999997</v>
      </c>
      <c r="E14862">
        <v>-5.032</v>
      </c>
      <c r="F14862" s="1">
        <v>-2.75E-2</v>
      </c>
      <c r="G14862">
        <v>27287</v>
      </c>
    </row>
    <row r="14863" spans="1:7">
      <c r="A14863" t="s">
        <v>14868</v>
      </c>
      <c r="B14863">
        <v>0.97899999999999998</v>
      </c>
      <c r="C14863">
        <v>0.68647950000000002</v>
      </c>
      <c r="D14863">
        <v>-0.4096574</v>
      </c>
      <c r="E14863">
        <v>-5.032</v>
      </c>
      <c r="F14863" s="1">
        <v>-8.1299999999999997E-2</v>
      </c>
      <c r="G14863">
        <v>26130</v>
      </c>
    </row>
    <row r="14864" spans="1:7">
      <c r="A14864" t="s">
        <v>14869</v>
      </c>
      <c r="B14864">
        <v>0.97899999999999998</v>
      </c>
      <c r="C14864">
        <v>0.6865038</v>
      </c>
      <c r="D14864">
        <v>0.40962369999999998</v>
      </c>
      <c r="E14864">
        <v>-5.032</v>
      </c>
      <c r="F14864" s="1">
        <v>2.93E-2</v>
      </c>
      <c r="G14864">
        <v>57540</v>
      </c>
    </row>
    <row r="14865" spans="1:7">
      <c r="A14865" t="s">
        <v>14870</v>
      </c>
      <c r="B14865">
        <v>0.97899999999999998</v>
      </c>
      <c r="C14865">
        <v>0.68656790000000001</v>
      </c>
      <c r="D14865">
        <v>-0.40953489999999998</v>
      </c>
      <c r="E14865">
        <v>-5.032</v>
      </c>
      <c r="F14865" s="1">
        <v>-4.8599999999999997E-2</v>
      </c>
      <c r="G14865">
        <v>388969</v>
      </c>
    </row>
    <row r="14866" spans="1:7">
      <c r="A14866" t="s">
        <v>14871</v>
      </c>
      <c r="B14866">
        <v>0.97899999999999998</v>
      </c>
      <c r="C14866">
        <v>0.68657829999999997</v>
      </c>
      <c r="D14866">
        <v>-0.40952050000000001</v>
      </c>
      <c r="E14866">
        <v>-5.032</v>
      </c>
      <c r="F14866" s="1">
        <v>-2.1000000000000001E-2</v>
      </c>
      <c r="G14866">
        <v>54769</v>
      </c>
    </row>
    <row r="14867" spans="1:7">
      <c r="A14867" t="s">
        <v>14872</v>
      </c>
      <c r="B14867">
        <v>0.97899999999999998</v>
      </c>
      <c r="C14867">
        <v>0.68663640000000004</v>
      </c>
      <c r="D14867">
        <v>0.40944000000000003</v>
      </c>
      <c r="E14867">
        <v>-5.032</v>
      </c>
      <c r="F14867" s="1">
        <v>1.9800000000000002E-2</v>
      </c>
      <c r="G14867">
        <v>5195</v>
      </c>
    </row>
    <row r="14868" spans="1:7">
      <c r="A14868" t="s">
        <v>14873</v>
      </c>
      <c r="B14868">
        <v>0.97899999999999998</v>
      </c>
      <c r="C14868">
        <v>0.68663750000000001</v>
      </c>
      <c r="D14868">
        <v>0.40943839999999998</v>
      </c>
      <c r="E14868">
        <v>-5.032</v>
      </c>
      <c r="F14868" s="1">
        <v>8.3500000000000005E-2</v>
      </c>
      <c r="G14868">
        <v>677838</v>
      </c>
    </row>
    <row r="14869" spans="1:7">
      <c r="A14869" t="s">
        <v>14874</v>
      </c>
      <c r="B14869">
        <v>0.97899999999999998</v>
      </c>
      <c r="C14869">
        <v>0.68678360000000005</v>
      </c>
      <c r="D14869">
        <v>-0.40923599999999999</v>
      </c>
      <c r="E14869">
        <v>-5.032</v>
      </c>
      <c r="F14869" s="1">
        <v>-2.7699999999999999E-2</v>
      </c>
      <c r="G14869">
        <v>1369</v>
      </c>
    </row>
    <row r="14870" spans="1:7">
      <c r="A14870" t="s">
        <v>14875</v>
      </c>
      <c r="B14870">
        <v>0.97899999999999998</v>
      </c>
      <c r="C14870">
        <v>0.68686630000000004</v>
      </c>
      <c r="D14870">
        <v>0.40912140000000002</v>
      </c>
      <c r="E14870">
        <v>-5.032</v>
      </c>
      <c r="F14870" s="1">
        <v>2.76E-2</v>
      </c>
      <c r="G14870">
        <v>886</v>
      </c>
    </row>
    <row r="14871" spans="1:7">
      <c r="A14871" t="s">
        <v>14876</v>
      </c>
      <c r="B14871">
        <v>0.97899999999999998</v>
      </c>
      <c r="C14871">
        <v>0.6868765</v>
      </c>
      <c r="D14871">
        <v>-0.40910730000000001</v>
      </c>
      <c r="E14871">
        <v>-5.032</v>
      </c>
      <c r="F14871" s="1">
        <v>-2.4199999999999999E-2</v>
      </c>
      <c r="G14871">
        <v>8578</v>
      </c>
    </row>
    <row r="14872" spans="1:7">
      <c r="A14872" t="s">
        <v>14877</v>
      </c>
      <c r="B14872">
        <v>0.97899999999999998</v>
      </c>
      <c r="C14872">
        <v>0.68689169999999999</v>
      </c>
      <c r="D14872">
        <v>0.40908620000000001</v>
      </c>
      <c r="E14872">
        <v>-5.032</v>
      </c>
      <c r="F14872" s="1">
        <v>0.14699999999999999</v>
      </c>
      <c r="G14872">
        <v>2803</v>
      </c>
    </row>
    <row r="14873" spans="1:7">
      <c r="A14873" t="s">
        <v>14878</v>
      </c>
      <c r="B14873">
        <v>0.97899999999999998</v>
      </c>
      <c r="C14873">
        <v>0.68700369999999999</v>
      </c>
      <c r="D14873">
        <v>0.40893109999999999</v>
      </c>
      <c r="E14873">
        <v>-5.032</v>
      </c>
      <c r="F14873" s="1">
        <v>2.87E-2</v>
      </c>
      <c r="G14873">
        <v>387778</v>
      </c>
    </row>
    <row r="14874" spans="1:7">
      <c r="A14874" t="s">
        <v>14879</v>
      </c>
      <c r="B14874">
        <v>0.97899999999999998</v>
      </c>
      <c r="C14874">
        <v>0.68704410000000005</v>
      </c>
      <c r="D14874">
        <v>0.40887509999999999</v>
      </c>
      <c r="E14874">
        <v>-5.032</v>
      </c>
      <c r="F14874" s="1">
        <v>4.0899999999999999E-2</v>
      </c>
      <c r="G14874">
        <v>440050</v>
      </c>
    </row>
    <row r="14875" spans="1:7">
      <c r="A14875" t="s">
        <v>14880</v>
      </c>
      <c r="B14875">
        <v>0.97899999999999998</v>
      </c>
      <c r="C14875">
        <v>0.68707079999999998</v>
      </c>
      <c r="D14875">
        <v>0.40883819999999998</v>
      </c>
      <c r="E14875">
        <v>-5.032</v>
      </c>
      <c r="F14875" s="1">
        <v>2.4299999999999999E-2</v>
      </c>
      <c r="G14875">
        <v>26476</v>
      </c>
    </row>
    <row r="14876" spans="1:7">
      <c r="A14876" t="s">
        <v>14881</v>
      </c>
      <c r="B14876">
        <v>0.97899999999999998</v>
      </c>
      <c r="C14876">
        <v>0.68712059999999997</v>
      </c>
      <c r="D14876">
        <v>0.4087692</v>
      </c>
      <c r="E14876">
        <v>-5.032</v>
      </c>
      <c r="F14876" s="1">
        <v>3.2500000000000001E-2</v>
      </c>
      <c r="G14876">
        <v>11171</v>
      </c>
    </row>
    <row r="14877" spans="1:7">
      <c r="A14877" t="s">
        <v>14882</v>
      </c>
      <c r="B14877">
        <v>0.97899999999999998</v>
      </c>
      <c r="C14877">
        <v>0.6871256</v>
      </c>
      <c r="D14877">
        <v>0.40876230000000002</v>
      </c>
      <c r="E14877">
        <v>-5.032</v>
      </c>
      <c r="F14877" s="1">
        <v>2.53E-2</v>
      </c>
      <c r="G14877">
        <v>55337</v>
      </c>
    </row>
    <row r="14878" spans="1:7">
      <c r="A14878" t="s">
        <v>14883</v>
      </c>
      <c r="B14878">
        <v>0.97899999999999998</v>
      </c>
      <c r="C14878">
        <v>0.68714500000000001</v>
      </c>
      <c r="D14878">
        <v>-0.40873540000000003</v>
      </c>
      <c r="E14878">
        <v>-5.032</v>
      </c>
      <c r="F14878" s="1">
        <v>-6.4899999999999999E-2</v>
      </c>
      <c r="G14878">
        <v>167153</v>
      </c>
    </row>
    <row r="14879" spans="1:7">
      <c r="A14879" t="s">
        <v>14884</v>
      </c>
      <c r="B14879">
        <v>0.97899999999999998</v>
      </c>
      <c r="C14879">
        <v>0.68715499999999996</v>
      </c>
      <c r="D14879">
        <v>0.40872150000000002</v>
      </c>
      <c r="E14879">
        <v>-5.032</v>
      </c>
      <c r="F14879" s="1">
        <v>2.1700000000000001E-2</v>
      </c>
      <c r="G14879">
        <v>200959</v>
      </c>
    </row>
    <row r="14880" spans="1:7">
      <c r="A14880" t="s">
        <v>14885</v>
      </c>
      <c r="B14880">
        <v>0.97899999999999998</v>
      </c>
      <c r="C14880">
        <v>0.68722289999999997</v>
      </c>
      <c r="D14880">
        <v>-0.40862749999999998</v>
      </c>
      <c r="E14880">
        <v>-5.032</v>
      </c>
      <c r="F14880" s="1">
        <v>-2.7099999999999999E-2</v>
      </c>
      <c r="G14880">
        <v>60482</v>
      </c>
    </row>
    <row r="14881" spans="1:7">
      <c r="A14881" t="s">
        <v>14886</v>
      </c>
      <c r="B14881">
        <v>0.97899999999999998</v>
      </c>
      <c r="C14881">
        <v>0.68726229999999999</v>
      </c>
      <c r="D14881">
        <v>0.40857280000000001</v>
      </c>
      <c r="E14881">
        <v>-5.032</v>
      </c>
      <c r="F14881" s="1">
        <v>5.3600000000000002E-2</v>
      </c>
      <c r="G14881">
        <v>100130746</v>
      </c>
    </row>
    <row r="14882" spans="1:7">
      <c r="A14882" t="s">
        <v>14887</v>
      </c>
      <c r="B14882">
        <v>0.97899999999999998</v>
      </c>
      <c r="C14882">
        <v>0.68727510000000003</v>
      </c>
      <c r="D14882">
        <v>0.4085551</v>
      </c>
      <c r="E14882">
        <v>-5.032</v>
      </c>
      <c r="F14882" s="1">
        <v>3.5200000000000002E-2</v>
      </c>
      <c r="G14882">
        <v>64116</v>
      </c>
    </row>
    <row r="14883" spans="1:7">
      <c r="A14883" t="s">
        <v>14888</v>
      </c>
      <c r="B14883">
        <v>0.97899999999999998</v>
      </c>
      <c r="C14883">
        <v>0.68731279999999995</v>
      </c>
      <c r="D14883">
        <v>0.4085029</v>
      </c>
      <c r="E14883">
        <v>-5.032</v>
      </c>
      <c r="F14883" s="1">
        <v>4.4699999999999997E-2</v>
      </c>
      <c r="G14883">
        <v>64087</v>
      </c>
    </row>
    <row r="14884" spans="1:7">
      <c r="A14884" t="s">
        <v>14889</v>
      </c>
      <c r="B14884">
        <v>0.97899999999999998</v>
      </c>
      <c r="C14884">
        <v>0.68732660000000001</v>
      </c>
      <c r="D14884">
        <v>0.40848380000000001</v>
      </c>
      <c r="E14884">
        <v>-5.032</v>
      </c>
      <c r="F14884" s="1">
        <v>1.7399999999999999E-2</v>
      </c>
      <c r="G14884">
        <v>145773</v>
      </c>
    </row>
    <row r="14885" spans="1:7">
      <c r="A14885" t="s">
        <v>14890</v>
      </c>
      <c r="B14885">
        <v>0.97899999999999998</v>
      </c>
      <c r="C14885">
        <v>0.6873399</v>
      </c>
      <c r="D14885">
        <v>-0.40846539999999998</v>
      </c>
      <c r="E14885">
        <v>-5.032</v>
      </c>
      <c r="F14885" s="1">
        <v>-2.7699999999999999E-2</v>
      </c>
      <c r="G14885">
        <v>388550</v>
      </c>
    </row>
    <row r="14886" spans="1:7">
      <c r="A14886" t="s">
        <v>14891</v>
      </c>
      <c r="B14886">
        <v>0.97899999999999998</v>
      </c>
      <c r="C14886">
        <v>0.68742199999999998</v>
      </c>
      <c r="D14886">
        <v>-0.40835159999999998</v>
      </c>
      <c r="E14886">
        <v>-5.0330000000000004</v>
      </c>
      <c r="F14886" s="1">
        <v>-5.3400000000000003E-2</v>
      </c>
      <c r="G14886">
        <v>23310</v>
      </c>
    </row>
    <row r="14887" spans="1:7">
      <c r="A14887" t="s">
        <v>14892</v>
      </c>
      <c r="B14887">
        <v>0.97899999999999998</v>
      </c>
      <c r="C14887">
        <v>0.68742840000000005</v>
      </c>
      <c r="D14887">
        <v>0.40834280000000001</v>
      </c>
      <c r="E14887">
        <v>-5.0330000000000004</v>
      </c>
      <c r="F14887" s="1">
        <v>2.9000000000000001E-2</v>
      </c>
      <c r="G14887">
        <v>10256</v>
      </c>
    </row>
    <row r="14888" spans="1:7">
      <c r="A14888" t="s">
        <v>14893</v>
      </c>
      <c r="B14888">
        <v>0.97899999999999998</v>
      </c>
      <c r="C14888">
        <v>0.68746220000000002</v>
      </c>
      <c r="D14888">
        <v>0.40829599999999999</v>
      </c>
      <c r="E14888">
        <v>-5.0330000000000004</v>
      </c>
      <c r="F14888" s="1">
        <v>2.64E-2</v>
      </c>
      <c r="G14888">
        <v>85025</v>
      </c>
    </row>
    <row r="14889" spans="1:7">
      <c r="A14889" t="s">
        <v>14894</v>
      </c>
      <c r="B14889">
        <v>0.97899999999999998</v>
      </c>
      <c r="C14889">
        <v>0.68747139999999995</v>
      </c>
      <c r="D14889">
        <v>0.40828320000000001</v>
      </c>
      <c r="E14889">
        <v>-5.0330000000000004</v>
      </c>
      <c r="F14889" s="1">
        <v>0.16600000000000001</v>
      </c>
      <c r="G14889">
        <v>185</v>
      </c>
    </row>
    <row r="14890" spans="1:7">
      <c r="A14890" t="s">
        <v>14895</v>
      </c>
      <c r="B14890">
        <v>0.97899999999999998</v>
      </c>
      <c r="C14890">
        <v>0.68747510000000001</v>
      </c>
      <c r="D14890">
        <v>-0.40827809999999998</v>
      </c>
      <c r="E14890">
        <v>-5.0330000000000004</v>
      </c>
      <c r="F14890" s="1">
        <v>-3.1199999999999999E-2</v>
      </c>
      <c r="G14890">
        <v>10467</v>
      </c>
    </row>
    <row r="14891" spans="1:7">
      <c r="A14891" t="s">
        <v>14896</v>
      </c>
      <c r="B14891">
        <v>0.97899999999999998</v>
      </c>
      <c r="C14891">
        <v>0.68748469999999995</v>
      </c>
      <c r="D14891">
        <v>0.40826479999999998</v>
      </c>
      <c r="E14891">
        <v>-5.0330000000000004</v>
      </c>
      <c r="F14891" s="1">
        <v>3.5999999999999997E-2</v>
      </c>
      <c r="G14891">
        <v>80823</v>
      </c>
    </row>
    <row r="14892" spans="1:7">
      <c r="A14892" t="s">
        <v>14897</v>
      </c>
      <c r="B14892">
        <v>0.97899999999999998</v>
      </c>
      <c r="C14892">
        <v>0.68756099999999998</v>
      </c>
      <c r="D14892">
        <v>0.4081591</v>
      </c>
      <c r="E14892">
        <v>-5.0330000000000004</v>
      </c>
      <c r="F14892" s="1">
        <v>2.8199999999999999E-2</v>
      </c>
      <c r="G14892">
        <v>154150</v>
      </c>
    </row>
    <row r="14893" spans="1:7">
      <c r="A14893" t="s">
        <v>14898</v>
      </c>
      <c r="B14893">
        <v>0.97899999999999998</v>
      </c>
      <c r="C14893">
        <v>0.68761059999999996</v>
      </c>
      <c r="D14893">
        <v>0.40809040000000002</v>
      </c>
      <c r="E14893">
        <v>-5.0330000000000004</v>
      </c>
      <c r="F14893" s="1">
        <v>2.69E-2</v>
      </c>
      <c r="G14893">
        <v>10526</v>
      </c>
    </row>
    <row r="14894" spans="1:7">
      <c r="A14894" t="s">
        <v>14899</v>
      </c>
      <c r="B14894">
        <v>0.97899999999999998</v>
      </c>
      <c r="C14894">
        <v>0.68773359999999994</v>
      </c>
      <c r="D14894">
        <v>-0.40792010000000001</v>
      </c>
      <c r="E14894">
        <v>-5.0330000000000004</v>
      </c>
      <c r="F14894" s="1">
        <v>-3.3099999999999997E-2</v>
      </c>
      <c r="G14894">
        <v>143884</v>
      </c>
    </row>
    <row r="14895" spans="1:7">
      <c r="A14895" t="s">
        <v>14900</v>
      </c>
      <c r="B14895">
        <v>0.97899999999999998</v>
      </c>
      <c r="C14895">
        <v>0.68784619999999996</v>
      </c>
      <c r="D14895">
        <v>-0.40776410000000002</v>
      </c>
      <c r="E14895">
        <v>-5.0330000000000004</v>
      </c>
      <c r="F14895" s="1">
        <v>-2.0500000000000001E-2</v>
      </c>
      <c r="G14895">
        <v>6570</v>
      </c>
    </row>
    <row r="14896" spans="1:7">
      <c r="A14896" t="s">
        <v>14901</v>
      </c>
      <c r="B14896">
        <v>0.97899999999999998</v>
      </c>
      <c r="C14896">
        <v>0.68785209999999997</v>
      </c>
      <c r="D14896">
        <v>-0.40775600000000001</v>
      </c>
      <c r="E14896">
        <v>-5.0330000000000004</v>
      </c>
      <c r="F14896" s="1">
        <v>-3.0499999999999999E-2</v>
      </c>
      <c r="G14896">
        <v>79684</v>
      </c>
    </row>
    <row r="14897" spans="1:7">
      <c r="A14897" t="s">
        <v>14902</v>
      </c>
      <c r="B14897">
        <v>0.97899999999999998</v>
      </c>
      <c r="C14897">
        <v>0.68786570000000002</v>
      </c>
      <c r="D14897">
        <v>0.40773720000000002</v>
      </c>
      <c r="E14897">
        <v>-5.0330000000000004</v>
      </c>
      <c r="F14897" s="1">
        <v>5.3800000000000001E-2</v>
      </c>
      <c r="G14897">
        <v>8522</v>
      </c>
    </row>
    <row r="14898" spans="1:7">
      <c r="A14898" t="s">
        <v>14903</v>
      </c>
      <c r="B14898">
        <v>0.97899999999999998</v>
      </c>
      <c r="C14898">
        <v>0.68808270000000005</v>
      </c>
      <c r="D14898">
        <v>0.40743669999999998</v>
      </c>
      <c r="E14898">
        <v>-5.0330000000000004</v>
      </c>
      <c r="F14898" s="1">
        <v>2.92E-2</v>
      </c>
      <c r="G14898">
        <v>2828</v>
      </c>
    </row>
    <row r="14899" spans="1:7">
      <c r="A14899" t="s">
        <v>14904</v>
      </c>
      <c r="B14899">
        <v>0.97899999999999998</v>
      </c>
      <c r="C14899">
        <v>0.68812059999999997</v>
      </c>
      <c r="D14899">
        <v>0.40738419999999997</v>
      </c>
      <c r="E14899">
        <v>-5.0330000000000004</v>
      </c>
      <c r="F14899" s="1">
        <v>1.6899999999999998E-2</v>
      </c>
      <c r="G14899">
        <v>340152</v>
      </c>
    </row>
    <row r="14900" spans="1:7">
      <c r="A14900" t="s">
        <v>14905</v>
      </c>
      <c r="B14900">
        <v>0.97899999999999998</v>
      </c>
      <c r="C14900">
        <v>0.68830820000000004</v>
      </c>
      <c r="D14900">
        <v>0.4071246</v>
      </c>
      <c r="E14900">
        <v>-5.0330000000000004</v>
      </c>
      <c r="F14900" s="1">
        <v>4.5100000000000001E-2</v>
      </c>
      <c r="G14900">
        <v>55810</v>
      </c>
    </row>
    <row r="14901" spans="1:7">
      <c r="A14901" t="s">
        <v>14906</v>
      </c>
      <c r="B14901">
        <v>0.97899999999999998</v>
      </c>
      <c r="C14901">
        <v>0.68831410000000004</v>
      </c>
      <c r="D14901">
        <v>-0.40711649999999999</v>
      </c>
      <c r="E14901">
        <v>-5.0330000000000004</v>
      </c>
      <c r="F14901" s="1">
        <v>-0.03</v>
      </c>
      <c r="G14901">
        <v>137964</v>
      </c>
    </row>
    <row r="14902" spans="1:7">
      <c r="A14902" t="s">
        <v>14907</v>
      </c>
      <c r="B14902">
        <v>0.97899999999999998</v>
      </c>
      <c r="C14902">
        <v>0.68831600000000004</v>
      </c>
      <c r="D14902">
        <v>0.40711370000000002</v>
      </c>
      <c r="E14902">
        <v>-5.0330000000000004</v>
      </c>
      <c r="F14902" s="1">
        <v>7.0099999999999996E-2</v>
      </c>
      <c r="G14902">
        <v>11031</v>
      </c>
    </row>
    <row r="14903" spans="1:7">
      <c r="A14903" t="s">
        <v>14908</v>
      </c>
      <c r="B14903">
        <v>0.97899999999999998</v>
      </c>
      <c r="C14903">
        <v>0.68834669999999998</v>
      </c>
      <c r="D14903">
        <v>-0.40707120000000002</v>
      </c>
      <c r="E14903">
        <v>-5.0330000000000004</v>
      </c>
      <c r="F14903" s="1">
        <v>-2.1399999999999999E-2</v>
      </c>
      <c r="G14903">
        <v>284948</v>
      </c>
    </row>
    <row r="14904" spans="1:7">
      <c r="A14904" t="s">
        <v>14909</v>
      </c>
      <c r="B14904">
        <v>0.97899999999999998</v>
      </c>
      <c r="C14904">
        <v>0.6883939</v>
      </c>
      <c r="D14904">
        <v>-0.40700599999999998</v>
      </c>
      <c r="E14904">
        <v>-5.0330000000000004</v>
      </c>
      <c r="F14904" s="1">
        <v>-2.3E-2</v>
      </c>
      <c r="G14904">
        <v>23334</v>
      </c>
    </row>
    <row r="14905" spans="1:7">
      <c r="A14905" t="s">
        <v>14910</v>
      </c>
      <c r="B14905">
        <v>0.97899999999999998</v>
      </c>
      <c r="C14905">
        <v>0.68846960000000001</v>
      </c>
      <c r="D14905">
        <v>0.40690120000000002</v>
      </c>
      <c r="E14905">
        <v>-5.0330000000000004</v>
      </c>
      <c r="F14905" s="1">
        <v>0.214</v>
      </c>
      <c r="G14905">
        <v>646480</v>
      </c>
    </row>
    <row r="14906" spans="1:7">
      <c r="A14906" t="s">
        <v>14911</v>
      </c>
      <c r="B14906">
        <v>0.97899999999999998</v>
      </c>
      <c r="C14906">
        <v>0.68854599999999999</v>
      </c>
      <c r="D14906">
        <v>-0.40679539999999997</v>
      </c>
      <c r="E14906">
        <v>-5.0330000000000004</v>
      </c>
      <c r="F14906" s="1">
        <v>-2.6200000000000001E-2</v>
      </c>
      <c r="G14906">
        <v>84727</v>
      </c>
    </row>
    <row r="14907" spans="1:7">
      <c r="A14907" t="s">
        <v>14912</v>
      </c>
      <c r="B14907">
        <v>0.97899999999999998</v>
      </c>
      <c r="C14907">
        <v>0.68866490000000002</v>
      </c>
      <c r="D14907">
        <v>0.40663080000000001</v>
      </c>
      <c r="E14907">
        <v>-5.0330000000000004</v>
      </c>
      <c r="F14907" s="1">
        <v>5.33E-2</v>
      </c>
      <c r="G14907">
        <v>2059</v>
      </c>
    </row>
    <row r="14908" spans="1:7">
      <c r="A14908" t="s">
        <v>14913</v>
      </c>
      <c r="B14908">
        <v>0.97899999999999998</v>
      </c>
      <c r="C14908">
        <v>0.68866749999999999</v>
      </c>
      <c r="D14908">
        <v>-0.40662720000000002</v>
      </c>
      <c r="E14908">
        <v>-5.0330000000000004</v>
      </c>
      <c r="F14908" s="1">
        <v>-3.4599999999999999E-2</v>
      </c>
      <c r="G14908">
        <v>404672</v>
      </c>
    </row>
    <row r="14909" spans="1:7">
      <c r="A14909" t="s">
        <v>14914</v>
      </c>
      <c r="B14909">
        <v>0.97899999999999998</v>
      </c>
      <c r="C14909">
        <v>0.68876199999999999</v>
      </c>
      <c r="D14909">
        <v>0.40649649999999998</v>
      </c>
      <c r="E14909">
        <v>-5.0330000000000004</v>
      </c>
      <c r="F14909" s="1">
        <v>5.5599999999999997E-2</v>
      </c>
      <c r="G14909">
        <v>144402</v>
      </c>
    </row>
    <row r="14910" spans="1:7">
      <c r="A14910" t="s">
        <v>14915</v>
      </c>
      <c r="B14910">
        <v>0.97899999999999998</v>
      </c>
      <c r="C14910">
        <v>0.68883019999999995</v>
      </c>
      <c r="D14910">
        <v>0.40640199999999999</v>
      </c>
      <c r="E14910">
        <v>-5.0330000000000004</v>
      </c>
      <c r="F14910" s="1">
        <v>5.4199999999999998E-2</v>
      </c>
      <c r="G14910">
        <v>57561</v>
      </c>
    </row>
    <row r="14911" spans="1:7">
      <c r="A14911" t="s">
        <v>14916</v>
      </c>
      <c r="B14911">
        <v>0.97899999999999998</v>
      </c>
      <c r="C14911">
        <v>0.68897850000000005</v>
      </c>
      <c r="D14911">
        <v>0.40619680000000002</v>
      </c>
      <c r="E14911">
        <v>-5.0330000000000004</v>
      </c>
      <c r="F14911" s="1">
        <v>0.115</v>
      </c>
      <c r="G14911">
        <v>23253</v>
      </c>
    </row>
    <row r="14912" spans="1:7">
      <c r="A14912" t="s">
        <v>14917</v>
      </c>
      <c r="B14912">
        <v>0.97899999999999998</v>
      </c>
      <c r="C14912">
        <v>0.68902529999999995</v>
      </c>
      <c r="D14912">
        <v>0.4061321</v>
      </c>
      <c r="E14912">
        <v>-5.0330000000000004</v>
      </c>
      <c r="F14912" s="1">
        <v>5.1799999999999999E-2</v>
      </c>
      <c r="G14912">
        <v>92745</v>
      </c>
    </row>
    <row r="14913" spans="1:7">
      <c r="A14913" t="s">
        <v>14918</v>
      </c>
      <c r="B14913">
        <v>0.97899999999999998</v>
      </c>
      <c r="C14913">
        <v>0.68904650000000001</v>
      </c>
      <c r="D14913">
        <v>0.40610269999999998</v>
      </c>
      <c r="E14913">
        <v>-5.0330000000000004</v>
      </c>
      <c r="F14913" s="1">
        <v>3.1E-2</v>
      </c>
      <c r="G14913">
        <v>55212</v>
      </c>
    </row>
    <row r="14914" spans="1:7">
      <c r="A14914" t="s">
        <v>14919</v>
      </c>
      <c r="B14914">
        <v>0.97899999999999998</v>
      </c>
      <c r="C14914">
        <v>0.68905099999999997</v>
      </c>
      <c r="D14914">
        <v>0.40609650000000003</v>
      </c>
      <c r="E14914">
        <v>-5.0330000000000004</v>
      </c>
      <c r="F14914" s="1">
        <v>4.0300000000000002E-2</v>
      </c>
      <c r="G14914">
        <v>55144</v>
      </c>
    </row>
    <row r="14915" spans="1:7">
      <c r="A14915" t="s">
        <v>14920</v>
      </c>
      <c r="B14915">
        <v>0.97899999999999998</v>
      </c>
      <c r="C14915">
        <v>0.68906140000000005</v>
      </c>
      <c r="D14915">
        <v>0.4060821</v>
      </c>
      <c r="E14915">
        <v>-5.0330000000000004</v>
      </c>
      <c r="F14915" s="1">
        <v>1.6500000000000001E-2</v>
      </c>
      <c r="G14915">
        <v>10495</v>
      </c>
    </row>
    <row r="14916" spans="1:7">
      <c r="A14916" t="s">
        <v>14921</v>
      </c>
      <c r="B14916">
        <v>0.97899999999999998</v>
      </c>
      <c r="C14916">
        <v>0.6890828</v>
      </c>
      <c r="D14916">
        <v>0.40605259999999999</v>
      </c>
      <c r="E14916">
        <v>-5.0330000000000004</v>
      </c>
      <c r="F14916" s="1">
        <v>3.6200000000000003E-2</v>
      </c>
      <c r="G14916">
        <v>10945</v>
      </c>
    </row>
    <row r="14917" spans="1:7">
      <c r="A14917" t="s">
        <v>14922</v>
      </c>
      <c r="B14917">
        <v>0.97899999999999998</v>
      </c>
      <c r="C14917">
        <v>0.68913449999999998</v>
      </c>
      <c r="D14917">
        <v>0.40598099999999998</v>
      </c>
      <c r="E14917">
        <v>-5.0330000000000004</v>
      </c>
      <c r="F14917" s="1">
        <v>3.5400000000000001E-2</v>
      </c>
      <c r="G14917">
        <v>90139</v>
      </c>
    </row>
    <row r="14918" spans="1:7">
      <c r="A14918" t="s">
        <v>14923</v>
      </c>
      <c r="B14918">
        <v>0.97899999999999998</v>
      </c>
      <c r="C14918">
        <v>0.68919719999999995</v>
      </c>
      <c r="D14918">
        <v>0.40589419999999998</v>
      </c>
      <c r="E14918">
        <v>-5.0330000000000004</v>
      </c>
      <c r="F14918" s="1">
        <v>7.5600000000000001E-2</v>
      </c>
      <c r="G14918">
        <v>56992</v>
      </c>
    </row>
    <row r="14919" spans="1:7">
      <c r="A14919" t="s">
        <v>14924</v>
      </c>
      <c r="B14919">
        <v>0.97899999999999998</v>
      </c>
      <c r="C14919">
        <v>0.68922559999999999</v>
      </c>
      <c r="D14919">
        <v>0.40585490000000002</v>
      </c>
      <c r="E14919">
        <v>-5.0330000000000004</v>
      </c>
      <c r="F14919" s="1">
        <v>2.5499999999999998E-2</v>
      </c>
      <c r="G14919">
        <v>10227</v>
      </c>
    </row>
    <row r="14920" spans="1:7">
      <c r="A14920" t="s">
        <v>14925</v>
      </c>
      <c r="B14920">
        <v>0.97899999999999998</v>
      </c>
      <c r="C14920">
        <v>0.68923409999999996</v>
      </c>
      <c r="D14920">
        <v>-0.40584320000000002</v>
      </c>
      <c r="E14920">
        <v>-5.0330000000000004</v>
      </c>
      <c r="F14920" s="1">
        <v>-9.69E-2</v>
      </c>
      <c r="G14920">
        <v>1459</v>
      </c>
    </row>
    <row r="14921" spans="1:7">
      <c r="A14921" t="s">
        <v>14926</v>
      </c>
      <c r="B14921">
        <v>0.97899999999999998</v>
      </c>
      <c r="C14921">
        <v>0.68925409999999998</v>
      </c>
      <c r="D14921">
        <v>-0.4058155</v>
      </c>
      <c r="E14921">
        <v>-5.0330000000000004</v>
      </c>
      <c r="F14921" s="1">
        <v>-5.3400000000000003E-2</v>
      </c>
      <c r="G14921">
        <v>151636</v>
      </c>
    </row>
    <row r="14922" spans="1:7">
      <c r="A14922" t="s">
        <v>14927</v>
      </c>
      <c r="B14922">
        <v>0.97899999999999998</v>
      </c>
      <c r="C14922">
        <v>0.68926469999999995</v>
      </c>
      <c r="D14922">
        <v>-0.40580080000000002</v>
      </c>
      <c r="E14922">
        <v>-5.0330000000000004</v>
      </c>
      <c r="F14922" s="1">
        <v>-3.09E-2</v>
      </c>
      <c r="G14922">
        <v>4613</v>
      </c>
    </row>
    <row r="14923" spans="1:7">
      <c r="A14923" t="s">
        <v>14928</v>
      </c>
      <c r="B14923">
        <v>0.97899999999999998</v>
      </c>
      <c r="C14923">
        <v>0.68929470000000004</v>
      </c>
      <c r="D14923">
        <v>0.40575939999999999</v>
      </c>
      <c r="E14923">
        <v>-5.0330000000000004</v>
      </c>
      <c r="F14923" s="1">
        <v>4.02E-2</v>
      </c>
      <c r="G14923">
        <v>8636</v>
      </c>
    </row>
    <row r="14924" spans="1:7">
      <c r="A14924" t="s">
        <v>14929</v>
      </c>
      <c r="B14924">
        <v>0.97899999999999998</v>
      </c>
      <c r="C14924">
        <v>0.68933580000000005</v>
      </c>
      <c r="D14924">
        <v>0.40570250000000002</v>
      </c>
      <c r="E14924">
        <v>-5.0330000000000004</v>
      </c>
      <c r="F14924" s="1">
        <v>2.1100000000000001E-2</v>
      </c>
      <c r="G14924">
        <v>140894</v>
      </c>
    </row>
    <row r="14925" spans="1:7">
      <c r="A14925" t="s">
        <v>14930</v>
      </c>
      <c r="B14925">
        <v>0.97899999999999998</v>
      </c>
      <c r="C14925">
        <v>0.68935829999999998</v>
      </c>
      <c r="D14925">
        <v>-0.40567140000000002</v>
      </c>
      <c r="E14925">
        <v>-5.0330000000000004</v>
      </c>
      <c r="F14925" s="1">
        <v>-6.6400000000000001E-2</v>
      </c>
      <c r="G14925">
        <v>2145</v>
      </c>
    </row>
    <row r="14926" spans="1:7">
      <c r="A14926" t="s">
        <v>14931</v>
      </c>
      <c r="B14926">
        <v>0.97899999999999998</v>
      </c>
      <c r="C14926">
        <v>0.68936090000000005</v>
      </c>
      <c r="D14926">
        <v>-0.40566780000000002</v>
      </c>
      <c r="E14926">
        <v>-5.0330000000000004</v>
      </c>
      <c r="F14926" s="1">
        <v>-2.6499999999999999E-2</v>
      </c>
      <c r="G14926">
        <v>7322</v>
      </c>
    </row>
    <row r="14927" spans="1:7">
      <c r="A14927" t="s">
        <v>14932</v>
      </c>
      <c r="B14927">
        <v>0.97899999999999998</v>
      </c>
      <c r="C14927">
        <v>0.68941050000000004</v>
      </c>
      <c r="D14927">
        <v>-0.40559909999999999</v>
      </c>
      <c r="E14927">
        <v>-5.0330000000000004</v>
      </c>
      <c r="F14927" s="1">
        <v>-4.0800000000000003E-2</v>
      </c>
      <c r="G14927">
        <v>55142</v>
      </c>
    </row>
    <row r="14928" spans="1:7">
      <c r="A14928" t="s">
        <v>14933</v>
      </c>
      <c r="B14928">
        <v>0.97899999999999998</v>
      </c>
      <c r="C14928">
        <v>0.68941450000000004</v>
      </c>
      <c r="D14928">
        <v>-0.4055936</v>
      </c>
      <c r="E14928">
        <v>-5.0330000000000004</v>
      </c>
      <c r="F14928" s="1">
        <v>-4.3400000000000001E-2</v>
      </c>
      <c r="G14928">
        <v>51029</v>
      </c>
    </row>
    <row r="14929" spans="1:7">
      <c r="A14929" t="s">
        <v>14934</v>
      </c>
      <c r="B14929">
        <v>0.97899999999999998</v>
      </c>
      <c r="C14929">
        <v>0.68958960000000002</v>
      </c>
      <c r="D14929">
        <v>-0.40535139999999997</v>
      </c>
      <c r="E14929">
        <v>-5.0330000000000004</v>
      </c>
      <c r="F14929" s="1">
        <v>-4.3799999999999999E-2</v>
      </c>
      <c r="G14929">
        <v>80344</v>
      </c>
    </row>
    <row r="14930" spans="1:7">
      <c r="A14930" t="s">
        <v>14935</v>
      </c>
      <c r="B14930">
        <v>0.97899999999999998</v>
      </c>
      <c r="C14930">
        <v>0.68960670000000002</v>
      </c>
      <c r="D14930">
        <v>-0.40532770000000001</v>
      </c>
      <c r="E14930">
        <v>-5.0330000000000004</v>
      </c>
      <c r="F14930" s="1">
        <v>-2.5700000000000001E-2</v>
      </c>
      <c r="G14930">
        <v>135924</v>
      </c>
    </row>
    <row r="14931" spans="1:7">
      <c r="A14931" t="s">
        <v>14936</v>
      </c>
      <c r="B14931">
        <v>0.97899999999999998</v>
      </c>
      <c r="C14931">
        <v>0.68965909999999997</v>
      </c>
      <c r="D14931">
        <v>0.40525519999999998</v>
      </c>
      <c r="E14931">
        <v>-5.0330000000000004</v>
      </c>
      <c r="F14931" s="1">
        <v>9.2200000000000004E-2</v>
      </c>
      <c r="G14931">
        <v>23082</v>
      </c>
    </row>
    <row r="14932" spans="1:7">
      <c r="A14932" t="s">
        <v>14937</v>
      </c>
      <c r="B14932">
        <v>0.97899999999999998</v>
      </c>
      <c r="C14932">
        <v>0.68966179999999999</v>
      </c>
      <c r="D14932">
        <v>-0.40525149999999999</v>
      </c>
      <c r="E14932">
        <v>-5.0330000000000004</v>
      </c>
      <c r="F14932" s="1">
        <v>-2.3199999999999998E-2</v>
      </c>
      <c r="G14932">
        <v>401237</v>
      </c>
    </row>
    <row r="14933" spans="1:7">
      <c r="A14933" t="s">
        <v>14938</v>
      </c>
      <c r="B14933">
        <v>0.97899999999999998</v>
      </c>
      <c r="C14933">
        <v>0.68968839999999998</v>
      </c>
      <c r="D14933">
        <v>0.40521479999999999</v>
      </c>
      <c r="E14933">
        <v>-5.0330000000000004</v>
      </c>
      <c r="F14933" s="1">
        <v>2.3599999999999999E-2</v>
      </c>
      <c r="G14933">
        <v>399726</v>
      </c>
    </row>
    <row r="14934" spans="1:7">
      <c r="A14934" t="s">
        <v>14939</v>
      </c>
      <c r="B14934">
        <v>0.97899999999999998</v>
      </c>
      <c r="C14934">
        <v>0.68971930000000004</v>
      </c>
      <c r="D14934">
        <v>0.40517199999999998</v>
      </c>
      <c r="E14934">
        <v>-5.0330000000000004</v>
      </c>
      <c r="F14934" s="1">
        <v>3.6999999999999998E-2</v>
      </c>
      <c r="G14934">
        <v>81572</v>
      </c>
    </row>
    <row r="14935" spans="1:7">
      <c r="A14935" t="s">
        <v>14940</v>
      </c>
      <c r="B14935">
        <v>0.97899999999999998</v>
      </c>
      <c r="C14935">
        <v>0.68976780000000004</v>
      </c>
      <c r="D14935">
        <v>0.40510489999999999</v>
      </c>
      <c r="E14935">
        <v>-5.0330000000000004</v>
      </c>
      <c r="F14935" s="1">
        <v>2.5499999999999998E-2</v>
      </c>
      <c r="G14935">
        <v>650293</v>
      </c>
    </row>
    <row r="14936" spans="1:7">
      <c r="A14936" t="s">
        <v>14941</v>
      </c>
      <c r="B14936">
        <v>0.97899999999999998</v>
      </c>
      <c r="C14936">
        <v>0.68980560000000002</v>
      </c>
      <c r="D14936">
        <v>0.40505259999999998</v>
      </c>
      <c r="E14936">
        <v>-5.0330000000000004</v>
      </c>
      <c r="F14936" s="1">
        <v>2.63E-2</v>
      </c>
      <c r="G14936">
        <v>147746</v>
      </c>
    </row>
    <row r="14937" spans="1:7">
      <c r="A14937" t="s">
        <v>14942</v>
      </c>
      <c r="B14937">
        <v>0.97899999999999998</v>
      </c>
      <c r="C14937">
        <v>0.68992509999999996</v>
      </c>
      <c r="D14937">
        <v>-0.40488730000000001</v>
      </c>
      <c r="E14937">
        <v>-5.0330000000000004</v>
      </c>
      <c r="F14937" s="1">
        <v>-3.5900000000000001E-2</v>
      </c>
      <c r="G14937">
        <v>8778</v>
      </c>
    </row>
    <row r="14938" spans="1:7">
      <c r="A14938" t="s">
        <v>14943</v>
      </c>
      <c r="B14938">
        <v>0.97899999999999998</v>
      </c>
      <c r="C14938">
        <v>0.68996139999999995</v>
      </c>
      <c r="D14938">
        <v>0.40483720000000001</v>
      </c>
      <c r="E14938">
        <v>-5.0330000000000004</v>
      </c>
      <c r="F14938" s="1">
        <v>2.8899999999999999E-2</v>
      </c>
      <c r="G14938">
        <v>55357</v>
      </c>
    </row>
    <row r="14939" spans="1:7">
      <c r="A14939" t="s">
        <v>14944</v>
      </c>
      <c r="B14939">
        <v>0.97899999999999998</v>
      </c>
      <c r="C14939">
        <v>0.68996809999999997</v>
      </c>
      <c r="D14939">
        <v>0.40482790000000002</v>
      </c>
      <c r="E14939">
        <v>-5.0330000000000004</v>
      </c>
      <c r="F14939" s="1">
        <v>2.18E-2</v>
      </c>
      <c r="G14939">
        <v>50512</v>
      </c>
    </row>
    <row r="14940" spans="1:7">
      <c r="A14940" t="s">
        <v>14945</v>
      </c>
      <c r="B14940">
        <v>0.97899999999999998</v>
      </c>
      <c r="C14940">
        <v>0.68997920000000001</v>
      </c>
      <c r="D14940">
        <v>-0.40481250000000002</v>
      </c>
      <c r="E14940">
        <v>-5.0330000000000004</v>
      </c>
      <c r="F14940" s="1">
        <v>-9.3899999999999997E-2</v>
      </c>
      <c r="G14940">
        <v>10659</v>
      </c>
    </row>
    <row r="14941" spans="1:7">
      <c r="A14941" t="s">
        <v>14946</v>
      </c>
      <c r="B14941">
        <v>0.97899999999999998</v>
      </c>
      <c r="C14941">
        <v>0.69006109999999998</v>
      </c>
      <c r="D14941">
        <v>-0.40469929999999998</v>
      </c>
      <c r="E14941">
        <v>-5.0330000000000004</v>
      </c>
      <c r="F14941" s="1">
        <v>-6.25E-2</v>
      </c>
      <c r="G14941">
        <v>84874</v>
      </c>
    </row>
    <row r="14942" spans="1:7">
      <c r="A14942" t="s">
        <v>14947</v>
      </c>
      <c r="B14942">
        <v>0.97899999999999998</v>
      </c>
      <c r="C14942">
        <v>0.69006630000000002</v>
      </c>
      <c r="D14942">
        <v>-0.4046921</v>
      </c>
      <c r="E14942">
        <v>-5.0330000000000004</v>
      </c>
      <c r="F14942" s="1">
        <v>-2.6499999999999999E-2</v>
      </c>
      <c r="G14942">
        <v>1267</v>
      </c>
    </row>
    <row r="14943" spans="1:7">
      <c r="A14943" t="s">
        <v>14948</v>
      </c>
      <c r="B14943">
        <v>0.97899999999999998</v>
      </c>
      <c r="C14943">
        <v>0.69007629999999998</v>
      </c>
      <c r="D14943">
        <v>0.40467819999999999</v>
      </c>
      <c r="E14943">
        <v>-5.0330000000000004</v>
      </c>
      <c r="F14943" s="1">
        <v>3.4099999999999998E-2</v>
      </c>
      <c r="G14943">
        <v>6634</v>
      </c>
    </row>
    <row r="14944" spans="1:7">
      <c r="A14944" t="s">
        <v>14949</v>
      </c>
      <c r="B14944">
        <v>0.97899999999999998</v>
      </c>
      <c r="C14944">
        <v>0.69014770000000003</v>
      </c>
      <c r="D14944">
        <v>-0.40457959999999998</v>
      </c>
      <c r="E14944">
        <v>-5.0339999999999998</v>
      </c>
      <c r="F14944" s="1">
        <v>-2.7300000000000001E-2</v>
      </c>
      <c r="G14944">
        <v>389257</v>
      </c>
    </row>
    <row r="14945" spans="1:7">
      <c r="A14945" t="s">
        <v>14950</v>
      </c>
      <c r="B14945">
        <v>0.97899999999999998</v>
      </c>
      <c r="C14945">
        <v>0.69026960000000004</v>
      </c>
      <c r="D14945">
        <v>0.40441100000000002</v>
      </c>
      <c r="E14945">
        <v>-5.0339999999999998</v>
      </c>
      <c r="F14945" s="1">
        <v>0.151</v>
      </c>
      <c r="G14945">
        <v>6695</v>
      </c>
    </row>
    <row r="14946" spans="1:7">
      <c r="A14946" t="s">
        <v>14951</v>
      </c>
      <c r="B14946">
        <v>0.97899999999999998</v>
      </c>
      <c r="C14946">
        <v>0.69033449999999996</v>
      </c>
      <c r="D14946">
        <v>0.40432119999999999</v>
      </c>
      <c r="E14946">
        <v>-5.0339999999999998</v>
      </c>
      <c r="F14946" s="1">
        <v>2.3900000000000001E-2</v>
      </c>
      <c r="G14946">
        <v>643406</v>
      </c>
    </row>
    <row r="14947" spans="1:7">
      <c r="A14947" t="s">
        <v>14952</v>
      </c>
      <c r="B14947">
        <v>0.97899999999999998</v>
      </c>
      <c r="C14947">
        <v>0.69036980000000003</v>
      </c>
      <c r="D14947">
        <v>-0.40427239999999998</v>
      </c>
      <c r="E14947">
        <v>-5.0339999999999998</v>
      </c>
      <c r="F14947" s="1">
        <v>-5.4899999999999997E-2</v>
      </c>
      <c r="G14947">
        <v>79191</v>
      </c>
    </row>
    <row r="14948" spans="1:7">
      <c r="A14948" t="s">
        <v>14953</v>
      </c>
      <c r="B14948">
        <v>0.97899999999999998</v>
      </c>
      <c r="C14948">
        <v>0.69039910000000004</v>
      </c>
      <c r="D14948">
        <v>0.40423189999999998</v>
      </c>
      <c r="E14948">
        <v>-5.0339999999999998</v>
      </c>
      <c r="F14948" s="1">
        <v>2.5399999999999999E-2</v>
      </c>
      <c r="G14948">
        <v>55867</v>
      </c>
    </row>
    <row r="14949" spans="1:7">
      <c r="A14949" t="s">
        <v>14954</v>
      </c>
      <c r="B14949">
        <v>0.97899999999999998</v>
      </c>
      <c r="C14949">
        <v>0.69047670000000005</v>
      </c>
      <c r="D14949">
        <v>-0.4041247</v>
      </c>
      <c r="E14949">
        <v>-5.0339999999999998</v>
      </c>
      <c r="F14949" s="1">
        <v>-4.7699999999999999E-2</v>
      </c>
      <c r="G14949">
        <v>1945</v>
      </c>
    </row>
    <row r="14950" spans="1:7">
      <c r="A14950" t="s">
        <v>14955</v>
      </c>
      <c r="B14950">
        <v>0.97899999999999998</v>
      </c>
      <c r="C14950">
        <v>0.69055040000000001</v>
      </c>
      <c r="D14950">
        <v>0.40402270000000001</v>
      </c>
      <c r="E14950">
        <v>-5.0339999999999998</v>
      </c>
      <c r="F14950" s="1">
        <v>4.4299999999999999E-2</v>
      </c>
      <c r="G14950">
        <v>55848</v>
      </c>
    </row>
    <row r="14951" spans="1:7">
      <c r="A14951" t="s">
        <v>14956</v>
      </c>
      <c r="B14951">
        <v>0.97899999999999998</v>
      </c>
      <c r="C14951">
        <v>0.69056209999999996</v>
      </c>
      <c r="D14951">
        <v>0.40400649999999999</v>
      </c>
      <c r="E14951">
        <v>-5.0339999999999998</v>
      </c>
      <c r="F14951" s="1">
        <v>4.1300000000000003E-2</v>
      </c>
      <c r="G14951">
        <v>93134</v>
      </c>
    </row>
    <row r="14952" spans="1:7">
      <c r="A14952" t="s">
        <v>14957</v>
      </c>
      <c r="B14952">
        <v>0.97899999999999998</v>
      </c>
      <c r="C14952">
        <v>0.69058090000000005</v>
      </c>
      <c r="D14952">
        <v>-0.40398050000000002</v>
      </c>
      <c r="E14952">
        <v>-5.0339999999999998</v>
      </c>
      <c r="F14952" s="1">
        <v>-6.7799999999999999E-2</v>
      </c>
      <c r="G14952">
        <v>51454</v>
      </c>
    </row>
    <row r="14953" spans="1:7">
      <c r="A14953" t="s">
        <v>14958</v>
      </c>
      <c r="B14953">
        <v>0.97899999999999998</v>
      </c>
      <c r="C14953">
        <v>0.69058339999999996</v>
      </c>
      <c r="D14953">
        <v>0.40397709999999998</v>
      </c>
      <c r="E14953">
        <v>-5.0339999999999998</v>
      </c>
      <c r="F14953" s="1">
        <v>2.75E-2</v>
      </c>
      <c r="G14953">
        <v>3736</v>
      </c>
    </row>
    <row r="14954" spans="1:7">
      <c r="A14954" t="s">
        <v>14959</v>
      </c>
      <c r="B14954">
        <v>0.97899999999999998</v>
      </c>
      <c r="C14954">
        <v>0.6905869</v>
      </c>
      <c r="D14954">
        <v>-0.40397230000000001</v>
      </c>
      <c r="E14954">
        <v>-5.0339999999999998</v>
      </c>
      <c r="F14954" s="1">
        <v>-5.0799999999999998E-2</v>
      </c>
      <c r="G14954">
        <v>4287</v>
      </c>
    </row>
    <row r="14955" spans="1:7">
      <c r="A14955" t="s">
        <v>14960</v>
      </c>
      <c r="B14955">
        <v>0.97899999999999998</v>
      </c>
      <c r="C14955">
        <v>0.69061689999999998</v>
      </c>
      <c r="D14955">
        <v>0.40393069999999998</v>
      </c>
      <c r="E14955">
        <v>-5.0339999999999998</v>
      </c>
      <c r="F14955" s="1">
        <v>3.7100000000000001E-2</v>
      </c>
      <c r="G14955">
        <v>2803</v>
      </c>
    </row>
    <row r="14956" spans="1:7">
      <c r="A14956" t="s">
        <v>14961</v>
      </c>
      <c r="B14956">
        <v>0.97899999999999998</v>
      </c>
      <c r="C14956">
        <v>0.69062089999999998</v>
      </c>
      <c r="D14956">
        <v>-0.40392519999999998</v>
      </c>
      <c r="E14956">
        <v>-5.0339999999999998</v>
      </c>
      <c r="F14956" s="1">
        <v>-3.2300000000000002E-2</v>
      </c>
      <c r="G14956">
        <v>55530</v>
      </c>
    </row>
    <row r="14957" spans="1:7">
      <c r="A14957" t="s">
        <v>14962</v>
      </c>
      <c r="B14957">
        <v>0.97899999999999998</v>
      </c>
      <c r="C14957">
        <v>0.69066760000000005</v>
      </c>
      <c r="D14957">
        <v>0.40386070000000002</v>
      </c>
      <c r="E14957">
        <v>-5.0339999999999998</v>
      </c>
      <c r="F14957" s="1">
        <v>2.63E-2</v>
      </c>
      <c r="G14957">
        <v>84942</v>
      </c>
    </row>
    <row r="14958" spans="1:7">
      <c r="A14958" t="s">
        <v>14963</v>
      </c>
      <c r="B14958">
        <v>0.97899999999999998</v>
      </c>
      <c r="C14958">
        <v>0.69078090000000003</v>
      </c>
      <c r="D14958">
        <v>-0.40370400000000001</v>
      </c>
      <c r="E14958">
        <v>-5.0339999999999998</v>
      </c>
      <c r="F14958" s="1">
        <v>-4.0500000000000001E-2</v>
      </c>
      <c r="G14958">
        <v>3665</v>
      </c>
    </row>
    <row r="14959" spans="1:7">
      <c r="A14959" t="s">
        <v>14964</v>
      </c>
      <c r="B14959">
        <v>0.97899999999999998</v>
      </c>
      <c r="C14959">
        <v>0.69078629999999996</v>
      </c>
      <c r="D14959">
        <v>-0.40369660000000002</v>
      </c>
      <c r="E14959">
        <v>-5.0339999999999998</v>
      </c>
      <c r="F14959" s="1">
        <v>-3.44E-2</v>
      </c>
      <c r="G14959">
        <v>51255</v>
      </c>
    </row>
    <row r="14960" spans="1:7">
      <c r="A14960" t="s">
        <v>14965</v>
      </c>
      <c r="B14960">
        <v>0.97899999999999998</v>
      </c>
      <c r="C14960">
        <v>0.69080730000000001</v>
      </c>
      <c r="D14960">
        <v>0.40366750000000001</v>
      </c>
      <c r="E14960">
        <v>-5.0339999999999998</v>
      </c>
      <c r="F14960" s="1">
        <v>5.2699999999999997E-2</v>
      </c>
      <c r="G14960">
        <v>11072</v>
      </c>
    </row>
    <row r="14961" spans="1:7">
      <c r="A14961" t="s">
        <v>14966</v>
      </c>
      <c r="B14961">
        <v>0.97899999999999998</v>
      </c>
      <c r="C14961">
        <v>0.69084400000000001</v>
      </c>
      <c r="D14961">
        <v>-0.4036169</v>
      </c>
      <c r="E14961">
        <v>-5.0339999999999998</v>
      </c>
      <c r="F14961" s="1">
        <v>-2.0199999999999999E-2</v>
      </c>
      <c r="G14961">
        <v>5601</v>
      </c>
    </row>
    <row r="14962" spans="1:7">
      <c r="A14962" t="s">
        <v>14967</v>
      </c>
      <c r="B14962">
        <v>0.97899999999999998</v>
      </c>
      <c r="C14962">
        <v>0.69084400000000001</v>
      </c>
      <c r="D14962">
        <v>-0.4036168</v>
      </c>
      <c r="E14962">
        <v>-5.0339999999999998</v>
      </c>
      <c r="F14962" s="1">
        <v>-1.9199999999999998E-2</v>
      </c>
      <c r="G14962">
        <v>2993</v>
      </c>
    </row>
    <row r="14963" spans="1:7">
      <c r="A14963" t="s">
        <v>14968</v>
      </c>
      <c r="B14963">
        <v>0.97899999999999998</v>
      </c>
      <c r="C14963">
        <v>0.69085529999999995</v>
      </c>
      <c r="D14963">
        <v>0.40360119999999999</v>
      </c>
      <c r="E14963">
        <v>-5.0339999999999998</v>
      </c>
      <c r="F14963" s="1">
        <v>2.92E-2</v>
      </c>
      <c r="G14963">
        <v>284257</v>
      </c>
    </row>
    <row r="14964" spans="1:7">
      <c r="A14964" t="s">
        <v>14969</v>
      </c>
      <c r="B14964">
        <v>0.97899999999999998</v>
      </c>
      <c r="C14964">
        <v>0.69085830000000004</v>
      </c>
      <c r="D14964">
        <v>0.40359699999999998</v>
      </c>
      <c r="E14964">
        <v>-5.0339999999999998</v>
      </c>
      <c r="F14964" s="1">
        <v>3.2899999999999999E-2</v>
      </c>
      <c r="G14964">
        <v>254863</v>
      </c>
    </row>
    <row r="14965" spans="1:7">
      <c r="A14965" t="s">
        <v>14970</v>
      </c>
      <c r="B14965">
        <v>0.97899999999999998</v>
      </c>
      <c r="C14965">
        <v>0.69098760000000004</v>
      </c>
      <c r="D14965">
        <v>-0.40341830000000001</v>
      </c>
      <c r="E14965">
        <v>-5.0339999999999998</v>
      </c>
      <c r="F14965" s="1">
        <v>-2.3400000000000001E-2</v>
      </c>
      <c r="G14965">
        <v>401124</v>
      </c>
    </row>
    <row r="14966" spans="1:7">
      <c r="A14966" t="s">
        <v>14971</v>
      </c>
      <c r="B14966">
        <v>0.97899999999999998</v>
      </c>
      <c r="C14966">
        <v>0.69099900000000003</v>
      </c>
      <c r="D14966">
        <v>-0.4034026</v>
      </c>
      <c r="E14966">
        <v>-5.0339999999999998</v>
      </c>
      <c r="F14966" s="1">
        <v>-2.8199999999999999E-2</v>
      </c>
      <c r="G14966">
        <v>55815</v>
      </c>
    </row>
    <row r="14967" spans="1:7">
      <c r="A14967" t="s">
        <v>14972</v>
      </c>
      <c r="B14967">
        <v>0.97899999999999998</v>
      </c>
      <c r="C14967">
        <v>0.69103400000000004</v>
      </c>
      <c r="D14967">
        <v>-0.4033542</v>
      </c>
      <c r="E14967">
        <v>-5.0339999999999998</v>
      </c>
      <c r="F14967" s="1">
        <v>-1.9800000000000002E-2</v>
      </c>
      <c r="G14967">
        <v>138240</v>
      </c>
    </row>
    <row r="14968" spans="1:7">
      <c r="A14968" t="s">
        <v>14973</v>
      </c>
      <c r="B14968">
        <v>0.97899999999999998</v>
      </c>
      <c r="C14968">
        <v>0.69125259999999999</v>
      </c>
      <c r="D14968">
        <v>-0.40305220000000003</v>
      </c>
      <c r="E14968">
        <v>-5.0339999999999998</v>
      </c>
      <c r="F14968" s="1">
        <v>-2.3300000000000001E-2</v>
      </c>
      <c r="G14968">
        <v>6560</v>
      </c>
    </row>
    <row r="14969" spans="1:7">
      <c r="A14969" t="s">
        <v>14974</v>
      </c>
      <c r="B14969">
        <v>0.97899999999999998</v>
      </c>
      <c r="C14969">
        <v>0.69133699999999998</v>
      </c>
      <c r="D14969">
        <v>0.4029355</v>
      </c>
      <c r="E14969">
        <v>-5.0339999999999998</v>
      </c>
      <c r="F14969" s="1">
        <v>1.9699999999999999E-2</v>
      </c>
      <c r="G14969">
        <v>9038</v>
      </c>
    </row>
    <row r="14970" spans="1:7">
      <c r="A14970" t="s">
        <v>14975</v>
      </c>
      <c r="B14970">
        <v>0.97899999999999998</v>
      </c>
      <c r="C14970">
        <v>0.69135159999999996</v>
      </c>
      <c r="D14970">
        <v>0.40291539999999998</v>
      </c>
      <c r="E14970">
        <v>-5.0339999999999998</v>
      </c>
      <c r="F14970" s="1">
        <v>3.5000000000000003E-2</v>
      </c>
      <c r="G14970">
        <v>251</v>
      </c>
    </row>
    <row r="14971" spans="1:7">
      <c r="A14971" t="s">
        <v>14976</v>
      </c>
      <c r="B14971">
        <v>0.97899999999999998</v>
      </c>
      <c r="C14971">
        <v>0.69140060000000003</v>
      </c>
      <c r="D14971">
        <v>0.40284759999999997</v>
      </c>
      <c r="E14971">
        <v>-5.0339999999999998</v>
      </c>
      <c r="F14971" s="1">
        <v>2.9499999999999998E-2</v>
      </c>
      <c r="G14971">
        <v>23061</v>
      </c>
    </row>
    <row r="14972" spans="1:7">
      <c r="A14972" t="s">
        <v>14977</v>
      </c>
      <c r="B14972">
        <v>0.97899999999999998</v>
      </c>
      <c r="C14972">
        <v>0.69144620000000001</v>
      </c>
      <c r="D14972">
        <v>0.40278459999999999</v>
      </c>
      <c r="E14972">
        <v>-5.0339999999999998</v>
      </c>
      <c r="F14972" s="1">
        <v>2.64E-2</v>
      </c>
      <c r="G14972">
        <v>26952</v>
      </c>
    </row>
    <row r="14973" spans="1:7">
      <c r="A14973" t="s">
        <v>14978</v>
      </c>
      <c r="B14973">
        <v>0.97899999999999998</v>
      </c>
      <c r="C14973">
        <v>0.69145500000000004</v>
      </c>
      <c r="D14973">
        <v>0.40277239999999997</v>
      </c>
      <c r="E14973">
        <v>-5.0339999999999998</v>
      </c>
      <c r="F14973" s="1">
        <v>2.3099999999999999E-2</v>
      </c>
      <c r="G14973">
        <v>257397</v>
      </c>
    </row>
    <row r="14974" spans="1:7">
      <c r="A14974" t="s">
        <v>14979</v>
      </c>
      <c r="B14974">
        <v>0.97899999999999998</v>
      </c>
      <c r="C14974">
        <v>0.69153640000000005</v>
      </c>
      <c r="D14974">
        <v>0.40265990000000002</v>
      </c>
      <c r="E14974">
        <v>-5.0339999999999998</v>
      </c>
      <c r="F14974" s="1">
        <v>2.23E-2</v>
      </c>
      <c r="G14974">
        <v>254786</v>
      </c>
    </row>
    <row r="14975" spans="1:7">
      <c r="A14975" t="s">
        <v>14980</v>
      </c>
      <c r="B14975">
        <v>0.97899999999999998</v>
      </c>
      <c r="C14975">
        <v>0.69159780000000004</v>
      </c>
      <c r="D14975">
        <v>-0.40257510000000002</v>
      </c>
      <c r="E14975">
        <v>-5.0339999999999998</v>
      </c>
      <c r="F14975" s="1">
        <v>-3.7900000000000003E-2</v>
      </c>
      <c r="G14975">
        <v>10267</v>
      </c>
    </row>
    <row r="14976" spans="1:7">
      <c r="A14976" t="s">
        <v>14981</v>
      </c>
      <c r="B14976">
        <v>0.97899999999999998</v>
      </c>
      <c r="C14976">
        <v>0.69161340000000004</v>
      </c>
      <c r="D14976">
        <v>-0.40255360000000001</v>
      </c>
      <c r="E14976">
        <v>-5.0339999999999998</v>
      </c>
      <c r="F14976" s="1">
        <v>-3.2800000000000003E-2</v>
      </c>
      <c r="G14976">
        <v>100862671</v>
      </c>
    </row>
    <row r="14977" spans="1:7">
      <c r="A14977" t="s">
        <v>14982</v>
      </c>
      <c r="B14977">
        <v>0.97899999999999998</v>
      </c>
      <c r="C14977">
        <v>0.69162400000000002</v>
      </c>
      <c r="D14977">
        <v>0.40253889999999998</v>
      </c>
      <c r="E14977">
        <v>-5.0339999999999998</v>
      </c>
      <c r="F14977" s="1">
        <v>6.1400000000000003E-2</v>
      </c>
      <c r="G14977">
        <v>7555</v>
      </c>
    </row>
    <row r="14978" spans="1:7">
      <c r="A14978" t="s">
        <v>14983</v>
      </c>
      <c r="B14978">
        <v>0.97899999999999998</v>
      </c>
      <c r="C14978">
        <v>0.69164289999999995</v>
      </c>
      <c r="D14978">
        <v>0.4025127</v>
      </c>
      <c r="E14978">
        <v>-5.0339999999999998</v>
      </c>
      <c r="F14978" s="1">
        <v>2.0199999999999999E-2</v>
      </c>
      <c r="G14978">
        <v>57127</v>
      </c>
    </row>
    <row r="14979" spans="1:7">
      <c r="A14979" t="s">
        <v>14984</v>
      </c>
      <c r="B14979">
        <v>0.97899999999999998</v>
      </c>
      <c r="C14979">
        <v>0.69164879999999995</v>
      </c>
      <c r="D14979">
        <v>0.40250459999999999</v>
      </c>
      <c r="E14979">
        <v>-5.0339999999999998</v>
      </c>
      <c r="F14979" s="1">
        <v>3.3399999999999999E-2</v>
      </c>
      <c r="G14979">
        <v>387264</v>
      </c>
    </row>
    <row r="14980" spans="1:7">
      <c r="A14980" t="s">
        <v>14985</v>
      </c>
      <c r="B14980">
        <v>0.97899999999999998</v>
      </c>
      <c r="C14980">
        <v>0.69165189999999999</v>
      </c>
      <c r="D14980">
        <v>0.40250039999999998</v>
      </c>
      <c r="E14980">
        <v>-5.0339999999999998</v>
      </c>
      <c r="F14980" s="1">
        <v>4.24E-2</v>
      </c>
      <c r="G14980">
        <v>4528</v>
      </c>
    </row>
    <row r="14981" spans="1:7">
      <c r="A14981" t="s">
        <v>14986</v>
      </c>
      <c r="B14981">
        <v>0.97899999999999998</v>
      </c>
      <c r="C14981">
        <v>0.69167940000000006</v>
      </c>
      <c r="D14981">
        <v>-0.4024624</v>
      </c>
      <c r="E14981">
        <v>-5.0339999999999998</v>
      </c>
      <c r="F14981" s="1">
        <v>-2.46E-2</v>
      </c>
      <c r="G14981">
        <v>317762</v>
      </c>
    </row>
    <row r="14982" spans="1:7">
      <c r="A14982" t="s">
        <v>14987</v>
      </c>
      <c r="B14982">
        <v>0.97899999999999998</v>
      </c>
      <c r="C14982">
        <v>0.69169599999999998</v>
      </c>
      <c r="D14982">
        <v>-0.40243950000000001</v>
      </c>
      <c r="E14982">
        <v>-5.0339999999999998</v>
      </c>
      <c r="F14982" s="1">
        <v>-6.4299999999999996E-2</v>
      </c>
      <c r="G14982">
        <v>9144</v>
      </c>
    </row>
    <row r="14983" spans="1:7">
      <c r="A14983" t="s">
        <v>14988</v>
      </c>
      <c r="B14983">
        <v>0.97899999999999998</v>
      </c>
      <c r="C14983">
        <v>0.69171859999999996</v>
      </c>
      <c r="D14983">
        <v>-0.4024083</v>
      </c>
      <c r="E14983">
        <v>-5.0339999999999998</v>
      </c>
      <c r="F14983" s="1">
        <v>-3.9300000000000002E-2</v>
      </c>
      <c r="G14983">
        <v>51082</v>
      </c>
    </row>
    <row r="14984" spans="1:7">
      <c r="A14984" t="s">
        <v>14989</v>
      </c>
      <c r="B14984">
        <v>0.97899999999999998</v>
      </c>
      <c r="C14984">
        <v>0.69173099999999998</v>
      </c>
      <c r="D14984">
        <v>-0.4023911</v>
      </c>
      <c r="E14984">
        <v>-5.0339999999999998</v>
      </c>
      <c r="F14984" s="1">
        <v>-4.8899999999999999E-2</v>
      </c>
      <c r="G14984">
        <v>56603</v>
      </c>
    </row>
    <row r="14985" spans="1:7">
      <c r="A14985" t="s">
        <v>14990</v>
      </c>
      <c r="B14985">
        <v>0.97899999999999998</v>
      </c>
      <c r="C14985">
        <v>0.69173899999999999</v>
      </c>
      <c r="D14985">
        <v>0.40238000000000002</v>
      </c>
      <c r="E14985">
        <v>-5.0339999999999998</v>
      </c>
      <c r="F14985" s="1">
        <v>3.2199999999999999E-2</v>
      </c>
      <c r="G14985">
        <v>54834</v>
      </c>
    </row>
    <row r="14986" spans="1:7">
      <c r="A14986" t="s">
        <v>14991</v>
      </c>
      <c r="B14986">
        <v>0.97899999999999998</v>
      </c>
      <c r="C14986">
        <v>0.69179230000000003</v>
      </c>
      <c r="D14986">
        <v>-0.40230650000000001</v>
      </c>
      <c r="E14986">
        <v>-5.0339999999999998</v>
      </c>
      <c r="F14986" s="1">
        <v>-4.0300000000000002E-2</v>
      </c>
      <c r="G14986">
        <v>9927</v>
      </c>
    </row>
    <row r="14987" spans="1:7">
      <c r="A14987" t="s">
        <v>14992</v>
      </c>
      <c r="B14987">
        <v>0.97899999999999998</v>
      </c>
      <c r="C14987">
        <v>0.691855</v>
      </c>
      <c r="D14987">
        <v>0.40221980000000002</v>
      </c>
      <c r="E14987">
        <v>-5.0339999999999998</v>
      </c>
      <c r="F14987" s="1">
        <v>6.4899999999999999E-2</v>
      </c>
      <c r="G14987">
        <v>253558</v>
      </c>
    </row>
    <row r="14988" spans="1:7">
      <c r="A14988" t="s">
        <v>14993</v>
      </c>
      <c r="B14988">
        <v>0.97899999999999998</v>
      </c>
      <c r="C14988">
        <v>0.69196670000000005</v>
      </c>
      <c r="D14988">
        <v>-0.40206550000000002</v>
      </c>
      <c r="E14988">
        <v>-5.0339999999999998</v>
      </c>
      <c r="F14988" s="1">
        <v>-2.2100000000000002E-2</v>
      </c>
      <c r="G14988">
        <v>285498</v>
      </c>
    </row>
    <row r="14989" spans="1:7">
      <c r="A14989" t="s">
        <v>14994</v>
      </c>
      <c r="B14989">
        <v>0.97899999999999998</v>
      </c>
      <c r="C14989">
        <v>0.69197149999999996</v>
      </c>
      <c r="D14989">
        <v>-0.4020589</v>
      </c>
      <c r="E14989">
        <v>-5.0339999999999998</v>
      </c>
      <c r="F14989" s="1">
        <v>-2.7900000000000001E-2</v>
      </c>
      <c r="G14989">
        <v>79830</v>
      </c>
    </row>
    <row r="14990" spans="1:7">
      <c r="A14990" t="s">
        <v>14995</v>
      </c>
      <c r="B14990">
        <v>0.97899999999999998</v>
      </c>
      <c r="C14990">
        <v>0.69205550000000005</v>
      </c>
      <c r="D14990">
        <v>0.40194289999999999</v>
      </c>
      <c r="E14990">
        <v>-5.0339999999999998</v>
      </c>
      <c r="F14990" s="1">
        <v>2.6700000000000002E-2</v>
      </c>
      <c r="G14990">
        <v>285150</v>
      </c>
    </row>
    <row r="14991" spans="1:7">
      <c r="A14991" t="s">
        <v>14996</v>
      </c>
      <c r="B14991">
        <v>0.97899999999999998</v>
      </c>
      <c r="C14991">
        <v>0.69220990000000004</v>
      </c>
      <c r="D14991">
        <v>-0.40172950000000002</v>
      </c>
      <c r="E14991">
        <v>-5.0339999999999998</v>
      </c>
      <c r="F14991" s="1">
        <v>-8.6499999999999994E-2</v>
      </c>
      <c r="G14991">
        <v>79901</v>
      </c>
    </row>
    <row r="14992" spans="1:7">
      <c r="A14992" t="s">
        <v>14997</v>
      </c>
      <c r="B14992">
        <v>0.97899999999999998</v>
      </c>
      <c r="C14992">
        <v>0.69224110000000005</v>
      </c>
      <c r="D14992">
        <v>0.4016865</v>
      </c>
      <c r="E14992">
        <v>-5.0339999999999998</v>
      </c>
      <c r="F14992" s="1">
        <v>2.8299999999999999E-2</v>
      </c>
      <c r="G14992">
        <v>54935</v>
      </c>
    </row>
    <row r="14993" spans="1:7">
      <c r="A14993" t="s">
        <v>14998</v>
      </c>
      <c r="B14993">
        <v>0.97899999999999998</v>
      </c>
      <c r="C14993">
        <v>0.69224390000000002</v>
      </c>
      <c r="D14993">
        <v>0.4016826</v>
      </c>
      <c r="E14993">
        <v>-5.0339999999999998</v>
      </c>
      <c r="F14993" s="1">
        <v>2.3800000000000002E-2</v>
      </c>
      <c r="G14993">
        <v>253970</v>
      </c>
    </row>
    <row r="14994" spans="1:7">
      <c r="A14994" t="s">
        <v>14999</v>
      </c>
      <c r="B14994">
        <v>0.97899999999999998</v>
      </c>
      <c r="C14994">
        <v>0.69240610000000002</v>
      </c>
      <c r="D14994">
        <v>0.4014586</v>
      </c>
      <c r="E14994">
        <v>-5.0339999999999998</v>
      </c>
      <c r="F14994" s="1">
        <v>4.2299999999999997E-2</v>
      </c>
      <c r="G14994">
        <v>55190</v>
      </c>
    </row>
    <row r="14995" spans="1:7">
      <c r="A14995" t="s">
        <v>15000</v>
      </c>
      <c r="B14995">
        <v>0.97899999999999998</v>
      </c>
      <c r="C14995">
        <v>0.69245959999999995</v>
      </c>
      <c r="D14995">
        <v>-0.40138469999999998</v>
      </c>
      <c r="E14995">
        <v>-5.0339999999999998</v>
      </c>
      <c r="F14995" s="1">
        <v>-2.29E-2</v>
      </c>
      <c r="G14995">
        <v>374354</v>
      </c>
    </row>
    <row r="14996" spans="1:7">
      <c r="A14996" t="s">
        <v>15001</v>
      </c>
      <c r="B14996">
        <v>0.97899999999999998</v>
      </c>
      <c r="C14996">
        <v>0.69253439999999999</v>
      </c>
      <c r="D14996">
        <v>0.40128140000000001</v>
      </c>
      <c r="E14996">
        <v>-5.0339999999999998</v>
      </c>
      <c r="F14996" s="1">
        <v>3.2599999999999997E-2</v>
      </c>
      <c r="G14996">
        <v>84695</v>
      </c>
    </row>
    <row r="14997" spans="1:7">
      <c r="A14997" t="s">
        <v>15002</v>
      </c>
      <c r="B14997">
        <v>0.97899999999999998</v>
      </c>
      <c r="C14997">
        <v>0.69257690000000005</v>
      </c>
      <c r="D14997">
        <v>0.40122269999999999</v>
      </c>
      <c r="E14997">
        <v>-5.0339999999999998</v>
      </c>
      <c r="F14997" s="1">
        <v>5.9299999999999999E-2</v>
      </c>
      <c r="G14997">
        <v>5433</v>
      </c>
    </row>
    <row r="14998" spans="1:7">
      <c r="A14998" t="s">
        <v>15003</v>
      </c>
      <c r="B14998">
        <v>0.97899999999999998</v>
      </c>
      <c r="C14998">
        <v>0.69262349999999995</v>
      </c>
      <c r="D14998">
        <v>-0.40115830000000002</v>
      </c>
      <c r="E14998">
        <v>-5.0339999999999998</v>
      </c>
      <c r="F14998" s="1">
        <v>-4.2000000000000003E-2</v>
      </c>
      <c r="G14998">
        <v>26503</v>
      </c>
    </row>
    <row r="14999" spans="1:7">
      <c r="A14999" t="s">
        <v>15004</v>
      </c>
      <c r="B14999">
        <v>0.97899999999999998</v>
      </c>
      <c r="C14999">
        <v>0.69263989999999998</v>
      </c>
      <c r="D14999">
        <v>0.40113569999999998</v>
      </c>
      <c r="E14999">
        <v>-5.0339999999999998</v>
      </c>
      <c r="F14999" s="1">
        <v>0.1</v>
      </c>
      <c r="G14999">
        <v>51099</v>
      </c>
    </row>
    <row r="15000" spans="1:7">
      <c r="A15000" t="s">
        <v>15005</v>
      </c>
      <c r="B15000">
        <v>0.97899999999999998</v>
      </c>
      <c r="C15000">
        <v>0.69267719999999999</v>
      </c>
      <c r="D15000">
        <v>-0.4010842</v>
      </c>
      <c r="E15000">
        <v>-5.0339999999999998</v>
      </c>
      <c r="F15000" s="1">
        <v>-3.7400000000000003E-2</v>
      </c>
      <c r="G15000">
        <v>100129842</v>
      </c>
    </row>
    <row r="15001" spans="1:7">
      <c r="A15001" t="s">
        <v>15006</v>
      </c>
      <c r="B15001">
        <v>0.97899999999999998</v>
      </c>
      <c r="C15001">
        <v>0.69269849999999999</v>
      </c>
      <c r="D15001">
        <v>-0.40105479999999999</v>
      </c>
      <c r="E15001">
        <v>-5.0339999999999998</v>
      </c>
      <c r="F15001" s="1">
        <v>-4.2500000000000003E-2</v>
      </c>
      <c r="G15001">
        <v>839</v>
      </c>
    </row>
    <row r="15002" spans="1:7">
      <c r="A15002" t="s">
        <v>15007</v>
      </c>
      <c r="B15002">
        <v>0.97899999999999998</v>
      </c>
      <c r="C15002">
        <v>0.69271749999999999</v>
      </c>
      <c r="D15002">
        <v>0.40102860000000001</v>
      </c>
      <c r="E15002">
        <v>-5.0339999999999998</v>
      </c>
      <c r="F15002" s="1">
        <v>1.7600000000000001E-2</v>
      </c>
      <c r="G15002">
        <v>57591</v>
      </c>
    </row>
    <row r="15003" spans="1:7">
      <c r="A15003" t="s">
        <v>15008</v>
      </c>
      <c r="B15003">
        <v>0.97899999999999998</v>
      </c>
      <c r="C15003">
        <v>0.69274959999999997</v>
      </c>
      <c r="D15003">
        <v>-0.40098420000000001</v>
      </c>
      <c r="E15003">
        <v>-5.0339999999999998</v>
      </c>
      <c r="F15003" s="1">
        <v>-3.2599999999999997E-2</v>
      </c>
      <c r="G15003">
        <v>8439</v>
      </c>
    </row>
    <row r="15004" spans="1:7">
      <c r="A15004" t="s">
        <v>15009</v>
      </c>
      <c r="B15004">
        <v>0.97899999999999998</v>
      </c>
      <c r="C15004">
        <v>0.69282880000000002</v>
      </c>
      <c r="D15004">
        <v>-0.40087489999999998</v>
      </c>
      <c r="E15004">
        <v>-5.0339999999999998</v>
      </c>
      <c r="F15004" s="1">
        <v>-4.3099999999999999E-2</v>
      </c>
      <c r="G15004">
        <v>5364</v>
      </c>
    </row>
    <row r="15005" spans="1:7">
      <c r="A15005" t="s">
        <v>15010</v>
      </c>
      <c r="B15005">
        <v>0.97899999999999998</v>
      </c>
      <c r="C15005">
        <v>0.69289789999999996</v>
      </c>
      <c r="D15005">
        <v>0.40077950000000001</v>
      </c>
      <c r="E15005">
        <v>-5.0350000000000001</v>
      </c>
      <c r="F15005" s="1">
        <v>2.2100000000000002E-2</v>
      </c>
      <c r="G15005">
        <v>90427</v>
      </c>
    </row>
    <row r="15006" spans="1:7">
      <c r="A15006" t="s">
        <v>15011</v>
      </c>
      <c r="B15006">
        <v>0.97899999999999998</v>
      </c>
      <c r="C15006">
        <v>0.69292569999999998</v>
      </c>
      <c r="D15006">
        <v>0.40074110000000002</v>
      </c>
      <c r="E15006">
        <v>-5.0350000000000001</v>
      </c>
      <c r="F15006" s="1">
        <v>2.75E-2</v>
      </c>
      <c r="G15006">
        <v>3743</v>
      </c>
    </row>
    <row r="15007" spans="1:7">
      <c r="A15007" t="s">
        <v>15012</v>
      </c>
      <c r="B15007">
        <v>0.97899999999999998</v>
      </c>
      <c r="C15007">
        <v>0.69294359999999999</v>
      </c>
      <c r="D15007">
        <v>0.40071639999999997</v>
      </c>
      <c r="E15007">
        <v>-5.0350000000000001</v>
      </c>
      <c r="F15007" s="1">
        <v>2.0299999999999999E-2</v>
      </c>
      <c r="G15007">
        <v>26228</v>
      </c>
    </row>
    <row r="15008" spans="1:7">
      <c r="A15008" t="s">
        <v>15013</v>
      </c>
      <c r="B15008">
        <v>0.97899999999999998</v>
      </c>
      <c r="C15008">
        <v>0.69297010000000003</v>
      </c>
      <c r="D15008">
        <v>0.40067979999999997</v>
      </c>
      <c r="E15008">
        <v>-5.0350000000000001</v>
      </c>
      <c r="F15008" s="1">
        <v>2.64E-2</v>
      </c>
      <c r="G15008">
        <v>390651</v>
      </c>
    </row>
    <row r="15009" spans="1:7">
      <c r="A15009" t="s">
        <v>15014</v>
      </c>
      <c r="B15009">
        <v>0.97899999999999998</v>
      </c>
      <c r="C15009">
        <v>0.69299230000000001</v>
      </c>
      <c r="D15009">
        <v>0.40064919999999998</v>
      </c>
      <c r="E15009">
        <v>-5.0350000000000001</v>
      </c>
      <c r="F15009" s="1">
        <v>2.63E-2</v>
      </c>
      <c r="G15009">
        <v>51150</v>
      </c>
    </row>
    <row r="15010" spans="1:7">
      <c r="A15010" t="s">
        <v>15015</v>
      </c>
      <c r="B15010">
        <v>0.97899999999999998</v>
      </c>
      <c r="C15010">
        <v>0.69299520000000003</v>
      </c>
      <c r="D15010">
        <v>0.40064509999999998</v>
      </c>
      <c r="E15010">
        <v>-5.0350000000000001</v>
      </c>
      <c r="F15010" s="1">
        <v>3.9800000000000002E-2</v>
      </c>
      <c r="G15010">
        <v>5294</v>
      </c>
    </row>
    <row r="15011" spans="1:7">
      <c r="A15011" t="s">
        <v>15016</v>
      </c>
      <c r="B15011">
        <v>0.97899999999999998</v>
      </c>
      <c r="C15011">
        <v>0.69300119999999998</v>
      </c>
      <c r="D15011">
        <v>-0.40063700000000002</v>
      </c>
      <c r="E15011">
        <v>-5.0350000000000001</v>
      </c>
      <c r="F15011" s="1">
        <v>-2.0899999999999998E-2</v>
      </c>
      <c r="G15011">
        <v>119774</v>
      </c>
    </row>
    <row r="15012" spans="1:7">
      <c r="A15012" t="s">
        <v>15017</v>
      </c>
      <c r="B15012">
        <v>0.97899999999999998</v>
      </c>
      <c r="C15012">
        <v>0.69317740000000005</v>
      </c>
      <c r="D15012">
        <v>-0.40039370000000002</v>
      </c>
      <c r="E15012">
        <v>-5.0350000000000001</v>
      </c>
      <c r="F15012" s="1">
        <v>-3.2099999999999997E-2</v>
      </c>
      <c r="G15012">
        <v>23142</v>
      </c>
    </row>
    <row r="15013" spans="1:7">
      <c r="A15013" t="s">
        <v>15018</v>
      </c>
      <c r="B15013">
        <v>0.97899999999999998</v>
      </c>
      <c r="C15013">
        <v>0.69322680000000003</v>
      </c>
      <c r="D15013">
        <v>-0.4003254</v>
      </c>
      <c r="E15013">
        <v>-5.0350000000000001</v>
      </c>
      <c r="F15013" s="1">
        <v>-2.07E-2</v>
      </c>
      <c r="G15013">
        <v>56996</v>
      </c>
    </row>
    <row r="15014" spans="1:7">
      <c r="A15014" t="s">
        <v>15019</v>
      </c>
      <c r="B15014">
        <v>0.97899999999999998</v>
      </c>
      <c r="C15014">
        <v>0.69323369999999995</v>
      </c>
      <c r="D15014">
        <v>0.4003159</v>
      </c>
      <c r="E15014">
        <v>-5.0350000000000001</v>
      </c>
      <c r="F15014" s="1">
        <v>2.8400000000000002E-2</v>
      </c>
      <c r="G15014">
        <v>84971</v>
      </c>
    </row>
    <row r="15015" spans="1:7">
      <c r="A15015" t="s">
        <v>15020</v>
      </c>
      <c r="B15015">
        <v>0.97899999999999998</v>
      </c>
      <c r="C15015">
        <v>0.69323760000000001</v>
      </c>
      <c r="D15015">
        <v>-0.40031060000000002</v>
      </c>
      <c r="E15015">
        <v>-5.0350000000000001</v>
      </c>
      <c r="F15015" s="1">
        <v>-2.9600000000000001E-2</v>
      </c>
      <c r="G15015">
        <v>84270</v>
      </c>
    </row>
    <row r="15016" spans="1:7">
      <c r="A15016" t="s">
        <v>15021</v>
      </c>
      <c r="B15016">
        <v>0.97899999999999998</v>
      </c>
      <c r="C15016">
        <v>0.69326310000000002</v>
      </c>
      <c r="D15016">
        <v>-0.4002754</v>
      </c>
      <c r="E15016">
        <v>-5.0350000000000001</v>
      </c>
      <c r="F15016" s="1">
        <v>-1.5800000000000002E-2</v>
      </c>
      <c r="G15016">
        <v>7439</v>
      </c>
    </row>
    <row r="15017" spans="1:7">
      <c r="A15017" t="s">
        <v>15022</v>
      </c>
      <c r="B15017">
        <v>0.97899999999999998</v>
      </c>
      <c r="C15017">
        <v>0.69331449999999994</v>
      </c>
      <c r="D15017">
        <v>-0.40020450000000002</v>
      </c>
      <c r="E15017">
        <v>-5.0350000000000001</v>
      </c>
      <c r="F15017" s="1">
        <v>-2.5000000000000001E-2</v>
      </c>
      <c r="G15017">
        <v>79934</v>
      </c>
    </row>
    <row r="15018" spans="1:7">
      <c r="A15018" t="s">
        <v>15023</v>
      </c>
      <c r="B15018">
        <v>0.97899999999999998</v>
      </c>
      <c r="C15018">
        <v>0.69334669999999998</v>
      </c>
      <c r="D15018">
        <v>-0.40016000000000002</v>
      </c>
      <c r="E15018">
        <v>-5.0350000000000001</v>
      </c>
      <c r="F15018" s="1">
        <v>-3.3300000000000003E-2</v>
      </c>
      <c r="G15018">
        <v>5929</v>
      </c>
    </row>
    <row r="15019" spans="1:7">
      <c r="A15019" t="s">
        <v>15024</v>
      </c>
      <c r="B15019">
        <v>0.97899999999999998</v>
      </c>
      <c r="C15019">
        <v>0.69339450000000002</v>
      </c>
      <c r="D15019">
        <v>-0.40009400000000001</v>
      </c>
      <c r="E15019">
        <v>-5.0350000000000001</v>
      </c>
      <c r="F15019" s="1">
        <v>-2.8500000000000001E-2</v>
      </c>
      <c r="G15019">
        <v>149647</v>
      </c>
    </row>
    <row r="15020" spans="1:7">
      <c r="A15020" t="s">
        <v>15025</v>
      </c>
      <c r="B15020">
        <v>0.97899999999999998</v>
      </c>
      <c r="C15020">
        <v>0.69345259999999997</v>
      </c>
      <c r="D15020">
        <v>-0.40001379999999997</v>
      </c>
      <c r="E15020">
        <v>-5.0350000000000001</v>
      </c>
      <c r="F15020" s="1">
        <v>-3.9100000000000003E-2</v>
      </c>
      <c r="G15020">
        <v>23230</v>
      </c>
    </row>
    <row r="15021" spans="1:7">
      <c r="A15021" t="s">
        <v>15026</v>
      </c>
      <c r="B15021">
        <v>0.97899999999999998</v>
      </c>
      <c r="C15021">
        <v>0.69351209999999996</v>
      </c>
      <c r="D15021">
        <v>0.3999317</v>
      </c>
      <c r="E15021">
        <v>-5.0350000000000001</v>
      </c>
      <c r="F15021" s="1">
        <v>0.03</v>
      </c>
      <c r="G15021">
        <v>22880</v>
      </c>
    </row>
    <row r="15022" spans="1:7">
      <c r="A15022" t="s">
        <v>15027</v>
      </c>
      <c r="B15022">
        <v>0.97899999999999998</v>
      </c>
      <c r="C15022">
        <v>0.69351260000000003</v>
      </c>
      <c r="D15022">
        <v>0.39993099999999998</v>
      </c>
      <c r="E15022">
        <v>-5.0350000000000001</v>
      </c>
      <c r="F15022" s="1">
        <v>0.02</v>
      </c>
      <c r="G15022">
        <v>123688</v>
      </c>
    </row>
    <row r="15023" spans="1:7">
      <c r="A15023" t="s">
        <v>15028</v>
      </c>
      <c r="B15023">
        <v>0.97899999999999998</v>
      </c>
      <c r="C15023">
        <v>0.69353989999999999</v>
      </c>
      <c r="D15023">
        <v>-0.39989340000000001</v>
      </c>
      <c r="E15023">
        <v>-5.0350000000000001</v>
      </c>
      <c r="F15023" s="1">
        <v>-6.0199999999999997E-2</v>
      </c>
      <c r="G15023">
        <v>144501</v>
      </c>
    </row>
    <row r="15024" spans="1:7">
      <c r="A15024" t="s">
        <v>15029</v>
      </c>
      <c r="B15024">
        <v>0.97899999999999998</v>
      </c>
      <c r="C15024">
        <v>0.69358140000000001</v>
      </c>
      <c r="D15024">
        <v>-0.39983600000000002</v>
      </c>
      <c r="E15024">
        <v>-5.0350000000000001</v>
      </c>
      <c r="F15024" s="1">
        <v>-2.7E-2</v>
      </c>
      <c r="G15024">
        <v>55246</v>
      </c>
    </row>
    <row r="15025" spans="1:7">
      <c r="A15025" t="s">
        <v>15030</v>
      </c>
      <c r="B15025">
        <v>0.97899999999999998</v>
      </c>
      <c r="C15025">
        <v>0.69366479999999997</v>
      </c>
      <c r="D15025">
        <v>0.39972089999999999</v>
      </c>
      <c r="E15025">
        <v>-5.0350000000000001</v>
      </c>
      <c r="F15025" s="1">
        <v>3.7900000000000003E-2</v>
      </c>
      <c r="G15025">
        <v>131920</v>
      </c>
    </row>
    <row r="15026" spans="1:7">
      <c r="A15026" t="s">
        <v>15031</v>
      </c>
      <c r="B15026">
        <v>0.97899999999999998</v>
      </c>
      <c r="C15026">
        <v>0.69366609999999995</v>
      </c>
      <c r="D15026">
        <v>0.39971909999999999</v>
      </c>
      <c r="E15026">
        <v>-5.0350000000000001</v>
      </c>
      <c r="F15026" s="1">
        <v>3.3500000000000002E-2</v>
      </c>
      <c r="G15026">
        <v>10362</v>
      </c>
    </row>
    <row r="15027" spans="1:7">
      <c r="A15027" t="s">
        <v>15032</v>
      </c>
      <c r="B15027">
        <v>0.97899999999999998</v>
      </c>
      <c r="C15027">
        <v>0.69367069999999997</v>
      </c>
      <c r="D15027">
        <v>0.39971279999999998</v>
      </c>
      <c r="E15027">
        <v>-5.0350000000000001</v>
      </c>
      <c r="F15027" s="1">
        <v>2.5100000000000001E-2</v>
      </c>
      <c r="G15027">
        <v>284451</v>
      </c>
    </row>
    <row r="15028" spans="1:7">
      <c r="A15028" t="s">
        <v>15033</v>
      </c>
      <c r="B15028">
        <v>0.97899999999999998</v>
      </c>
      <c r="C15028">
        <v>0.69376059999999995</v>
      </c>
      <c r="D15028">
        <v>-0.39958880000000002</v>
      </c>
      <c r="E15028">
        <v>-5.0350000000000001</v>
      </c>
      <c r="F15028" s="1">
        <v>-1.9300000000000001E-2</v>
      </c>
      <c r="G15028">
        <v>64399</v>
      </c>
    </row>
    <row r="15029" spans="1:7">
      <c r="A15029" t="s">
        <v>15034</v>
      </c>
      <c r="B15029">
        <v>0.97899999999999998</v>
      </c>
      <c r="C15029">
        <v>0.69384389999999996</v>
      </c>
      <c r="D15029">
        <v>0.39947389999999999</v>
      </c>
      <c r="E15029">
        <v>-5.0350000000000001</v>
      </c>
      <c r="F15029" s="1">
        <v>4.8800000000000003E-2</v>
      </c>
      <c r="G15029">
        <v>3159</v>
      </c>
    </row>
    <row r="15030" spans="1:7">
      <c r="A15030" t="s">
        <v>15035</v>
      </c>
      <c r="B15030">
        <v>0.97899999999999998</v>
      </c>
      <c r="C15030">
        <v>0.69385039999999998</v>
      </c>
      <c r="D15030">
        <v>0.39946480000000001</v>
      </c>
      <c r="E15030">
        <v>-5.0350000000000001</v>
      </c>
      <c r="F15030" s="1">
        <v>2.3199999999999998E-2</v>
      </c>
      <c r="G15030">
        <v>2827</v>
      </c>
    </row>
    <row r="15031" spans="1:7">
      <c r="A15031" t="s">
        <v>15036</v>
      </c>
      <c r="B15031">
        <v>0.97899999999999998</v>
      </c>
      <c r="C15031">
        <v>0.69395910000000005</v>
      </c>
      <c r="D15031">
        <v>-0.39931480000000003</v>
      </c>
      <c r="E15031">
        <v>-5.0350000000000001</v>
      </c>
      <c r="F15031" s="1">
        <v>-7.9100000000000004E-2</v>
      </c>
      <c r="G15031">
        <v>55105</v>
      </c>
    </row>
    <row r="15032" spans="1:7">
      <c r="A15032" t="s">
        <v>15037</v>
      </c>
      <c r="B15032">
        <v>0.97899999999999998</v>
      </c>
      <c r="C15032">
        <v>0.69406570000000001</v>
      </c>
      <c r="D15032">
        <v>0.39916780000000002</v>
      </c>
      <c r="E15032">
        <v>-5.0350000000000001</v>
      </c>
      <c r="F15032" s="1">
        <v>8.3599999999999994E-2</v>
      </c>
      <c r="G15032">
        <v>5650</v>
      </c>
    </row>
    <row r="15033" spans="1:7">
      <c r="A15033" t="s">
        <v>15038</v>
      </c>
      <c r="B15033">
        <v>0.97899999999999998</v>
      </c>
      <c r="C15033">
        <v>0.69407180000000002</v>
      </c>
      <c r="D15033">
        <v>-0.39915929999999999</v>
      </c>
      <c r="E15033">
        <v>-5.0350000000000001</v>
      </c>
      <c r="F15033" s="1">
        <v>-3.1E-2</v>
      </c>
      <c r="G15033">
        <v>261726</v>
      </c>
    </row>
    <row r="15034" spans="1:7">
      <c r="A15034" t="s">
        <v>15039</v>
      </c>
      <c r="B15034">
        <v>0.97899999999999998</v>
      </c>
      <c r="C15034">
        <v>0.69409370000000004</v>
      </c>
      <c r="D15034">
        <v>-0.39912910000000001</v>
      </c>
      <c r="E15034">
        <v>-5.0350000000000001</v>
      </c>
      <c r="F15034" s="1">
        <v>-2.7099999999999999E-2</v>
      </c>
      <c r="G15034">
        <v>151449</v>
      </c>
    </row>
    <row r="15035" spans="1:7">
      <c r="A15035" t="s">
        <v>15040</v>
      </c>
      <c r="B15035">
        <v>0.97899999999999998</v>
      </c>
      <c r="C15035">
        <v>0.69410419999999995</v>
      </c>
      <c r="D15035">
        <v>0.39911469999999999</v>
      </c>
      <c r="E15035">
        <v>-5.0350000000000001</v>
      </c>
      <c r="F15035" s="1">
        <v>2.7099999999999999E-2</v>
      </c>
      <c r="G15035">
        <v>3641</v>
      </c>
    </row>
    <row r="15036" spans="1:7">
      <c r="A15036" t="s">
        <v>15041</v>
      </c>
      <c r="B15036">
        <v>0.97899999999999998</v>
      </c>
      <c r="C15036">
        <v>0.69410550000000004</v>
      </c>
      <c r="D15036">
        <v>0.39911279999999999</v>
      </c>
      <c r="E15036">
        <v>-5.0350000000000001</v>
      </c>
      <c r="F15036" s="1">
        <v>2.1999999999999999E-2</v>
      </c>
      <c r="G15036">
        <v>9427</v>
      </c>
    </row>
    <row r="15037" spans="1:7">
      <c r="A15037" t="s">
        <v>15042</v>
      </c>
      <c r="B15037">
        <v>0.97899999999999998</v>
      </c>
      <c r="C15037">
        <v>0.694106</v>
      </c>
      <c r="D15037">
        <v>0.39911219999999997</v>
      </c>
      <c r="E15037">
        <v>-5.0350000000000001</v>
      </c>
      <c r="F15037" s="1">
        <v>1.89E-2</v>
      </c>
      <c r="G15037">
        <v>100287216</v>
      </c>
    </row>
    <row r="15038" spans="1:7">
      <c r="A15038" t="s">
        <v>15043</v>
      </c>
      <c r="B15038">
        <v>0.97899999999999998</v>
      </c>
      <c r="C15038">
        <v>0.69444850000000002</v>
      </c>
      <c r="D15038">
        <v>-0.39863969999999999</v>
      </c>
      <c r="E15038">
        <v>-5.0350000000000001</v>
      </c>
      <c r="F15038" s="1">
        <v>-3.8100000000000002E-2</v>
      </c>
      <c r="G15038">
        <v>5016</v>
      </c>
    </row>
    <row r="15039" spans="1:7">
      <c r="A15039" t="s">
        <v>15044</v>
      </c>
      <c r="B15039">
        <v>0.97899999999999998</v>
      </c>
      <c r="C15039">
        <v>0.6944574</v>
      </c>
      <c r="D15039">
        <v>-0.39862740000000002</v>
      </c>
      <c r="E15039">
        <v>-5.0350000000000001</v>
      </c>
      <c r="F15039" s="1">
        <v>-2.1700000000000001E-2</v>
      </c>
      <c r="G15039">
        <v>106478910</v>
      </c>
    </row>
    <row r="15040" spans="1:7">
      <c r="A15040" t="s">
        <v>15045</v>
      </c>
      <c r="B15040">
        <v>0.97899999999999998</v>
      </c>
      <c r="C15040">
        <v>0.69445970000000001</v>
      </c>
      <c r="D15040">
        <v>-0.39862419999999998</v>
      </c>
      <c r="E15040">
        <v>-5.0350000000000001</v>
      </c>
      <c r="F15040" s="1">
        <v>-2.7900000000000001E-2</v>
      </c>
      <c r="G15040">
        <v>8641</v>
      </c>
    </row>
    <row r="15041" spans="1:7">
      <c r="A15041" t="s">
        <v>15046</v>
      </c>
      <c r="B15041">
        <v>0.97899999999999998</v>
      </c>
      <c r="C15041">
        <v>0.69451600000000002</v>
      </c>
      <c r="D15041">
        <v>0.39854659999999997</v>
      </c>
      <c r="E15041">
        <v>-5.0350000000000001</v>
      </c>
      <c r="F15041" s="1">
        <v>1.44E-2</v>
      </c>
      <c r="G15041">
        <v>5892</v>
      </c>
    </row>
    <row r="15042" spans="1:7">
      <c r="A15042" t="s">
        <v>15047</v>
      </c>
      <c r="B15042">
        <v>0.97899999999999998</v>
      </c>
      <c r="C15042">
        <v>0.69453200000000004</v>
      </c>
      <c r="D15042">
        <v>0.3985244</v>
      </c>
      <c r="E15042">
        <v>-5.0350000000000001</v>
      </c>
      <c r="F15042" s="1">
        <v>5.1900000000000002E-2</v>
      </c>
      <c r="G15042">
        <v>91452</v>
      </c>
    </row>
    <row r="15043" spans="1:7">
      <c r="A15043" t="s">
        <v>15048</v>
      </c>
      <c r="B15043">
        <v>0.97899999999999998</v>
      </c>
      <c r="C15043">
        <v>0.69457709999999995</v>
      </c>
      <c r="D15043">
        <v>-0.39846229999999999</v>
      </c>
      <c r="E15043">
        <v>-5.0350000000000001</v>
      </c>
      <c r="F15043" s="1">
        <v>-0.04</v>
      </c>
      <c r="G15043">
        <v>2713</v>
      </c>
    </row>
    <row r="15044" spans="1:7">
      <c r="A15044" t="s">
        <v>15049</v>
      </c>
      <c r="B15044">
        <v>0.97899999999999998</v>
      </c>
      <c r="C15044">
        <v>0.69459349999999997</v>
      </c>
      <c r="D15044">
        <v>-0.3984396</v>
      </c>
      <c r="E15044">
        <v>-5.0350000000000001</v>
      </c>
      <c r="F15044" s="1">
        <v>-8.6099999999999996E-2</v>
      </c>
      <c r="G15044">
        <v>3303</v>
      </c>
    </row>
    <row r="15045" spans="1:7">
      <c r="A15045" t="s">
        <v>15050</v>
      </c>
      <c r="B15045">
        <v>0.97899999999999998</v>
      </c>
      <c r="C15045">
        <v>0.69462959999999996</v>
      </c>
      <c r="D15045">
        <v>-0.39838990000000002</v>
      </c>
      <c r="E15045">
        <v>-5.0350000000000001</v>
      </c>
      <c r="F15045" s="1">
        <v>-3.9100000000000003E-2</v>
      </c>
      <c r="G15045">
        <v>64786</v>
      </c>
    </row>
    <row r="15046" spans="1:7">
      <c r="A15046" t="s">
        <v>15051</v>
      </c>
      <c r="B15046">
        <v>0.97899999999999998</v>
      </c>
      <c r="C15046">
        <v>0.69464369999999998</v>
      </c>
      <c r="D15046">
        <v>0.39837040000000001</v>
      </c>
      <c r="E15046">
        <v>-5.0350000000000001</v>
      </c>
      <c r="F15046" s="1">
        <v>1.78E-2</v>
      </c>
      <c r="G15046">
        <v>473</v>
      </c>
    </row>
    <row r="15047" spans="1:7">
      <c r="A15047" t="s">
        <v>15052</v>
      </c>
      <c r="B15047">
        <v>0.97899999999999998</v>
      </c>
      <c r="C15047">
        <v>0.69466910000000004</v>
      </c>
      <c r="D15047">
        <v>0.39833540000000001</v>
      </c>
      <c r="E15047">
        <v>-5.0350000000000001</v>
      </c>
      <c r="F15047" s="1">
        <v>4.3299999999999998E-2</v>
      </c>
      <c r="G15047">
        <v>126295</v>
      </c>
    </row>
    <row r="15048" spans="1:7">
      <c r="A15048" t="s">
        <v>15053</v>
      </c>
      <c r="B15048">
        <v>0.97899999999999998</v>
      </c>
      <c r="C15048">
        <v>0.69474349999999996</v>
      </c>
      <c r="D15048">
        <v>-0.3982328</v>
      </c>
      <c r="E15048">
        <v>-5.0350000000000001</v>
      </c>
      <c r="F15048" s="1">
        <v>-4.1799999999999997E-2</v>
      </c>
      <c r="G15048">
        <v>9818</v>
      </c>
    </row>
    <row r="15049" spans="1:7">
      <c r="A15049" t="s">
        <v>15054</v>
      </c>
      <c r="B15049">
        <v>0.97899999999999998</v>
      </c>
      <c r="C15049">
        <v>0.69475500000000001</v>
      </c>
      <c r="D15049">
        <v>0.39821699999999999</v>
      </c>
      <c r="E15049">
        <v>-5.0350000000000001</v>
      </c>
      <c r="F15049" s="1">
        <v>4.8599999999999997E-2</v>
      </c>
      <c r="G15049">
        <v>134957</v>
      </c>
    </row>
    <row r="15050" spans="1:7">
      <c r="A15050" t="s">
        <v>15055</v>
      </c>
      <c r="B15050">
        <v>0.97899999999999998</v>
      </c>
      <c r="C15050">
        <v>0.69500580000000001</v>
      </c>
      <c r="D15050">
        <v>0.39787109999999998</v>
      </c>
      <c r="E15050">
        <v>-5.0350000000000001</v>
      </c>
      <c r="F15050" s="1">
        <v>2.1399999999999999E-2</v>
      </c>
      <c r="G15050">
        <v>5319</v>
      </c>
    </row>
    <row r="15051" spans="1:7">
      <c r="A15051" t="s">
        <v>15056</v>
      </c>
      <c r="B15051">
        <v>0.97899999999999998</v>
      </c>
      <c r="C15051">
        <v>0.69507479999999999</v>
      </c>
      <c r="D15051">
        <v>-0.39777590000000002</v>
      </c>
      <c r="E15051">
        <v>-5.0350000000000001</v>
      </c>
      <c r="F15051" s="1">
        <v>-4.0599999999999997E-2</v>
      </c>
      <c r="G15051">
        <v>5883</v>
      </c>
    </row>
    <row r="15052" spans="1:7">
      <c r="A15052" t="s">
        <v>15057</v>
      </c>
      <c r="B15052">
        <v>0.97899999999999998</v>
      </c>
      <c r="C15052">
        <v>0.6951138</v>
      </c>
      <c r="D15052">
        <v>-0.39772210000000002</v>
      </c>
      <c r="E15052">
        <v>-5.0350000000000001</v>
      </c>
      <c r="F15052" s="1">
        <v>-3.2599999999999997E-2</v>
      </c>
      <c r="G15052">
        <v>131118</v>
      </c>
    </row>
    <row r="15053" spans="1:7">
      <c r="A15053" t="s">
        <v>15058</v>
      </c>
      <c r="B15053">
        <v>0.97899999999999998</v>
      </c>
      <c r="C15053">
        <v>0.69528290000000004</v>
      </c>
      <c r="D15053">
        <v>0.39748899999999998</v>
      </c>
      <c r="E15053">
        <v>-5.0350000000000001</v>
      </c>
      <c r="F15053" s="1">
        <v>3.7699999999999997E-2</v>
      </c>
      <c r="G15053">
        <v>130132</v>
      </c>
    </row>
    <row r="15054" spans="1:7">
      <c r="A15054" t="s">
        <v>15059</v>
      </c>
      <c r="B15054">
        <v>0.97899999999999998</v>
      </c>
      <c r="C15054">
        <v>0.69529640000000004</v>
      </c>
      <c r="D15054">
        <v>0.3974704</v>
      </c>
      <c r="E15054">
        <v>-5.0350000000000001</v>
      </c>
      <c r="F15054" s="1">
        <v>0.107</v>
      </c>
      <c r="G15054">
        <v>9934</v>
      </c>
    </row>
    <row r="15055" spans="1:7">
      <c r="A15055" t="s">
        <v>15060</v>
      </c>
      <c r="B15055">
        <v>0.97899999999999998</v>
      </c>
      <c r="C15055">
        <v>0.69529779999999997</v>
      </c>
      <c r="D15055">
        <v>-0.3974684</v>
      </c>
      <c r="E15055">
        <v>-5.0350000000000001</v>
      </c>
      <c r="F15055" s="1">
        <v>-6.8000000000000005E-2</v>
      </c>
      <c r="G15055">
        <v>2316</v>
      </c>
    </row>
    <row r="15056" spans="1:7">
      <c r="A15056" t="s">
        <v>15061</v>
      </c>
      <c r="B15056">
        <v>0.97899999999999998</v>
      </c>
      <c r="C15056">
        <v>0.69533049999999996</v>
      </c>
      <c r="D15056">
        <v>0.39742339999999998</v>
      </c>
      <c r="E15056">
        <v>-5.0350000000000001</v>
      </c>
      <c r="F15056" s="1">
        <v>2.5399999999999999E-2</v>
      </c>
      <c r="G15056">
        <v>9293</v>
      </c>
    </row>
    <row r="15057" spans="1:7">
      <c r="A15057" t="s">
        <v>15062</v>
      </c>
      <c r="B15057">
        <v>0.97899999999999998</v>
      </c>
      <c r="C15057">
        <v>0.6953357</v>
      </c>
      <c r="D15057">
        <v>-0.3974162</v>
      </c>
      <c r="E15057">
        <v>-5.0350000000000001</v>
      </c>
      <c r="F15057" s="1">
        <v>-5.2200000000000003E-2</v>
      </c>
      <c r="G15057">
        <v>166336</v>
      </c>
    </row>
    <row r="15058" spans="1:7">
      <c r="A15058" t="s">
        <v>15063</v>
      </c>
      <c r="B15058">
        <v>0.97899999999999998</v>
      </c>
      <c r="C15058">
        <v>0.69542709999999996</v>
      </c>
      <c r="D15058">
        <v>0.39729009999999998</v>
      </c>
      <c r="E15058">
        <v>-5.0350000000000001</v>
      </c>
      <c r="F15058" s="1">
        <v>2.58E-2</v>
      </c>
      <c r="G15058">
        <v>79575</v>
      </c>
    </row>
    <row r="15059" spans="1:7">
      <c r="A15059" t="s">
        <v>15064</v>
      </c>
      <c r="B15059">
        <v>0.97899999999999998</v>
      </c>
      <c r="C15059">
        <v>0.69544729999999999</v>
      </c>
      <c r="D15059">
        <v>-0.39726230000000001</v>
      </c>
      <c r="E15059">
        <v>-5.0350000000000001</v>
      </c>
      <c r="F15059" s="1">
        <v>-2.1600000000000001E-2</v>
      </c>
      <c r="G15059">
        <v>80736</v>
      </c>
    </row>
    <row r="15060" spans="1:7">
      <c r="A15060" t="s">
        <v>15065</v>
      </c>
      <c r="B15060">
        <v>0.97899999999999998</v>
      </c>
      <c r="C15060">
        <v>0.69548829999999995</v>
      </c>
      <c r="D15060">
        <v>0.3972058</v>
      </c>
      <c r="E15060">
        <v>-5.0350000000000001</v>
      </c>
      <c r="F15060" s="1">
        <v>4.1500000000000002E-2</v>
      </c>
      <c r="G15060">
        <v>5876</v>
      </c>
    </row>
    <row r="15061" spans="1:7">
      <c r="A15061" t="s">
        <v>15066</v>
      </c>
      <c r="B15061">
        <v>0.97899999999999998</v>
      </c>
      <c r="C15061">
        <v>0.69554380000000005</v>
      </c>
      <c r="D15061">
        <v>0.39712930000000002</v>
      </c>
      <c r="E15061">
        <v>-5.0350000000000001</v>
      </c>
      <c r="F15061" s="1">
        <v>4.9000000000000002E-2</v>
      </c>
      <c r="G15061">
        <v>942</v>
      </c>
    </row>
    <row r="15062" spans="1:7">
      <c r="A15062" t="s">
        <v>15067</v>
      </c>
      <c r="B15062">
        <v>0.97899999999999998</v>
      </c>
      <c r="C15062">
        <v>0.69558019999999998</v>
      </c>
      <c r="D15062">
        <v>-0.39707910000000002</v>
      </c>
      <c r="E15062">
        <v>-5.0350000000000001</v>
      </c>
      <c r="F15062" s="1">
        <v>-2.81E-2</v>
      </c>
      <c r="G15062">
        <v>5720</v>
      </c>
    </row>
    <row r="15063" spans="1:7">
      <c r="A15063" t="s">
        <v>15068</v>
      </c>
      <c r="B15063">
        <v>0.97899999999999998</v>
      </c>
      <c r="C15063">
        <v>0.69568030000000003</v>
      </c>
      <c r="D15063">
        <v>0.39694109999999999</v>
      </c>
      <c r="E15063">
        <v>-5.0359999999999996</v>
      </c>
      <c r="F15063" s="1">
        <v>2.3599999999999999E-2</v>
      </c>
      <c r="G15063">
        <v>283455</v>
      </c>
    </row>
    <row r="15064" spans="1:7">
      <c r="A15064" t="s">
        <v>15069</v>
      </c>
      <c r="B15064">
        <v>0.97899999999999998</v>
      </c>
      <c r="C15064">
        <v>0.69574950000000002</v>
      </c>
      <c r="D15064">
        <v>0.39684580000000003</v>
      </c>
      <c r="E15064">
        <v>-5.0359999999999996</v>
      </c>
      <c r="F15064" s="1">
        <v>2.3599999999999999E-2</v>
      </c>
      <c r="G15064">
        <v>55331</v>
      </c>
    </row>
    <row r="15065" spans="1:7">
      <c r="A15065" t="s">
        <v>15070</v>
      </c>
      <c r="B15065">
        <v>0.97899999999999998</v>
      </c>
      <c r="C15065">
        <v>0.69582069999999996</v>
      </c>
      <c r="D15065">
        <v>0.39674759999999998</v>
      </c>
      <c r="E15065">
        <v>-5.0359999999999996</v>
      </c>
      <c r="F15065" s="1">
        <v>2.23E-2</v>
      </c>
      <c r="G15065">
        <v>133923</v>
      </c>
    </row>
    <row r="15066" spans="1:7">
      <c r="A15066" t="s">
        <v>15071</v>
      </c>
      <c r="B15066">
        <v>0.97899999999999998</v>
      </c>
      <c r="C15066">
        <v>0.69587489999999996</v>
      </c>
      <c r="D15066">
        <v>0.39667279999999999</v>
      </c>
      <c r="E15066">
        <v>-5.0359999999999996</v>
      </c>
      <c r="F15066" s="1">
        <v>3.4299999999999997E-2</v>
      </c>
      <c r="G15066">
        <v>1763</v>
      </c>
    </row>
    <row r="15067" spans="1:7">
      <c r="A15067" t="s">
        <v>15072</v>
      </c>
      <c r="B15067">
        <v>0.97899999999999998</v>
      </c>
      <c r="C15067">
        <v>0.69587909999999997</v>
      </c>
      <c r="D15067">
        <v>0.39666709999999999</v>
      </c>
      <c r="E15067">
        <v>-5.0359999999999996</v>
      </c>
      <c r="F15067" s="1">
        <v>3.2099999999999997E-2</v>
      </c>
      <c r="G15067">
        <v>254263</v>
      </c>
    </row>
    <row r="15068" spans="1:7">
      <c r="A15068" t="s">
        <v>15073</v>
      </c>
      <c r="B15068">
        <v>0.97899999999999998</v>
      </c>
      <c r="C15068">
        <v>0.69590810000000003</v>
      </c>
      <c r="D15068">
        <v>0.39662710000000001</v>
      </c>
      <c r="E15068">
        <v>-5.0359999999999996</v>
      </c>
      <c r="F15068" s="1">
        <v>3.1300000000000001E-2</v>
      </c>
      <c r="G15068">
        <v>200895</v>
      </c>
    </row>
    <row r="15069" spans="1:7">
      <c r="A15069" t="s">
        <v>15074</v>
      </c>
      <c r="B15069">
        <v>0.97899999999999998</v>
      </c>
      <c r="C15069">
        <v>0.69597620000000004</v>
      </c>
      <c r="D15069">
        <v>-0.39653329999999998</v>
      </c>
      <c r="E15069">
        <v>-5.0359999999999996</v>
      </c>
      <c r="F15069" s="1">
        <v>-6.8099999999999994E-2</v>
      </c>
      <c r="G15069">
        <v>7357</v>
      </c>
    </row>
    <row r="15070" spans="1:7">
      <c r="A15070" t="s">
        <v>15075</v>
      </c>
      <c r="B15070">
        <v>0.97899999999999998</v>
      </c>
      <c r="C15070">
        <v>0.69605989999999995</v>
      </c>
      <c r="D15070">
        <v>0.39641799999999999</v>
      </c>
      <c r="E15070">
        <v>-5.0359999999999996</v>
      </c>
      <c r="F15070" s="1">
        <v>2.4799999999999999E-2</v>
      </c>
      <c r="G15070">
        <v>7474</v>
      </c>
    </row>
    <row r="15071" spans="1:7">
      <c r="A15071" t="s">
        <v>15076</v>
      </c>
      <c r="B15071">
        <v>0.97899999999999998</v>
      </c>
      <c r="C15071">
        <v>0.6960674</v>
      </c>
      <c r="D15071">
        <v>-0.39640769999999997</v>
      </c>
      <c r="E15071">
        <v>-5.0359999999999996</v>
      </c>
      <c r="F15071" s="1">
        <v>-2.2800000000000001E-2</v>
      </c>
      <c r="G15071">
        <v>116931</v>
      </c>
    </row>
    <row r="15072" spans="1:7">
      <c r="A15072" t="s">
        <v>15077</v>
      </c>
      <c r="B15072">
        <v>0.97899999999999998</v>
      </c>
      <c r="C15072">
        <v>0.69606889999999999</v>
      </c>
      <c r="D15072">
        <v>-0.39640560000000002</v>
      </c>
      <c r="E15072">
        <v>-5.0359999999999996</v>
      </c>
      <c r="F15072" s="1">
        <v>-4.3799999999999999E-2</v>
      </c>
      <c r="G15072">
        <v>26512</v>
      </c>
    </row>
    <row r="15073" spans="1:7">
      <c r="A15073" t="s">
        <v>15078</v>
      </c>
      <c r="B15073">
        <v>0.97899999999999998</v>
      </c>
      <c r="C15073">
        <v>0.69615669999999996</v>
      </c>
      <c r="D15073">
        <v>0.39628459999999999</v>
      </c>
      <c r="E15073">
        <v>-5.0359999999999996</v>
      </c>
      <c r="F15073" s="1">
        <v>2.98E-2</v>
      </c>
      <c r="G15073">
        <v>56478</v>
      </c>
    </row>
    <row r="15074" spans="1:7">
      <c r="A15074" t="s">
        <v>15079</v>
      </c>
      <c r="B15074">
        <v>0.97899999999999998</v>
      </c>
      <c r="C15074">
        <v>0.69621509999999998</v>
      </c>
      <c r="D15074">
        <v>-0.396204</v>
      </c>
      <c r="E15074">
        <v>-5.0359999999999996</v>
      </c>
      <c r="F15074" s="1">
        <v>-2.1600000000000001E-2</v>
      </c>
      <c r="G15074">
        <v>80222</v>
      </c>
    </row>
    <row r="15075" spans="1:7">
      <c r="A15075" t="s">
        <v>15080</v>
      </c>
      <c r="B15075">
        <v>0.97899999999999998</v>
      </c>
      <c r="C15075">
        <v>0.69627050000000001</v>
      </c>
      <c r="D15075">
        <v>-0.39612779999999997</v>
      </c>
      <c r="E15075">
        <v>-5.0359999999999996</v>
      </c>
      <c r="F15075" s="1">
        <v>-2.06E-2</v>
      </c>
      <c r="G15075">
        <v>130120</v>
      </c>
    </row>
    <row r="15076" spans="1:7">
      <c r="A15076" t="s">
        <v>15081</v>
      </c>
      <c r="B15076">
        <v>0.97899999999999998</v>
      </c>
      <c r="C15076">
        <v>0.69630389999999998</v>
      </c>
      <c r="D15076">
        <v>0.39608169999999998</v>
      </c>
      <c r="E15076">
        <v>-5.0359999999999996</v>
      </c>
      <c r="F15076" s="1">
        <v>3.5499999999999997E-2</v>
      </c>
      <c r="G15076">
        <v>5527</v>
      </c>
    </row>
    <row r="15077" spans="1:7">
      <c r="A15077" t="s">
        <v>15082</v>
      </c>
      <c r="B15077">
        <v>0.97899999999999998</v>
      </c>
      <c r="C15077">
        <v>0.69639669999999998</v>
      </c>
      <c r="D15077">
        <v>-0.39595390000000003</v>
      </c>
      <c r="E15077">
        <v>-5.0359999999999996</v>
      </c>
      <c r="F15077" s="1">
        <v>-2.8500000000000001E-2</v>
      </c>
      <c r="G15077">
        <v>89887</v>
      </c>
    </row>
    <row r="15078" spans="1:7">
      <c r="A15078" t="s">
        <v>15083</v>
      </c>
      <c r="B15078">
        <v>0.97899999999999998</v>
      </c>
      <c r="C15078">
        <v>0.6964764</v>
      </c>
      <c r="D15078">
        <v>-0.39584399999999997</v>
      </c>
      <c r="E15078">
        <v>-5.0359999999999996</v>
      </c>
      <c r="F15078" s="1">
        <v>-1.84E-2</v>
      </c>
      <c r="G15078">
        <v>254170</v>
      </c>
    </row>
    <row r="15079" spans="1:7">
      <c r="A15079" t="s">
        <v>15084</v>
      </c>
      <c r="B15079">
        <v>0.97899999999999998</v>
      </c>
      <c r="C15079">
        <v>0.69648739999999998</v>
      </c>
      <c r="D15079">
        <v>0.39582879999999998</v>
      </c>
      <c r="E15079">
        <v>-5.0359999999999996</v>
      </c>
      <c r="F15079" s="1">
        <v>2.2700000000000001E-2</v>
      </c>
      <c r="G15079">
        <v>83550</v>
      </c>
    </row>
    <row r="15080" spans="1:7">
      <c r="A15080" t="s">
        <v>15085</v>
      </c>
      <c r="B15080">
        <v>0.97899999999999998</v>
      </c>
      <c r="C15080">
        <v>0.69649749999999999</v>
      </c>
      <c r="D15080">
        <v>0.39581499999999997</v>
      </c>
      <c r="E15080">
        <v>-5.0359999999999996</v>
      </c>
      <c r="F15080" s="1">
        <v>2.2100000000000002E-2</v>
      </c>
      <c r="G15080">
        <v>374879</v>
      </c>
    </row>
    <row r="15081" spans="1:7">
      <c r="A15081" t="s">
        <v>15086</v>
      </c>
      <c r="B15081">
        <v>0.97899999999999998</v>
      </c>
      <c r="C15081">
        <v>0.69655109999999998</v>
      </c>
      <c r="D15081">
        <v>-0.39574120000000002</v>
      </c>
      <c r="E15081">
        <v>-5.0359999999999996</v>
      </c>
      <c r="F15081" s="1">
        <v>-6.3600000000000004E-2</v>
      </c>
      <c r="G15081">
        <v>6744</v>
      </c>
    </row>
    <row r="15082" spans="1:7">
      <c r="A15082" t="s">
        <v>15087</v>
      </c>
      <c r="B15082">
        <v>0.97899999999999998</v>
      </c>
      <c r="C15082">
        <v>0.6965635</v>
      </c>
      <c r="D15082">
        <v>0.39572410000000002</v>
      </c>
      <c r="E15082">
        <v>-5.0359999999999996</v>
      </c>
      <c r="F15082" s="1">
        <v>3.6499999999999998E-2</v>
      </c>
      <c r="G15082">
        <v>10043</v>
      </c>
    </row>
    <row r="15083" spans="1:7">
      <c r="A15083" t="s">
        <v>15088</v>
      </c>
      <c r="B15083">
        <v>0.97899999999999998</v>
      </c>
      <c r="C15083">
        <v>0.69663940000000002</v>
      </c>
      <c r="D15083">
        <v>-0.39561950000000001</v>
      </c>
      <c r="E15083">
        <v>-5.0359999999999996</v>
      </c>
      <c r="F15083" s="1">
        <v>-2.98E-2</v>
      </c>
      <c r="G15083">
        <v>253738</v>
      </c>
    </row>
    <row r="15084" spans="1:7">
      <c r="A15084" t="s">
        <v>15089</v>
      </c>
      <c r="B15084">
        <v>0.97899999999999998</v>
      </c>
      <c r="C15084">
        <v>0.69664139999999997</v>
      </c>
      <c r="D15084">
        <v>0.39561669999999999</v>
      </c>
      <c r="E15084">
        <v>-5.0359999999999996</v>
      </c>
      <c r="F15084" s="1">
        <v>9.7100000000000006E-2</v>
      </c>
      <c r="G15084">
        <v>83716</v>
      </c>
    </row>
    <row r="15085" spans="1:7">
      <c r="A15085" t="s">
        <v>15090</v>
      </c>
      <c r="B15085">
        <v>0.97899999999999998</v>
      </c>
      <c r="C15085">
        <v>0.69669080000000005</v>
      </c>
      <c r="D15085">
        <v>-0.39554859999999997</v>
      </c>
      <c r="E15085">
        <v>-5.0359999999999996</v>
      </c>
      <c r="F15085" s="1">
        <v>-2.6100000000000002E-2</v>
      </c>
      <c r="G15085">
        <v>360203</v>
      </c>
    </row>
    <row r="15086" spans="1:7">
      <c r="A15086" t="s">
        <v>15091</v>
      </c>
      <c r="B15086">
        <v>0.97899999999999998</v>
      </c>
      <c r="C15086">
        <v>0.69675149999999997</v>
      </c>
      <c r="D15086">
        <v>-0.39546500000000001</v>
      </c>
      <c r="E15086">
        <v>-5.0359999999999996</v>
      </c>
      <c r="F15086" s="1">
        <v>-2.1499999999999998E-2</v>
      </c>
      <c r="G15086">
        <v>1557</v>
      </c>
    </row>
    <row r="15087" spans="1:7">
      <c r="A15087" t="s">
        <v>15092</v>
      </c>
      <c r="B15087">
        <v>0.97899999999999998</v>
      </c>
      <c r="C15087">
        <v>0.69677960000000005</v>
      </c>
      <c r="D15087">
        <v>0.39542630000000001</v>
      </c>
      <c r="E15087">
        <v>-5.0359999999999996</v>
      </c>
      <c r="F15087" s="1">
        <v>4.0399999999999998E-2</v>
      </c>
      <c r="G15087">
        <v>127</v>
      </c>
    </row>
    <row r="15088" spans="1:7">
      <c r="A15088" t="s">
        <v>15093</v>
      </c>
      <c r="B15088">
        <v>0.97899999999999998</v>
      </c>
      <c r="C15088">
        <v>0.69678079999999998</v>
      </c>
      <c r="D15088">
        <v>-0.39542460000000001</v>
      </c>
      <c r="E15088">
        <v>-5.0359999999999996</v>
      </c>
      <c r="F15088" s="1">
        <v>-2.8799999999999999E-2</v>
      </c>
      <c r="G15088">
        <v>2804</v>
      </c>
    </row>
    <row r="15089" spans="1:7">
      <c r="A15089" t="s">
        <v>15094</v>
      </c>
      <c r="B15089">
        <v>0.97899999999999998</v>
      </c>
      <c r="C15089">
        <v>0.69706219999999997</v>
      </c>
      <c r="D15089">
        <v>-0.39503709999999997</v>
      </c>
      <c r="E15089">
        <v>-5.0359999999999996</v>
      </c>
      <c r="F15089" s="1">
        <v>-3.49E-2</v>
      </c>
      <c r="G15089">
        <v>6619</v>
      </c>
    </row>
    <row r="15090" spans="1:7">
      <c r="A15090" t="s">
        <v>15095</v>
      </c>
      <c r="B15090">
        <v>0.97899999999999998</v>
      </c>
      <c r="C15090">
        <v>0.69711239999999997</v>
      </c>
      <c r="D15090">
        <v>0.39496789999999998</v>
      </c>
      <c r="E15090">
        <v>-5.0359999999999996</v>
      </c>
      <c r="F15090" s="1">
        <v>3.1899999999999998E-2</v>
      </c>
      <c r="G15090">
        <v>23135</v>
      </c>
    </row>
    <row r="15091" spans="1:7">
      <c r="A15091" t="s">
        <v>15096</v>
      </c>
      <c r="B15091">
        <v>0.97899999999999998</v>
      </c>
      <c r="C15091">
        <v>0.69713389999999997</v>
      </c>
      <c r="D15091">
        <v>-0.39493830000000002</v>
      </c>
      <c r="E15091">
        <v>-5.0359999999999996</v>
      </c>
      <c r="F15091" s="1">
        <v>-2.98E-2</v>
      </c>
      <c r="G15091">
        <v>100379661</v>
      </c>
    </row>
    <row r="15092" spans="1:7">
      <c r="A15092" t="s">
        <v>15097</v>
      </c>
      <c r="B15092">
        <v>0.97899999999999998</v>
      </c>
      <c r="C15092">
        <v>0.69716549999999999</v>
      </c>
      <c r="D15092">
        <v>-0.39489479999999999</v>
      </c>
      <c r="E15092">
        <v>-5.0359999999999996</v>
      </c>
      <c r="F15092" s="1">
        <v>-7.0199999999999999E-2</v>
      </c>
      <c r="G15092">
        <v>22856</v>
      </c>
    </row>
    <row r="15093" spans="1:7">
      <c r="A15093" t="s">
        <v>15098</v>
      </c>
      <c r="B15093">
        <v>0.97899999999999998</v>
      </c>
      <c r="C15093">
        <v>0.69717739999999995</v>
      </c>
      <c r="D15093">
        <v>0.39487840000000002</v>
      </c>
      <c r="E15093">
        <v>-5.0359999999999996</v>
      </c>
      <c r="F15093" s="1">
        <v>6.4799999999999996E-2</v>
      </c>
      <c r="G15093">
        <v>5660</v>
      </c>
    </row>
    <row r="15094" spans="1:7">
      <c r="A15094" t="s">
        <v>15099</v>
      </c>
      <c r="B15094">
        <v>0.97899999999999998</v>
      </c>
      <c r="C15094">
        <v>0.6972005</v>
      </c>
      <c r="D15094">
        <v>-0.39484659999999999</v>
      </c>
      <c r="E15094">
        <v>-5.0359999999999996</v>
      </c>
      <c r="F15094" s="1">
        <v>-2.6499999999999999E-2</v>
      </c>
      <c r="G15094">
        <v>55831</v>
      </c>
    </row>
    <row r="15095" spans="1:7">
      <c r="A15095" t="s">
        <v>15100</v>
      </c>
      <c r="B15095">
        <v>0.97899999999999998</v>
      </c>
      <c r="C15095">
        <v>0.69725870000000001</v>
      </c>
      <c r="D15095">
        <v>0.39476650000000002</v>
      </c>
      <c r="E15095">
        <v>-5.0359999999999996</v>
      </c>
      <c r="F15095" s="1">
        <v>3.78E-2</v>
      </c>
      <c r="G15095">
        <v>2653</v>
      </c>
    </row>
    <row r="15096" spans="1:7">
      <c r="A15096" t="s">
        <v>15101</v>
      </c>
      <c r="B15096">
        <v>0.97899999999999998</v>
      </c>
      <c r="C15096">
        <v>0.69727450000000002</v>
      </c>
      <c r="D15096">
        <v>-0.3947446</v>
      </c>
      <c r="E15096">
        <v>-5.0359999999999996</v>
      </c>
      <c r="F15096" s="1">
        <v>-2.0199999999999999E-2</v>
      </c>
      <c r="G15096">
        <v>9290</v>
      </c>
    </row>
    <row r="15097" spans="1:7">
      <c r="A15097" t="s">
        <v>15102</v>
      </c>
      <c r="B15097">
        <v>0.97899999999999998</v>
      </c>
      <c r="C15097">
        <v>0.6972931</v>
      </c>
      <c r="D15097">
        <v>-0.39471909999999999</v>
      </c>
      <c r="E15097">
        <v>-5.0359999999999996</v>
      </c>
      <c r="F15097" s="1">
        <v>-2.5499999999999998E-2</v>
      </c>
      <c r="G15097">
        <v>51070</v>
      </c>
    </row>
    <row r="15098" spans="1:7">
      <c r="A15098" t="s">
        <v>15103</v>
      </c>
      <c r="B15098">
        <v>0.97899999999999998</v>
      </c>
      <c r="C15098">
        <v>0.69733049999999996</v>
      </c>
      <c r="D15098">
        <v>0.39466760000000001</v>
      </c>
      <c r="E15098">
        <v>-5.0359999999999996</v>
      </c>
      <c r="F15098" s="1">
        <v>7.8600000000000003E-2</v>
      </c>
      <c r="G15098">
        <v>4776</v>
      </c>
    </row>
    <row r="15099" spans="1:7">
      <c r="A15099" t="s">
        <v>15104</v>
      </c>
      <c r="B15099">
        <v>0.97899999999999998</v>
      </c>
      <c r="C15099">
        <v>0.69739169999999995</v>
      </c>
      <c r="D15099">
        <v>-0.39458320000000002</v>
      </c>
      <c r="E15099">
        <v>-5.0359999999999996</v>
      </c>
      <c r="F15099" s="1">
        <v>-4.0399999999999998E-2</v>
      </c>
      <c r="G15099">
        <v>22872</v>
      </c>
    </row>
    <row r="15100" spans="1:7">
      <c r="A15100" t="s">
        <v>15105</v>
      </c>
      <c r="B15100">
        <v>0.97899999999999998</v>
      </c>
      <c r="C15100">
        <v>0.69740590000000002</v>
      </c>
      <c r="D15100">
        <v>-0.39456370000000002</v>
      </c>
      <c r="E15100">
        <v>-5.0359999999999996</v>
      </c>
      <c r="F15100" s="1">
        <v>-4.02E-2</v>
      </c>
      <c r="G15100">
        <v>160418</v>
      </c>
    </row>
    <row r="15101" spans="1:7">
      <c r="A15101" t="s">
        <v>15106</v>
      </c>
      <c r="B15101">
        <v>0.97899999999999998</v>
      </c>
      <c r="C15101">
        <v>0.69747530000000002</v>
      </c>
      <c r="D15101">
        <v>-0.39446819999999999</v>
      </c>
      <c r="E15101">
        <v>-5.0359999999999996</v>
      </c>
      <c r="F15101" s="1">
        <v>-1.83E-2</v>
      </c>
      <c r="G15101">
        <v>23386</v>
      </c>
    </row>
    <row r="15102" spans="1:7">
      <c r="A15102" t="s">
        <v>15107</v>
      </c>
      <c r="B15102">
        <v>0.97899999999999998</v>
      </c>
      <c r="C15102">
        <v>0.69754110000000003</v>
      </c>
      <c r="D15102">
        <v>-0.39437759999999999</v>
      </c>
      <c r="E15102">
        <v>-5.0359999999999996</v>
      </c>
      <c r="F15102" s="1">
        <v>-2.5700000000000001E-2</v>
      </c>
      <c r="G15102">
        <v>256892</v>
      </c>
    </row>
    <row r="15103" spans="1:7">
      <c r="A15103" t="s">
        <v>15108</v>
      </c>
      <c r="B15103">
        <v>0.97899999999999998</v>
      </c>
      <c r="C15103">
        <v>0.6975962</v>
      </c>
      <c r="D15103">
        <v>-0.39430169999999998</v>
      </c>
      <c r="E15103">
        <v>-5.0359999999999996</v>
      </c>
      <c r="F15103" s="1">
        <v>-2.5499999999999998E-2</v>
      </c>
      <c r="G15103">
        <v>284415</v>
      </c>
    </row>
    <row r="15104" spans="1:7">
      <c r="A15104" t="s">
        <v>15109</v>
      </c>
      <c r="B15104">
        <v>0.97899999999999998</v>
      </c>
      <c r="C15104">
        <v>0.69761550000000006</v>
      </c>
      <c r="D15104">
        <v>0.39427509999999999</v>
      </c>
      <c r="E15104">
        <v>-5.0359999999999996</v>
      </c>
      <c r="F15104" s="1">
        <v>2.3099999999999999E-2</v>
      </c>
      <c r="G15104">
        <v>7849</v>
      </c>
    </row>
    <row r="15105" spans="1:7">
      <c r="A15105" t="s">
        <v>15110</v>
      </c>
      <c r="B15105">
        <v>0.97899999999999998</v>
      </c>
      <c r="C15105">
        <v>0.69772610000000002</v>
      </c>
      <c r="D15105">
        <v>-0.3941228</v>
      </c>
      <c r="E15105">
        <v>-5.0359999999999996</v>
      </c>
      <c r="F15105" s="1">
        <v>-2.3300000000000001E-2</v>
      </c>
      <c r="G15105">
        <v>144717</v>
      </c>
    </row>
    <row r="15106" spans="1:7">
      <c r="A15106" t="s">
        <v>15111</v>
      </c>
      <c r="B15106">
        <v>0.97899999999999998</v>
      </c>
      <c r="C15106">
        <v>0.69778600000000002</v>
      </c>
      <c r="D15106">
        <v>-0.39404040000000001</v>
      </c>
      <c r="E15106">
        <v>-5.0359999999999996</v>
      </c>
      <c r="F15106" s="1">
        <v>-0.05</v>
      </c>
      <c r="G15106">
        <v>3857</v>
      </c>
    </row>
    <row r="15107" spans="1:7">
      <c r="A15107" t="s">
        <v>15112</v>
      </c>
      <c r="B15107">
        <v>0.97899999999999998</v>
      </c>
      <c r="C15107">
        <v>0.69784179999999996</v>
      </c>
      <c r="D15107">
        <v>0.39396350000000002</v>
      </c>
      <c r="E15107">
        <v>-5.0359999999999996</v>
      </c>
      <c r="F15107" s="1">
        <v>2.5999999999999999E-2</v>
      </c>
      <c r="G15107">
        <v>100129726</v>
      </c>
    </row>
    <row r="15108" spans="1:7">
      <c r="A15108" t="s">
        <v>15113</v>
      </c>
      <c r="B15108">
        <v>0.97899999999999998</v>
      </c>
      <c r="C15108">
        <v>0.69787809999999995</v>
      </c>
      <c r="D15108">
        <v>-0.39391350000000003</v>
      </c>
      <c r="E15108">
        <v>-5.0359999999999996</v>
      </c>
      <c r="F15108" s="1">
        <v>-3.1899999999999998E-2</v>
      </c>
      <c r="G15108">
        <v>91283</v>
      </c>
    </row>
    <row r="15109" spans="1:7">
      <c r="A15109" t="s">
        <v>15114</v>
      </c>
      <c r="B15109">
        <v>0.97899999999999998</v>
      </c>
      <c r="C15109">
        <v>0.6979495</v>
      </c>
      <c r="D15109">
        <v>0.39381519999999998</v>
      </c>
      <c r="E15109">
        <v>-5.0359999999999996</v>
      </c>
      <c r="F15109" s="1">
        <v>4.2500000000000003E-2</v>
      </c>
      <c r="G15109">
        <v>8438</v>
      </c>
    </row>
    <row r="15110" spans="1:7">
      <c r="A15110" t="s">
        <v>15115</v>
      </c>
      <c r="B15110">
        <v>0.97899999999999998</v>
      </c>
      <c r="C15110">
        <v>0.69802949999999997</v>
      </c>
      <c r="D15110">
        <v>0.39370509999999997</v>
      </c>
      <c r="E15110">
        <v>-5.0359999999999996</v>
      </c>
      <c r="F15110" s="1">
        <v>2.4400000000000002E-2</v>
      </c>
      <c r="G15110">
        <v>27033</v>
      </c>
    </row>
    <row r="15111" spans="1:7">
      <c r="A15111" t="s">
        <v>15116</v>
      </c>
      <c r="B15111">
        <v>0.97899999999999998</v>
      </c>
      <c r="C15111">
        <v>0.69810439999999996</v>
      </c>
      <c r="D15111">
        <v>0.39360200000000001</v>
      </c>
      <c r="E15111">
        <v>-5.0359999999999996</v>
      </c>
      <c r="F15111" s="1">
        <v>0.10299999999999999</v>
      </c>
      <c r="G15111">
        <v>5366</v>
      </c>
    </row>
    <row r="15112" spans="1:7">
      <c r="A15112" t="s">
        <v>15117</v>
      </c>
      <c r="B15112">
        <v>0.97899999999999998</v>
      </c>
      <c r="C15112">
        <v>0.6981174</v>
      </c>
      <c r="D15112">
        <v>-0.39358409999999999</v>
      </c>
      <c r="E15112">
        <v>-5.0359999999999996</v>
      </c>
      <c r="F15112" s="1">
        <v>-2.5600000000000001E-2</v>
      </c>
      <c r="G15112">
        <v>100128081</v>
      </c>
    </row>
    <row r="15113" spans="1:7">
      <c r="A15113" t="s">
        <v>15118</v>
      </c>
      <c r="B15113">
        <v>0.97899999999999998</v>
      </c>
      <c r="C15113">
        <v>0.69814390000000004</v>
      </c>
      <c r="D15113">
        <v>-0.3935477</v>
      </c>
      <c r="E15113">
        <v>-5.0359999999999996</v>
      </c>
      <c r="F15113" s="1">
        <v>-3.9199999999999999E-2</v>
      </c>
      <c r="G15113">
        <v>2963</v>
      </c>
    </row>
    <row r="15114" spans="1:7">
      <c r="A15114" t="s">
        <v>15119</v>
      </c>
      <c r="B15114">
        <v>0.97899999999999998</v>
      </c>
      <c r="C15114">
        <v>0.69818639999999998</v>
      </c>
      <c r="D15114">
        <v>0.39348909999999998</v>
      </c>
      <c r="E15114">
        <v>-5.0359999999999996</v>
      </c>
      <c r="F15114" s="1">
        <v>6.3899999999999998E-2</v>
      </c>
      <c r="G15114">
        <v>10153</v>
      </c>
    </row>
    <row r="15115" spans="1:7">
      <c r="A15115" t="s">
        <v>15120</v>
      </c>
      <c r="B15115">
        <v>0.97899999999999998</v>
      </c>
      <c r="C15115">
        <v>0.69831089999999996</v>
      </c>
      <c r="D15115">
        <v>-0.3933178</v>
      </c>
      <c r="E15115">
        <v>-5.0359999999999996</v>
      </c>
      <c r="F15115" s="1">
        <v>-2.6599999999999999E-2</v>
      </c>
      <c r="G15115">
        <v>79629</v>
      </c>
    </row>
    <row r="15116" spans="1:7">
      <c r="A15116" t="s">
        <v>15121</v>
      </c>
      <c r="B15116">
        <v>0.97899999999999998</v>
      </c>
      <c r="C15116">
        <v>0.69841200000000003</v>
      </c>
      <c r="D15116">
        <v>-0.39317859999999999</v>
      </c>
      <c r="E15116">
        <v>-5.0359999999999996</v>
      </c>
      <c r="F15116" s="1">
        <v>-2.47E-2</v>
      </c>
      <c r="G15116">
        <v>26578</v>
      </c>
    </row>
    <row r="15117" spans="1:7">
      <c r="A15117" t="s">
        <v>15122</v>
      </c>
      <c r="B15117">
        <v>0.97899999999999998</v>
      </c>
      <c r="C15117">
        <v>0.69842159999999998</v>
      </c>
      <c r="D15117">
        <v>-0.3931654</v>
      </c>
      <c r="E15117">
        <v>-5.0359999999999996</v>
      </c>
      <c r="F15117" s="1">
        <v>-2.6200000000000001E-2</v>
      </c>
      <c r="G15117">
        <v>9379</v>
      </c>
    </row>
    <row r="15118" spans="1:7">
      <c r="A15118" t="s">
        <v>15123</v>
      </c>
      <c r="B15118">
        <v>0.97899999999999998</v>
      </c>
      <c r="C15118">
        <v>0.69843219999999995</v>
      </c>
      <c r="D15118">
        <v>-0.39315080000000002</v>
      </c>
      <c r="E15118">
        <v>-5.0359999999999996</v>
      </c>
      <c r="F15118" s="1">
        <v>-7.5999999999999998E-2</v>
      </c>
      <c r="G15118">
        <v>79745</v>
      </c>
    </row>
    <row r="15119" spans="1:7">
      <c r="A15119" t="s">
        <v>15124</v>
      </c>
      <c r="B15119">
        <v>0.97899999999999998</v>
      </c>
      <c r="C15119">
        <v>0.69853319999999997</v>
      </c>
      <c r="D15119">
        <v>0.39301190000000003</v>
      </c>
      <c r="E15119">
        <v>-5.0369999999999999</v>
      </c>
      <c r="F15119" s="1">
        <v>5.1700000000000003E-2</v>
      </c>
      <c r="G15119">
        <v>5520</v>
      </c>
    </row>
    <row r="15120" spans="1:7">
      <c r="A15120" t="s">
        <v>15125</v>
      </c>
      <c r="B15120">
        <v>0.97899999999999998</v>
      </c>
      <c r="C15120">
        <v>0.69862069999999998</v>
      </c>
      <c r="D15120">
        <v>0.3928915</v>
      </c>
      <c r="E15120">
        <v>-5.0369999999999999</v>
      </c>
      <c r="F15120" s="1">
        <v>4.3700000000000003E-2</v>
      </c>
      <c r="G15120">
        <v>84689</v>
      </c>
    </row>
    <row r="15121" spans="1:7">
      <c r="A15121" t="s">
        <v>15126</v>
      </c>
      <c r="B15121">
        <v>0.97899999999999998</v>
      </c>
      <c r="C15121">
        <v>0.69864389999999998</v>
      </c>
      <c r="D15121">
        <v>-0.39285940000000003</v>
      </c>
      <c r="E15121">
        <v>-5.0369999999999999</v>
      </c>
      <c r="F15121" s="1">
        <v>-3.7600000000000001E-2</v>
      </c>
      <c r="G15121">
        <v>79871</v>
      </c>
    </row>
    <row r="15122" spans="1:7">
      <c r="A15122" t="s">
        <v>15127</v>
      </c>
      <c r="B15122">
        <v>0.97899999999999998</v>
      </c>
      <c r="C15122">
        <v>0.69868719999999995</v>
      </c>
      <c r="D15122">
        <v>0.39279999999999998</v>
      </c>
      <c r="E15122">
        <v>-5.0369999999999999</v>
      </c>
      <c r="F15122" s="1">
        <v>4.2999999999999997E-2</v>
      </c>
      <c r="G15122">
        <v>79811</v>
      </c>
    </row>
    <row r="15123" spans="1:7">
      <c r="A15123" t="s">
        <v>15128</v>
      </c>
      <c r="B15123">
        <v>0.97899999999999998</v>
      </c>
      <c r="C15123">
        <v>0.69871360000000005</v>
      </c>
      <c r="D15123">
        <v>0.39276359999999999</v>
      </c>
      <c r="E15123">
        <v>-5.0369999999999999</v>
      </c>
      <c r="F15123" s="1">
        <v>4.8099999999999997E-2</v>
      </c>
      <c r="G15123">
        <v>1650</v>
      </c>
    </row>
    <row r="15124" spans="1:7">
      <c r="A15124" t="s">
        <v>15129</v>
      </c>
      <c r="B15124">
        <v>0.97899999999999998</v>
      </c>
      <c r="C15124">
        <v>0.69871850000000002</v>
      </c>
      <c r="D15124">
        <v>-0.39275690000000002</v>
      </c>
      <c r="E15124">
        <v>-5.0369999999999999</v>
      </c>
      <c r="F15124" s="1">
        <v>-2.3800000000000002E-2</v>
      </c>
      <c r="G15124">
        <v>56964</v>
      </c>
    </row>
    <row r="15125" spans="1:7">
      <c r="A15125" t="s">
        <v>15130</v>
      </c>
      <c r="B15125">
        <v>0.97899999999999998</v>
      </c>
      <c r="C15125">
        <v>0.69893859999999997</v>
      </c>
      <c r="D15125">
        <v>0.39245409999999997</v>
      </c>
      <c r="E15125">
        <v>-5.0369999999999999</v>
      </c>
      <c r="F15125" s="1">
        <v>6.2E-2</v>
      </c>
      <c r="G15125">
        <v>355</v>
      </c>
    </row>
    <row r="15126" spans="1:7">
      <c r="A15126" t="s">
        <v>15131</v>
      </c>
      <c r="B15126">
        <v>0.97899999999999998</v>
      </c>
      <c r="C15126">
        <v>0.69895560000000001</v>
      </c>
      <c r="D15126">
        <v>-0.39243060000000002</v>
      </c>
      <c r="E15126">
        <v>-5.0369999999999999</v>
      </c>
      <c r="F15126" s="1">
        <v>-2.76E-2</v>
      </c>
      <c r="G15126">
        <v>203074</v>
      </c>
    </row>
    <row r="15127" spans="1:7">
      <c r="A15127" t="s">
        <v>15132</v>
      </c>
      <c r="B15127">
        <v>0.97899999999999998</v>
      </c>
      <c r="C15127">
        <v>0.69897430000000005</v>
      </c>
      <c r="D15127">
        <v>-0.3924049</v>
      </c>
      <c r="E15127">
        <v>-5.0369999999999999</v>
      </c>
      <c r="F15127" s="1">
        <v>-1.9900000000000001E-2</v>
      </c>
      <c r="G15127">
        <v>135228</v>
      </c>
    </row>
    <row r="15128" spans="1:7">
      <c r="A15128" t="s">
        <v>15133</v>
      </c>
      <c r="B15128">
        <v>0.97899999999999998</v>
      </c>
      <c r="C15128">
        <v>0.69899699999999998</v>
      </c>
      <c r="D15128">
        <v>0.39237369999999999</v>
      </c>
      <c r="E15128">
        <v>-5.0369999999999999</v>
      </c>
      <c r="F15128" s="1">
        <v>4.7199999999999999E-2</v>
      </c>
      <c r="G15128">
        <v>79982</v>
      </c>
    </row>
    <row r="15129" spans="1:7">
      <c r="A15129" t="s">
        <v>15134</v>
      </c>
      <c r="B15129">
        <v>0.97899999999999998</v>
      </c>
      <c r="C15129">
        <v>0.69900549999999995</v>
      </c>
      <c r="D15129">
        <v>-0.39236199999999999</v>
      </c>
      <c r="E15129">
        <v>-5.0369999999999999</v>
      </c>
      <c r="F15129" s="1">
        <v>-2.8500000000000001E-2</v>
      </c>
      <c r="G15129">
        <v>118813</v>
      </c>
    </row>
    <row r="15130" spans="1:7">
      <c r="A15130" t="s">
        <v>15135</v>
      </c>
      <c r="B15130">
        <v>0.97899999999999998</v>
      </c>
      <c r="C15130">
        <v>0.69902560000000002</v>
      </c>
      <c r="D15130">
        <v>-0.39233440000000003</v>
      </c>
      <c r="E15130">
        <v>-5.0369999999999999</v>
      </c>
      <c r="F15130" s="1">
        <v>-1.9199999999999998E-2</v>
      </c>
      <c r="G15130">
        <v>6331</v>
      </c>
    </row>
    <row r="15131" spans="1:7">
      <c r="A15131" t="s">
        <v>15136</v>
      </c>
      <c r="B15131">
        <v>0.97899999999999998</v>
      </c>
      <c r="C15131">
        <v>0.69909770000000004</v>
      </c>
      <c r="D15131">
        <v>-0.3922351</v>
      </c>
      <c r="E15131">
        <v>-5.0369999999999999</v>
      </c>
      <c r="F15131" s="1">
        <v>-3.0300000000000001E-2</v>
      </c>
      <c r="G15131">
        <v>84667</v>
      </c>
    </row>
    <row r="15132" spans="1:7">
      <c r="A15132" t="s">
        <v>15137</v>
      </c>
      <c r="B15132">
        <v>0.97899999999999998</v>
      </c>
      <c r="C15132">
        <v>0.69911420000000002</v>
      </c>
      <c r="D15132">
        <v>-0.39221240000000002</v>
      </c>
      <c r="E15132">
        <v>-5.0369999999999999</v>
      </c>
      <c r="F15132" s="1">
        <v>-3.85E-2</v>
      </c>
      <c r="G15132">
        <v>1613</v>
      </c>
    </row>
    <row r="15133" spans="1:7">
      <c r="A15133" t="s">
        <v>15138</v>
      </c>
      <c r="B15133">
        <v>0.97899999999999998</v>
      </c>
      <c r="C15133">
        <v>0.69923040000000003</v>
      </c>
      <c r="D15133">
        <v>0.39205259999999997</v>
      </c>
      <c r="E15133">
        <v>-5.0369999999999999</v>
      </c>
      <c r="F15133" s="1">
        <v>5.0700000000000002E-2</v>
      </c>
      <c r="G15133">
        <v>22894</v>
      </c>
    </row>
    <row r="15134" spans="1:7">
      <c r="A15134" t="s">
        <v>15139</v>
      </c>
      <c r="B15134">
        <v>0.97899999999999998</v>
      </c>
      <c r="C15134">
        <v>0.69930159999999997</v>
      </c>
      <c r="D15134">
        <v>0.39195469999999999</v>
      </c>
      <c r="E15134">
        <v>-5.0369999999999999</v>
      </c>
      <c r="F15134" s="1">
        <v>2.2100000000000002E-2</v>
      </c>
      <c r="G15134">
        <v>4077</v>
      </c>
    </row>
    <row r="15135" spans="1:7">
      <c r="A15135" t="s">
        <v>15140</v>
      </c>
      <c r="B15135">
        <v>0.97899999999999998</v>
      </c>
      <c r="C15135">
        <v>0.69933040000000002</v>
      </c>
      <c r="D15135">
        <v>-0.39191490000000001</v>
      </c>
      <c r="E15135">
        <v>-5.0369999999999999</v>
      </c>
      <c r="F15135" s="1">
        <v>-2.1899999999999999E-2</v>
      </c>
      <c r="G15135">
        <v>128368</v>
      </c>
    </row>
    <row r="15136" spans="1:7">
      <c r="A15136" t="s">
        <v>15141</v>
      </c>
      <c r="B15136">
        <v>0.97899999999999998</v>
      </c>
      <c r="C15136">
        <v>0.69935729999999996</v>
      </c>
      <c r="D15136">
        <v>0.391878</v>
      </c>
      <c r="E15136">
        <v>-5.0369999999999999</v>
      </c>
      <c r="F15136" s="1">
        <v>2.5499999999999998E-2</v>
      </c>
      <c r="G15136">
        <v>1447</v>
      </c>
    </row>
    <row r="15137" spans="1:7">
      <c r="A15137" t="s">
        <v>15142</v>
      </c>
      <c r="B15137">
        <v>0.97899999999999998</v>
      </c>
      <c r="C15137">
        <v>0.69936220000000004</v>
      </c>
      <c r="D15137">
        <v>0.39187129999999998</v>
      </c>
      <c r="E15137">
        <v>-5.0369999999999999</v>
      </c>
      <c r="F15137" s="1">
        <v>2.9000000000000001E-2</v>
      </c>
      <c r="G15137">
        <v>386678</v>
      </c>
    </row>
    <row r="15138" spans="1:7">
      <c r="A15138" t="s">
        <v>15143</v>
      </c>
      <c r="B15138">
        <v>0.97899999999999998</v>
      </c>
      <c r="C15138">
        <v>0.69937020000000005</v>
      </c>
      <c r="D15138">
        <v>0.39186029999999999</v>
      </c>
      <c r="E15138">
        <v>-5.0369999999999999</v>
      </c>
      <c r="F15138" s="1">
        <v>2.6800000000000001E-2</v>
      </c>
      <c r="G15138">
        <v>3032</v>
      </c>
    </row>
    <row r="15139" spans="1:7">
      <c r="A15139" t="s">
        <v>15144</v>
      </c>
      <c r="B15139">
        <v>0.97899999999999998</v>
      </c>
      <c r="C15139">
        <v>0.69944019999999996</v>
      </c>
      <c r="D15139">
        <v>-0.391764</v>
      </c>
      <c r="E15139">
        <v>-5.0369999999999999</v>
      </c>
      <c r="F15139" s="1">
        <v>-5.7299999999999997E-2</v>
      </c>
      <c r="G15139">
        <v>283232</v>
      </c>
    </row>
    <row r="15140" spans="1:7">
      <c r="A15140" t="s">
        <v>15145</v>
      </c>
      <c r="B15140">
        <v>0.97899999999999998</v>
      </c>
      <c r="C15140">
        <v>0.69946719999999996</v>
      </c>
      <c r="D15140">
        <v>0.39172679999999999</v>
      </c>
      <c r="E15140">
        <v>-5.0369999999999999</v>
      </c>
      <c r="F15140" s="1">
        <v>1.8599999999999998E-2</v>
      </c>
      <c r="G15140">
        <v>9940</v>
      </c>
    </row>
    <row r="15141" spans="1:7">
      <c r="A15141" t="s">
        <v>15146</v>
      </c>
      <c r="B15141">
        <v>0.97899999999999998</v>
      </c>
      <c r="C15141">
        <v>0.69946920000000001</v>
      </c>
      <c r="D15141">
        <v>-0.39172400000000002</v>
      </c>
      <c r="E15141">
        <v>-5.0369999999999999</v>
      </c>
      <c r="F15141" s="1">
        <v>-3.1699999999999999E-2</v>
      </c>
      <c r="G15141">
        <v>644414</v>
      </c>
    </row>
    <row r="15142" spans="1:7">
      <c r="A15142" t="s">
        <v>15147</v>
      </c>
      <c r="B15142">
        <v>0.97899999999999998</v>
      </c>
      <c r="C15142">
        <v>0.69949459999999997</v>
      </c>
      <c r="D15142">
        <v>0.39168920000000002</v>
      </c>
      <c r="E15142">
        <v>-5.0369999999999999</v>
      </c>
      <c r="F15142" s="1">
        <v>1.8700000000000001E-2</v>
      </c>
      <c r="G15142">
        <v>125336</v>
      </c>
    </row>
    <row r="15143" spans="1:7">
      <c r="A15143" t="s">
        <v>15148</v>
      </c>
      <c r="B15143">
        <v>0.97899999999999998</v>
      </c>
      <c r="C15143">
        <v>0.69961320000000005</v>
      </c>
      <c r="D15143">
        <v>-0.39152599999999999</v>
      </c>
      <c r="E15143">
        <v>-5.0369999999999999</v>
      </c>
      <c r="F15143" s="1">
        <v>-2.7699999999999999E-2</v>
      </c>
      <c r="G15143">
        <v>9929</v>
      </c>
    </row>
    <row r="15144" spans="1:7">
      <c r="A15144" t="s">
        <v>15149</v>
      </c>
      <c r="B15144">
        <v>0.97899999999999998</v>
      </c>
      <c r="C15144">
        <v>0.69963200000000003</v>
      </c>
      <c r="D15144">
        <v>-0.39150010000000002</v>
      </c>
      <c r="E15144">
        <v>-5.0369999999999999</v>
      </c>
      <c r="F15144" s="1">
        <v>-3.3300000000000003E-2</v>
      </c>
      <c r="G15144">
        <v>57494</v>
      </c>
    </row>
    <row r="15145" spans="1:7">
      <c r="A15145" t="s">
        <v>15150</v>
      </c>
      <c r="B15145">
        <v>0.97899999999999998</v>
      </c>
      <c r="C15145">
        <v>0.69966050000000002</v>
      </c>
      <c r="D15145">
        <v>0.391461</v>
      </c>
      <c r="E15145">
        <v>-5.0369999999999999</v>
      </c>
      <c r="F15145" s="1">
        <v>4.24E-2</v>
      </c>
      <c r="G15145">
        <v>80135</v>
      </c>
    </row>
    <row r="15146" spans="1:7">
      <c r="A15146" t="s">
        <v>15151</v>
      </c>
      <c r="B15146">
        <v>0.97899999999999998</v>
      </c>
      <c r="C15146">
        <v>0.69966470000000003</v>
      </c>
      <c r="D15146">
        <v>0.39145530000000001</v>
      </c>
      <c r="E15146">
        <v>-5.0369999999999999</v>
      </c>
      <c r="F15146" s="1">
        <v>4.8500000000000001E-2</v>
      </c>
      <c r="G15146">
        <v>11146</v>
      </c>
    </row>
    <row r="15147" spans="1:7">
      <c r="A15147" t="s">
        <v>15152</v>
      </c>
      <c r="B15147">
        <v>0.97899999999999998</v>
      </c>
      <c r="C15147">
        <v>0.69970509999999997</v>
      </c>
      <c r="D15147">
        <v>0.39139970000000002</v>
      </c>
      <c r="E15147">
        <v>-5.0369999999999999</v>
      </c>
      <c r="F15147" s="1">
        <v>0.03</v>
      </c>
      <c r="G15147">
        <v>8029</v>
      </c>
    </row>
    <row r="15148" spans="1:7">
      <c r="A15148" t="s">
        <v>15153</v>
      </c>
      <c r="B15148">
        <v>0.97899999999999998</v>
      </c>
      <c r="C15148">
        <v>0.69977990000000001</v>
      </c>
      <c r="D15148">
        <v>0.3912968</v>
      </c>
      <c r="E15148">
        <v>-5.0369999999999999</v>
      </c>
      <c r="F15148" s="1">
        <v>4.7E-2</v>
      </c>
      <c r="G15148">
        <v>51109</v>
      </c>
    </row>
    <row r="15149" spans="1:7">
      <c r="A15149" t="s">
        <v>15154</v>
      </c>
      <c r="B15149">
        <v>0.97899999999999998</v>
      </c>
      <c r="C15149">
        <v>0.69996270000000005</v>
      </c>
      <c r="D15149">
        <v>-0.39104539999999999</v>
      </c>
      <c r="E15149">
        <v>-5.0369999999999999</v>
      </c>
      <c r="F15149" s="1">
        <v>-3.04E-2</v>
      </c>
      <c r="G15149">
        <v>10392</v>
      </c>
    </row>
    <row r="15150" spans="1:7">
      <c r="A15150" t="s">
        <v>15155</v>
      </c>
      <c r="B15150">
        <v>0.97899999999999998</v>
      </c>
      <c r="C15150">
        <v>0.69997379999999998</v>
      </c>
      <c r="D15150">
        <v>-0.39103009999999999</v>
      </c>
      <c r="E15150">
        <v>-5.0369999999999999</v>
      </c>
      <c r="F15150" s="1">
        <v>-3.4700000000000002E-2</v>
      </c>
      <c r="G15150">
        <v>130617</v>
      </c>
    </row>
    <row r="15151" spans="1:7">
      <c r="A15151" t="s">
        <v>15156</v>
      </c>
      <c r="B15151">
        <v>0.97899999999999998</v>
      </c>
      <c r="C15151">
        <v>0.70001259999999998</v>
      </c>
      <c r="D15151">
        <v>-0.39097680000000001</v>
      </c>
      <c r="E15151">
        <v>-5.0369999999999999</v>
      </c>
      <c r="F15151" s="1">
        <v>-7.8E-2</v>
      </c>
      <c r="G15151">
        <v>4659</v>
      </c>
    </row>
    <row r="15152" spans="1:7">
      <c r="A15152" t="s">
        <v>15157</v>
      </c>
      <c r="B15152">
        <v>0.97899999999999998</v>
      </c>
      <c r="C15152">
        <v>0.70002410000000004</v>
      </c>
      <c r="D15152">
        <v>-0.390961</v>
      </c>
      <c r="E15152">
        <v>-5.0369999999999999</v>
      </c>
      <c r="F15152" s="1">
        <v>-3.7600000000000001E-2</v>
      </c>
      <c r="G15152">
        <v>127262</v>
      </c>
    </row>
    <row r="15153" spans="1:7">
      <c r="A15153" t="s">
        <v>15158</v>
      </c>
      <c r="B15153">
        <v>0.97899999999999998</v>
      </c>
      <c r="C15153">
        <v>0.70010939999999999</v>
      </c>
      <c r="D15153">
        <v>0.39084370000000002</v>
      </c>
      <c r="E15153">
        <v>-5.0369999999999999</v>
      </c>
      <c r="F15153" s="1">
        <v>3.7900000000000003E-2</v>
      </c>
      <c r="G15153">
        <v>773</v>
      </c>
    </row>
    <row r="15154" spans="1:7">
      <c r="A15154" t="s">
        <v>15159</v>
      </c>
      <c r="B15154">
        <v>0.97899999999999998</v>
      </c>
      <c r="C15154">
        <v>0.70011469999999998</v>
      </c>
      <c r="D15154">
        <v>0.39083639999999997</v>
      </c>
      <c r="E15154">
        <v>-5.0369999999999999</v>
      </c>
      <c r="F15154" s="1">
        <v>4.6699999999999998E-2</v>
      </c>
      <c r="G15154">
        <v>54680</v>
      </c>
    </row>
    <row r="15155" spans="1:7">
      <c r="A15155" t="s">
        <v>15160</v>
      </c>
      <c r="B15155">
        <v>0.97899999999999998</v>
      </c>
      <c r="C15155">
        <v>0.70018290000000005</v>
      </c>
      <c r="D15155">
        <v>-0.3907426</v>
      </c>
      <c r="E15155">
        <v>-5.0369999999999999</v>
      </c>
      <c r="F15155" s="1">
        <v>-2.7400000000000001E-2</v>
      </c>
      <c r="G15155">
        <v>10782</v>
      </c>
    </row>
    <row r="15156" spans="1:7">
      <c r="A15156" t="s">
        <v>15161</v>
      </c>
      <c r="B15156">
        <v>0.97899999999999998</v>
      </c>
      <c r="C15156">
        <v>0.70035899999999995</v>
      </c>
      <c r="D15156">
        <v>0.39050040000000003</v>
      </c>
      <c r="E15156">
        <v>-5.0369999999999999</v>
      </c>
      <c r="F15156" s="1">
        <v>2.5700000000000001E-2</v>
      </c>
      <c r="G15156">
        <v>11276</v>
      </c>
    </row>
    <row r="15157" spans="1:7">
      <c r="A15157" t="s">
        <v>15162</v>
      </c>
      <c r="B15157">
        <v>0.97899999999999998</v>
      </c>
      <c r="C15157">
        <v>0.70042340000000003</v>
      </c>
      <c r="D15157">
        <v>0.39041199999999998</v>
      </c>
      <c r="E15157">
        <v>-5.0369999999999999</v>
      </c>
      <c r="F15157" s="1">
        <v>4.9200000000000001E-2</v>
      </c>
      <c r="G15157">
        <v>401505</v>
      </c>
    </row>
    <row r="15158" spans="1:7">
      <c r="A15158" t="s">
        <v>15163</v>
      </c>
      <c r="B15158">
        <v>0.97899999999999998</v>
      </c>
      <c r="C15158">
        <v>0.70042760000000004</v>
      </c>
      <c r="D15158">
        <v>0.39040609999999998</v>
      </c>
      <c r="E15158">
        <v>-5.0369999999999999</v>
      </c>
      <c r="F15158" s="1">
        <v>2.3E-2</v>
      </c>
      <c r="G15158">
        <v>60676</v>
      </c>
    </row>
    <row r="15159" spans="1:7">
      <c r="A15159" t="s">
        <v>15164</v>
      </c>
      <c r="B15159">
        <v>0.97899999999999998</v>
      </c>
      <c r="C15159">
        <v>0.70046509999999995</v>
      </c>
      <c r="D15159">
        <v>-0.3903546</v>
      </c>
      <c r="E15159">
        <v>-5.0369999999999999</v>
      </c>
      <c r="F15159" s="1">
        <v>-4.6800000000000001E-2</v>
      </c>
      <c r="G15159">
        <v>92703</v>
      </c>
    </row>
    <row r="15160" spans="1:7">
      <c r="A15160" t="s">
        <v>15165</v>
      </c>
      <c r="B15160">
        <v>0.97899999999999998</v>
      </c>
      <c r="C15160">
        <v>0.70047020000000004</v>
      </c>
      <c r="D15160">
        <v>-0.39034770000000002</v>
      </c>
      <c r="E15160">
        <v>-5.0369999999999999</v>
      </c>
      <c r="F15160" s="1">
        <v>-4.24E-2</v>
      </c>
      <c r="G15160">
        <v>91663</v>
      </c>
    </row>
    <row r="15161" spans="1:7">
      <c r="A15161" t="s">
        <v>15166</v>
      </c>
      <c r="B15161">
        <v>0.97899999999999998</v>
      </c>
      <c r="C15161">
        <v>0.70050420000000002</v>
      </c>
      <c r="D15161">
        <v>0.39030090000000001</v>
      </c>
      <c r="E15161">
        <v>-5.0369999999999999</v>
      </c>
      <c r="F15161" s="1">
        <v>4.0099999999999997E-2</v>
      </c>
      <c r="G15161">
        <v>63917</v>
      </c>
    </row>
    <row r="15162" spans="1:7">
      <c r="A15162" t="s">
        <v>15167</v>
      </c>
      <c r="B15162">
        <v>0.97899999999999998</v>
      </c>
      <c r="C15162">
        <v>0.70056209999999997</v>
      </c>
      <c r="D15162">
        <v>-0.39022129999999999</v>
      </c>
      <c r="E15162">
        <v>-5.0369999999999999</v>
      </c>
      <c r="F15162" s="1">
        <v>-4.9500000000000002E-2</v>
      </c>
      <c r="G15162">
        <v>27065</v>
      </c>
    </row>
    <row r="15163" spans="1:7">
      <c r="A15163" t="s">
        <v>15168</v>
      </c>
      <c r="B15163">
        <v>0.97899999999999998</v>
      </c>
      <c r="C15163">
        <v>0.70058819999999999</v>
      </c>
      <c r="D15163">
        <v>0.39018550000000002</v>
      </c>
      <c r="E15163">
        <v>-5.0369999999999999</v>
      </c>
      <c r="F15163" s="1">
        <v>2.6100000000000002E-2</v>
      </c>
      <c r="G15163">
        <v>3767</v>
      </c>
    </row>
    <row r="15164" spans="1:7">
      <c r="A15164" t="s">
        <v>15169</v>
      </c>
      <c r="B15164">
        <v>0.97899999999999998</v>
      </c>
      <c r="C15164">
        <v>0.70060460000000002</v>
      </c>
      <c r="D15164">
        <v>-0.39016289999999998</v>
      </c>
      <c r="E15164">
        <v>-5.0369999999999999</v>
      </c>
      <c r="F15164" s="1">
        <v>-5.0599999999999999E-2</v>
      </c>
      <c r="G15164">
        <v>5269</v>
      </c>
    </row>
    <row r="15165" spans="1:7">
      <c r="A15165" t="s">
        <v>15170</v>
      </c>
      <c r="B15165">
        <v>0.97899999999999998</v>
      </c>
      <c r="C15165">
        <v>0.70066269999999997</v>
      </c>
      <c r="D15165">
        <v>-0.39008290000000001</v>
      </c>
      <c r="E15165">
        <v>-5.0369999999999999</v>
      </c>
      <c r="F15165" s="1">
        <v>-3.2199999999999999E-2</v>
      </c>
      <c r="G15165">
        <v>1845</v>
      </c>
    </row>
    <row r="15166" spans="1:7">
      <c r="A15166" t="s">
        <v>15171</v>
      </c>
      <c r="B15166">
        <v>0.97899999999999998</v>
      </c>
      <c r="C15166">
        <v>0.70068070000000005</v>
      </c>
      <c r="D15166">
        <v>0.39005830000000002</v>
      </c>
      <c r="E15166">
        <v>-5.0369999999999999</v>
      </c>
      <c r="F15166" s="1">
        <v>4.3200000000000002E-2</v>
      </c>
      <c r="G15166">
        <v>26520</v>
      </c>
    </row>
    <row r="15167" spans="1:7">
      <c r="A15167" t="s">
        <v>15172</v>
      </c>
      <c r="B15167">
        <v>0.97899999999999998</v>
      </c>
      <c r="C15167">
        <v>0.70073090000000005</v>
      </c>
      <c r="D15167">
        <v>-0.38998929999999998</v>
      </c>
      <c r="E15167">
        <v>-5.0369999999999999</v>
      </c>
      <c r="F15167" s="1">
        <v>-2.7E-2</v>
      </c>
      <c r="G15167">
        <v>84973</v>
      </c>
    </row>
    <row r="15168" spans="1:7">
      <c r="A15168" t="s">
        <v>15173</v>
      </c>
      <c r="B15168">
        <v>0.97899999999999998</v>
      </c>
      <c r="C15168">
        <v>0.70074420000000004</v>
      </c>
      <c r="D15168">
        <v>0.38997100000000001</v>
      </c>
      <c r="E15168">
        <v>-5.0369999999999999</v>
      </c>
      <c r="F15168" s="1">
        <v>1.8700000000000001E-2</v>
      </c>
      <c r="G15168">
        <v>286128</v>
      </c>
    </row>
    <row r="15169" spans="1:7">
      <c r="A15169" t="s">
        <v>15174</v>
      </c>
      <c r="B15169">
        <v>0.97899999999999998</v>
      </c>
      <c r="C15169">
        <v>0.70075480000000001</v>
      </c>
      <c r="D15169">
        <v>0.38995639999999998</v>
      </c>
      <c r="E15169">
        <v>-5.0369999999999999</v>
      </c>
      <c r="F15169" s="1">
        <v>2.76E-2</v>
      </c>
      <c r="G15169">
        <v>92960</v>
      </c>
    </row>
    <row r="15170" spans="1:7">
      <c r="A15170" t="s">
        <v>15175</v>
      </c>
      <c r="B15170">
        <v>0.97899999999999998</v>
      </c>
      <c r="C15170">
        <v>0.7008645</v>
      </c>
      <c r="D15170">
        <v>-0.38980559999999997</v>
      </c>
      <c r="E15170">
        <v>-5.0369999999999999</v>
      </c>
      <c r="F15170" s="1">
        <v>-5.6399999999999999E-2</v>
      </c>
      <c r="G15170">
        <v>4644</v>
      </c>
    </row>
    <row r="15171" spans="1:7">
      <c r="A15171" t="s">
        <v>15176</v>
      </c>
      <c r="B15171">
        <v>0.97899999999999998</v>
      </c>
      <c r="C15171">
        <v>0.7009145</v>
      </c>
      <c r="D15171">
        <v>-0.389737</v>
      </c>
      <c r="E15171">
        <v>-5.0369999999999999</v>
      </c>
      <c r="F15171" s="1">
        <v>-8.7599999999999997E-2</v>
      </c>
      <c r="G15171">
        <v>998</v>
      </c>
    </row>
    <row r="15172" spans="1:7">
      <c r="A15172" t="s">
        <v>15177</v>
      </c>
      <c r="B15172">
        <v>0.97899999999999998</v>
      </c>
      <c r="C15172">
        <v>0.70097759999999998</v>
      </c>
      <c r="D15172">
        <v>-0.3896502</v>
      </c>
      <c r="E15172">
        <v>-5.0369999999999999</v>
      </c>
      <c r="F15172" s="1">
        <v>-3.1800000000000002E-2</v>
      </c>
      <c r="G15172">
        <v>6399</v>
      </c>
    </row>
    <row r="15173" spans="1:7">
      <c r="A15173" t="s">
        <v>15178</v>
      </c>
      <c r="B15173">
        <v>0.97899999999999998</v>
      </c>
      <c r="C15173">
        <v>0.70104840000000002</v>
      </c>
      <c r="D15173">
        <v>-0.38955289999999998</v>
      </c>
      <c r="E15173">
        <v>-5.0369999999999999</v>
      </c>
      <c r="F15173" s="1">
        <v>-2.3300000000000001E-2</v>
      </c>
      <c r="G15173">
        <v>25930</v>
      </c>
    </row>
    <row r="15174" spans="1:7">
      <c r="A15174" t="s">
        <v>15179</v>
      </c>
      <c r="B15174">
        <v>0.97899999999999998</v>
      </c>
      <c r="C15174">
        <v>0.70110490000000003</v>
      </c>
      <c r="D15174">
        <v>-0.38947530000000002</v>
      </c>
      <c r="E15174">
        <v>-5.0369999999999999</v>
      </c>
      <c r="F15174" s="1">
        <v>-3.3700000000000001E-2</v>
      </c>
      <c r="G15174">
        <v>5551</v>
      </c>
    </row>
    <row r="15175" spans="1:7">
      <c r="A15175" t="s">
        <v>15180</v>
      </c>
      <c r="B15175">
        <v>0.97899999999999998</v>
      </c>
      <c r="C15175">
        <v>0.70110649999999997</v>
      </c>
      <c r="D15175">
        <v>-0.38947310000000002</v>
      </c>
      <c r="E15175">
        <v>-5.0369999999999999</v>
      </c>
      <c r="F15175" s="1">
        <v>-3.32E-2</v>
      </c>
      <c r="G15175">
        <v>7318</v>
      </c>
    </row>
    <row r="15176" spans="1:7">
      <c r="A15176" t="s">
        <v>15181</v>
      </c>
      <c r="B15176">
        <v>0.97899999999999998</v>
      </c>
      <c r="C15176">
        <v>0.70113320000000001</v>
      </c>
      <c r="D15176">
        <v>-0.38943640000000002</v>
      </c>
      <c r="E15176">
        <v>-5.0369999999999999</v>
      </c>
      <c r="F15176" s="1">
        <v>-5.4199999999999998E-2</v>
      </c>
      <c r="G15176">
        <v>8615</v>
      </c>
    </row>
    <row r="15177" spans="1:7">
      <c r="A15177" t="s">
        <v>15182</v>
      </c>
      <c r="B15177">
        <v>0.97899999999999998</v>
      </c>
      <c r="C15177">
        <v>0.701206</v>
      </c>
      <c r="D15177">
        <v>0.38933630000000002</v>
      </c>
      <c r="E15177">
        <v>-5.0369999999999999</v>
      </c>
      <c r="F15177" s="1">
        <v>5.4199999999999998E-2</v>
      </c>
      <c r="G15177">
        <v>54888</v>
      </c>
    </row>
    <row r="15178" spans="1:7">
      <c r="A15178" t="s">
        <v>15183</v>
      </c>
      <c r="B15178">
        <v>0.97899999999999998</v>
      </c>
      <c r="C15178">
        <v>0.7012311</v>
      </c>
      <c r="D15178">
        <v>0.38930179999999998</v>
      </c>
      <c r="E15178">
        <v>-5.0369999999999999</v>
      </c>
      <c r="F15178" s="1">
        <v>0.02</v>
      </c>
      <c r="G15178">
        <v>80349</v>
      </c>
    </row>
    <row r="15179" spans="1:7">
      <c r="A15179" t="s">
        <v>15184</v>
      </c>
      <c r="B15179">
        <v>0.97899999999999998</v>
      </c>
      <c r="C15179">
        <v>0.70125930000000003</v>
      </c>
      <c r="D15179">
        <v>0.38926319999999998</v>
      </c>
      <c r="E15179">
        <v>-5.0369999999999999</v>
      </c>
      <c r="F15179" s="1">
        <v>3.9399999999999998E-2</v>
      </c>
      <c r="G15179">
        <v>56945</v>
      </c>
    </row>
    <row r="15180" spans="1:7">
      <c r="A15180" t="s">
        <v>15185</v>
      </c>
      <c r="B15180">
        <v>0.97899999999999998</v>
      </c>
      <c r="C15180">
        <v>0.70127110000000004</v>
      </c>
      <c r="D15180">
        <v>0.3892468</v>
      </c>
      <c r="E15180">
        <v>-5.0369999999999999</v>
      </c>
      <c r="F15180" s="1">
        <v>1.9300000000000001E-2</v>
      </c>
      <c r="G15180">
        <v>51046</v>
      </c>
    </row>
    <row r="15181" spans="1:7">
      <c r="A15181" t="s">
        <v>15186</v>
      </c>
      <c r="B15181">
        <v>0.97899999999999998</v>
      </c>
      <c r="C15181">
        <v>0.70130179999999998</v>
      </c>
      <c r="D15181">
        <v>-0.38920470000000001</v>
      </c>
      <c r="E15181">
        <v>-5.0369999999999999</v>
      </c>
      <c r="F15181" s="1">
        <v>-2.4500000000000001E-2</v>
      </c>
      <c r="G15181">
        <v>388228</v>
      </c>
    </row>
    <row r="15182" spans="1:7">
      <c r="A15182" t="s">
        <v>15187</v>
      </c>
      <c r="B15182">
        <v>0.97899999999999998</v>
      </c>
      <c r="C15182">
        <v>0.70132850000000002</v>
      </c>
      <c r="D15182">
        <v>-0.38916800000000001</v>
      </c>
      <c r="E15182">
        <v>-5.0369999999999999</v>
      </c>
      <c r="F15182" s="1">
        <v>-0.125</v>
      </c>
      <c r="G15182">
        <v>5156</v>
      </c>
    </row>
    <row r="15183" spans="1:7">
      <c r="A15183" t="s">
        <v>15188</v>
      </c>
      <c r="B15183">
        <v>0.97899999999999998</v>
      </c>
      <c r="C15183">
        <v>0.70137389999999999</v>
      </c>
      <c r="D15183">
        <v>0.3891056</v>
      </c>
      <c r="E15183">
        <v>-5.0380000000000003</v>
      </c>
      <c r="F15183" s="1">
        <v>4.0500000000000001E-2</v>
      </c>
      <c r="G15183">
        <v>8809</v>
      </c>
    </row>
    <row r="15184" spans="1:7">
      <c r="A15184" t="s">
        <v>15189</v>
      </c>
      <c r="B15184">
        <v>0.97899999999999998</v>
      </c>
      <c r="C15184">
        <v>0.70138250000000002</v>
      </c>
      <c r="D15184">
        <v>0.38909389999999999</v>
      </c>
      <c r="E15184">
        <v>-5.0380000000000003</v>
      </c>
      <c r="F15184" s="1">
        <v>2.4E-2</v>
      </c>
      <c r="G15184">
        <v>54480</v>
      </c>
    </row>
    <row r="15185" spans="1:7">
      <c r="A15185" t="s">
        <v>15190</v>
      </c>
      <c r="B15185">
        <v>0.97899999999999998</v>
      </c>
      <c r="C15185">
        <v>0.70139899999999999</v>
      </c>
      <c r="D15185">
        <v>-0.3890711</v>
      </c>
      <c r="E15185">
        <v>-5.0380000000000003</v>
      </c>
      <c r="F15185" s="1">
        <v>-3.27E-2</v>
      </c>
      <c r="G15185">
        <v>3269</v>
      </c>
    </row>
    <row r="15186" spans="1:7">
      <c r="A15186" t="s">
        <v>15191</v>
      </c>
      <c r="B15186">
        <v>0.97899999999999998</v>
      </c>
      <c r="C15186">
        <v>0.70143690000000003</v>
      </c>
      <c r="D15186">
        <v>0.38901910000000001</v>
      </c>
      <c r="E15186">
        <v>-5.0380000000000003</v>
      </c>
      <c r="F15186" s="1">
        <v>3.4500000000000003E-2</v>
      </c>
      <c r="G15186">
        <v>150082</v>
      </c>
    </row>
    <row r="15187" spans="1:7">
      <c r="A15187" t="s">
        <v>15192</v>
      </c>
      <c r="B15187">
        <v>0.97899999999999998</v>
      </c>
      <c r="C15187">
        <v>0.70145590000000002</v>
      </c>
      <c r="D15187">
        <v>0.38899299999999998</v>
      </c>
      <c r="E15187">
        <v>-5.0380000000000003</v>
      </c>
      <c r="F15187" s="1">
        <v>1.7600000000000001E-2</v>
      </c>
      <c r="G15187">
        <v>9480</v>
      </c>
    </row>
    <row r="15188" spans="1:7">
      <c r="A15188" t="s">
        <v>15193</v>
      </c>
      <c r="B15188">
        <v>0.97899999999999998</v>
      </c>
      <c r="C15188">
        <v>0.70149479999999997</v>
      </c>
      <c r="D15188">
        <v>0.38893949999999999</v>
      </c>
      <c r="E15188">
        <v>-5.0380000000000003</v>
      </c>
      <c r="F15188" s="1">
        <v>7.6200000000000004E-2</v>
      </c>
      <c r="G15188">
        <v>79733</v>
      </c>
    </row>
    <row r="15189" spans="1:7">
      <c r="A15189" t="s">
        <v>15194</v>
      </c>
      <c r="B15189">
        <v>0.97899999999999998</v>
      </c>
      <c r="C15189">
        <v>0.70156850000000004</v>
      </c>
      <c r="D15189">
        <v>0.38883830000000003</v>
      </c>
      <c r="E15189">
        <v>-5.0380000000000003</v>
      </c>
      <c r="F15189" s="1">
        <v>3.0200000000000001E-2</v>
      </c>
      <c r="G15189">
        <v>56949</v>
      </c>
    </row>
    <row r="15190" spans="1:7">
      <c r="A15190" t="s">
        <v>15195</v>
      </c>
      <c r="B15190">
        <v>0.97899999999999998</v>
      </c>
      <c r="C15190">
        <v>0.70160719999999999</v>
      </c>
      <c r="D15190">
        <v>-0.38878499999999999</v>
      </c>
      <c r="E15190">
        <v>-5.0380000000000003</v>
      </c>
      <c r="F15190" s="1">
        <v>-4.2700000000000002E-2</v>
      </c>
      <c r="G15190">
        <v>329</v>
      </c>
    </row>
    <row r="15191" spans="1:7">
      <c r="A15191" t="s">
        <v>15196</v>
      </c>
      <c r="B15191">
        <v>0.97899999999999998</v>
      </c>
      <c r="C15191">
        <v>0.70165719999999998</v>
      </c>
      <c r="D15191">
        <v>0.38871640000000002</v>
      </c>
      <c r="E15191">
        <v>-5.0380000000000003</v>
      </c>
      <c r="F15191" s="1">
        <v>2.69E-2</v>
      </c>
      <c r="G15191">
        <v>1967</v>
      </c>
    </row>
    <row r="15192" spans="1:7">
      <c r="A15192" t="s">
        <v>15197</v>
      </c>
      <c r="B15192">
        <v>0.97899999999999998</v>
      </c>
      <c r="C15192">
        <v>0.70166430000000002</v>
      </c>
      <c r="D15192">
        <v>-0.38870670000000002</v>
      </c>
      <c r="E15192">
        <v>-5.0380000000000003</v>
      </c>
      <c r="F15192" s="1">
        <v>-4.5400000000000003E-2</v>
      </c>
      <c r="G15192">
        <v>57664</v>
      </c>
    </row>
    <row r="15193" spans="1:7">
      <c r="A15193" t="s">
        <v>15198</v>
      </c>
      <c r="B15193">
        <v>0.97899999999999998</v>
      </c>
      <c r="C15193">
        <v>0.70166629999999997</v>
      </c>
      <c r="D15193">
        <v>0.38870389999999999</v>
      </c>
      <c r="E15193">
        <v>-5.0380000000000003</v>
      </c>
      <c r="F15193" s="1">
        <v>2.2599999999999999E-2</v>
      </c>
      <c r="G15193">
        <v>2977</v>
      </c>
    </row>
    <row r="15194" spans="1:7">
      <c r="A15194" t="s">
        <v>15199</v>
      </c>
      <c r="B15194">
        <v>0.97899999999999998</v>
      </c>
      <c r="C15194">
        <v>0.70168929999999996</v>
      </c>
      <c r="D15194">
        <v>0.38867239999999997</v>
      </c>
      <c r="E15194">
        <v>-5.0380000000000003</v>
      </c>
      <c r="F15194" s="1">
        <v>2.4799999999999999E-2</v>
      </c>
      <c r="G15194">
        <v>123624</v>
      </c>
    </row>
    <row r="15195" spans="1:7">
      <c r="A15195" t="s">
        <v>15200</v>
      </c>
      <c r="B15195">
        <v>0.97899999999999998</v>
      </c>
      <c r="C15195">
        <v>0.70171740000000005</v>
      </c>
      <c r="D15195">
        <v>0.38863370000000003</v>
      </c>
      <c r="E15195">
        <v>-5.0380000000000003</v>
      </c>
      <c r="F15195" s="1">
        <v>3.1099999999999999E-2</v>
      </c>
      <c r="G15195">
        <v>79959</v>
      </c>
    </row>
    <row r="15196" spans="1:7">
      <c r="A15196" t="s">
        <v>15201</v>
      </c>
      <c r="B15196">
        <v>0.97899999999999998</v>
      </c>
      <c r="C15196">
        <v>0.70188899999999999</v>
      </c>
      <c r="D15196">
        <v>-0.38839800000000002</v>
      </c>
      <c r="E15196">
        <v>-5.0380000000000003</v>
      </c>
      <c r="F15196" s="1">
        <v>-2.8199999999999999E-2</v>
      </c>
      <c r="G15196">
        <v>80017</v>
      </c>
    </row>
    <row r="15197" spans="1:7">
      <c r="A15197" t="s">
        <v>15202</v>
      </c>
      <c r="B15197">
        <v>0.97899999999999998</v>
      </c>
      <c r="C15197">
        <v>0.70209699999999997</v>
      </c>
      <c r="D15197">
        <v>-0.38811220000000002</v>
      </c>
      <c r="E15197">
        <v>-5.0380000000000003</v>
      </c>
      <c r="F15197" s="1">
        <v>-2.5999999999999999E-2</v>
      </c>
      <c r="G15197">
        <v>7141</v>
      </c>
    </row>
    <row r="15198" spans="1:7">
      <c r="A15198" t="s">
        <v>15203</v>
      </c>
      <c r="B15198">
        <v>0.97899999999999998</v>
      </c>
      <c r="C15198">
        <v>0.70213499999999995</v>
      </c>
      <c r="D15198">
        <v>0.38806010000000002</v>
      </c>
      <c r="E15198">
        <v>-5.0380000000000003</v>
      </c>
      <c r="F15198" s="1">
        <v>2.46E-2</v>
      </c>
      <c r="G15198">
        <v>5082</v>
      </c>
    </row>
    <row r="15199" spans="1:7">
      <c r="A15199" t="s">
        <v>15204</v>
      </c>
      <c r="B15199">
        <v>0.97899999999999998</v>
      </c>
      <c r="C15199">
        <v>0.7021655</v>
      </c>
      <c r="D15199">
        <v>0.38801819999999998</v>
      </c>
      <c r="E15199">
        <v>-5.0380000000000003</v>
      </c>
      <c r="F15199" s="1">
        <v>5.7099999999999998E-2</v>
      </c>
      <c r="G15199">
        <v>27346</v>
      </c>
    </row>
    <row r="15200" spans="1:7">
      <c r="A15200" t="s">
        <v>15205</v>
      </c>
      <c r="B15200">
        <v>0.97899999999999998</v>
      </c>
      <c r="C15200">
        <v>0.70228380000000001</v>
      </c>
      <c r="D15200">
        <v>-0.38785570000000003</v>
      </c>
      <c r="E15200">
        <v>-5.0380000000000003</v>
      </c>
      <c r="F15200" s="1">
        <v>-3.7100000000000001E-2</v>
      </c>
      <c r="G15200">
        <v>5576</v>
      </c>
    </row>
    <row r="15201" spans="1:7">
      <c r="A15201" t="s">
        <v>15206</v>
      </c>
      <c r="B15201">
        <v>0.97899999999999998</v>
      </c>
      <c r="C15201">
        <v>0.70231460000000001</v>
      </c>
      <c r="D15201">
        <v>-0.38781349999999998</v>
      </c>
      <c r="E15201">
        <v>-5.0380000000000003</v>
      </c>
      <c r="F15201" s="1">
        <v>-3.7199999999999997E-2</v>
      </c>
      <c r="G15201">
        <v>8050</v>
      </c>
    </row>
    <row r="15202" spans="1:7">
      <c r="A15202" t="s">
        <v>15207</v>
      </c>
      <c r="B15202">
        <v>0.97899999999999998</v>
      </c>
      <c r="C15202">
        <v>0.70249410000000001</v>
      </c>
      <c r="D15202">
        <v>-0.38756689999999999</v>
      </c>
      <c r="E15202">
        <v>-5.0380000000000003</v>
      </c>
      <c r="F15202" s="1">
        <v>-2.3099999999999999E-2</v>
      </c>
      <c r="G15202">
        <v>3292</v>
      </c>
    </row>
    <row r="15203" spans="1:7">
      <c r="A15203" t="s">
        <v>15208</v>
      </c>
      <c r="B15203">
        <v>0.97899999999999998</v>
      </c>
      <c r="C15203">
        <v>0.70251410000000003</v>
      </c>
      <c r="D15203">
        <v>-0.38753939999999998</v>
      </c>
      <c r="E15203">
        <v>-5.0380000000000003</v>
      </c>
      <c r="F15203" s="1">
        <v>-7.6200000000000004E-2</v>
      </c>
      <c r="G15203">
        <v>1788</v>
      </c>
    </row>
    <row r="15204" spans="1:7">
      <c r="A15204" t="s">
        <v>15209</v>
      </c>
      <c r="B15204">
        <v>0.97899999999999998</v>
      </c>
      <c r="C15204">
        <v>0.702519</v>
      </c>
      <c r="D15204">
        <v>0.38753280000000001</v>
      </c>
      <c r="E15204">
        <v>-5.0380000000000003</v>
      </c>
      <c r="F15204" s="1">
        <v>2.1999999999999999E-2</v>
      </c>
      <c r="G15204">
        <v>57787</v>
      </c>
    </row>
    <row r="15205" spans="1:7">
      <c r="A15205" t="s">
        <v>15210</v>
      </c>
      <c r="B15205">
        <v>0.97899999999999998</v>
      </c>
      <c r="C15205">
        <v>0.70260049999999996</v>
      </c>
      <c r="D15205">
        <v>-0.38742080000000001</v>
      </c>
      <c r="E15205">
        <v>-5.0380000000000003</v>
      </c>
      <c r="F15205" s="1">
        <v>-4.4600000000000001E-2</v>
      </c>
      <c r="G15205">
        <v>22995</v>
      </c>
    </row>
    <row r="15206" spans="1:7">
      <c r="A15206" t="s">
        <v>15211</v>
      </c>
      <c r="B15206">
        <v>0.97899999999999998</v>
      </c>
      <c r="C15206">
        <v>0.7026232</v>
      </c>
      <c r="D15206">
        <v>0.3873897</v>
      </c>
      <c r="E15206">
        <v>-5.0380000000000003</v>
      </c>
      <c r="F15206" s="1">
        <v>6.2600000000000003E-2</v>
      </c>
      <c r="G15206">
        <v>80381</v>
      </c>
    </row>
    <row r="15207" spans="1:7">
      <c r="A15207" t="s">
        <v>15212</v>
      </c>
      <c r="B15207">
        <v>0.97899999999999998</v>
      </c>
      <c r="C15207">
        <v>0.70264130000000002</v>
      </c>
      <c r="D15207">
        <v>-0.38736490000000001</v>
      </c>
      <c r="E15207">
        <v>-5.0380000000000003</v>
      </c>
      <c r="F15207" s="1">
        <v>-2.8400000000000002E-2</v>
      </c>
      <c r="G15207">
        <v>27131</v>
      </c>
    </row>
    <row r="15208" spans="1:7">
      <c r="A15208" t="s">
        <v>15213</v>
      </c>
      <c r="B15208">
        <v>0.97899999999999998</v>
      </c>
      <c r="C15208">
        <v>0.70264749999999998</v>
      </c>
      <c r="D15208">
        <v>-0.38735629999999999</v>
      </c>
      <c r="E15208">
        <v>-5.0380000000000003</v>
      </c>
      <c r="F15208" s="1">
        <v>-6.2100000000000002E-2</v>
      </c>
      <c r="G15208">
        <v>84166</v>
      </c>
    </row>
    <row r="15209" spans="1:7">
      <c r="A15209" t="s">
        <v>15214</v>
      </c>
      <c r="B15209">
        <v>0.97899999999999998</v>
      </c>
      <c r="C15209">
        <v>0.70264890000000002</v>
      </c>
      <c r="D15209">
        <v>0.38735439999999999</v>
      </c>
      <c r="E15209">
        <v>-5.0380000000000003</v>
      </c>
      <c r="F15209" s="1">
        <v>2.2200000000000001E-2</v>
      </c>
      <c r="G15209">
        <v>55036</v>
      </c>
    </row>
    <row r="15210" spans="1:7">
      <c r="A15210" t="s">
        <v>15215</v>
      </c>
      <c r="B15210">
        <v>0.97899999999999998</v>
      </c>
      <c r="C15210">
        <v>0.70266340000000005</v>
      </c>
      <c r="D15210">
        <v>-0.38733450000000003</v>
      </c>
      <c r="E15210">
        <v>-5.0380000000000003</v>
      </c>
      <c r="F15210" s="1">
        <v>-5.0799999999999998E-2</v>
      </c>
      <c r="G15210">
        <v>26039</v>
      </c>
    </row>
    <row r="15211" spans="1:7">
      <c r="A15211" t="s">
        <v>15216</v>
      </c>
      <c r="B15211">
        <v>0.97899999999999998</v>
      </c>
      <c r="C15211">
        <v>0.70271329999999999</v>
      </c>
      <c r="D15211">
        <v>-0.387266</v>
      </c>
      <c r="E15211">
        <v>-5.0380000000000003</v>
      </c>
      <c r="F15211" s="1">
        <v>-2.3300000000000001E-2</v>
      </c>
      <c r="G15211">
        <v>339416</v>
      </c>
    </row>
    <row r="15212" spans="1:7">
      <c r="A15212" t="s">
        <v>15217</v>
      </c>
      <c r="B15212">
        <v>0.97899999999999998</v>
      </c>
      <c r="C15212">
        <v>0.7027949</v>
      </c>
      <c r="D15212">
        <v>-0.3871539</v>
      </c>
      <c r="E15212">
        <v>-5.0380000000000003</v>
      </c>
      <c r="F15212" s="1">
        <v>-0.13300000000000001</v>
      </c>
      <c r="G15212">
        <v>84659</v>
      </c>
    </row>
    <row r="15213" spans="1:7">
      <c r="A15213" t="s">
        <v>15218</v>
      </c>
      <c r="B15213">
        <v>0.97899999999999998</v>
      </c>
      <c r="C15213">
        <v>0.70288629999999996</v>
      </c>
      <c r="D15213">
        <v>-0.38702839999999999</v>
      </c>
      <c r="E15213">
        <v>-5.0380000000000003</v>
      </c>
      <c r="F15213" s="1">
        <v>-2.3900000000000001E-2</v>
      </c>
      <c r="G15213">
        <v>160492</v>
      </c>
    </row>
    <row r="15214" spans="1:7">
      <c r="A15214" t="s">
        <v>15219</v>
      </c>
      <c r="B15214">
        <v>0.97899999999999998</v>
      </c>
      <c r="C15214">
        <v>0.70293209999999995</v>
      </c>
      <c r="D15214">
        <v>-0.38696550000000002</v>
      </c>
      <c r="E15214">
        <v>-5.0380000000000003</v>
      </c>
      <c r="F15214" s="1">
        <v>-2.23E-2</v>
      </c>
      <c r="G15214">
        <v>388951</v>
      </c>
    </row>
    <row r="15215" spans="1:7">
      <c r="A15215" t="s">
        <v>15220</v>
      </c>
      <c r="B15215">
        <v>0.97899999999999998</v>
      </c>
      <c r="C15215">
        <v>0.70294440000000002</v>
      </c>
      <c r="D15215">
        <v>-0.38694869999999998</v>
      </c>
      <c r="E15215">
        <v>-5.0380000000000003</v>
      </c>
      <c r="F15215" s="1">
        <v>-2.1399999999999999E-2</v>
      </c>
      <c r="G15215">
        <v>84299</v>
      </c>
    </row>
    <row r="15216" spans="1:7">
      <c r="A15216" t="s">
        <v>15221</v>
      </c>
      <c r="B15216">
        <v>0.97899999999999998</v>
      </c>
      <c r="C15216">
        <v>0.70298099999999997</v>
      </c>
      <c r="D15216">
        <v>0.38689849999999998</v>
      </c>
      <c r="E15216">
        <v>-5.0380000000000003</v>
      </c>
      <c r="F15216" s="1">
        <v>4.9200000000000001E-2</v>
      </c>
      <c r="G15216">
        <v>6451</v>
      </c>
    </row>
    <row r="15217" spans="1:7">
      <c r="A15217" t="s">
        <v>15222</v>
      </c>
      <c r="B15217">
        <v>0.97899999999999998</v>
      </c>
      <c r="C15217">
        <v>0.70305419999999996</v>
      </c>
      <c r="D15217">
        <v>0.38679799999999998</v>
      </c>
      <c r="E15217">
        <v>-5.0380000000000003</v>
      </c>
      <c r="F15217" s="1">
        <v>4.8800000000000003E-2</v>
      </c>
      <c r="G15217">
        <v>10421</v>
      </c>
    </row>
    <row r="15218" spans="1:7">
      <c r="A15218" t="s">
        <v>15223</v>
      </c>
      <c r="B15218">
        <v>0.97899999999999998</v>
      </c>
      <c r="C15218">
        <v>0.70322949999999995</v>
      </c>
      <c r="D15218">
        <v>0.3865574</v>
      </c>
      <c r="E15218">
        <v>-5.0380000000000003</v>
      </c>
      <c r="F15218" s="1">
        <v>3.3399999999999999E-2</v>
      </c>
      <c r="G15218">
        <v>55152</v>
      </c>
    </row>
    <row r="15219" spans="1:7">
      <c r="A15219" t="s">
        <v>15224</v>
      </c>
      <c r="B15219">
        <v>0.97899999999999998</v>
      </c>
      <c r="C15219">
        <v>0.70329750000000002</v>
      </c>
      <c r="D15219">
        <v>-0.38646409999999998</v>
      </c>
      <c r="E15219">
        <v>-5.0380000000000003</v>
      </c>
      <c r="F15219" s="1">
        <v>-3.1800000000000002E-2</v>
      </c>
      <c r="G15219">
        <v>11248</v>
      </c>
    </row>
    <row r="15220" spans="1:7">
      <c r="A15220" t="s">
        <v>15225</v>
      </c>
      <c r="B15220">
        <v>0.97899999999999998</v>
      </c>
      <c r="C15220">
        <v>0.70330400000000004</v>
      </c>
      <c r="D15220">
        <v>-0.3864551</v>
      </c>
      <c r="E15220">
        <v>-5.0380000000000003</v>
      </c>
      <c r="F15220" s="1">
        <v>-5.7500000000000002E-2</v>
      </c>
      <c r="G15220">
        <v>23362</v>
      </c>
    </row>
    <row r="15221" spans="1:7">
      <c r="A15221" t="s">
        <v>15226</v>
      </c>
      <c r="B15221">
        <v>0.97899999999999998</v>
      </c>
      <c r="C15221">
        <v>0.70332729999999999</v>
      </c>
      <c r="D15221">
        <v>0.38642310000000002</v>
      </c>
      <c r="E15221">
        <v>-5.0380000000000003</v>
      </c>
      <c r="F15221" s="1">
        <v>2.9000000000000001E-2</v>
      </c>
      <c r="G15221">
        <v>388325</v>
      </c>
    </row>
    <row r="15222" spans="1:7">
      <c r="A15222" t="s">
        <v>15227</v>
      </c>
      <c r="B15222">
        <v>0.97899999999999998</v>
      </c>
      <c r="C15222">
        <v>0.70333869999999998</v>
      </c>
      <c r="D15222">
        <v>0.38640750000000001</v>
      </c>
      <c r="E15222">
        <v>-5.0380000000000003</v>
      </c>
      <c r="F15222" s="1">
        <v>2.6499999999999999E-2</v>
      </c>
      <c r="G15222">
        <v>387638</v>
      </c>
    </row>
    <row r="15223" spans="1:7">
      <c r="A15223" t="s">
        <v>15228</v>
      </c>
      <c r="B15223">
        <v>0.97899999999999998</v>
      </c>
      <c r="C15223">
        <v>0.70334079999999999</v>
      </c>
      <c r="D15223">
        <v>0.38640459999999999</v>
      </c>
      <c r="E15223">
        <v>-5.0380000000000003</v>
      </c>
      <c r="F15223" s="1">
        <v>3.49E-2</v>
      </c>
      <c r="G15223">
        <v>105378305</v>
      </c>
    </row>
    <row r="15224" spans="1:7">
      <c r="A15224" t="s">
        <v>15229</v>
      </c>
      <c r="B15224">
        <v>0.97899999999999998</v>
      </c>
      <c r="C15224">
        <v>0.70342070000000001</v>
      </c>
      <c r="D15224">
        <v>-0.3862949</v>
      </c>
      <c r="E15224">
        <v>-5.0380000000000003</v>
      </c>
      <c r="F15224" s="1">
        <v>-6.6600000000000006E-2</v>
      </c>
      <c r="G15224">
        <v>6789</v>
      </c>
    </row>
    <row r="15225" spans="1:7">
      <c r="A15225" t="s">
        <v>15230</v>
      </c>
      <c r="B15225">
        <v>0.97899999999999998</v>
      </c>
      <c r="C15225">
        <v>0.70349680000000003</v>
      </c>
      <c r="D15225">
        <v>-0.38619059999999999</v>
      </c>
      <c r="E15225">
        <v>-5.0380000000000003</v>
      </c>
      <c r="F15225" s="1">
        <v>-2.2100000000000002E-2</v>
      </c>
      <c r="G15225">
        <v>120793</v>
      </c>
    </row>
    <row r="15226" spans="1:7">
      <c r="A15226" t="s">
        <v>15231</v>
      </c>
      <c r="B15226">
        <v>0.97899999999999998</v>
      </c>
      <c r="C15226">
        <v>0.70355369999999995</v>
      </c>
      <c r="D15226">
        <v>0.38611240000000002</v>
      </c>
      <c r="E15226">
        <v>-5.0380000000000003</v>
      </c>
      <c r="F15226" s="1">
        <v>9.3799999999999994E-2</v>
      </c>
      <c r="G15226">
        <v>56902</v>
      </c>
    </row>
    <row r="15227" spans="1:7">
      <c r="A15227" t="s">
        <v>15232</v>
      </c>
      <c r="B15227">
        <v>0.97899999999999998</v>
      </c>
      <c r="C15227">
        <v>0.70356039999999997</v>
      </c>
      <c r="D15227">
        <v>-0.38610319999999998</v>
      </c>
      <c r="E15227">
        <v>-5.0380000000000003</v>
      </c>
      <c r="F15227" s="1">
        <v>-5.16E-2</v>
      </c>
      <c r="G15227">
        <v>64167</v>
      </c>
    </row>
    <row r="15228" spans="1:7">
      <c r="A15228" t="s">
        <v>15233</v>
      </c>
      <c r="B15228">
        <v>0.97899999999999998</v>
      </c>
      <c r="C15228">
        <v>0.70357170000000002</v>
      </c>
      <c r="D15228">
        <v>-0.38608769999999998</v>
      </c>
      <c r="E15228">
        <v>-5.0380000000000003</v>
      </c>
      <c r="F15228" s="1">
        <v>-2.6800000000000001E-2</v>
      </c>
      <c r="G15228">
        <v>255783</v>
      </c>
    </row>
    <row r="15229" spans="1:7">
      <c r="A15229" t="s">
        <v>15234</v>
      </c>
      <c r="B15229">
        <v>0.97899999999999998</v>
      </c>
      <c r="C15229">
        <v>0.70359249999999995</v>
      </c>
      <c r="D15229">
        <v>-0.38605919999999999</v>
      </c>
      <c r="E15229">
        <v>-5.0380000000000003</v>
      </c>
      <c r="F15229" s="1">
        <v>-5.3900000000000003E-2</v>
      </c>
      <c r="G15229">
        <v>9908</v>
      </c>
    </row>
    <row r="15230" spans="1:7">
      <c r="A15230" t="s">
        <v>15235</v>
      </c>
      <c r="B15230">
        <v>0.97899999999999998</v>
      </c>
      <c r="C15230">
        <v>0.70362449999999999</v>
      </c>
      <c r="D15230">
        <v>-0.3860152</v>
      </c>
      <c r="E15230">
        <v>-5.0380000000000003</v>
      </c>
      <c r="F15230" s="1">
        <v>-2.7799999999999998E-2</v>
      </c>
      <c r="G15230">
        <v>401082</v>
      </c>
    </row>
    <row r="15231" spans="1:7">
      <c r="A15231" t="s">
        <v>15236</v>
      </c>
      <c r="B15231">
        <v>0.97899999999999998</v>
      </c>
      <c r="C15231">
        <v>0.70364930000000003</v>
      </c>
      <c r="D15231">
        <v>-0.38598120000000002</v>
      </c>
      <c r="E15231">
        <v>-5.0380000000000003</v>
      </c>
      <c r="F15231" s="1">
        <v>-3.6700000000000003E-2</v>
      </c>
      <c r="G15231">
        <v>4920</v>
      </c>
    </row>
    <row r="15232" spans="1:7">
      <c r="A15232" t="s">
        <v>15237</v>
      </c>
      <c r="B15232">
        <v>0.97899999999999998</v>
      </c>
      <c r="C15232">
        <v>0.70374930000000002</v>
      </c>
      <c r="D15232">
        <v>0.38584400000000002</v>
      </c>
      <c r="E15232">
        <v>-5.0380000000000003</v>
      </c>
      <c r="F15232" s="1">
        <v>5.5199999999999999E-2</v>
      </c>
      <c r="G15232">
        <v>30001</v>
      </c>
    </row>
    <row r="15233" spans="1:7">
      <c r="A15233" t="s">
        <v>15238</v>
      </c>
      <c r="B15233">
        <v>0.97899999999999998</v>
      </c>
      <c r="C15233">
        <v>0.70376689999999997</v>
      </c>
      <c r="D15233">
        <v>-0.38581989999999999</v>
      </c>
      <c r="E15233">
        <v>-5.0380000000000003</v>
      </c>
      <c r="F15233" s="1">
        <v>-2.87E-2</v>
      </c>
      <c r="G15233">
        <v>202865</v>
      </c>
    </row>
    <row r="15234" spans="1:7">
      <c r="A15234" t="s">
        <v>15239</v>
      </c>
      <c r="B15234">
        <v>0.97899999999999998</v>
      </c>
      <c r="C15234">
        <v>0.70379440000000004</v>
      </c>
      <c r="D15234">
        <v>0.38578220000000002</v>
      </c>
      <c r="E15234">
        <v>-5.0380000000000003</v>
      </c>
      <c r="F15234" s="1">
        <v>1.8100000000000002E-2</v>
      </c>
      <c r="G15234">
        <v>51557</v>
      </c>
    </row>
    <row r="15235" spans="1:7">
      <c r="A15235" t="s">
        <v>15240</v>
      </c>
      <c r="B15235">
        <v>0.97899999999999998</v>
      </c>
      <c r="C15235">
        <v>0.70380299999999996</v>
      </c>
      <c r="D15235">
        <v>0.38577030000000001</v>
      </c>
      <c r="E15235">
        <v>-5.0380000000000003</v>
      </c>
      <c r="F15235" s="1">
        <v>4.99E-2</v>
      </c>
      <c r="G15235">
        <v>305</v>
      </c>
    </row>
    <row r="15236" spans="1:7">
      <c r="A15236" t="s">
        <v>15241</v>
      </c>
      <c r="B15236">
        <v>0.97899999999999998</v>
      </c>
      <c r="C15236">
        <v>0.70381729999999998</v>
      </c>
      <c r="D15236">
        <v>-0.3857507</v>
      </c>
      <c r="E15236">
        <v>-5.0380000000000003</v>
      </c>
      <c r="F15236" s="1">
        <v>-2.7E-2</v>
      </c>
      <c r="G15236">
        <v>83597</v>
      </c>
    </row>
    <row r="15237" spans="1:7">
      <c r="A15237" t="s">
        <v>15242</v>
      </c>
      <c r="B15237">
        <v>0.97899999999999998</v>
      </c>
      <c r="C15237">
        <v>0.70389330000000006</v>
      </c>
      <c r="D15237">
        <v>0.3856464</v>
      </c>
      <c r="E15237">
        <v>-5.0380000000000003</v>
      </c>
      <c r="F15237" s="1">
        <v>2.29E-2</v>
      </c>
      <c r="G15237">
        <v>181</v>
      </c>
    </row>
    <row r="15238" spans="1:7">
      <c r="A15238" t="s">
        <v>15243</v>
      </c>
      <c r="B15238">
        <v>0.97899999999999998</v>
      </c>
      <c r="C15238">
        <v>0.70392010000000005</v>
      </c>
      <c r="D15238">
        <v>-0.3856097</v>
      </c>
      <c r="E15238">
        <v>-5.0380000000000003</v>
      </c>
      <c r="F15238" s="1">
        <v>-3.4000000000000002E-2</v>
      </c>
      <c r="G15238">
        <v>161882</v>
      </c>
    </row>
    <row r="15239" spans="1:7">
      <c r="A15239" t="s">
        <v>15244</v>
      </c>
      <c r="B15239">
        <v>0.97899999999999998</v>
      </c>
      <c r="C15239">
        <v>0.70401199999999997</v>
      </c>
      <c r="D15239">
        <v>0.38548349999999998</v>
      </c>
      <c r="E15239">
        <v>-5.0380000000000003</v>
      </c>
      <c r="F15239" s="1">
        <v>0.19700000000000001</v>
      </c>
      <c r="G15239">
        <v>728279</v>
      </c>
    </row>
    <row r="15240" spans="1:7">
      <c r="A15240" t="s">
        <v>15245</v>
      </c>
      <c r="B15240">
        <v>0.97899999999999998</v>
      </c>
      <c r="C15240">
        <v>0.70404670000000003</v>
      </c>
      <c r="D15240">
        <v>-0.3854359</v>
      </c>
      <c r="E15240">
        <v>-5.0380000000000003</v>
      </c>
      <c r="F15240" s="1">
        <v>-7.4999999999999997E-2</v>
      </c>
      <c r="G15240">
        <v>23504</v>
      </c>
    </row>
    <row r="15241" spans="1:7">
      <c r="A15241" t="s">
        <v>15246</v>
      </c>
      <c r="B15241">
        <v>0.97899999999999998</v>
      </c>
      <c r="C15241">
        <v>0.70414620000000006</v>
      </c>
      <c r="D15241">
        <v>0.38529940000000001</v>
      </c>
      <c r="E15241">
        <v>-5.0380000000000003</v>
      </c>
      <c r="F15241" s="1">
        <v>2.86E-2</v>
      </c>
      <c r="G15241">
        <v>56955</v>
      </c>
    </row>
    <row r="15242" spans="1:7">
      <c r="A15242" t="s">
        <v>15247</v>
      </c>
      <c r="B15242">
        <v>0.97899999999999998</v>
      </c>
      <c r="C15242">
        <v>0.70416060000000003</v>
      </c>
      <c r="D15242">
        <v>0.3852797</v>
      </c>
      <c r="E15242">
        <v>-5.0380000000000003</v>
      </c>
      <c r="F15242" s="1">
        <v>2.5999999999999999E-2</v>
      </c>
      <c r="G15242">
        <v>6206</v>
      </c>
    </row>
    <row r="15243" spans="1:7">
      <c r="A15243" t="s">
        <v>15248</v>
      </c>
      <c r="B15243">
        <v>0.97899999999999998</v>
      </c>
      <c r="C15243">
        <v>0.70427439999999997</v>
      </c>
      <c r="D15243">
        <v>0.38512350000000001</v>
      </c>
      <c r="E15243">
        <v>-5.0389999999999997</v>
      </c>
      <c r="F15243" s="1">
        <v>5.5800000000000002E-2</v>
      </c>
      <c r="G15243">
        <v>2206</v>
      </c>
    </row>
    <row r="15244" spans="1:7">
      <c r="A15244" t="s">
        <v>15249</v>
      </c>
      <c r="B15244">
        <v>0.97899999999999998</v>
      </c>
      <c r="C15244">
        <v>0.70435110000000001</v>
      </c>
      <c r="D15244">
        <v>0.38501829999999998</v>
      </c>
      <c r="E15244">
        <v>-5.0389999999999997</v>
      </c>
      <c r="F15244" s="1">
        <v>2.1600000000000001E-2</v>
      </c>
      <c r="G15244">
        <v>9708</v>
      </c>
    </row>
    <row r="15245" spans="1:7">
      <c r="A15245" t="s">
        <v>15250</v>
      </c>
      <c r="B15245">
        <v>0.97899999999999998</v>
      </c>
      <c r="C15245">
        <v>0.70435789999999998</v>
      </c>
      <c r="D15245">
        <v>-0.38500909999999999</v>
      </c>
      <c r="E15245">
        <v>-5.0389999999999997</v>
      </c>
      <c r="F15245" s="1">
        <v>-4.7199999999999999E-2</v>
      </c>
      <c r="G15245">
        <v>2820</v>
      </c>
    </row>
    <row r="15246" spans="1:7">
      <c r="A15246" t="s">
        <v>15251</v>
      </c>
      <c r="B15246">
        <v>0.97899999999999998</v>
      </c>
      <c r="C15246">
        <v>0.70438230000000002</v>
      </c>
      <c r="D15246">
        <v>-0.38497550000000003</v>
      </c>
      <c r="E15246">
        <v>-5.0389999999999997</v>
      </c>
      <c r="F15246" s="1">
        <v>-2.1499999999999998E-2</v>
      </c>
      <c r="G15246">
        <v>200373</v>
      </c>
    </row>
    <row r="15247" spans="1:7">
      <c r="A15247" t="s">
        <v>15252</v>
      </c>
      <c r="B15247">
        <v>0.97899999999999998</v>
      </c>
      <c r="C15247">
        <v>0.70438250000000002</v>
      </c>
      <c r="D15247">
        <v>-0.38497530000000002</v>
      </c>
      <c r="E15247">
        <v>-5.0389999999999997</v>
      </c>
      <c r="F15247" s="1">
        <v>-3.6900000000000002E-2</v>
      </c>
      <c r="G15247">
        <v>84300</v>
      </c>
    </row>
    <row r="15248" spans="1:7">
      <c r="A15248" t="s">
        <v>15253</v>
      </c>
      <c r="B15248">
        <v>0.97899999999999998</v>
      </c>
      <c r="C15248">
        <v>0.70442550000000004</v>
      </c>
      <c r="D15248">
        <v>0.38491629999999999</v>
      </c>
      <c r="E15248">
        <v>-5.0389999999999997</v>
      </c>
      <c r="F15248" s="1">
        <v>2.9000000000000001E-2</v>
      </c>
      <c r="G15248">
        <v>7994</v>
      </c>
    </row>
    <row r="15249" spans="1:7">
      <c r="A15249" t="s">
        <v>15254</v>
      </c>
      <c r="B15249">
        <v>0.97899999999999998</v>
      </c>
      <c r="C15249">
        <v>0.70446540000000002</v>
      </c>
      <c r="D15249">
        <v>0.38486150000000002</v>
      </c>
      <c r="E15249">
        <v>-5.0389999999999997</v>
      </c>
      <c r="F15249" s="1">
        <v>6.4299999999999996E-2</v>
      </c>
      <c r="G15249">
        <v>1828</v>
      </c>
    </row>
    <row r="15250" spans="1:7">
      <c r="A15250" t="s">
        <v>15255</v>
      </c>
      <c r="B15250">
        <v>0.97899999999999998</v>
      </c>
      <c r="C15250">
        <v>0.70446679999999995</v>
      </c>
      <c r="D15250">
        <v>0.38485960000000002</v>
      </c>
      <c r="E15250">
        <v>-5.0389999999999997</v>
      </c>
      <c r="F15250" s="1">
        <v>7.9100000000000004E-2</v>
      </c>
      <c r="G15250">
        <v>51669</v>
      </c>
    </row>
    <row r="15251" spans="1:7">
      <c r="A15251" t="s">
        <v>15256</v>
      </c>
      <c r="B15251">
        <v>0.97899999999999998</v>
      </c>
      <c r="C15251">
        <v>0.70446710000000001</v>
      </c>
      <c r="D15251">
        <v>-0.38485920000000001</v>
      </c>
      <c r="E15251">
        <v>-5.0389999999999997</v>
      </c>
      <c r="F15251" s="1">
        <v>-7.2999999999999995E-2</v>
      </c>
      <c r="G15251">
        <v>5980</v>
      </c>
    </row>
    <row r="15252" spans="1:7">
      <c r="A15252" t="s">
        <v>15257</v>
      </c>
      <c r="B15252">
        <v>0.97899999999999998</v>
      </c>
      <c r="C15252">
        <v>0.70451419999999998</v>
      </c>
      <c r="D15252">
        <v>-0.38479469999999999</v>
      </c>
      <c r="E15252">
        <v>-5.0389999999999997</v>
      </c>
      <c r="F15252" s="1">
        <v>-2.6700000000000002E-2</v>
      </c>
      <c r="G15252">
        <v>4232</v>
      </c>
    </row>
    <row r="15253" spans="1:7">
      <c r="A15253" t="s">
        <v>15258</v>
      </c>
      <c r="B15253">
        <v>0.97899999999999998</v>
      </c>
      <c r="C15253">
        <v>0.70466969999999995</v>
      </c>
      <c r="D15253">
        <v>0.38458140000000002</v>
      </c>
      <c r="E15253">
        <v>-5.0389999999999997</v>
      </c>
      <c r="F15253" s="1">
        <v>1.95E-2</v>
      </c>
      <c r="G15253">
        <v>2538</v>
      </c>
    </row>
    <row r="15254" spans="1:7">
      <c r="A15254" t="s">
        <v>15259</v>
      </c>
      <c r="B15254">
        <v>0.97899999999999998</v>
      </c>
      <c r="C15254">
        <v>0.70469300000000001</v>
      </c>
      <c r="D15254">
        <v>0.38454939999999999</v>
      </c>
      <c r="E15254">
        <v>-5.0389999999999997</v>
      </c>
      <c r="F15254" s="1">
        <v>6.3799999999999996E-2</v>
      </c>
      <c r="G15254">
        <v>339105</v>
      </c>
    </row>
    <row r="15255" spans="1:7">
      <c r="A15255" t="s">
        <v>15260</v>
      </c>
      <c r="B15255">
        <v>0.97899999999999998</v>
      </c>
      <c r="C15255">
        <v>0.70474760000000003</v>
      </c>
      <c r="D15255">
        <v>0.3844745</v>
      </c>
      <c r="E15255">
        <v>-5.0389999999999997</v>
      </c>
      <c r="F15255" s="1">
        <v>2.4500000000000001E-2</v>
      </c>
      <c r="G15255">
        <v>219990</v>
      </c>
    </row>
    <row r="15256" spans="1:7">
      <c r="A15256" t="s">
        <v>15261</v>
      </c>
      <c r="B15256">
        <v>0.97899999999999998</v>
      </c>
      <c r="C15256">
        <v>0.70479990000000003</v>
      </c>
      <c r="D15256">
        <v>-0.38440279999999999</v>
      </c>
      <c r="E15256">
        <v>-5.0389999999999997</v>
      </c>
      <c r="F15256" s="1">
        <v>-2.63E-2</v>
      </c>
      <c r="G15256">
        <v>23770</v>
      </c>
    </row>
    <row r="15257" spans="1:7">
      <c r="A15257" t="s">
        <v>15262</v>
      </c>
      <c r="B15257">
        <v>0.97899999999999998</v>
      </c>
      <c r="C15257">
        <v>0.70482829999999996</v>
      </c>
      <c r="D15257">
        <v>0.38436379999999998</v>
      </c>
      <c r="E15257">
        <v>-5.0389999999999997</v>
      </c>
      <c r="F15257" s="1">
        <v>1.84E-2</v>
      </c>
      <c r="G15257">
        <v>80217</v>
      </c>
    </row>
    <row r="15258" spans="1:7">
      <c r="A15258" t="s">
        <v>15263</v>
      </c>
      <c r="B15258">
        <v>0.97899999999999998</v>
      </c>
      <c r="C15258">
        <v>0.70488879999999998</v>
      </c>
      <c r="D15258">
        <v>-0.38428079999999998</v>
      </c>
      <c r="E15258">
        <v>-5.0389999999999997</v>
      </c>
      <c r="F15258" s="1">
        <v>-7.8899999999999998E-2</v>
      </c>
      <c r="G15258">
        <v>10592</v>
      </c>
    </row>
    <row r="15259" spans="1:7">
      <c r="A15259" t="s">
        <v>15264</v>
      </c>
      <c r="B15259">
        <v>0.97899999999999998</v>
      </c>
      <c r="C15259">
        <v>0.70488969999999995</v>
      </c>
      <c r="D15259">
        <v>0.3842796</v>
      </c>
      <c r="E15259">
        <v>-5.0389999999999997</v>
      </c>
      <c r="F15259" s="1">
        <v>2.7300000000000001E-2</v>
      </c>
      <c r="G15259">
        <v>26469</v>
      </c>
    </row>
    <row r="15260" spans="1:7">
      <c r="A15260" t="s">
        <v>15265</v>
      </c>
      <c r="B15260">
        <v>0.97899999999999998</v>
      </c>
      <c r="C15260">
        <v>0.70490399999999998</v>
      </c>
      <c r="D15260">
        <v>-0.38426009999999999</v>
      </c>
      <c r="E15260">
        <v>-5.0389999999999997</v>
      </c>
      <c r="F15260" s="1">
        <v>-0.11700000000000001</v>
      </c>
      <c r="G15260">
        <v>5737</v>
      </c>
    </row>
    <row r="15261" spans="1:7">
      <c r="A15261" t="s">
        <v>15266</v>
      </c>
      <c r="B15261">
        <v>0.97899999999999998</v>
      </c>
      <c r="C15261">
        <v>0.70493320000000004</v>
      </c>
      <c r="D15261">
        <v>-0.38422000000000001</v>
      </c>
      <c r="E15261">
        <v>-5.0389999999999997</v>
      </c>
      <c r="F15261" s="1">
        <v>-4.82E-2</v>
      </c>
      <c r="G15261">
        <v>91351</v>
      </c>
    </row>
    <row r="15262" spans="1:7">
      <c r="A15262" t="s">
        <v>15267</v>
      </c>
      <c r="B15262">
        <v>0.97899999999999998</v>
      </c>
      <c r="C15262">
        <v>0.70493729999999999</v>
      </c>
      <c r="D15262">
        <v>-0.38421430000000001</v>
      </c>
      <c r="E15262">
        <v>-5.0389999999999997</v>
      </c>
      <c r="F15262" s="1">
        <v>-2.4400000000000002E-2</v>
      </c>
      <c r="G15262">
        <v>94236</v>
      </c>
    </row>
    <row r="15263" spans="1:7">
      <c r="A15263" t="s">
        <v>15268</v>
      </c>
      <c r="B15263">
        <v>0.97899999999999998</v>
      </c>
      <c r="C15263">
        <v>0.7049417</v>
      </c>
      <c r="D15263">
        <v>-0.38420840000000001</v>
      </c>
      <c r="E15263">
        <v>-5.0389999999999997</v>
      </c>
      <c r="F15263" s="1">
        <v>-2.6599999999999999E-2</v>
      </c>
      <c r="G15263">
        <v>222894</v>
      </c>
    </row>
    <row r="15264" spans="1:7">
      <c r="A15264" t="s">
        <v>15269</v>
      </c>
      <c r="B15264">
        <v>0.97899999999999998</v>
      </c>
      <c r="C15264">
        <v>0.70495450000000004</v>
      </c>
      <c r="D15264">
        <v>0.3841908</v>
      </c>
      <c r="E15264">
        <v>-5.0389999999999997</v>
      </c>
      <c r="F15264" s="1">
        <v>2.0199999999999999E-2</v>
      </c>
      <c r="G15264">
        <v>151790</v>
      </c>
    </row>
    <row r="15265" spans="1:7">
      <c r="A15265" t="s">
        <v>15270</v>
      </c>
      <c r="B15265">
        <v>0.97899999999999998</v>
      </c>
      <c r="C15265">
        <v>0.7049955</v>
      </c>
      <c r="D15265">
        <v>0.38413449999999999</v>
      </c>
      <c r="E15265">
        <v>-5.0389999999999997</v>
      </c>
      <c r="F15265" s="1">
        <v>2.5899999999999999E-2</v>
      </c>
      <c r="G15265">
        <v>8712</v>
      </c>
    </row>
    <row r="15266" spans="1:7">
      <c r="A15266" t="s">
        <v>15271</v>
      </c>
      <c r="B15266">
        <v>0.97899999999999998</v>
      </c>
      <c r="C15266">
        <v>0.7050071</v>
      </c>
      <c r="D15266">
        <v>0.38411869999999998</v>
      </c>
      <c r="E15266">
        <v>-5.0389999999999997</v>
      </c>
      <c r="F15266" s="1">
        <v>2.3E-2</v>
      </c>
      <c r="G15266">
        <v>54929</v>
      </c>
    </row>
    <row r="15267" spans="1:7">
      <c r="A15267" t="s">
        <v>15272</v>
      </c>
      <c r="B15267">
        <v>0.97899999999999998</v>
      </c>
      <c r="C15267">
        <v>0.70502980000000004</v>
      </c>
      <c r="D15267">
        <v>-0.38408750000000003</v>
      </c>
      <c r="E15267">
        <v>-5.0389999999999997</v>
      </c>
      <c r="F15267" s="1">
        <v>-2.9000000000000001E-2</v>
      </c>
      <c r="G15267">
        <v>51100</v>
      </c>
    </row>
    <row r="15268" spans="1:7">
      <c r="A15268" t="s">
        <v>15273</v>
      </c>
      <c r="B15268">
        <v>0.97899999999999998</v>
      </c>
      <c r="C15268">
        <v>0.70503199999999999</v>
      </c>
      <c r="D15268">
        <v>-0.3840846</v>
      </c>
      <c r="E15268">
        <v>-5.0389999999999997</v>
      </c>
      <c r="F15268" s="1">
        <v>-4.5499999999999999E-2</v>
      </c>
      <c r="G15268">
        <v>143903</v>
      </c>
    </row>
    <row r="15269" spans="1:7">
      <c r="A15269" t="s">
        <v>15274</v>
      </c>
      <c r="B15269">
        <v>0.97899999999999998</v>
      </c>
      <c r="C15269">
        <v>0.70503450000000001</v>
      </c>
      <c r="D15269">
        <v>0.38408110000000001</v>
      </c>
      <c r="E15269">
        <v>-5.0389999999999997</v>
      </c>
      <c r="F15269" s="1">
        <v>3.3399999999999999E-2</v>
      </c>
      <c r="G15269">
        <v>145508</v>
      </c>
    </row>
    <row r="15270" spans="1:7">
      <c r="A15270" t="s">
        <v>15275</v>
      </c>
      <c r="B15270">
        <v>0.97899999999999998</v>
      </c>
      <c r="C15270">
        <v>0.70510379999999995</v>
      </c>
      <c r="D15270">
        <v>0.38398599999999999</v>
      </c>
      <c r="E15270">
        <v>-5.0389999999999997</v>
      </c>
      <c r="F15270" s="1">
        <v>4.8500000000000001E-2</v>
      </c>
      <c r="G15270">
        <v>6890</v>
      </c>
    </row>
    <row r="15271" spans="1:7">
      <c r="A15271" t="s">
        <v>15276</v>
      </c>
      <c r="B15271">
        <v>0.97899999999999998</v>
      </c>
      <c r="C15271">
        <v>0.70511440000000003</v>
      </c>
      <c r="D15271">
        <v>0.38397160000000002</v>
      </c>
      <c r="E15271">
        <v>-5.0389999999999997</v>
      </c>
      <c r="F15271" s="1">
        <v>0.12</v>
      </c>
      <c r="G15271">
        <v>84649</v>
      </c>
    </row>
    <row r="15272" spans="1:7">
      <c r="A15272" t="s">
        <v>15277</v>
      </c>
      <c r="B15272">
        <v>0.97899999999999998</v>
      </c>
      <c r="C15272">
        <v>0.70523230000000003</v>
      </c>
      <c r="D15272">
        <v>-0.38380989999999998</v>
      </c>
      <c r="E15272">
        <v>-5.0389999999999997</v>
      </c>
      <c r="F15272" s="1">
        <v>-0.14199999999999999</v>
      </c>
      <c r="G15272">
        <v>5396</v>
      </c>
    </row>
    <row r="15273" spans="1:7">
      <c r="A15273" t="s">
        <v>15278</v>
      </c>
      <c r="B15273">
        <v>0.97899999999999998</v>
      </c>
      <c r="C15273">
        <v>0.70533610000000002</v>
      </c>
      <c r="D15273">
        <v>-0.3836676</v>
      </c>
      <c r="E15273">
        <v>-5.0389999999999997</v>
      </c>
      <c r="F15273" s="1">
        <v>-5.5599999999999997E-2</v>
      </c>
      <c r="G15273">
        <v>83394</v>
      </c>
    </row>
    <row r="15274" spans="1:7">
      <c r="A15274" t="s">
        <v>15279</v>
      </c>
      <c r="B15274">
        <v>0.97899999999999998</v>
      </c>
      <c r="C15274">
        <v>0.7053374</v>
      </c>
      <c r="D15274">
        <v>0.3836657</v>
      </c>
      <c r="E15274">
        <v>-5.0389999999999997</v>
      </c>
      <c r="F15274" s="1">
        <v>3.1899999999999998E-2</v>
      </c>
      <c r="G15274">
        <v>1240</v>
      </c>
    </row>
    <row r="15275" spans="1:7">
      <c r="A15275" t="s">
        <v>15280</v>
      </c>
      <c r="B15275">
        <v>0.97899999999999998</v>
      </c>
      <c r="C15275">
        <v>0.70535990000000004</v>
      </c>
      <c r="D15275">
        <v>-0.383635</v>
      </c>
      <c r="E15275">
        <v>-5.0389999999999997</v>
      </c>
      <c r="F15275" s="1">
        <v>-2.75E-2</v>
      </c>
      <c r="G15275">
        <v>3595</v>
      </c>
    </row>
    <row r="15276" spans="1:7">
      <c r="A15276" t="s">
        <v>15281</v>
      </c>
      <c r="B15276">
        <v>0.97899999999999998</v>
      </c>
      <c r="C15276">
        <v>0.70539850000000004</v>
      </c>
      <c r="D15276">
        <v>0.38358199999999998</v>
      </c>
      <c r="E15276">
        <v>-5.0389999999999997</v>
      </c>
      <c r="F15276" s="1">
        <v>6.8500000000000005E-2</v>
      </c>
      <c r="G15276">
        <v>55037</v>
      </c>
    </row>
    <row r="15277" spans="1:7">
      <c r="A15277" t="s">
        <v>15282</v>
      </c>
      <c r="B15277">
        <v>0.97899999999999998</v>
      </c>
      <c r="C15277">
        <v>0.70540380000000003</v>
      </c>
      <c r="D15277">
        <v>0.38357469999999999</v>
      </c>
      <c r="E15277">
        <v>-5.0389999999999997</v>
      </c>
      <c r="F15277" s="1">
        <v>0.113</v>
      </c>
      <c r="G15277">
        <v>50489</v>
      </c>
    </row>
    <row r="15278" spans="1:7">
      <c r="A15278" t="s">
        <v>15283</v>
      </c>
      <c r="B15278">
        <v>0.97899999999999998</v>
      </c>
      <c r="C15278">
        <v>0.70542459999999996</v>
      </c>
      <c r="D15278">
        <v>-0.38354630000000001</v>
      </c>
      <c r="E15278">
        <v>-5.0389999999999997</v>
      </c>
      <c r="F15278" s="1">
        <v>-0.13</v>
      </c>
      <c r="G15278">
        <v>3910</v>
      </c>
    </row>
    <row r="15279" spans="1:7">
      <c r="A15279" t="s">
        <v>15284</v>
      </c>
      <c r="B15279">
        <v>0.97899999999999998</v>
      </c>
      <c r="C15279">
        <v>0.70543990000000001</v>
      </c>
      <c r="D15279">
        <v>0.38352520000000001</v>
      </c>
      <c r="E15279">
        <v>-5.0389999999999997</v>
      </c>
      <c r="F15279" s="1">
        <v>7.0099999999999996E-2</v>
      </c>
      <c r="G15279">
        <v>1263</v>
      </c>
    </row>
    <row r="15280" spans="1:7">
      <c r="A15280" t="s">
        <v>15285</v>
      </c>
      <c r="B15280">
        <v>0.97899999999999998</v>
      </c>
      <c r="C15280">
        <v>0.70546209999999998</v>
      </c>
      <c r="D15280">
        <v>-0.38349490000000003</v>
      </c>
      <c r="E15280">
        <v>-5.0389999999999997</v>
      </c>
      <c r="F15280" s="1">
        <v>-5.4199999999999998E-2</v>
      </c>
      <c r="G15280">
        <v>6591</v>
      </c>
    </row>
    <row r="15281" spans="1:7">
      <c r="A15281" t="s">
        <v>15286</v>
      </c>
      <c r="B15281">
        <v>0.97899999999999998</v>
      </c>
      <c r="C15281">
        <v>0.70547919999999997</v>
      </c>
      <c r="D15281">
        <v>-0.38347130000000001</v>
      </c>
      <c r="E15281">
        <v>-5.0389999999999997</v>
      </c>
      <c r="F15281" s="1">
        <v>-5.5300000000000002E-2</v>
      </c>
      <c r="G15281">
        <v>8721</v>
      </c>
    </row>
    <row r="15282" spans="1:7">
      <c r="A15282" t="s">
        <v>15287</v>
      </c>
      <c r="B15282">
        <v>0.97899999999999998</v>
      </c>
      <c r="C15282">
        <v>0.70549039999999996</v>
      </c>
      <c r="D15282">
        <v>0.38345600000000002</v>
      </c>
      <c r="E15282">
        <v>-5.0389999999999997</v>
      </c>
      <c r="F15282" s="1">
        <v>1.9800000000000002E-2</v>
      </c>
      <c r="G15282">
        <v>728175</v>
      </c>
    </row>
    <row r="15283" spans="1:7">
      <c r="A15283" t="s">
        <v>15288</v>
      </c>
      <c r="B15283">
        <v>0.97899999999999998</v>
      </c>
      <c r="C15283">
        <v>0.70550710000000005</v>
      </c>
      <c r="D15283">
        <v>0.38343310000000003</v>
      </c>
      <c r="E15283">
        <v>-5.0389999999999997</v>
      </c>
      <c r="F15283" s="1">
        <v>3.8199999999999998E-2</v>
      </c>
      <c r="G15283">
        <v>51699</v>
      </c>
    </row>
    <row r="15284" spans="1:7">
      <c r="A15284" t="s">
        <v>15289</v>
      </c>
      <c r="B15284">
        <v>0.97899999999999998</v>
      </c>
      <c r="C15284">
        <v>0.70550930000000001</v>
      </c>
      <c r="D15284">
        <v>-0.3834301</v>
      </c>
      <c r="E15284">
        <v>-5.0389999999999997</v>
      </c>
      <c r="F15284" s="1">
        <v>-2.8899999999999999E-2</v>
      </c>
      <c r="G15284">
        <v>144097</v>
      </c>
    </row>
    <row r="15285" spans="1:7">
      <c r="A15285" t="s">
        <v>15290</v>
      </c>
      <c r="B15285">
        <v>0.97899999999999998</v>
      </c>
      <c r="C15285">
        <v>0.70572539999999995</v>
      </c>
      <c r="D15285">
        <v>-0.38313390000000003</v>
      </c>
      <c r="E15285">
        <v>-5.0389999999999997</v>
      </c>
      <c r="F15285" s="1">
        <v>-3.0300000000000001E-2</v>
      </c>
      <c r="G15285">
        <v>29</v>
      </c>
    </row>
    <row r="15286" spans="1:7">
      <c r="A15286" t="s">
        <v>15291</v>
      </c>
      <c r="B15286">
        <v>0.97899999999999998</v>
      </c>
      <c r="C15286">
        <v>0.70576609999999995</v>
      </c>
      <c r="D15286">
        <v>-0.38307809999999998</v>
      </c>
      <c r="E15286">
        <v>-5.0389999999999997</v>
      </c>
      <c r="F15286" s="1">
        <v>-4.8000000000000001E-2</v>
      </c>
      <c r="G15286">
        <v>55664</v>
      </c>
    </row>
    <row r="15287" spans="1:7">
      <c r="A15287" t="s">
        <v>15292</v>
      </c>
      <c r="B15287">
        <v>0.97899999999999998</v>
      </c>
      <c r="C15287">
        <v>0.70585940000000003</v>
      </c>
      <c r="D15287">
        <v>0.38295020000000002</v>
      </c>
      <c r="E15287">
        <v>-5.0389999999999997</v>
      </c>
      <c r="F15287" s="1">
        <v>9.69E-2</v>
      </c>
      <c r="G15287">
        <v>50618</v>
      </c>
    </row>
    <row r="15288" spans="1:7">
      <c r="A15288" t="s">
        <v>15293</v>
      </c>
      <c r="B15288">
        <v>0.97899999999999998</v>
      </c>
      <c r="C15288">
        <v>0.70590649999999999</v>
      </c>
      <c r="D15288">
        <v>-0.3828857</v>
      </c>
      <c r="E15288">
        <v>-5.0389999999999997</v>
      </c>
      <c r="F15288" s="1">
        <v>-2.5899999999999999E-2</v>
      </c>
      <c r="G15288">
        <v>55779</v>
      </c>
    </row>
    <row r="15289" spans="1:7">
      <c r="A15289" t="s">
        <v>15294</v>
      </c>
      <c r="B15289">
        <v>0.97899999999999998</v>
      </c>
      <c r="C15289">
        <v>0.7060263</v>
      </c>
      <c r="D15289">
        <v>0.38272149999999999</v>
      </c>
      <c r="E15289">
        <v>-5.0389999999999997</v>
      </c>
      <c r="F15289" s="1">
        <v>2.0400000000000001E-2</v>
      </c>
      <c r="G15289">
        <v>2204</v>
      </c>
    </row>
    <row r="15290" spans="1:7">
      <c r="A15290" t="s">
        <v>15295</v>
      </c>
      <c r="B15290">
        <v>0.97899999999999998</v>
      </c>
      <c r="C15290">
        <v>0.70604109999999998</v>
      </c>
      <c r="D15290">
        <v>0.38270120000000002</v>
      </c>
      <c r="E15290">
        <v>-5.0389999999999997</v>
      </c>
      <c r="F15290" s="1">
        <v>2.1399999999999999E-2</v>
      </c>
      <c r="G15290">
        <v>54584</v>
      </c>
    </row>
    <row r="15291" spans="1:7">
      <c r="A15291" t="s">
        <v>15296</v>
      </c>
      <c r="B15291">
        <v>0.97899999999999998</v>
      </c>
      <c r="C15291">
        <v>0.70615910000000004</v>
      </c>
      <c r="D15291">
        <v>0.38253949999999998</v>
      </c>
      <c r="E15291">
        <v>-5.0389999999999997</v>
      </c>
      <c r="F15291" s="1">
        <v>8.6400000000000005E-2</v>
      </c>
      <c r="G15291">
        <v>7402</v>
      </c>
    </row>
    <row r="15292" spans="1:7">
      <c r="A15292" t="s">
        <v>15297</v>
      </c>
      <c r="B15292">
        <v>0.97899999999999998</v>
      </c>
      <c r="C15292">
        <v>0.70623270000000005</v>
      </c>
      <c r="D15292">
        <v>-0.38243870000000002</v>
      </c>
      <c r="E15292">
        <v>-5.0389999999999997</v>
      </c>
      <c r="F15292" s="1">
        <v>-1.7899999999999999E-2</v>
      </c>
      <c r="G15292">
        <v>161291</v>
      </c>
    </row>
    <row r="15293" spans="1:7">
      <c r="A15293" t="s">
        <v>15298</v>
      </c>
      <c r="B15293">
        <v>0.97899999999999998</v>
      </c>
      <c r="C15293">
        <v>0.70639589999999997</v>
      </c>
      <c r="D15293">
        <v>-0.38221500000000003</v>
      </c>
      <c r="E15293">
        <v>-5.0389999999999997</v>
      </c>
      <c r="F15293" s="1">
        <v>-4.5199999999999997E-2</v>
      </c>
      <c r="G15293">
        <v>4752</v>
      </c>
    </row>
    <row r="15294" spans="1:7">
      <c r="A15294" t="s">
        <v>15299</v>
      </c>
      <c r="B15294">
        <v>0.97899999999999998</v>
      </c>
      <c r="C15294">
        <v>0.70641920000000002</v>
      </c>
      <c r="D15294">
        <v>-0.3821831</v>
      </c>
      <c r="E15294">
        <v>-5.0389999999999997</v>
      </c>
      <c r="F15294" s="1">
        <v>-2.98E-2</v>
      </c>
      <c r="G15294">
        <v>285696</v>
      </c>
    </row>
    <row r="15295" spans="1:7">
      <c r="A15295" t="s">
        <v>15300</v>
      </c>
      <c r="B15295">
        <v>0.97899999999999998</v>
      </c>
      <c r="C15295">
        <v>0.70650659999999998</v>
      </c>
      <c r="D15295">
        <v>0.38206329999999999</v>
      </c>
      <c r="E15295">
        <v>-5.0389999999999997</v>
      </c>
      <c r="F15295" s="1">
        <v>2.8000000000000001E-2</v>
      </c>
      <c r="G15295">
        <v>6621</v>
      </c>
    </row>
    <row r="15296" spans="1:7">
      <c r="A15296" t="s">
        <v>15301</v>
      </c>
      <c r="B15296">
        <v>0.97899999999999998</v>
      </c>
      <c r="C15296">
        <v>0.70653710000000003</v>
      </c>
      <c r="D15296">
        <v>0.38202150000000001</v>
      </c>
      <c r="E15296">
        <v>-5.0389999999999997</v>
      </c>
      <c r="F15296" s="1">
        <v>3.5099999999999999E-2</v>
      </c>
      <c r="G15296">
        <v>55093</v>
      </c>
    </row>
    <row r="15297" spans="1:7">
      <c r="A15297" t="s">
        <v>15302</v>
      </c>
      <c r="B15297">
        <v>0.97899999999999998</v>
      </c>
      <c r="C15297">
        <v>0.70657119999999995</v>
      </c>
      <c r="D15297">
        <v>0.38197490000000001</v>
      </c>
      <c r="E15297">
        <v>-5.0389999999999997</v>
      </c>
      <c r="F15297" s="1">
        <v>6.3200000000000006E-2</v>
      </c>
      <c r="G15297">
        <v>83648</v>
      </c>
    </row>
    <row r="15298" spans="1:7">
      <c r="A15298" t="s">
        <v>15303</v>
      </c>
      <c r="B15298">
        <v>0.97899999999999998</v>
      </c>
      <c r="C15298">
        <v>0.70670599999999995</v>
      </c>
      <c r="D15298">
        <v>0.38179010000000002</v>
      </c>
      <c r="E15298">
        <v>-5.0389999999999997</v>
      </c>
      <c r="F15298" s="1">
        <v>2.9899999999999999E-2</v>
      </c>
      <c r="G15298">
        <v>374654</v>
      </c>
    </row>
    <row r="15299" spans="1:7">
      <c r="A15299" t="s">
        <v>15304</v>
      </c>
      <c r="B15299">
        <v>0.97899999999999998</v>
      </c>
      <c r="C15299">
        <v>0.70671209999999995</v>
      </c>
      <c r="D15299">
        <v>-0.3817818</v>
      </c>
      <c r="E15299">
        <v>-5.0389999999999997</v>
      </c>
      <c r="F15299" s="1">
        <v>-4.48E-2</v>
      </c>
      <c r="G15299">
        <v>196446</v>
      </c>
    </row>
    <row r="15300" spans="1:7">
      <c r="A15300" t="s">
        <v>15305</v>
      </c>
      <c r="B15300">
        <v>0.97899999999999998</v>
      </c>
      <c r="C15300">
        <v>0.70677520000000005</v>
      </c>
      <c r="D15300">
        <v>0.38169540000000002</v>
      </c>
      <c r="E15300">
        <v>-5.0389999999999997</v>
      </c>
      <c r="F15300" s="1">
        <v>0.17699999999999999</v>
      </c>
      <c r="G15300">
        <v>2192</v>
      </c>
    </row>
    <row r="15301" spans="1:7">
      <c r="A15301" t="s">
        <v>15306</v>
      </c>
      <c r="B15301">
        <v>0.97899999999999998</v>
      </c>
      <c r="C15301">
        <v>0.70682500000000004</v>
      </c>
      <c r="D15301">
        <v>-0.3816272</v>
      </c>
      <c r="E15301">
        <v>-5.0389999999999997</v>
      </c>
      <c r="F15301" s="1">
        <v>-2.3300000000000001E-2</v>
      </c>
      <c r="G15301">
        <v>554</v>
      </c>
    </row>
    <row r="15302" spans="1:7">
      <c r="A15302" t="s">
        <v>15307</v>
      </c>
      <c r="B15302">
        <v>0.97899999999999998</v>
      </c>
      <c r="C15302">
        <v>0.70687690000000003</v>
      </c>
      <c r="D15302">
        <v>-0.38155600000000001</v>
      </c>
      <c r="E15302">
        <v>-5.0389999999999997</v>
      </c>
      <c r="F15302" s="1">
        <v>-3.2399999999999998E-2</v>
      </c>
      <c r="G15302">
        <v>126231</v>
      </c>
    </row>
    <row r="15303" spans="1:7">
      <c r="A15303" t="s">
        <v>15308</v>
      </c>
      <c r="B15303">
        <v>0.97899999999999998</v>
      </c>
      <c r="C15303">
        <v>0.70696179999999997</v>
      </c>
      <c r="D15303">
        <v>-0.38143969999999999</v>
      </c>
      <c r="E15303">
        <v>-5.0389999999999997</v>
      </c>
      <c r="F15303" s="1">
        <v>-2.92E-2</v>
      </c>
      <c r="G15303">
        <v>9204</v>
      </c>
    </row>
    <row r="15304" spans="1:7">
      <c r="A15304" t="s">
        <v>15309</v>
      </c>
      <c r="B15304">
        <v>0.97899999999999998</v>
      </c>
      <c r="C15304">
        <v>0.70698119999999998</v>
      </c>
      <c r="D15304">
        <v>0.3814131</v>
      </c>
      <c r="E15304">
        <v>-5.0389999999999997</v>
      </c>
      <c r="F15304" s="1">
        <v>0.04</v>
      </c>
      <c r="G15304">
        <v>5829</v>
      </c>
    </row>
    <row r="15305" spans="1:7">
      <c r="A15305" t="s">
        <v>15310</v>
      </c>
      <c r="B15305">
        <v>0.97899999999999998</v>
      </c>
      <c r="C15305">
        <v>0.70712609999999998</v>
      </c>
      <c r="D15305">
        <v>0.38121460000000001</v>
      </c>
      <c r="E15305">
        <v>-5.0389999999999997</v>
      </c>
      <c r="F15305" s="1">
        <v>3.4599999999999999E-2</v>
      </c>
      <c r="G15305">
        <v>2058</v>
      </c>
    </row>
    <row r="15306" spans="1:7">
      <c r="A15306" t="s">
        <v>15311</v>
      </c>
      <c r="B15306">
        <v>0.97899999999999998</v>
      </c>
      <c r="C15306">
        <v>0.70714509999999997</v>
      </c>
      <c r="D15306">
        <v>-0.38118869999999999</v>
      </c>
      <c r="E15306">
        <v>-5.0389999999999997</v>
      </c>
      <c r="F15306" s="1">
        <v>-2.76E-2</v>
      </c>
      <c r="G15306">
        <v>10044</v>
      </c>
    </row>
    <row r="15307" spans="1:7">
      <c r="A15307" t="s">
        <v>15312</v>
      </c>
      <c r="B15307">
        <v>0.97899999999999998</v>
      </c>
      <c r="C15307">
        <v>0.70717050000000004</v>
      </c>
      <c r="D15307">
        <v>0.38115379999999999</v>
      </c>
      <c r="E15307">
        <v>-5.04</v>
      </c>
      <c r="F15307" s="1">
        <v>2.4E-2</v>
      </c>
      <c r="G15307">
        <v>23031</v>
      </c>
    </row>
    <row r="15308" spans="1:7">
      <c r="A15308" t="s">
        <v>15313</v>
      </c>
      <c r="B15308">
        <v>0.97899999999999998</v>
      </c>
      <c r="C15308">
        <v>0.70722949999999996</v>
      </c>
      <c r="D15308">
        <v>-0.3810731</v>
      </c>
      <c r="E15308">
        <v>-5.04</v>
      </c>
      <c r="F15308" s="1">
        <v>-7.6200000000000004E-2</v>
      </c>
      <c r="G15308">
        <v>5136</v>
      </c>
    </row>
    <row r="15309" spans="1:7">
      <c r="A15309" t="s">
        <v>15314</v>
      </c>
      <c r="B15309">
        <v>0.97899999999999998</v>
      </c>
      <c r="C15309">
        <v>0.70738659999999998</v>
      </c>
      <c r="D15309">
        <v>-0.38085790000000003</v>
      </c>
      <c r="E15309">
        <v>-5.04</v>
      </c>
      <c r="F15309" s="1">
        <v>-2.5000000000000001E-2</v>
      </c>
      <c r="G15309">
        <v>23019</v>
      </c>
    </row>
    <row r="15310" spans="1:7">
      <c r="A15310" t="s">
        <v>15315</v>
      </c>
      <c r="B15310">
        <v>0.97899999999999998</v>
      </c>
      <c r="C15310">
        <v>0.70767060000000004</v>
      </c>
      <c r="D15310">
        <v>-0.3804691</v>
      </c>
      <c r="E15310">
        <v>-5.04</v>
      </c>
      <c r="F15310" s="1">
        <v>-7.8799999999999995E-2</v>
      </c>
      <c r="G15310">
        <v>1465</v>
      </c>
    </row>
    <row r="15311" spans="1:7">
      <c r="A15311" t="s">
        <v>15316</v>
      </c>
      <c r="B15311">
        <v>0.97899999999999998</v>
      </c>
      <c r="C15311">
        <v>0.70768810000000004</v>
      </c>
      <c r="D15311">
        <v>-0.38044499999999998</v>
      </c>
      <c r="E15311">
        <v>-5.04</v>
      </c>
      <c r="F15311" s="1">
        <v>-2.1299999999999999E-2</v>
      </c>
      <c r="G15311">
        <v>150921</v>
      </c>
    </row>
    <row r="15312" spans="1:7">
      <c r="A15312" t="s">
        <v>15317</v>
      </c>
      <c r="B15312">
        <v>0.97899999999999998</v>
      </c>
      <c r="C15312">
        <v>0.70771110000000004</v>
      </c>
      <c r="D15312">
        <v>0.38041360000000002</v>
      </c>
      <c r="E15312">
        <v>-5.04</v>
      </c>
      <c r="F15312" s="1">
        <v>2.81E-2</v>
      </c>
      <c r="G15312">
        <v>124637</v>
      </c>
    </row>
    <row r="15313" spans="1:7">
      <c r="A15313" t="s">
        <v>15318</v>
      </c>
      <c r="B15313">
        <v>0.97899999999999998</v>
      </c>
      <c r="C15313">
        <v>0.70777999999999996</v>
      </c>
      <c r="D15313">
        <v>0.38031930000000003</v>
      </c>
      <c r="E15313">
        <v>-5.04</v>
      </c>
      <c r="F15313" s="1">
        <v>3.2300000000000002E-2</v>
      </c>
      <c r="G15313">
        <v>23081</v>
      </c>
    </row>
    <row r="15314" spans="1:7">
      <c r="A15314" t="s">
        <v>15319</v>
      </c>
      <c r="B15314">
        <v>0.97899999999999998</v>
      </c>
      <c r="C15314">
        <v>0.7077852</v>
      </c>
      <c r="D15314">
        <v>-0.38031209999999999</v>
      </c>
      <c r="E15314">
        <v>-5.04</v>
      </c>
      <c r="F15314" s="1">
        <v>-5.0700000000000002E-2</v>
      </c>
      <c r="G15314">
        <v>10384</v>
      </c>
    </row>
    <row r="15315" spans="1:7">
      <c r="A15315" t="s">
        <v>15320</v>
      </c>
      <c r="B15315">
        <v>0.97899999999999998</v>
      </c>
      <c r="C15315">
        <v>0.70783410000000002</v>
      </c>
      <c r="D15315">
        <v>-0.3802451</v>
      </c>
      <c r="E15315">
        <v>-5.04</v>
      </c>
      <c r="F15315" s="1">
        <v>-2.47E-2</v>
      </c>
      <c r="G15315">
        <v>338755</v>
      </c>
    </row>
    <row r="15316" spans="1:7">
      <c r="A15316" t="s">
        <v>15321</v>
      </c>
      <c r="B15316">
        <v>0.97899999999999998</v>
      </c>
      <c r="C15316">
        <v>0.7078392</v>
      </c>
      <c r="D15316">
        <v>0.38023820000000003</v>
      </c>
      <c r="E15316">
        <v>-5.04</v>
      </c>
      <c r="F15316" s="1">
        <v>2.1499999999999998E-2</v>
      </c>
      <c r="G15316">
        <v>170261</v>
      </c>
    </row>
    <row r="15317" spans="1:7">
      <c r="A15317" t="s">
        <v>15322</v>
      </c>
      <c r="B15317">
        <v>0.97899999999999998</v>
      </c>
      <c r="C15317">
        <v>0.70785739999999997</v>
      </c>
      <c r="D15317">
        <v>-0.38021319999999997</v>
      </c>
      <c r="E15317">
        <v>-5.04</v>
      </c>
      <c r="F15317" s="1">
        <v>-0.02</v>
      </c>
      <c r="G15317">
        <v>339263</v>
      </c>
    </row>
    <row r="15318" spans="1:7">
      <c r="A15318" t="s">
        <v>15323</v>
      </c>
      <c r="B15318">
        <v>0.97899999999999998</v>
      </c>
      <c r="C15318">
        <v>0.70806630000000004</v>
      </c>
      <c r="D15318">
        <v>-0.37992730000000002</v>
      </c>
      <c r="E15318">
        <v>-5.04</v>
      </c>
      <c r="F15318" s="1">
        <v>-2.3699999999999999E-2</v>
      </c>
      <c r="G15318">
        <v>80168</v>
      </c>
    </row>
    <row r="15319" spans="1:7">
      <c r="A15319" t="s">
        <v>15324</v>
      </c>
      <c r="B15319">
        <v>0.97899999999999998</v>
      </c>
      <c r="C15319">
        <v>0.70808680000000002</v>
      </c>
      <c r="D15319">
        <v>-0.37989909999999999</v>
      </c>
      <c r="E15319">
        <v>-5.04</v>
      </c>
      <c r="F15319" s="1">
        <v>-2.3E-2</v>
      </c>
      <c r="G15319">
        <v>56154</v>
      </c>
    </row>
    <row r="15320" spans="1:7">
      <c r="A15320" t="s">
        <v>15325</v>
      </c>
      <c r="B15320">
        <v>0.97899999999999998</v>
      </c>
      <c r="C15320">
        <v>0.70811959999999996</v>
      </c>
      <c r="D15320">
        <v>-0.37985429999999998</v>
      </c>
      <c r="E15320">
        <v>-5.04</v>
      </c>
      <c r="F15320" s="1">
        <v>-5.62E-2</v>
      </c>
      <c r="G15320">
        <v>10150</v>
      </c>
    </row>
    <row r="15321" spans="1:7">
      <c r="A15321" t="s">
        <v>15326</v>
      </c>
      <c r="B15321">
        <v>0.97899999999999998</v>
      </c>
      <c r="C15321">
        <v>0.70812189999999997</v>
      </c>
      <c r="D15321">
        <v>-0.3798512</v>
      </c>
      <c r="E15321">
        <v>-5.04</v>
      </c>
      <c r="F15321" s="1">
        <v>-8.6300000000000002E-2</v>
      </c>
      <c r="G15321">
        <v>2196</v>
      </c>
    </row>
    <row r="15322" spans="1:7">
      <c r="A15322" t="s">
        <v>15327</v>
      </c>
      <c r="B15322">
        <v>0.97899999999999998</v>
      </c>
      <c r="C15322">
        <v>0.70827079999999998</v>
      </c>
      <c r="D15322">
        <v>-0.37964740000000002</v>
      </c>
      <c r="E15322">
        <v>-5.04</v>
      </c>
      <c r="F15322" s="1">
        <v>-3.09E-2</v>
      </c>
      <c r="G15322">
        <v>6881</v>
      </c>
    </row>
    <row r="15323" spans="1:7">
      <c r="A15323" t="s">
        <v>15328</v>
      </c>
      <c r="B15323">
        <v>0.97899999999999998</v>
      </c>
      <c r="C15323">
        <v>0.70829050000000005</v>
      </c>
      <c r="D15323">
        <v>-0.37962040000000002</v>
      </c>
      <c r="E15323">
        <v>-5.04</v>
      </c>
      <c r="F15323" s="1">
        <v>-2.7400000000000001E-2</v>
      </c>
      <c r="G15323">
        <v>84466</v>
      </c>
    </row>
    <row r="15324" spans="1:7">
      <c r="A15324" t="s">
        <v>15329</v>
      </c>
      <c r="B15324">
        <v>0.97899999999999998</v>
      </c>
      <c r="C15324">
        <v>0.7083351</v>
      </c>
      <c r="D15324">
        <v>-0.37955929999999999</v>
      </c>
      <c r="E15324">
        <v>-5.04</v>
      </c>
      <c r="F15324" s="1">
        <v>-2.7400000000000001E-2</v>
      </c>
      <c r="G15324">
        <v>3053</v>
      </c>
    </row>
    <row r="15325" spans="1:7">
      <c r="A15325" t="s">
        <v>15330</v>
      </c>
      <c r="B15325">
        <v>0.97899999999999998</v>
      </c>
      <c r="C15325">
        <v>0.70836569999999999</v>
      </c>
      <c r="D15325">
        <v>0.37951750000000001</v>
      </c>
      <c r="E15325">
        <v>-5.04</v>
      </c>
      <c r="F15325" s="1">
        <v>4.5699999999999998E-2</v>
      </c>
      <c r="G15325">
        <v>836</v>
      </c>
    </row>
    <row r="15326" spans="1:7">
      <c r="A15326" t="s">
        <v>15331</v>
      </c>
      <c r="B15326">
        <v>0.97899999999999998</v>
      </c>
      <c r="C15326">
        <v>0.70844609999999997</v>
      </c>
      <c r="D15326">
        <v>-0.37940750000000001</v>
      </c>
      <c r="E15326">
        <v>-5.04</v>
      </c>
      <c r="F15326" s="1">
        <v>-2.1399999999999999E-2</v>
      </c>
      <c r="G15326">
        <v>55841</v>
      </c>
    </row>
    <row r="15327" spans="1:7">
      <c r="A15327" t="s">
        <v>15332</v>
      </c>
      <c r="B15327">
        <v>0.97899999999999998</v>
      </c>
      <c r="C15327">
        <v>0.70849039999999996</v>
      </c>
      <c r="D15327">
        <v>0.37934679999999998</v>
      </c>
      <c r="E15327">
        <v>-5.04</v>
      </c>
      <c r="F15327" s="1">
        <v>1.9699999999999999E-2</v>
      </c>
      <c r="G15327">
        <v>342900</v>
      </c>
    </row>
    <row r="15328" spans="1:7">
      <c r="A15328" t="s">
        <v>15333</v>
      </c>
      <c r="B15328">
        <v>0.97899999999999998</v>
      </c>
      <c r="C15328">
        <v>0.70857060000000005</v>
      </c>
      <c r="D15328">
        <v>-0.37923699999999999</v>
      </c>
      <c r="E15328">
        <v>-5.04</v>
      </c>
      <c r="F15328" s="1">
        <v>-2.5499999999999998E-2</v>
      </c>
      <c r="G15328">
        <v>7764</v>
      </c>
    </row>
    <row r="15329" spans="1:7">
      <c r="A15329" t="s">
        <v>15334</v>
      </c>
      <c r="B15329">
        <v>0.97899999999999998</v>
      </c>
      <c r="C15329">
        <v>0.70861339999999995</v>
      </c>
      <c r="D15329">
        <v>-0.37917840000000003</v>
      </c>
      <c r="E15329">
        <v>-5.04</v>
      </c>
      <c r="F15329" s="1">
        <v>-1.8700000000000001E-2</v>
      </c>
      <c r="G15329">
        <v>200576</v>
      </c>
    </row>
    <row r="15330" spans="1:7">
      <c r="A15330" t="s">
        <v>15335</v>
      </c>
      <c r="B15330">
        <v>0.97899999999999998</v>
      </c>
      <c r="C15330">
        <v>0.70861359999999995</v>
      </c>
      <c r="D15330">
        <v>-0.37917820000000002</v>
      </c>
      <c r="E15330">
        <v>-5.04</v>
      </c>
      <c r="F15330" s="1">
        <v>-2.4500000000000001E-2</v>
      </c>
      <c r="G15330">
        <v>56144</v>
      </c>
    </row>
    <row r="15331" spans="1:7">
      <c r="A15331" t="s">
        <v>15336</v>
      </c>
      <c r="B15331">
        <v>0.97899999999999998</v>
      </c>
      <c r="C15331">
        <v>0.70864700000000003</v>
      </c>
      <c r="D15331">
        <v>-0.37913249999999998</v>
      </c>
      <c r="E15331">
        <v>-5.04</v>
      </c>
      <c r="F15331" s="1">
        <v>-2.4500000000000001E-2</v>
      </c>
      <c r="G15331">
        <v>50484</v>
      </c>
    </row>
    <row r="15332" spans="1:7">
      <c r="A15332" t="s">
        <v>15337</v>
      </c>
      <c r="B15332">
        <v>0.97899999999999998</v>
      </c>
      <c r="C15332">
        <v>0.70868089999999995</v>
      </c>
      <c r="D15332">
        <v>-0.37908599999999998</v>
      </c>
      <c r="E15332">
        <v>-5.04</v>
      </c>
      <c r="F15332" s="1">
        <v>-2.6499999999999999E-2</v>
      </c>
      <c r="G15332">
        <v>115939</v>
      </c>
    </row>
    <row r="15333" spans="1:7">
      <c r="A15333" t="s">
        <v>15338</v>
      </c>
      <c r="B15333">
        <v>0.97899999999999998</v>
      </c>
      <c r="C15333">
        <v>0.70869479999999996</v>
      </c>
      <c r="D15333">
        <v>0.37906699999999999</v>
      </c>
      <c r="E15333">
        <v>-5.04</v>
      </c>
      <c r="F15333" s="1">
        <v>3.0099999999999998E-2</v>
      </c>
      <c r="G15333">
        <v>9897</v>
      </c>
    </row>
    <row r="15334" spans="1:7">
      <c r="A15334" t="s">
        <v>15339</v>
      </c>
      <c r="B15334">
        <v>0.97899999999999998</v>
      </c>
      <c r="C15334">
        <v>0.70869879999999996</v>
      </c>
      <c r="D15334">
        <v>-0.3790616</v>
      </c>
      <c r="E15334">
        <v>-5.04</v>
      </c>
      <c r="F15334" s="1">
        <v>-2.7199999999999998E-2</v>
      </c>
      <c r="G15334">
        <v>60313</v>
      </c>
    </row>
    <row r="15335" spans="1:7">
      <c r="A15335" t="s">
        <v>15340</v>
      </c>
      <c r="B15335">
        <v>0.97899999999999998</v>
      </c>
      <c r="C15335">
        <v>0.70873439999999999</v>
      </c>
      <c r="D15335">
        <v>-0.37901289999999999</v>
      </c>
      <c r="E15335">
        <v>-5.04</v>
      </c>
      <c r="F15335" s="1">
        <v>-3.5000000000000003E-2</v>
      </c>
      <c r="G15335">
        <v>6885</v>
      </c>
    </row>
    <row r="15336" spans="1:7">
      <c r="A15336" t="s">
        <v>15341</v>
      </c>
      <c r="B15336">
        <v>0.97899999999999998</v>
      </c>
      <c r="C15336">
        <v>0.70874879999999996</v>
      </c>
      <c r="D15336">
        <v>-0.37899319999999997</v>
      </c>
      <c r="E15336">
        <v>-5.04</v>
      </c>
      <c r="F15336" s="1">
        <v>-3.6700000000000003E-2</v>
      </c>
      <c r="G15336">
        <v>9666</v>
      </c>
    </row>
    <row r="15337" spans="1:7">
      <c r="A15337" t="s">
        <v>15342</v>
      </c>
      <c r="B15337">
        <v>0.97899999999999998</v>
      </c>
      <c r="C15337">
        <v>0.70883969999999996</v>
      </c>
      <c r="D15337">
        <v>0.3788687</v>
      </c>
      <c r="E15337">
        <v>-5.04</v>
      </c>
      <c r="F15337" s="1">
        <v>2.5600000000000001E-2</v>
      </c>
      <c r="G15337">
        <v>4247</v>
      </c>
    </row>
    <row r="15338" spans="1:7">
      <c r="A15338" t="s">
        <v>15343</v>
      </c>
      <c r="B15338">
        <v>0.97899999999999998</v>
      </c>
      <c r="C15338">
        <v>0.7088506</v>
      </c>
      <c r="D15338">
        <v>0.37885380000000002</v>
      </c>
      <c r="E15338">
        <v>-5.04</v>
      </c>
      <c r="F15338" s="1">
        <v>2.8000000000000001E-2</v>
      </c>
      <c r="G15338">
        <v>84295</v>
      </c>
    </row>
    <row r="15339" spans="1:7">
      <c r="A15339" t="s">
        <v>15344</v>
      </c>
      <c r="B15339">
        <v>0.97899999999999998</v>
      </c>
      <c r="C15339">
        <v>0.70885980000000004</v>
      </c>
      <c r="D15339">
        <v>0.37884129999999999</v>
      </c>
      <c r="E15339">
        <v>-5.04</v>
      </c>
      <c r="F15339" s="1">
        <v>3.6499999999999998E-2</v>
      </c>
      <c r="G15339">
        <v>26255</v>
      </c>
    </row>
    <row r="15340" spans="1:7">
      <c r="A15340" t="s">
        <v>15345</v>
      </c>
      <c r="B15340">
        <v>0.97899999999999998</v>
      </c>
      <c r="C15340">
        <v>0.70896179999999998</v>
      </c>
      <c r="D15340">
        <v>0.37870169999999997</v>
      </c>
      <c r="E15340">
        <v>-5.04</v>
      </c>
      <c r="F15340" s="1">
        <v>2.4899999999999999E-2</v>
      </c>
      <c r="G15340">
        <v>2301</v>
      </c>
    </row>
    <row r="15341" spans="1:7">
      <c r="A15341" t="s">
        <v>15346</v>
      </c>
      <c r="B15341">
        <v>0.97899999999999998</v>
      </c>
      <c r="C15341">
        <v>0.70901159999999996</v>
      </c>
      <c r="D15341">
        <v>0.37863350000000001</v>
      </c>
      <c r="E15341">
        <v>-5.04</v>
      </c>
      <c r="F15341" s="1">
        <v>0.03</v>
      </c>
      <c r="G15341">
        <v>1479</v>
      </c>
    </row>
    <row r="15342" spans="1:7">
      <c r="A15342" t="s">
        <v>15347</v>
      </c>
      <c r="B15342">
        <v>0.97899999999999998</v>
      </c>
      <c r="C15342">
        <v>0.70908599999999999</v>
      </c>
      <c r="D15342">
        <v>-0.37853179999999997</v>
      </c>
      <c r="E15342">
        <v>-5.04</v>
      </c>
      <c r="F15342" s="1">
        <v>-4.5499999999999999E-2</v>
      </c>
      <c r="G15342">
        <v>6197</v>
      </c>
    </row>
    <row r="15343" spans="1:7">
      <c r="A15343" t="s">
        <v>15348</v>
      </c>
      <c r="B15343">
        <v>0.97899999999999998</v>
      </c>
      <c r="C15343">
        <v>0.70908990000000005</v>
      </c>
      <c r="D15343">
        <v>-0.37852639999999999</v>
      </c>
      <c r="E15343">
        <v>-5.04</v>
      </c>
      <c r="F15343" s="1">
        <v>-1.9199999999999998E-2</v>
      </c>
      <c r="G15343">
        <v>105</v>
      </c>
    </row>
    <row r="15344" spans="1:7">
      <c r="A15344" t="s">
        <v>15349</v>
      </c>
      <c r="B15344">
        <v>0.97899999999999998</v>
      </c>
      <c r="C15344">
        <v>0.70922010000000002</v>
      </c>
      <c r="D15344">
        <v>0.37834830000000003</v>
      </c>
      <c r="E15344">
        <v>-5.04</v>
      </c>
      <c r="F15344" s="1">
        <v>0.18099999999999999</v>
      </c>
      <c r="G15344">
        <v>3638</v>
      </c>
    </row>
    <row r="15345" spans="1:7">
      <c r="A15345" t="s">
        <v>15350</v>
      </c>
      <c r="B15345">
        <v>0.97899999999999998</v>
      </c>
      <c r="C15345">
        <v>0.70923159999999996</v>
      </c>
      <c r="D15345">
        <v>0.37833250000000002</v>
      </c>
      <c r="E15345">
        <v>-5.04</v>
      </c>
      <c r="F15345" s="1">
        <v>2.4400000000000002E-2</v>
      </c>
      <c r="G15345">
        <v>399815</v>
      </c>
    </row>
    <row r="15346" spans="1:7">
      <c r="A15346" t="s">
        <v>15351</v>
      </c>
      <c r="B15346">
        <v>0.97899999999999998</v>
      </c>
      <c r="C15346">
        <v>0.70931889999999997</v>
      </c>
      <c r="D15346">
        <v>0.37821310000000002</v>
      </c>
      <c r="E15346">
        <v>-5.04</v>
      </c>
      <c r="F15346" s="1">
        <v>3.6799999999999999E-2</v>
      </c>
      <c r="G15346">
        <v>65094</v>
      </c>
    </row>
    <row r="15347" spans="1:7">
      <c r="A15347" t="s">
        <v>15352</v>
      </c>
      <c r="B15347">
        <v>0.97899999999999998</v>
      </c>
      <c r="C15347">
        <v>0.70938809999999997</v>
      </c>
      <c r="D15347">
        <v>0.37811850000000002</v>
      </c>
      <c r="E15347">
        <v>-5.04</v>
      </c>
      <c r="F15347" s="1">
        <v>2.2200000000000001E-2</v>
      </c>
      <c r="G15347">
        <v>80737</v>
      </c>
    </row>
    <row r="15348" spans="1:7">
      <c r="A15348" t="s">
        <v>15353</v>
      </c>
      <c r="B15348">
        <v>0.97899999999999998</v>
      </c>
      <c r="C15348">
        <v>0.70942119999999997</v>
      </c>
      <c r="D15348">
        <v>-0.3780732</v>
      </c>
      <c r="E15348">
        <v>-5.04</v>
      </c>
      <c r="F15348" s="1">
        <v>-1.7299999999999999E-2</v>
      </c>
      <c r="G15348">
        <v>9146</v>
      </c>
    </row>
    <row r="15349" spans="1:7">
      <c r="A15349" t="s">
        <v>15354</v>
      </c>
      <c r="B15349">
        <v>0.97899999999999998</v>
      </c>
      <c r="C15349">
        <v>0.70944099999999999</v>
      </c>
      <c r="D15349">
        <v>-0.37804599999999999</v>
      </c>
      <c r="E15349">
        <v>-5.04</v>
      </c>
      <c r="F15349" s="1">
        <v>-2.3900000000000001E-2</v>
      </c>
      <c r="G15349">
        <v>7442</v>
      </c>
    </row>
    <row r="15350" spans="1:7">
      <c r="A15350" t="s">
        <v>15355</v>
      </c>
      <c r="B15350">
        <v>0.97899999999999998</v>
      </c>
      <c r="C15350">
        <v>0.70947090000000002</v>
      </c>
      <c r="D15350">
        <v>-0.37800519999999999</v>
      </c>
      <c r="E15350">
        <v>-5.04</v>
      </c>
      <c r="F15350" s="1">
        <v>-0.03</v>
      </c>
      <c r="G15350">
        <v>219333</v>
      </c>
    </row>
    <row r="15351" spans="1:7">
      <c r="A15351" t="s">
        <v>15356</v>
      </c>
      <c r="B15351">
        <v>0.97899999999999998</v>
      </c>
      <c r="C15351">
        <v>0.70947420000000005</v>
      </c>
      <c r="D15351">
        <v>0.37800070000000002</v>
      </c>
      <c r="E15351">
        <v>-5.04</v>
      </c>
      <c r="F15351" s="1">
        <v>2.3599999999999999E-2</v>
      </c>
      <c r="G15351">
        <v>257</v>
      </c>
    </row>
    <row r="15352" spans="1:7">
      <c r="A15352" t="s">
        <v>15357</v>
      </c>
      <c r="B15352">
        <v>0.97899999999999998</v>
      </c>
      <c r="C15352">
        <v>0.70948290000000003</v>
      </c>
      <c r="D15352">
        <v>-0.37798880000000001</v>
      </c>
      <c r="E15352">
        <v>-5.04</v>
      </c>
      <c r="F15352" s="1">
        <v>-4.24E-2</v>
      </c>
      <c r="G15352">
        <v>245812</v>
      </c>
    </row>
    <row r="15353" spans="1:7">
      <c r="A15353" t="s">
        <v>15358</v>
      </c>
      <c r="B15353">
        <v>0.97899999999999998</v>
      </c>
      <c r="C15353">
        <v>0.70949289999999998</v>
      </c>
      <c r="D15353">
        <v>-0.37797510000000001</v>
      </c>
      <c r="E15353">
        <v>-5.04</v>
      </c>
      <c r="F15353" s="1">
        <v>-2.1299999999999999E-2</v>
      </c>
      <c r="G15353">
        <v>390174</v>
      </c>
    </row>
    <row r="15354" spans="1:7">
      <c r="A15354" t="s">
        <v>15359</v>
      </c>
      <c r="B15354">
        <v>0.97899999999999998</v>
      </c>
      <c r="C15354">
        <v>0.70960679999999998</v>
      </c>
      <c r="D15354">
        <v>-0.37781920000000002</v>
      </c>
      <c r="E15354">
        <v>-5.04</v>
      </c>
      <c r="F15354" s="1">
        <v>-1.9699999999999999E-2</v>
      </c>
      <c r="G15354">
        <v>2671</v>
      </c>
    </row>
    <row r="15355" spans="1:7">
      <c r="A15355" t="s">
        <v>15360</v>
      </c>
      <c r="B15355">
        <v>0.97899999999999998</v>
      </c>
      <c r="C15355">
        <v>0.70961580000000002</v>
      </c>
      <c r="D15355">
        <v>-0.377807</v>
      </c>
      <c r="E15355">
        <v>-5.04</v>
      </c>
      <c r="F15355" s="1">
        <v>-2.47E-2</v>
      </c>
      <c r="G15355">
        <v>442117</v>
      </c>
    </row>
    <row r="15356" spans="1:7">
      <c r="A15356" t="s">
        <v>15361</v>
      </c>
      <c r="B15356">
        <v>0.97899999999999998</v>
      </c>
      <c r="C15356">
        <v>0.70963399999999999</v>
      </c>
      <c r="D15356">
        <v>0.37778210000000001</v>
      </c>
      <c r="E15356">
        <v>-5.04</v>
      </c>
      <c r="F15356" s="1">
        <v>2.63E-2</v>
      </c>
      <c r="G15356">
        <v>100190949</v>
      </c>
    </row>
    <row r="15357" spans="1:7">
      <c r="A15357" t="s">
        <v>15362</v>
      </c>
      <c r="B15357">
        <v>0.97899999999999998</v>
      </c>
      <c r="C15357">
        <v>0.70964700000000003</v>
      </c>
      <c r="D15357">
        <v>0.3777643</v>
      </c>
      <c r="E15357">
        <v>-5.04</v>
      </c>
      <c r="F15357" s="1">
        <v>2.8000000000000001E-2</v>
      </c>
      <c r="G15357">
        <v>3094</v>
      </c>
    </row>
    <row r="15358" spans="1:7">
      <c r="A15358" t="s">
        <v>15363</v>
      </c>
      <c r="B15358">
        <v>0.97899999999999998</v>
      </c>
      <c r="C15358">
        <v>0.70965920000000005</v>
      </c>
      <c r="D15358">
        <v>-0.37774760000000002</v>
      </c>
      <c r="E15358">
        <v>-5.04</v>
      </c>
      <c r="F15358" s="1">
        <v>-0.111</v>
      </c>
      <c r="G15358">
        <v>55531</v>
      </c>
    </row>
    <row r="15359" spans="1:7">
      <c r="A15359" t="s">
        <v>15364</v>
      </c>
      <c r="B15359">
        <v>0.97899999999999998</v>
      </c>
      <c r="C15359">
        <v>0.70972270000000004</v>
      </c>
      <c r="D15359">
        <v>-0.37766080000000002</v>
      </c>
      <c r="E15359">
        <v>-5.04</v>
      </c>
      <c r="F15359" s="1">
        <v>-5.45E-2</v>
      </c>
      <c r="G15359">
        <v>6641</v>
      </c>
    </row>
    <row r="15360" spans="1:7">
      <c r="A15360" t="s">
        <v>15365</v>
      </c>
      <c r="B15360">
        <v>0.97899999999999998</v>
      </c>
      <c r="C15360">
        <v>0.70982990000000001</v>
      </c>
      <c r="D15360">
        <v>0.37751420000000002</v>
      </c>
      <c r="E15360">
        <v>-5.04</v>
      </c>
      <c r="F15360" s="1">
        <v>0.13400000000000001</v>
      </c>
      <c r="G15360">
        <v>56649</v>
      </c>
    </row>
    <row r="15361" spans="1:7">
      <c r="A15361" t="s">
        <v>15366</v>
      </c>
      <c r="B15361">
        <v>0.97899999999999998</v>
      </c>
      <c r="C15361">
        <v>0.70984630000000004</v>
      </c>
      <c r="D15361">
        <v>-0.37749179999999999</v>
      </c>
      <c r="E15361">
        <v>-5.04</v>
      </c>
      <c r="F15361" s="1">
        <v>-4.24E-2</v>
      </c>
      <c r="G15361">
        <v>10788</v>
      </c>
    </row>
    <row r="15362" spans="1:7">
      <c r="A15362" t="s">
        <v>15367</v>
      </c>
      <c r="B15362">
        <v>0.97899999999999998</v>
      </c>
      <c r="C15362">
        <v>0.70987849999999997</v>
      </c>
      <c r="D15362">
        <v>-0.3774477</v>
      </c>
      <c r="E15362">
        <v>-5.04</v>
      </c>
      <c r="F15362" s="1">
        <v>-1.9599999999999999E-2</v>
      </c>
      <c r="G15362">
        <v>339983</v>
      </c>
    </row>
    <row r="15363" spans="1:7">
      <c r="A15363" t="s">
        <v>15368</v>
      </c>
      <c r="B15363">
        <v>0.97899999999999998</v>
      </c>
      <c r="C15363">
        <v>0.70988960000000001</v>
      </c>
      <c r="D15363">
        <v>0.3774325</v>
      </c>
      <c r="E15363">
        <v>-5.04</v>
      </c>
      <c r="F15363" s="1">
        <v>1.67E-2</v>
      </c>
      <c r="G15363">
        <v>27181</v>
      </c>
    </row>
    <row r="15364" spans="1:7">
      <c r="A15364" t="s">
        <v>15369</v>
      </c>
      <c r="B15364">
        <v>0.97899999999999998</v>
      </c>
      <c r="C15364">
        <v>0.70990660000000005</v>
      </c>
      <c r="D15364">
        <v>0.3774093</v>
      </c>
      <c r="E15364">
        <v>-5.04</v>
      </c>
      <c r="F15364" s="1">
        <v>2.4400000000000002E-2</v>
      </c>
      <c r="G15364">
        <v>153478</v>
      </c>
    </row>
    <row r="15365" spans="1:7">
      <c r="A15365" t="s">
        <v>15370</v>
      </c>
      <c r="B15365">
        <v>0.97899999999999998</v>
      </c>
      <c r="C15365">
        <v>0.70997529999999998</v>
      </c>
      <c r="D15365">
        <v>0.37731520000000002</v>
      </c>
      <c r="E15365">
        <v>-5.04</v>
      </c>
      <c r="F15365" s="1">
        <v>2.2800000000000001E-2</v>
      </c>
      <c r="G15365">
        <v>85463</v>
      </c>
    </row>
    <row r="15366" spans="1:7">
      <c r="A15366" t="s">
        <v>15371</v>
      </c>
      <c r="B15366">
        <v>0.97899999999999998</v>
      </c>
      <c r="C15366">
        <v>0.7099877</v>
      </c>
      <c r="D15366">
        <v>-0.37729839999999998</v>
      </c>
      <c r="E15366">
        <v>-5.04</v>
      </c>
      <c r="F15366" s="1">
        <v>-5.7299999999999997E-2</v>
      </c>
      <c r="G15366">
        <v>84108</v>
      </c>
    </row>
    <row r="15367" spans="1:7">
      <c r="A15367" t="s">
        <v>15372</v>
      </c>
      <c r="B15367">
        <v>0.97899999999999998</v>
      </c>
      <c r="C15367">
        <v>0.71003309999999997</v>
      </c>
      <c r="D15367">
        <v>0.37723630000000002</v>
      </c>
      <c r="E15367">
        <v>-5.04</v>
      </c>
      <c r="F15367" s="1">
        <v>2.5399999999999999E-2</v>
      </c>
      <c r="G15367">
        <v>80011</v>
      </c>
    </row>
    <row r="15368" spans="1:7">
      <c r="A15368" t="s">
        <v>15373</v>
      </c>
      <c r="B15368">
        <v>0.97899999999999998</v>
      </c>
      <c r="C15368">
        <v>0.71003729999999998</v>
      </c>
      <c r="D15368">
        <v>-0.37723050000000002</v>
      </c>
      <c r="E15368">
        <v>-5.04</v>
      </c>
      <c r="F15368" s="1">
        <v>-1.6500000000000001E-2</v>
      </c>
      <c r="G15368">
        <v>57575</v>
      </c>
    </row>
    <row r="15369" spans="1:7">
      <c r="A15369" t="s">
        <v>15374</v>
      </c>
      <c r="B15369">
        <v>0.97899999999999998</v>
      </c>
      <c r="C15369">
        <v>0.71005209999999996</v>
      </c>
      <c r="D15369">
        <v>-0.3772103</v>
      </c>
      <c r="E15369">
        <v>-5.04</v>
      </c>
      <c r="F15369" s="1">
        <v>-2.23E-2</v>
      </c>
      <c r="G15369">
        <v>84779</v>
      </c>
    </row>
    <row r="15370" spans="1:7">
      <c r="A15370" t="s">
        <v>15375</v>
      </c>
      <c r="B15370">
        <v>0.97899999999999998</v>
      </c>
      <c r="C15370">
        <v>0.71007549999999997</v>
      </c>
      <c r="D15370">
        <v>0.37717820000000002</v>
      </c>
      <c r="E15370">
        <v>-5.04</v>
      </c>
      <c r="F15370" s="1">
        <v>4.1099999999999998E-2</v>
      </c>
      <c r="G15370">
        <v>8437</v>
      </c>
    </row>
    <row r="15371" spans="1:7">
      <c r="A15371" t="s">
        <v>15376</v>
      </c>
      <c r="B15371">
        <v>0.97899999999999998</v>
      </c>
      <c r="C15371">
        <v>0.71008309999999997</v>
      </c>
      <c r="D15371">
        <v>0.3771678</v>
      </c>
      <c r="E15371">
        <v>-5.04</v>
      </c>
      <c r="F15371" s="1">
        <v>2.7799999999999998E-2</v>
      </c>
      <c r="G15371">
        <v>4683</v>
      </c>
    </row>
    <row r="15372" spans="1:7">
      <c r="A15372" t="s">
        <v>15377</v>
      </c>
      <c r="B15372">
        <v>0.97899999999999998</v>
      </c>
      <c r="C15372">
        <v>0.71012770000000003</v>
      </c>
      <c r="D15372">
        <v>0.37710690000000002</v>
      </c>
      <c r="E15372">
        <v>-5.0410000000000004</v>
      </c>
      <c r="F15372" s="1">
        <v>3.56E-2</v>
      </c>
      <c r="G15372">
        <v>5583</v>
      </c>
    </row>
    <row r="15373" spans="1:7">
      <c r="A15373" t="s">
        <v>15378</v>
      </c>
      <c r="B15373">
        <v>0.97899999999999998</v>
      </c>
      <c r="C15373">
        <v>0.71015709999999999</v>
      </c>
      <c r="D15373">
        <v>0.37706669999999998</v>
      </c>
      <c r="E15373">
        <v>-5.0410000000000004</v>
      </c>
      <c r="F15373" s="1">
        <v>4.3299999999999998E-2</v>
      </c>
      <c r="G15373">
        <v>84142</v>
      </c>
    </row>
    <row r="15374" spans="1:7">
      <c r="A15374" t="s">
        <v>15379</v>
      </c>
      <c r="B15374">
        <v>0.97899999999999998</v>
      </c>
      <c r="C15374">
        <v>0.71019670000000001</v>
      </c>
      <c r="D15374">
        <v>-0.37701259999999998</v>
      </c>
      <c r="E15374">
        <v>-5.0410000000000004</v>
      </c>
      <c r="F15374" s="1">
        <v>-2.1100000000000001E-2</v>
      </c>
      <c r="G15374">
        <v>9588</v>
      </c>
    </row>
    <row r="15375" spans="1:7">
      <c r="A15375" t="s">
        <v>15380</v>
      </c>
      <c r="B15375">
        <v>0.97899999999999998</v>
      </c>
      <c r="C15375">
        <v>0.71023650000000005</v>
      </c>
      <c r="D15375">
        <v>-0.37695810000000002</v>
      </c>
      <c r="E15375">
        <v>-5.0410000000000004</v>
      </c>
      <c r="F15375" s="1">
        <v>-2.6700000000000002E-2</v>
      </c>
      <c r="G15375">
        <v>9699</v>
      </c>
    </row>
    <row r="15376" spans="1:7">
      <c r="A15376" t="s">
        <v>15381</v>
      </c>
      <c r="B15376">
        <v>0.98</v>
      </c>
      <c r="C15376">
        <v>0.71043190000000001</v>
      </c>
      <c r="D15376">
        <v>-0.376691</v>
      </c>
      <c r="E15376">
        <v>-5.0410000000000004</v>
      </c>
      <c r="F15376" s="1">
        <v>-2.3699999999999999E-2</v>
      </c>
      <c r="G15376">
        <v>728743</v>
      </c>
    </row>
    <row r="15377" spans="1:7">
      <c r="A15377" t="s">
        <v>15382</v>
      </c>
      <c r="B15377">
        <v>0.98</v>
      </c>
      <c r="C15377">
        <v>0.71050959999999996</v>
      </c>
      <c r="D15377">
        <v>-0.37658469999999999</v>
      </c>
      <c r="E15377">
        <v>-5.0410000000000004</v>
      </c>
      <c r="F15377" s="1">
        <v>-1.7299999999999999E-2</v>
      </c>
      <c r="G15377">
        <v>219902</v>
      </c>
    </row>
    <row r="15378" spans="1:7">
      <c r="A15378" t="s">
        <v>15383</v>
      </c>
      <c r="B15378">
        <v>0.98</v>
      </c>
      <c r="C15378">
        <v>0.71052059999999995</v>
      </c>
      <c r="D15378">
        <v>0.37656970000000001</v>
      </c>
      <c r="E15378">
        <v>-5.0410000000000004</v>
      </c>
      <c r="F15378" s="1">
        <v>2.6100000000000002E-2</v>
      </c>
      <c r="G15378">
        <v>51132</v>
      </c>
    </row>
    <row r="15379" spans="1:7">
      <c r="A15379" t="s">
        <v>15384</v>
      </c>
      <c r="B15379">
        <v>0.98</v>
      </c>
      <c r="C15379">
        <v>0.71065060000000002</v>
      </c>
      <c r="D15379">
        <v>0.3763919</v>
      </c>
      <c r="E15379">
        <v>-5.0410000000000004</v>
      </c>
      <c r="F15379" s="1">
        <v>9.2200000000000004E-2</v>
      </c>
      <c r="G15379">
        <v>3937</v>
      </c>
    </row>
    <row r="15380" spans="1:7">
      <c r="A15380" t="s">
        <v>15385</v>
      </c>
      <c r="B15380">
        <v>0.98</v>
      </c>
      <c r="C15380">
        <v>0.71068160000000002</v>
      </c>
      <c r="D15380">
        <v>0.37634960000000001</v>
      </c>
      <c r="E15380">
        <v>-5.0410000000000004</v>
      </c>
      <c r="F15380" s="1">
        <v>2.5999999999999999E-2</v>
      </c>
      <c r="G15380">
        <v>219854</v>
      </c>
    </row>
    <row r="15381" spans="1:7">
      <c r="A15381" t="s">
        <v>15386</v>
      </c>
      <c r="B15381">
        <v>0.98</v>
      </c>
      <c r="C15381">
        <v>0.71073750000000002</v>
      </c>
      <c r="D15381">
        <v>-0.37627319999999997</v>
      </c>
      <c r="E15381">
        <v>-5.0410000000000004</v>
      </c>
      <c r="F15381" s="1">
        <v>-2.29E-2</v>
      </c>
      <c r="G15381">
        <v>114897</v>
      </c>
    </row>
    <row r="15382" spans="1:7">
      <c r="A15382" t="s">
        <v>15387</v>
      </c>
      <c r="B15382">
        <v>0.98</v>
      </c>
      <c r="C15382">
        <v>0.7107793</v>
      </c>
      <c r="D15382">
        <v>-0.37621599999999999</v>
      </c>
      <c r="E15382">
        <v>-5.0410000000000004</v>
      </c>
      <c r="F15382" s="1">
        <v>-4.2099999999999999E-2</v>
      </c>
      <c r="G15382">
        <v>23041</v>
      </c>
    </row>
    <row r="15383" spans="1:7">
      <c r="A15383" t="s">
        <v>15388</v>
      </c>
      <c r="B15383">
        <v>0.98</v>
      </c>
      <c r="C15383">
        <v>0.71084320000000001</v>
      </c>
      <c r="D15383">
        <v>0.37612869999999998</v>
      </c>
      <c r="E15383">
        <v>-5.0410000000000004</v>
      </c>
      <c r="F15383" s="1">
        <v>7.1999999999999995E-2</v>
      </c>
      <c r="G15383">
        <v>9321</v>
      </c>
    </row>
    <row r="15384" spans="1:7">
      <c r="A15384" t="s">
        <v>15389</v>
      </c>
      <c r="B15384">
        <v>0.98</v>
      </c>
      <c r="C15384">
        <v>0.71095140000000001</v>
      </c>
      <c r="D15384">
        <v>-0.3759808</v>
      </c>
      <c r="E15384">
        <v>-5.0410000000000004</v>
      </c>
      <c r="F15384" s="1">
        <v>-1.9699999999999999E-2</v>
      </c>
      <c r="G15384">
        <v>56245</v>
      </c>
    </row>
    <row r="15385" spans="1:7">
      <c r="A15385" t="s">
        <v>15390</v>
      </c>
      <c r="B15385">
        <v>0.98</v>
      </c>
      <c r="C15385">
        <v>0.71096230000000005</v>
      </c>
      <c r="D15385">
        <v>-0.37596590000000002</v>
      </c>
      <c r="E15385">
        <v>-5.0410000000000004</v>
      </c>
      <c r="F15385" s="1">
        <v>-2.93E-2</v>
      </c>
      <c r="G15385">
        <v>2000</v>
      </c>
    </row>
    <row r="15386" spans="1:7">
      <c r="A15386" t="s">
        <v>15391</v>
      </c>
      <c r="B15386">
        <v>0.98</v>
      </c>
      <c r="C15386">
        <v>0.71129149999999997</v>
      </c>
      <c r="D15386">
        <v>0.37551600000000002</v>
      </c>
      <c r="E15386">
        <v>-5.0410000000000004</v>
      </c>
      <c r="F15386" s="1">
        <v>4.9299999999999997E-2</v>
      </c>
      <c r="G15386">
        <v>25909</v>
      </c>
    </row>
    <row r="15387" spans="1:7">
      <c r="A15387" t="s">
        <v>15392</v>
      </c>
      <c r="B15387">
        <v>0.98</v>
      </c>
      <c r="C15387">
        <v>0.71129929999999997</v>
      </c>
      <c r="D15387">
        <v>-0.37550529999999999</v>
      </c>
      <c r="E15387">
        <v>-5.0410000000000004</v>
      </c>
      <c r="F15387" s="1">
        <v>-1.8800000000000001E-2</v>
      </c>
      <c r="G15387">
        <v>146862</v>
      </c>
    </row>
    <row r="15388" spans="1:7">
      <c r="A15388" t="s">
        <v>15393</v>
      </c>
      <c r="B15388">
        <v>0.98</v>
      </c>
      <c r="C15388">
        <v>0.71130380000000004</v>
      </c>
      <c r="D15388">
        <v>-0.37549919999999998</v>
      </c>
      <c r="E15388">
        <v>-5.0410000000000004</v>
      </c>
      <c r="F15388" s="1">
        <v>-2.93E-2</v>
      </c>
      <c r="G15388">
        <v>7319</v>
      </c>
    </row>
    <row r="15389" spans="1:7">
      <c r="A15389" t="s">
        <v>15394</v>
      </c>
      <c r="B15389">
        <v>0.98</v>
      </c>
      <c r="C15389">
        <v>0.71150219999999997</v>
      </c>
      <c r="D15389">
        <v>-0.37522810000000001</v>
      </c>
      <c r="E15389">
        <v>-5.0410000000000004</v>
      </c>
      <c r="F15389" s="1">
        <v>-6.8900000000000003E-2</v>
      </c>
      <c r="G15389">
        <v>7913</v>
      </c>
    </row>
    <row r="15390" spans="1:7">
      <c r="A15390" t="s">
        <v>15395</v>
      </c>
      <c r="B15390">
        <v>0.98</v>
      </c>
      <c r="C15390">
        <v>0.71150279999999999</v>
      </c>
      <c r="D15390">
        <v>-0.37522729999999999</v>
      </c>
      <c r="E15390">
        <v>-5.0410000000000004</v>
      </c>
      <c r="F15390" s="1">
        <v>-0.10299999999999999</v>
      </c>
      <c r="G15390">
        <v>2628</v>
      </c>
    </row>
    <row r="15391" spans="1:7">
      <c r="A15391" t="s">
        <v>15396</v>
      </c>
      <c r="B15391">
        <v>0.98</v>
      </c>
      <c r="C15391">
        <v>0.71168909999999996</v>
      </c>
      <c r="D15391">
        <v>0.37497269999999999</v>
      </c>
      <c r="E15391">
        <v>-5.0410000000000004</v>
      </c>
      <c r="F15391" s="1">
        <v>2.47E-2</v>
      </c>
      <c r="G15391">
        <v>9925</v>
      </c>
    </row>
    <row r="15392" spans="1:7">
      <c r="A15392" t="s">
        <v>15397</v>
      </c>
      <c r="B15392">
        <v>0.98</v>
      </c>
      <c r="C15392">
        <v>0.71168969999999998</v>
      </c>
      <c r="D15392">
        <v>0.37497180000000002</v>
      </c>
      <c r="E15392">
        <v>-5.0410000000000004</v>
      </c>
      <c r="F15392" s="1">
        <v>3.8800000000000001E-2</v>
      </c>
      <c r="G15392">
        <v>3612</v>
      </c>
    </row>
    <row r="15393" spans="1:7">
      <c r="A15393" t="s">
        <v>15398</v>
      </c>
      <c r="B15393">
        <v>0.98</v>
      </c>
      <c r="C15393">
        <v>0.71171300000000004</v>
      </c>
      <c r="D15393">
        <v>-0.3749401</v>
      </c>
      <c r="E15393">
        <v>-5.0410000000000004</v>
      </c>
      <c r="F15393" s="1">
        <v>-3.1199999999999999E-2</v>
      </c>
      <c r="G15393">
        <v>146802</v>
      </c>
    </row>
    <row r="15394" spans="1:7">
      <c r="A15394" t="s">
        <v>15399</v>
      </c>
      <c r="B15394">
        <v>0.98</v>
      </c>
      <c r="C15394">
        <v>0.71177760000000001</v>
      </c>
      <c r="D15394">
        <v>-0.37485180000000001</v>
      </c>
      <c r="E15394">
        <v>-5.0410000000000004</v>
      </c>
      <c r="F15394" s="1">
        <v>-2.7300000000000001E-2</v>
      </c>
      <c r="G15394">
        <v>3062</v>
      </c>
    </row>
    <row r="15395" spans="1:7">
      <c r="A15395" t="s">
        <v>15400</v>
      </c>
      <c r="B15395">
        <v>0.98</v>
      </c>
      <c r="C15395">
        <v>0.71184029999999998</v>
      </c>
      <c r="D15395">
        <v>-0.37476619999999999</v>
      </c>
      <c r="E15395">
        <v>-5.0410000000000004</v>
      </c>
      <c r="F15395" s="1">
        <v>-4.7500000000000001E-2</v>
      </c>
      <c r="G15395">
        <v>823</v>
      </c>
    </row>
    <row r="15396" spans="1:7">
      <c r="A15396" t="s">
        <v>15401</v>
      </c>
      <c r="B15396">
        <v>0.98</v>
      </c>
      <c r="C15396">
        <v>0.7118409</v>
      </c>
      <c r="D15396">
        <v>0.37476520000000002</v>
      </c>
      <c r="E15396">
        <v>-5.0410000000000004</v>
      </c>
      <c r="F15396" s="1">
        <v>2.23E-2</v>
      </c>
      <c r="G15396">
        <v>132243</v>
      </c>
    </row>
    <row r="15397" spans="1:7">
      <c r="A15397" t="s">
        <v>15402</v>
      </c>
      <c r="B15397">
        <v>0.98</v>
      </c>
      <c r="C15397">
        <v>0.71186269999999996</v>
      </c>
      <c r="D15397">
        <v>0.3747355</v>
      </c>
      <c r="E15397">
        <v>-5.0410000000000004</v>
      </c>
      <c r="F15397" s="1">
        <v>3.7900000000000003E-2</v>
      </c>
      <c r="G15397">
        <v>55602</v>
      </c>
    </row>
    <row r="15398" spans="1:7">
      <c r="A15398" t="s">
        <v>15403</v>
      </c>
      <c r="B15398">
        <v>0.98</v>
      </c>
      <c r="C15398">
        <v>0.7118776</v>
      </c>
      <c r="D15398">
        <v>0.37471520000000003</v>
      </c>
      <c r="E15398">
        <v>-5.0410000000000004</v>
      </c>
      <c r="F15398" s="1">
        <v>3.0200000000000001E-2</v>
      </c>
      <c r="G15398">
        <v>165215</v>
      </c>
    </row>
    <row r="15399" spans="1:7">
      <c r="A15399" t="s">
        <v>15404</v>
      </c>
      <c r="B15399">
        <v>0.98</v>
      </c>
      <c r="C15399">
        <v>0.71205149999999995</v>
      </c>
      <c r="D15399">
        <v>-0.37447760000000002</v>
      </c>
      <c r="E15399">
        <v>-5.0410000000000004</v>
      </c>
      <c r="F15399" s="1">
        <v>-0.10299999999999999</v>
      </c>
      <c r="G15399">
        <v>1306</v>
      </c>
    </row>
    <row r="15400" spans="1:7">
      <c r="A15400" t="s">
        <v>15405</v>
      </c>
      <c r="B15400">
        <v>0.98</v>
      </c>
      <c r="C15400">
        <v>0.71221679999999998</v>
      </c>
      <c r="D15400">
        <v>0.37425180000000002</v>
      </c>
      <c r="E15400">
        <v>-5.0410000000000004</v>
      </c>
      <c r="F15400" s="1">
        <v>3.49E-2</v>
      </c>
      <c r="G15400">
        <v>8359</v>
      </c>
    </row>
    <row r="15401" spans="1:7">
      <c r="A15401" t="s">
        <v>15406</v>
      </c>
      <c r="B15401">
        <v>0.98</v>
      </c>
      <c r="C15401">
        <v>0.71221800000000002</v>
      </c>
      <c r="D15401">
        <v>-0.37425009999999997</v>
      </c>
      <c r="E15401">
        <v>-5.0410000000000004</v>
      </c>
      <c r="F15401" s="1">
        <v>-6.9000000000000006E-2</v>
      </c>
      <c r="G15401">
        <v>10625</v>
      </c>
    </row>
    <row r="15402" spans="1:7">
      <c r="A15402" t="s">
        <v>15407</v>
      </c>
      <c r="B15402">
        <v>0.98</v>
      </c>
      <c r="C15402">
        <v>0.71221920000000005</v>
      </c>
      <c r="D15402">
        <v>-0.37424859999999999</v>
      </c>
      <c r="E15402">
        <v>-5.0410000000000004</v>
      </c>
      <c r="F15402" s="1">
        <v>-3.04E-2</v>
      </c>
      <c r="G15402">
        <v>440854</v>
      </c>
    </row>
    <row r="15403" spans="1:7">
      <c r="A15403" t="s">
        <v>15408</v>
      </c>
      <c r="B15403">
        <v>0.98</v>
      </c>
      <c r="C15403">
        <v>0.71223559999999997</v>
      </c>
      <c r="D15403">
        <v>-0.37422610000000001</v>
      </c>
      <c r="E15403">
        <v>-5.0410000000000004</v>
      </c>
      <c r="F15403" s="1">
        <v>-2.7199999999999998E-2</v>
      </c>
      <c r="G15403">
        <v>3700</v>
      </c>
    </row>
    <row r="15404" spans="1:7">
      <c r="A15404" t="s">
        <v>15409</v>
      </c>
      <c r="B15404">
        <v>0.98</v>
      </c>
      <c r="C15404">
        <v>0.71228329999999995</v>
      </c>
      <c r="D15404">
        <v>-0.37416100000000002</v>
      </c>
      <c r="E15404">
        <v>-5.0410000000000004</v>
      </c>
      <c r="F15404" s="1">
        <v>-7.8600000000000003E-2</v>
      </c>
      <c r="G15404">
        <v>4582</v>
      </c>
    </row>
    <row r="15405" spans="1:7">
      <c r="A15405" t="s">
        <v>15410</v>
      </c>
      <c r="B15405">
        <v>0.98</v>
      </c>
      <c r="C15405">
        <v>0.7123159</v>
      </c>
      <c r="D15405">
        <v>-0.37411640000000002</v>
      </c>
      <c r="E15405">
        <v>-5.0410000000000004</v>
      </c>
      <c r="F15405" s="1">
        <v>-4.4200000000000003E-2</v>
      </c>
      <c r="G15405">
        <v>441150</v>
      </c>
    </row>
    <row r="15406" spans="1:7">
      <c r="A15406" t="s">
        <v>15411</v>
      </c>
      <c r="B15406">
        <v>0.98</v>
      </c>
      <c r="C15406">
        <v>0.71246540000000003</v>
      </c>
      <c r="D15406">
        <v>0.37391229999999998</v>
      </c>
      <c r="E15406">
        <v>-5.0410000000000004</v>
      </c>
      <c r="F15406" s="1">
        <v>0.127</v>
      </c>
      <c r="G15406">
        <v>84518</v>
      </c>
    </row>
    <row r="15407" spans="1:7">
      <c r="A15407" t="s">
        <v>15412</v>
      </c>
      <c r="B15407">
        <v>0.98</v>
      </c>
      <c r="C15407">
        <v>0.7125359</v>
      </c>
      <c r="D15407">
        <v>0.37381589999999998</v>
      </c>
      <c r="E15407">
        <v>-5.0410000000000004</v>
      </c>
      <c r="F15407" s="1">
        <v>7.5800000000000006E-2</v>
      </c>
      <c r="G15407">
        <v>3912</v>
      </c>
    </row>
    <row r="15408" spans="1:7">
      <c r="A15408" t="s">
        <v>15413</v>
      </c>
      <c r="B15408">
        <v>0.98</v>
      </c>
      <c r="C15408">
        <v>0.71253730000000004</v>
      </c>
      <c r="D15408">
        <v>0.37381409999999998</v>
      </c>
      <c r="E15408">
        <v>-5.0410000000000004</v>
      </c>
      <c r="F15408" s="1">
        <v>2.7400000000000001E-2</v>
      </c>
      <c r="G15408">
        <v>393046</v>
      </c>
    </row>
    <row r="15409" spans="1:7">
      <c r="A15409" t="s">
        <v>15414</v>
      </c>
      <c r="B15409">
        <v>0.98</v>
      </c>
      <c r="C15409">
        <v>0.71264280000000002</v>
      </c>
      <c r="D15409">
        <v>0.37367</v>
      </c>
      <c r="E15409">
        <v>-5.0410000000000004</v>
      </c>
      <c r="F15409" s="1">
        <v>2.7E-2</v>
      </c>
      <c r="G15409">
        <v>83448</v>
      </c>
    </row>
    <row r="15410" spans="1:7">
      <c r="A15410" t="s">
        <v>15415</v>
      </c>
      <c r="B15410">
        <v>0.98</v>
      </c>
      <c r="C15410">
        <v>0.71265049999999996</v>
      </c>
      <c r="D15410">
        <v>-0.37365939999999997</v>
      </c>
      <c r="E15410">
        <v>-5.0410000000000004</v>
      </c>
      <c r="F15410" s="1">
        <v>-2.2700000000000001E-2</v>
      </c>
      <c r="G15410">
        <v>50838</v>
      </c>
    </row>
    <row r="15411" spans="1:7">
      <c r="A15411" t="s">
        <v>15416</v>
      </c>
      <c r="B15411">
        <v>0.98</v>
      </c>
      <c r="C15411">
        <v>0.71265400000000001</v>
      </c>
      <c r="D15411">
        <v>-0.37365470000000001</v>
      </c>
      <c r="E15411">
        <v>-5.0410000000000004</v>
      </c>
      <c r="F15411" s="1">
        <v>-2.0400000000000001E-2</v>
      </c>
      <c r="G15411">
        <v>777</v>
      </c>
    </row>
    <row r="15412" spans="1:7">
      <c r="A15412" t="s">
        <v>15417</v>
      </c>
      <c r="B15412">
        <v>0.98</v>
      </c>
      <c r="C15412">
        <v>0.71265440000000002</v>
      </c>
      <c r="D15412">
        <v>0.37365409999999999</v>
      </c>
      <c r="E15412">
        <v>-5.0410000000000004</v>
      </c>
      <c r="F15412" s="1">
        <v>2.46E-2</v>
      </c>
      <c r="G15412">
        <v>137362</v>
      </c>
    </row>
    <row r="15413" spans="1:7">
      <c r="A15413" t="s">
        <v>15418</v>
      </c>
      <c r="B15413">
        <v>0.98</v>
      </c>
      <c r="C15413">
        <v>0.71271079999999998</v>
      </c>
      <c r="D15413">
        <v>-0.3735772</v>
      </c>
      <c r="E15413">
        <v>-5.0410000000000004</v>
      </c>
      <c r="F15413" s="1">
        <v>-0.122</v>
      </c>
      <c r="G15413">
        <v>10974</v>
      </c>
    </row>
    <row r="15414" spans="1:7">
      <c r="A15414" t="s">
        <v>15419</v>
      </c>
      <c r="B15414">
        <v>0.98</v>
      </c>
      <c r="C15414">
        <v>0.71272100000000005</v>
      </c>
      <c r="D15414">
        <v>-0.37356319999999998</v>
      </c>
      <c r="E15414">
        <v>-5.0410000000000004</v>
      </c>
      <c r="F15414" s="1">
        <v>-0.158</v>
      </c>
      <c r="G15414">
        <v>765</v>
      </c>
    </row>
    <row r="15415" spans="1:7">
      <c r="A15415" t="s">
        <v>15420</v>
      </c>
      <c r="B15415">
        <v>0.98</v>
      </c>
      <c r="C15415">
        <v>0.71279959999999998</v>
      </c>
      <c r="D15415">
        <v>0.37345590000000001</v>
      </c>
      <c r="E15415">
        <v>-5.0410000000000004</v>
      </c>
      <c r="F15415" s="1">
        <v>1.8599999999999998E-2</v>
      </c>
      <c r="G15415">
        <v>60506</v>
      </c>
    </row>
    <row r="15416" spans="1:7">
      <c r="A15416" t="s">
        <v>15421</v>
      </c>
      <c r="B15416">
        <v>0.98</v>
      </c>
      <c r="C15416">
        <v>0.71286729999999998</v>
      </c>
      <c r="D15416">
        <v>-0.37336350000000001</v>
      </c>
      <c r="E15416">
        <v>-5.0410000000000004</v>
      </c>
      <c r="F15416" s="1">
        <v>-3.7699999999999997E-2</v>
      </c>
      <c r="G15416">
        <v>57728</v>
      </c>
    </row>
    <row r="15417" spans="1:7">
      <c r="A15417" t="s">
        <v>15422</v>
      </c>
      <c r="B15417">
        <v>0.98</v>
      </c>
      <c r="C15417">
        <v>0.71288669999999998</v>
      </c>
      <c r="D15417">
        <v>-0.37333699999999997</v>
      </c>
      <c r="E15417">
        <v>-5.0410000000000004</v>
      </c>
      <c r="F15417" s="1">
        <v>-1.8499999999999999E-2</v>
      </c>
      <c r="G15417">
        <v>10683</v>
      </c>
    </row>
    <row r="15418" spans="1:7">
      <c r="A15418" t="s">
        <v>15423</v>
      </c>
      <c r="B15418">
        <v>0.98</v>
      </c>
      <c r="C15418">
        <v>0.71292270000000002</v>
      </c>
      <c r="D15418">
        <v>0.3732878</v>
      </c>
      <c r="E15418">
        <v>-5.0410000000000004</v>
      </c>
      <c r="F15418" s="1">
        <v>2.52E-2</v>
      </c>
      <c r="G15418">
        <v>2814</v>
      </c>
    </row>
    <row r="15419" spans="1:7">
      <c r="A15419" t="s">
        <v>15424</v>
      </c>
      <c r="B15419">
        <v>0.98</v>
      </c>
      <c r="C15419">
        <v>0.71299820000000003</v>
      </c>
      <c r="D15419">
        <v>0.37318469999999998</v>
      </c>
      <c r="E15419">
        <v>-5.0410000000000004</v>
      </c>
      <c r="F15419" s="1">
        <v>3.2199999999999999E-2</v>
      </c>
      <c r="G15419">
        <v>594855</v>
      </c>
    </row>
    <row r="15420" spans="1:7">
      <c r="A15420" t="s">
        <v>15425</v>
      </c>
      <c r="B15420">
        <v>0.98</v>
      </c>
      <c r="C15420">
        <v>0.71300759999999996</v>
      </c>
      <c r="D15420">
        <v>0.3731718</v>
      </c>
      <c r="E15420">
        <v>-5.0410000000000004</v>
      </c>
      <c r="F15420" s="1">
        <v>0.121</v>
      </c>
      <c r="G15420">
        <v>10051</v>
      </c>
    </row>
    <row r="15421" spans="1:7">
      <c r="A15421" t="s">
        <v>15426</v>
      </c>
      <c r="B15421">
        <v>0.98</v>
      </c>
      <c r="C15421">
        <v>0.71303309999999998</v>
      </c>
      <c r="D15421">
        <v>-0.3731371</v>
      </c>
      <c r="E15421">
        <v>-5.0410000000000004</v>
      </c>
      <c r="F15421" s="1">
        <v>-0.223</v>
      </c>
      <c r="G15421">
        <v>1277</v>
      </c>
    </row>
    <row r="15422" spans="1:7">
      <c r="A15422" t="s">
        <v>15427</v>
      </c>
      <c r="B15422">
        <v>0.98</v>
      </c>
      <c r="C15422">
        <v>0.713036</v>
      </c>
      <c r="D15422">
        <v>-0.3731331</v>
      </c>
      <c r="E15422">
        <v>-5.0410000000000004</v>
      </c>
      <c r="F15422" s="1">
        <v>-2.5999999999999999E-2</v>
      </c>
      <c r="G15422">
        <v>9032</v>
      </c>
    </row>
    <row r="15423" spans="1:7">
      <c r="A15423" t="s">
        <v>15428</v>
      </c>
      <c r="B15423">
        <v>0.98</v>
      </c>
      <c r="C15423">
        <v>0.71309889999999998</v>
      </c>
      <c r="D15423">
        <v>-0.37304730000000003</v>
      </c>
      <c r="E15423">
        <v>-5.0410000000000004</v>
      </c>
      <c r="F15423" s="1">
        <v>-4.6100000000000002E-2</v>
      </c>
      <c r="G15423">
        <v>266675</v>
      </c>
    </row>
    <row r="15424" spans="1:7">
      <c r="A15424" t="s">
        <v>15429</v>
      </c>
      <c r="B15424">
        <v>0.98</v>
      </c>
      <c r="C15424">
        <v>0.71313340000000003</v>
      </c>
      <c r="D15424">
        <v>0.3730001</v>
      </c>
      <c r="E15424">
        <v>-5.0419999999999998</v>
      </c>
      <c r="F15424" s="1">
        <v>3.3300000000000003E-2</v>
      </c>
      <c r="G15424">
        <v>57513</v>
      </c>
    </row>
    <row r="15425" spans="1:7">
      <c r="A15425" t="s">
        <v>15430</v>
      </c>
      <c r="B15425">
        <v>0.98</v>
      </c>
      <c r="C15425">
        <v>0.71314040000000001</v>
      </c>
      <c r="D15425">
        <v>0.37299060000000001</v>
      </c>
      <c r="E15425">
        <v>-5.0419999999999998</v>
      </c>
      <c r="F15425" s="1">
        <v>3.7600000000000001E-2</v>
      </c>
      <c r="G15425">
        <v>140823</v>
      </c>
    </row>
    <row r="15426" spans="1:7">
      <c r="A15426" t="s">
        <v>15431</v>
      </c>
      <c r="B15426">
        <v>0.98</v>
      </c>
      <c r="C15426">
        <v>0.713175</v>
      </c>
      <c r="D15426">
        <v>0.37294329999999998</v>
      </c>
      <c r="E15426">
        <v>-5.0419999999999998</v>
      </c>
      <c r="F15426" s="1">
        <v>0.04</v>
      </c>
      <c r="G15426">
        <v>788</v>
      </c>
    </row>
    <row r="15427" spans="1:7">
      <c r="A15427" t="s">
        <v>15432</v>
      </c>
      <c r="B15427">
        <v>0.98</v>
      </c>
      <c r="C15427">
        <v>0.71333930000000001</v>
      </c>
      <c r="D15427">
        <v>-0.37271900000000002</v>
      </c>
      <c r="E15427">
        <v>-5.0419999999999998</v>
      </c>
      <c r="F15427" s="1">
        <v>-2.1499999999999998E-2</v>
      </c>
      <c r="G15427">
        <v>6013</v>
      </c>
    </row>
    <row r="15428" spans="1:7">
      <c r="A15428" t="s">
        <v>15433</v>
      </c>
      <c r="B15428">
        <v>0.98</v>
      </c>
      <c r="C15428">
        <v>0.71339459999999999</v>
      </c>
      <c r="D15428">
        <v>0.37264350000000002</v>
      </c>
      <c r="E15428">
        <v>-5.0419999999999998</v>
      </c>
      <c r="F15428" s="1">
        <v>0.13200000000000001</v>
      </c>
      <c r="G15428">
        <v>4001</v>
      </c>
    </row>
    <row r="15429" spans="1:7">
      <c r="A15429" t="s">
        <v>15434</v>
      </c>
      <c r="B15429">
        <v>0.98</v>
      </c>
      <c r="C15429">
        <v>0.71344479999999999</v>
      </c>
      <c r="D15429">
        <v>-0.37257499999999999</v>
      </c>
      <c r="E15429">
        <v>-5.0419999999999998</v>
      </c>
      <c r="F15429" s="1">
        <v>-2.3300000000000001E-2</v>
      </c>
      <c r="G15429">
        <v>9672</v>
      </c>
    </row>
    <row r="15430" spans="1:7">
      <c r="A15430" t="s">
        <v>15435</v>
      </c>
      <c r="B15430">
        <v>0.98</v>
      </c>
      <c r="C15430">
        <v>0.71350829999999998</v>
      </c>
      <c r="D15430">
        <v>0.3724884</v>
      </c>
      <c r="E15430">
        <v>-5.0419999999999998</v>
      </c>
      <c r="F15430" s="1">
        <v>9.5100000000000004E-2</v>
      </c>
      <c r="G15430">
        <v>1848</v>
      </c>
    </row>
    <row r="15431" spans="1:7">
      <c r="A15431" t="s">
        <v>15436</v>
      </c>
      <c r="B15431">
        <v>0.98</v>
      </c>
      <c r="C15431">
        <v>0.71357760000000003</v>
      </c>
      <c r="D15431">
        <v>0.3723938</v>
      </c>
      <c r="E15431">
        <v>-5.0419999999999998</v>
      </c>
      <c r="F15431" s="1">
        <v>2.9600000000000001E-2</v>
      </c>
      <c r="G15431">
        <v>83464</v>
      </c>
    </row>
    <row r="15432" spans="1:7">
      <c r="A15432" t="s">
        <v>15437</v>
      </c>
      <c r="B15432">
        <v>0.98</v>
      </c>
      <c r="C15432">
        <v>0.71382469999999998</v>
      </c>
      <c r="D15432">
        <v>0.37205650000000001</v>
      </c>
      <c r="E15432">
        <v>-5.0419999999999998</v>
      </c>
      <c r="F15432" s="1">
        <v>3.2300000000000002E-2</v>
      </c>
      <c r="G15432">
        <v>10430</v>
      </c>
    </row>
    <row r="15433" spans="1:7">
      <c r="A15433" t="s">
        <v>15438</v>
      </c>
      <c r="B15433">
        <v>0.98</v>
      </c>
      <c r="C15433">
        <v>0.71389270000000005</v>
      </c>
      <c r="D15433">
        <v>-0.37196370000000001</v>
      </c>
      <c r="E15433">
        <v>-5.0419999999999998</v>
      </c>
      <c r="F15433" s="1">
        <v>-3.1E-2</v>
      </c>
      <c r="G15433">
        <v>9736</v>
      </c>
    </row>
    <row r="15434" spans="1:7">
      <c r="A15434" t="s">
        <v>15439</v>
      </c>
      <c r="B15434">
        <v>0.98</v>
      </c>
      <c r="C15434">
        <v>0.71395439999999999</v>
      </c>
      <c r="D15434">
        <v>-0.37187949999999997</v>
      </c>
      <c r="E15434">
        <v>-5.0419999999999998</v>
      </c>
      <c r="F15434" s="1">
        <v>-2.76E-2</v>
      </c>
      <c r="G15434">
        <v>441864</v>
      </c>
    </row>
    <row r="15435" spans="1:7">
      <c r="A15435" t="s">
        <v>15440</v>
      </c>
      <c r="B15435">
        <v>0.98</v>
      </c>
      <c r="C15435">
        <v>0.71397739999999998</v>
      </c>
      <c r="D15435">
        <v>-0.37184810000000001</v>
      </c>
      <c r="E15435">
        <v>-5.0419999999999998</v>
      </c>
      <c r="F15435" s="1">
        <v>-3.78E-2</v>
      </c>
      <c r="G15435">
        <v>284611</v>
      </c>
    </row>
    <row r="15436" spans="1:7">
      <c r="A15436" t="s">
        <v>15441</v>
      </c>
      <c r="B15436">
        <v>0.98</v>
      </c>
      <c r="C15436">
        <v>0.71402290000000002</v>
      </c>
      <c r="D15436">
        <v>0.37178610000000001</v>
      </c>
      <c r="E15436">
        <v>-5.0419999999999998</v>
      </c>
      <c r="F15436" s="1">
        <v>2.0199999999999999E-2</v>
      </c>
      <c r="G15436">
        <v>4486</v>
      </c>
    </row>
    <row r="15437" spans="1:7">
      <c r="A15437" t="s">
        <v>15442</v>
      </c>
      <c r="B15437">
        <v>0.98</v>
      </c>
      <c r="C15437">
        <v>0.71405850000000004</v>
      </c>
      <c r="D15437">
        <v>-0.3717374</v>
      </c>
      <c r="E15437">
        <v>-5.0419999999999998</v>
      </c>
      <c r="F15437" s="1">
        <v>-2.0799999999999999E-2</v>
      </c>
      <c r="G15437">
        <v>2139</v>
      </c>
    </row>
    <row r="15438" spans="1:7">
      <c r="A15438" t="s">
        <v>15443</v>
      </c>
      <c r="B15438">
        <v>0.98</v>
      </c>
      <c r="C15438">
        <v>0.71407830000000005</v>
      </c>
      <c r="D15438">
        <v>0.3717104</v>
      </c>
      <c r="E15438">
        <v>-5.0419999999999998</v>
      </c>
      <c r="F15438" s="1">
        <v>1.52E-2</v>
      </c>
      <c r="G15438">
        <v>79628</v>
      </c>
    </row>
    <row r="15439" spans="1:7">
      <c r="A15439" t="s">
        <v>15444</v>
      </c>
      <c r="B15439">
        <v>0.98</v>
      </c>
      <c r="C15439">
        <v>0.71415059999999997</v>
      </c>
      <c r="D15439">
        <v>-0.37161179999999999</v>
      </c>
      <c r="E15439">
        <v>-5.0419999999999998</v>
      </c>
      <c r="F15439" s="1">
        <v>-1.8700000000000001E-2</v>
      </c>
      <c r="G15439">
        <v>10083</v>
      </c>
    </row>
    <row r="15440" spans="1:7">
      <c r="A15440" t="s">
        <v>15445</v>
      </c>
      <c r="B15440">
        <v>0.98</v>
      </c>
      <c r="C15440">
        <v>0.71427059999999998</v>
      </c>
      <c r="D15440">
        <v>0.371448</v>
      </c>
      <c r="E15440">
        <v>-5.0419999999999998</v>
      </c>
      <c r="F15440" s="1">
        <v>2.8199999999999999E-2</v>
      </c>
      <c r="G15440">
        <v>105370567</v>
      </c>
    </row>
    <row r="15441" spans="1:7">
      <c r="A15441" t="s">
        <v>15446</v>
      </c>
      <c r="B15441">
        <v>0.98</v>
      </c>
      <c r="C15441">
        <v>0.71431909999999998</v>
      </c>
      <c r="D15441">
        <v>0.37138189999999999</v>
      </c>
      <c r="E15441">
        <v>-5.0419999999999998</v>
      </c>
      <c r="F15441" s="1">
        <v>5.7299999999999997E-2</v>
      </c>
      <c r="G15441">
        <v>382</v>
      </c>
    </row>
    <row r="15442" spans="1:7">
      <c r="A15442" t="s">
        <v>15447</v>
      </c>
      <c r="B15442">
        <v>0.98</v>
      </c>
      <c r="C15442">
        <v>0.71432530000000005</v>
      </c>
      <c r="D15442">
        <v>0.37137340000000002</v>
      </c>
      <c r="E15442">
        <v>-5.0419999999999998</v>
      </c>
      <c r="F15442" s="1">
        <v>1.7299999999999999E-2</v>
      </c>
      <c r="G15442">
        <v>200010</v>
      </c>
    </row>
    <row r="15443" spans="1:7">
      <c r="A15443" t="s">
        <v>15448</v>
      </c>
      <c r="B15443">
        <v>0.98</v>
      </c>
      <c r="C15443">
        <v>0.71436230000000001</v>
      </c>
      <c r="D15443">
        <v>-0.37132290000000001</v>
      </c>
      <c r="E15443">
        <v>-5.0419999999999998</v>
      </c>
      <c r="F15443" s="1">
        <v>-7.0999999999999994E-2</v>
      </c>
      <c r="G15443">
        <v>7001</v>
      </c>
    </row>
    <row r="15444" spans="1:7">
      <c r="A15444" t="s">
        <v>15449</v>
      </c>
      <c r="B15444">
        <v>0.98</v>
      </c>
      <c r="C15444">
        <v>0.71437479999999998</v>
      </c>
      <c r="D15444">
        <v>-0.37130600000000002</v>
      </c>
      <c r="E15444">
        <v>-5.0419999999999998</v>
      </c>
      <c r="F15444" s="1">
        <v>-2.9499999999999998E-2</v>
      </c>
      <c r="G15444">
        <v>339488</v>
      </c>
    </row>
    <row r="15445" spans="1:7">
      <c r="A15445" t="s">
        <v>15450</v>
      </c>
      <c r="B15445">
        <v>0.98</v>
      </c>
      <c r="C15445">
        <v>0.71439010000000003</v>
      </c>
      <c r="D15445">
        <v>0.37128509999999998</v>
      </c>
      <c r="E15445">
        <v>-5.0419999999999998</v>
      </c>
      <c r="F15445" s="1">
        <v>0.123</v>
      </c>
      <c r="G15445">
        <v>92211</v>
      </c>
    </row>
    <row r="15446" spans="1:7">
      <c r="A15446" t="s">
        <v>15451</v>
      </c>
      <c r="B15446">
        <v>0.98</v>
      </c>
      <c r="C15446">
        <v>0.71439509999999995</v>
      </c>
      <c r="D15446">
        <v>0.37127830000000001</v>
      </c>
      <c r="E15446">
        <v>-5.0419999999999998</v>
      </c>
      <c r="F15446" s="1">
        <v>7.1599999999999997E-2</v>
      </c>
      <c r="G15446">
        <v>6470</v>
      </c>
    </row>
    <row r="15447" spans="1:7">
      <c r="A15447" t="s">
        <v>15452</v>
      </c>
      <c r="B15447">
        <v>0.98</v>
      </c>
      <c r="C15447">
        <v>0.71443319999999999</v>
      </c>
      <c r="D15447">
        <v>0.37122630000000001</v>
      </c>
      <c r="E15447">
        <v>-5.0419999999999998</v>
      </c>
      <c r="F15447" s="1">
        <v>7.3800000000000004E-2</v>
      </c>
      <c r="G15447">
        <v>7171</v>
      </c>
    </row>
    <row r="15448" spans="1:7">
      <c r="A15448" t="s">
        <v>15453</v>
      </c>
      <c r="B15448">
        <v>0.98</v>
      </c>
      <c r="C15448">
        <v>0.71444479999999999</v>
      </c>
      <c r="D15448">
        <v>-0.37121029999999999</v>
      </c>
      <c r="E15448">
        <v>-5.0419999999999998</v>
      </c>
      <c r="F15448" s="1">
        <v>-2.12E-2</v>
      </c>
      <c r="G15448">
        <v>3750</v>
      </c>
    </row>
    <row r="15449" spans="1:7">
      <c r="A15449" t="s">
        <v>15454</v>
      </c>
      <c r="B15449">
        <v>0.98</v>
      </c>
      <c r="C15449">
        <v>0.7144665</v>
      </c>
      <c r="D15449">
        <v>-0.37118079999999998</v>
      </c>
      <c r="E15449">
        <v>-5.0419999999999998</v>
      </c>
      <c r="F15449" s="1">
        <v>-2.93E-2</v>
      </c>
      <c r="G15449">
        <v>79744</v>
      </c>
    </row>
    <row r="15450" spans="1:7">
      <c r="A15450" t="s">
        <v>15455</v>
      </c>
      <c r="B15450">
        <v>0.98</v>
      </c>
      <c r="C15450">
        <v>0.71452959999999999</v>
      </c>
      <c r="D15450">
        <v>-0.3710946</v>
      </c>
      <c r="E15450">
        <v>-5.0419999999999998</v>
      </c>
      <c r="F15450" s="1">
        <v>-4.99E-2</v>
      </c>
      <c r="G15450">
        <v>678</v>
      </c>
    </row>
    <row r="15451" spans="1:7">
      <c r="A15451" t="s">
        <v>15456</v>
      </c>
      <c r="B15451">
        <v>0.98</v>
      </c>
      <c r="C15451">
        <v>0.71453619999999995</v>
      </c>
      <c r="D15451">
        <v>-0.37108580000000002</v>
      </c>
      <c r="E15451">
        <v>-5.0419999999999998</v>
      </c>
      <c r="F15451" s="1">
        <v>-2.1000000000000001E-2</v>
      </c>
      <c r="G15451">
        <v>84311</v>
      </c>
    </row>
    <row r="15452" spans="1:7">
      <c r="A15452" t="s">
        <v>15457</v>
      </c>
      <c r="B15452">
        <v>0.98</v>
      </c>
      <c r="C15452">
        <v>0.71465460000000003</v>
      </c>
      <c r="D15452">
        <v>0.37092419999999998</v>
      </c>
      <c r="E15452">
        <v>-5.0419999999999998</v>
      </c>
      <c r="F15452" s="1">
        <v>2.6100000000000002E-2</v>
      </c>
      <c r="G15452">
        <v>10077</v>
      </c>
    </row>
    <row r="15453" spans="1:7">
      <c r="A15453" t="s">
        <v>15458</v>
      </c>
      <c r="B15453">
        <v>0.98</v>
      </c>
      <c r="C15453">
        <v>0.7146981</v>
      </c>
      <c r="D15453">
        <v>-0.3708649</v>
      </c>
      <c r="E15453">
        <v>-5.0419999999999998</v>
      </c>
      <c r="F15453" s="1">
        <v>-2.1999999999999999E-2</v>
      </c>
      <c r="G15453">
        <v>283578</v>
      </c>
    </row>
    <row r="15454" spans="1:7">
      <c r="A15454" t="s">
        <v>15459</v>
      </c>
      <c r="B15454">
        <v>0.98</v>
      </c>
      <c r="C15454">
        <v>0.71470009999999995</v>
      </c>
      <c r="D15454">
        <v>0.37086209999999997</v>
      </c>
      <c r="E15454">
        <v>-5.0419999999999998</v>
      </c>
      <c r="F15454" s="1">
        <v>4.6100000000000002E-2</v>
      </c>
      <c r="G15454">
        <v>55064</v>
      </c>
    </row>
    <row r="15455" spans="1:7">
      <c r="A15455" t="s">
        <v>15460</v>
      </c>
      <c r="B15455">
        <v>0.98</v>
      </c>
      <c r="C15455">
        <v>0.71474329999999997</v>
      </c>
      <c r="D15455">
        <v>-0.3708032</v>
      </c>
      <c r="E15455">
        <v>-5.0419999999999998</v>
      </c>
      <c r="F15455" s="1">
        <v>-2.1499999999999998E-2</v>
      </c>
      <c r="G15455">
        <v>25936</v>
      </c>
    </row>
    <row r="15456" spans="1:7">
      <c r="A15456" t="s">
        <v>15461</v>
      </c>
      <c r="B15456">
        <v>0.98</v>
      </c>
      <c r="C15456">
        <v>0.71485209999999999</v>
      </c>
      <c r="D15456">
        <v>0.37065480000000001</v>
      </c>
      <c r="E15456">
        <v>-5.0419999999999998</v>
      </c>
      <c r="F15456" s="1">
        <v>2.3300000000000001E-2</v>
      </c>
      <c r="G15456">
        <v>254050</v>
      </c>
    </row>
    <row r="15457" spans="1:7">
      <c r="A15457" t="s">
        <v>15462</v>
      </c>
      <c r="B15457">
        <v>0.98</v>
      </c>
      <c r="C15457">
        <v>0.71490880000000001</v>
      </c>
      <c r="D15457">
        <v>-0.3705775</v>
      </c>
      <c r="E15457">
        <v>-5.0419999999999998</v>
      </c>
      <c r="F15457" s="1">
        <v>-3.3700000000000001E-2</v>
      </c>
      <c r="G15457">
        <v>84944</v>
      </c>
    </row>
    <row r="15458" spans="1:7">
      <c r="A15458" t="s">
        <v>15463</v>
      </c>
      <c r="B15458">
        <v>0.98</v>
      </c>
      <c r="C15458">
        <v>0.71494480000000005</v>
      </c>
      <c r="D15458">
        <v>-0.37052839999999998</v>
      </c>
      <c r="E15458">
        <v>-5.0419999999999998</v>
      </c>
      <c r="F15458" s="1">
        <v>-2.76E-2</v>
      </c>
      <c r="G15458">
        <v>25981</v>
      </c>
    </row>
    <row r="15459" spans="1:7">
      <c r="A15459" t="s">
        <v>15464</v>
      </c>
      <c r="B15459">
        <v>0.98</v>
      </c>
      <c r="C15459">
        <v>0.71500810000000004</v>
      </c>
      <c r="D15459">
        <v>0.37044199999999999</v>
      </c>
      <c r="E15459">
        <v>-5.0419999999999998</v>
      </c>
      <c r="F15459" s="1">
        <v>3.1699999999999999E-2</v>
      </c>
      <c r="G15459">
        <v>27243</v>
      </c>
    </row>
    <row r="15460" spans="1:7">
      <c r="A15460" t="s">
        <v>15465</v>
      </c>
      <c r="B15460">
        <v>0.98</v>
      </c>
      <c r="C15460">
        <v>0.71504690000000004</v>
      </c>
      <c r="D15460">
        <v>-0.37038910000000003</v>
      </c>
      <c r="E15460">
        <v>-5.0419999999999998</v>
      </c>
      <c r="F15460" s="1">
        <v>-3.6400000000000002E-2</v>
      </c>
      <c r="G15460">
        <v>6667</v>
      </c>
    </row>
    <row r="15461" spans="1:7">
      <c r="A15461" t="s">
        <v>15466</v>
      </c>
      <c r="B15461">
        <v>0.98</v>
      </c>
      <c r="C15461">
        <v>0.71506910000000001</v>
      </c>
      <c r="D15461">
        <v>0.37035879999999999</v>
      </c>
      <c r="E15461">
        <v>-5.0419999999999998</v>
      </c>
      <c r="F15461" s="1">
        <v>2.3900000000000001E-2</v>
      </c>
      <c r="G15461">
        <v>10681</v>
      </c>
    </row>
    <row r="15462" spans="1:7">
      <c r="A15462" t="s">
        <v>15467</v>
      </c>
      <c r="B15462">
        <v>0.98</v>
      </c>
      <c r="C15462">
        <v>0.71508870000000002</v>
      </c>
      <c r="D15462">
        <v>-0.3703321</v>
      </c>
      <c r="E15462">
        <v>-5.0419999999999998</v>
      </c>
      <c r="F15462" s="1">
        <v>-3.32E-2</v>
      </c>
      <c r="G15462">
        <v>55012</v>
      </c>
    </row>
    <row r="15463" spans="1:7">
      <c r="A15463" t="s">
        <v>15468</v>
      </c>
      <c r="B15463">
        <v>0.98</v>
      </c>
      <c r="C15463">
        <v>0.71509339999999999</v>
      </c>
      <c r="D15463">
        <v>0.37032569999999998</v>
      </c>
      <c r="E15463">
        <v>-5.0419999999999998</v>
      </c>
      <c r="F15463" s="1">
        <v>2.9100000000000001E-2</v>
      </c>
      <c r="G15463">
        <v>105371600</v>
      </c>
    </row>
    <row r="15464" spans="1:7">
      <c r="A15464" t="s">
        <v>15469</v>
      </c>
      <c r="B15464">
        <v>0.98</v>
      </c>
      <c r="C15464">
        <v>0.71509719999999999</v>
      </c>
      <c r="D15464">
        <v>-0.37032039999999999</v>
      </c>
      <c r="E15464">
        <v>-5.0419999999999998</v>
      </c>
      <c r="F15464" s="1">
        <v>-7.6700000000000004E-2</v>
      </c>
      <c r="G15464">
        <v>2861</v>
      </c>
    </row>
    <row r="15465" spans="1:7">
      <c r="A15465" t="s">
        <v>15470</v>
      </c>
      <c r="B15465">
        <v>0.98</v>
      </c>
      <c r="C15465">
        <v>0.71510260000000003</v>
      </c>
      <c r="D15465">
        <v>0.37031310000000001</v>
      </c>
      <c r="E15465">
        <v>-5.0419999999999998</v>
      </c>
      <c r="F15465" s="1">
        <v>1.83E-2</v>
      </c>
      <c r="G15465">
        <v>2334</v>
      </c>
    </row>
    <row r="15466" spans="1:7">
      <c r="A15466" t="s">
        <v>15471</v>
      </c>
      <c r="B15466">
        <v>0.98</v>
      </c>
      <c r="C15466">
        <v>0.71511539999999996</v>
      </c>
      <c r="D15466">
        <v>-0.37029570000000001</v>
      </c>
      <c r="E15466">
        <v>-5.0419999999999998</v>
      </c>
      <c r="F15466" s="1">
        <v>-3.49E-2</v>
      </c>
      <c r="G15466">
        <v>23344</v>
      </c>
    </row>
    <row r="15467" spans="1:7">
      <c r="A15467" t="s">
        <v>15472</v>
      </c>
      <c r="B15467">
        <v>0.98</v>
      </c>
      <c r="C15467">
        <v>0.71513000000000004</v>
      </c>
      <c r="D15467">
        <v>0.37027569999999999</v>
      </c>
      <c r="E15467">
        <v>-5.0419999999999998</v>
      </c>
      <c r="F15467" s="1">
        <v>2.7900000000000001E-2</v>
      </c>
      <c r="G15467">
        <v>29098</v>
      </c>
    </row>
    <row r="15468" spans="1:7">
      <c r="A15468" t="s">
        <v>15473</v>
      </c>
      <c r="B15468">
        <v>0.98</v>
      </c>
      <c r="C15468">
        <v>0.71514960000000005</v>
      </c>
      <c r="D15468">
        <v>0.37024899999999999</v>
      </c>
      <c r="E15468">
        <v>-5.0419999999999998</v>
      </c>
      <c r="F15468" s="1">
        <v>3.78E-2</v>
      </c>
      <c r="G15468">
        <v>5753</v>
      </c>
    </row>
    <row r="15469" spans="1:7">
      <c r="A15469" t="s">
        <v>15474</v>
      </c>
      <c r="B15469">
        <v>0.98</v>
      </c>
      <c r="C15469">
        <v>0.71519659999999996</v>
      </c>
      <c r="D15469">
        <v>0.37018489999999998</v>
      </c>
      <c r="E15469">
        <v>-5.0419999999999998</v>
      </c>
      <c r="F15469" s="1">
        <v>2.5700000000000001E-2</v>
      </c>
      <c r="G15469">
        <v>146956</v>
      </c>
    </row>
    <row r="15470" spans="1:7">
      <c r="A15470" t="s">
        <v>15475</v>
      </c>
      <c r="B15470">
        <v>0.98</v>
      </c>
      <c r="C15470">
        <v>0.71524259999999995</v>
      </c>
      <c r="D15470">
        <v>-0.37012220000000001</v>
      </c>
      <c r="E15470">
        <v>-5.0419999999999998</v>
      </c>
      <c r="F15470" s="1">
        <v>-2.69E-2</v>
      </c>
      <c r="G15470">
        <v>127829</v>
      </c>
    </row>
    <row r="15471" spans="1:7">
      <c r="A15471" t="s">
        <v>15476</v>
      </c>
      <c r="B15471">
        <v>0.98</v>
      </c>
      <c r="C15471">
        <v>0.71540970000000004</v>
      </c>
      <c r="D15471">
        <v>-0.36989440000000001</v>
      </c>
      <c r="E15471">
        <v>-5.0419999999999998</v>
      </c>
      <c r="F15471" s="1">
        <v>-1.9599999999999999E-2</v>
      </c>
      <c r="G15471">
        <v>51199</v>
      </c>
    </row>
    <row r="15472" spans="1:7">
      <c r="A15472" t="s">
        <v>15477</v>
      </c>
      <c r="B15472">
        <v>0.98</v>
      </c>
      <c r="C15472">
        <v>0.71543420000000002</v>
      </c>
      <c r="D15472">
        <v>-0.36986089999999999</v>
      </c>
      <c r="E15472">
        <v>-5.0419999999999998</v>
      </c>
      <c r="F15472" s="1">
        <v>-4.7800000000000002E-2</v>
      </c>
      <c r="G15472">
        <v>55166</v>
      </c>
    </row>
    <row r="15473" spans="1:7">
      <c r="A15473" t="s">
        <v>15478</v>
      </c>
      <c r="B15473">
        <v>0.98</v>
      </c>
      <c r="C15473">
        <v>0.71547720000000004</v>
      </c>
      <c r="D15473">
        <v>0.36980229999999997</v>
      </c>
      <c r="E15473">
        <v>-5.0419999999999998</v>
      </c>
      <c r="F15473" s="1">
        <v>8.3400000000000002E-2</v>
      </c>
      <c r="G15473">
        <v>123920</v>
      </c>
    </row>
    <row r="15474" spans="1:7">
      <c r="A15474" t="s">
        <v>15479</v>
      </c>
      <c r="B15474">
        <v>0.98</v>
      </c>
      <c r="C15474">
        <v>0.71553469999999997</v>
      </c>
      <c r="D15474">
        <v>0.36972389999999999</v>
      </c>
      <c r="E15474">
        <v>-5.0419999999999998</v>
      </c>
      <c r="F15474" s="1">
        <v>3.7100000000000001E-2</v>
      </c>
      <c r="G15474">
        <v>3073</v>
      </c>
    </row>
    <row r="15475" spans="1:7">
      <c r="A15475" t="s">
        <v>15480</v>
      </c>
      <c r="B15475">
        <v>0.98</v>
      </c>
      <c r="C15475">
        <v>0.7155473</v>
      </c>
      <c r="D15475">
        <v>-0.3697068</v>
      </c>
      <c r="E15475">
        <v>-5.0419999999999998</v>
      </c>
      <c r="F15475" s="1">
        <v>-4.0399999999999998E-2</v>
      </c>
      <c r="G15475">
        <v>5862</v>
      </c>
    </row>
    <row r="15476" spans="1:7">
      <c r="A15476" t="s">
        <v>15481</v>
      </c>
      <c r="B15476">
        <v>0.98</v>
      </c>
      <c r="C15476">
        <v>0.71561719999999995</v>
      </c>
      <c r="D15476">
        <v>0.36961149999999998</v>
      </c>
      <c r="E15476">
        <v>-5.0419999999999998</v>
      </c>
      <c r="F15476" s="1">
        <v>8.6599999999999996E-2</v>
      </c>
      <c r="G15476">
        <v>1278</v>
      </c>
    </row>
    <row r="15477" spans="1:7">
      <c r="A15477" t="s">
        <v>15482</v>
      </c>
      <c r="B15477">
        <v>0.98</v>
      </c>
      <c r="C15477">
        <v>0.7157346</v>
      </c>
      <c r="D15477">
        <v>0.36945129999999998</v>
      </c>
      <c r="E15477">
        <v>-5.0419999999999998</v>
      </c>
      <c r="F15477" s="1">
        <v>3.09E-2</v>
      </c>
      <c r="G15477">
        <v>27300</v>
      </c>
    </row>
    <row r="15478" spans="1:7">
      <c r="A15478" t="s">
        <v>15483</v>
      </c>
      <c r="B15478">
        <v>0.98</v>
      </c>
      <c r="C15478">
        <v>0.71575089999999997</v>
      </c>
      <c r="D15478">
        <v>-0.36942910000000001</v>
      </c>
      <c r="E15478">
        <v>-5.0419999999999998</v>
      </c>
      <c r="F15478" s="1">
        <v>-2.3900000000000001E-2</v>
      </c>
      <c r="G15478">
        <v>5727</v>
      </c>
    </row>
    <row r="15479" spans="1:7">
      <c r="A15479" t="s">
        <v>15484</v>
      </c>
      <c r="B15479">
        <v>0.98</v>
      </c>
      <c r="C15479">
        <v>0.71580860000000002</v>
      </c>
      <c r="D15479">
        <v>0.36935050000000003</v>
      </c>
      <c r="E15479">
        <v>-5.0419999999999998</v>
      </c>
      <c r="F15479" s="1">
        <v>4.3900000000000002E-2</v>
      </c>
      <c r="G15479">
        <v>2582</v>
      </c>
    </row>
    <row r="15480" spans="1:7">
      <c r="A15480" t="s">
        <v>15485</v>
      </c>
      <c r="B15480">
        <v>0.98</v>
      </c>
      <c r="C15480">
        <v>0.71589729999999996</v>
      </c>
      <c r="D15480">
        <v>0.36922949999999999</v>
      </c>
      <c r="E15480">
        <v>-5.0419999999999998</v>
      </c>
      <c r="F15480" s="1">
        <v>2.3099999999999999E-2</v>
      </c>
      <c r="G15480">
        <v>89910</v>
      </c>
    </row>
    <row r="15481" spans="1:7">
      <c r="A15481" t="s">
        <v>15486</v>
      </c>
      <c r="B15481">
        <v>0.98</v>
      </c>
      <c r="C15481">
        <v>0.71593280000000004</v>
      </c>
      <c r="D15481">
        <v>0.36918109999999998</v>
      </c>
      <c r="E15481">
        <v>-5.0419999999999998</v>
      </c>
      <c r="F15481" s="1">
        <v>5.7299999999999997E-2</v>
      </c>
      <c r="G15481">
        <v>55197</v>
      </c>
    </row>
    <row r="15482" spans="1:7">
      <c r="A15482" t="s">
        <v>15487</v>
      </c>
      <c r="B15482">
        <v>0.98</v>
      </c>
      <c r="C15482">
        <v>0.71595839999999999</v>
      </c>
      <c r="D15482">
        <v>0.36914629999999998</v>
      </c>
      <c r="E15482">
        <v>-5.0419999999999998</v>
      </c>
      <c r="F15482" s="1">
        <v>8.3699999999999997E-2</v>
      </c>
      <c r="G15482">
        <v>587</v>
      </c>
    </row>
    <row r="15483" spans="1:7">
      <c r="A15483" t="s">
        <v>15488</v>
      </c>
      <c r="B15483">
        <v>0.98</v>
      </c>
      <c r="C15483">
        <v>0.71596850000000001</v>
      </c>
      <c r="D15483">
        <v>0.36913249999999997</v>
      </c>
      <c r="E15483">
        <v>-5.0419999999999998</v>
      </c>
      <c r="F15483" s="1">
        <v>3.32E-2</v>
      </c>
      <c r="G15483">
        <v>23020</v>
      </c>
    </row>
    <row r="15484" spans="1:7">
      <c r="A15484" t="s">
        <v>15489</v>
      </c>
      <c r="B15484">
        <v>0.98</v>
      </c>
      <c r="C15484">
        <v>0.71599760000000001</v>
      </c>
      <c r="D15484">
        <v>-0.3690928</v>
      </c>
      <c r="E15484">
        <v>-5.0419999999999998</v>
      </c>
      <c r="F15484" s="1">
        <v>-3.9800000000000002E-2</v>
      </c>
      <c r="G15484">
        <v>10451</v>
      </c>
    </row>
    <row r="15485" spans="1:7">
      <c r="A15485" t="s">
        <v>15490</v>
      </c>
      <c r="B15485">
        <v>0.98</v>
      </c>
      <c r="C15485">
        <v>0.71604380000000001</v>
      </c>
      <c r="D15485">
        <v>0.36902980000000002</v>
      </c>
      <c r="E15485">
        <v>-5.0419999999999998</v>
      </c>
      <c r="F15485" s="1">
        <v>2.0500000000000001E-2</v>
      </c>
      <c r="G15485">
        <v>2742</v>
      </c>
    </row>
    <row r="15486" spans="1:7">
      <c r="A15486" t="s">
        <v>15491</v>
      </c>
      <c r="B15486">
        <v>0.98</v>
      </c>
      <c r="C15486">
        <v>0.71607189999999998</v>
      </c>
      <c r="D15486">
        <v>0.36899159999999998</v>
      </c>
      <c r="E15486">
        <v>-5.0419999999999998</v>
      </c>
      <c r="F15486" s="1">
        <v>2.8199999999999999E-2</v>
      </c>
      <c r="G15486">
        <v>22796</v>
      </c>
    </row>
    <row r="15487" spans="1:7">
      <c r="A15487" t="s">
        <v>15492</v>
      </c>
      <c r="B15487">
        <v>0.98</v>
      </c>
      <c r="C15487">
        <v>0.71607779999999999</v>
      </c>
      <c r="D15487">
        <v>-0.36898350000000002</v>
      </c>
      <c r="E15487">
        <v>-5.0419999999999998</v>
      </c>
      <c r="F15487" s="1">
        <v>-4.4900000000000002E-2</v>
      </c>
      <c r="G15487">
        <v>122970</v>
      </c>
    </row>
    <row r="15488" spans="1:7">
      <c r="A15488" t="s">
        <v>15493</v>
      </c>
      <c r="B15488">
        <v>0.98</v>
      </c>
      <c r="C15488">
        <v>0.71607960000000004</v>
      </c>
      <c r="D15488">
        <v>0.36898110000000001</v>
      </c>
      <c r="E15488">
        <v>-5.0419999999999998</v>
      </c>
      <c r="F15488" s="1">
        <v>7.9799999999999996E-2</v>
      </c>
      <c r="G15488">
        <v>9525</v>
      </c>
    </row>
    <row r="15489" spans="1:7">
      <c r="A15489" t="s">
        <v>15494</v>
      </c>
      <c r="B15489">
        <v>0.98</v>
      </c>
      <c r="C15489">
        <v>0.71612779999999998</v>
      </c>
      <c r="D15489">
        <v>0.3689154</v>
      </c>
      <c r="E15489">
        <v>-5.0419999999999998</v>
      </c>
      <c r="F15489" s="1">
        <v>2.0400000000000001E-2</v>
      </c>
      <c r="G15489">
        <v>84063</v>
      </c>
    </row>
    <row r="15490" spans="1:7">
      <c r="A15490" t="s">
        <v>15495</v>
      </c>
      <c r="B15490">
        <v>0.98</v>
      </c>
      <c r="C15490">
        <v>0.71615430000000002</v>
      </c>
      <c r="D15490">
        <v>0.36887920000000002</v>
      </c>
      <c r="E15490">
        <v>-5.0430000000000001</v>
      </c>
      <c r="F15490" s="1">
        <v>3.6700000000000003E-2</v>
      </c>
      <c r="G15490">
        <v>8776</v>
      </c>
    </row>
    <row r="15491" spans="1:7">
      <c r="A15491" t="s">
        <v>15496</v>
      </c>
      <c r="B15491">
        <v>0.98</v>
      </c>
      <c r="C15491">
        <v>0.71615629999999997</v>
      </c>
      <c r="D15491">
        <v>-0.3688765</v>
      </c>
      <c r="E15491">
        <v>-5.0430000000000001</v>
      </c>
      <c r="F15491" s="1">
        <v>-1.6E-2</v>
      </c>
      <c r="G15491">
        <v>7629</v>
      </c>
    </row>
    <row r="15492" spans="1:7">
      <c r="A15492" t="s">
        <v>15497</v>
      </c>
      <c r="B15492">
        <v>0.98</v>
      </c>
      <c r="C15492">
        <v>0.71617580000000003</v>
      </c>
      <c r="D15492">
        <v>-0.36884980000000001</v>
      </c>
      <c r="E15492">
        <v>-5.0430000000000001</v>
      </c>
      <c r="F15492" s="1">
        <v>-0.03</v>
      </c>
      <c r="G15492">
        <v>5881</v>
      </c>
    </row>
    <row r="15493" spans="1:7">
      <c r="A15493" t="s">
        <v>15498</v>
      </c>
      <c r="B15493">
        <v>0.98</v>
      </c>
      <c r="C15493">
        <v>0.71617730000000002</v>
      </c>
      <c r="D15493">
        <v>-0.36884790000000001</v>
      </c>
      <c r="E15493">
        <v>-5.0430000000000001</v>
      </c>
      <c r="F15493" s="1">
        <v>-2.1000000000000001E-2</v>
      </c>
      <c r="G15493">
        <v>7434</v>
      </c>
    </row>
    <row r="15494" spans="1:7">
      <c r="A15494" t="s">
        <v>15499</v>
      </c>
      <c r="B15494">
        <v>0.98</v>
      </c>
      <c r="C15494">
        <v>0.71625139999999998</v>
      </c>
      <c r="D15494">
        <v>0.36874689999999999</v>
      </c>
      <c r="E15494">
        <v>-5.0430000000000001</v>
      </c>
      <c r="F15494" s="1">
        <v>1.7500000000000002E-2</v>
      </c>
      <c r="G15494">
        <v>57379</v>
      </c>
    </row>
    <row r="15495" spans="1:7">
      <c r="A15495" t="s">
        <v>15500</v>
      </c>
      <c r="B15495">
        <v>0.98</v>
      </c>
      <c r="C15495">
        <v>0.71626420000000002</v>
      </c>
      <c r="D15495">
        <v>-0.36872949999999999</v>
      </c>
      <c r="E15495">
        <v>-5.0430000000000001</v>
      </c>
      <c r="F15495" s="1">
        <v>-5.3900000000000003E-2</v>
      </c>
      <c r="G15495">
        <v>7594</v>
      </c>
    </row>
    <row r="15496" spans="1:7">
      <c r="A15496" t="s">
        <v>15501</v>
      </c>
      <c r="B15496">
        <v>0.98</v>
      </c>
      <c r="C15496">
        <v>0.71630499999999997</v>
      </c>
      <c r="D15496">
        <v>-0.3686738</v>
      </c>
      <c r="E15496">
        <v>-5.0430000000000001</v>
      </c>
      <c r="F15496" s="1">
        <v>-2.4E-2</v>
      </c>
      <c r="G15496">
        <v>115950</v>
      </c>
    </row>
    <row r="15497" spans="1:7">
      <c r="A15497" t="s">
        <v>15502</v>
      </c>
      <c r="B15497">
        <v>0.98</v>
      </c>
      <c r="C15497">
        <v>0.71630830000000001</v>
      </c>
      <c r="D15497">
        <v>-0.36866929999999998</v>
      </c>
      <c r="E15497">
        <v>-5.0430000000000001</v>
      </c>
      <c r="F15497" s="1">
        <v>-2.1499999999999998E-2</v>
      </c>
      <c r="G15497">
        <v>386653</v>
      </c>
    </row>
    <row r="15498" spans="1:7">
      <c r="A15498" t="s">
        <v>15503</v>
      </c>
      <c r="B15498">
        <v>0.98</v>
      </c>
      <c r="C15498">
        <v>0.71641120000000003</v>
      </c>
      <c r="D15498">
        <v>0.3685291</v>
      </c>
      <c r="E15498">
        <v>-5.0430000000000001</v>
      </c>
      <c r="F15498" s="1">
        <v>4.3799999999999999E-2</v>
      </c>
      <c r="G15498">
        <v>55030</v>
      </c>
    </row>
    <row r="15499" spans="1:7">
      <c r="A15499" t="s">
        <v>15504</v>
      </c>
      <c r="B15499">
        <v>0.98</v>
      </c>
      <c r="C15499">
        <v>0.71647830000000001</v>
      </c>
      <c r="D15499">
        <v>0.36843769999999998</v>
      </c>
      <c r="E15499">
        <v>-5.0430000000000001</v>
      </c>
      <c r="F15499" s="1">
        <v>5.3999999999999999E-2</v>
      </c>
      <c r="G15499">
        <v>5291</v>
      </c>
    </row>
    <row r="15500" spans="1:7">
      <c r="A15500" t="s">
        <v>15505</v>
      </c>
      <c r="B15500">
        <v>0.98</v>
      </c>
      <c r="C15500">
        <v>0.71648940000000005</v>
      </c>
      <c r="D15500">
        <v>0.36842249999999999</v>
      </c>
      <c r="E15500">
        <v>-5.0430000000000001</v>
      </c>
      <c r="F15500" s="1">
        <v>4.7800000000000002E-2</v>
      </c>
      <c r="G15500">
        <v>148022</v>
      </c>
    </row>
    <row r="15501" spans="1:7">
      <c r="A15501" t="s">
        <v>15506</v>
      </c>
      <c r="B15501">
        <v>0.98</v>
      </c>
      <c r="C15501">
        <v>0.71651690000000001</v>
      </c>
      <c r="D15501">
        <v>-0.36838500000000002</v>
      </c>
      <c r="E15501">
        <v>-5.0430000000000001</v>
      </c>
      <c r="F15501" s="1">
        <v>-2.01E-2</v>
      </c>
      <c r="G15501">
        <v>56928</v>
      </c>
    </row>
    <row r="15502" spans="1:7">
      <c r="A15502" t="s">
        <v>15507</v>
      </c>
      <c r="B15502">
        <v>0.98</v>
      </c>
      <c r="C15502">
        <v>0.71674210000000005</v>
      </c>
      <c r="D15502">
        <v>0.36807810000000002</v>
      </c>
      <c r="E15502">
        <v>-5.0430000000000001</v>
      </c>
      <c r="F15502" s="1">
        <v>2.3400000000000001E-2</v>
      </c>
      <c r="G15502">
        <v>140902</v>
      </c>
    </row>
    <row r="15503" spans="1:7">
      <c r="A15503" t="s">
        <v>15508</v>
      </c>
      <c r="B15503">
        <v>0.98</v>
      </c>
      <c r="C15503">
        <v>0.71679599999999999</v>
      </c>
      <c r="D15503">
        <v>0.36800470000000002</v>
      </c>
      <c r="E15503">
        <v>-5.0430000000000001</v>
      </c>
      <c r="F15503" s="1">
        <v>5.0999999999999997E-2</v>
      </c>
      <c r="G15503">
        <v>8408</v>
      </c>
    </row>
    <row r="15504" spans="1:7">
      <c r="A15504" t="s">
        <v>15509</v>
      </c>
      <c r="B15504">
        <v>0.98</v>
      </c>
      <c r="C15504">
        <v>0.71681329999999999</v>
      </c>
      <c r="D15504">
        <v>-0.36798110000000001</v>
      </c>
      <c r="E15504">
        <v>-5.0430000000000001</v>
      </c>
      <c r="F15504" s="1">
        <v>-2.2700000000000001E-2</v>
      </c>
      <c r="G15504">
        <v>390326</v>
      </c>
    </row>
    <row r="15505" spans="1:7">
      <c r="A15505" t="s">
        <v>15510</v>
      </c>
      <c r="B15505">
        <v>0.98</v>
      </c>
      <c r="C15505">
        <v>0.71699040000000003</v>
      </c>
      <c r="D15505">
        <v>-0.36773980000000001</v>
      </c>
      <c r="E15505">
        <v>-5.0430000000000001</v>
      </c>
      <c r="F15505" s="1">
        <v>-1.7000000000000001E-2</v>
      </c>
      <c r="G15505">
        <v>65055</v>
      </c>
    </row>
    <row r="15506" spans="1:7">
      <c r="A15506" t="s">
        <v>15511</v>
      </c>
      <c r="B15506">
        <v>0.98</v>
      </c>
      <c r="C15506">
        <v>0.71699979999999996</v>
      </c>
      <c r="D15506">
        <v>0.36772700000000003</v>
      </c>
      <c r="E15506">
        <v>-5.0430000000000001</v>
      </c>
      <c r="F15506" s="1">
        <v>3.9600000000000003E-2</v>
      </c>
      <c r="G15506">
        <v>163351</v>
      </c>
    </row>
    <row r="15507" spans="1:7">
      <c r="A15507" t="s">
        <v>15512</v>
      </c>
      <c r="B15507">
        <v>0.98</v>
      </c>
      <c r="C15507">
        <v>0.71709940000000005</v>
      </c>
      <c r="D15507">
        <v>0.36759130000000001</v>
      </c>
      <c r="E15507">
        <v>-5.0430000000000001</v>
      </c>
      <c r="F15507" s="1">
        <v>2.1899999999999999E-2</v>
      </c>
      <c r="G15507">
        <v>162514</v>
      </c>
    </row>
    <row r="15508" spans="1:7">
      <c r="A15508" t="s">
        <v>15513</v>
      </c>
      <c r="B15508">
        <v>0.98</v>
      </c>
      <c r="C15508">
        <v>0.71715770000000001</v>
      </c>
      <c r="D15508">
        <v>-0.3675119</v>
      </c>
      <c r="E15508">
        <v>-5.0430000000000001</v>
      </c>
      <c r="F15508" s="1">
        <v>-3.39E-2</v>
      </c>
      <c r="G15508">
        <v>119678</v>
      </c>
    </row>
    <row r="15509" spans="1:7">
      <c r="A15509" t="s">
        <v>15514</v>
      </c>
      <c r="B15509">
        <v>0.98</v>
      </c>
      <c r="C15509">
        <v>0.71721760000000001</v>
      </c>
      <c r="D15509">
        <v>0.36743019999999998</v>
      </c>
      <c r="E15509">
        <v>-5.0430000000000001</v>
      </c>
      <c r="F15509" s="1">
        <v>2.69E-2</v>
      </c>
      <c r="G15509">
        <v>114757</v>
      </c>
    </row>
    <row r="15510" spans="1:7">
      <c r="A15510" t="s">
        <v>15515</v>
      </c>
      <c r="B15510">
        <v>0.98</v>
      </c>
      <c r="C15510">
        <v>0.71727609999999997</v>
      </c>
      <c r="D15510">
        <v>0.36735050000000002</v>
      </c>
      <c r="E15510">
        <v>-5.0430000000000001</v>
      </c>
      <c r="F15510" s="1">
        <v>2.46E-2</v>
      </c>
      <c r="G15510">
        <v>127059</v>
      </c>
    </row>
    <row r="15511" spans="1:7">
      <c r="A15511" t="s">
        <v>15516</v>
      </c>
      <c r="B15511">
        <v>0.98</v>
      </c>
      <c r="C15511">
        <v>0.71736239999999996</v>
      </c>
      <c r="D15511">
        <v>-0.36723299999999998</v>
      </c>
      <c r="E15511">
        <v>-5.0430000000000001</v>
      </c>
      <c r="F15511" s="1">
        <v>-5.0299999999999997E-2</v>
      </c>
      <c r="G15511">
        <v>57488</v>
      </c>
    </row>
    <row r="15512" spans="1:7">
      <c r="A15512" t="s">
        <v>15517</v>
      </c>
      <c r="B15512">
        <v>0.98</v>
      </c>
      <c r="C15512">
        <v>0.71737640000000003</v>
      </c>
      <c r="D15512">
        <v>-0.36721399999999998</v>
      </c>
      <c r="E15512">
        <v>-5.0430000000000001</v>
      </c>
      <c r="F15512" s="1">
        <v>-3.4700000000000002E-2</v>
      </c>
      <c r="G15512">
        <v>23647</v>
      </c>
    </row>
    <row r="15513" spans="1:7">
      <c r="A15513" t="s">
        <v>15518</v>
      </c>
      <c r="B15513">
        <v>0.98</v>
      </c>
      <c r="C15513">
        <v>0.71740300000000001</v>
      </c>
      <c r="D15513">
        <v>-0.3671778</v>
      </c>
      <c r="E15513">
        <v>-5.0430000000000001</v>
      </c>
      <c r="F15513" s="1">
        <v>-1.72E-2</v>
      </c>
      <c r="G15513">
        <v>10220</v>
      </c>
    </row>
    <row r="15514" spans="1:7">
      <c r="A15514" t="s">
        <v>15519</v>
      </c>
      <c r="B15514">
        <v>0.98</v>
      </c>
      <c r="C15514">
        <v>0.71741909999999998</v>
      </c>
      <c r="D15514">
        <v>0.36715569999999997</v>
      </c>
      <c r="E15514">
        <v>-5.0430000000000001</v>
      </c>
      <c r="F15514" s="1">
        <v>2.1100000000000001E-2</v>
      </c>
      <c r="G15514">
        <v>8131</v>
      </c>
    </row>
    <row r="15515" spans="1:7">
      <c r="A15515" t="s">
        <v>15520</v>
      </c>
      <c r="B15515">
        <v>0.98</v>
      </c>
      <c r="C15515">
        <v>0.71744960000000002</v>
      </c>
      <c r="D15515">
        <v>-0.3671142</v>
      </c>
      <c r="E15515">
        <v>-5.0430000000000001</v>
      </c>
      <c r="F15515" s="1">
        <v>-2.4E-2</v>
      </c>
      <c r="G15515">
        <v>11126</v>
      </c>
    </row>
    <row r="15516" spans="1:7">
      <c r="A15516" t="s">
        <v>15521</v>
      </c>
      <c r="B15516">
        <v>0.98</v>
      </c>
      <c r="C15516">
        <v>0.71750389999999997</v>
      </c>
      <c r="D15516">
        <v>0.36704019999999998</v>
      </c>
      <c r="E15516">
        <v>-5.0430000000000001</v>
      </c>
      <c r="F15516" s="1">
        <v>4.3700000000000003E-2</v>
      </c>
      <c r="G15516">
        <v>5236</v>
      </c>
    </row>
    <row r="15517" spans="1:7">
      <c r="A15517" t="s">
        <v>15522</v>
      </c>
      <c r="B15517">
        <v>0.98</v>
      </c>
      <c r="C15517">
        <v>0.71753080000000002</v>
      </c>
      <c r="D15517">
        <v>-0.36700359999999999</v>
      </c>
      <c r="E15517">
        <v>-5.0430000000000001</v>
      </c>
      <c r="F15517" s="1">
        <v>-1.95E-2</v>
      </c>
      <c r="G15517">
        <v>2740</v>
      </c>
    </row>
    <row r="15518" spans="1:7">
      <c r="A15518" t="s">
        <v>15523</v>
      </c>
      <c r="B15518">
        <v>0.98</v>
      </c>
      <c r="C15518">
        <v>0.71756249999999999</v>
      </c>
      <c r="D15518">
        <v>-0.36696050000000002</v>
      </c>
      <c r="E15518">
        <v>-5.0430000000000001</v>
      </c>
      <c r="F15518" s="1">
        <v>-0.10299999999999999</v>
      </c>
      <c r="G15518">
        <v>10234</v>
      </c>
    </row>
    <row r="15519" spans="1:7">
      <c r="A15519" t="s">
        <v>15524</v>
      </c>
      <c r="B15519">
        <v>0.98</v>
      </c>
      <c r="C15519">
        <v>0.71770909999999999</v>
      </c>
      <c r="D15519">
        <v>-0.3667608</v>
      </c>
      <c r="E15519">
        <v>-5.0430000000000001</v>
      </c>
      <c r="F15519" s="1">
        <v>-2.3300000000000001E-2</v>
      </c>
      <c r="G15519">
        <v>55796</v>
      </c>
    </row>
    <row r="15520" spans="1:7">
      <c r="A15520" t="s">
        <v>15525</v>
      </c>
      <c r="B15520">
        <v>0.98</v>
      </c>
      <c r="C15520">
        <v>0.71771149999999995</v>
      </c>
      <c r="D15520">
        <v>0.36675760000000002</v>
      </c>
      <c r="E15520">
        <v>-5.0430000000000001</v>
      </c>
      <c r="F15520" s="1">
        <v>7.1900000000000006E-2</v>
      </c>
      <c r="G15520">
        <v>116844</v>
      </c>
    </row>
    <row r="15521" spans="1:7">
      <c r="A15521" t="s">
        <v>15526</v>
      </c>
      <c r="B15521">
        <v>0.98</v>
      </c>
      <c r="C15521">
        <v>0.71779009999999999</v>
      </c>
      <c r="D15521">
        <v>0.36665049999999999</v>
      </c>
      <c r="E15521">
        <v>-5.0430000000000001</v>
      </c>
      <c r="F15521" s="1">
        <v>2.29E-2</v>
      </c>
      <c r="G15521">
        <v>7251</v>
      </c>
    </row>
    <row r="15522" spans="1:7">
      <c r="A15522" t="s">
        <v>15527</v>
      </c>
      <c r="B15522">
        <v>0.98</v>
      </c>
      <c r="C15522">
        <v>0.71782440000000003</v>
      </c>
      <c r="D15522">
        <v>0.36660379999999998</v>
      </c>
      <c r="E15522">
        <v>-5.0430000000000001</v>
      </c>
      <c r="F15522" s="1">
        <v>3.2099999999999997E-2</v>
      </c>
      <c r="G15522">
        <v>256281</v>
      </c>
    </row>
    <row r="15523" spans="1:7">
      <c r="A15523" t="s">
        <v>15528</v>
      </c>
      <c r="B15523">
        <v>0.98</v>
      </c>
      <c r="C15523">
        <v>0.71784440000000005</v>
      </c>
      <c r="D15523">
        <v>0.36657650000000003</v>
      </c>
      <c r="E15523">
        <v>-5.0430000000000001</v>
      </c>
      <c r="F15523" s="1">
        <v>2.8299999999999999E-2</v>
      </c>
      <c r="G15523">
        <v>6819</v>
      </c>
    </row>
    <row r="15524" spans="1:7">
      <c r="A15524" t="s">
        <v>15529</v>
      </c>
      <c r="B15524">
        <v>0.98</v>
      </c>
      <c r="C15524">
        <v>0.71785679999999996</v>
      </c>
      <c r="D15524">
        <v>-0.36655969999999999</v>
      </c>
      <c r="E15524">
        <v>-5.0430000000000001</v>
      </c>
      <c r="F15524" s="1">
        <v>-0.111</v>
      </c>
      <c r="G15524">
        <v>8857</v>
      </c>
    </row>
    <row r="15525" spans="1:7">
      <c r="A15525" t="s">
        <v>15530</v>
      </c>
      <c r="B15525">
        <v>0.98</v>
      </c>
      <c r="C15525">
        <v>0.71789829999999999</v>
      </c>
      <c r="D15525">
        <v>-0.36650319999999997</v>
      </c>
      <c r="E15525">
        <v>-5.0430000000000001</v>
      </c>
      <c r="F15525" s="1">
        <v>-3.2399999999999998E-2</v>
      </c>
      <c r="G15525">
        <v>126123</v>
      </c>
    </row>
    <row r="15526" spans="1:7">
      <c r="A15526" t="s">
        <v>15531</v>
      </c>
      <c r="B15526">
        <v>0.98</v>
      </c>
      <c r="C15526">
        <v>0.71790339999999997</v>
      </c>
      <c r="D15526">
        <v>0.36649609999999999</v>
      </c>
      <c r="E15526">
        <v>-5.0430000000000001</v>
      </c>
      <c r="F15526" s="1">
        <v>2.6100000000000002E-2</v>
      </c>
      <c r="G15526">
        <v>8366</v>
      </c>
    </row>
    <row r="15527" spans="1:7">
      <c r="A15527" t="s">
        <v>15532</v>
      </c>
      <c r="B15527">
        <v>0.98</v>
      </c>
      <c r="C15527">
        <v>0.71794740000000001</v>
      </c>
      <c r="D15527">
        <v>-0.36643619999999999</v>
      </c>
      <c r="E15527">
        <v>-5.0430000000000001</v>
      </c>
      <c r="F15527" s="1">
        <v>-7.7200000000000005E-2</v>
      </c>
      <c r="G15527">
        <v>7431</v>
      </c>
    </row>
    <row r="15528" spans="1:7">
      <c r="A15528" t="s">
        <v>15533</v>
      </c>
      <c r="B15528">
        <v>0.98</v>
      </c>
      <c r="C15528">
        <v>0.71804860000000004</v>
      </c>
      <c r="D15528">
        <v>0.36629850000000003</v>
      </c>
      <c r="E15528">
        <v>-5.0430000000000001</v>
      </c>
      <c r="F15528" s="1">
        <v>1.9199999999999998E-2</v>
      </c>
      <c r="G15528">
        <v>10745</v>
      </c>
    </row>
    <row r="15529" spans="1:7">
      <c r="A15529" t="s">
        <v>15534</v>
      </c>
      <c r="B15529">
        <v>0.98</v>
      </c>
      <c r="C15529">
        <v>0.71809299999999998</v>
      </c>
      <c r="D15529">
        <v>-0.36623800000000001</v>
      </c>
      <c r="E15529">
        <v>-5.0430000000000001</v>
      </c>
      <c r="F15529" s="1">
        <v>-1.8100000000000002E-2</v>
      </c>
      <c r="G15529">
        <v>256979</v>
      </c>
    </row>
    <row r="15530" spans="1:7">
      <c r="A15530" t="s">
        <v>15535</v>
      </c>
      <c r="B15530">
        <v>0.98</v>
      </c>
      <c r="C15530">
        <v>0.71811959999999997</v>
      </c>
      <c r="D15530">
        <v>-0.36620170000000002</v>
      </c>
      <c r="E15530">
        <v>-5.0430000000000001</v>
      </c>
      <c r="F15530" s="1">
        <v>-2.3699999999999999E-2</v>
      </c>
      <c r="G15530">
        <v>441933</v>
      </c>
    </row>
    <row r="15531" spans="1:7">
      <c r="A15531" t="s">
        <v>15536</v>
      </c>
      <c r="B15531">
        <v>0.98</v>
      </c>
      <c r="C15531">
        <v>0.7181438</v>
      </c>
      <c r="D15531">
        <v>-0.36616890000000002</v>
      </c>
      <c r="E15531">
        <v>-5.0430000000000001</v>
      </c>
      <c r="F15531" s="1">
        <v>-2.9499999999999998E-2</v>
      </c>
      <c r="G15531">
        <v>51479</v>
      </c>
    </row>
    <row r="15532" spans="1:7">
      <c r="A15532" t="s">
        <v>15537</v>
      </c>
      <c r="B15532">
        <v>0.98</v>
      </c>
      <c r="C15532">
        <v>0.71817359999999997</v>
      </c>
      <c r="D15532">
        <v>0.36612830000000002</v>
      </c>
      <c r="E15532">
        <v>-5.0430000000000001</v>
      </c>
      <c r="F15532" s="1">
        <v>5.21E-2</v>
      </c>
      <c r="G15532">
        <v>3181</v>
      </c>
    </row>
    <row r="15533" spans="1:7">
      <c r="A15533" t="s">
        <v>15538</v>
      </c>
      <c r="B15533">
        <v>0.98</v>
      </c>
      <c r="C15533">
        <v>0.71822889999999995</v>
      </c>
      <c r="D15533">
        <v>-0.36605290000000001</v>
      </c>
      <c r="E15533">
        <v>-5.0430000000000001</v>
      </c>
      <c r="F15533" s="1">
        <v>-4.6199999999999998E-2</v>
      </c>
      <c r="G15533">
        <v>54540</v>
      </c>
    </row>
    <row r="15534" spans="1:7">
      <c r="A15534" t="s">
        <v>15539</v>
      </c>
      <c r="B15534">
        <v>0.98</v>
      </c>
      <c r="C15534">
        <v>0.71825550000000005</v>
      </c>
      <c r="D15534">
        <v>0.36601679999999998</v>
      </c>
      <c r="E15534">
        <v>-5.0430000000000001</v>
      </c>
      <c r="F15534" s="1">
        <v>2.3199999999999998E-2</v>
      </c>
      <c r="G15534">
        <v>653677</v>
      </c>
    </row>
    <row r="15535" spans="1:7">
      <c r="A15535" t="s">
        <v>15540</v>
      </c>
      <c r="B15535">
        <v>0.98</v>
      </c>
      <c r="C15535">
        <v>0.71833069999999999</v>
      </c>
      <c r="D15535">
        <v>-0.36591430000000003</v>
      </c>
      <c r="E15535">
        <v>-5.0430000000000001</v>
      </c>
      <c r="F15535" s="1">
        <v>-4.0800000000000003E-2</v>
      </c>
      <c r="G15535">
        <v>54503</v>
      </c>
    </row>
    <row r="15536" spans="1:7">
      <c r="A15536" t="s">
        <v>15541</v>
      </c>
      <c r="B15536">
        <v>0.98</v>
      </c>
      <c r="C15536">
        <v>0.7183446</v>
      </c>
      <c r="D15536">
        <v>-0.36589539999999998</v>
      </c>
      <c r="E15536">
        <v>-5.0430000000000001</v>
      </c>
      <c r="F15536" s="1">
        <v>-0.28299999999999997</v>
      </c>
      <c r="G15536">
        <v>7069</v>
      </c>
    </row>
    <row r="15537" spans="1:7">
      <c r="A15537" t="s">
        <v>15542</v>
      </c>
      <c r="B15537">
        <v>0.98</v>
      </c>
      <c r="C15537">
        <v>0.71835570000000004</v>
      </c>
      <c r="D15537">
        <v>0.36588039999999999</v>
      </c>
      <c r="E15537">
        <v>-5.0430000000000001</v>
      </c>
      <c r="F15537" s="1">
        <v>3.4500000000000003E-2</v>
      </c>
      <c r="G15537">
        <v>10206</v>
      </c>
    </row>
    <row r="15538" spans="1:7">
      <c r="A15538" t="s">
        <v>15543</v>
      </c>
      <c r="B15538">
        <v>0.98</v>
      </c>
      <c r="C15538">
        <v>0.71849130000000005</v>
      </c>
      <c r="D15538">
        <v>-0.36569570000000001</v>
      </c>
      <c r="E15538">
        <v>-5.0430000000000001</v>
      </c>
      <c r="F15538" s="1">
        <v>-4.8899999999999999E-2</v>
      </c>
      <c r="G15538">
        <v>23177</v>
      </c>
    </row>
    <row r="15539" spans="1:7">
      <c r="A15539" t="s">
        <v>15544</v>
      </c>
      <c r="B15539">
        <v>0.98</v>
      </c>
      <c r="C15539">
        <v>0.71852760000000004</v>
      </c>
      <c r="D15539">
        <v>0.36564629999999998</v>
      </c>
      <c r="E15539">
        <v>-5.0430000000000001</v>
      </c>
      <c r="F15539" s="1">
        <v>2.5899999999999999E-2</v>
      </c>
      <c r="G15539">
        <v>253868</v>
      </c>
    </row>
    <row r="15540" spans="1:7">
      <c r="A15540" t="s">
        <v>15545</v>
      </c>
      <c r="B15540">
        <v>0.98</v>
      </c>
      <c r="C15540">
        <v>0.71853849999999997</v>
      </c>
      <c r="D15540">
        <v>0.3656314</v>
      </c>
      <c r="E15540">
        <v>-5.0430000000000001</v>
      </c>
      <c r="F15540" s="1">
        <v>2.9700000000000001E-2</v>
      </c>
      <c r="G15540">
        <v>5245</v>
      </c>
    </row>
    <row r="15541" spans="1:7">
      <c r="A15541" t="s">
        <v>15546</v>
      </c>
      <c r="B15541">
        <v>0.98</v>
      </c>
      <c r="C15541">
        <v>0.71854169999999995</v>
      </c>
      <c r="D15541">
        <v>0.36562699999999998</v>
      </c>
      <c r="E15541">
        <v>-5.0430000000000001</v>
      </c>
      <c r="F15541" s="1">
        <v>1.8800000000000001E-2</v>
      </c>
      <c r="G15541">
        <v>1553</v>
      </c>
    </row>
    <row r="15542" spans="1:7">
      <c r="A15542" t="s">
        <v>15547</v>
      </c>
      <c r="B15542">
        <v>0.98</v>
      </c>
      <c r="C15542">
        <v>0.71858060000000001</v>
      </c>
      <c r="D15542">
        <v>0.36557420000000002</v>
      </c>
      <c r="E15542">
        <v>-5.0430000000000001</v>
      </c>
      <c r="F15542" s="1">
        <v>4.0899999999999999E-2</v>
      </c>
      <c r="G15542">
        <v>3141</v>
      </c>
    </row>
    <row r="15543" spans="1:7">
      <c r="A15543" t="s">
        <v>15548</v>
      </c>
      <c r="B15543">
        <v>0.98</v>
      </c>
      <c r="C15543">
        <v>0.71865889999999999</v>
      </c>
      <c r="D15543">
        <v>-0.3654676</v>
      </c>
      <c r="E15543">
        <v>-5.0430000000000001</v>
      </c>
      <c r="F15543" s="1">
        <v>-1.9300000000000001E-2</v>
      </c>
      <c r="G15543">
        <v>6843</v>
      </c>
    </row>
    <row r="15544" spans="1:7">
      <c r="A15544" t="s">
        <v>15549</v>
      </c>
      <c r="B15544">
        <v>0.98</v>
      </c>
      <c r="C15544">
        <v>0.71870449999999997</v>
      </c>
      <c r="D15544">
        <v>-0.36540549999999999</v>
      </c>
      <c r="E15544">
        <v>-5.0430000000000001</v>
      </c>
      <c r="F15544" s="1">
        <v>-1.9E-2</v>
      </c>
      <c r="G15544">
        <v>54760</v>
      </c>
    </row>
    <row r="15545" spans="1:7">
      <c r="A15545" t="s">
        <v>15550</v>
      </c>
      <c r="B15545">
        <v>0.98</v>
      </c>
      <c r="C15545">
        <v>0.71872429999999998</v>
      </c>
      <c r="D15545">
        <v>-0.36537849999999999</v>
      </c>
      <c r="E15545">
        <v>-5.0430000000000001</v>
      </c>
      <c r="F15545" s="1">
        <v>-2.01E-2</v>
      </c>
      <c r="G15545">
        <v>170589</v>
      </c>
    </row>
    <row r="15546" spans="1:7">
      <c r="A15546" t="s">
        <v>15551</v>
      </c>
      <c r="B15546">
        <v>0.98</v>
      </c>
      <c r="C15546">
        <v>0.71878759999999997</v>
      </c>
      <c r="D15546">
        <v>-0.36529240000000002</v>
      </c>
      <c r="E15546">
        <v>-5.0430000000000001</v>
      </c>
      <c r="F15546" s="1">
        <v>-2.87E-2</v>
      </c>
      <c r="G15546">
        <v>26273</v>
      </c>
    </row>
    <row r="15547" spans="1:7">
      <c r="A15547" t="s">
        <v>15552</v>
      </c>
      <c r="B15547">
        <v>0.98</v>
      </c>
      <c r="C15547">
        <v>0.71892180000000006</v>
      </c>
      <c r="D15547">
        <v>-0.36510969999999998</v>
      </c>
      <c r="E15547">
        <v>-5.0430000000000001</v>
      </c>
      <c r="F15547" s="1">
        <v>-4.1200000000000001E-2</v>
      </c>
      <c r="G15547">
        <v>25874</v>
      </c>
    </row>
    <row r="15548" spans="1:7">
      <c r="A15548" t="s">
        <v>15553</v>
      </c>
      <c r="B15548">
        <v>0.98</v>
      </c>
      <c r="C15548">
        <v>0.71894429999999998</v>
      </c>
      <c r="D15548">
        <v>-0.36507909999999999</v>
      </c>
      <c r="E15548">
        <v>-5.0430000000000001</v>
      </c>
      <c r="F15548" s="1">
        <v>-2.23E-2</v>
      </c>
      <c r="G15548">
        <v>9725</v>
      </c>
    </row>
    <row r="15549" spans="1:7">
      <c r="A15549" t="s">
        <v>15554</v>
      </c>
      <c r="B15549">
        <v>0.98</v>
      </c>
      <c r="C15549">
        <v>0.71894610000000003</v>
      </c>
      <c r="D15549">
        <v>0.36507659999999997</v>
      </c>
      <c r="E15549">
        <v>-5.0430000000000001</v>
      </c>
      <c r="F15549" s="1">
        <v>2.3099999999999999E-2</v>
      </c>
      <c r="G15549">
        <v>27294</v>
      </c>
    </row>
    <row r="15550" spans="1:7">
      <c r="A15550" t="s">
        <v>15555</v>
      </c>
      <c r="B15550">
        <v>0.98</v>
      </c>
      <c r="C15550">
        <v>0.718947</v>
      </c>
      <c r="D15550">
        <v>0.36507529999999999</v>
      </c>
      <c r="E15550">
        <v>-5.0430000000000001</v>
      </c>
      <c r="F15550" s="1">
        <v>2.8299999999999999E-2</v>
      </c>
      <c r="G15550">
        <v>54852</v>
      </c>
    </row>
    <row r="15551" spans="1:7">
      <c r="A15551" t="s">
        <v>15556</v>
      </c>
      <c r="B15551">
        <v>0.98</v>
      </c>
      <c r="C15551">
        <v>0.71894970000000002</v>
      </c>
      <c r="D15551">
        <v>-0.3650717</v>
      </c>
      <c r="E15551">
        <v>-5.0430000000000001</v>
      </c>
      <c r="F15551" s="1">
        <v>-2.4899999999999999E-2</v>
      </c>
      <c r="G15551">
        <v>79066</v>
      </c>
    </row>
    <row r="15552" spans="1:7">
      <c r="A15552" t="s">
        <v>15557</v>
      </c>
      <c r="B15552">
        <v>0.98</v>
      </c>
      <c r="C15552">
        <v>0.71896340000000003</v>
      </c>
      <c r="D15552">
        <v>-0.36505310000000002</v>
      </c>
      <c r="E15552">
        <v>-5.0430000000000001</v>
      </c>
      <c r="F15552" s="1">
        <v>-6.1699999999999998E-2</v>
      </c>
      <c r="G15552">
        <v>79834</v>
      </c>
    </row>
    <row r="15553" spans="1:7">
      <c r="A15553" t="s">
        <v>15558</v>
      </c>
      <c r="B15553">
        <v>0.98</v>
      </c>
      <c r="C15553">
        <v>0.71896570000000004</v>
      </c>
      <c r="D15553">
        <v>0.36504989999999998</v>
      </c>
      <c r="E15553">
        <v>-5.0430000000000001</v>
      </c>
      <c r="F15553" s="1">
        <v>2.24E-2</v>
      </c>
      <c r="G15553">
        <v>9802</v>
      </c>
    </row>
    <row r="15554" spans="1:7">
      <c r="A15554" t="s">
        <v>15559</v>
      </c>
      <c r="B15554">
        <v>0.98</v>
      </c>
      <c r="C15554">
        <v>0.71897650000000002</v>
      </c>
      <c r="D15554">
        <v>0.3650352</v>
      </c>
      <c r="E15554">
        <v>-5.0430000000000001</v>
      </c>
      <c r="F15554" s="1">
        <v>2.3E-2</v>
      </c>
      <c r="G15554">
        <v>7175</v>
      </c>
    </row>
    <row r="15555" spans="1:7">
      <c r="A15555" t="s">
        <v>15560</v>
      </c>
      <c r="B15555">
        <v>0.98</v>
      </c>
      <c r="C15555">
        <v>0.71902390000000005</v>
      </c>
      <c r="D15555">
        <v>0.36497079999999998</v>
      </c>
      <c r="E15555">
        <v>-5.0430000000000001</v>
      </c>
      <c r="F15555" s="1">
        <v>5.0500000000000003E-2</v>
      </c>
      <c r="G15555">
        <v>3218</v>
      </c>
    </row>
    <row r="15556" spans="1:7">
      <c r="A15556" t="s">
        <v>15561</v>
      </c>
      <c r="B15556">
        <v>0.98</v>
      </c>
      <c r="C15556">
        <v>0.71911639999999999</v>
      </c>
      <c r="D15556">
        <v>0.36484480000000002</v>
      </c>
      <c r="E15556">
        <v>-5.0430000000000001</v>
      </c>
      <c r="F15556" s="1">
        <v>1.72E-2</v>
      </c>
      <c r="G15556">
        <v>8938</v>
      </c>
    </row>
    <row r="15557" spans="1:7">
      <c r="A15557" t="s">
        <v>15562</v>
      </c>
      <c r="B15557">
        <v>0.98</v>
      </c>
      <c r="C15557">
        <v>0.71911659999999999</v>
      </c>
      <c r="D15557">
        <v>0.36484450000000002</v>
      </c>
      <c r="E15557">
        <v>-5.0430000000000001</v>
      </c>
      <c r="F15557" s="1">
        <v>2.4400000000000002E-2</v>
      </c>
      <c r="G15557">
        <v>253582</v>
      </c>
    </row>
    <row r="15558" spans="1:7">
      <c r="A15558" t="s">
        <v>15563</v>
      </c>
      <c r="B15558">
        <v>0.98</v>
      </c>
      <c r="C15558">
        <v>0.71916460000000004</v>
      </c>
      <c r="D15558">
        <v>-0.36477920000000003</v>
      </c>
      <c r="E15558">
        <v>-5.0430000000000001</v>
      </c>
      <c r="F15558" s="1">
        <v>-4.3799999999999999E-2</v>
      </c>
      <c r="G15558">
        <v>27020</v>
      </c>
    </row>
    <row r="15559" spans="1:7">
      <c r="A15559" t="s">
        <v>15564</v>
      </c>
      <c r="B15559">
        <v>0.98</v>
      </c>
      <c r="C15559">
        <v>0.71930369999999999</v>
      </c>
      <c r="D15559">
        <v>0.36459000000000003</v>
      </c>
      <c r="E15559">
        <v>-5.0439999999999996</v>
      </c>
      <c r="F15559" s="1">
        <v>3.4000000000000002E-2</v>
      </c>
      <c r="G15559">
        <v>10522</v>
      </c>
    </row>
    <row r="15560" spans="1:7">
      <c r="A15560" t="s">
        <v>15565</v>
      </c>
      <c r="B15560">
        <v>0.98</v>
      </c>
      <c r="C15560">
        <v>0.71931599999999996</v>
      </c>
      <c r="D15560">
        <v>0.36457319999999999</v>
      </c>
      <c r="E15560">
        <v>-5.0439999999999996</v>
      </c>
      <c r="F15560" s="1">
        <v>2.1299999999999999E-2</v>
      </c>
      <c r="G15560">
        <v>100128327</v>
      </c>
    </row>
    <row r="15561" spans="1:7">
      <c r="A15561" t="s">
        <v>15566</v>
      </c>
      <c r="B15561">
        <v>0.98</v>
      </c>
      <c r="C15561">
        <v>0.71934290000000001</v>
      </c>
      <c r="D15561">
        <v>0.36453649999999999</v>
      </c>
      <c r="E15561">
        <v>-5.0439999999999996</v>
      </c>
      <c r="F15561" s="1">
        <v>2.0899999999999998E-2</v>
      </c>
      <c r="G15561">
        <v>55260</v>
      </c>
    </row>
    <row r="15562" spans="1:7">
      <c r="A15562" t="s">
        <v>15567</v>
      </c>
      <c r="B15562">
        <v>0.98</v>
      </c>
      <c r="C15562">
        <v>0.7193505</v>
      </c>
      <c r="D15562">
        <v>-0.36452620000000002</v>
      </c>
      <c r="E15562">
        <v>-5.0439999999999996</v>
      </c>
      <c r="F15562" s="1">
        <v>-3.3000000000000002E-2</v>
      </c>
      <c r="G15562">
        <v>9263</v>
      </c>
    </row>
    <row r="15563" spans="1:7">
      <c r="A15563" t="s">
        <v>15568</v>
      </c>
      <c r="B15563">
        <v>0.98</v>
      </c>
      <c r="C15563">
        <v>0.71938250000000004</v>
      </c>
      <c r="D15563">
        <v>-0.36448269999999999</v>
      </c>
      <c r="E15563">
        <v>-5.0439999999999996</v>
      </c>
      <c r="F15563" s="1">
        <v>-5.0099999999999999E-2</v>
      </c>
      <c r="G15563">
        <v>54149</v>
      </c>
    </row>
    <row r="15564" spans="1:7">
      <c r="A15564" t="s">
        <v>15569</v>
      </c>
      <c r="B15564">
        <v>0.98</v>
      </c>
      <c r="C15564">
        <v>0.71943699999999999</v>
      </c>
      <c r="D15564">
        <v>-0.36440860000000003</v>
      </c>
      <c r="E15564">
        <v>-5.0439999999999996</v>
      </c>
      <c r="F15564" s="1">
        <v>-3.32E-2</v>
      </c>
      <c r="G15564">
        <v>7915</v>
      </c>
    </row>
    <row r="15565" spans="1:7">
      <c r="A15565" t="s">
        <v>15570</v>
      </c>
      <c r="B15565">
        <v>0.98</v>
      </c>
      <c r="C15565">
        <v>0.71949600000000002</v>
      </c>
      <c r="D15565">
        <v>-0.36432829999999999</v>
      </c>
      <c r="E15565">
        <v>-5.0439999999999996</v>
      </c>
      <c r="F15565" s="1">
        <v>-6.7900000000000002E-2</v>
      </c>
      <c r="G15565">
        <v>396</v>
      </c>
    </row>
    <row r="15566" spans="1:7">
      <c r="A15566" t="s">
        <v>15571</v>
      </c>
      <c r="B15566">
        <v>0.98</v>
      </c>
      <c r="C15566">
        <v>0.71956560000000003</v>
      </c>
      <c r="D15566">
        <v>-0.36423349999999999</v>
      </c>
      <c r="E15566">
        <v>-5.0439999999999996</v>
      </c>
      <c r="F15566" s="1">
        <v>-3.6200000000000003E-2</v>
      </c>
      <c r="G15566">
        <v>91272</v>
      </c>
    </row>
    <row r="15567" spans="1:7">
      <c r="A15567" t="s">
        <v>15572</v>
      </c>
      <c r="B15567">
        <v>0.98</v>
      </c>
      <c r="C15567">
        <v>0.71956779999999998</v>
      </c>
      <c r="D15567">
        <v>-0.36423060000000002</v>
      </c>
      <c r="E15567">
        <v>-5.0439999999999996</v>
      </c>
      <c r="F15567" s="1">
        <v>-3.7900000000000003E-2</v>
      </c>
      <c r="G15567">
        <v>55161</v>
      </c>
    </row>
    <row r="15568" spans="1:7">
      <c r="A15568" t="s">
        <v>15573</v>
      </c>
      <c r="B15568">
        <v>0.98</v>
      </c>
      <c r="C15568">
        <v>0.71958789999999995</v>
      </c>
      <c r="D15568">
        <v>0.3642032</v>
      </c>
      <c r="E15568">
        <v>-5.0439999999999996</v>
      </c>
      <c r="F15568" s="1">
        <v>5.21E-2</v>
      </c>
      <c r="G15568">
        <v>10950</v>
      </c>
    </row>
    <row r="15569" spans="1:7">
      <c r="A15569" t="s">
        <v>15574</v>
      </c>
      <c r="B15569">
        <v>0.98</v>
      </c>
      <c r="C15569">
        <v>0.7198426</v>
      </c>
      <c r="D15569">
        <v>0.36385659999999997</v>
      </c>
      <c r="E15569">
        <v>-5.0439999999999996</v>
      </c>
      <c r="F15569" s="1">
        <v>1.8499999999999999E-2</v>
      </c>
      <c r="G15569">
        <v>90649</v>
      </c>
    </row>
    <row r="15570" spans="1:7">
      <c r="A15570" t="s">
        <v>15575</v>
      </c>
      <c r="B15570">
        <v>0.98</v>
      </c>
      <c r="C15570">
        <v>0.7198793</v>
      </c>
      <c r="D15570">
        <v>0.36380679999999999</v>
      </c>
      <c r="E15570">
        <v>-5.0439999999999996</v>
      </c>
      <c r="F15570" s="1">
        <v>1.7299999999999999E-2</v>
      </c>
      <c r="G15570">
        <v>8521</v>
      </c>
    </row>
    <row r="15571" spans="1:7">
      <c r="A15571" t="s">
        <v>15576</v>
      </c>
      <c r="B15571">
        <v>0.98</v>
      </c>
      <c r="C15571">
        <v>0.71995129999999996</v>
      </c>
      <c r="D15571">
        <v>0.3637088</v>
      </c>
      <c r="E15571">
        <v>-5.0439999999999996</v>
      </c>
      <c r="F15571" s="1">
        <v>8.0299999999999996E-2</v>
      </c>
      <c r="G15571">
        <v>113791</v>
      </c>
    </row>
    <row r="15572" spans="1:7">
      <c r="A15572" t="s">
        <v>15577</v>
      </c>
      <c r="B15572">
        <v>0.98</v>
      </c>
      <c r="C15572">
        <v>0.7199567</v>
      </c>
      <c r="D15572">
        <v>0.36370150000000001</v>
      </c>
      <c r="E15572">
        <v>-5.0439999999999996</v>
      </c>
      <c r="F15572" s="1">
        <v>5.4399999999999997E-2</v>
      </c>
      <c r="G15572">
        <v>56413</v>
      </c>
    </row>
    <row r="15573" spans="1:7">
      <c r="A15573" t="s">
        <v>15578</v>
      </c>
      <c r="B15573">
        <v>0.98</v>
      </c>
      <c r="C15573">
        <v>0.7200744</v>
      </c>
      <c r="D15573">
        <v>-0.36354140000000001</v>
      </c>
      <c r="E15573">
        <v>-5.0439999999999996</v>
      </c>
      <c r="F15573" s="1">
        <v>-3.7900000000000003E-2</v>
      </c>
      <c r="G15573">
        <v>64771</v>
      </c>
    </row>
    <row r="15574" spans="1:7">
      <c r="A15574" t="s">
        <v>15579</v>
      </c>
      <c r="B15574">
        <v>0.98</v>
      </c>
      <c r="C15574">
        <v>0.7201031</v>
      </c>
      <c r="D15574">
        <v>0.3635023</v>
      </c>
      <c r="E15574">
        <v>-5.0439999999999996</v>
      </c>
      <c r="F15574" s="1">
        <v>8.5300000000000001E-2</v>
      </c>
      <c r="G15574">
        <v>64844</v>
      </c>
    </row>
    <row r="15575" spans="1:7">
      <c r="A15575" t="s">
        <v>15580</v>
      </c>
      <c r="B15575">
        <v>0.98</v>
      </c>
      <c r="C15575">
        <v>0.72017529999999996</v>
      </c>
      <c r="D15575">
        <v>-0.36340410000000001</v>
      </c>
      <c r="E15575">
        <v>-5.0439999999999996</v>
      </c>
      <c r="F15575" s="1">
        <v>-4.3700000000000003E-2</v>
      </c>
      <c r="G15575">
        <v>26052</v>
      </c>
    </row>
    <row r="15576" spans="1:7">
      <c r="A15576" t="s">
        <v>15581</v>
      </c>
      <c r="B15576">
        <v>0.98</v>
      </c>
      <c r="C15576">
        <v>0.72018230000000005</v>
      </c>
      <c r="D15576">
        <v>-0.36339450000000001</v>
      </c>
      <c r="E15576">
        <v>-5.0439999999999996</v>
      </c>
      <c r="F15576" s="1">
        <v>-3.1899999999999998E-2</v>
      </c>
      <c r="G15576">
        <v>54880</v>
      </c>
    </row>
    <row r="15577" spans="1:7">
      <c r="A15577" t="s">
        <v>15582</v>
      </c>
      <c r="B15577">
        <v>0.98</v>
      </c>
      <c r="C15577">
        <v>0.72024929999999998</v>
      </c>
      <c r="D15577">
        <v>-0.3633035</v>
      </c>
      <c r="E15577">
        <v>-5.0439999999999996</v>
      </c>
      <c r="F15577" s="1">
        <v>-2.8199999999999999E-2</v>
      </c>
      <c r="G15577">
        <v>84304</v>
      </c>
    </row>
    <row r="15578" spans="1:7">
      <c r="A15578" t="s">
        <v>15583</v>
      </c>
      <c r="B15578">
        <v>0.98</v>
      </c>
      <c r="C15578">
        <v>0.72026440000000003</v>
      </c>
      <c r="D15578">
        <v>0.36328300000000002</v>
      </c>
      <c r="E15578">
        <v>-5.0439999999999996</v>
      </c>
      <c r="F15578" s="1">
        <v>1.7000000000000001E-2</v>
      </c>
      <c r="G15578">
        <v>30062</v>
      </c>
    </row>
    <row r="15579" spans="1:7">
      <c r="A15579" t="s">
        <v>15584</v>
      </c>
      <c r="B15579">
        <v>0.98</v>
      </c>
      <c r="C15579">
        <v>0.72029319999999997</v>
      </c>
      <c r="D15579">
        <v>-0.3632437</v>
      </c>
      <c r="E15579">
        <v>-5.0439999999999996</v>
      </c>
      <c r="F15579" s="1">
        <v>-2.4199999999999999E-2</v>
      </c>
      <c r="G15579">
        <v>114879</v>
      </c>
    </row>
    <row r="15580" spans="1:7">
      <c r="A15580" t="s">
        <v>15585</v>
      </c>
      <c r="B15580">
        <v>0.98</v>
      </c>
      <c r="C15580">
        <v>0.72042399999999995</v>
      </c>
      <c r="D15580">
        <v>0.3630659</v>
      </c>
      <c r="E15580">
        <v>-5.0439999999999996</v>
      </c>
      <c r="F15580" s="1">
        <v>2.0400000000000001E-2</v>
      </c>
      <c r="G15580">
        <v>284391</v>
      </c>
    </row>
    <row r="15581" spans="1:7">
      <c r="A15581" t="s">
        <v>15586</v>
      </c>
      <c r="B15581">
        <v>0.98</v>
      </c>
      <c r="C15581">
        <v>0.72044980000000003</v>
      </c>
      <c r="D15581">
        <v>0.36303079999999999</v>
      </c>
      <c r="E15581">
        <v>-5.0439999999999996</v>
      </c>
      <c r="F15581" s="1">
        <v>6.7900000000000002E-2</v>
      </c>
      <c r="G15581">
        <v>3881</v>
      </c>
    </row>
    <row r="15582" spans="1:7">
      <c r="A15582" t="s">
        <v>15587</v>
      </c>
      <c r="B15582">
        <v>0.98</v>
      </c>
      <c r="C15582">
        <v>0.72047099999999997</v>
      </c>
      <c r="D15582">
        <v>-0.36300199999999999</v>
      </c>
      <c r="E15582">
        <v>-5.0439999999999996</v>
      </c>
      <c r="F15582" s="1">
        <v>-2.58E-2</v>
      </c>
      <c r="G15582">
        <v>56311</v>
      </c>
    </row>
    <row r="15583" spans="1:7">
      <c r="A15583" t="s">
        <v>15588</v>
      </c>
      <c r="B15583">
        <v>0.98</v>
      </c>
      <c r="C15583">
        <v>0.72055380000000002</v>
      </c>
      <c r="D15583">
        <v>0.36288939999999997</v>
      </c>
      <c r="E15583">
        <v>-5.0439999999999996</v>
      </c>
      <c r="F15583" s="1">
        <v>5.7500000000000002E-2</v>
      </c>
      <c r="G15583">
        <v>4493</v>
      </c>
    </row>
    <row r="15584" spans="1:7">
      <c r="A15584" t="s">
        <v>15589</v>
      </c>
      <c r="B15584">
        <v>0.98</v>
      </c>
      <c r="C15584">
        <v>0.72064119999999998</v>
      </c>
      <c r="D15584">
        <v>0.3627705</v>
      </c>
      <c r="E15584">
        <v>-5.0439999999999996</v>
      </c>
      <c r="F15584" s="1">
        <v>2.1499999999999998E-2</v>
      </c>
      <c r="G15584">
        <v>54476</v>
      </c>
    </row>
    <row r="15585" spans="1:7">
      <c r="A15585" t="s">
        <v>15590</v>
      </c>
      <c r="B15585">
        <v>0.98</v>
      </c>
      <c r="C15585">
        <v>0.72068960000000004</v>
      </c>
      <c r="D15585">
        <v>0.36270469999999999</v>
      </c>
      <c r="E15585">
        <v>-5.0439999999999996</v>
      </c>
      <c r="F15585" s="1">
        <v>3.9699999999999999E-2</v>
      </c>
      <c r="G15585">
        <v>56172</v>
      </c>
    </row>
    <row r="15586" spans="1:7">
      <c r="A15586" t="s">
        <v>15591</v>
      </c>
      <c r="B15586">
        <v>0.98</v>
      </c>
      <c r="C15586">
        <v>0.72070990000000001</v>
      </c>
      <c r="D15586">
        <v>0.36267700000000003</v>
      </c>
      <c r="E15586">
        <v>-5.0439999999999996</v>
      </c>
      <c r="F15586" s="1">
        <v>2.5100000000000001E-2</v>
      </c>
      <c r="G15586">
        <v>1585</v>
      </c>
    </row>
    <row r="15587" spans="1:7">
      <c r="A15587" t="s">
        <v>15592</v>
      </c>
      <c r="B15587">
        <v>0.98</v>
      </c>
      <c r="C15587">
        <v>0.72079660000000001</v>
      </c>
      <c r="D15587">
        <v>0.36255920000000003</v>
      </c>
      <c r="E15587">
        <v>-5.0439999999999996</v>
      </c>
      <c r="F15587" s="1">
        <v>2.3599999999999999E-2</v>
      </c>
      <c r="G15587">
        <v>10887</v>
      </c>
    </row>
    <row r="15588" spans="1:7">
      <c r="A15588" t="s">
        <v>15593</v>
      </c>
      <c r="B15588">
        <v>0.98</v>
      </c>
      <c r="C15588">
        <v>0.72081249999999997</v>
      </c>
      <c r="D15588">
        <v>-0.36253750000000001</v>
      </c>
      <c r="E15588">
        <v>-5.0439999999999996</v>
      </c>
      <c r="F15588" s="1">
        <v>-4.8099999999999997E-2</v>
      </c>
      <c r="G15588">
        <v>8491</v>
      </c>
    </row>
    <row r="15589" spans="1:7">
      <c r="A15589" t="s">
        <v>15594</v>
      </c>
      <c r="B15589">
        <v>0.98</v>
      </c>
      <c r="C15589">
        <v>0.72090639999999995</v>
      </c>
      <c r="D15589">
        <v>-0.3624098</v>
      </c>
      <c r="E15589">
        <v>-5.0439999999999996</v>
      </c>
      <c r="F15589" s="1">
        <v>-3.2800000000000003E-2</v>
      </c>
      <c r="G15589">
        <v>121227</v>
      </c>
    </row>
    <row r="15590" spans="1:7">
      <c r="A15590" t="s">
        <v>15595</v>
      </c>
      <c r="B15590">
        <v>0.98</v>
      </c>
      <c r="C15590">
        <v>0.72101680000000001</v>
      </c>
      <c r="D15590">
        <v>0.36225970000000002</v>
      </c>
      <c r="E15590">
        <v>-5.0439999999999996</v>
      </c>
      <c r="F15590" s="1">
        <v>4.48E-2</v>
      </c>
      <c r="G15590">
        <v>29085</v>
      </c>
    </row>
    <row r="15591" spans="1:7">
      <c r="A15591" t="s">
        <v>15596</v>
      </c>
      <c r="B15591">
        <v>0.98</v>
      </c>
      <c r="C15591">
        <v>0.72102560000000004</v>
      </c>
      <c r="D15591">
        <v>-0.36224770000000001</v>
      </c>
      <c r="E15591">
        <v>-5.0439999999999996</v>
      </c>
      <c r="F15591" s="1">
        <v>-7.3999999999999996E-2</v>
      </c>
      <c r="G15591">
        <v>7398</v>
      </c>
    </row>
    <row r="15592" spans="1:7">
      <c r="A15592" t="s">
        <v>15597</v>
      </c>
      <c r="B15592">
        <v>0.98</v>
      </c>
      <c r="C15592">
        <v>0.72102699999999997</v>
      </c>
      <c r="D15592">
        <v>-0.36224590000000001</v>
      </c>
      <c r="E15592">
        <v>-5.0439999999999996</v>
      </c>
      <c r="F15592" s="1">
        <v>-3.78E-2</v>
      </c>
      <c r="G15592">
        <v>91612</v>
      </c>
    </row>
    <row r="15593" spans="1:7">
      <c r="A15593" t="s">
        <v>15598</v>
      </c>
      <c r="B15593">
        <v>0.98</v>
      </c>
      <c r="C15593">
        <v>0.72108079999999997</v>
      </c>
      <c r="D15593">
        <v>-0.36217280000000002</v>
      </c>
      <c r="E15593">
        <v>-5.0439999999999996</v>
      </c>
      <c r="F15593" s="1">
        <v>-2.3400000000000001E-2</v>
      </c>
      <c r="G15593">
        <v>84243</v>
      </c>
    </row>
    <row r="15594" spans="1:7">
      <c r="A15594" t="s">
        <v>15599</v>
      </c>
      <c r="B15594">
        <v>0.98</v>
      </c>
      <c r="C15594">
        <v>0.72114849999999997</v>
      </c>
      <c r="D15594">
        <v>0.36208069999999998</v>
      </c>
      <c r="E15594">
        <v>-5.0439999999999996</v>
      </c>
      <c r="F15594" s="1">
        <v>2.1999999999999999E-2</v>
      </c>
      <c r="G15594">
        <v>23191</v>
      </c>
    </row>
    <row r="15595" spans="1:7">
      <c r="A15595" t="s">
        <v>15600</v>
      </c>
      <c r="B15595">
        <v>0.98</v>
      </c>
      <c r="C15595">
        <v>0.72115169999999995</v>
      </c>
      <c r="D15595">
        <v>-0.36207630000000002</v>
      </c>
      <c r="E15595">
        <v>-5.0439999999999996</v>
      </c>
      <c r="F15595" s="1">
        <v>-4.8300000000000003E-2</v>
      </c>
      <c r="G15595">
        <v>5481</v>
      </c>
    </row>
    <row r="15596" spans="1:7">
      <c r="A15596" t="s">
        <v>15601</v>
      </c>
      <c r="B15596">
        <v>0.98</v>
      </c>
      <c r="C15596">
        <v>0.72115589999999996</v>
      </c>
      <c r="D15596">
        <v>0.36207060000000002</v>
      </c>
      <c r="E15596">
        <v>-5.0439999999999996</v>
      </c>
      <c r="F15596" s="1">
        <v>1.9099999999999999E-2</v>
      </c>
      <c r="G15596">
        <v>84289</v>
      </c>
    </row>
    <row r="15597" spans="1:7">
      <c r="A15597" t="s">
        <v>15602</v>
      </c>
      <c r="B15597">
        <v>0.98</v>
      </c>
      <c r="C15597">
        <v>0.72128219999999998</v>
      </c>
      <c r="D15597">
        <v>-0.36189890000000002</v>
      </c>
      <c r="E15597">
        <v>-5.0439999999999996</v>
      </c>
      <c r="F15597" s="1">
        <v>-1.72E-2</v>
      </c>
      <c r="G15597">
        <v>285033</v>
      </c>
    </row>
    <row r="15598" spans="1:7">
      <c r="A15598" t="s">
        <v>15603</v>
      </c>
      <c r="B15598">
        <v>0.98</v>
      </c>
      <c r="C15598">
        <v>0.72131679999999998</v>
      </c>
      <c r="D15598">
        <v>0.3618519</v>
      </c>
      <c r="E15598">
        <v>-5.0439999999999996</v>
      </c>
      <c r="F15598" s="1">
        <v>9.6699999999999994E-2</v>
      </c>
      <c r="G15598">
        <v>5145</v>
      </c>
    </row>
    <row r="15599" spans="1:7">
      <c r="A15599" t="s">
        <v>15604</v>
      </c>
      <c r="B15599">
        <v>0.98</v>
      </c>
      <c r="C15599">
        <v>0.72138950000000002</v>
      </c>
      <c r="D15599">
        <v>0.36175309999999999</v>
      </c>
      <c r="E15599">
        <v>-5.0439999999999996</v>
      </c>
      <c r="F15599" s="1">
        <v>4.2999999999999997E-2</v>
      </c>
      <c r="G15599">
        <v>84928</v>
      </c>
    </row>
    <row r="15600" spans="1:7">
      <c r="A15600" t="s">
        <v>15605</v>
      </c>
      <c r="B15600">
        <v>0.98</v>
      </c>
      <c r="C15600">
        <v>0.72142030000000001</v>
      </c>
      <c r="D15600">
        <v>0.36171120000000001</v>
      </c>
      <c r="E15600">
        <v>-5.0439999999999996</v>
      </c>
      <c r="F15600" s="1">
        <v>2.24E-2</v>
      </c>
      <c r="G15600">
        <v>129303</v>
      </c>
    </row>
    <row r="15601" spans="1:7">
      <c r="A15601" t="s">
        <v>15606</v>
      </c>
      <c r="B15601">
        <v>0.98</v>
      </c>
      <c r="C15601">
        <v>0.72143109999999999</v>
      </c>
      <c r="D15601">
        <v>0.36169649999999998</v>
      </c>
      <c r="E15601">
        <v>-5.0439999999999996</v>
      </c>
      <c r="F15601" s="1">
        <v>8.7099999999999997E-2</v>
      </c>
      <c r="G15601">
        <v>594839</v>
      </c>
    </row>
    <row r="15602" spans="1:7">
      <c r="A15602" t="s">
        <v>15607</v>
      </c>
      <c r="B15602">
        <v>0.98</v>
      </c>
      <c r="C15602">
        <v>0.72147280000000003</v>
      </c>
      <c r="D15602">
        <v>-0.36163980000000001</v>
      </c>
      <c r="E15602">
        <v>-5.0439999999999996</v>
      </c>
      <c r="F15602" s="1">
        <v>-2.23E-2</v>
      </c>
      <c r="G15602">
        <v>3508</v>
      </c>
    </row>
    <row r="15603" spans="1:7">
      <c r="A15603" t="s">
        <v>15608</v>
      </c>
      <c r="B15603">
        <v>0.98</v>
      </c>
      <c r="C15603">
        <v>0.72148319999999999</v>
      </c>
      <c r="D15603">
        <v>0.36162569999999999</v>
      </c>
      <c r="E15603">
        <v>-5.0439999999999996</v>
      </c>
      <c r="F15603" s="1">
        <v>2.1499999999999998E-2</v>
      </c>
      <c r="G15603">
        <v>85359</v>
      </c>
    </row>
    <row r="15604" spans="1:7">
      <c r="A15604" t="s">
        <v>15609</v>
      </c>
      <c r="B15604">
        <v>0.98</v>
      </c>
      <c r="C15604">
        <v>0.72158389999999994</v>
      </c>
      <c r="D15604">
        <v>0.3614889</v>
      </c>
      <c r="E15604">
        <v>-5.0439999999999996</v>
      </c>
      <c r="F15604" s="1">
        <v>3.0700000000000002E-2</v>
      </c>
      <c r="G15604">
        <v>29101</v>
      </c>
    </row>
    <row r="15605" spans="1:7">
      <c r="A15605" t="s">
        <v>15610</v>
      </c>
      <c r="B15605">
        <v>0.98</v>
      </c>
      <c r="C15605">
        <v>0.72167979999999998</v>
      </c>
      <c r="D15605">
        <v>0.36135850000000003</v>
      </c>
      <c r="E15605">
        <v>-5.0439999999999996</v>
      </c>
      <c r="F15605" s="1">
        <v>4.3900000000000002E-2</v>
      </c>
      <c r="G15605">
        <v>55706</v>
      </c>
    </row>
    <row r="15606" spans="1:7">
      <c r="A15606" t="s">
        <v>15611</v>
      </c>
      <c r="B15606">
        <v>0.98</v>
      </c>
      <c r="C15606">
        <v>0.72169000000000005</v>
      </c>
      <c r="D15606">
        <v>0.36134460000000002</v>
      </c>
      <c r="E15606">
        <v>-5.0439999999999996</v>
      </c>
      <c r="F15606" s="1">
        <v>6.1800000000000001E-2</v>
      </c>
      <c r="G15606">
        <v>84706</v>
      </c>
    </row>
    <row r="15607" spans="1:7">
      <c r="A15607" t="s">
        <v>15612</v>
      </c>
      <c r="B15607">
        <v>0.98</v>
      </c>
      <c r="C15607">
        <v>0.72176700000000005</v>
      </c>
      <c r="D15607">
        <v>-0.3612399</v>
      </c>
      <c r="E15607">
        <v>-5.0439999999999996</v>
      </c>
      <c r="F15607" s="1">
        <v>-1.8599999999999998E-2</v>
      </c>
      <c r="G15607">
        <v>2794</v>
      </c>
    </row>
    <row r="15608" spans="1:7">
      <c r="A15608" t="s">
        <v>15613</v>
      </c>
      <c r="B15608">
        <v>0.98</v>
      </c>
      <c r="C15608">
        <v>0.72179729999999998</v>
      </c>
      <c r="D15608">
        <v>-0.36119879999999999</v>
      </c>
      <c r="E15608">
        <v>-5.0439999999999996</v>
      </c>
      <c r="F15608" s="1">
        <v>-2.53E-2</v>
      </c>
      <c r="G15608">
        <v>5000</v>
      </c>
    </row>
    <row r="15609" spans="1:7">
      <c r="A15609" t="s">
        <v>15614</v>
      </c>
      <c r="B15609">
        <v>0.98</v>
      </c>
      <c r="C15609">
        <v>0.72186159999999999</v>
      </c>
      <c r="D15609">
        <v>0.36111140000000003</v>
      </c>
      <c r="E15609">
        <v>-5.0439999999999996</v>
      </c>
      <c r="F15609" s="1">
        <v>1.67E-2</v>
      </c>
      <c r="G15609">
        <v>378807</v>
      </c>
    </row>
    <row r="15610" spans="1:7">
      <c r="A15610" t="s">
        <v>15615</v>
      </c>
      <c r="B15610">
        <v>0.98</v>
      </c>
      <c r="C15610">
        <v>0.72186919999999999</v>
      </c>
      <c r="D15610">
        <v>0.36110100000000001</v>
      </c>
      <c r="E15610">
        <v>-5.0439999999999996</v>
      </c>
      <c r="F15610" s="1">
        <v>3.9399999999999998E-2</v>
      </c>
      <c r="G15610">
        <v>1944</v>
      </c>
    </row>
    <row r="15611" spans="1:7">
      <c r="A15611" t="s">
        <v>15616</v>
      </c>
      <c r="B15611">
        <v>0.98</v>
      </c>
      <c r="C15611">
        <v>0.72190209999999999</v>
      </c>
      <c r="D15611">
        <v>0.3610563</v>
      </c>
      <c r="E15611">
        <v>-5.0439999999999996</v>
      </c>
      <c r="F15611" s="1">
        <v>2.07E-2</v>
      </c>
      <c r="G15611">
        <v>284338</v>
      </c>
    </row>
    <row r="15612" spans="1:7">
      <c r="A15612" t="s">
        <v>15617</v>
      </c>
      <c r="B15612">
        <v>0.98</v>
      </c>
      <c r="C15612">
        <v>0.7219875</v>
      </c>
      <c r="D15612">
        <v>-0.36094019999999999</v>
      </c>
      <c r="E15612">
        <v>-5.0439999999999996</v>
      </c>
      <c r="F15612" s="1">
        <v>-1.8700000000000001E-2</v>
      </c>
      <c r="G15612">
        <v>390443</v>
      </c>
    </row>
    <row r="15613" spans="1:7">
      <c r="A15613" t="s">
        <v>15618</v>
      </c>
      <c r="B15613">
        <v>0.98</v>
      </c>
      <c r="C15613">
        <v>0.72201669999999996</v>
      </c>
      <c r="D15613">
        <v>0.36090060000000002</v>
      </c>
      <c r="E15613">
        <v>-5.0439999999999996</v>
      </c>
      <c r="F15613" s="1">
        <v>0.02</v>
      </c>
      <c r="G15613">
        <v>8976</v>
      </c>
    </row>
    <row r="15614" spans="1:7">
      <c r="A15614" t="s">
        <v>15619</v>
      </c>
      <c r="B15614">
        <v>0.98</v>
      </c>
      <c r="C15614">
        <v>0.72205090000000005</v>
      </c>
      <c r="D15614">
        <v>0.36085420000000001</v>
      </c>
      <c r="E15614">
        <v>-5.0439999999999996</v>
      </c>
      <c r="F15614" s="1">
        <v>3.4000000000000002E-2</v>
      </c>
      <c r="G15614">
        <v>26032</v>
      </c>
    </row>
    <row r="15615" spans="1:7">
      <c r="A15615" t="s">
        <v>15620</v>
      </c>
      <c r="B15615">
        <v>0.98</v>
      </c>
      <c r="C15615">
        <v>0.72205750000000002</v>
      </c>
      <c r="D15615">
        <v>0.36084519999999998</v>
      </c>
      <c r="E15615">
        <v>-5.0439999999999996</v>
      </c>
      <c r="F15615" s="1">
        <v>1.95E-2</v>
      </c>
      <c r="G15615">
        <v>9474</v>
      </c>
    </row>
    <row r="15616" spans="1:7">
      <c r="A15616" t="s">
        <v>15621</v>
      </c>
      <c r="B15616">
        <v>0.98</v>
      </c>
      <c r="C15616">
        <v>0.72212960000000004</v>
      </c>
      <c r="D15616">
        <v>0.36074719999999999</v>
      </c>
      <c r="E15616">
        <v>-5.0439999999999996</v>
      </c>
      <c r="F15616" s="1">
        <v>9.6000000000000002E-2</v>
      </c>
      <c r="G15616">
        <v>57136</v>
      </c>
    </row>
    <row r="15617" spans="1:7">
      <c r="A15617" t="s">
        <v>15622</v>
      </c>
      <c r="B15617">
        <v>0.98</v>
      </c>
      <c r="C15617">
        <v>0.72215059999999998</v>
      </c>
      <c r="D15617">
        <v>-0.3607186</v>
      </c>
      <c r="E15617">
        <v>-5.0439999999999996</v>
      </c>
      <c r="F15617" s="1">
        <v>-2.9899999999999999E-2</v>
      </c>
      <c r="G15617">
        <v>6342</v>
      </c>
    </row>
    <row r="15618" spans="1:7">
      <c r="A15618" t="s">
        <v>15623</v>
      </c>
      <c r="B15618">
        <v>0.98</v>
      </c>
      <c r="C15618">
        <v>0.7222288</v>
      </c>
      <c r="D15618">
        <v>-0.3606124</v>
      </c>
      <c r="E15618">
        <v>-5.0439999999999996</v>
      </c>
      <c r="F15618" s="1">
        <v>-3.1E-2</v>
      </c>
      <c r="G15618">
        <v>441058</v>
      </c>
    </row>
    <row r="15619" spans="1:7">
      <c r="A15619" t="s">
        <v>15624</v>
      </c>
      <c r="B15619">
        <v>0.98</v>
      </c>
      <c r="C15619">
        <v>0.72227269999999999</v>
      </c>
      <c r="D15619">
        <v>-0.3605527</v>
      </c>
      <c r="E15619">
        <v>-5.0439999999999996</v>
      </c>
      <c r="F15619" s="1">
        <v>-8.0299999999999996E-2</v>
      </c>
      <c r="G15619">
        <v>6284</v>
      </c>
    </row>
    <row r="15620" spans="1:7">
      <c r="A15620" t="s">
        <v>15625</v>
      </c>
      <c r="B15620">
        <v>0.98</v>
      </c>
      <c r="C15620">
        <v>0.72228049999999999</v>
      </c>
      <c r="D15620">
        <v>0.36054209999999998</v>
      </c>
      <c r="E15620">
        <v>-5.0439999999999996</v>
      </c>
      <c r="F15620" s="1">
        <v>1.9E-2</v>
      </c>
      <c r="G15620">
        <v>123775</v>
      </c>
    </row>
    <row r="15621" spans="1:7">
      <c r="A15621" t="s">
        <v>15626</v>
      </c>
      <c r="B15621">
        <v>0.98</v>
      </c>
      <c r="C15621">
        <v>0.72230119999999998</v>
      </c>
      <c r="D15621">
        <v>-0.3605141</v>
      </c>
      <c r="E15621">
        <v>-5.0439999999999996</v>
      </c>
      <c r="F15621" s="1">
        <v>-2.3400000000000001E-2</v>
      </c>
      <c r="G15621">
        <v>64423</v>
      </c>
    </row>
    <row r="15622" spans="1:7">
      <c r="A15622" t="s">
        <v>15627</v>
      </c>
      <c r="B15622">
        <v>0.98</v>
      </c>
      <c r="C15622">
        <v>0.72231999999999996</v>
      </c>
      <c r="D15622">
        <v>0.36048849999999999</v>
      </c>
      <c r="E15622">
        <v>-5.0439999999999996</v>
      </c>
      <c r="F15622" s="1">
        <v>1.9800000000000002E-2</v>
      </c>
      <c r="G15622">
        <v>286676</v>
      </c>
    </row>
    <row r="15623" spans="1:7">
      <c r="A15623" t="s">
        <v>15628</v>
      </c>
      <c r="B15623">
        <v>0.98</v>
      </c>
      <c r="C15623">
        <v>0.72233519999999996</v>
      </c>
      <c r="D15623">
        <v>-0.36046790000000001</v>
      </c>
      <c r="E15623">
        <v>-5.0449999999999999</v>
      </c>
      <c r="F15623" s="1">
        <v>-5.62E-2</v>
      </c>
      <c r="G15623">
        <v>79656</v>
      </c>
    </row>
    <row r="15624" spans="1:7">
      <c r="A15624" t="s">
        <v>15629</v>
      </c>
      <c r="B15624">
        <v>0.98</v>
      </c>
      <c r="C15624">
        <v>0.72234860000000001</v>
      </c>
      <c r="D15624">
        <v>-0.36044969999999998</v>
      </c>
      <c r="E15624">
        <v>-5.0449999999999999</v>
      </c>
      <c r="F15624" s="1">
        <v>-2.76E-2</v>
      </c>
      <c r="G15624">
        <v>11085</v>
      </c>
    </row>
    <row r="15625" spans="1:7">
      <c r="A15625" t="s">
        <v>15630</v>
      </c>
      <c r="B15625">
        <v>0.98</v>
      </c>
      <c r="C15625">
        <v>0.72242620000000002</v>
      </c>
      <c r="D15625">
        <v>0.3603442</v>
      </c>
      <c r="E15625">
        <v>-5.0449999999999999</v>
      </c>
      <c r="F15625" s="1">
        <v>8.14E-2</v>
      </c>
      <c r="G15625">
        <v>57337</v>
      </c>
    </row>
    <row r="15626" spans="1:7">
      <c r="A15626" t="s">
        <v>15631</v>
      </c>
      <c r="B15626">
        <v>0.98</v>
      </c>
      <c r="C15626">
        <v>0.72249319999999995</v>
      </c>
      <c r="D15626">
        <v>0.3602532</v>
      </c>
      <c r="E15626">
        <v>-5.0449999999999999</v>
      </c>
      <c r="F15626" s="1">
        <v>2.7699999999999999E-2</v>
      </c>
      <c r="G15626">
        <v>3106</v>
      </c>
    </row>
    <row r="15627" spans="1:7">
      <c r="A15627" t="s">
        <v>15632</v>
      </c>
      <c r="B15627">
        <v>0.98</v>
      </c>
      <c r="C15627">
        <v>0.72252609999999995</v>
      </c>
      <c r="D15627">
        <v>0.36020849999999999</v>
      </c>
      <c r="E15627">
        <v>-5.0449999999999999</v>
      </c>
      <c r="F15627" s="1">
        <v>1.9900000000000001E-2</v>
      </c>
      <c r="G15627">
        <v>3249</v>
      </c>
    </row>
    <row r="15628" spans="1:7">
      <c r="A15628" t="s">
        <v>15633</v>
      </c>
      <c r="B15628">
        <v>0.98</v>
      </c>
      <c r="C15628">
        <v>0.72256160000000003</v>
      </c>
      <c r="D15628">
        <v>0.36016029999999999</v>
      </c>
      <c r="E15628">
        <v>-5.0449999999999999</v>
      </c>
      <c r="F15628" s="1">
        <v>2.7300000000000001E-2</v>
      </c>
      <c r="G15628">
        <v>84246</v>
      </c>
    </row>
    <row r="15629" spans="1:7">
      <c r="A15629" t="s">
        <v>15634</v>
      </c>
      <c r="B15629">
        <v>0.98</v>
      </c>
      <c r="C15629">
        <v>0.72263429999999995</v>
      </c>
      <c r="D15629">
        <v>0.36006149999999998</v>
      </c>
      <c r="E15629">
        <v>-5.0449999999999999</v>
      </c>
      <c r="F15629" s="1">
        <v>5.7500000000000002E-2</v>
      </c>
      <c r="G15629">
        <v>147495</v>
      </c>
    </row>
    <row r="15630" spans="1:7">
      <c r="A15630" t="s">
        <v>15635</v>
      </c>
      <c r="B15630">
        <v>0.98</v>
      </c>
      <c r="C15630">
        <v>0.72264759999999995</v>
      </c>
      <c r="D15630">
        <v>0.36004340000000001</v>
      </c>
      <c r="E15630">
        <v>-5.0449999999999999</v>
      </c>
      <c r="F15630" s="1">
        <v>5.8599999999999999E-2</v>
      </c>
      <c r="G15630">
        <v>10970</v>
      </c>
    </row>
    <row r="15631" spans="1:7">
      <c r="A15631" t="s">
        <v>15636</v>
      </c>
      <c r="B15631">
        <v>0.98</v>
      </c>
      <c r="C15631">
        <v>0.72266010000000003</v>
      </c>
      <c r="D15631">
        <v>0.36002650000000003</v>
      </c>
      <c r="E15631">
        <v>-5.0449999999999999</v>
      </c>
      <c r="F15631" s="1">
        <v>1.5699999999999999E-2</v>
      </c>
      <c r="G15631">
        <v>8170</v>
      </c>
    </row>
    <row r="15632" spans="1:7">
      <c r="A15632" t="s">
        <v>15637</v>
      </c>
      <c r="B15632">
        <v>0.98</v>
      </c>
      <c r="C15632">
        <v>0.72274910000000003</v>
      </c>
      <c r="D15632">
        <v>0.35990559999999999</v>
      </c>
      <c r="E15632">
        <v>-5.0449999999999999</v>
      </c>
      <c r="F15632" s="1">
        <v>1.9599999999999999E-2</v>
      </c>
      <c r="G15632">
        <v>29920</v>
      </c>
    </row>
    <row r="15633" spans="1:7">
      <c r="A15633" t="s">
        <v>15638</v>
      </c>
      <c r="B15633">
        <v>0.98099999999999998</v>
      </c>
      <c r="C15633">
        <v>0.72315600000000002</v>
      </c>
      <c r="D15633">
        <v>-0.35935289999999998</v>
      </c>
      <c r="E15633">
        <v>-5.0449999999999999</v>
      </c>
      <c r="F15633" s="1">
        <v>-2.23E-2</v>
      </c>
      <c r="G15633">
        <v>5589</v>
      </c>
    </row>
    <row r="15634" spans="1:7">
      <c r="A15634" t="s">
        <v>15639</v>
      </c>
      <c r="B15634">
        <v>0.98099999999999998</v>
      </c>
      <c r="C15634">
        <v>0.72320019999999996</v>
      </c>
      <c r="D15634">
        <v>0.35929280000000002</v>
      </c>
      <c r="E15634">
        <v>-5.0449999999999999</v>
      </c>
      <c r="F15634" s="1">
        <v>8.2400000000000001E-2</v>
      </c>
      <c r="G15634">
        <v>9126</v>
      </c>
    </row>
    <row r="15635" spans="1:7">
      <c r="A15635" t="s">
        <v>15640</v>
      </c>
      <c r="B15635">
        <v>0.98099999999999998</v>
      </c>
      <c r="C15635">
        <v>0.72322549999999997</v>
      </c>
      <c r="D15635">
        <v>-0.35925849999999998</v>
      </c>
      <c r="E15635">
        <v>-5.0449999999999999</v>
      </c>
      <c r="F15635" s="1">
        <v>-2.5600000000000001E-2</v>
      </c>
      <c r="G15635">
        <v>7555</v>
      </c>
    </row>
    <row r="15636" spans="1:7">
      <c r="A15636" t="s">
        <v>15641</v>
      </c>
      <c r="B15636">
        <v>0.98099999999999998</v>
      </c>
      <c r="C15636">
        <v>0.72328139999999996</v>
      </c>
      <c r="D15636">
        <v>0.35918260000000002</v>
      </c>
      <c r="E15636">
        <v>-5.0449999999999999</v>
      </c>
      <c r="F15636" s="1">
        <v>1.77E-2</v>
      </c>
      <c r="G15636">
        <v>79760</v>
      </c>
    </row>
    <row r="15637" spans="1:7">
      <c r="A15637" t="s">
        <v>15642</v>
      </c>
      <c r="B15637">
        <v>0.98099999999999998</v>
      </c>
      <c r="C15637">
        <v>0.7233541</v>
      </c>
      <c r="D15637">
        <v>0.35908380000000001</v>
      </c>
      <c r="E15637">
        <v>-5.0449999999999999</v>
      </c>
      <c r="F15637" s="1">
        <v>2.5100000000000001E-2</v>
      </c>
      <c r="G15637">
        <v>100507308</v>
      </c>
    </row>
    <row r="15638" spans="1:7">
      <c r="A15638" t="s">
        <v>15643</v>
      </c>
      <c r="B15638">
        <v>0.98099999999999998</v>
      </c>
      <c r="C15638">
        <v>0.72340850000000001</v>
      </c>
      <c r="D15638">
        <v>-0.35901</v>
      </c>
      <c r="E15638">
        <v>-5.0449999999999999</v>
      </c>
      <c r="F15638" s="1">
        <v>-5.2200000000000003E-2</v>
      </c>
      <c r="G15638">
        <v>64130</v>
      </c>
    </row>
    <row r="15639" spans="1:7">
      <c r="A15639" t="s">
        <v>15644</v>
      </c>
      <c r="B15639">
        <v>0.98099999999999998</v>
      </c>
      <c r="C15639">
        <v>0.72343670000000004</v>
      </c>
      <c r="D15639">
        <v>-0.3589717</v>
      </c>
      <c r="E15639">
        <v>-5.0449999999999999</v>
      </c>
      <c r="F15639" s="1">
        <v>-3.5799999999999998E-2</v>
      </c>
      <c r="G15639">
        <v>57804</v>
      </c>
    </row>
    <row r="15640" spans="1:7">
      <c r="A15640" t="s">
        <v>15645</v>
      </c>
      <c r="B15640">
        <v>0.98099999999999998</v>
      </c>
      <c r="C15640">
        <v>0.72348319999999999</v>
      </c>
      <c r="D15640">
        <v>0.35890860000000002</v>
      </c>
      <c r="E15640">
        <v>-5.0449999999999999</v>
      </c>
      <c r="F15640" s="1">
        <v>0.14899999999999999</v>
      </c>
      <c r="G15640">
        <v>1293</v>
      </c>
    </row>
    <row r="15641" spans="1:7">
      <c r="A15641" t="s">
        <v>15646</v>
      </c>
      <c r="B15641">
        <v>0.98099999999999998</v>
      </c>
      <c r="C15641">
        <v>0.72349529999999995</v>
      </c>
      <c r="D15641">
        <v>-0.35889209999999999</v>
      </c>
      <c r="E15641">
        <v>-5.0449999999999999</v>
      </c>
      <c r="F15641" s="1">
        <v>-2.1899999999999999E-2</v>
      </c>
      <c r="G15641">
        <v>1510</v>
      </c>
    </row>
    <row r="15642" spans="1:7">
      <c r="A15642" t="s">
        <v>15647</v>
      </c>
      <c r="B15642">
        <v>0.98099999999999998</v>
      </c>
      <c r="C15642">
        <v>0.72353630000000002</v>
      </c>
      <c r="D15642">
        <v>0.3588364</v>
      </c>
      <c r="E15642">
        <v>-5.0449999999999999</v>
      </c>
      <c r="F15642" s="1">
        <v>8.3400000000000002E-2</v>
      </c>
      <c r="G15642">
        <v>22943</v>
      </c>
    </row>
    <row r="15643" spans="1:7">
      <c r="A15643" t="s">
        <v>15648</v>
      </c>
      <c r="B15643">
        <v>0.98099999999999998</v>
      </c>
      <c r="C15643">
        <v>0.72355550000000002</v>
      </c>
      <c r="D15643">
        <v>0.35881039999999997</v>
      </c>
      <c r="E15643">
        <v>-5.0449999999999999</v>
      </c>
      <c r="F15643" s="1">
        <v>2.5600000000000001E-2</v>
      </c>
      <c r="G15643">
        <v>161247</v>
      </c>
    </row>
    <row r="15644" spans="1:7">
      <c r="A15644" t="s">
        <v>15649</v>
      </c>
      <c r="B15644">
        <v>0.98099999999999998</v>
      </c>
      <c r="C15644">
        <v>0.7236437</v>
      </c>
      <c r="D15644">
        <v>0.35869060000000003</v>
      </c>
      <c r="E15644">
        <v>-5.0449999999999999</v>
      </c>
      <c r="F15644" s="1">
        <v>2.7300000000000001E-2</v>
      </c>
      <c r="G15644">
        <v>9896</v>
      </c>
    </row>
    <row r="15645" spans="1:7">
      <c r="A15645" t="s">
        <v>15650</v>
      </c>
      <c r="B15645">
        <v>0.98099999999999998</v>
      </c>
      <c r="C15645">
        <v>0.72365170000000001</v>
      </c>
      <c r="D15645">
        <v>0.35867969999999999</v>
      </c>
      <c r="E15645">
        <v>-5.0449999999999999</v>
      </c>
      <c r="F15645" s="1">
        <v>5.1200000000000002E-2</v>
      </c>
      <c r="G15645">
        <v>55749</v>
      </c>
    </row>
    <row r="15646" spans="1:7">
      <c r="A15646" t="s">
        <v>15651</v>
      </c>
      <c r="B15646">
        <v>0.98099999999999998</v>
      </c>
      <c r="C15646">
        <v>0.72369850000000002</v>
      </c>
      <c r="D15646">
        <v>0.3586162</v>
      </c>
      <c r="E15646">
        <v>-5.0449999999999999</v>
      </c>
      <c r="F15646" s="1">
        <v>2.0500000000000001E-2</v>
      </c>
      <c r="G15646">
        <v>80776</v>
      </c>
    </row>
    <row r="15647" spans="1:7">
      <c r="A15647" t="s">
        <v>15652</v>
      </c>
      <c r="B15647">
        <v>0.98099999999999998</v>
      </c>
      <c r="C15647">
        <v>0.72385809999999995</v>
      </c>
      <c r="D15647">
        <v>-0.35839939999999998</v>
      </c>
      <c r="E15647">
        <v>-5.0449999999999999</v>
      </c>
      <c r="F15647" s="1">
        <v>-4.4200000000000003E-2</v>
      </c>
      <c r="G15647">
        <v>51166</v>
      </c>
    </row>
    <row r="15648" spans="1:7">
      <c r="A15648" t="s">
        <v>15653</v>
      </c>
      <c r="B15648">
        <v>0.98099999999999998</v>
      </c>
      <c r="C15648">
        <v>0.72385969999999999</v>
      </c>
      <c r="D15648">
        <v>-0.35839729999999997</v>
      </c>
      <c r="E15648">
        <v>-5.0449999999999999</v>
      </c>
      <c r="F15648" s="1">
        <v>-5.0799999999999998E-2</v>
      </c>
      <c r="G15648">
        <v>93663</v>
      </c>
    </row>
    <row r="15649" spans="1:7">
      <c r="A15649" t="s">
        <v>15654</v>
      </c>
      <c r="B15649">
        <v>0.98099999999999998</v>
      </c>
      <c r="C15649">
        <v>0.72397040000000001</v>
      </c>
      <c r="D15649">
        <v>0.35824709999999998</v>
      </c>
      <c r="E15649">
        <v>-5.0449999999999999</v>
      </c>
      <c r="F15649" s="1">
        <v>3.8300000000000001E-2</v>
      </c>
      <c r="G15649">
        <v>23113</v>
      </c>
    </row>
    <row r="15650" spans="1:7">
      <c r="A15650" t="s">
        <v>15655</v>
      </c>
      <c r="B15650">
        <v>0.98099999999999998</v>
      </c>
      <c r="C15650">
        <v>0.72399610000000003</v>
      </c>
      <c r="D15650">
        <v>-0.35821219999999998</v>
      </c>
      <c r="E15650">
        <v>-5.0449999999999999</v>
      </c>
      <c r="F15650" s="1">
        <v>-2.92E-2</v>
      </c>
      <c r="G15650">
        <v>10109</v>
      </c>
    </row>
    <row r="15651" spans="1:7">
      <c r="A15651" t="s">
        <v>15656</v>
      </c>
      <c r="B15651">
        <v>0.98099999999999998</v>
      </c>
      <c r="C15651">
        <v>0.72404919999999995</v>
      </c>
      <c r="D15651">
        <v>-0.35814010000000002</v>
      </c>
      <c r="E15651">
        <v>-5.0449999999999999</v>
      </c>
      <c r="F15651" s="1">
        <v>-2.6100000000000002E-2</v>
      </c>
      <c r="G15651">
        <v>2242</v>
      </c>
    </row>
    <row r="15652" spans="1:7">
      <c r="A15652" t="s">
        <v>15657</v>
      </c>
      <c r="B15652">
        <v>0.98099999999999998</v>
      </c>
      <c r="C15652">
        <v>0.72419409999999995</v>
      </c>
      <c r="D15652">
        <v>0.35794340000000002</v>
      </c>
      <c r="E15652">
        <v>-5.0449999999999999</v>
      </c>
      <c r="F15652" s="1">
        <v>0.02</v>
      </c>
      <c r="G15652">
        <v>83694</v>
      </c>
    </row>
    <row r="15653" spans="1:7">
      <c r="A15653" t="s">
        <v>15658</v>
      </c>
      <c r="B15653">
        <v>0.98099999999999998</v>
      </c>
      <c r="C15653">
        <v>0.72428179999999998</v>
      </c>
      <c r="D15653">
        <v>0.35782429999999998</v>
      </c>
      <c r="E15653">
        <v>-5.0449999999999999</v>
      </c>
      <c r="F15653" s="1">
        <v>2.3400000000000001E-2</v>
      </c>
      <c r="G15653">
        <v>51764</v>
      </c>
    </row>
    <row r="15654" spans="1:7">
      <c r="A15654" t="s">
        <v>15659</v>
      </c>
      <c r="B15654">
        <v>0.98099999999999998</v>
      </c>
      <c r="C15654">
        <v>0.72435260000000001</v>
      </c>
      <c r="D15654">
        <v>0.3577282</v>
      </c>
      <c r="E15654">
        <v>-5.0449999999999999</v>
      </c>
      <c r="F15654" s="1">
        <v>3.2800000000000003E-2</v>
      </c>
      <c r="G15654">
        <v>142940</v>
      </c>
    </row>
    <row r="15655" spans="1:7">
      <c r="A15655" t="s">
        <v>15660</v>
      </c>
      <c r="B15655">
        <v>0.98099999999999998</v>
      </c>
      <c r="C15655">
        <v>0.7244294</v>
      </c>
      <c r="D15655">
        <v>0.357624</v>
      </c>
      <c r="E15655">
        <v>-5.0449999999999999</v>
      </c>
      <c r="F15655" s="1">
        <v>2.76E-2</v>
      </c>
      <c r="G15655">
        <v>9282</v>
      </c>
    </row>
    <row r="15656" spans="1:7">
      <c r="A15656" t="s">
        <v>15661</v>
      </c>
      <c r="B15656">
        <v>0.98099999999999998</v>
      </c>
      <c r="C15656">
        <v>0.72443619999999997</v>
      </c>
      <c r="D15656">
        <v>-0.35761480000000001</v>
      </c>
      <c r="E15656">
        <v>-5.0449999999999999</v>
      </c>
      <c r="F15656" s="1">
        <v>-4.7500000000000001E-2</v>
      </c>
      <c r="G15656">
        <v>393</v>
      </c>
    </row>
    <row r="15657" spans="1:7">
      <c r="A15657" t="s">
        <v>15662</v>
      </c>
      <c r="B15657">
        <v>0.98099999999999998</v>
      </c>
      <c r="C15657">
        <v>0.72449549999999996</v>
      </c>
      <c r="D15657">
        <v>-0.35753430000000003</v>
      </c>
      <c r="E15657">
        <v>-5.0449999999999999</v>
      </c>
      <c r="F15657" s="1">
        <v>-4.5999999999999999E-2</v>
      </c>
      <c r="G15657">
        <v>51399</v>
      </c>
    </row>
    <row r="15658" spans="1:7">
      <c r="A15658" t="s">
        <v>15663</v>
      </c>
      <c r="B15658">
        <v>0.98099999999999998</v>
      </c>
      <c r="C15658">
        <v>0.72451690000000002</v>
      </c>
      <c r="D15658">
        <v>0.35750520000000002</v>
      </c>
      <c r="E15658">
        <v>-5.0449999999999999</v>
      </c>
      <c r="F15658" s="1">
        <v>2.7199999999999998E-2</v>
      </c>
      <c r="G15658">
        <v>23523</v>
      </c>
    </row>
    <row r="15659" spans="1:7">
      <c r="A15659" t="s">
        <v>15664</v>
      </c>
      <c r="B15659">
        <v>0.98099999999999998</v>
      </c>
      <c r="C15659">
        <v>0.7245258</v>
      </c>
      <c r="D15659">
        <v>0.35749310000000001</v>
      </c>
      <c r="E15659">
        <v>-5.0449999999999999</v>
      </c>
      <c r="F15659" s="1">
        <v>3.7900000000000003E-2</v>
      </c>
      <c r="G15659">
        <v>83858</v>
      </c>
    </row>
    <row r="15660" spans="1:7">
      <c r="A15660" t="s">
        <v>15665</v>
      </c>
      <c r="B15660">
        <v>0.98099999999999998</v>
      </c>
      <c r="C15660">
        <v>0.72455800000000004</v>
      </c>
      <c r="D15660">
        <v>0.35744939999999997</v>
      </c>
      <c r="E15660">
        <v>-5.0449999999999999</v>
      </c>
      <c r="F15660" s="1">
        <v>4.4200000000000003E-2</v>
      </c>
      <c r="G15660">
        <v>29766</v>
      </c>
    </row>
    <row r="15661" spans="1:7">
      <c r="A15661" t="s">
        <v>15666</v>
      </c>
      <c r="B15661">
        <v>0.98099999999999998</v>
      </c>
      <c r="C15661">
        <v>0.72466070000000005</v>
      </c>
      <c r="D15661">
        <v>-0.35731010000000002</v>
      </c>
      <c r="E15661">
        <v>-5.0449999999999999</v>
      </c>
      <c r="F15661" s="1">
        <v>-1.6799999999999999E-2</v>
      </c>
      <c r="G15661">
        <v>27127</v>
      </c>
    </row>
    <row r="15662" spans="1:7">
      <c r="A15662" t="s">
        <v>15667</v>
      </c>
      <c r="B15662">
        <v>0.98099999999999998</v>
      </c>
      <c r="C15662">
        <v>0.72469309999999998</v>
      </c>
      <c r="D15662">
        <v>-0.35726619999999998</v>
      </c>
      <c r="E15662">
        <v>-5.0449999999999999</v>
      </c>
      <c r="F15662" s="1">
        <v>-4.2299999999999997E-2</v>
      </c>
      <c r="G15662">
        <v>10527</v>
      </c>
    </row>
    <row r="15663" spans="1:7">
      <c r="A15663" t="s">
        <v>15668</v>
      </c>
      <c r="B15663">
        <v>0.98099999999999998</v>
      </c>
      <c r="C15663">
        <v>0.72473149999999997</v>
      </c>
      <c r="D15663">
        <v>0.35721389999999997</v>
      </c>
      <c r="E15663">
        <v>-5.0449999999999999</v>
      </c>
      <c r="F15663" s="1">
        <v>5.8000000000000003E-2</v>
      </c>
      <c r="G15663">
        <v>30</v>
      </c>
    </row>
    <row r="15664" spans="1:7">
      <c r="A15664" t="s">
        <v>15669</v>
      </c>
      <c r="B15664">
        <v>0.98099999999999998</v>
      </c>
      <c r="C15664">
        <v>0.72475279999999997</v>
      </c>
      <c r="D15664">
        <v>-0.35718509999999998</v>
      </c>
      <c r="E15664">
        <v>-5.0449999999999999</v>
      </c>
      <c r="F15664" s="1">
        <v>-2.41E-2</v>
      </c>
      <c r="G15664">
        <v>10585</v>
      </c>
    </row>
    <row r="15665" spans="1:7">
      <c r="A15665" t="s">
        <v>15670</v>
      </c>
      <c r="B15665">
        <v>0.98099999999999998</v>
      </c>
      <c r="C15665">
        <v>0.72483410000000004</v>
      </c>
      <c r="D15665">
        <v>-0.35707480000000003</v>
      </c>
      <c r="E15665">
        <v>-5.0449999999999999</v>
      </c>
      <c r="F15665" s="1">
        <v>-1.7899999999999999E-2</v>
      </c>
      <c r="G15665">
        <v>27434</v>
      </c>
    </row>
    <row r="15666" spans="1:7">
      <c r="A15666" t="s">
        <v>15671</v>
      </c>
      <c r="B15666">
        <v>0.98099999999999998</v>
      </c>
      <c r="C15666">
        <v>0.72483790000000003</v>
      </c>
      <c r="D15666">
        <v>0.35706959999999999</v>
      </c>
      <c r="E15666">
        <v>-5.0449999999999999</v>
      </c>
      <c r="F15666" s="1">
        <v>2.47E-2</v>
      </c>
      <c r="G15666">
        <v>4191</v>
      </c>
    </row>
    <row r="15667" spans="1:7">
      <c r="A15667" t="s">
        <v>15672</v>
      </c>
      <c r="B15667">
        <v>0.98099999999999998</v>
      </c>
      <c r="C15667">
        <v>0.72488660000000005</v>
      </c>
      <c r="D15667">
        <v>0.35700349999999997</v>
      </c>
      <c r="E15667">
        <v>-5.0449999999999999</v>
      </c>
      <c r="F15667" s="1">
        <v>2.7099999999999999E-2</v>
      </c>
      <c r="G15667">
        <v>55975</v>
      </c>
    </row>
    <row r="15668" spans="1:7">
      <c r="A15668" t="s">
        <v>15673</v>
      </c>
      <c r="B15668">
        <v>0.98099999999999998</v>
      </c>
      <c r="C15668">
        <v>0.7249042</v>
      </c>
      <c r="D15668">
        <v>-0.35697970000000001</v>
      </c>
      <c r="E15668">
        <v>-5.0449999999999999</v>
      </c>
      <c r="F15668" s="1">
        <v>-5.0599999999999999E-2</v>
      </c>
      <c r="G15668">
        <v>4255</v>
      </c>
    </row>
    <row r="15669" spans="1:7">
      <c r="A15669" t="s">
        <v>15674</v>
      </c>
      <c r="B15669">
        <v>0.98099999999999998</v>
      </c>
      <c r="C15669">
        <v>0.72492710000000005</v>
      </c>
      <c r="D15669">
        <v>-0.3569485</v>
      </c>
      <c r="E15669">
        <v>-5.0449999999999999</v>
      </c>
      <c r="F15669" s="1">
        <v>-2.1999999999999999E-2</v>
      </c>
      <c r="G15669">
        <v>400709</v>
      </c>
    </row>
    <row r="15670" spans="1:7">
      <c r="A15670" t="s">
        <v>15675</v>
      </c>
      <c r="B15670">
        <v>0.98099999999999998</v>
      </c>
      <c r="C15670">
        <v>0.72495030000000005</v>
      </c>
      <c r="D15670">
        <v>-0.35691699999999998</v>
      </c>
      <c r="E15670">
        <v>-5.0449999999999999</v>
      </c>
      <c r="F15670" s="1">
        <v>-2.4799999999999999E-2</v>
      </c>
      <c r="G15670">
        <v>7691</v>
      </c>
    </row>
    <row r="15671" spans="1:7">
      <c r="A15671" t="s">
        <v>15676</v>
      </c>
      <c r="B15671">
        <v>0.98099999999999998</v>
      </c>
      <c r="C15671">
        <v>0.72495509999999996</v>
      </c>
      <c r="D15671">
        <v>-0.35691060000000002</v>
      </c>
      <c r="E15671">
        <v>-5.0449999999999999</v>
      </c>
      <c r="F15671" s="1">
        <v>-7.4099999999999999E-2</v>
      </c>
      <c r="G15671">
        <v>771</v>
      </c>
    </row>
    <row r="15672" spans="1:7">
      <c r="A15672" t="s">
        <v>15677</v>
      </c>
      <c r="B15672">
        <v>0.98099999999999998</v>
      </c>
      <c r="C15672">
        <v>0.72508419999999996</v>
      </c>
      <c r="D15672">
        <v>-0.35673529999999998</v>
      </c>
      <c r="E15672">
        <v>-5.0449999999999999</v>
      </c>
      <c r="F15672" s="1">
        <v>-4.0899999999999999E-2</v>
      </c>
      <c r="G15672">
        <v>25825</v>
      </c>
    </row>
    <row r="15673" spans="1:7">
      <c r="A15673" t="s">
        <v>15678</v>
      </c>
      <c r="B15673">
        <v>0.98099999999999998</v>
      </c>
      <c r="C15673">
        <v>0.72510050000000004</v>
      </c>
      <c r="D15673">
        <v>0.35671330000000001</v>
      </c>
      <c r="E15673">
        <v>-5.0449999999999999</v>
      </c>
      <c r="F15673" s="1">
        <v>3.44E-2</v>
      </c>
      <c r="G15673">
        <v>29844</v>
      </c>
    </row>
    <row r="15674" spans="1:7">
      <c r="A15674" t="s">
        <v>15679</v>
      </c>
      <c r="B15674">
        <v>0.98099999999999998</v>
      </c>
      <c r="C15674">
        <v>0.72511789999999998</v>
      </c>
      <c r="D15674">
        <v>-0.3566897</v>
      </c>
      <c r="E15674">
        <v>-5.0449999999999999</v>
      </c>
      <c r="F15674" s="1">
        <v>-2.6599999999999999E-2</v>
      </c>
      <c r="G15674">
        <v>353500</v>
      </c>
    </row>
    <row r="15675" spans="1:7">
      <c r="A15675" t="s">
        <v>15680</v>
      </c>
      <c r="B15675">
        <v>0.98099999999999998</v>
      </c>
      <c r="C15675">
        <v>0.72513919999999998</v>
      </c>
      <c r="D15675">
        <v>0.3566607</v>
      </c>
      <c r="E15675">
        <v>-5.0449999999999999</v>
      </c>
      <c r="F15675" s="1">
        <v>0.123</v>
      </c>
      <c r="G15675">
        <v>3206</v>
      </c>
    </row>
    <row r="15676" spans="1:7">
      <c r="A15676" t="s">
        <v>15681</v>
      </c>
      <c r="B15676">
        <v>0.98099999999999998</v>
      </c>
      <c r="C15676">
        <v>0.72517770000000004</v>
      </c>
      <c r="D15676">
        <v>0.35660849999999999</v>
      </c>
      <c r="E15676">
        <v>-5.0449999999999999</v>
      </c>
      <c r="F15676" s="1">
        <v>2.4199999999999999E-2</v>
      </c>
      <c r="G15676">
        <v>553</v>
      </c>
    </row>
    <row r="15677" spans="1:7">
      <c r="A15677" t="s">
        <v>15682</v>
      </c>
      <c r="B15677">
        <v>0.98099999999999998</v>
      </c>
      <c r="C15677">
        <v>0.72521910000000001</v>
      </c>
      <c r="D15677">
        <v>0.35655239999999999</v>
      </c>
      <c r="E15677">
        <v>-5.0449999999999999</v>
      </c>
      <c r="F15677" s="1">
        <v>2.2599999999999999E-2</v>
      </c>
      <c r="G15677">
        <v>8100</v>
      </c>
    </row>
    <row r="15678" spans="1:7">
      <c r="A15678" t="s">
        <v>15683</v>
      </c>
      <c r="B15678">
        <v>0.98099999999999998</v>
      </c>
      <c r="C15678">
        <v>0.72528099999999995</v>
      </c>
      <c r="D15678">
        <v>0.35646830000000002</v>
      </c>
      <c r="E15678">
        <v>-5.0449999999999999</v>
      </c>
      <c r="F15678" s="1">
        <v>2.9499999999999998E-2</v>
      </c>
      <c r="G15678">
        <v>4627</v>
      </c>
    </row>
    <row r="15679" spans="1:7">
      <c r="A15679" t="s">
        <v>15684</v>
      </c>
      <c r="B15679">
        <v>0.98099999999999998</v>
      </c>
      <c r="C15679">
        <v>0.7253174</v>
      </c>
      <c r="D15679">
        <v>0.35641889999999998</v>
      </c>
      <c r="E15679">
        <v>-5.0449999999999999</v>
      </c>
      <c r="F15679" s="1">
        <v>6.8900000000000003E-2</v>
      </c>
      <c r="G15679">
        <v>3161</v>
      </c>
    </row>
    <row r="15680" spans="1:7">
      <c r="A15680" t="s">
        <v>15685</v>
      </c>
      <c r="B15680">
        <v>0.98099999999999998</v>
      </c>
      <c r="C15680">
        <v>0.72540110000000002</v>
      </c>
      <c r="D15680">
        <v>0.3563055</v>
      </c>
      <c r="E15680">
        <v>-5.0449999999999999</v>
      </c>
      <c r="F15680" s="1">
        <v>2.46E-2</v>
      </c>
      <c r="G15680">
        <v>55585</v>
      </c>
    </row>
    <row r="15681" spans="1:7">
      <c r="A15681" t="s">
        <v>15686</v>
      </c>
      <c r="B15681">
        <v>0.98099999999999998</v>
      </c>
      <c r="C15681">
        <v>0.72542419999999996</v>
      </c>
      <c r="D15681">
        <v>0.35627419999999999</v>
      </c>
      <c r="E15681">
        <v>-5.0449999999999999</v>
      </c>
      <c r="F15681" s="1">
        <v>2.9600000000000001E-2</v>
      </c>
      <c r="G15681">
        <v>2557</v>
      </c>
    </row>
    <row r="15682" spans="1:7">
      <c r="A15682" t="s">
        <v>15687</v>
      </c>
      <c r="B15682">
        <v>0.98099999999999998</v>
      </c>
      <c r="C15682">
        <v>0.72543100000000005</v>
      </c>
      <c r="D15682">
        <v>-0.3562649</v>
      </c>
      <c r="E15682">
        <v>-5.0449999999999999</v>
      </c>
      <c r="F15682" s="1">
        <v>-1.9E-2</v>
      </c>
      <c r="G15682">
        <v>199699</v>
      </c>
    </row>
    <row r="15683" spans="1:7">
      <c r="A15683" t="s">
        <v>15688</v>
      </c>
      <c r="B15683">
        <v>0.98099999999999998</v>
      </c>
      <c r="C15683">
        <v>0.72546809999999995</v>
      </c>
      <c r="D15683">
        <v>-0.35621449999999999</v>
      </c>
      <c r="E15683">
        <v>-5.0449999999999999</v>
      </c>
      <c r="F15683" s="1">
        <v>-1.9400000000000001E-2</v>
      </c>
      <c r="G15683">
        <v>391723</v>
      </c>
    </row>
    <row r="15684" spans="1:7">
      <c r="A15684" t="s">
        <v>15689</v>
      </c>
      <c r="B15684">
        <v>0.98099999999999998</v>
      </c>
      <c r="C15684">
        <v>0.72576010000000002</v>
      </c>
      <c r="D15684">
        <v>0.35581849999999998</v>
      </c>
      <c r="E15684">
        <v>-5.0460000000000003</v>
      </c>
      <c r="F15684" s="1">
        <v>2.93E-2</v>
      </c>
      <c r="G15684">
        <v>54436</v>
      </c>
    </row>
    <row r="15685" spans="1:7">
      <c r="A15685" t="s">
        <v>15690</v>
      </c>
      <c r="B15685">
        <v>0.98099999999999998</v>
      </c>
      <c r="C15685">
        <v>0.72597599999999995</v>
      </c>
      <c r="D15685">
        <v>0.3555256</v>
      </c>
      <c r="E15685">
        <v>-5.0460000000000003</v>
      </c>
      <c r="F15685" s="1">
        <v>9.2100000000000001E-2</v>
      </c>
      <c r="G15685">
        <v>2635</v>
      </c>
    </row>
    <row r="15686" spans="1:7">
      <c r="A15686" t="s">
        <v>15691</v>
      </c>
      <c r="B15686">
        <v>0.98099999999999998</v>
      </c>
      <c r="C15686">
        <v>0.72619840000000002</v>
      </c>
      <c r="D15686">
        <v>0.35522409999999999</v>
      </c>
      <c r="E15686">
        <v>-5.0460000000000003</v>
      </c>
      <c r="F15686" s="1">
        <v>0.114</v>
      </c>
      <c r="G15686">
        <v>309</v>
      </c>
    </row>
    <row r="15687" spans="1:7">
      <c r="A15687" t="s">
        <v>15692</v>
      </c>
      <c r="B15687">
        <v>0.98099999999999998</v>
      </c>
      <c r="C15687">
        <v>0.72620490000000004</v>
      </c>
      <c r="D15687">
        <v>-0.35521530000000001</v>
      </c>
      <c r="E15687">
        <v>-5.0460000000000003</v>
      </c>
      <c r="F15687" s="1">
        <v>-3.5799999999999998E-2</v>
      </c>
      <c r="G15687">
        <v>7391</v>
      </c>
    </row>
    <row r="15688" spans="1:7">
      <c r="A15688" t="s">
        <v>15693</v>
      </c>
      <c r="B15688">
        <v>0.98099999999999998</v>
      </c>
      <c r="C15688">
        <v>0.72622850000000005</v>
      </c>
      <c r="D15688">
        <v>0.35518329999999998</v>
      </c>
      <c r="E15688">
        <v>-5.0460000000000003</v>
      </c>
      <c r="F15688" s="1">
        <v>6.0699999999999997E-2</v>
      </c>
      <c r="G15688">
        <v>578</v>
      </c>
    </row>
    <row r="15689" spans="1:7">
      <c r="A15689" t="s">
        <v>15694</v>
      </c>
      <c r="B15689">
        <v>0.98099999999999998</v>
      </c>
      <c r="C15689">
        <v>0.72629600000000005</v>
      </c>
      <c r="D15689">
        <v>0.35509180000000001</v>
      </c>
      <c r="E15689">
        <v>-5.0460000000000003</v>
      </c>
      <c r="F15689" s="1">
        <v>2.1999999999999999E-2</v>
      </c>
      <c r="G15689">
        <v>256815</v>
      </c>
    </row>
    <row r="15690" spans="1:7">
      <c r="A15690" t="s">
        <v>15695</v>
      </c>
      <c r="B15690">
        <v>0.98099999999999998</v>
      </c>
      <c r="C15690">
        <v>0.726383</v>
      </c>
      <c r="D15690">
        <v>-0.3549737</v>
      </c>
      <c r="E15690">
        <v>-5.0460000000000003</v>
      </c>
      <c r="F15690" s="1">
        <v>-1.8499999999999999E-2</v>
      </c>
      <c r="G15690">
        <v>166655</v>
      </c>
    </row>
    <row r="15691" spans="1:7">
      <c r="A15691" t="s">
        <v>15696</v>
      </c>
      <c r="B15691">
        <v>0.98099999999999998</v>
      </c>
      <c r="C15691">
        <v>0.72645230000000005</v>
      </c>
      <c r="D15691">
        <v>0.35487980000000002</v>
      </c>
      <c r="E15691">
        <v>-5.0460000000000003</v>
      </c>
      <c r="F15691" s="1">
        <v>8.4199999999999997E-2</v>
      </c>
      <c r="G15691">
        <v>4735</v>
      </c>
    </row>
    <row r="15692" spans="1:7">
      <c r="A15692" t="s">
        <v>15697</v>
      </c>
      <c r="B15692">
        <v>0.98099999999999998</v>
      </c>
      <c r="C15692">
        <v>0.72651049999999995</v>
      </c>
      <c r="D15692">
        <v>-0.35480089999999997</v>
      </c>
      <c r="E15692">
        <v>-5.0460000000000003</v>
      </c>
      <c r="F15692" s="1">
        <v>-2.47E-2</v>
      </c>
      <c r="G15692">
        <v>128506</v>
      </c>
    </row>
    <row r="15693" spans="1:7">
      <c r="A15693" t="s">
        <v>15698</v>
      </c>
      <c r="B15693">
        <v>0.98099999999999998</v>
      </c>
      <c r="C15693">
        <v>0.72656299999999996</v>
      </c>
      <c r="D15693">
        <v>-0.35472969999999998</v>
      </c>
      <c r="E15693">
        <v>-5.0460000000000003</v>
      </c>
      <c r="F15693" s="1">
        <v>-5.3999999999999999E-2</v>
      </c>
      <c r="G15693">
        <v>2940</v>
      </c>
    </row>
    <row r="15694" spans="1:7">
      <c r="A15694" t="s">
        <v>15699</v>
      </c>
      <c r="B15694">
        <v>0.98099999999999998</v>
      </c>
      <c r="C15694">
        <v>0.72659399999999996</v>
      </c>
      <c r="D15694">
        <v>-0.35468769999999999</v>
      </c>
      <c r="E15694">
        <v>-5.0460000000000003</v>
      </c>
      <c r="F15694" s="1">
        <v>-1.4500000000000001E-2</v>
      </c>
      <c r="G15694">
        <v>157680</v>
      </c>
    </row>
    <row r="15695" spans="1:7">
      <c r="A15695" t="s">
        <v>15700</v>
      </c>
      <c r="B15695">
        <v>0.98099999999999998</v>
      </c>
      <c r="C15695">
        <v>0.72660639999999999</v>
      </c>
      <c r="D15695">
        <v>-0.35467090000000001</v>
      </c>
      <c r="E15695">
        <v>-5.0460000000000003</v>
      </c>
      <c r="F15695" s="1">
        <v>-2.5700000000000001E-2</v>
      </c>
      <c r="G15695">
        <v>8440</v>
      </c>
    </row>
    <row r="15696" spans="1:7">
      <c r="A15696" t="s">
        <v>15701</v>
      </c>
      <c r="B15696">
        <v>0.98099999999999998</v>
      </c>
      <c r="C15696">
        <v>0.72688260000000005</v>
      </c>
      <c r="D15696">
        <v>0.35429640000000001</v>
      </c>
      <c r="E15696">
        <v>-5.0460000000000003</v>
      </c>
      <c r="F15696" s="1">
        <v>3.7400000000000003E-2</v>
      </c>
      <c r="G15696">
        <v>79913</v>
      </c>
    </row>
    <row r="15697" spans="1:7">
      <c r="A15697" t="s">
        <v>15702</v>
      </c>
      <c r="B15697">
        <v>0.98099999999999998</v>
      </c>
      <c r="C15697">
        <v>0.7269388</v>
      </c>
      <c r="D15697">
        <v>0.35422019999999999</v>
      </c>
      <c r="E15697">
        <v>-5.0460000000000003</v>
      </c>
      <c r="F15697" s="1">
        <v>1.83E-2</v>
      </c>
      <c r="G15697">
        <v>140623</v>
      </c>
    </row>
    <row r="15698" spans="1:7">
      <c r="A15698" t="s">
        <v>15703</v>
      </c>
      <c r="B15698">
        <v>0.98099999999999998</v>
      </c>
      <c r="C15698">
        <v>0.72706769999999998</v>
      </c>
      <c r="D15698">
        <v>-0.35404550000000001</v>
      </c>
      <c r="E15698">
        <v>-5.0460000000000003</v>
      </c>
      <c r="F15698" s="1">
        <v>-3.0700000000000002E-2</v>
      </c>
      <c r="G15698">
        <v>84364</v>
      </c>
    </row>
    <row r="15699" spans="1:7">
      <c r="A15699" t="s">
        <v>15704</v>
      </c>
      <c r="B15699">
        <v>0.98099999999999998</v>
      </c>
      <c r="C15699">
        <v>0.7272071</v>
      </c>
      <c r="D15699">
        <v>0.35385660000000002</v>
      </c>
      <c r="E15699">
        <v>-5.0460000000000003</v>
      </c>
      <c r="F15699" s="1">
        <v>1.83E-2</v>
      </c>
      <c r="G15699">
        <v>56146</v>
      </c>
    </row>
    <row r="15700" spans="1:7">
      <c r="A15700" t="s">
        <v>15705</v>
      </c>
      <c r="B15700">
        <v>0.98099999999999998</v>
      </c>
      <c r="C15700">
        <v>0.72732180000000002</v>
      </c>
      <c r="D15700">
        <v>0.35370109999999999</v>
      </c>
      <c r="E15700">
        <v>-5.0460000000000003</v>
      </c>
      <c r="F15700" s="1">
        <v>4.2999999999999997E-2</v>
      </c>
      <c r="G15700">
        <v>3069</v>
      </c>
    </row>
    <row r="15701" spans="1:7">
      <c r="A15701" t="s">
        <v>15706</v>
      </c>
      <c r="B15701">
        <v>0.98099999999999998</v>
      </c>
      <c r="C15701">
        <v>0.7273307</v>
      </c>
      <c r="D15701">
        <v>0.35368909999999998</v>
      </c>
      <c r="E15701">
        <v>-5.0460000000000003</v>
      </c>
      <c r="F15701" s="1">
        <v>2.75E-2</v>
      </c>
      <c r="G15701">
        <v>820</v>
      </c>
    </row>
    <row r="15702" spans="1:7">
      <c r="A15702" t="s">
        <v>15707</v>
      </c>
      <c r="B15702">
        <v>0.98099999999999998</v>
      </c>
      <c r="C15702">
        <v>0.72734759999999998</v>
      </c>
      <c r="D15702">
        <v>-0.35366609999999998</v>
      </c>
      <c r="E15702">
        <v>-5.0460000000000003</v>
      </c>
      <c r="F15702" s="1">
        <v>-2.0199999999999999E-2</v>
      </c>
      <c r="G15702">
        <v>1296</v>
      </c>
    </row>
    <row r="15703" spans="1:7">
      <c r="A15703" t="s">
        <v>15708</v>
      </c>
      <c r="B15703">
        <v>0.98099999999999998</v>
      </c>
      <c r="C15703">
        <v>0.72736940000000005</v>
      </c>
      <c r="D15703">
        <v>0.35363660000000002</v>
      </c>
      <c r="E15703">
        <v>-5.0460000000000003</v>
      </c>
      <c r="F15703" s="1">
        <v>2.3300000000000001E-2</v>
      </c>
      <c r="G15703">
        <v>6343</v>
      </c>
    </row>
    <row r="15704" spans="1:7">
      <c r="A15704" t="s">
        <v>15709</v>
      </c>
      <c r="B15704">
        <v>0.98099999999999998</v>
      </c>
      <c r="C15704">
        <v>0.72738599999999998</v>
      </c>
      <c r="D15704">
        <v>-0.35361409999999999</v>
      </c>
      <c r="E15704">
        <v>-5.0460000000000003</v>
      </c>
      <c r="F15704" s="1">
        <v>-1.9699999999999999E-2</v>
      </c>
      <c r="G15704">
        <v>90525</v>
      </c>
    </row>
    <row r="15705" spans="1:7">
      <c r="A15705" t="s">
        <v>15710</v>
      </c>
      <c r="B15705">
        <v>0.98099999999999998</v>
      </c>
      <c r="C15705">
        <v>0.72739140000000002</v>
      </c>
      <c r="D15705">
        <v>0.3536069</v>
      </c>
      <c r="E15705">
        <v>-5.0460000000000003</v>
      </c>
      <c r="F15705" s="1">
        <v>2.1999999999999999E-2</v>
      </c>
      <c r="G15705">
        <v>4337</v>
      </c>
    </row>
    <row r="15706" spans="1:7">
      <c r="A15706" t="s">
        <v>15711</v>
      </c>
      <c r="B15706">
        <v>0.98099999999999998</v>
      </c>
      <c r="C15706">
        <v>0.72753570000000001</v>
      </c>
      <c r="D15706">
        <v>-0.35341119999999998</v>
      </c>
      <c r="E15706">
        <v>-5.0460000000000003</v>
      </c>
      <c r="F15706" s="1">
        <v>-2.8000000000000001E-2</v>
      </c>
      <c r="G15706">
        <v>55827</v>
      </c>
    </row>
    <row r="15707" spans="1:7">
      <c r="A15707" t="s">
        <v>15712</v>
      </c>
      <c r="B15707">
        <v>0.98099999999999998</v>
      </c>
      <c r="C15707">
        <v>0.72763580000000005</v>
      </c>
      <c r="D15707">
        <v>-0.35327570000000003</v>
      </c>
      <c r="E15707">
        <v>-5.0460000000000003</v>
      </c>
      <c r="F15707" s="1">
        <v>-3.0599999999999999E-2</v>
      </c>
      <c r="G15707">
        <v>79135</v>
      </c>
    </row>
    <row r="15708" spans="1:7">
      <c r="A15708" t="s">
        <v>15713</v>
      </c>
      <c r="B15708">
        <v>0.98099999999999998</v>
      </c>
      <c r="C15708">
        <v>0.72764680000000004</v>
      </c>
      <c r="D15708">
        <v>-0.35326069999999998</v>
      </c>
      <c r="E15708">
        <v>-5.0460000000000003</v>
      </c>
      <c r="F15708" s="1">
        <v>-4.1700000000000001E-2</v>
      </c>
      <c r="G15708">
        <v>85444</v>
      </c>
    </row>
    <row r="15709" spans="1:7">
      <c r="A15709" t="s">
        <v>15714</v>
      </c>
      <c r="B15709">
        <v>0.98099999999999998</v>
      </c>
      <c r="C15709">
        <v>0.72775900000000004</v>
      </c>
      <c r="D15709">
        <v>0.3531087</v>
      </c>
      <c r="E15709">
        <v>-5.0460000000000003</v>
      </c>
      <c r="F15709" s="1">
        <v>2.5700000000000001E-2</v>
      </c>
      <c r="G15709">
        <v>51318</v>
      </c>
    </row>
    <row r="15710" spans="1:7">
      <c r="A15710" t="s">
        <v>15715</v>
      </c>
      <c r="B15710">
        <v>0.98099999999999998</v>
      </c>
      <c r="C15710">
        <v>0.72776010000000002</v>
      </c>
      <c r="D15710">
        <v>-0.35310710000000001</v>
      </c>
      <c r="E15710">
        <v>-5.0460000000000003</v>
      </c>
      <c r="F15710" s="1">
        <v>-2.64E-2</v>
      </c>
      <c r="G15710">
        <v>653162</v>
      </c>
    </row>
    <row r="15711" spans="1:7">
      <c r="A15711" t="s">
        <v>15716</v>
      </c>
      <c r="B15711">
        <v>0.98099999999999998</v>
      </c>
      <c r="C15711">
        <v>0.72780080000000003</v>
      </c>
      <c r="D15711">
        <v>0.35305209999999998</v>
      </c>
      <c r="E15711">
        <v>-5.0460000000000003</v>
      </c>
      <c r="F15711" s="1">
        <v>0.02</v>
      </c>
      <c r="G15711">
        <v>4155</v>
      </c>
    </row>
    <row r="15712" spans="1:7">
      <c r="A15712" t="s">
        <v>15717</v>
      </c>
      <c r="B15712">
        <v>0.98099999999999998</v>
      </c>
      <c r="C15712">
        <v>0.72790779999999999</v>
      </c>
      <c r="D15712">
        <v>-0.35290709999999997</v>
      </c>
      <c r="E15712">
        <v>-5.0460000000000003</v>
      </c>
      <c r="F15712" s="1">
        <v>-4.4999999999999998E-2</v>
      </c>
      <c r="G15712">
        <v>93627</v>
      </c>
    </row>
    <row r="15713" spans="1:7">
      <c r="A15713" t="s">
        <v>15718</v>
      </c>
      <c r="B15713">
        <v>0.98099999999999998</v>
      </c>
      <c r="C15713">
        <v>0.72814900000000005</v>
      </c>
      <c r="D15713">
        <v>0.35258030000000001</v>
      </c>
      <c r="E15713">
        <v>-5.0460000000000003</v>
      </c>
      <c r="F15713" s="1">
        <v>2.2499999999999999E-2</v>
      </c>
      <c r="G15713">
        <v>56704</v>
      </c>
    </row>
    <row r="15714" spans="1:7">
      <c r="A15714" t="s">
        <v>15719</v>
      </c>
      <c r="B15714">
        <v>0.98099999999999998</v>
      </c>
      <c r="C15714">
        <v>0.72821250000000004</v>
      </c>
      <c r="D15714">
        <v>-0.35249429999999998</v>
      </c>
      <c r="E15714">
        <v>-5.0460000000000003</v>
      </c>
      <c r="F15714" s="1">
        <v>-1.52E-2</v>
      </c>
      <c r="G15714">
        <v>1088</v>
      </c>
    </row>
    <row r="15715" spans="1:7">
      <c r="A15715" t="s">
        <v>15720</v>
      </c>
      <c r="B15715">
        <v>0.98099999999999998</v>
      </c>
      <c r="C15715">
        <v>0.72826179999999996</v>
      </c>
      <c r="D15715">
        <v>0.3524275</v>
      </c>
      <c r="E15715">
        <v>-5.0460000000000003</v>
      </c>
      <c r="F15715" s="1">
        <v>2.0500000000000001E-2</v>
      </c>
      <c r="G15715">
        <v>6903</v>
      </c>
    </row>
    <row r="15716" spans="1:7">
      <c r="A15716" t="s">
        <v>15721</v>
      </c>
      <c r="B15716">
        <v>0.98099999999999998</v>
      </c>
      <c r="C15716">
        <v>0.72827169999999997</v>
      </c>
      <c r="D15716">
        <v>-0.35241410000000001</v>
      </c>
      <c r="E15716">
        <v>-5.0460000000000003</v>
      </c>
      <c r="F15716" s="1">
        <v>-2.5100000000000001E-2</v>
      </c>
      <c r="G15716">
        <v>4025</v>
      </c>
    </row>
    <row r="15717" spans="1:7">
      <c r="A15717" t="s">
        <v>15722</v>
      </c>
      <c r="B15717">
        <v>0.98099999999999998</v>
      </c>
      <c r="C15717">
        <v>0.7282845</v>
      </c>
      <c r="D15717">
        <v>0.35239670000000001</v>
      </c>
      <c r="E15717">
        <v>-5.0460000000000003</v>
      </c>
      <c r="F15717" s="1">
        <v>1.8100000000000002E-2</v>
      </c>
      <c r="G15717">
        <v>80341</v>
      </c>
    </row>
    <row r="15718" spans="1:7">
      <c r="A15718" t="s">
        <v>15723</v>
      </c>
      <c r="B15718">
        <v>0.98099999999999998</v>
      </c>
      <c r="C15718">
        <v>0.7283693</v>
      </c>
      <c r="D15718">
        <v>-0.35228179999999998</v>
      </c>
      <c r="E15718">
        <v>-5.0460000000000003</v>
      </c>
      <c r="F15718" s="1">
        <v>-2.3E-2</v>
      </c>
      <c r="G15718">
        <v>51490</v>
      </c>
    </row>
    <row r="15719" spans="1:7">
      <c r="A15719" t="s">
        <v>15724</v>
      </c>
      <c r="B15719">
        <v>0.98099999999999998</v>
      </c>
      <c r="C15719">
        <v>0.72837989999999997</v>
      </c>
      <c r="D15719">
        <v>0.35226750000000001</v>
      </c>
      <c r="E15719">
        <v>-5.0460000000000003</v>
      </c>
      <c r="F15719" s="1">
        <v>2.7300000000000001E-2</v>
      </c>
      <c r="G15719">
        <v>55832</v>
      </c>
    </row>
    <row r="15720" spans="1:7">
      <c r="A15720" t="s">
        <v>15725</v>
      </c>
      <c r="B15720">
        <v>0.98099999999999998</v>
      </c>
      <c r="C15720">
        <v>0.72848659999999998</v>
      </c>
      <c r="D15720">
        <v>-0.35212300000000002</v>
      </c>
      <c r="E15720">
        <v>-5.0460000000000003</v>
      </c>
      <c r="F15720" s="1">
        <v>-4.7E-2</v>
      </c>
      <c r="G15720">
        <v>123036</v>
      </c>
    </row>
    <row r="15721" spans="1:7">
      <c r="A15721" t="s">
        <v>15726</v>
      </c>
      <c r="B15721">
        <v>0.98099999999999998</v>
      </c>
      <c r="C15721">
        <v>0.72859960000000001</v>
      </c>
      <c r="D15721">
        <v>-0.3519699</v>
      </c>
      <c r="E15721">
        <v>-5.0460000000000003</v>
      </c>
      <c r="F15721" s="1">
        <v>-2.86E-2</v>
      </c>
      <c r="G15721">
        <v>4064</v>
      </c>
    </row>
    <row r="15722" spans="1:7">
      <c r="A15722" t="s">
        <v>15727</v>
      </c>
      <c r="B15722">
        <v>0.98099999999999998</v>
      </c>
      <c r="C15722">
        <v>0.72861379999999998</v>
      </c>
      <c r="D15722">
        <v>0.35195070000000001</v>
      </c>
      <c r="E15722">
        <v>-5.0460000000000003</v>
      </c>
      <c r="F15722" s="1">
        <v>4.2200000000000001E-2</v>
      </c>
      <c r="G15722">
        <v>8459</v>
      </c>
    </row>
    <row r="15723" spans="1:7">
      <c r="A15723" t="s">
        <v>15728</v>
      </c>
      <c r="B15723">
        <v>0.98099999999999998</v>
      </c>
      <c r="C15723">
        <v>0.72861790000000004</v>
      </c>
      <c r="D15723">
        <v>0.35194520000000001</v>
      </c>
      <c r="E15723">
        <v>-5.0460000000000003</v>
      </c>
      <c r="F15723" s="1">
        <v>1.9199999999999998E-2</v>
      </c>
      <c r="G15723">
        <v>388662</v>
      </c>
    </row>
    <row r="15724" spans="1:7">
      <c r="A15724" t="s">
        <v>15729</v>
      </c>
      <c r="B15724">
        <v>0.98099999999999998</v>
      </c>
      <c r="C15724">
        <v>0.72862130000000003</v>
      </c>
      <c r="D15724">
        <v>0.35194049999999999</v>
      </c>
      <c r="E15724">
        <v>-5.0460000000000003</v>
      </c>
      <c r="F15724" s="1">
        <v>2.9100000000000001E-2</v>
      </c>
      <c r="G15724">
        <v>404093</v>
      </c>
    </row>
    <row r="15725" spans="1:7">
      <c r="A15725" t="s">
        <v>15730</v>
      </c>
      <c r="B15725">
        <v>0.98099999999999998</v>
      </c>
      <c r="C15725">
        <v>0.72867789999999999</v>
      </c>
      <c r="D15725">
        <v>0.3518638</v>
      </c>
      <c r="E15725">
        <v>-5.0469999999999997</v>
      </c>
      <c r="F15725" s="1">
        <v>2.7300000000000001E-2</v>
      </c>
      <c r="G15725">
        <v>387263</v>
      </c>
    </row>
    <row r="15726" spans="1:7">
      <c r="A15726" t="s">
        <v>15731</v>
      </c>
      <c r="B15726">
        <v>0.98099999999999998</v>
      </c>
      <c r="C15726">
        <v>0.72874950000000005</v>
      </c>
      <c r="D15726">
        <v>0.35176689999999999</v>
      </c>
      <c r="E15726">
        <v>-5.0469999999999997</v>
      </c>
      <c r="F15726" s="1">
        <v>5.0599999999999999E-2</v>
      </c>
      <c r="G15726">
        <v>24137</v>
      </c>
    </row>
    <row r="15727" spans="1:7">
      <c r="A15727" t="s">
        <v>15732</v>
      </c>
      <c r="B15727">
        <v>0.98099999999999998</v>
      </c>
      <c r="C15727">
        <v>0.72877749999999997</v>
      </c>
      <c r="D15727">
        <v>-0.35172900000000001</v>
      </c>
      <c r="E15727">
        <v>-5.0469999999999997</v>
      </c>
      <c r="F15727" s="1">
        <v>-2.7300000000000001E-2</v>
      </c>
      <c r="G15727">
        <v>64760</v>
      </c>
    </row>
    <row r="15728" spans="1:7">
      <c r="A15728" t="s">
        <v>15733</v>
      </c>
      <c r="B15728">
        <v>0.98099999999999998</v>
      </c>
      <c r="C15728">
        <v>0.72885650000000002</v>
      </c>
      <c r="D15728">
        <v>0.35162189999999999</v>
      </c>
      <c r="E15728">
        <v>-5.0469999999999997</v>
      </c>
      <c r="F15728" s="1">
        <v>2.4299999999999999E-2</v>
      </c>
      <c r="G15728">
        <v>353149</v>
      </c>
    </row>
    <row r="15729" spans="1:7">
      <c r="A15729" t="s">
        <v>15734</v>
      </c>
      <c r="B15729">
        <v>0.98099999999999998</v>
      </c>
      <c r="C15729">
        <v>0.72901039999999995</v>
      </c>
      <c r="D15729">
        <v>-0.35141359999999999</v>
      </c>
      <c r="E15729">
        <v>-5.0469999999999997</v>
      </c>
      <c r="F15729" s="1">
        <v>-2.0199999999999999E-2</v>
      </c>
      <c r="G15729">
        <v>54856</v>
      </c>
    </row>
    <row r="15730" spans="1:7">
      <c r="A15730" t="s">
        <v>15735</v>
      </c>
      <c r="B15730">
        <v>0.98099999999999998</v>
      </c>
      <c r="C15730">
        <v>0.72905750000000002</v>
      </c>
      <c r="D15730">
        <v>-0.35134979999999999</v>
      </c>
      <c r="E15730">
        <v>-5.0469999999999997</v>
      </c>
      <c r="F15730" s="1">
        <v>-4.4200000000000003E-2</v>
      </c>
      <c r="G15730">
        <v>55718</v>
      </c>
    </row>
    <row r="15731" spans="1:7">
      <c r="A15731" t="s">
        <v>15736</v>
      </c>
      <c r="B15731">
        <v>0.98099999999999998</v>
      </c>
      <c r="C15731">
        <v>0.72908989999999996</v>
      </c>
      <c r="D15731">
        <v>0.35130600000000001</v>
      </c>
      <c r="E15731">
        <v>-5.0469999999999997</v>
      </c>
      <c r="F15731" s="1">
        <v>2.86E-2</v>
      </c>
      <c r="G15731">
        <v>83741</v>
      </c>
    </row>
    <row r="15732" spans="1:7">
      <c r="A15732" t="s">
        <v>15737</v>
      </c>
      <c r="B15732">
        <v>0.98099999999999998</v>
      </c>
      <c r="C15732">
        <v>0.72915890000000005</v>
      </c>
      <c r="D15732">
        <v>0.35121249999999998</v>
      </c>
      <c r="E15732">
        <v>-5.0469999999999997</v>
      </c>
      <c r="F15732" s="1">
        <v>4.6899999999999997E-2</v>
      </c>
      <c r="G15732">
        <v>144193</v>
      </c>
    </row>
    <row r="15733" spans="1:7">
      <c r="A15733" t="s">
        <v>15738</v>
      </c>
      <c r="B15733">
        <v>0.98099999999999998</v>
      </c>
      <c r="C15733">
        <v>0.72919</v>
      </c>
      <c r="D15733">
        <v>0.35117039999999999</v>
      </c>
      <c r="E15733">
        <v>-5.0469999999999997</v>
      </c>
      <c r="F15733" s="1">
        <v>4.3700000000000003E-2</v>
      </c>
      <c r="G15733">
        <v>27340</v>
      </c>
    </row>
    <row r="15734" spans="1:7">
      <c r="A15734" t="s">
        <v>15739</v>
      </c>
      <c r="B15734">
        <v>0.98099999999999998</v>
      </c>
      <c r="C15734">
        <v>0.72925759999999995</v>
      </c>
      <c r="D15734">
        <v>0.35107890000000003</v>
      </c>
      <c r="E15734">
        <v>-5.0469999999999997</v>
      </c>
      <c r="F15734" s="1">
        <v>1.5900000000000001E-2</v>
      </c>
      <c r="G15734">
        <v>9649</v>
      </c>
    </row>
    <row r="15735" spans="1:7">
      <c r="A15735" t="s">
        <v>15740</v>
      </c>
      <c r="B15735">
        <v>0.98099999999999998</v>
      </c>
      <c r="C15735">
        <v>0.72939229999999999</v>
      </c>
      <c r="D15735">
        <v>0.3508965</v>
      </c>
      <c r="E15735">
        <v>-5.0469999999999997</v>
      </c>
      <c r="F15735" s="1">
        <v>2.81E-2</v>
      </c>
      <c r="G15735">
        <v>8218</v>
      </c>
    </row>
    <row r="15736" spans="1:7">
      <c r="A15736" t="s">
        <v>15741</v>
      </c>
      <c r="B15736">
        <v>0.98099999999999998</v>
      </c>
      <c r="C15736">
        <v>0.72940179999999999</v>
      </c>
      <c r="D15736">
        <v>-0.35088360000000002</v>
      </c>
      <c r="E15736">
        <v>-5.0469999999999997</v>
      </c>
      <c r="F15736" s="1">
        <v>-2.8400000000000002E-2</v>
      </c>
      <c r="G15736">
        <v>58478</v>
      </c>
    </row>
    <row r="15737" spans="1:7">
      <c r="A15737" t="s">
        <v>15742</v>
      </c>
      <c r="B15737">
        <v>0.98099999999999998</v>
      </c>
      <c r="C15737">
        <v>0.72946710000000003</v>
      </c>
      <c r="D15737">
        <v>0.35079519999999997</v>
      </c>
      <c r="E15737">
        <v>-5.0469999999999997</v>
      </c>
      <c r="F15737" s="1">
        <v>5.0500000000000003E-2</v>
      </c>
      <c r="G15737">
        <v>51569</v>
      </c>
    </row>
    <row r="15738" spans="1:7">
      <c r="A15738" t="s">
        <v>15743</v>
      </c>
      <c r="B15738">
        <v>0.98099999999999998</v>
      </c>
      <c r="C15738">
        <v>0.72957640000000001</v>
      </c>
      <c r="D15738">
        <v>-0.3506473</v>
      </c>
      <c r="E15738">
        <v>-5.0469999999999997</v>
      </c>
      <c r="F15738" s="1">
        <v>-2.23E-2</v>
      </c>
      <c r="G15738">
        <v>158131</v>
      </c>
    </row>
    <row r="15739" spans="1:7">
      <c r="A15739" t="s">
        <v>15744</v>
      </c>
      <c r="B15739">
        <v>0.98099999999999998</v>
      </c>
      <c r="C15739">
        <v>0.72965990000000003</v>
      </c>
      <c r="D15739">
        <v>-0.35053430000000002</v>
      </c>
      <c r="E15739">
        <v>-5.0469999999999997</v>
      </c>
      <c r="F15739" s="1">
        <v>-3.1800000000000002E-2</v>
      </c>
      <c r="G15739">
        <v>123096</v>
      </c>
    </row>
    <row r="15740" spans="1:7">
      <c r="A15740" t="s">
        <v>15745</v>
      </c>
      <c r="B15740">
        <v>0.98099999999999998</v>
      </c>
      <c r="C15740">
        <v>0.72969790000000001</v>
      </c>
      <c r="D15740">
        <v>-0.35048279999999998</v>
      </c>
      <c r="E15740">
        <v>-5.0469999999999997</v>
      </c>
      <c r="F15740" s="1">
        <v>-2.52E-2</v>
      </c>
      <c r="G15740">
        <v>25970</v>
      </c>
    </row>
    <row r="15741" spans="1:7">
      <c r="A15741" t="s">
        <v>15746</v>
      </c>
      <c r="B15741">
        <v>0.98099999999999998</v>
      </c>
      <c r="C15741">
        <v>0.72972510000000002</v>
      </c>
      <c r="D15741">
        <v>-0.35044589999999998</v>
      </c>
      <c r="E15741">
        <v>-5.0469999999999997</v>
      </c>
      <c r="F15741" s="1">
        <v>-1.9800000000000002E-2</v>
      </c>
      <c r="G15741">
        <v>494551</v>
      </c>
    </row>
    <row r="15742" spans="1:7">
      <c r="A15742" t="s">
        <v>15747</v>
      </c>
      <c r="B15742">
        <v>0.98099999999999998</v>
      </c>
      <c r="C15742">
        <v>0.72974930000000005</v>
      </c>
      <c r="D15742">
        <v>-0.35041319999999998</v>
      </c>
      <c r="E15742">
        <v>-5.0469999999999997</v>
      </c>
      <c r="F15742" s="1">
        <v>-3.7999999999999999E-2</v>
      </c>
      <c r="G15742">
        <v>83478</v>
      </c>
    </row>
    <row r="15743" spans="1:7">
      <c r="A15743" t="s">
        <v>15748</v>
      </c>
      <c r="B15743">
        <v>0.98099999999999998</v>
      </c>
      <c r="C15743">
        <v>0.72978940000000003</v>
      </c>
      <c r="D15743">
        <v>-0.35035889999999997</v>
      </c>
      <c r="E15743">
        <v>-5.0469999999999997</v>
      </c>
      <c r="F15743" s="1">
        <v>-4.7300000000000002E-2</v>
      </c>
      <c r="G15743">
        <v>6617</v>
      </c>
    </row>
    <row r="15744" spans="1:7">
      <c r="A15744" t="s">
        <v>15749</v>
      </c>
      <c r="B15744">
        <v>0.98099999999999998</v>
      </c>
      <c r="C15744">
        <v>0.72993070000000004</v>
      </c>
      <c r="D15744">
        <v>-0.35016760000000002</v>
      </c>
      <c r="E15744">
        <v>-5.0469999999999997</v>
      </c>
      <c r="F15744" s="1">
        <v>-3.4200000000000001E-2</v>
      </c>
      <c r="G15744">
        <v>10236</v>
      </c>
    </row>
    <row r="15745" spans="1:7">
      <c r="A15745" t="s">
        <v>15750</v>
      </c>
      <c r="B15745">
        <v>0.98099999999999998</v>
      </c>
      <c r="C15745">
        <v>0.72996550000000004</v>
      </c>
      <c r="D15745">
        <v>0.3501205</v>
      </c>
      <c r="E15745">
        <v>-5.0469999999999997</v>
      </c>
      <c r="F15745" s="1">
        <v>4.5499999999999999E-2</v>
      </c>
      <c r="G15745">
        <v>112479</v>
      </c>
    </row>
    <row r="15746" spans="1:7">
      <c r="A15746" t="s">
        <v>15751</v>
      </c>
      <c r="B15746">
        <v>0.98099999999999998</v>
      </c>
      <c r="C15746">
        <v>0.72998739999999995</v>
      </c>
      <c r="D15746">
        <v>-0.35009089999999998</v>
      </c>
      <c r="E15746">
        <v>-5.0469999999999997</v>
      </c>
      <c r="F15746" s="1">
        <v>-2.7300000000000001E-2</v>
      </c>
      <c r="G15746">
        <v>58986</v>
      </c>
    </row>
    <row r="15747" spans="1:7">
      <c r="A15747" t="s">
        <v>15752</v>
      </c>
      <c r="B15747">
        <v>0.98099999999999998</v>
      </c>
      <c r="C15747">
        <v>0.73004290000000005</v>
      </c>
      <c r="D15747">
        <v>0.35001579999999999</v>
      </c>
      <c r="E15747">
        <v>-5.0469999999999997</v>
      </c>
      <c r="F15747" s="1">
        <v>4.65E-2</v>
      </c>
      <c r="G15747">
        <v>2260</v>
      </c>
    </row>
    <row r="15748" spans="1:7">
      <c r="A15748" t="s">
        <v>15753</v>
      </c>
      <c r="B15748">
        <v>0.98099999999999998</v>
      </c>
      <c r="C15748">
        <v>0.73006459999999995</v>
      </c>
      <c r="D15748">
        <v>0.34998639999999998</v>
      </c>
      <c r="E15748">
        <v>-5.0469999999999997</v>
      </c>
      <c r="F15748" s="1">
        <v>1.77E-2</v>
      </c>
      <c r="G15748">
        <v>89853</v>
      </c>
    </row>
    <row r="15749" spans="1:7">
      <c r="A15749" t="s">
        <v>15754</v>
      </c>
      <c r="B15749">
        <v>0.98099999999999998</v>
      </c>
      <c r="C15749">
        <v>0.73009089999999999</v>
      </c>
      <c r="D15749">
        <v>-0.34995080000000001</v>
      </c>
      <c r="E15749">
        <v>-5.0469999999999997</v>
      </c>
      <c r="F15749" s="1">
        <v>-6.1800000000000001E-2</v>
      </c>
      <c r="G15749">
        <v>137075</v>
      </c>
    </row>
    <row r="15750" spans="1:7">
      <c r="A15750" t="s">
        <v>15755</v>
      </c>
      <c r="B15750">
        <v>0.98099999999999998</v>
      </c>
      <c r="C15750">
        <v>0.73009109999999999</v>
      </c>
      <c r="D15750">
        <v>-0.3499506</v>
      </c>
      <c r="E15750">
        <v>-5.0469999999999997</v>
      </c>
      <c r="F15750" s="1">
        <v>-1.5100000000000001E-2</v>
      </c>
      <c r="G15750">
        <v>2622</v>
      </c>
    </row>
    <row r="15751" spans="1:7">
      <c r="A15751" t="s">
        <v>15756</v>
      </c>
      <c r="B15751">
        <v>0.98099999999999998</v>
      </c>
      <c r="C15751">
        <v>0.73013099999999997</v>
      </c>
      <c r="D15751">
        <v>0.3498965</v>
      </c>
      <c r="E15751">
        <v>-5.0469999999999997</v>
      </c>
      <c r="F15751" s="1">
        <v>0.308</v>
      </c>
      <c r="G15751">
        <v>148811</v>
      </c>
    </row>
    <row r="15752" spans="1:7">
      <c r="A15752" t="s">
        <v>15757</v>
      </c>
      <c r="B15752">
        <v>0.98099999999999998</v>
      </c>
      <c r="C15752">
        <v>0.73013209999999995</v>
      </c>
      <c r="D15752">
        <v>-0.34989510000000001</v>
      </c>
      <c r="E15752">
        <v>-5.0469999999999997</v>
      </c>
      <c r="F15752" s="1">
        <v>-2.2200000000000001E-2</v>
      </c>
      <c r="G15752">
        <v>55998</v>
      </c>
    </row>
    <row r="15753" spans="1:7">
      <c r="A15753" t="s">
        <v>15758</v>
      </c>
      <c r="B15753">
        <v>0.98099999999999998</v>
      </c>
      <c r="C15753">
        <v>0.73016930000000002</v>
      </c>
      <c r="D15753">
        <v>0.34984480000000001</v>
      </c>
      <c r="E15753">
        <v>-5.0469999999999997</v>
      </c>
      <c r="F15753" s="1">
        <v>8.5199999999999998E-2</v>
      </c>
      <c r="G15753">
        <v>1775</v>
      </c>
    </row>
    <row r="15754" spans="1:7">
      <c r="A15754" t="s">
        <v>15759</v>
      </c>
      <c r="B15754">
        <v>0.98099999999999998</v>
      </c>
      <c r="C15754">
        <v>0.73017200000000004</v>
      </c>
      <c r="D15754">
        <v>0.34984110000000002</v>
      </c>
      <c r="E15754">
        <v>-5.0469999999999997</v>
      </c>
      <c r="F15754" s="1">
        <v>2.3900000000000001E-2</v>
      </c>
      <c r="G15754">
        <v>57157</v>
      </c>
    </row>
    <row r="15755" spans="1:7">
      <c r="A15755" t="s">
        <v>15760</v>
      </c>
      <c r="B15755">
        <v>0.98099999999999998</v>
      </c>
      <c r="C15755">
        <v>0.73018019999999995</v>
      </c>
      <c r="D15755">
        <v>-0.34982999999999997</v>
      </c>
      <c r="E15755">
        <v>-5.0469999999999997</v>
      </c>
      <c r="F15755" s="1">
        <v>-2.6200000000000001E-2</v>
      </c>
      <c r="G15755">
        <v>4995</v>
      </c>
    </row>
    <row r="15756" spans="1:7">
      <c r="A15756" t="s">
        <v>15761</v>
      </c>
      <c r="B15756">
        <v>0.98099999999999998</v>
      </c>
      <c r="C15756">
        <v>0.73018629999999995</v>
      </c>
      <c r="D15756">
        <v>0.34982170000000001</v>
      </c>
      <c r="E15756">
        <v>-5.0469999999999997</v>
      </c>
      <c r="F15756" s="1">
        <v>6.4299999999999996E-2</v>
      </c>
      <c r="G15756">
        <v>8881</v>
      </c>
    </row>
    <row r="15757" spans="1:7">
      <c r="A15757" t="s">
        <v>15762</v>
      </c>
      <c r="B15757">
        <v>0.98099999999999998</v>
      </c>
      <c r="C15757">
        <v>0.73019559999999994</v>
      </c>
      <c r="D15757">
        <v>0.34980919999999999</v>
      </c>
      <c r="E15757">
        <v>-5.0469999999999997</v>
      </c>
      <c r="F15757" s="1">
        <v>2.69E-2</v>
      </c>
      <c r="G15757">
        <v>85365</v>
      </c>
    </row>
    <row r="15758" spans="1:7">
      <c r="A15758" t="s">
        <v>15763</v>
      </c>
      <c r="B15758">
        <v>0.98099999999999998</v>
      </c>
      <c r="C15758">
        <v>0.73022350000000003</v>
      </c>
      <c r="D15758">
        <v>-0.34977140000000001</v>
      </c>
      <c r="E15758">
        <v>-5.0469999999999997</v>
      </c>
      <c r="F15758" s="1">
        <v>-3.4099999999999998E-2</v>
      </c>
      <c r="G15758">
        <v>64405</v>
      </c>
    </row>
    <row r="15759" spans="1:7">
      <c r="A15759" t="s">
        <v>15764</v>
      </c>
      <c r="B15759">
        <v>0.98099999999999998</v>
      </c>
      <c r="C15759">
        <v>0.73028899999999997</v>
      </c>
      <c r="D15759">
        <v>0.34968270000000001</v>
      </c>
      <c r="E15759">
        <v>-5.0469999999999997</v>
      </c>
      <c r="F15759" s="1">
        <v>2.23E-2</v>
      </c>
      <c r="G15759">
        <v>23305</v>
      </c>
    </row>
    <row r="15760" spans="1:7">
      <c r="A15760" t="s">
        <v>15765</v>
      </c>
      <c r="B15760">
        <v>0.98099999999999998</v>
      </c>
      <c r="C15760">
        <v>0.73029549999999999</v>
      </c>
      <c r="D15760">
        <v>0.34967389999999998</v>
      </c>
      <c r="E15760">
        <v>-5.0469999999999997</v>
      </c>
      <c r="F15760" s="1">
        <v>1.7600000000000001E-2</v>
      </c>
      <c r="G15760">
        <v>221188</v>
      </c>
    </row>
    <row r="15761" spans="1:7">
      <c r="A15761" t="s">
        <v>15766</v>
      </c>
      <c r="B15761">
        <v>0.98099999999999998</v>
      </c>
      <c r="C15761">
        <v>0.73035499999999998</v>
      </c>
      <c r="D15761">
        <v>-0.3495934</v>
      </c>
      <c r="E15761">
        <v>-5.0469999999999997</v>
      </c>
      <c r="F15761" s="1">
        <v>-3.4200000000000001E-2</v>
      </c>
      <c r="G15761">
        <v>1806</v>
      </c>
    </row>
    <row r="15762" spans="1:7">
      <c r="A15762" t="s">
        <v>15767</v>
      </c>
      <c r="B15762">
        <v>0.98099999999999998</v>
      </c>
      <c r="C15762">
        <v>0.73051219999999994</v>
      </c>
      <c r="D15762">
        <v>0.34938069999999999</v>
      </c>
      <c r="E15762">
        <v>-5.0469999999999997</v>
      </c>
      <c r="F15762" s="1">
        <v>2.9499999999999998E-2</v>
      </c>
      <c r="G15762">
        <v>16</v>
      </c>
    </row>
    <row r="15763" spans="1:7">
      <c r="A15763" t="s">
        <v>15768</v>
      </c>
      <c r="B15763">
        <v>0.98099999999999998</v>
      </c>
      <c r="C15763">
        <v>0.73051790000000005</v>
      </c>
      <c r="D15763">
        <v>-0.34937299999999999</v>
      </c>
      <c r="E15763">
        <v>-5.0469999999999997</v>
      </c>
      <c r="F15763" s="1">
        <v>-9.4399999999999998E-2</v>
      </c>
      <c r="G15763">
        <v>9975</v>
      </c>
    </row>
    <row r="15764" spans="1:7">
      <c r="A15764" t="s">
        <v>15769</v>
      </c>
      <c r="B15764">
        <v>0.98099999999999998</v>
      </c>
      <c r="C15764">
        <v>0.73057709999999998</v>
      </c>
      <c r="D15764">
        <v>0.34929290000000002</v>
      </c>
      <c r="E15764">
        <v>-5.0469999999999997</v>
      </c>
      <c r="F15764" s="1">
        <v>2.2599999999999999E-2</v>
      </c>
      <c r="G15764">
        <v>57592</v>
      </c>
    </row>
    <row r="15765" spans="1:7">
      <c r="A15765" t="s">
        <v>15770</v>
      </c>
      <c r="B15765">
        <v>0.98099999999999998</v>
      </c>
      <c r="C15765">
        <v>0.73063199999999995</v>
      </c>
      <c r="D15765">
        <v>0.34921869999999999</v>
      </c>
      <c r="E15765">
        <v>-5.0469999999999997</v>
      </c>
      <c r="F15765" s="1">
        <v>3.0300000000000001E-2</v>
      </c>
      <c r="G15765">
        <v>81876</v>
      </c>
    </row>
    <row r="15766" spans="1:7">
      <c r="A15766" t="s">
        <v>15771</v>
      </c>
      <c r="B15766">
        <v>0.98099999999999998</v>
      </c>
      <c r="C15766">
        <v>0.73067249999999995</v>
      </c>
      <c r="D15766">
        <v>0.34916380000000002</v>
      </c>
      <c r="E15766">
        <v>-5.0469999999999997</v>
      </c>
      <c r="F15766" s="1">
        <v>1.67E-2</v>
      </c>
      <c r="G15766">
        <v>30813</v>
      </c>
    </row>
    <row r="15767" spans="1:7">
      <c r="A15767" t="s">
        <v>15772</v>
      </c>
      <c r="B15767">
        <v>0.98099999999999998</v>
      </c>
      <c r="C15767">
        <v>0.73075749999999995</v>
      </c>
      <c r="D15767">
        <v>0.34904879999999999</v>
      </c>
      <c r="E15767">
        <v>-5.0469999999999997</v>
      </c>
      <c r="F15767" s="1">
        <v>3.6499999999999998E-2</v>
      </c>
      <c r="G15767">
        <v>102723552</v>
      </c>
    </row>
    <row r="15768" spans="1:7">
      <c r="A15768" t="s">
        <v>15773</v>
      </c>
      <c r="B15768">
        <v>0.98099999999999998</v>
      </c>
      <c r="C15768">
        <v>0.73079830000000001</v>
      </c>
      <c r="D15768">
        <v>0.34899350000000001</v>
      </c>
      <c r="E15768">
        <v>-5.0469999999999997</v>
      </c>
      <c r="F15768" s="1">
        <v>3.9899999999999998E-2</v>
      </c>
      <c r="G15768">
        <v>63922</v>
      </c>
    </row>
    <row r="15769" spans="1:7">
      <c r="A15769" t="s">
        <v>15774</v>
      </c>
      <c r="B15769">
        <v>0.98099999999999998</v>
      </c>
      <c r="C15769">
        <v>0.73081980000000002</v>
      </c>
      <c r="D15769">
        <v>0.34896460000000001</v>
      </c>
      <c r="E15769">
        <v>-5.0469999999999997</v>
      </c>
      <c r="F15769" s="1">
        <v>4.6800000000000001E-2</v>
      </c>
      <c r="G15769">
        <v>55507</v>
      </c>
    </row>
    <row r="15770" spans="1:7">
      <c r="A15770" t="s">
        <v>15775</v>
      </c>
      <c r="B15770">
        <v>0.98099999999999998</v>
      </c>
      <c r="C15770">
        <v>0.7308306</v>
      </c>
      <c r="D15770">
        <v>0.34894989999999998</v>
      </c>
      <c r="E15770">
        <v>-5.0469999999999997</v>
      </c>
      <c r="F15770" s="1">
        <v>1.7399999999999999E-2</v>
      </c>
      <c r="G15770">
        <v>9922</v>
      </c>
    </row>
    <row r="15771" spans="1:7">
      <c r="A15771" t="s">
        <v>15776</v>
      </c>
      <c r="B15771">
        <v>0.98099999999999998</v>
      </c>
      <c r="C15771">
        <v>0.7309097</v>
      </c>
      <c r="D15771">
        <v>0.34884290000000001</v>
      </c>
      <c r="E15771">
        <v>-5.0469999999999997</v>
      </c>
      <c r="F15771" s="1">
        <v>3.9E-2</v>
      </c>
      <c r="G15771">
        <v>5394</v>
      </c>
    </row>
    <row r="15772" spans="1:7">
      <c r="A15772" t="s">
        <v>15777</v>
      </c>
      <c r="B15772">
        <v>0.98099999999999998</v>
      </c>
      <c r="C15772">
        <v>0.73096130000000004</v>
      </c>
      <c r="D15772">
        <v>0.3487731</v>
      </c>
      <c r="E15772">
        <v>-5.0469999999999997</v>
      </c>
      <c r="F15772" s="1">
        <v>2.4500000000000001E-2</v>
      </c>
      <c r="G15772">
        <v>126259</v>
      </c>
    </row>
    <row r="15773" spans="1:7">
      <c r="A15773" t="s">
        <v>15778</v>
      </c>
      <c r="B15773">
        <v>0.98099999999999998</v>
      </c>
      <c r="C15773">
        <v>0.73105339999999996</v>
      </c>
      <c r="D15773">
        <v>0.34864849999999997</v>
      </c>
      <c r="E15773">
        <v>-5.0469999999999997</v>
      </c>
      <c r="F15773" s="1">
        <v>1.8200000000000001E-2</v>
      </c>
      <c r="G15773">
        <v>64109</v>
      </c>
    </row>
    <row r="15774" spans="1:7">
      <c r="A15774" t="s">
        <v>15779</v>
      </c>
      <c r="B15774">
        <v>0.98099999999999998</v>
      </c>
      <c r="C15774">
        <v>0.73107429999999995</v>
      </c>
      <c r="D15774">
        <v>-0.34862029999999999</v>
      </c>
      <c r="E15774">
        <v>-5.0469999999999997</v>
      </c>
      <c r="F15774" s="1">
        <v>-2.5600000000000001E-2</v>
      </c>
      <c r="G15774">
        <v>27006</v>
      </c>
    </row>
    <row r="15775" spans="1:7">
      <c r="A15775" t="s">
        <v>15780</v>
      </c>
      <c r="B15775">
        <v>0.98099999999999998</v>
      </c>
      <c r="C15775">
        <v>0.73108260000000003</v>
      </c>
      <c r="D15775">
        <v>-0.3486089</v>
      </c>
      <c r="E15775">
        <v>-5.0469999999999997</v>
      </c>
      <c r="F15775" s="1">
        <v>-1.5599999999999999E-2</v>
      </c>
      <c r="G15775">
        <v>23071</v>
      </c>
    </row>
    <row r="15776" spans="1:7">
      <c r="A15776" t="s">
        <v>15781</v>
      </c>
      <c r="B15776">
        <v>0.98099999999999998</v>
      </c>
      <c r="C15776">
        <v>0.73112379999999999</v>
      </c>
      <c r="D15776">
        <v>-0.34855320000000001</v>
      </c>
      <c r="E15776">
        <v>-5.0469999999999997</v>
      </c>
      <c r="F15776" s="1">
        <v>-1.61E-2</v>
      </c>
      <c r="G15776">
        <v>54662</v>
      </c>
    </row>
    <row r="15777" spans="1:7">
      <c r="A15777" t="s">
        <v>15782</v>
      </c>
      <c r="B15777">
        <v>0.98099999999999998</v>
      </c>
      <c r="C15777">
        <v>0.73120130000000005</v>
      </c>
      <c r="D15777">
        <v>0.34844849999999999</v>
      </c>
      <c r="E15777">
        <v>-5.0469999999999997</v>
      </c>
      <c r="F15777" s="1">
        <v>2.0500000000000001E-2</v>
      </c>
      <c r="G15777">
        <v>284274</v>
      </c>
    </row>
    <row r="15778" spans="1:7">
      <c r="A15778" t="s">
        <v>15783</v>
      </c>
      <c r="B15778">
        <v>0.98099999999999998</v>
      </c>
      <c r="C15778">
        <v>0.73123470000000002</v>
      </c>
      <c r="D15778">
        <v>0.34840330000000003</v>
      </c>
      <c r="E15778">
        <v>-5.0469999999999997</v>
      </c>
      <c r="F15778" s="1">
        <v>3.4200000000000001E-2</v>
      </c>
      <c r="G15778">
        <v>9223</v>
      </c>
    </row>
    <row r="15779" spans="1:7">
      <c r="A15779" t="s">
        <v>15784</v>
      </c>
      <c r="B15779">
        <v>0.98099999999999998</v>
      </c>
      <c r="C15779">
        <v>0.73123870000000002</v>
      </c>
      <c r="D15779">
        <v>-0.34839779999999998</v>
      </c>
      <c r="E15779">
        <v>-5.0469999999999997</v>
      </c>
      <c r="F15779" s="1">
        <v>-2.0899999999999998E-2</v>
      </c>
      <c r="G15779">
        <v>692223</v>
      </c>
    </row>
    <row r="15780" spans="1:7">
      <c r="A15780" t="s">
        <v>15785</v>
      </c>
      <c r="B15780">
        <v>0.98099999999999998</v>
      </c>
      <c r="C15780">
        <v>0.73124540000000005</v>
      </c>
      <c r="D15780">
        <v>0.3483887</v>
      </c>
      <c r="E15780">
        <v>-5.0469999999999997</v>
      </c>
      <c r="F15780" s="1">
        <v>1.83E-2</v>
      </c>
      <c r="G15780">
        <v>51744</v>
      </c>
    </row>
    <row r="15781" spans="1:7">
      <c r="A15781" t="s">
        <v>15786</v>
      </c>
      <c r="B15781">
        <v>0.98099999999999998</v>
      </c>
      <c r="C15781">
        <v>0.73125010000000001</v>
      </c>
      <c r="D15781">
        <v>0.34838239999999998</v>
      </c>
      <c r="E15781">
        <v>-5.0469999999999997</v>
      </c>
      <c r="F15781" s="1">
        <v>2.7199999999999998E-2</v>
      </c>
      <c r="G15781">
        <v>157769</v>
      </c>
    </row>
    <row r="15782" spans="1:7">
      <c r="A15782" t="s">
        <v>15787</v>
      </c>
      <c r="B15782">
        <v>0.98099999999999998</v>
      </c>
      <c r="C15782">
        <v>0.73133720000000002</v>
      </c>
      <c r="D15782">
        <v>0.34826459999999998</v>
      </c>
      <c r="E15782">
        <v>-5.0469999999999997</v>
      </c>
      <c r="F15782" s="1">
        <v>4.0399999999999998E-2</v>
      </c>
      <c r="G15782">
        <v>55022</v>
      </c>
    </row>
    <row r="15783" spans="1:7">
      <c r="A15783" t="s">
        <v>15788</v>
      </c>
      <c r="B15783">
        <v>0.98099999999999998</v>
      </c>
      <c r="C15783">
        <v>0.7314735</v>
      </c>
      <c r="D15783">
        <v>-0.34808020000000001</v>
      </c>
      <c r="E15783">
        <v>-5.0469999999999997</v>
      </c>
      <c r="F15783" s="1">
        <v>-1.61E-2</v>
      </c>
      <c r="G15783">
        <v>91368</v>
      </c>
    </row>
    <row r="15784" spans="1:7">
      <c r="A15784" t="s">
        <v>15789</v>
      </c>
      <c r="B15784">
        <v>0.98099999999999998</v>
      </c>
      <c r="C15784">
        <v>0.73163690000000003</v>
      </c>
      <c r="D15784">
        <v>-0.34785929999999998</v>
      </c>
      <c r="E15784">
        <v>-5.0469999999999997</v>
      </c>
      <c r="F15784" s="1">
        <v>-2.1999999999999999E-2</v>
      </c>
      <c r="G15784">
        <v>7274</v>
      </c>
    </row>
    <row r="15785" spans="1:7">
      <c r="A15785" t="s">
        <v>15790</v>
      </c>
      <c r="B15785">
        <v>0.98099999999999998</v>
      </c>
      <c r="C15785">
        <v>0.73166980000000004</v>
      </c>
      <c r="D15785">
        <v>-0.34781479999999998</v>
      </c>
      <c r="E15785">
        <v>-5.0469999999999997</v>
      </c>
      <c r="F15785" s="1">
        <v>-6.93E-2</v>
      </c>
      <c r="G15785">
        <v>56998</v>
      </c>
    </row>
    <row r="15786" spans="1:7">
      <c r="A15786" t="s">
        <v>15791</v>
      </c>
      <c r="B15786">
        <v>0.98099999999999998</v>
      </c>
      <c r="C15786">
        <v>0.73175970000000001</v>
      </c>
      <c r="D15786">
        <v>-0.34769309999999998</v>
      </c>
      <c r="E15786">
        <v>-5.0469999999999997</v>
      </c>
      <c r="F15786" s="1">
        <v>-4.82E-2</v>
      </c>
      <c r="G15786">
        <v>29800</v>
      </c>
    </row>
    <row r="15787" spans="1:7">
      <c r="A15787" t="s">
        <v>15792</v>
      </c>
      <c r="B15787">
        <v>0.98099999999999998</v>
      </c>
      <c r="C15787">
        <v>0.73177040000000004</v>
      </c>
      <c r="D15787">
        <v>0.34767880000000001</v>
      </c>
      <c r="E15787">
        <v>-5.0469999999999997</v>
      </c>
      <c r="F15787" s="1">
        <v>2.1700000000000001E-2</v>
      </c>
      <c r="G15787">
        <v>7288</v>
      </c>
    </row>
    <row r="15788" spans="1:7">
      <c r="A15788" t="s">
        <v>15793</v>
      </c>
      <c r="B15788">
        <v>0.98099999999999998</v>
      </c>
      <c r="C15788">
        <v>0.73178270000000001</v>
      </c>
      <c r="D15788">
        <v>0.34766209999999997</v>
      </c>
      <c r="E15788">
        <v>-5.0469999999999997</v>
      </c>
      <c r="F15788" s="1">
        <v>2.1299999999999999E-2</v>
      </c>
      <c r="G15788">
        <v>1440</v>
      </c>
    </row>
    <row r="15789" spans="1:7">
      <c r="A15789" t="s">
        <v>15794</v>
      </c>
      <c r="B15789">
        <v>0.98099999999999998</v>
      </c>
      <c r="C15789">
        <v>0.73178880000000002</v>
      </c>
      <c r="D15789">
        <v>0.34765390000000002</v>
      </c>
      <c r="E15789">
        <v>-5.0469999999999997</v>
      </c>
      <c r="F15789" s="1">
        <v>6.1600000000000002E-2</v>
      </c>
      <c r="G15789">
        <v>5925</v>
      </c>
    </row>
    <row r="15790" spans="1:7">
      <c r="A15790" t="s">
        <v>15795</v>
      </c>
      <c r="B15790">
        <v>0.98099999999999998</v>
      </c>
      <c r="C15790">
        <v>0.73180210000000001</v>
      </c>
      <c r="D15790">
        <v>-0.3476359</v>
      </c>
      <c r="E15790">
        <v>-5.0469999999999997</v>
      </c>
      <c r="F15790" s="1">
        <v>-2.7300000000000001E-2</v>
      </c>
      <c r="G15790">
        <v>85480</v>
      </c>
    </row>
    <row r="15791" spans="1:7">
      <c r="A15791" t="s">
        <v>15796</v>
      </c>
      <c r="B15791">
        <v>0.98099999999999998</v>
      </c>
      <c r="C15791">
        <v>0.73189400000000004</v>
      </c>
      <c r="D15791">
        <v>0.34751159999999998</v>
      </c>
      <c r="E15791">
        <v>-5.0469999999999997</v>
      </c>
      <c r="F15791" s="1">
        <v>1.6799999999999999E-2</v>
      </c>
      <c r="G15791">
        <v>9330</v>
      </c>
    </row>
    <row r="15792" spans="1:7">
      <c r="A15792" t="s">
        <v>15797</v>
      </c>
      <c r="B15792">
        <v>0.98099999999999998</v>
      </c>
      <c r="C15792">
        <v>0.73191130000000004</v>
      </c>
      <c r="D15792">
        <v>0.34748820000000002</v>
      </c>
      <c r="E15792">
        <v>-5.0469999999999997</v>
      </c>
      <c r="F15792" s="1">
        <v>4.4600000000000001E-2</v>
      </c>
      <c r="G15792">
        <v>22917</v>
      </c>
    </row>
    <row r="15793" spans="1:7">
      <c r="A15793" t="s">
        <v>15798</v>
      </c>
      <c r="B15793">
        <v>0.98099999999999998</v>
      </c>
      <c r="C15793">
        <v>0.73200330000000002</v>
      </c>
      <c r="D15793">
        <v>-0.3473638</v>
      </c>
      <c r="E15793">
        <v>-5.048</v>
      </c>
      <c r="F15793" s="1">
        <v>-3.61E-2</v>
      </c>
      <c r="G15793">
        <v>9836</v>
      </c>
    </row>
    <row r="15794" spans="1:7">
      <c r="A15794" t="s">
        <v>15799</v>
      </c>
      <c r="B15794">
        <v>0.98099999999999998</v>
      </c>
      <c r="C15794">
        <v>0.73202619999999996</v>
      </c>
      <c r="D15794">
        <v>0.3473328</v>
      </c>
      <c r="E15794">
        <v>-5.048</v>
      </c>
      <c r="F15794" s="1">
        <v>6.1400000000000003E-2</v>
      </c>
      <c r="G15794">
        <v>139201</v>
      </c>
    </row>
    <row r="15795" spans="1:7">
      <c r="A15795" t="s">
        <v>15800</v>
      </c>
      <c r="B15795">
        <v>0.98099999999999998</v>
      </c>
      <c r="C15795">
        <v>0.73203989999999997</v>
      </c>
      <c r="D15795">
        <v>-0.34731430000000002</v>
      </c>
      <c r="E15795">
        <v>-5.048</v>
      </c>
      <c r="F15795" s="1">
        <v>-2.3900000000000001E-2</v>
      </c>
      <c r="G15795">
        <v>2960</v>
      </c>
    </row>
    <row r="15796" spans="1:7">
      <c r="A15796" t="s">
        <v>15801</v>
      </c>
      <c r="B15796">
        <v>0.98099999999999998</v>
      </c>
      <c r="C15796">
        <v>0.73206749999999998</v>
      </c>
      <c r="D15796">
        <v>-0.347277</v>
      </c>
      <c r="E15796">
        <v>-5.048</v>
      </c>
      <c r="F15796" s="1">
        <v>-3.04E-2</v>
      </c>
      <c r="G15796">
        <v>147179</v>
      </c>
    </row>
    <row r="15797" spans="1:7">
      <c r="A15797" t="s">
        <v>15802</v>
      </c>
      <c r="B15797">
        <v>0.98099999999999998</v>
      </c>
      <c r="C15797">
        <v>0.73208930000000005</v>
      </c>
      <c r="D15797">
        <v>0.34724749999999999</v>
      </c>
      <c r="E15797">
        <v>-5.048</v>
      </c>
      <c r="F15797" s="1">
        <v>2.0199999999999999E-2</v>
      </c>
      <c r="G15797">
        <v>80714</v>
      </c>
    </row>
    <row r="15798" spans="1:7">
      <c r="A15798" t="s">
        <v>15803</v>
      </c>
      <c r="B15798">
        <v>0.98099999999999998</v>
      </c>
      <c r="C15798">
        <v>0.73211530000000002</v>
      </c>
      <c r="D15798">
        <v>0.34721239999999998</v>
      </c>
      <c r="E15798">
        <v>-5.048</v>
      </c>
      <c r="F15798" s="1">
        <v>2.7099999999999999E-2</v>
      </c>
      <c r="G15798">
        <v>386683</v>
      </c>
    </row>
    <row r="15799" spans="1:7">
      <c r="A15799" t="s">
        <v>15804</v>
      </c>
      <c r="B15799">
        <v>0.98099999999999998</v>
      </c>
      <c r="C15799">
        <v>0.73216760000000003</v>
      </c>
      <c r="D15799">
        <v>-0.3471417</v>
      </c>
      <c r="E15799">
        <v>-5.048</v>
      </c>
      <c r="F15799" s="1">
        <v>-3.0800000000000001E-2</v>
      </c>
      <c r="G15799">
        <v>5169</v>
      </c>
    </row>
    <row r="15800" spans="1:7">
      <c r="A15800" t="s">
        <v>15805</v>
      </c>
      <c r="B15800">
        <v>0.98099999999999998</v>
      </c>
      <c r="C15800">
        <v>0.73219679999999998</v>
      </c>
      <c r="D15800">
        <v>-0.34710210000000002</v>
      </c>
      <c r="E15800">
        <v>-5.048</v>
      </c>
      <c r="F15800" s="1">
        <v>-3.4599999999999999E-2</v>
      </c>
      <c r="G15800">
        <v>56339</v>
      </c>
    </row>
    <row r="15801" spans="1:7">
      <c r="A15801" t="s">
        <v>15806</v>
      </c>
      <c r="B15801">
        <v>0.98099999999999998</v>
      </c>
      <c r="C15801">
        <v>0.73220739999999995</v>
      </c>
      <c r="D15801">
        <v>0.3470878</v>
      </c>
      <c r="E15801">
        <v>-5.048</v>
      </c>
      <c r="F15801" s="1">
        <v>4.1000000000000002E-2</v>
      </c>
      <c r="G15801">
        <v>54861</v>
      </c>
    </row>
    <row r="15802" spans="1:7">
      <c r="A15802" t="s">
        <v>15807</v>
      </c>
      <c r="B15802">
        <v>0.98099999999999998</v>
      </c>
      <c r="C15802">
        <v>0.73222180000000003</v>
      </c>
      <c r="D15802">
        <v>0.3470684</v>
      </c>
      <c r="E15802">
        <v>-5.048</v>
      </c>
      <c r="F15802" s="1">
        <v>3.5000000000000003E-2</v>
      </c>
      <c r="G15802">
        <v>54922</v>
      </c>
    </row>
    <row r="15803" spans="1:7">
      <c r="A15803" t="s">
        <v>15808</v>
      </c>
      <c r="B15803">
        <v>0.98099999999999998</v>
      </c>
      <c r="C15803">
        <v>0.73222679999999996</v>
      </c>
      <c r="D15803">
        <v>-0.34706160000000003</v>
      </c>
      <c r="E15803">
        <v>-5.048</v>
      </c>
      <c r="F15803" s="1">
        <v>-4.1399999999999999E-2</v>
      </c>
      <c r="G15803">
        <v>1810</v>
      </c>
    </row>
    <row r="15804" spans="1:7">
      <c r="A15804" t="s">
        <v>15809</v>
      </c>
      <c r="B15804">
        <v>0.98099999999999998</v>
      </c>
      <c r="C15804">
        <v>0.73224250000000002</v>
      </c>
      <c r="D15804">
        <v>0.34704030000000002</v>
      </c>
      <c r="E15804">
        <v>-5.048</v>
      </c>
      <c r="F15804" s="1">
        <v>1.6199999999999999E-2</v>
      </c>
      <c r="G15804">
        <v>80741</v>
      </c>
    </row>
    <row r="15805" spans="1:7">
      <c r="A15805" t="s">
        <v>15810</v>
      </c>
      <c r="B15805">
        <v>0.98099999999999998</v>
      </c>
      <c r="C15805">
        <v>0.73233199999999998</v>
      </c>
      <c r="D15805">
        <v>-0.34691939999999999</v>
      </c>
      <c r="E15805">
        <v>-5.048</v>
      </c>
      <c r="F15805" s="1">
        <v>-1.8100000000000002E-2</v>
      </c>
      <c r="G15805">
        <v>10650</v>
      </c>
    </row>
    <row r="15806" spans="1:7">
      <c r="A15806" t="s">
        <v>15811</v>
      </c>
      <c r="B15806">
        <v>0.98099999999999998</v>
      </c>
      <c r="C15806">
        <v>0.73241199999999995</v>
      </c>
      <c r="D15806">
        <v>-0.34681119999999999</v>
      </c>
      <c r="E15806">
        <v>-5.048</v>
      </c>
      <c r="F15806" s="1">
        <v>-6.6100000000000006E-2</v>
      </c>
      <c r="G15806">
        <v>70</v>
      </c>
    </row>
    <row r="15807" spans="1:7">
      <c r="A15807" t="s">
        <v>15812</v>
      </c>
      <c r="B15807">
        <v>0.98099999999999998</v>
      </c>
      <c r="C15807">
        <v>0.73241219999999996</v>
      </c>
      <c r="D15807">
        <v>-0.34681089999999998</v>
      </c>
      <c r="E15807">
        <v>-5.048</v>
      </c>
      <c r="F15807" s="1">
        <v>-2.0500000000000001E-2</v>
      </c>
      <c r="G15807">
        <v>53944</v>
      </c>
    </row>
    <row r="15808" spans="1:7">
      <c r="A15808" t="s">
        <v>15813</v>
      </c>
      <c r="B15808">
        <v>0.98099999999999998</v>
      </c>
      <c r="C15808">
        <v>0.73253559999999995</v>
      </c>
      <c r="D15808">
        <v>0.34664420000000001</v>
      </c>
      <c r="E15808">
        <v>-5.048</v>
      </c>
      <c r="F15808" s="1">
        <v>2.0500000000000001E-2</v>
      </c>
      <c r="G15808">
        <v>7031</v>
      </c>
    </row>
    <row r="15809" spans="1:7">
      <c r="A15809" t="s">
        <v>15814</v>
      </c>
      <c r="B15809">
        <v>0.98099999999999998</v>
      </c>
      <c r="C15809">
        <v>0.73269119999999999</v>
      </c>
      <c r="D15809">
        <v>-0.34643390000000002</v>
      </c>
      <c r="E15809">
        <v>-5.048</v>
      </c>
      <c r="F15809" s="1">
        <v>-5.8999999999999997E-2</v>
      </c>
      <c r="G15809">
        <v>1106</v>
      </c>
    </row>
    <row r="15810" spans="1:7">
      <c r="A15810" t="s">
        <v>15815</v>
      </c>
      <c r="B15810">
        <v>0.98099999999999998</v>
      </c>
      <c r="C15810">
        <v>0.73270040000000003</v>
      </c>
      <c r="D15810">
        <v>0.34642129999999999</v>
      </c>
      <c r="E15810">
        <v>-5.048</v>
      </c>
      <c r="F15810" s="1">
        <v>9.6600000000000005E-2</v>
      </c>
      <c r="G15810">
        <v>284366</v>
      </c>
    </row>
    <row r="15811" spans="1:7">
      <c r="A15811" t="s">
        <v>15816</v>
      </c>
      <c r="B15811">
        <v>0.98099999999999998</v>
      </c>
      <c r="C15811">
        <v>0.73279300000000003</v>
      </c>
      <c r="D15811">
        <v>-0.3462962</v>
      </c>
      <c r="E15811">
        <v>-5.048</v>
      </c>
      <c r="F15811" s="1">
        <v>-2.3300000000000001E-2</v>
      </c>
      <c r="G15811">
        <v>551</v>
      </c>
    </row>
    <row r="15812" spans="1:7">
      <c r="A15812" t="s">
        <v>15817</v>
      </c>
      <c r="B15812">
        <v>0.98099999999999998</v>
      </c>
      <c r="C15812">
        <v>0.73282910000000001</v>
      </c>
      <c r="D15812">
        <v>-0.34624739999999998</v>
      </c>
      <c r="E15812">
        <v>-5.048</v>
      </c>
      <c r="F15812" s="1">
        <v>-2.2499999999999999E-2</v>
      </c>
      <c r="G15812">
        <v>389118</v>
      </c>
    </row>
    <row r="15813" spans="1:7">
      <c r="A15813" t="s">
        <v>15818</v>
      </c>
      <c r="B15813">
        <v>0.98099999999999998</v>
      </c>
      <c r="C15813">
        <v>0.7328808</v>
      </c>
      <c r="D15813">
        <v>-0.34617759999999997</v>
      </c>
      <c r="E15813">
        <v>-5.048</v>
      </c>
      <c r="F15813" s="1">
        <v>-1.8700000000000001E-2</v>
      </c>
      <c r="G15813">
        <v>5141</v>
      </c>
    </row>
    <row r="15814" spans="1:7">
      <c r="A15814" t="s">
        <v>15819</v>
      </c>
      <c r="B15814">
        <v>0.98099999999999998</v>
      </c>
      <c r="C15814">
        <v>0.73288410000000004</v>
      </c>
      <c r="D15814">
        <v>-0.34617300000000001</v>
      </c>
      <c r="E15814">
        <v>-5.048</v>
      </c>
      <c r="F15814" s="1">
        <v>-3.1399999999999997E-2</v>
      </c>
      <c r="G15814">
        <v>3267</v>
      </c>
    </row>
    <row r="15815" spans="1:7">
      <c r="A15815" t="s">
        <v>15820</v>
      </c>
      <c r="B15815">
        <v>0.98099999999999998</v>
      </c>
      <c r="C15815">
        <v>0.73295379999999999</v>
      </c>
      <c r="D15815">
        <v>-0.34607890000000002</v>
      </c>
      <c r="E15815">
        <v>-5.048</v>
      </c>
      <c r="F15815" s="1">
        <v>-0.17100000000000001</v>
      </c>
      <c r="G15815">
        <v>10894</v>
      </c>
    </row>
    <row r="15816" spans="1:7">
      <c r="A15816" t="s">
        <v>15821</v>
      </c>
      <c r="B15816">
        <v>0.98099999999999998</v>
      </c>
      <c r="C15816">
        <v>0.73301349999999998</v>
      </c>
      <c r="D15816">
        <v>0.34599819999999998</v>
      </c>
      <c r="E15816">
        <v>-5.048</v>
      </c>
      <c r="F15816" s="1">
        <v>5.4800000000000001E-2</v>
      </c>
      <c r="G15816">
        <v>84340</v>
      </c>
    </row>
    <row r="15817" spans="1:7">
      <c r="A15817" t="s">
        <v>15822</v>
      </c>
      <c r="B15817">
        <v>0.98099999999999998</v>
      </c>
      <c r="C15817">
        <v>0.73304210000000003</v>
      </c>
      <c r="D15817">
        <v>-0.34595949999999998</v>
      </c>
      <c r="E15817">
        <v>-5.048</v>
      </c>
      <c r="F15817" s="1">
        <v>-2.3400000000000001E-2</v>
      </c>
      <c r="G15817">
        <v>4326</v>
      </c>
    </row>
    <row r="15818" spans="1:7">
      <c r="A15818" t="s">
        <v>15823</v>
      </c>
      <c r="B15818">
        <v>0.98099999999999998</v>
      </c>
      <c r="C15818">
        <v>0.73309310000000005</v>
      </c>
      <c r="D15818">
        <v>-0.34589059999999999</v>
      </c>
      <c r="E15818">
        <v>-5.048</v>
      </c>
      <c r="F15818" s="1">
        <v>-3.1899999999999998E-2</v>
      </c>
      <c r="G15818">
        <v>23065</v>
      </c>
    </row>
    <row r="15819" spans="1:7">
      <c r="A15819" t="s">
        <v>15824</v>
      </c>
      <c r="B15819">
        <v>0.98099999999999998</v>
      </c>
      <c r="C15819">
        <v>0.73312940000000004</v>
      </c>
      <c r="D15819">
        <v>0.34584160000000003</v>
      </c>
      <c r="E15819">
        <v>-5.048</v>
      </c>
      <c r="F15819" s="1">
        <v>1.9300000000000001E-2</v>
      </c>
      <c r="G15819">
        <v>128372</v>
      </c>
    </row>
    <row r="15820" spans="1:7">
      <c r="A15820" t="s">
        <v>15825</v>
      </c>
      <c r="B15820">
        <v>0.98099999999999998</v>
      </c>
      <c r="C15820">
        <v>0.73313439999999996</v>
      </c>
      <c r="D15820">
        <v>-0.3458348</v>
      </c>
      <c r="E15820">
        <v>-5.048</v>
      </c>
      <c r="F15820" s="1">
        <v>-6.0699999999999997E-2</v>
      </c>
      <c r="G15820">
        <v>3883</v>
      </c>
    </row>
    <row r="15821" spans="1:7">
      <c r="A15821" t="s">
        <v>15826</v>
      </c>
      <c r="B15821">
        <v>0.98099999999999998</v>
      </c>
      <c r="C15821">
        <v>0.73324319999999998</v>
      </c>
      <c r="D15821">
        <v>-0.34568769999999999</v>
      </c>
      <c r="E15821">
        <v>-5.048</v>
      </c>
      <c r="F15821" s="1">
        <v>-2.7199999999999998E-2</v>
      </c>
      <c r="G15821">
        <v>3939</v>
      </c>
    </row>
    <row r="15822" spans="1:7">
      <c r="A15822" t="s">
        <v>15827</v>
      </c>
      <c r="B15822">
        <v>0.98099999999999998</v>
      </c>
      <c r="C15822">
        <v>0.73325899999999999</v>
      </c>
      <c r="D15822">
        <v>-0.34566649999999999</v>
      </c>
      <c r="E15822">
        <v>-5.048</v>
      </c>
      <c r="F15822" s="1">
        <v>-3.7600000000000001E-2</v>
      </c>
      <c r="G15822">
        <v>83902</v>
      </c>
    </row>
    <row r="15823" spans="1:7">
      <c r="A15823" t="s">
        <v>15828</v>
      </c>
      <c r="B15823">
        <v>0.98099999999999998</v>
      </c>
      <c r="C15823">
        <v>0.73330419999999996</v>
      </c>
      <c r="D15823">
        <v>0.34560540000000001</v>
      </c>
      <c r="E15823">
        <v>-5.048</v>
      </c>
      <c r="F15823" s="1">
        <v>2.5600000000000001E-2</v>
      </c>
      <c r="G15823">
        <v>63973</v>
      </c>
    </row>
    <row r="15824" spans="1:7">
      <c r="A15824" t="s">
        <v>15829</v>
      </c>
      <c r="B15824">
        <v>0.98099999999999998</v>
      </c>
      <c r="C15824">
        <v>0.7333558</v>
      </c>
      <c r="D15824">
        <v>0.3455356</v>
      </c>
      <c r="E15824">
        <v>-5.048</v>
      </c>
      <c r="F15824" s="1">
        <v>4.48E-2</v>
      </c>
      <c r="G15824">
        <v>51287</v>
      </c>
    </row>
    <row r="15825" spans="1:7">
      <c r="A15825" t="s">
        <v>15830</v>
      </c>
      <c r="B15825">
        <v>0.98099999999999998</v>
      </c>
      <c r="C15825">
        <v>0.73341009999999995</v>
      </c>
      <c r="D15825">
        <v>-0.3454623</v>
      </c>
      <c r="E15825">
        <v>-5.048</v>
      </c>
      <c r="F15825" s="1">
        <v>-3.7100000000000001E-2</v>
      </c>
      <c r="G15825">
        <v>8237</v>
      </c>
    </row>
    <row r="15826" spans="1:7">
      <c r="A15826" t="s">
        <v>15831</v>
      </c>
      <c r="B15826">
        <v>0.98099999999999998</v>
      </c>
      <c r="C15826">
        <v>0.73344240000000005</v>
      </c>
      <c r="D15826">
        <v>-0.34541870000000002</v>
      </c>
      <c r="E15826">
        <v>-5.048</v>
      </c>
      <c r="F15826" s="1">
        <v>-9.64E-2</v>
      </c>
      <c r="G15826">
        <v>1291</v>
      </c>
    </row>
    <row r="15827" spans="1:7">
      <c r="A15827" t="s">
        <v>15832</v>
      </c>
      <c r="B15827">
        <v>0.98099999999999998</v>
      </c>
      <c r="C15827">
        <v>0.73347709999999999</v>
      </c>
      <c r="D15827">
        <v>0.34537180000000001</v>
      </c>
      <c r="E15827">
        <v>-5.048</v>
      </c>
      <c r="F15827" s="1">
        <v>2.0899999999999998E-2</v>
      </c>
      <c r="G15827">
        <v>9366</v>
      </c>
    </row>
    <row r="15828" spans="1:7">
      <c r="A15828" t="s">
        <v>15833</v>
      </c>
      <c r="B15828">
        <v>0.98099999999999998</v>
      </c>
      <c r="C15828">
        <v>0.73363310000000004</v>
      </c>
      <c r="D15828">
        <v>-0.34516089999999999</v>
      </c>
      <c r="E15828">
        <v>-5.048</v>
      </c>
      <c r="F15828" s="1">
        <v>-2.69E-2</v>
      </c>
      <c r="G15828">
        <v>9782</v>
      </c>
    </row>
    <row r="15829" spans="1:7">
      <c r="A15829" t="s">
        <v>15834</v>
      </c>
      <c r="B15829">
        <v>0.98099999999999998</v>
      </c>
      <c r="C15829">
        <v>0.73367990000000005</v>
      </c>
      <c r="D15829">
        <v>-0.34509770000000001</v>
      </c>
      <c r="E15829">
        <v>-5.048</v>
      </c>
      <c r="F15829" s="1">
        <v>-4.3200000000000002E-2</v>
      </c>
      <c r="G15829">
        <v>3852</v>
      </c>
    </row>
    <row r="15830" spans="1:7">
      <c r="A15830" t="s">
        <v>15835</v>
      </c>
      <c r="B15830">
        <v>0.98099999999999998</v>
      </c>
      <c r="C15830">
        <v>0.73370769999999996</v>
      </c>
      <c r="D15830">
        <v>0.34506019999999998</v>
      </c>
      <c r="E15830">
        <v>-5.048</v>
      </c>
      <c r="F15830" s="1">
        <v>0.159</v>
      </c>
      <c r="G15830">
        <v>285313</v>
      </c>
    </row>
    <row r="15831" spans="1:7">
      <c r="A15831" t="s">
        <v>15836</v>
      </c>
      <c r="B15831">
        <v>0.98099999999999998</v>
      </c>
      <c r="C15831">
        <v>0.73375449999999998</v>
      </c>
      <c r="D15831">
        <v>-0.344997</v>
      </c>
      <c r="E15831">
        <v>-5.048</v>
      </c>
      <c r="F15831" s="1">
        <v>-1.6799999999999999E-2</v>
      </c>
      <c r="G15831">
        <v>80133</v>
      </c>
    </row>
    <row r="15832" spans="1:7">
      <c r="A15832" t="s">
        <v>15837</v>
      </c>
      <c r="B15832">
        <v>0.98099999999999998</v>
      </c>
      <c r="C15832">
        <v>0.73375710000000005</v>
      </c>
      <c r="D15832">
        <v>-0.34499350000000001</v>
      </c>
      <c r="E15832">
        <v>-5.048</v>
      </c>
      <c r="F15832" s="1">
        <v>-2.24E-2</v>
      </c>
      <c r="G15832">
        <v>284889</v>
      </c>
    </row>
    <row r="15833" spans="1:7">
      <c r="A15833" t="s">
        <v>15838</v>
      </c>
      <c r="B15833">
        <v>0.98099999999999998</v>
      </c>
      <c r="C15833">
        <v>0.73383449999999995</v>
      </c>
      <c r="D15833">
        <v>0.3448889</v>
      </c>
      <c r="E15833">
        <v>-5.048</v>
      </c>
      <c r="F15833" s="1">
        <v>3.6600000000000001E-2</v>
      </c>
      <c r="G15833">
        <v>2746</v>
      </c>
    </row>
    <row r="15834" spans="1:7">
      <c r="A15834" t="s">
        <v>15839</v>
      </c>
      <c r="B15834">
        <v>0.98099999999999998</v>
      </c>
      <c r="C15834">
        <v>0.73385860000000003</v>
      </c>
      <c r="D15834">
        <v>-0.34485640000000001</v>
      </c>
      <c r="E15834">
        <v>-5.048</v>
      </c>
      <c r="F15834" s="1">
        <v>-4.5699999999999998E-2</v>
      </c>
      <c r="G15834">
        <v>10793</v>
      </c>
    </row>
    <row r="15835" spans="1:7">
      <c r="A15835" t="s">
        <v>15840</v>
      </c>
      <c r="B15835">
        <v>0.98099999999999998</v>
      </c>
      <c r="C15835">
        <v>0.73387029999999998</v>
      </c>
      <c r="D15835">
        <v>-0.3448406</v>
      </c>
      <c r="E15835">
        <v>-5.048</v>
      </c>
      <c r="F15835" s="1">
        <v>-1.95E-2</v>
      </c>
      <c r="G15835">
        <v>2895</v>
      </c>
    </row>
    <row r="15836" spans="1:7">
      <c r="A15836" t="s">
        <v>15841</v>
      </c>
      <c r="B15836">
        <v>0.98099999999999998</v>
      </c>
      <c r="C15836">
        <v>0.73397239999999997</v>
      </c>
      <c r="D15836">
        <v>-0.34470260000000003</v>
      </c>
      <c r="E15836">
        <v>-5.048</v>
      </c>
      <c r="F15836" s="1">
        <v>-2.3199999999999998E-2</v>
      </c>
      <c r="G15836">
        <v>1173</v>
      </c>
    </row>
    <row r="15837" spans="1:7">
      <c r="A15837" t="s">
        <v>15842</v>
      </c>
      <c r="B15837">
        <v>0.98099999999999998</v>
      </c>
      <c r="C15837">
        <v>0.73400739999999998</v>
      </c>
      <c r="D15837">
        <v>0.3446553</v>
      </c>
      <c r="E15837">
        <v>-5.048</v>
      </c>
      <c r="F15837" s="1">
        <v>2.69E-2</v>
      </c>
      <c r="G15837">
        <v>8609</v>
      </c>
    </row>
    <row r="15838" spans="1:7">
      <c r="A15838" t="s">
        <v>15843</v>
      </c>
      <c r="B15838">
        <v>0.98099999999999998</v>
      </c>
      <c r="C15838">
        <v>0.73403770000000002</v>
      </c>
      <c r="D15838">
        <v>0.34461429999999998</v>
      </c>
      <c r="E15838">
        <v>-5.048</v>
      </c>
      <c r="F15838" s="1">
        <v>4.8899999999999999E-2</v>
      </c>
      <c r="G15838">
        <v>1182</v>
      </c>
    </row>
    <row r="15839" spans="1:7">
      <c r="A15839" t="s">
        <v>15844</v>
      </c>
      <c r="B15839">
        <v>0.98099999999999998</v>
      </c>
      <c r="C15839">
        <v>0.7340991</v>
      </c>
      <c r="D15839">
        <v>0.34453139999999999</v>
      </c>
      <c r="E15839">
        <v>-5.048</v>
      </c>
      <c r="F15839" s="1">
        <v>5.0599999999999999E-2</v>
      </c>
      <c r="G15839">
        <v>1432</v>
      </c>
    </row>
    <row r="15840" spans="1:7">
      <c r="A15840" t="s">
        <v>15845</v>
      </c>
      <c r="B15840">
        <v>0.98099999999999998</v>
      </c>
      <c r="C15840">
        <v>0.7341915</v>
      </c>
      <c r="D15840">
        <v>-0.34440660000000001</v>
      </c>
      <c r="E15840">
        <v>-5.048</v>
      </c>
      <c r="F15840" s="1">
        <v>-0.02</v>
      </c>
      <c r="G15840">
        <v>29095</v>
      </c>
    </row>
    <row r="15841" spans="1:7">
      <c r="A15841" t="s">
        <v>15846</v>
      </c>
      <c r="B15841">
        <v>0.98099999999999998</v>
      </c>
      <c r="C15841">
        <v>0.7341955</v>
      </c>
      <c r="D15841">
        <v>0.34440120000000002</v>
      </c>
      <c r="E15841">
        <v>-5.048</v>
      </c>
      <c r="F15841" s="1">
        <v>3.0599999999999999E-2</v>
      </c>
      <c r="G15841">
        <v>23008</v>
      </c>
    </row>
    <row r="15842" spans="1:7">
      <c r="A15842" t="s">
        <v>15847</v>
      </c>
      <c r="B15842">
        <v>0.98099999999999998</v>
      </c>
      <c r="C15842">
        <v>0.73420569999999996</v>
      </c>
      <c r="D15842">
        <v>-0.34438750000000001</v>
      </c>
      <c r="E15842">
        <v>-5.048</v>
      </c>
      <c r="F15842" s="1">
        <v>-2.1100000000000001E-2</v>
      </c>
      <c r="G15842">
        <v>352999</v>
      </c>
    </row>
    <row r="15843" spans="1:7">
      <c r="A15843" t="s">
        <v>15848</v>
      </c>
      <c r="B15843">
        <v>0.98099999999999998</v>
      </c>
      <c r="C15843">
        <v>0.73421360000000002</v>
      </c>
      <c r="D15843">
        <v>-0.34437679999999998</v>
      </c>
      <c r="E15843">
        <v>-5.048</v>
      </c>
      <c r="F15843" s="1">
        <v>-2.41E-2</v>
      </c>
      <c r="G15843">
        <v>92595</v>
      </c>
    </row>
    <row r="15844" spans="1:7">
      <c r="A15844" t="s">
        <v>15849</v>
      </c>
      <c r="B15844">
        <v>0.98099999999999998</v>
      </c>
      <c r="C15844">
        <v>0.73421389999999997</v>
      </c>
      <c r="D15844">
        <v>-0.34437640000000003</v>
      </c>
      <c r="E15844">
        <v>-5.048</v>
      </c>
      <c r="F15844" s="1">
        <v>-3.6700000000000003E-2</v>
      </c>
      <c r="G15844">
        <v>23710</v>
      </c>
    </row>
    <row r="15845" spans="1:7">
      <c r="A15845" t="s">
        <v>15850</v>
      </c>
      <c r="B15845">
        <v>0.98099999999999998</v>
      </c>
      <c r="C15845">
        <v>0.73422620000000005</v>
      </c>
      <c r="D15845">
        <v>0.34435979999999999</v>
      </c>
      <c r="E15845">
        <v>-5.048</v>
      </c>
      <c r="F15845" s="1">
        <v>9.7199999999999995E-2</v>
      </c>
      <c r="G15845">
        <v>3953</v>
      </c>
    </row>
    <row r="15846" spans="1:7">
      <c r="A15846" t="s">
        <v>15851</v>
      </c>
      <c r="B15846">
        <v>0.98099999999999998</v>
      </c>
      <c r="C15846">
        <v>0.73422779999999999</v>
      </c>
      <c r="D15846">
        <v>-0.34435759999999999</v>
      </c>
      <c r="E15846">
        <v>-5.048</v>
      </c>
      <c r="F15846" s="1">
        <v>-2.2200000000000001E-2</v>
      </c>
      <c r="G15846">
        <v>23392</v>
      </c>
    </row>
    <row r="15847" spans="1:7">
      <c r="A15847" t="s">
        <v>15852</v>
      </c>
      <c r="B15847">
        <v>0.98099999999999998</v>
      </c>
      <c r="C15847">
        <v>0.73423450000000001</v>
      </c>
      <c r="D15847">
        <v>0.3443486</v>
      </c>
      <c r="E15847">
        <v>-5.048</v>
      </c>
      <c r="F15847" s="1">
        <v>3.39E-2</v>
      </c>
      <c r="G15847">
        <v>9801</v>
      </c>
    </row>
    <row r="15848" spans="1:7">
      <c r="A15848" t="s">
        <v>15853</v>
      </c>
      <c r="B15848">
        <v>0.98099999999999998</v>
      </c>
      <c r="C15848">
        <v>0.73427160000000002</v>
      </c>
      <c r="D15848">
        <v>0.34429850000000001</v>
      </c>
      <c r="E15848">
        <v>-5.048</v>
      </c>
      <c r="F15848" s="1">
        <v>2.2599999999999999E-2</v>
      </c>
      <c r="G15848">
        <v>611</v>
      </c>
    </row>
    <row r="15849" spans="1:7">
      <c r="A15849" t="s">
        <v>15854</v>
      </c>
      <c r="B15849">
        <v>0.98099999999999998</v>
      </c>
      <c r="C15849">
        <v>0.73458000000000001</v>
      </c>
      <c r="D15849">
        <v>0.34388200000000002</v>
      </c>
      <c r="E15849">
        <v>-5.048</v>
      </c>
      <c r="F15849" s="1">
        <v>2.1899999999999999E-2</v>
      </c>
      <c r="G15849">
        <v>8811</v>
      </c>
    </row>
    <row r="15850" spans="1:7">
      <c r="A15850" t="s">
        <v>15855</v>
      </c>
      <c r="B15850">
        <v>0.98099999999999998</v>
      </c>
      <c r="C15850">
        <v>0.7346336</v>
      </c>
      <c r="D15850">
        <v>0.34380949999999999</v>
      </c>
      <c r="E15850">
        <v>-5.048</v>
      </c>
      <c r="F15850" s="1">
        <v>3.3500000000000002E-2</v>
      </c>
      <c r="G15850">
        <v>51616</v>
      </c>
    </row>
    <row r="15851" spans="1:7">
      <c r="A15851" t="s">
        <v>15856</v>
      </c>
      <c r="B15851">
        <v>0.98099999999999998</v>
      </c>
      <c r="C15851">
        <v>0.73463610000000001</v>
      </c>
      <c r="D15851">
        <v>-0.34380620000000001</v>
      </c>
      <c r="E15851">
        <v>-5.048</v>
      </c>
      <c r="F15851" s="1">
        <v>-2.2200000000000001E-2</v>
      </c>
      <c r="G15851">
        <v>23259</v>
      </c>
    </row>
    <row r="15852" spans="1:7">
      <c r="A15852" t="s">
        <v>15857</v>
      </c>
      <c r="B15852">
        <v>0.98099999999999998</v>
      </c>
      <c r="C15852">
        <v>0.73464289999999999</v>
      </c>
      <c r="D15852">
        <v>0.34379700000000002</v>
      </c>
      <c r="E15852">
        <v>-5.048</v>
      </c>
      <c r="F15852" s="1">
        <v>2.69E-2</v>
      </c>
      <c r="G15852">
        <v>23214</v>
      </c>
    </row>
    <row r="15853" spans="1:7">
      <c r="A15853" t="s">
        <v>15858</v>
      </c>
      <c r="B15853">
        <v>0.98099999999999998</v>
      </c>
      <c r="C15853">
        <v>0.73464419999999997</v>
      </c>
      <c r="D15853">
        <v>-0.34379520000000002</v>
      </c>
      <c r="E15853">
        <v>-5.048</v>
      </c>
      <c r="F15853" s="1">
        <v>-1.5900000000000001E-2</v>
      </c>
      <c r="G15853">
        <v>164684</v>
      </c>
    </row>
    <row r="15854" spans="1:7">
      <c r="A15854" t="s">
        <v>15859</v>
      </c>
      <c r="B15854">
        <v>0.98099999999999998</v>
      </c>
      <c r="C15854">
        <v>0.73464980000000002</v>
      </c>
      <c r="D15854">
        <v>-0.34378769999999997</v>
      </c>
      <c r="E15854">
        <v>-5.048</v>
      </c>
      <c r="F15854" s="1">
        <v>-3.5400000000000001E-2</v>
      </c>
      <c r="G15854">
        <v>29922</v>
      </c>
    </row>
    <row r="15855" spans="1:7">
      <c r="A15855" t="s">
        <v>15860</v>
      </c>
      <c r="B15855">
        <v>0.98099999999999998</v>
      </c>
      <c r="C15855">
        <v>0.73470919999999995</v>
      </c>
      <c r="D15855">
        <v>-0.3437075</v>
      </c>
      <c r="E15855">
        <v>-5.048</v>
      </c>
      <c r="F15855" s="1">
        <v>-1.9199999999999998E-2</v>
      </c>
      <c r="G15855">
        <v>8455</v>
      </c>
    </row>
    <row r="15856" spans="1:7">
      <c r="A15856" t="s">
        <v>15861</v>
      </c>
      <c r="B15856">
        <v>0.98099999999999998</v>
      </c>
      <c r="C15856">
        <v>0.73472950000000004</v>
      </c>
      <c r="D15856">
        <v>0.34368009999999999</v>
      </c>
      <c r="E15856">
        <v>-5.048</v>
      </c>
      <c r="F15856" s="1">
        <v>4.9099999999999998E-2</v>
      </c>
      <c r="G15856">
        <v>85313</v>
      </c>
    </row>
    <row r="15857" spans="1:7">
      <c r="A15857" t="s">
        <v>15862</v>
      </c>
      <c r="B15857">
        <v>0.98099999999999998</v>
      </c>
      <c r="C15857">
        <v>0.73474980000000001</v>
      </c>
      <c r="D15857">
        <v>-0.34365269999999998</v>
      </c>
      <c r="E15857">
        <v>-5.048</v>
      </c>
      <c r="F15857" s="1">
        <v>-4.0899999999999999E-2</v>
      </c>
      <c r="G15857">
        <v>10752</v>
      </c>
    </row>
    <row r="15858" spans="1:7">
      <c r="A15858" t="s">
        <v>15863</v>
      </c>
      <c r="B15858">
        <v>0.98099999999999998</v>
      </c>
      <c r="C15858">
        <v>0.73478220000000005</v>
      </c>
      <c r="D15858">
        <v>0.34360889999999999</v>
      </c>
      <c r="E15858">
        <v>-5.048</v>
      </c>
      <c r="F15858" s="1">
        <v>1.61E-2</v>
      </c>
      <c r="G15858">
        <v>494514</v>
      </c>
    </row>
    <row r="15859" spans="1:7">
      <c r="A15859" t="s">
        <v>15864</v>
      </c>
      <c r="B15859">
        <v>0.98099999999999998</v>
      </c>
      <c r="C15859">
        <v>0.73478889999999997</v>
      </c>
      <c r="D15859">
        <v>0.34359990000000001</v>
      </c>
      <c r="E15859">
        <v>-5.048</v>
      </c>
      <c r="F15859" s="1">
        <v>1.5900000000000001E-2</v>
      </c>
      <c r="G15859">
        <v>79054</v>
      </c>
    </row>
    <row r="15860" spans="1:7">
      <c r="A15860" t="s">
        <v>15865</v>
      </c>
      <c r="B15860">
        <v>0.98099999999999998</v>
      </c>
      <c r="C15860">
        <v>0.73481470000000004</v>
      </c>
      <c r="D15860">
        <v>0.34356500000000001</v>
      </c>
      <c r="E15860">
        <v>-5.048</v>
      </c>
      <c r="F15860" s="1">
        <v>1.7399999999999999E-2</v>
      </c>
      <c r="G15860">
        <v>126298</v>
      </c>
    </row>
    <row r="15861" spans="1:7">
      <c r="A15861" t="s">
        <v>15866</v>
      </c>
      <c r="B15861">
        <v>0.98099999999999998</v>
      </c>
      <c r="C15861">
        <v>0.73489610000000005</v>
      </c>
      <c r="D15861">
        <v>0.34345510000000001</v>
      </c>
      <c r="E15861">
        <v>-5.048</v>
      </c>
      <c r="F15861" s="1">
        <v>3.4700000000000002E-2</v>
      </c>
      <c r="G15861">
        <v>8754</v>
      </c>
    </row>
    <row r="15862" spans="1:7">
      <c r="A15862" t="s">
        <v>15867</v>
      </c>
      <c r="B15862">
        <v>0.98099999999999998</v>
      </c>
      <c r="C15862">
        <v>0.73494199999999998</v>
      </c>
      <c r="D15862">
        <v>0.34339310000000001</v>
      </c>
      <c r="E15862">
        <v>-5.048</v>
      </c>
      <c r="F15862" s="1">
        <v>2.29E-2</v>
      </c>
      <c r="G15862">
        <v>57181</v>
      </c>
    </row>
    <row r="15863" spans="1:7">
      <c r="A15863" t="s">
        <v>15868</v>
      </c>
      <c r="B15863">
        <v>0.98099999999999998</v>
      </c>
      <c r="C15863">
        <v>0.734954</v>
      </c>
      <c r="D15863">
        <v>-0.34337699999999999</v>
      </c>
      <c r="E15863">
        <v>-5.048</v>
      </c>
      <c r="F15863" s="1">
        <v>-3.3799999999999997E-2</v>
      </c>
      <c r="G15863">
        <v>92822</v>
      </c>
    </row>
    <row r="15864" spans="1:7">
      <c r="A15864" t="s">
        <v>15869</v>
      </c>
      <c r="B15864">
        <v>0.98099999999999998</v>
      </c>
      <c r="C15864">
        <v>0.73496079999999997</v>
      </c>
      <c r="D15864">
        <v>-0.3433678</v>
      </c>
      <c r="E15864">
        <v>-5.048</v>
      </c>
      <c r="F15864" s="1">
        <v>-1.78E-2</v>
      </c>
      <c r="G15864">
        <v>199920</v>
      </c>
    </row>
    <row r="15865" spans="1:7">
      <c r="A15865" t="s">
        <v>15870</v>
      </c>
      <c r="B15865">
        <v>0.98099999999999998</v>
      </c>
      <c r="C15865">
        <v>0.73496450000000002</v>
      </c>
      <c r="D15865">
        <v>-0.34336280000000002</v>
      </c>
      <c r="E15865">
        <v>-5.048</v>
      </c>
      <c r="F15865" s="1">
        <v>-0.13400000000000001</v>
      </c>
      <c r="G15865">
        <v>5473</v>
      </c>
    </row>
    <row r="15866" spans="1:7">
      <c r="A15866" t="s">
        <v>15871</v>
      </c>
      <c r="B15866">
        <v>0.98099999999999998</v>
      </c>
      <c r="C15866">
        <v>0.73504700000000001</v>
      </c>
      <c r="D15866">
        <v>0.34325139999999998</v>
      </c>
      <c r="E15866">
        <v>-5.048</v>
      </c>
      <c r="F15866" s="1">
        <v>2.0400000000000001E-2</v>
      </c>
      <c r="G15866">
        <v>155</v>
      </c>
    </row>
    <row r="15867" spans="1:7">
      <c r="A15867" t="s">
        <v>15872</v>
      </c>
      <c r="B15867">
        <v>0.98099999999999998</v>
      </c>
      <c r="C15867">
        <v>0.73506479999999996</v>
      </c>
      <c r="D15867">
        <v>0.34322730000000001</v>
      </c>
      <c r="E15867">
        <v>-5.048</v>
      </c>
      <c r="F15867" s="1">
        <v>2.46E-2</v>
      </c>
      <c r="G15867">
        <v>7186</v>
      </c>
    </row>
    <row r="15868" spans="1:7">
      <c r="A15868" t="s">
        <v>15873</v>
      </c>
      <c r="B15868">
        <v>0.98099999999999998</v>
      </c>
      <c r="C15868">
        <v>0.7350833</v>
      </c>
      <c r="D15868">
        <v>-0.34320240000000002</v>
      </c>
      <c r="E15868">
        <v>-5.048</v>
      </c>
      <c r="F15868" s="1">
        <v>-3.3799999999999997E-2</v>
      </c>
      <c r="G15868">
        <v>220002</v>
      </c>
    </row>
    <row r="15869" spans="1:7">
      <c r="A15869" t="s">
        <v>15874</v>
      </c>
      <c r="B15869">
        <v>0.98099999999999998</v>
      </c>
      <c r="C15869">
        <v>0.73509230000000003</v>
      </c>
      <c r="D15869">
        <v>-0.3431902</v>
      </c>
      <c r="E15869">
        <v>-5.048</v>
      </c>
      <c r="F15869" s="1">
        <v>-3.4200000000000001E-2</v>
      </c>
      <c r="G15869">
        <v>3578</v>
      </c>
    </row>
    <row r="15870" spans="1:7">
      <c r="A15870" t="s">
        <v>15875</v>
      </c>
      <c r="B15870">
        <v>0.98099999999999998</v>
      </c>
      <c r="C15870">
        <v>0.73509639999999998</v>
      </c>
      <c r="D15870">
        <v>0.34318470000000001</v>
      </c>
      <c r="E15870">
        <v>-5.048</v>
      </c>
      <c r="F15870" s="1">
        <v>2.3400000000000001E-2</v>
      </c>
      <c r="G15870">
        <v>54838</v>
      </c>
    </row>
    <row r="15871" spans="1:7">
      <c r="A15871" t="s">
        <v>15876</v>
      </c>
      <c r="B15871">
        <v>0.98099999999999998</v>
      </c>
      <c r="C15871">
        <v>0.73525850000000004</v>
      </c>
      <c r="D15871">
        <v>0.34296579999999999</v>
      </c>
      <c r="E15871">
        <v>-5.0490000000000004</v>
      </c>
      <c r="F15871" s="1">
        <v>7.2099999999999997E-2</v>
      </c>
      <c r="G15871">
        <v>224</v>
      </c>
    </row>
    <row r="15872" spans="1:7">
      <c r="A15872" t="s">
        <v>15877</v>
      </c>
      <c r="B15872">
        <v>0.98099999999999998</v>
      </c>
      <c r="C15872">
        <v>0.73535649999999997</v>
      </c>
      <c r="D15872">
        <v>0.34283360000000002</v>
      </c>
      <c r="E15872">
        <v>-5.0490000000000004</v>
      </c>
      <c r="F15872" s="1">
        <v>1.7999999999999999E-2</v>
      </c>
      <c r="G15872">
        <v>80835</v>
      </c>
    </row>
    <row r="15873" spans="1:7">
      <c r="A15873" t="s">
        <v>15878</v>
      </c>
      <c r="B15873">
        <v>0.98099999999999998</v>
      </c>
      <c r="C15873">
        <v>0.73544699999999996</v>
      </c>
      <c r="D15873">
        <v>0.3427113</v>
      </c>
      <c r="E15873">
        <v>-5.0490000000000004</v>
      </c>
      <c r="F15873" s="1">
        <v>1.8700000000000001E-2</v>
      </c>
      <c r="G15873">
        <v>26147</v>
      </c>
    </row>
    <row r="15874" spans="1:7">
      <c r="A15874" t="s">
        <v>15879</v>
      </c>
      <c r="B15874">
        <v>0.98099999999999998</v>
      </c>
      <c r="C15874">
        <v>0.73547079999999998</v>
      </c>
      <c r="D15874">
        <v>-0.34267920000000002</v>
      </c>
      <c r="E15874">
        <v>-5.0490000000000004</v>
      </c>
      <c r="F15874" s="1">
        <v>-4.4900000000000002E-2</v>
      </c>
      <c r="G15874">
        <v>23597</v>
      </c>
    </row>
    <row r="15875" spans="1:7">
      <c r="A15875" t="s">
        <v>15880</v>
      </c>
      <c r="B15875">
        <v>0.98099999999999998</v>
      </c>
      <c r="C15875">
        <v>0.73555760000000003</v>
      </c>
      <c r="D15875">
        <v>0.34256199999999998</v>
      </c>
      <c r="E15875">
        <v>-5.0490000000000004</v>
      </c>
      <c r="F15875" s="1">
        <v>1.6899999999999998E-2</v>
      </c>
      <c r="G15875">
        <v>23309</v>
      </c>
    </row>
    <row r="15876" spans="1:7">
      <c r="A15876" t="s">
        <v>15881</v>
      </c>
      <c r="B15876">
        <v>0.98099999999999998</v>
      </c>
      <c r="C15876">
        <v>0.73557220000000001</v>
      </c>
      <c r="D15876">
        <v>0.34254230000000002</v>
      </c>
      <c r="E15876">
        <v>-5.0490000000000004</v>
      </c>
      <c r="F15876" s="1">
        <v>2.2499999999999999E-2</v>
      </c>
      <c r="G15876">
        <v>411</v>
      </c>
    </row>
    <row r="15877" spans="1:7">
      <c r="A15877" t="s">
        <v>15882</v>
      </c>
      <c r="B15877">
        <v>0.98099999999999998</v>
      </c>
      <c r="C15877">
        <v>0.73560539999999996</v>
      </c>
      <c r="D15877">
        <v>-0.34249760000000001</v>
      </c>
      <c r="E15877">
        <v>-5.0490000000000004</v>
      </c>
      <c r="F15877" s="1">
        <v>-9.8299999999999998E-2</v>
      </c>
      <c r="G15877">
        <v>1290</v>
      </c>
    </row>
    <row r="15878" spans="1:7">
      <c r="A15878" t="s">
        <v>15883</v>
      </c>
      <c r="B15878">
        <v>0.98099999999999998</v>
      </c>
      <c r="C15878">
        <v>0.73563630000000002</v>
      </c>
      <c r="D15878">
        <v>-0.34245589999999998</v>
      </c>
      <c r="E15878">
        <v>-5.0490000000000004</v>
      </c>
      <c r="F15878" s="1">
        <v>-2.87E-2</v>
      </c>
      <c r="G15878">
        <v>339287</v>
      </c>
    </row>
    <row r="15879" spans="1:7">
      <c r="A15879" t="s">
        <v>15884</v>
      </c>
      <c r="B15879">
        <v>0.98099999999999998</v>
      </c>
      <c r="C15879">
        <v>0.73569549999999995</v>
      </c>
      <c r="D15879">
        <v>0.34237600000000001</v>
      </c>
      <c r="E15879">
        <v>-5.0490000000000004</v>
      </c>
      <c r="F15879" s="1">
        <v>3.4099999999999998E-2</v>
      </c>
      <c r="G15879">
        <v>285533</v>
      </c>
    </row>
    <row r="15880" spans="1:7">
      <c r="A15880" t="s">
        <v>15885</v>
      </c>
      <c r="B15880">
        <v>0.98099999999999998</v>
      </c>
      <c r="C15880">
        <v>0.73573339999999998</v>
      </c>
      <c r="D15880">
        <v>-0.34232489999999999</v>
      </c>
      <c r="E15880">
        <v>-5.0490000000000004</v>
      </c>
      <c r="F15880" s="1">
        <v>-2.63E-2</v>
      </c>
      <c r="G15880">
        <v>123103</v>
      </c>
    </row>
    <row r="15881" spans="1:7">
      <c r="A15881" t="s">
        <v>15886</v>
      </c>
      <c r="B15881">
        <v>0.98099999999999998</v>
      </c>
      <c r="C15881">
        <v>0.7357397</v>
      </c>
      <c r="D15881">
        <v>0.34231630000000002</v>
      </c>
      <c r="E15881">
        <v>-5.0490000000000004</v>
      </c>
      <c r="F15881" s="1">
        <v>2.3400000000000001E-2</v>
      </c>
      <c r="G15881">
        <v>3695</v>
      </c>
    </row>
    <row r="15882" spans="1:7">
      <c r="A15882" t="s">
        <v>15887</v>
      </c>
      <c r="B15882">
        <v>0.98099999999999998</v>
      </c>
      <c r="C15882">
        <v>0.73577919999999997</v>
      </c>
      <c r="D15882">
        <v>-0.34226289999999998</v>
      </c>
      <c r="E15882">
        <v>-5.0490000000000004</v>
      </c>
      <c r="F15882" s="1">
        <v>-0.10199999999999999</v>
      </c>
      <c r="G15882">
        <v>10142</v>
      </c>
    </row>
    <row r="15883" spans="1:7">
      <c r="A15883" t="s">
        <v>15888</v>
      </c>
      <c r="B15883">
        <v>0.98099999999999998</v>
      </c>
      <c r="C15883">
        <v>0.73581560000000001</v>
      </c>
      <c r="D15883">
        <v>-0.34221390000000002</v>
      </c>
      <c r="E15883">
        <v>-5.0490000000000004</v>
      </c>
      <c r="F15883" s="1">
        <v>-1.35E-2</v>
      </c>
      <c r="G15883">
        <v>200403</v>
      </c>
    </row>
    <row r="15884" spans="1:7">
      <c r="A15884" t="s">
        <v>15889</v>
      </c>
      <c r="B15884">
        <v>0.98099999999999998</v>
      </c>
      <c r="C15884">
        <v>0.73586379999999996</v>
      </c>
      <c r="D15884">
        <v>0.34214889999999998</v>
      </c>
      <c r="E15884">
        <v>-5.0490000000000004</v>
      </c>
      <c r="F15884" s="1">
        <v>3.1E-2</v>
      </c>
      <c r="G15884">
        <v>22938</v>
      </c>
    </row>
    <row r="15885" spans="1:7">
      <c r="A15885" t="s">
        <v>15890</v>
      </c>
      <c r="B15885">
        <v>0.98099999999999998</v>
      </c>
      <c r="C15885">
        <v>0.73587630000000004</v>
      </c>
      <c r="D15885">
        <v>0.34213199999999999</v>
      </c>
      <c r="E15885">
        <v>-5.0490000000000004</v>
      </c>
      <c r="F15885" s="1">
        <v>1.8800000000000001E-2</v>
      </c>
      <c r="G15885">
        <v>23592</v>
      </c>
    </row>
    <row r="15886" spans="1:7">
      <c r="A15886" t="s">
        <v>15891</v>
      </c>
      <c r="B15886">
        <v>0.98099999999999998</v>
      </c>
      <c r="C15886">
        <v>0.73589110000000002</v>
      </c>
      <c r="D15886">
        <v>0.34211200000000003</v>
      </c>
      <c r="E15886">
        <v>-5.0490000000000004</v>
      </c>
      <c r="F15886" s="1">
        <v>4.8899999999999999E-2</v>
      </c>
      <c r="G15886">
        <v>117177</v>
      </c>
    </row>
    <row r="15887" spans="1:7">
      <c r="A15887" t="s">
        <v>15892</v>
      </c>
      <c r="B15887">
        <v>0.98099999999999998</v>
      </c>
      <c r="C15887">
        <v>0.73593819999999999</v>
      </c>
      <c r="D15887">
        <v>-0.34204839999999997</v>
      </c>
      <c r="E15887">
        <v>-5.0490000000000004</v>
      </c>
      <c r="F15887" s="1">
        <v>-2.3099999999999999E-2</v>
      </c>
      <c r="G15887">
        <v>112401</v>
      </c>
    </row>
    <row r="15888" spans="1:7">
      <c r="A15888" t="s">
        <v>15893</v>
      </c>
      <c r="B15888">
        <v>0.98099999999999998</v>
      </c>
      <c r="C15888">
        <v>0.73594519999999997</v>
      </c>
      <c r="D15888">
        <v>0.34203899999999998</v>
      </c>
      <c r="E15888">
        <v>-5.0490000000000004</v>
      </c>
      <c r="F15888" s="1">
        <v>2.9700000000000001E-2</v>
      </c>
      <c r="G15888">
        <v>10847</v>
      </c>
    </row>
    <row r="15889" spans="1:7">
      <c r="A15889" t="s">
        <v>15894</v>
      </c>
      <c r="B15889">
        <v>0.98099999999999998</v>
      </c>
      <c r="C15889">
        <v>0.73598719999999995</v>
      </c>
      <c r="D15889">
        <v>0.34198220000000001</v>
      </c>
      <c r="E15889">
        <v>-5.0490000000000004</v>
      </c>
      <c r="F15889" s="1">
        <v>1.9599999999999999E-2</v>
      </c>
      <c r="G15889">
        <v>6943</v>
      </c>
    </row>
    <row r="15890" spans="1:7">
      <c r="A15890" t="s">
        <v>15895</v>
      </c>
      <c r="B15890">
        <v>0.98099999999999998</v>
      </c>
      <c r="C15890">
        <v>0.73598960000000002</v>
      </c>
      <c r="D15890">
        <v>-0.34197899999999998</v>
      </c>
      <c r="E15890">
        <v>-5.0490000000000004</v>
      </c>
      <c r="F15890" s="1">
        <v>-1.66E-2</v>
      </c>
      <c r="G15890">
        <v>6822</v>
      </c>
    </row>
    <row r="15891" spans="1:7">
      <c r="A15891" t="s">
        <v>15896</v>
      </c>
      <c r="B15891">
        <v>0.98099999999999998</v>
      </c>
      <c r="C15891">
        <v>0.73599870000000001</v>
      </c>
      <c r="D15891">
        <v>-0.34196670000000001</v>
      </c>
      <c r="E15891">
        <v>-5.0490000000000004</v>
      </c>
      <c r="F15891" s="1">
        <v>-1.8700000000000001E-2</v>
      </c>
      <c r="G15891">
        <v>9075</v>
      </c>
    </row>
    <row r="15892" spans="1:7">
      <c r="A15892" t="s">
        <v>15897</v>
      </c>
      <c r="B15892">
        <v>0.98099999999999998</v>
      </c>
      <c r="C15892">
        <v>0.73608649999999998</v>
      </c>
      <c r="D15892">
        <v>-0.34184829999999999</v>
      </c>
      <c r="E15892">
        <v>-5.0490000000000004</v>
      </c>
      <c r="F15892" s="1">
        <v>-1.9199999999999998E-2</v>
      </c>
      <c r="G15892">
        <v>11149</v>
      </c>
    </row>
    <row r="15893" spans="1:7">
      <c r="A15893" t="s">
        <v>15898</v>
      </c>
      <c r="B15893">
        <v>0.98099999999999998</v>
      </c>
      <c r="C15893">
        <v>0.73610200000000003</v>
      </c>
      <c r="D15893">
        <v>0.3418273</v>
      </c>
      <c r="E15893">
        <v>-5.0490000000000004</v>
      </c>
      <c r="F15893" s="1">
        <v>3.2300000000000002E-2</v>
      </c>
      <c r="G15893">
        <v>51263</v>
      </c>
    </row>
    <row r="15894" spans="1:7">
      <c r="A15894" t="s">
        <v>15899</v>
      </c>
      <c r="B15894">
        <v>0.98099999999999998</v>
      </c>
      <c r="C15894">
        <v>0.73610739999999997</v>
      </c>
      <c r="D15894">
        <v>-0.34182000000000001</v>
      </c>
      <c r="E15894">
        <v>-5.0490000000000004</v>
      </c>
      <c r="F15894" s="1">
        <v>-0.17</v>
      </c>
      <c r="G15894">
        <v>4316</v>
      </c>
    </row>
    <row r="15895" spans="1:7">
      <c r="A15895" t="s">
        <v>15900</v>
      </c>
      <c r="B15895">
        <v>0.98099999999999998</v>
      </c>
      <c r="C15895">
        <v>0.73610900000000001</v>
      </c>
      <c r="D15895">
        <v>0.3418178</v>
      </c>
      <c r="E15895">
        <v>-5.0490000000000004</v>
      </c>
      <c r="F15895" s="1">
        <v>2.3400000000000001E-2</v>
      </c>
      <c r="G15895">
        <v>9350</v>
      </c>
    </row>
    <row r="15896" spans="1:7">
      <c r="A15896" t="s">
        <v>15901</v>
      </c>
      <c r="B15896">
        <v>0.98099999999999998</v>
      </c>
      <c r="C15896">
        <v>0.73614279999999999</v>
      </c>
      <c r="D15896">
        <v>0.34177229999999997</v>
      </c>
      <c r="E15896">
        <v>-5.0490000000000004</v>
      </c>
      <c r="F15896" s="1">
        <v>1.8599999999999998E-2</v>
      </c>
      <c r="G15896">
        <v>29122</v>
      </c>
    </row>
    <row r="15897" spans="1:7">
      <c r="A15897" t="s">
        <v>15902</v>
      </c>
      <c r="B15897">
        <v>0.98099999999999998</v>
      </c>
      <c r="C15897">
        <v>0.73617770000000005</v>
      </c>
      <c r="D15897">
        <v>0.34172520000000001</v>
      </c>
      <c r="E15897">
        <v>-5.0490000000000004</v>
      </c>
      <c r="F15897" s="1">
        <v>2.69E-2</v>
      </c>
      <c r="G15897">
        <v>92714</v>
      </c>
    </row>
    <row r="15898" spans="1:7">
      <c r="A15898" t="s">
        <v>15903</v>
      </c>
      <c r="B15898">
        <v>0.98099999999999998</v>
      </c>
      <c r="C15898">
        <v>0.73626420000000004</v>
      </c>
      <c r="D15898">
        <v>0.34160849999999998</v>
      </c>
      <c r="E15898">
        <v>-5.0490000000000004</v>
      </c>
      <c r="F15898" s="1">
        <v>1.9300000000000001E-2</v>
      </c>
      <c r="G15898">
        <v>253128</v>
      </c>
    </row>
    <row r="15899" spans="1:7">
      <c r="A15899" t="s">
        <v>15904</v>
      </c>
      <c r="B15899">
        <v>0.98099999999999998</v>
      </c>
      <c r="C15899">
        <v>0.73627480000000001</v>
      </c>
      <c r="D15899">
        <v>0.34159410000000001</v>
      </c>
      <c r="E15899">
        <v>-5.0490000000000004</v>
      </c>
      <c r="F15899" s="1">
        <v>1.7000000000000001E-2</v>
      </c>
      <c r="G15899">
        <v>7044</v>
      </c>
    </row>
    <row r="15900" spans="1:7">
      <c r="A15900" t="s">
        <v>15905</v>
      </c>
      <c r="B15900">
        <v>0.98099999999999998</v>
      </c>
      <c r="C15900">
        <v>0.73637580000000002</v>
      </c>
      <c r="D15900">
        <v>0.34145789999999998</v>
      </c>
      <c r="E15900">
        <v>-5.0490000000000004</v>
      </c>
      <c r="F15900" s="1">
        <v>2.07E-2</v>
      </c>
      <c r="G15900">
        <v>646982</v>
      </c>
    </row>
    <row r="15901" spans="1:7">
      <c r="A15901" t="s">
        <v>15906</v>
      </c>
      <c r="B15901">
        <v>0.98099999999999998</v>
      </c>
      <c r="C15901">
        <v>0.73639509999999997</v>
      </c>
      <c r="D15901">
        <v>0.34143190000000001</v>
      </c>
      <c r="E15901">
        <v>-5.0490000000000004</v>
      </c>
      <c r="F15901" s="1">
        <v>1.9199999999999998E-2</v>
      </c>
      <c r="G15901">
        <v>10352</v>
      </c>
    </row>
    <row r="15902" spans="1:7">
      <c r="A15902" t="s">
        <v>15907</v>
      </c>
      <c r="B15902">
        <v>0.98099999999999998</v>
      </c>
      <c r="C15902">
        <v>0.73644829999999994</v>
      </c>
      <c r="D15902">
        <v>0.3413601</v>
      </c>
      <c r="E15902">
        <v>-5.0490000000000004</v>
      </c>
      <c r="F15902" s="1">
        <v>2.5499999999999998E-2</v>
      </c>
      <c r="G15902">
        <v>22879</v>
      </c>
    </row>
    <row r="15903" spans="1:7">
      <c r="A15903" t="s">
        <v>15908</v>
      </c>
      <c r="B15903">
        <v>0.98099999999999998</v>
      </c>
      <c r="C15903">
        <v>0.73653179999999996</v>
      </c>
      <c r="D15903">
        <v>0.34124739999999998</v>
      </c>
      <c r="E15903">
        <v>-5.0490000000000004</v>
      </c>
      <c r="F15903" s="1">
        <v>3.09E-2</v>
      </c>
      <c r="G15903">
        <v>9678</v>
      </c>
    </row>
    <row r="15904" spans="1:7">
      <c r="A15904" t="s">
        <v>15909</v>
      </c>
      <c r="B15904">
        <v>0.98099999999999998</v>
      </c>
      <c r="C15904">
        <v>0.73659739999999996</v>
      </c>
      <c r="D15904">
        <v>0.34115889999999999</v>
      </c>
      <c r="E15904">
        <v>-5.0490000000000004</v>
      </c>
      <c r="F15904" s="1">
        <v>2.3699999999999999E-2</v>
      </c>
      <c r="G15904">
        <v>4294</v>
      </c>
    </row>
    <row r="15905" spans="1:7">
      <c r="A15905" t="s">
        <v>15910</v>
      </c>
      <c r="B15905">
        <v>0.98099999999999998</v>
      </c>
      <c r="C15905">
        <v>0.73678679999999996</v>
      </c>
      <c r="D15905">
        <v>-0.34090340000000002</v>
      </c>
      <c r="E15905">
        <v>-5.0490000000000004</v>
      </c>
      <c r="F15905" s="1">
        <v>-2.7900000000000001E-2</v>
      </c>
      <c r="G15905">
        <v>400830</v>
      </c>
    </row>
    <row r="15906" spans="1:7">
      <c r="A15906" t="s">
        <v>15911</v>
      </c>
      <c r="B15906">
        <v>0.98099999999999998</v>
      </c>
      <c r="C15906">
        <v>0.73682669999999995</v>
      </c>
      <c r="D15906">
        <v>0.34084959999999997</v>
      </c>
      <c r="E15906">
        <v>-5.0490000000000004</v>
      </c>
      <c r="F15906" s="1">
        <v>2.2100000000000002E-2</v>
      </c>
      <c r="G15906">
        <v>2281</v>
      </c>
    </row>
    <row r="15907" spans="1:7">
      <c r="A15907" t="s">
        <v>15912</v>
      </c>
      <c r="B15907">
        <v>0.98099999999999998</v>
      </c>
      <c r="C15907">
        <v>0.73684680000000002</v>
      </c>
      <c r="D15907">
        <v>-0.34082240000000003</v>
      </c>
      <c r="E15907">
        <v>-5.0490000000000004</v>
      </c>
      <c r="F15907" s="1">
        <v>-3.0700000000000002E-2</v>
      </c>
      <c r="G15907">
        <v>5562</v>
      </c>
    </row>
    <row r="15908" spans="1:7">
      <c r="A15908" t="s">
        <v>15913</v>
      </c>
      <c r="B15908">
        <v>0.98099999999999998</v>
      </c>
      <c r="C15908">
        <v>0.73691689999999999</v>
      </c>
      <c r="D15908">
        <v>0.34072789999999997</v>
      </c>
      <c r="E15908">
        <v>-5.0490000000000004</v>
      </c>
      <c r="F15908" s="1">
        <v>1.9599999999999999E-2</v>
      </c>
      <c r="G15908">
        <v>9611</v>
      </c>
    </row>
    <row r="15909" spans="1:7">
      <c r="A15909" t="s">
        <v>15914</v>
      </c>
      <c r="B15909">
        <v>0.98099999999999998</v>
      </c>
      <c r="C15909">
        <v>0.73697400000000002</v>
      </c>
      <c r="D15909">
        <v>0.34065079999999998</v>
      </c>
      <c r="E15909">
        <v>-5.0490000000000004</v>
      </c>
      <c r="F15909" s="1">
        <v>2.1000000000000001E-2</v>
      </c>
      <c r="G15909">
        <v>84071</v>
      </c>
    </row>
    <row r="15910" spans="1:7">
      <c r="A15910" t="s">
        <v>15915</v>
      </c>
      <c r="B15910">
        <v>0.98099999999999998</v>
      </c>
      <c r="C15910">
        <v>0.73699669999999995</v>
      </c>
      <c r="D15910">
        <v>0.34062019999999998</v>
      </c>
      <c r="E15910">
        <v>-5.0490000000000004</v>
      </c>
      <c r="F15910" s="1">
        <v>4.2700000000000002E-2</v>
      </c>
      <c r="G15910">
        <v>91687</v>
      </c>
    </row>
    <row r="15911" spans="1:7">
      <c r="A15911" t="s">
        <v>15916</v>
      </c>
      <c r="B15911">
        <v>0.98099999999999998</v>
      </c>
      <c r="C15911">
        <v>0.73701510000000003</v>
      </c>
      <c r="D15911">
        <v>-0.3405955</v>
      </c>
      <c r="E15911">
        <v>-5.0490000000000004</v>
      </c>
      <c r="F15911" s="1">
        <v>-1.95E-2</v>
      </c>
      <c r="G15911">
        <v>487</v>
      </c>
    </row>
    <row r="15912" spans="1:7">
      <c r="A15912" t="s">
        <v>15917</v>
      </c>
      <c r="B15912">
        <v>0.98099999999999998</v>
      </c>
      <c r="C15912">
        <v>0.73706190000000005</v>
      </c>
      <c r="D15912">
        <v>-0.34053230000000001</v>
      </c>
      <c r="E15912">
        <v>-5.0490000000000004</v>
      </c>
      <c r="F15912" s="1">
        <v>-2.8899999999999999E-2</v>
      </c>
      <c r="G15912">
        <v>104</v>
      </c>
    </row>
    <row r="15913" spans="1:7">
      <c r="A15913" t="s">
        <v>15918</v>
      </c>
      <c r="B15913">
        <v>0.98099999999999998</v>
      </c>
      <c r="C15913">
        <v>0.73707100000000003</v>
      </c>
      <c r="D15913">
        <v>-0.34051999999999999</v>
      </c>
      <c r="E15913">
        <v>-5.0490000000000004</v>
      </c>
      <c r="F15913" s="1">
        <v>-1.4800000000000001E-2</v>
      </c>
      <c r="G15913">
        <v>54756</v>
      </c>
    </row>
    <row r="15914" spans="1:7">
      <c r="A15914" t="s">
        <v>15919</v>
      </c>
      <c r="B15914">
        <v>0.98099999999999998</v>
      </c>
      <c r="C15914">
        <v>0.73713709999999999</v>
      </c>
      <c r="D15914">
        <v>0.34043089999999998</v>
      </c>
      <c r="E15914">
        <v>-5.0490000000000004</v>
      </c>
      <c r="F15914" s="1">
        <v>4.4200000000000003E-2</v>
      </c>
      <c r="G15914">
        <v>113251</v>
      </c>
    </row>
    <row r="15915" spans="1:7">
      <c r="A15915" t="s">
        <v>15920</v>
      </c>
      <c r="B15915">
        <v>0.98099999999999998</v>
      </c>
      <c r="C15915">
        <v>0.73714369999999996</v>
      </c>
      <c r="D15915">
        <v>0.3404219</v>
      </c>
      <c r="E15915">
        <v>-5.0490000000000004</v>
      </c>
      <c r="F15915" s="1">
        <v>2.3699999999999999E-2</v>
      </c>
      <c r="G15915">
        <v>79654</v>
      </c>
    </row>
    <row r="15916" spans="1:7">
      <c r="A15916" t="s">
        <v>15921</v>
      </c>
      <c r="B15916">
        <v>0.98099999999999998</v>
      </c>
      <c r="C15916">
        <v>0.73716839999999995</v>
      </c>
      <c r="D15916">
        <v>-0.34038869999999999</v>
      </c>
      <c r="E15916">
        <v>-5.0490000000000004</v>
      </c>
      <c r="F15916" s="1">
        <v>-2.5499999999999998E-2</v>
      </c>
      <c r="G15916">
        <v>64121</v>
      </c>
    </row>
    <row r="15917" spans="1:7">
      <c r="A15917" t="s">
        <v>15922</v>
      </c>
      <c r="B15917">
        <v>0.98099999999999998</v>
      </c>
      <c r="C15917">
        <v>0.73718600000000001</v>
      </c>
      <c r="D15917">
        <v>0.34036490000000003</v>
      </c>
      <c r="E15917">
        <v>-5.0490000000000004</v>
      </c>
      <c r="F15917" s="1">
        <v>5.9499999999999997E-2</v>
      </c>
      <c r="G15917">
        <v>218</v>
      </c>
    </row>
    <row r="15918" spans="1:7">
      <c r="A15918" t="s">
        <v>15923</v>
      </c>
      <c r="B15918">
        <v>0.98099999999999998</v>
      </c>
      <c r="C15918">
        <v>0.73720300000000005</v>
      </c>
      <c r="D15918">
        <v>0.34034199999999998</v>
      </c>
      <c r="E15918">
        <v>-5.0490000000000004</v>
      </c>
      <c r="F15918" s="1">
        <v>8.2699999999999996E-2</v>
      </c>
      <c r="G15918">
        <v>55512</v>
      </c>
    </row>
    <row r="15919" spans="1:7">
      <c r="A15919" t="s">
        <v>15924</v>
      </c>
      <c r="B15919">
        <v>0.98099999999999998</v>
      </c>
      <c r="C15919">
        <v>0.73720450000000004</v>
      </c>
      <c r="D15919">
        <v>0.34033999999999998</v>
      </c>
      <c r="E15919">
        <v>-5.0490000000000004</v>
      </c>
      <c r="F15919" s="1">
        <v>2.1899999999999999E-2</v>
      </c>
      <c r="G15919">
        <v>390093</v>
      </c>
    </row>
    <row r="15920" spans="1:7">
      <c r="A15920" t="s">
        <v>15925</v>
      </c>
      <c r="B15920">
        <v>0.98099999999999998</v>
      </c>
      <c r="C15920">
        <v>0.73720450000000004</v>
      </c>
      <c r="D15920">
        <v>-0.34033989999999997</v>
      </c>
      <c r="E15920">
        <v>-5.0490000000000004</v>
      </c>
      <c r="F15920" s="1">
        <v>-3.44E-2</v>
      </c>
      <c r="G15920">
        <v>3570</v>
      </c>
    </row>
    <row r="15921" spans="1:7">
      <c r="A15921" t="s">
        <v>15926</v>
      </c>
      <c r="B15921">
        <v>0.98099999999999998</v>
      </c>
      <c r="C15921">
        <v>0.73721119999999996</v>
      </c>
      <c r="D15921">
        <v>-0.34033099999999999</v>
      </c>
      <c r="E15921">
        <v>-5.0490000000000004</v>
      </c>
      <c r="F15921" s="1">
        <v>-4.2900000000000001E-2</v>
      </c>
      <c r="G15921">
        <v>6869</v>
      </c>
    </row>
    <row r="15922" spans="1:7">
      <c r="A15922" t="s">
        <v>15927</v>
      </c>
      <c r="B15922">
        <v>0.98099999999999998</v>
      </c>
      <c r="C15922">
        <v>0.73723000000000005</v>
      </c>
      <c r="D15922">
        <v>0.34030549999999998</v>
      </c>
      <c r="E15922">
        <v>-5.0490000000000004</v>
      </c>
      <c r="F15922" s="1">
        <v>3.1199999999999999E-2</v>
      </c>
      <c r="G15922">
        <v>55257</v>
      </c>
    </row>
    <row r="15923" spans="1:7">
      <c r="A15923" t="s">
        <v>15928</v>
      </c>
      <c r="B15923">
        <v>0.98099999999999998</v>
      </c>
      <c r="C15923">
        <v>0.73731400000000002</v>
      </c>
      <c r="D15923">
        <v>-0.3401923</v>
      </c>
      <c r="E15923">
        <v>-5.0490000000000004</v>
      </c>
      <c r="F15923" s="1">
        <v>-2.0899999999999998E-2</v>
      </c>
      <c r="G15923">
        <v>2515</v>
      </c>
    </row>
    <row r="15924" spans="1:7">
      <c r="A15924" t="s">
        <v>15929</v>
      </c>
      <c r="B15924">
        <v>0.98099999999999998</v>
      </c>
      <c r="C15924">
        <v>0.73740289999999997</v>
      </c>
      <c r="D15924">
        <v>-0.3400724</v>
      </c>
      <c r="E15924">
        <v>-5.0490000000000004</v>
      </c>
      <c r="F15924" s="1">
        <v>-2.0899999999999998E-2</v>
      </c>
      <c r="G15924">
        <v>3360</v>
      </c>
    </row>
    <row r="15925" spans="1:7">
      <c r="A15925" t="s">
        <v>15930</v>
      </c>
      <c r="B15925">
        <v>0.98099999999999998</v>
      </c>
      <c r="C15925">
        <v>0.73746999999999996</v>
      </c>
      <c r="D15925">
        <v>-0.3399819</v>
      </c>
      <c r="E15925">
        <v>-5.0490000000000004</v>
      </c>
      <c r="F15925" s="1">
        <v>-1.9400000000000001E-2</v>
      </c>
      <c r="G15925">
        <v>10518</v>
      </c>
    </row>
    <row r="15926" spans="1:7">
      <c r="A15926" t="s">
        <v>15931</v>
      </c>
      <c r="B15926">
        <v>0.98099999999999998</v>
      </c>
      <c r="C15926">
        <v>0.73748049999999998</v>
      </c>
      <c r="D15926">
        <v>-0.33996769999999998</v>
      </c>
      <c r="E15926">
        <v>-5.0490000000000004</v>
      </c>
      <c r="F15926" s="1">
        <v>-0.106</v>
      </c>
      <c r="G15926">
        <v>1525</v>
      </c>
    </row>
    <row r="15927" spans="1:7">
      <c r="A15927" t="s">
        <v>15932</v>
      </c>
      <c r="B15927">
        <v>0.98099999999999998</v>
      </c>
      <c r="C15927">
        <v>0.73749399999999998</v>
      </c>
      <c r="D15927">
        <v>-0.33994950000000002</v>
      </c>
      <c r="E15927">
        <v>-5.0490000000000004</v>
      </c>
      <c r="F15927" s="1">
        <v>-3.2399999999999998E-2</v>
      </c>
      <c r="G15927">
        <v>329</v>
      </c>
    </row>
    <row r="15928" spans="1:7">
      <c r="A15928" t="s">
        <v>15933</v>
      </c>
      <c r="B15928">
        <v>0.98099999999999998</v>
      </c>
      <c r="C15928">
        <v>0.7375043</v>
      </c>
      <c r="D15928">
        <v>0.3399356</v>
      </c>
      <c r="E15928">
        <v>-5.0490000000000004</v>
      </c>
      <c r="F15928" s="1">
        <v>4.41E-2</v>
      </c>
      <c r="G15928">
        <v>5547</v>
      </c>
    </row>
    <row r="15929" spans="1:7">
      <c r="A15929" t="s">
        <v>15934</v>
      </c>
      <c r="B15929">
        <v>0.98099999999999998</v>
      </c>
      <c r="C15929">
        <v>0.73750470000000001</v>
      </c>
      <c r="D15929">
        <v>-0.33993509999999999</v>
      </c>
      <c r="E15929">
        <v>-5.0490000000000004</v>
      </c>
      <c r="F15929" s="1">
        <v>-3.6600000000000001E-2</v>
      </c>
      <c r="G15929">
        <v>56904</v>
      </c>
    </row>
    <row r="15930" spans="1:7">
      <c r="A15930" t="s">
        <v>15935</v>
      </c>
      <c r="B15930">
        <v>0.98099999999999998</v>
      </c>
      <c r="C15930">
        <v>0.73760499999999996</v>
      </c>
      <c r="D15930">
        <v>-0.33979989999999999</v>
      </c>
      <c r="E15930">
        <v>-5.0490000000000004</v>
      </c>
      <c r="F15930" s="1">
        <v>-1.72E-2</v>
      </c>
      <c r="G15930">
        <v>84449</v>
      </c>
    </row>
    <row r="15931" spans="1:7">
      <c r="A15931" t="s">
        <v>15936</v>
      </c>
      <c r="B15931">
        <v>0.98099999999999998</v>
      </c>
      <c r="C15931">
        <v>0.73760919999999996</v>
      </c>
      <c r="D15931">
        <v>-0.33979419999999999</v>
      </c>
      <c r="E15931">
        <v>-5.0490000000000004</v>
      </c>
      <c r="F15931" s="1">
        <v>-1.5100000000000001E-2</v>
      </c>
      <c r="G15931">
        <v>84684</v>
      </c>
    </row>
    <row r="15932" spans="1:7">
      <c r="A15932" t="s">
        <v>15937</v>
      </c>
      <c r="B15932">
        <v>0.98099999999999998</v>
      </c>
      <c r="C15932">
        <v>0.73770809999999998</v>
      </c>
      <c r="D15932">
        <v>-0.33966089999999999</v>
      </c>
      <c r="E15932">
        <v>-5.0490000000000004</v>
      </c>
      <c r="F15932" s="1">
        <v>-1.7399999999999999E-2</v>
      </c>
      <c r="G15932">
        <v>130827</v>
      </c>
    </row>
    <row r="15933" spans="1:7">
      <c r="A15933" t="s">
        <v>15938</v>
      </c>
      <c r="B15933">
        <v>0.98099999999999998</v>
      </c>
      <c r="C15933">
        <v>0.73771379999999998</v>
      </c>
      <c r="D15933">
        <v>-0.33965309999999999</v>
      </c>
      <c r="E15933">
        <v>-5.0490000000000004</v>
      </c>
      <c r="F15933" s="1">
        <v>-2.3099999999999999E-2</v>
      </c>
      <c r="G15933">
        <v>55719</v>
      </c>
    </row>
    <row r="15934" spans="1:7">
      <c r="A15934" t="s">
        <v>15939</v>
      </c>
      <c r="B15934">
        <v>0.98099999999999998</v>
      </c>
      <c r="C15934">
        <v>0.73772510000000002</v>
      </c>
      <c r="D15934">
        <v>0.33963789999999999</v>
      </c>
      <c r="E15934">
        <v>-5.0490000000000004</v>
      </c>
      <c r="F15934" s="1">
        <v>5.1700000000000003E-2</v>
      </c>
      <c r="G15934">
        <v>84985</v>
      </c>
    </row>
    <row r="15935" spans="1:7">
      <c r="A15935" t="s">
        <v>15940</v>
      </c>
      <c r="B15935">
        <v>0.98099999999999998</v>
      </c>
      <c r="C15935">
        <v>0.73774130000000004</v>
      </c>
      <c r="D15935">
        <v>-0.33961609999999998</v>
      </c>
      <c r="E15935">
        <v>-5.0490000000000004</v>
      </c>
      <c r="F15935" s="1">
        <v>-2.9700000000000001E-2</v>
      </c>
      <c r="G15935">
        <v>5438</v>
      </c>
    </row>
    <row r="15936" spans="1:7">
      <c r="A15936" t="s">
        <v>15941</v>
      </c>
      <c r="B15936">
        <v>0.98099999999999998</v>
      </c>
      <c r="C15936">
        <v>0.73774759999999995</v>
      </c>
      <c r="D15936">
        <v>0.33960760000000001</v>
      </c>
      <c r="E15936">
        <v>-5.0490000000000004</v>
      </c>
      <c r="F15936" s="1">
        <v>2.3599999999999999E-2</v>
      </c>
      <c r="G15936">
        <v>84904</v>
      </c>
    </row>
    <row r="15937" spans="1:7">
      <c r="A15937" t="s">
        <v>15942</v>
      </c>
      <c r="B15937">
        <v>0.98099999999999998</v>
      </c>
      <c r="C15937">
        <v>0.73775970000000002</v>
      </c>
      <c r="D15937">
        <v>-0.33959119999999998</v>
      </c>
      <c r="E15937">
        <v>-5.0490000000000004</v>
      </c>
      <c r="F15937" s="1">
        <v>-6.0699999999999997E-2</v>
      </c>
      <c r="G15937">
        <v>9231</v>
      </c>
    </row>
    <row r="15938" spans="1:7">
      <c r="A15938" t="s">
        <v>15943</v>
      </c>
      <c r="B15938">
        <v>0.98099999999999998</v>
      </c>
      <c r="C15938">
        <v>0.73776509999999995</v>
      </c>
      <c r="D15938">
        <v>-0.33958389999999999</v>
      </c>
      <c r="E15938">
        <v>-5.0490000000000004</v>
      </c>
      <c r="F15938" s="1">
        <v>-2.3699999999999999E-2</v>
      </c>
      <c r="G15938">
        <v>124997</v>
      </c>
    </row>
    <row r="15939" spans="1:7">
      <c r="A15939" t="s">
        <v>15944</v>
      </c>
      <c r="B15939">
        <v>0.98099999999999998</v>
      </c>
      <c r="C15939">
        <v>0.73786680000000004</v>
      </c>
      <c r="D15939">
        <v>0.3394469</v>
      </c>
      <c r="E15939">
        <v>-5.0490000000000004</v>
      </c>
      <c r="F15939" s="1">
        <v>2.7199999999999998E-2</v>
      </c>
      <c r="G15939">
        <v>79590</v>
      </c>
    </row>
    <row r="15940" spans="1:7">
      <c r="A15940" t="s">
        <v>15945</v>
      </c>
      <c r="B15940">
        <v>0.98099999999999998</v>
      </c>
      <c r="C15940">
        <v>0.73791620000000002</v>
      </c>
      <c r="D15940">
        <v>0.33938030000000002</v>
      </c>
      <c r="E15940">
        <v>-5.0490000000000004</v>
      </c>
      <c r="F15940" s="1">
        <v>3.2300000000000002E-2</v>
      </c>
      <c r="G15940">
        <v>10412</v>
      </c>
    </row>
    <row r="15941" spans="1:7">
      <c r="A15941" t="s">
        <v>15946</v>
      </c>
      <c r="B15941">
        <v>0.98099999999999998</v>
      </c>
      <c r="C15941">
        <v>0.73791649999999998</v>
      </c>
      <c r="D15941">
        <v>0.33937990000000001</v>
      </c>
      <c r="E15941">
        <v>-5.0490000000000004</v>
      </c>
      <c r="F15941" s="1">
        <v>2.8199999999999999E-2</v>
      </c>
      <c r="G15941">
        <v>84722</v>
      </c>
    </row>
    <row r="15942" spans="1:7">
      <c r="A15942" t="s">
        <v>15947</v>
      </c>
      <c r="B15942">
        <v>0.98099999999999998</v>
      </c>
      <c r="C15942">
        <v>0.73798609999999998</v>
      </c>
      <c r="D15942">
        <v>-0.33928599999999998</v>
      </c>
      <c r="E15942">
        <v>-5.0490000000000004</v>
      </c>
      <c r="F15942" s="1">
        <v>-2.0500000000000001E-2</v>
      </c>
      <c r="G15942">
        <v>94026</v>
      </c>
    </row>
    <row r="15943" spans="1:7">
      <c r="A15943" t="s">
        <v>15948</v>
      </c>
      <c r="B15943">
        <v>0.98099999999999998</v>
      </c>
      <c r="C15943">
        <v>0.73800489999999996</v>
      </c>
      <c r="D15943">
        <v>0.33926070000000003</v>
      </c>
      <c r="E15943">
        <v>-5.0490000000000004</v>
      </c>
      <c r="F15943" s="1">
        <v>2.87E-2</v>
      </c>
      <c r="G15943">
        <v>9454</v>
      </c>
    </row>
    <row r="15944" spans="1:7">
      <c r="A15944" t="s">
        <v>15949</v>
      </c>
      <c r="B15944">
        <v>0.98099999999999998</v>
      </c>
      <c r="C15944">
        <v>0.7380487</v>
      </c>
      <c r="D15944">
        <v>-0.33920159999999999</v>
      </c>
      <c r="E15944">
        <v>-5.0490000000000004</v>
      </c>
      <c r="F15944" s="1">
        <v>-1.7100000000000001E-2</v>
      </c>
      <c r="G15944">
        <v>6579</v>
      </c>
    </row>
    <row r="15945" spans="1:7">
      <c r="A15945" t="s">
        <v>15950</v>
      </c>
      <c r="B15945">
        <v>0.98099999999999998</v>
      </c>
      <c r="C15945">
        <v>0.73813589999999996</v>
      </c>
      <c r="D15945">
        <v>-0.339084</v>
      </c>
      <c r="E15945">
        <v>-5.0490000000000004</v>
      </c>
      <c r="F15945" s="1">
        <v>-7.3099999999999998E-2</v>
      </c>
      <c r="G15945">
        <v>5196</v>
      </c>
    </row>
    <row r="15946" spans="1:7">
      <c r="A15946" t="s">
        <v>15951</v>
      </c>
      <c r="B15946">
        <v>0.98099999999999998</v>
      </c>
      <c r="C15946">
        <v>0.73818989999999995</v>
      </c>
      <c r="D15946">
        <v>0.33901130000000002</v>
      </c>
      <c r="E15946">
        <v>-5.0490000000000004</v>
      </c>
      <c r="F15946" s="1">
        <v>2.4500000000000001E-2</v>
      </c>
      <c r="G15946">
        <v>81889</v>
      </c>
    </row>
    <row r="15947" spans="1:7">
      <c r="A15947" t="s">
        <v>15952</v>
      </c>
      <c r="B15947">
        <v>0.98099999999999998</v>
      </c>
      <c r="C15947">
        <v>0.73826340000000001</v>
      </c>
      <c r="D15947">
        <v>0.3389122</v>
      </c>
      <c r="E15947">
        <v>-5.0490000000000004</v>
      </c>
      <c r="F15947" s="1">
        <v>2.29E-2</v>
      </c>
      <c r="G15947">
        <v>54143</v>
      </c>
    </row>
    <row r="15948" spans="1:7">
      <c r="A15948" t="s">
        <v>15953</v>
      </c>
      <c r="B15948">
        <v>0.98099999999999998</v>
      </c>
      <c r="C15948">
        <v>0.73828389999999999</v>
      </c>
      <c r="D15948">
        <v>-0.33888459999999998</v>
      </c>
      <c r="E15948">
        <v>-5.0490000000000004</v>
      </c>
      <c r="F15948" s="1">
        <v>-3.7600000000000001E-2</v>
      </c>
      <c r="G15948">
        <v>55847</v>
      </c>
    </row>
    <row r="15949" spans="1:7">
      <c r="A15949" t="s">
        <v>15954</v>
      </c>
      <c r="B15949">
        <v>0.98099999999999998</v>
      </c>
      <c r="C15949">
        <v>0.73831290000000005</v>
      </c>
      <c r="D15949">
        <v>0.33884540000000002</v>
      </c>
      <c r="E15949">
        <v>-5.0490000000000004</v>
      </c>
      <c r="F15949" s="1">
        <v>6.88E-2</v>
      </c>
      <c r="G15949">
        <v>57413</v>
      </c>
    </row>
    <row r="15950" spans="1:7">
      <c r="A15950" t="s">
        <v>15955</v>
      </c>
      <c r="B15950">
        <v>0.98099999999999998</v>
      </c>
      <c r="C15950">
        <v>0.73834549999999999</v>
      </c>
      <c r="D15950">
        <v>0.33880149999999998</v>
      </c>
      <c r="E15950">
        <v>-5.0490000000000004</v>
      </c>
      <c r="F15950" s="1">
        <v>5.74E-2</v>
      </c>
      <c r="G15950">
        <v>7290</v>
      </c>
    </row>
    <row r="15951" spans="1:7">
      <c r="A15951" t="s">
        <v>15956</v>
      </c>
      <c r="B15951">
        <v>0.98099999999999998</v>
      </c>
      <c r="C15951">
        <v>0.73838879999999996</v>
      </c>
      <c r="D15951">
        <v>-0.33874310000000002</v>
      </c>
      <c r="E15951">
        <v>-5.0490000000000004</v>
      </c>
      <c r="F15951" s="1">
        <v>-5.91E-2</v>
      </c>
      <c r="G15951">
        <v>2009</v>
      </c>
    </row>
    <row r="15952" spans="1:7">
      <c r="A15952" t="s">
        <v>15957</v>
      </c>
      <c r="B15952">
        <v>0.98099999999999998</v>
      </c>
      <c r="C15952">
        <v>0.73842839999999998</v>
      </c>
      <c r="D15952">
        <v>0.33868979999999999</v>
      </c>
      <c r="E15952">
        <v>-5.0490000000000004</v>
      </c>
      <c r="F15952" s="1">
        <v>2.06E-2</v>
      </c>
      <c r="G15952">
        <v>347051</v>
      </c>
    </row>
    <row r="15953" spans="1:7">
      <c r="A15953" t="s">
        <v>15958</v>
      </c>
      <c r="B15953">
        <v>0.98099999999999998</v>
      </c>
      <c r="C15953">
        <v>0.73846210000000001</v>
      </c>
      <c r="D15953">
        <v>-0.33864440000000001</v>
      </c>
      <c r="E15953">
        <v>-5.0490000000000004</v>
      </c>
      <c r="F15953" s="1">
        <v>-0.04</v>
      </c>
      <c r="G15953">
        <v>57688</v>
      </c>
    </row>
    <row r="15954" spans="1:7">
      <c r="A15954" t="s">
        <v>15959</v>
      </c>
      <c r="B15954">
        <v>0.98099999999999998</v>
      </c>
      <c r="C15954">
        <v>0.73848659999999999</v>
      </c>
      <c r="D15954">
        <v>0.3386113</v>
      </c>
      <c r="E15954">
        <v>-5.0490000000000004</v>
      </c>
      <c r="F15954" s="1">
        <v>6.6600000000000006E-2</v>
      </c>
      <c r="G15954">
        <v>10724</v>
      </c>
    </row>
    <row r="15955" spans="1:7">
      <c r="A15955" t="s">
        <v>15960</v>
      </c>
      <c r="B15955">
        <v>0.98099999999999998</v>
      </c>
      <c r="C15955">
        <v>0.73849260000000005</v>
      </c>
      <c r="D15955">
        <v>0.3386033</v>
      </c>
      <c r="E15955">
        <v>-5.0490000000000004</v>
      </c>
      <c r="F15955" s="1">
        <v>5.7700000000000001E-2</v>
      </c>
      <c r="G15955">
        <v>51280</v>
      </c>
    </row>
    <row r="15956" spans="1:7">
      <c r="A15956" t="s">
        <v>15961</v>
      </c>
      <c r="B15956">
        <v>0.98099999999999998</v>
      </c>
      <c r="C15956">
        <v>0.73851800000000001</v>
      </c>
      <c r="D15956">
        <v>-0.33856900000000001</v>
      </c>
      <c r="E15956">
        <v>-5.0490000000000004</v>
      </c>
      <c r="F15956" s="1">
        <v>-0.17599999999999999</v>
      </c>
      <c r="G15956">
        <v>4969</v>
      </c>
    </row>
    <row r="15957" spans="1:7">
      <c r="A15957" t="s">
        <v>15962</v>
      </c>
      <c r="B15957">
        <v>0.98099999999999998</v>
      </c>
      <c r="C15957">
        <v>0.73853009999999997</v>
      </c>
      <c r="D15957">
        <v>-0.33855269999999998</v>
      </c>
      <c r="E15957">
        <v>-5.0490000000000004</v>
      </c>
      <c r="F15957" s="1">
        <v>-2.86E-2</v>
      </c>
      <c r="G15957">
        <v>64327</v>
      </c>
    </row>
    <row r="15958" spans="1:7">
      <c r="A15958" t="s">
        <v>15963</v>
      </c>
      <c r="B15958">
        <v>0.98099999999999998</v>
      </c>
      <c r="C15958">
        <v>0.73860099999999995</v>
      </c>
      <c r="D15958">
        <v>-0.33845710000000001</v>
      </c>
      <c r="E15958">
        <v>-5.05</v>
      </c>
      <c r="F15958" s="1">
        <v>-5.0900000000000001E-2</v>
      </c>
      <c r="G15958">
        <v>23037</v>
      </c>
    </row>
    <row r="15959" spans="1:7">
      <c r="A15959" t="s">
        <v>15964</v>
      </c>
      <c r="B15959">
        <v>0.98099999999999998</v>
      </c>
      <c r="C15959">
        <v>0.73864209999999997</v>
      </c>
      <c r="D15959">
        <v>-0.33840170000000003</v>
      </c>
      <c r="E15959">
        <v>-5.05</v>
      </c>
      <c r="F15959" s="1">
        <v>-2.0799999999999999E-2</v>
      </c>
      <c r="G15959">
        <v>337969</v>
      </c>
    </row>
    <row r="15960" spans="1:7">
      <c r="A15960" t="s">
        <v>15965</v>
      </c>
      <c r="B15960">
        <v>0.98099999999999998</v>
      </c>
      <c r="C15960">
        <v>0.73864580000000002</v>
      </c>
      <c r="D15960">
        <v>0.33839669999999999</v>
      </c>
      <c r="E15960">
        <v>-5.05</v>
      </c>
      <c r="F15960" s="1">
        <v>3.73E-2</v>
      </c>
      <c r="G15960">
        <v>54552</v>
      </c>
    </row>
    <row r="15961" spans="1:7">
      <c r="A15961" t="s">
        <v>15966</v>
      </c>
      <c r="B15961">
        <v>0.98099999999999998</v>
      </c>
      <c r="C15961">
        <v>0.73873639999999996</v>
      </c>
      <c r="D15961">
        <v>-0.33827459999999998</v>
      </c>
      <c r="E15961">
        <v>-5.05</v>
      </c>
      <c r="F15961" s="1">
        <v>-3.7900000000000003E-2</v>
      </c>
      <c r="G15961">
        <v>9208</v>
      </c>
    </row>
    <row r="15962" spans="1:7">
      <c r="A15962" t="s">
        <v>15967</v>
      </c>
      <c r="B15962">
        <v>0.98099999999999998</v>
      </c>
      <c r="C15962">
        <v>0.73889389999999999</v>
      </c>
      <c r="D15962">
        <v>0.33806229999999998</v>
      </c>
      <c r="E15962">
        <v>-5.05</v>
      </c>
      <c r="F15962" s="1">
        <v>2.6700000000000002E-2</v>
      </c>
      <c r="G15962">
        <v>26257</v>
      </c>
    </row>
    <row r="15963" spans="1:7">
      <c r="A15963" t="s">
        <v>15968</v>
      </c>
      <c r="B15963">
        <v>0.98099999999999998</v>
      </c>
      <c r="C15963">
        <v>0.73899060000000005</v>
      </c>
      <c r="D15963">
        <v>-0.33793210000000001</v>
      </c>
      <c r="E15963">
        <v>-5.05</v>
      </c>
      <c r="F15963" s="1">
        <v>-3.2399999999999998E-2</v>
      </c>
      <c r="G15963">
        <v>200942</v>
      </c>
    </row>
    <row r="15964" spans="1:7">
      <c r="A15964" t="s">
        <v>15969</v>
      </c>
      <c r="B15964">
        <v>0.98099999999999998</v>
      </c>
      <c r="C15964">
        <v>0.73901419999999995</v>
      </c>
      <c r="D15964">
        <v>-0.33790029999999999</v>
      </c>
      <c r="E15964">
        <v>-5.05</v>
      </c>
      <c r="F15964" s="1">
        <v>-2.47E-2</v>
      </c>
      <c r="G15964">
        <v>23787</v>
      </c>
    </row>
    <row r="15965" spans="1:7">
      <c r="A15965" t="s">
        <v>15970</v>
      </c>
      <c r="B15965">
        <v>0.98099999999999998</v>
      </c>
      <c r="C15965">
        <v>0.73902199999999996</v>
      </c>
      <c r="D15965">
        <v>0.33788970000000002</v>
      </c>
      <c r="E15965">
        <v>-5.05</v>
      </c>
      <c r="F15965" s="1">
        <v>1.9400000000000001E-2</v>
      </c>
      <c r="G15965">
        <v>57449</v>
      </c>
    </row>
    <row r="15966" spans="1:7">
      <c r="A15966" t="s">
        <v>15971</v>
      </c>
      <c r="B15966">
        <v>0.98099999999999998</v>
      </c>
      <c r="C15966">
        <v>0.7390234</v>
      </c>
      <c r="D15966">
        <v>-0.33788780000000002</v>
      </c>
      <c r="E15966">
        <v>-5.05</v>
      </c>
      <c r="F15966" s="1">
        <v>-3.5900000000000001E-2</v>
      </c>
      <c r="G15966">
        <v>3185</v>
      </c>
    </row>
    <row r="15967" spans="1:7">
      <c r="A15967" t="s">
        <v>15972</v>
      </c>
      <c r="B15967">
        <v>0.98099999999999998</v>
      </c>
      <c r="C15967">
        <v>0.73905209999999999</v>
      </c>
      <c r="D15967">
        <v>0.33784920000000002</v>
      </c>
      <c r="E15967">
        <v>-5.05</v>
      </c>
      <c r="F15967" s="1">
        <v>1.7299999999999999E-2</v>
      </c>
      <c r="G15967">
        <v>54892</v>
      </c>
    </row>
    <row r="15968" spans="1:7">
      <c r="A15968" t="s">
        <v>15973</v>
      </c>
      <c r="B15968">
        <v>0.98099999999999998</v>
      </c>
      <c r="C15968">
        <v>0.73928780000000005</v>
      </c>
      <c r="D15968">
        <v>0.33753159999999999</v>
      </c>
      <c r="E15968">
        <v>-5.05</v>
      </c>
      <c r="F15968" s="1">
        <v>5.2999999999999999E-2</v>
      </c>
      <c r="G15968">
        <v>11170</v>
      </c>
    </row>
    <row r="15969" spans="1:7">
      <c r="A15969" t="s">
        <v>15974</v>
      </c>
      <c r="B15969">
        <v>0.98099999999999998</v>
      </c>
      <c r="C15969">
        <v>0.73933210000000005</v>
      </c>
      <c r="D15969">
        <v>-0.33747189999999999</v>
      </c>
      <c r="E15969">
        <v>-5.05</v>
      </c>
      <c r="F15969" s="1">
        <v>-4.07E-2</v>
      </c>
      <c r="G15969">
        <v>1070</v>
      </c>
    </row>
    <row r="15970" spans="1:7">
      <c r="A15970" t="s">
        <v>15975</v>
      </c>
      <c r="B15970">
        <v>0.98099999999999998</v>
      </c>
      <c r="C15970">
        <v>0.73936860000000004</v>
      </c>
      <c r="D15970">
        <v>-0.33742270000000002</v>
      </c>
      <c r="E15970">
        <v>-5.05</v>
      </c>
      <c r="F15970" s="1">
        <v>-2.1399999999999999E-2</v>
      </c>
      <c r="G15970">
        <v>285672</v>
      </c>
    </row>
    <row r="15971" spans="1:7">
      <c r="A15971" t="s">
        <v>15976</v>
      </c>
      <c r="B15971">
        <v>0.98099999999999998</v>
      </c>
      <c r="C15971">
        <v>0.73946590000000001</v>
      </c>
      <c r="D15971">
        <v>0.33729160000000002</v>
      </c>
      <c r="E15971">
        <v>-5.05</v>
      </c>
      <c r="F15971" s="1">
        <v>2.3699999999999999E-2</v>
      </c>
      <c r="G15971">
        <v>5289</v>
      </c>
    </row>
    <row r="15972" spans="1:7">
      <c r="A15972" t="s">
        <v>15977</v>
      </c>
      <c r="B15972">
        <v>0.98099999999999998</v>
      </c>
      <c r="C15972">
        <v>0.73948190000000003</v>
      </c>
      <c r="D15972">
        <v>0.33727000000000001</v>
      </c>
      <c r="E15972">
        <v>-5.05</v>
      </c>
      <c r="F15972" s="1">
        <v>3.0800000000000001E-2</v>
      </c>
      <c r="G15972">
        <v>55596</v>
      </c>
    </row>
    <row r="15973" spans="1:7">
      <c r="A15973" t="s">
        <v>15978</v>
      </c>
      <c r="B15973">
        <v>0.98099999999999998</v>
      </c>
      <c r="C15973">
        <v>0.73948389999999997</v>
      </c>
      <c r="D15973">
        <v>0.33726739999999999</v>
      </c>
      <c r="E15973">
        <v>-5.05</v>
      </c>
      <c r="F15973" s="1">
        <v>2.1899999999999999E-2</v>
      </c>
      <c r="G15973">
        <v>339403</v>
      </c>
    </row>
    <row r="15974" spans="1:7">
      <c r="A15974" t="s">
        <v>15979</v>
      </c>
      <c r="B15974">
        <v>0.98099999999999998</v>
      </c>
      <c r="C15974">
        <v>0.73951009999999995</v>
      </c>
      <c r="D15974">
        <v>0.33723209999999998</v>
      </c>
      <c r="E15974">
        <v>-5.05</v>
      </c>
      <c r="F15974" s="1">
        <v>1.9900000000000001E-2</v>
      </c>
      <c r="G15974">
        <v>8178</v>
      </c>
    </row>
    <row r="15975" spans="1:7">
      <c r="A15975" t="s">
        <v>15980</v>
      </c>
      <c r="B15975">
        <v>0.98099999999999998</v>
      </c>
      <c r="C15975">
        <v>0.73955550000000003</v>
      </c>
      <c r="D15975">
        <v>-0.3371709</v>
      </c>
      <c r="E15975">
        <v>-5.05</v>
      </c>
      <c r="F15975" s="1">
        <v>-2.8400000000000002E-2</v>
      </c>
      <c r="G15975">
        <v>9442</v>
      </c>
    </row>
    <row r="15976" spans="1:7">
      <c r="A15976" t="s">
        <v>15981</v>
      </c>
      <c r="B15976">
        <v>0.98099999999999998</v>
      </c>
      <c r="C15976">
        <v>0.73964629999999998</v>
      </c>
      <c r="D15976">
        <v>0.33704859999999998</v>
      </c>
      <c r="E15976">
        <v>-5.05</v>
      </c>
      <c r="F15976" s="1">
        <v>6.1699999999999998E-2</v>
      </c>
      <c r="G15976">
        <v>129642</v>
      </c>
    </row>
    <row r="15977" spans="1:7">
      <c r="A15977" t="s">
        <v>15982</v>
      </c>
      <c r="B15977">
        <v>0.98099999999999998</v>
      </c>
      <c r="C15977">
        <v>0.73973750000000005</v>
      </c>
      <c r="D15977">
        <v>-0.33692569999999999</v>
      </c>
      <c r="E15977">
        <v>-5.05</v>
      </c>
      <c r="F15977" s="1">
        <v>-2.0400000000000001E-2</v>
      </c>
      <c r="G15977">
        <v>493913</v>
      </c>
    </row>
    <row r="15978" spans="1:7">
      <c r="A15978" t="s">
        <v>15983</v>
      </c>
      <c r="B15978">
        <v>0.98099999999999998</v>
      </c>
      <c r="C15978">
        <v>0.73977440000000005</v>
      </c>
      <c r="D15978">
        <v>0.33687610000000001</v>
      </c>
      <c r="E15978">
        <v>-5.05</v>
      </c>
      <c r="F15978" s="1">
        <v>2.9399999999999999E-2</v>
      </c>
      <c r="G15978">
        <v>23788</v>
      </c>
    </row>
    <row r="15979" spans="1:7">
      <c r="A15979" t="s">
        <v>15984</v>
      </c>
      <c r="B15979">
        <v>0.98099999999999998</v>
      </c>
      <c r="C15979">
        <v>0.73996550000000005</v>
      </c>
      <c r="D15979">
        <v>0.33661859999999999</v>
      </c>
      <c r="E15979">
        <v>-5.05</v>
      </c>
      <c r="F15979" s="1">
        <v>2.5499999999999998E-2</v>
      </c>
      <c r="G15979">
        <v>100049587</v>
      </c>
    </row>
    <row r="15980" spans="1:7">
      <c r="A15980" t="s">
        <v>15985</v>
      </c>
      <c r="B15980">
        <v>0.98099999999999998</v>
      </c>
      <c r="C15980">
        <v>0.73996830000000002</v>
      </c>
      <c r="D15980">
        <v>0.33661489999999999</v>
      </c>
      <c r="E15980">
        <v>-5.05</v>
      </c>
      <c r="F15980" s="1">
        <v>2.2800000000000001E-2</v>
      </c>
      <c r="G15980">
        <v>154288</v>
      </c>
    </row>
    <row r="15981" spans="1:7">
      <c r="A15981" t="s">
        <v>15986</v>
      </c>
      <c r="B15981">
        <v>0.98099999999999998</v>
      </c>
      <c r="C15981">
        <v>0.73996910000000005</v>
      </c>
      <c r="D15981">
        <v>-0.33661380000000002</v>
      </c>
      <c r="E15981">
        <v>-5.05</v>
      </c>
      <c r="F15981" s="1">
        <v>-5.5300000000000002E-2</v>
      </c>
      <c r="G15981">
        <v>140707</v>
      </c>
    </row>
    <row r="15982" spans="1:7">
      <c r="A15982" t="s">
        <v>15987</v>
      </c>
      <c r="B15982">
        <v>0.98099999999999998</v>
      </c>
      <c r="C15982">
        <v>0.74001589999999995</v>
      </c>
      <c r="D15982">
        <v>-0.33655069999999998</v>
      </c>
      <c r="E15982">
        <v>-5.05</v>
      </c>
      <c r="F15982" s="1">
        <v>-7.0800000000000002E-2</v>
      </c>
      <c r="G15982">
        <v>56913</v>
      </c>
    </row>
    <row r="15983" spans="1:7">
      <c r="A15983" t="s">
        <v>15988</v>
      </c>
      <c r="B15983">
        <v>0.98099999999999998</v>
      </c>
      <c r="C15983">
        <v>0.74015379999999997</v>
      </c>
      <c r="D15983">
        <v>-0.33636500000000003</v>
      </c>
      <c r="E15983">
        <v>-5.05</v>
      </c>
      <c r="F15983" s="1">
        <v>-3.2800000000000003E-2</v>
      </c>
      <c r="G15983">
        <v>2332</v>
      </c>
    </row>
    <row r="15984" spans="1:7">
      <c r="A15984" t="s">
        <v>15989</v>
      </c>
      <c r="B15984">
        <v>0.98099999999999998</v>
      </c>
      <c r="C15984">
        <v>0.74017940000000004</v>
      </c>
      <c r="D15984">
        <v>0.33633049999999998</v>
      </c>
      <c r="E15984">
        <v>-5.05</v>
      </c>
      <c r="F15984" s="1">
        <v>2.47E-2</v>
      </c>
      <c r="G15984">
        <v>9534</v>
      </c>
    </row>
    <row r="15985" spans="1:7">
      <c r="A15985" t="s">
        <v>15990</v>
      </c>
      <c r="B15985">
        <v>0.98099999999999998</v>
      </c>
      <c r="C15985">
        <v>0.740228</v>
      </c>
      <c r="D15985">
        <v>0.33626509999999998</v>
      </c>
      <c r="E15985">
        <v>-5.05</v>
      </c>
      <c r="F15985" s="1">
        <v>4.3999999999999997E-2</v>
      </c>
      <c r="G15985">
        <v>100093630</v>
      </c>
    </row>
    <row r="15986" spans="1:7">
      <c r="A15986" t="s">
        <v>15991</v>
      </c>
      <c r="B15986">
        <v>0.98099999999999998</v>
      </c>
      <c r="C15986">
        <v>0.74027719999999997</v>
      </c>
      <c r="D15986">
        <v>-0.33619870000000002</v>
      </c>
      <c r="E15986">
        <v>-5.05</v>
      </c>
      <c r="F15986" s="1">
        <v>-4.1799999999999997E-2</v>
      </c>
      <c r="G15986">
        <v>195827</v>
      </c>
    </row>
    <row r="15987" spans="1:7">
      <c r="A15987" t="s">
        <v>15992</v>
      </c>
      <c r="B15987">
        <v>0.98099999999999998</v>
      </c>
      <c r="C15987">
        <v>0.74028470000000002</v>
      </c>
      <c r="D15987">
        <v>0.33618870000000001</v>
      </c>
      <c r="E15987">
        <v>-5.05</v>
      </c>
      <c r="F15987" s="1">
        <v>3.5299999999999998E-2</v>
      </c>
      <c r="G15987">
        <v>64219</v>
      </c>
    </row>
    <row r="15988" spans="1:7">
      <c r="A15988" t="s">
        <v>15993</v>
      </c>
      <c r="B15988">
        <v>0.98099999999999998</v>
      </c>
      <c r="C15988">
        <v>0.74030459999999998</v>
      </c>
      <c r="D15988">
        <v>0.33616190000000001</v>
      </c>
      <c r="E15988">
        <v>-5.05</v>
      </c>
      <c r="F15988" s="1">
        <v>0.12</v>
      </c>
      <c r="G15988">
        <v>710</v>
      </c>
    </row>
    <row r="15989" spans="1:7">
      <c r="A15989" t="s">
        <v>15994</v>
      </c>
      <c r="B15989">
        <v>0.98099999999999998</v>
      </c>
      <c r="C15989">
        <v>0.74039809999999995</v>
      </c>
      <c r="D15989">
        <v>0.336036</v>
      </c>
      <c r="E15989">
        <v>-5.05</v>
      </c>
      <c r="F15989" s="1">
        <v>3.4700000000000002E-2</v>
      </c>
      <c r="G15989">
        <v>10219</v>
      </c>
    </row>
    <row r="15990" spans="1:7">
      <c r="A15990" t="s">
        <v>15995</v>
      </c>
      <c r="B15990">
        <v>0.98099999999999998</v>
      </c>
      <c r="C15990">
        <v>0.74040539999999999</v>
      </c>
      <c r="D15990">
        <v>-0.33602609999999999</v>
      </c>
      <c r="E15990">
        <v>-5.05</v>
      </c>
      <c r="F15990" s="1">
        <v>-4.02E-2</v>
      </c>
      <c r="G15990">
        <v>9721</v>
      </c>
    </row>
    <row r="15991" spans="1:7">
      <c r="A15991" t="s">
        <v>15996</v>
      </c>
      <c r="B15991">
        <v>0.98099999999999998</v>
      </c>
      <c r="C15991">
        <v>0.74041539999999995</v>
      </c>
      <c r="D15991">
        <v>-0.3360127</v>
      </c>
      <c r="E15991">
        <v>-5.05</v>
      </c>
      <c r="F15991" s="1">
        <v>-1.95E-2</v>
      </c>
      <c r="G15991">
        <v>57617</v>
      </c>
    </row>
    <row r="15992" spans="1:7">
      <c r="A15992" t="s">
        <v>15997</v>
      </c>
      <c r="B15992">
        <v>0.98099999999999998</v>
      </c>
      <c r="C15992">
        <v>0.74047609999999997</v>
      </c>
      <c r="D15992">
        <v>-0.33593099999999998</v>
      </c>
      <c r="E15992">
        <v>-5.05</v>
      </c>
      <c r="F15992" s="1">
        <v>-1.9900000000000001E-2</v>
      </c>
      <c r="G15992">
        <v>100129827</v>
      </c>
    </row>
    <row r="15993" spans="1:7">
      <c r="A15993" t="s">
        <v>15998</v>
      </c>
      <c r="B15993">
        <v>0.98099999999999998</v>
      </c>
      <c r="C15993">
        <v>0.74050389999999999</v>
      </c>
      <c r="D15993">
        <v>0.33589360000000001</v>
      </c>
      <c r="E15993">
        <v>-5.05</v>
      </c>
      <c r="F15993" s="1">
        <v>1.8800000000000001E-2</v>
      </c>
      <c r="G15993">
        <v>254187</v>
      </c>
    </row>
    <row r="15994" spans="1:7">
      <c r="A15994" t="s">
        <v>15999</v>
      </c>
      <c r="B15994">
        <v>0.98099999999999998</v>
      </c>
      <c r="C15994">
        <v>0.74060890000000001</v>
      </c>
      <c r="D15994">
        <v>0.3357521</v>
      </c>
      <c r="E15994">
        <v>-5.05</v>
      </c>
      <c r="F15994" s="1">
        <v>2.2100000000000002E-2</v>
      </c>
      <c r="G15994">
        <v>5098</v>
      </c>
    </row>
    <row r="15995" spans="1:7">
      <c r="A15995" t="s">
        <v>16000</v>
      </c>
      <c r="B15995">
        <v>0.98099999999999998</v>
      </c>
      <c r="C15995">
        <v>0.74064669999999999</v>
      </c>
      <c r="D15995">
        <v>-0.33570119999999998</v>
      </c>
      <c r="E15995">
        <v>-5.05</v>
      </c>
      <c r="F15995" s="1">
        <v>-1.9599999999999999E-2</v>
      </c>
      <c r="G15995">
        <v>5031</v>
      </c>
    </row>
    <row r="15996" spans="1:7">
      <c r="A15996" t="s">
        <v>16001</v>
      </c>
      <c r="B15996">
        <v>0.98099999999999998</v>
      </c>
      <c r="C15996">
        <v>0.74073750000000005</v>
      </c>
      <c r="D15996">
        <v>0.33557890000000001</v>
      </c>
      <c r="E15996">
        <v>-5.05</v>
      </c>
      <c r="F15996" s="1">
        <v>0.02</v>
      </c>
      <c r="G15996">
        <v>388387</v>
      </c>
    </row>
    <row r="15997" spans="1:7">
      <c r="A15997" t="s">
        <v>16002</v>
      </c>
      <c r="B15997">
        <v>0.98099999999999998</v>
      </c>
      <c r="C15997">
        <v>0.74076850000000005</v>
      </c>
      <c r="D15997">
        <v>0.33553719999999998</v>
      </c>
      <c r="E15997">
        <v>-5.05</v>
      </c>
      <c r="F15997" s="1">
        <v>5.7500000000000002E-2</v>
      </c>
      <c r="G15997">
        <v>51633</v>
      </c>
    </row>
    <row r="15998" spans="1:7">
      <c r="A15998" t="s">
        <v>16003</v>
      </c>
      <c r="B15998">
        <v>0.98099999999999998</v>
      </c>
      <c r="C15998">
        <v>0.74079039999999996</v>
      </c>
      <c r="D15998">
        <v>-0.33550770000000002</v>
      </c>
      <c r="E15998">
        <v>-5.05</v>
      </c>
      <c r="F15998" s="1">
        <v>-2.12E-2</v>
      </c>
      <c r="G15998">
        <v>4088</v>
      </c>
    </row>
    <row r="15999" spans="1:7">
      <c r="A15999" t="s">
        <v>16004</v>
      </c>
      <c r="B15999">
        <v>0.98099999999999998</v>
      </c>
      <c r="C15999">
        <v>0.74079930000000005</v>
      </c>
      <c r="D15999">
        <v>-0.33549570000000001</v>
      </c>
      <c r="E15999">
        <v>-5.05</v>
      </c>
      <c r="F15999" s="1">
        <v>-9.6100000000000005E-2</v>
      </c>
      <c r="G15999">
        <v>1759</v>
      </c>
    </row>
    <row r="16000" spans="1:7">
      <c r="A16000" t="s">
        <v>16005</v>
      </c>
      <c r="B16000">
        <v>0.98099999999999998</v>
      </c>
      <c r="C16000">
        <v>0.74084609999999995</v>
      </c>
      <c r="D16000">
        <v>0.33543269999999997</v>
      </c>
      <c r="E16000">
        <v>-5.05</v>
      </c>
      <c r="F16000" s="1">
        <v>1.84E-2</v>
      </c>
      <c r="G16000">
        <v>387332</v>
      </c>
    </row>
    <row r="16001" spans="1:7">
      <c r="A16001" t="s">
        <v>16006</v>
      </c>
      <c r="B16001">
        <v>0.98099999999999998</v>
      </c>
      <c r="C16001">
        <v>0.74085840000000003</v>
      </c>
      <c r="D16001">
        <v>-0.33541609999999999</v>
      </c>
      <c r="E16001">
        <v>-5.05</v>
      </c>
      <c r="F16001" s="1">
        <v>-3.1300000000000001E-2</v>
      </c>
      <c r="G16001">
        <v>27430</v>
      </c>
    </row>
    <row r="16002" spans="1:7">
      <c r="A16002" t="s">
        <v>16007</v>
      </c>
      <c r="B16002">
        <v>0.98099999999999998</v>
      </c>
      <c r="C16002">
        <v>0.74087639999999999</v>
      </c>
      <c r="D16002">
        <v>-0.33539190000000002</v>
      </c>
      <c r="E16002">
        <v>-5.05</v>
      </c>
      <c r="F16002" s="1">
        <v>-2.0199999999999999E-2</v>
      </c>
      <c r="G16002">
        <v>140461</v>
      </c>
    </row>
    <row r="16003" spans="1:7">
      <c r="A16003" t="s">
        <v>16008</v>
      </c>
      <c r="B16003">
        <v>0.98099999999999998</v>
      </c>
      <c r="C16003">
        <v>0.74089039999999995</v>
      </c>
      <c r="D16003">
        <v>-0.33537309999999998</v>
      </c>
      <c r="E16003">
        <v>-5.05</v>
      </c>
      <c r="F16003" s="1">
        <v>-1.9699999999999999E-2</v>
      </c>
      <c r="G16003">
        <v>8342</v>
      </c>
    </row>
    <row r="16004" spans="1:7">
      <c r="A16004" t="s">
        <v>16009</v>
      </c>
      <c r="B16004">
        <v>0.98099999999999998</v>
      </c>
      <c r="C16004">
        <v>0.74089320000000003</v>
      </c>
      <c r="D16004">
        <v>-0.33536929999999998</v>
      </c>
      <c r="E16004">
        <v>-5.05</v>
      </c>
      <c r="F16004" s="1">
        <v>-2.41E-2</v>
      </c>
      <c r="G16004">
        <v>64327</v>
      </c>
    </row>
    <row r="16005" spans="1:7">
      <c r="A16005" t="s">
        <v>16010</v>
      </c>
      <c r="B16005">
        <v>0.98099999999999998</v>
      </c>
      <c r="C16005">
        <v>0.7409405</v>
      </c>
      <c r="D16005">
        <v>-0.33530559999999998</v>
      </c>
      <c r="E16005">
        <v>-5.05</v>
      </c>
      <c r="F16005" s="1">
        <v>-5.4899999999999997E-2</v>
      </c>
      <c r="G16005">
        <v>1524</v>
      </c>
    </row>
    <row r="16006" spans="1:7">
      <c r="A16006" t="s">
        <v>16011</v>
      </c>
      <c r="B16006">
        <v>0.98099999999999998</v>
      </c>
      <c r="C16006">
        <v>0.74120050000000004</v>
      </c>
      <c r="D16006">
        <v>-0.33495560000000002</v>
      </c>
      <c r="E16006">
        <v>-5.05</v>
      </c>
      <c r="F16006" s="1">
        <v>-2.53E-2</v>
      </c>
      <c r="G16006">
        <v>728464</v>
      </c>
    </row>
    <row r="16007" spans="1:7">
      <c r="A16007" t="s">
        <v>16012</v>
      </c>
      <c r="B16007">
        <v>0.98099999999999998</v>
      </c>
      <c r="C16007">
        <v>0.74121789999999999</v>
      </c>
      <c r="D16007">
        <v>-0.33493210000000001</v>
      </c>
      <c r="E16007">
        <v>-5.05</v>
      </c>
      <c r="F16007" s="1">
        <v>-2.6700000000000002E-2</v>
      </c>
      <c r="G16007">
        <v>5868</v>
      </c>
    </row>
    <row r="16008" spans="1:7">
      <c r="A16008" t="s">
        <v>16013</v>
      </c>
      <c r="B16008">
        <v>0.98099999999999998</v>
      </c>
      <c r="C16008">
        <v>0.74124520000000005</v>
      </c>
      <c r="D16008">
        <v>0.33489540000000001</v>
      </c>
      <c r="E16008">
        <v>-5.05</v>
      </c>
      <c r="F16008" s="1">
        <v>2.3900000000000001E-2</v>
      </c>
      <c r="G16008">
        <v>59283</v>
      </c>
    </row>
    <row r="16009" spans="1:7">
      <c r="A16009" t="s">
        <v>16014</v>
      </c>
      <c r="B16009">
        <v>0.98099999999999998</v>
      </c>
      <c r="C16009">
        <v>0.74133669999999996</v>
      </c>
      <c r="D16009">
        <v>-0.33477220000000002</v>
      </c>
      <c r="E16009">
        <v>-5.05</v>
      </c>
      <c r="F16009" s="1">
        <v>-4.6800000000000001E-2</v>
      </c>
      <c r="G16009">
        <v>23215</v>
      </c>
    </row>
    <row r="16010" spans="1:7">
      <c r="A16010" t="s">
        <v>16015</v>
      </c>
      <c r="B16010">
        <v>0.98099999999999998</v>
      </c>
      <c r="C16010">
        <v>0.74137189999999997</v>
      </c>
      <c r="D16010">
        <v>-0.33472489999999999</v>
      </c>
      <c r="E16010">
        <v>-5.05</v>
      </c>
      <c r="F16010" s="1">
        <v>-1.9599999999999999E-2</v>
      </c>
      <c r="G16010">
        <v>246213</v>
      </c>
    </row>
    <row r="16011" spans="1:7">
      <c r="A16011" t="s">
        <v>16016</v>
      </c>
      <c r="B16011">
        <v>0.98099999999999998</v>
      </c>
      <c r="C16011">
        <v>0.74140680000000003</v>
      </c>
      <c r="D16011">
        <v>0.33467799999999998</v>
      </c>
      <c r="E16011">
        <v>-5.05</v>
      </c>
      <c r="F16011" s="1">
        <v>2.5000000000000001E-2</v>
      </c>
      <c r="G16011">
        <v>152189</v>
      </c>
    </row>
    <row r="16012" spans="1:7">
      <c r="A16012" t="s">
        <v>16017</v>
      </c>
      <c r="B16012">
        <v>0.98099999999999998</v>
      </c>
      <c r="C16012">
        <v>0.7414075</v>
      </c>
      <c r="D16012">
        <v>0.334677</v>
      </c>
      <c r="E16012">
        <v>-5.05</v>
      </c>
      <c r="F16012" s="1">
        <v>2.5600000000000001E-2</v>
      </c>
      <c r="G16012">
        <v>2638</v>
      </c>
    </row>
    <row r="16013" spans="1:7">
      <c r="A16013" t="s">
        <v>16018</v>
      </c>
      <c r="B16013">
        <v>0.98099999999999998</v>
      </c>
      <c r="C16013">
        <v>0.74142620000000004</v>
      </c>
      <c r="D16013">
        <v>-0.3346518</v>
      </c>
      <c r="E16013">
        <v>-5.05</v>
      </c>
      <c r="F16013" s="1">
        <v>-1.8700000000000001E-2</v>
      </c>
      <c r="G16013">
        <v>6007</v>
      </c>
    </row>
    <row r="16014" spans="1:7">
      <c r="A16014" t="s">
        <v>16019</v>
      </c>
      <c r="B16014">
        <v>0.98099999999999998</v>
      </c>
      <c r="C16014">
        <v>0.74145760000000005</v>
      </c>
      <c r="D16014">
        <v>0.3346095</v>
      </c>
      <c r="E16014">
        <v>-5.05</v>
      </c>
      <c r="F16014" s="1">
        <v>2.2599999999999999E-2</v>
      </c>
      <c r="G16014">
        <v>219537</v>
      </c>
    </row>
    <row r="16015" spans="1:7">
      <c r="A16015" t="s">
        <v>16020</v>
      </c>
      <c r="B16015">
        <v>0.98099999999999998</v>
      </c>
      <c r="C16015">
        <v>0.74148289999999994</v>
      </c>
      <c r="D16015">
        <v>-0.33457540000000002</v>
      </c>
      <c r="E16015">
        <v>-5.05</v>
      </c>
      <c r="F16015" s="1">
        <v>-3.2599999999999997E-2</v>
      </c>
      <c r="G16015">
        <v>974</v>
      </c>
    </row>
    <row r="16016" spans="1:7">
      <c r="A16016" t="s">
        <v>16021</v>
      </c>
      <c r="B16016">
        <v>0.98099999999999998</v>
      </c>
      <c r="C16016">
        <v>0.74153190000000002</v>
      </c>
      <c r="D16016">
        <v>0.33450950000000002</v>
      </c>
      <c r="E16016">
        <v>-5.05</v>
      </c>
      <c r="F16016" s="1">
        <v>1.9800000000000002E-2</v>
      </c>
      <c r="G16016">
        <v>80036</v>
      </c>
    </row>
    <row r="16017" spans="1:7">
      <c r="A16017" t="s">
        <v>16022</v>
      </c>
      <c r="B16017">
        <v>0.98099999999999998</v>
      </c>
      <c r="C16017">
        <v>0.74153599999999997</v>
      </c>
      <c r="D16017">
        <v>0.33450400000000002</v>
      </c>
      <c r="E16017">
        <v>-5.05</v>
      </c>
      <c r="F16017" s="1">
        <v>4.6800000000000001E-2</v>
      </c>
      <c r="G16017">
        <v>6141</v>
      </c>
    </row>
    <row r="16018" spans="1:7">
      <c r="A16018" t="s">
        <v>16023</v>
      </c>
      <c r="B16018">
        <v>0.98099999999999998</v>
      </c>
      <c r="C16018">
        <v>0.74163710000000005</v>
      </c>
      <c r="D16018">
        <v>0.3343679</v>
      </c>
      <c r="E16018">
        <v>-5.05</v>
      </c>
      <c r="F16018" s="1">
        <v>6.2899999999999998E-2</v>
      </c>
      <c r="G16018">
        <v>51373</v>
      </c>
    </row>
    <row r="16019" spans="1:7">
      <c r="A16019" t="s">
        <v>16024</v>
      </c>
      <c r="B16019">
        <v>0.98099999999999998</v>
      </c>
      <c r="C16019">
        <v>0.74168080000000003</v>
      </c>
      <c r="D16019">
        <v>0.33430910000000003</v>
      </c>
      <c r="E16019">
        <v>-5.05</v>
      </c>
      <c r="F16019" s="1">
        <v>0.13</v>
      </c>
      <c r="G16019">
        <v>57467</v>
      </c>
    </row>
    <row r="16020" spans="1:7">
      <c r="A16020" t="s">
        <v>16025</v>
      </c>
      <c r="B16020">
        <v>0.98099999999999998</v>
      </c>
      <c r="C16020">
        <v>0.74169529999999995</v>
      </c>
      <c r="D16020">
        <v>-0.33428950000000002</v>
      </c>
      <c r="E16020">
        <v>-5.05</v>
      </c>
      <c r="F16020" s="1">
        <v>-2.12E-2</v>
      </c>
      <c r="G16020">
        <v>4595</v>
      </c>
    </row>
    <row r="16021" spans="1:7">
      <c r="A16021" t="s">
        <v>16026</v>
      </c>
      <c r="B16021">
        <v>0.98099999999999998</v>
      </c>
      <c r="C16021">
        <v>0.74181379999999997</v>
      </c>
      <c r="D16021">
        <v>0.33413009999999999</v>
      </c>
      <c r="E16021">
        <v>-5.05</v>
      </c>
      <c r="F16021" s="1">
        <v>1.8499999999999999E-2</v>
      </c>
      <c r="G16021">
        <v>94122</v>
      </c>
    </row>
    <row r="16022" spans="1:7">
      <c r="A16022" t="s">
        <v>16027</v>
      </c>
      <c r="B16022">
        <v>0.98099999999999998</v>
      </c>
      <c r="C16022">
        <v>0.74187329999999996</v>
      </c>
      <c r="D16022">
        <v>0.33405000000000001</v>
      </c>
      <c r="E16022">
        <v>-5.05</v>
      </c>
      <c r="F16022" s="1">
        <v>0.03</v>
      </c>
      <c r="G16022">
        <v>132864</v>
      </c>
    </row>
    <row r="16023" spans="1:7">
      <c r="A16023" t="s">
        <v>16028</v>
      </c>
      <c r="B16023">
        <v>0.98099999999999998</v>
      </c>
      <c r="C16023">
        <v>0.74197049999999998</v>
      </c>
      <c r="D16023">
        <v>0.33391920000000003</v>
      </c>
      <c r="E16023">
        <v>-5.0510000000000002</v>
      </c>
      <c r="F16023" s="1">
        <v>4.1099999999999998E-2</v>
      </c>
      <c r="G16023">
        <v>55717</v>
      </c>
    </row>
    <row r="16024" spans="1:7">
      <c r="A16024" t="s">
        <v>16029</v>
      </c>
      <c r="B16024">
        <v>0.98099999999999998</v>
      </c>
      <c r="C16024">
        <v>0.74197659999999999</v>
      </c>
      <c r="D16024">
        <v>0.33391100000000001</v>
      </c>
      <c r="E16024">
        <v>-5.0510000000000002</v>
      </c>
      <c r="F16024" s="1">
        <v>4.5199999999999997E-2</v>
      </c>
      <c r="G16024">
        <v>55205</v>
      </c>
    </row>
    <row r="16025" spans="1:7">
      <c r="A16025" t="s">
        <v>16030</v>
      </c>
      <c r="B16025">
        <v>0.98099999999999998</v>
      </c>
      <c r="C16025">
        <v>0.74200619999999995</v>
      </c>
      <c r="D16025">
        <v>-0.33387119999999998</v>
      </c>
      <c r="E16025">
        <v>-5.0510000000000002</v>
      </c>
      <c r="F16025" s="1">
        <v>-2.92E-2</v>
      </c>
      <c r="G16025">
        <v>2026</v>
      </c>
    </row>
    <row r="16026" spans="1:7">
      <c r="A16026" t="s">
        <v>16031</v>
      </c>
      <c r="B16026">
        <v>0.98099999999999998</v>
      </c>
      <c r="C16026">
        <v>0.742035</v>
      </c>
      <c r="D16026">
        <v>-0.33383249999999998</v>
      </c>
      <c r="E16026">
        <v>-5.0510000000000002</v>
      </c>
      <c r="F16026" s="1">
        <v>-5.0500000000000003E-2</v>
      </c>
      <c r="G16026">
        <v>79183</v>
      </c>
    </row>
    <row r="16027" spans="1:7">
      <c r="A16027" t="s">
        <v>16032</v>
      </c>
      <c r="B16027">
        <v>0.98099999999999998</v>
      </c>
      <c r="C16027">
        <v>0.74210759999999998</v>
      </c>
      <c r="D16027">
        <v>0.3337348</v>
      </c>
      <c r="E16027">
        <v>-5.0510000000000002</v>
      </c>
      <c r="F16027" s="1">
        <v>1.89E-2</v>
      </c>
      <c r="G16027">
        <v>23007</v>
      </c>
    </row>
    <row r="16028" spans="1:7">
      <c r="A16028" t="s">
        <v>16033</v>
      </c>
      <c r="B16028">
        <v>0.98099999999999998</v>
      </c>
      <c r="C16028">
        <v>0.74215540000000002</v>
      </c>
      <c r="D16028">
        <v>-0.33367049999999998</v>
      </c>
      <c r="E16028">
        <v>-5.0510000000000002</v>
      </c>
      <c r="F16028" s="1">
        <v>-2.5000000000000001E-2</v>
      </c>
      <c r="G16028">
        <v>5533</v>
      </c>
    </row>
    <row r="16029" spans="1:7">
      <c r="A16029" t="s">
        <v>16034</v>
      </c>
      <c r="B16029">
        <v>0.98099999999999998</v>
      </c>
      <c r="C16029">
        <v>0.74215560000000003</v>
      </c>
      <c r="D16029">
        <v>-0.33367019999999997</v>
      </c>
      <c r="E16029">
        <v>-5.0510000000000002</v>
      </c>
      <c r="F16029" s="1">
        <v>-5.0700000000000002E-2</v>
      </c>
      <c r="G16029">
        <v>79675</v>
      </c>
    </row>
    <row r="16030" spans="1:7">
      <c r="A16030" t="s">
        <v>16035</v>
      </c>
      <c r="B16030">
        <v>0.98099999999999998</v>
      </c>
      <c r="C16030">
        <v>0.74220050000000004</v>
      </c>
      <c r="D16030">
        <v>0.33360970000000001</v>
      </c>
      <c r="E16030">
        <v>-5.0510000000000002</v>
      </c>
      <c r="F16030" s="1">
        <v>1.7299999999999999E-2</v>
      </c>
      <c r="G16030">
        <v>8828</v>
      </c>
    </row>
    <row r="16031" spans="1:7">
      <c r="A16031" t="s">
        <v>16036</v>
      </c>
      <c r="B16031">
        <v>0.98099999999999998</v>
      </c>
      <c r="C16031">
        <v>0.74221479999999995</v>
      </c>
      <c r="D16031">
        <v>-0.33359060000000001</v>
      </c>
      <c r="E16031">
        <v>-5.0510000000000002</v>
      </c>
      <c r="F16031" s="1">
        <v>-1.9199999999999998E-2</v>
      </c>
      <c r="G16031">
        <v>80852</v>
      </c>
    </row>
    <row r="16032" spans="1:7">
      <c r="A16032" t="s">
        <v>16037</v>
      </c>
      <c r="B16032">
        <v>0.98099999999999998</v>
      </c>
      <c r="C16032">
        <v>0.74226490000000001</v>
      </c>
      <c r="D16032">
        <v>-0.33352300000000001</v>
      </c>
      <c r="E16032">
        <v>-5.0510000000000002</v>
      </c>
      <c r="F16032" s="1">
        <v>-4.4600000000000001E-2</v>
      </c>
      <c r="G16032">
        <v>10017</v>
      </c>
    </row>
    <row r="16033" spans="1:7">
      <c r="A16033" t="s">
        <v>16038</v>
      </c>
      <c r="B16033">
        <v>0.98099999999999998</v>
      </c>
      <c r="C16033">
        <v>0.74233579999999999</v>
      </c>
      <c r="D16033">
        <v>-0.33342769999999999</v>
      </c>
      <c r="E16033">
        <v>-5.0510000000000002</v>
      </c>
      <c r="F16033" s="1">
        <v>-3.49E-2</v>
      </c>
      <c r="G16033">
        <v>10678</v>
      </c>
    </row>
    <row r="16034" spans="1:7">
      <c r="A16034" t="s">
        <v>16039</v>
      </c>
      <c r="B16034">
        <v>0.98099999999999998</v>
      </c>
      <c r="C16034">
        <v>0.74239750000000004</v>
      </c>
      <c r="D16034">
        <v>-0.33334469999999999</v>
      </c>
      <c r="E16034">
        <v>-5.0510000000000002</v>
      </c>
      <c r="F16034" s="1">
        <v>-2.01E-2</v>
      </c>
      <c r="G16034">
        <v>7314</v>
      </c>
    </row>
    <row r="16035" spans="1:7">
      <c r="A16035" t="s">
        <v>16040</v>
      </c>
      <c r="B16035">
        <v>0.98099999999999998</v>
      </c>
      <c r="C16035">
        <v>0.74247189999999996</v>
      </c>
      <c r="D16035">
        <v>-0.3332446</v>
      </c>
      <c r="E16035">
        <v>-5.0510000000000002</v>
      </c>
      <c r="F16035" s="1">
        <v>-7.6100000000000001E-2</v>
      </c>
      <c r="G16035">
        <v>10404</v>
      </c>
    </row>
    <row r="16036" spans="1:7">
      <c r="A16036" t="s">
        <v>16041</v>
      </c>
      <c r="B16036">
        <v>0.98099999999999998</v>
      </c>
      <c r="C16036">
        <v>0.74251409999999995</v>
      </c>
      <c r="D16036">
        <v>-0.33318779999999998</v>
      </c>
      <c r="E16036">
        <v>-5.0510000000000002</v>
      </c>
      <c r="F16036" s="1">
        <v>-6.5299999999999997E-2</v>
      </c>
      <c r="G16036">
        <v>976</v>
      </c>
    </row>
    <row r="16037" spans="1:7">
      <c r="A16037" t="s">
        <v>16042</v>
      </c>
      <c r="B16037">
        <v>0.98099999999999998</v>
      </c>
      <c r="C16037">
        <v>0.74263049999999997</v>
      </c>
      <c r="D16037">
        <v>-0.33303120000000003</v>
      </c>
      <c r="E16037">
        <v>-5.0510000000000002</v>
      </c>
      <c r="F16037" s="1">
        <v>-2.6200000000000001E-2</v>
      </c>
      <c r="G16037">
        <v>11234</v>
      </c>
    </row>
    <row r="16038" spans="1:7">
      <c r="A16038" t="s">
        <v>16043</v>
      </c>
      <c r="B16038">
        <v>0.98099999999999998</v>
      </c>
      <c r="C16038">
        <v>0.74263920000000005</v>
      </c>
      <c r="D16038">
        <v>0.33301960000000003</v>
      </c>
      <c r="E16038">
        <v>-5.0510000000000002</v>
      </c>
      <c r="F16038" s="1">
        <v>2.4299999999999999E-2</v>
      </c>
      <c r="G16038">
        <v>8266</v>
      </c>
    </row>
    <row r="16039" spans="1:7">
      <c r="A16039" t="s">
        <v>16044</v>
      </c>
      <c r="B16039">
        <v>0.98099999999999998</v>
      </c>
      <c r="C16039">
        <v>0.7426471</v>
      </c>
      <c r="D16039">
        <v>-0.33300879999999999</v>
      </c>
      <c r="E16039">
        <v>-5.0510000000000002</v>
      </c>
      <c r="F16039" s="1">
        <v>-1.9599999999999999E-2</v>
      </c>
      <c r="G16039">
        <v>643719</v>
      </c>
    </row>
    <row r="16040" spans="1:7">
      <c r="A16040" t="s">
        <v>16045</v>
      </c>
      <c r="B16040">
        <v>0.98099999999999998</v>
      </c>
      <c r="C16040">
        <v>0.74265619999999999</v>
      </c>
      <c r="D16040">
        <v>0.33299659999999998</v>
      </c>
      <c r="E16040">
        <v>-5.0510000000000002</v>
      </c>
      <c r="F16040" s="1">
        <v>1.6799999999999999E-2</v>
      </c>
      <c r="G16040">
        <v>50514</v>
      </c>
    </row>
    <row r="16041" spans="1:7">
      <c r="A16041" t="s">
        <v>16046</v>
      </c>
      <c r="B16041">
        <v>0.98099999999999998</v>
      </c>
      <c r="C16041">
        <v>0.74266750000000004</v>
      </c>
      <c r="D16041">
        <v>-0.33298149999999999</v>
      </c>
      <c r="E16041">
        <v>-5.0510000000000002</v>
      </c>
      <c r="F16041" s="1">
        <v>-2.4400000000000002E-2</v>
      </c>
      <c r="G16041">
        <v>339</v>
      </c>
    </row>
    <row r="16042" spans="1:7">
      <c r="A16042" t="s">
        <v>16047</v>
      </c>
      <c r="B16042">
        <v>0.98099999999999998</v>
      </c>
      <c r="C16042">
        <v>0.74267119999999998</v>
      </c>
      <c r="D16042">
        <v>0.33297650000000001</v>
      </c>
      <c r="E16042">
        <v>-5.0510000000000002</v>
      </c>
      <c r="F16042" s="1">
        <v>6.4500000000000002E-2</v>
      </c>
      <c r="G16042">
        <v>58517</v>
      </c>
    </row>
    <row r="16043" spans="1:7">
      <c r="A16043" t="s">
        <v>16048</v>
      </c>
      <c r="B16043">
        <v>0.98099999999999998</v>
      </c>
      <c r="C16043">
        <v>0.74273670000000003</v>
      </c>
      <c r="D16043">
        <v>-0.33288839999999997</v>
      </c>
      <c r="E16043">
        <v>-5.0510000000000002</v>
      </c>
      <c r="F16043" s="1">
        <v>-3.39E-2</v>
      </c>
      <c r="G16043">
        <v>162962</v>
      </c>
    </row>
    <row r="16044" spans="1:7">
      <c r="A16044" t="s">
        <v>16049</v>
      </c>
      <c r="B16044">
        <v>0.98099999999999998</v>
      </c>
      <c r="C16044">
        <v>0.74276799999999998</v>
      </c>
      <c r="D16044">
        <v>-0.33284619999999998</v>
      </c>
      <c r="E16044">
        <v>-5.0510000000000002</v>
      </c>
      <c r="F16044" s="1">
        <v>-3.95E-2</v>
      </c>
      <c r="G16044">
        <v>151056</v>
      </c>
    </row>
    <row r="16045" spans="1:7">
      <c r="A16045" t="s">
        <v>16050</v>
      </c>
      <c r="B16045">
        <v>0.98099999999999998</v>
      </c>
      <c r="C16045">
        <v>0.74301470000000003</v>
      </c>
      <c r="D16045">
        <v>-0.33251439999999999</v>
      </c>
      <c r="E16045">
        <v>-5.0510000000000002</v>
      </c>
      <c r="F16045" s="1">
        <v>-4.99E-2</v>
      </c>
      <c r="G16045">
        <v>7286</v>
      </c>
    </row>
    <row r="16046" spans="1:7">
      <c r="A16046" t="s">
        <v>16051</v>
      </c>
      <c r="B16046">
        <v>0.98099999999999998</v>
      </c>
      <c r="C16046">
        <v>0.74302550000000001</v>
      </c>
      <c r="D16046">
        <v>-0.33249980000000001</v>
      </c>
      <c r="E16046">
        <v>-5.0510000000000002</v>
      </c>
      <c r="F16046" s="1">
        <v>-4.2900000000000001E-2</v>
      </c>
      <c r="G16046">
        <v>7586</v>
      </c>
    </row>
    <row r="16047" spans="1:7">
      <c r="A16047" t="s">
        <v>16052</v>
      </c>
      <c r="B16047">
        <v>0.98099999999999998</v>
      </c>
      <c r="C16047">
        <v>0.74315889999999996</v>
      </c>
      <c r="D16047">
        <v>0.33232050000000002</v>
      </c>
      <c r="E16047">
        <v>-5.0510000000000002</v>
      </c>
      <c r="F16047" s="1">
        <v>3.0300000000000001E-2</v>
      </c>
      <c r="G16047">
        <v>84818</v>
      </c>
    </row>
    <row r="16048" spans="1:7">
      <c r="A16048" t="s">
        <v>16053</v>
      </c>
      <c r="B16048">
        <v>0.98099999999999998</v>
      </c>
      <c r="C16048">
        <v>0.74318550000000005</v>
      </c>
      <c r="D16048">
        <v>-0.33228469999999999</v>
      </c>
      <c r="E16048">
        <v>-5.0510000000000002</v>
      </c>
      <c r="F16048" s="1">
        <v>-1.7500000000000002E-2</v>
      </c>
      <c r="G16048">
        <v>392307</v>
      </c>
    </row>
    <row r="16049" spans="1:7">
      <c r="A16049" t="s">
        <v>16054</v>
      </c>
      <c r="B16049">
        <v>0.98099999999999998</v>
      </c>
      <c r="C16049">
        <v>0.74321470000000001</v>
      </c>
      <c r="D16049">
        <v>0.33224540000000002</v>
      </c>
      <c r="E16049">
        <v>-5.0510000000000002</v>
      </c>
      <c r="F16049" s="1">
        <v>1.5699999999999999E-2</v>
      </c>
      <c r="G16049">
        <v>84954</v>
      </c>
    </row>
    <row r="16050" spans="1:7">
      <c r="A16050" t="s">
        <v>16055</v>
      </c>
      <c r="B16050">
        <v>0.98099999999999998</v>
      </c>
      <c r="C16050">
        <v>0.743255</v>
      </c>
      <c r="D16050">
        <v>-0.33219130000000002</v>
      </c>
      <c r="E16050">
        <v>-5.0510000000000002</v>
      </c>
      <c r="F16050" s="1">
        <v>-2.7799999999999998E-2</v>
      </c>
      <c r="G16050">
        <v>3712</v>
      </c>
    </row>
    <row r="16051" spans="1:7">
      <c r="A16051" t="s">
        <v>16056</v>
      </c>
      <c r="B16051">
        <v>0.98099999999999998</v>
      </c>
      <c r="C16051">
        <v>0.74327120000000002</v>
      </c>
      <c r="D16051">
        <v>-0.3321694</v>
      </c>
      <c r="E16051">
        <v>-5.0510000000000002</v>
      </c>
      <c r="F16051" s="1">
        <v>-6.4899999999999999E-2</v>
      </c>
      <c r="G16051">
        <v>8323</v>
      </c>
    </row>
    <row r="16052" spans="1:7">
      <c r="A16052" t="s">
        <v>16057</v>
      </c>
      <c r="B16052">
        <v>0.98099999999999998</v>
      </c>
      <c r="C16052">
        <v>0.74331979999999997</v>
      </c>
      <c r="D16052">
        <v>0.33210410000000001</v>
      </c>
      <c r="E16052">
        <v>-5.0510000000000002</v>
      </c>
      <c r="F16052" s="1">
        <v>2.0899999999999998E-2</v>
      </c>
      <c r="G16052">
        <v>27085</v>
      </c>
    </row>
    <row r="16053" spans="1:7">
      <c r="A16053" t="s">
        <v>16058</v>
      </c>
      <c r="B16053">
        <v>0.98099999999999998</v>
      </c>
      <c r="C16053">
        <v>0.74335819999999997</v>
      </c>
      <c r="D16053">
        <v>0.33205249999999997</v>
      </c>
      <c r="E16053">
        <v>-5.0510000000000002</v>
      </c>
      <c r="F16053" s="1">
        <v>5.0500000000000003E-2</v>
      </c>
      <c r="G16053">
        <v>5901</v>
      </c>
    </row>
    <row r="16054" spans="1:7">
      <c r="A16054" t="s">
        <v>16059</v>
      </c>
      <c r="B16054">
        <v>0.98099999999999998</v>
      </c>
      <c r="C16054">
        <v>0.74337839999999999</v>
      </c>
      <c r="D16054">
        <v>-0.33202520000000002</v>
      </c>
      <c r="E16054">
        <v>-5.0510000000000002</v>
      </c>
      <c r="F16054" s="1">
        <v>-3.2199999999999999E-2</v>
      </c>
      <c r="G16054">
        <v>11142</v>
      </c>
    </row>
    <row r="16055" spans="1:7">
      <c r="A16055" t="s">
        <v>16060</v>
      </c>
      <c r="B16055">
        <v>0.98099999999999998</v>
      </c>
      <c r="C16055">
        <v>0.74339690000000003</v>
      </c>
      <c r="D16055">
        <v>-0.33200039999999997</v>
      </c>
      <c r="E16055">
        <v>-5.0510000000000002</v>
      </c>
      <c r="F16055" s="1">
        <v>-2.46E-2</v>
      </c>
      <c r="G16055">
        <v>5087</v>
      </c>
    </row>
    <row r="16056" spans="1:7">
      <c r="A16056" t="s">
        <v>16061</v>
      </c>
      <c r="B16056">
        <v>0.98099999999999998</v>
      </c>
      <c r="C16056">
        <v>0.74339889999999997</v>
      </c>
      <c r="D16056">
        <v>0.3319976</v>
      </c>
      <c r="E16056">
        <v>-5.0510000000000002</v>
      </c>
      <c r="F16056" s="1">
        <v>2.4E-2</v>
      </c>
      <c r="G16056">
        <v>395</v>
      </c>
    </row>
    <row r="16057" spans="1:7">
      <c r="A16057" t="s">
        <v>16062</v>
      </c>
      <c r="B16057">
        <v>0.98099999999999998</v>
      </c>
      <c r="C16057">
        <v>0.74341679999999999</v>
      </c>
      <c r="D16057">
        <v>0.33197359999999998</v>
      </c>
      <c r="E16057">
        <v>-5.0510000000000002</v>
      </c>
      <c r="F16057" s="1">
        <v>3.4700000000000002E-2</v>
      </c>
      <c r="G16057">
        <v>10421</v>
      </c>
    </row>
    <row r="16058" spans="1:7">
      <c r="A16058" t="s">
        <v>16063</v>
      </c>
      <c r="B16058">
        <v>0.98099999999999998</v>
      </c>
      <c r="C16058">
        <v>0.74343700000000001</v>
      </c>
      <c r="D16058">
        <v>0.33194649999999998</v>
      </c>
      <c r="E16058">
        <v>-5.0510000000000002</v>
      </c>
      <c r="F16058" s="1">
        <v>2.1100000000000001E-2</v>
      </c>
      <c r="G16058">
        <v>199223</v>
      </c>
    </row>
    <row r="16059" spans="1:7">
      <c r="A16059" t="s">
        <v>16064</v>
      </c>
      <c r="B16059">
        <v>0.98099999999999998</v>
      </c>
      <c r="C16059">
        <v>0.7434828</v>
      </c>
      <c r="D16059">
        <v>0.33188489999999998</v>
      </c>
      <c r="E16059">
        <v>-5.0510000000000002</v>
      </c>
      <c r="F16059" s="1">
        <v>2.3800000000000002E-2</v>
      </c>
      <c r="G16059">
        <v>23144</v>
      </c>
    </row>
    <row r="16060" spans="1:7">
      <c r="A16060" t="s">
        <v>16065</v>
      </c>
      <c r="B16060">
        <v>0.98099999999999998</v>
      </c>
      <c r="C16060">
        <v>0.74352949999999995</v>
      </c>
      <c r="D16060">
        <v>-0.33182200000000001</v>
      </c>
      <c r="E16060">
        <v>-5.0510000000000002</v>
      </c>
      <c r="F16060" s="1">
        <v>-0.02</v>
      </c>
      <c r="G16060">
        <v>200316</v>
      </c>
    </row>
    <row r="16061" spans="1:7">
      <c r="A16061" t="s">
        <v>16066</v>
      </c>
      <c r="B16061">
        <v>0.98099999999999998</v>
      </c>
      <c r="C16061">
        <v>0.74353170000000002</v>
      </c>
      <c r="D16061">
        <v>-0.33181909999999998</v>
      </c>
      <c r="E16061">
        <v>-5.0510000000000002</v>
      </c>
      <c r="F16061" s="1">
        <v>-4.9299999999999997E-2</v>
      </c>
      <c r="G16061">
        <v>57381</v>
      </c>
    </row>
    <row r="16062" spans="1:7">
      <c r="A16062" t="s">
        <v>16067</v>
      </c>
      <c r="B16062">
        <v>0.98099999999999998</v>
      </c>
      <c r="C16062">
        <v>0.74362030000000001</v>
      </c>
      <c r="D16062">
        <v>-0.33169989999999999</v>
      </c>
      <c r="E16062">
        <v>-5.0510000000000002</v>
      </c>
      <c r="F16062" s="1">
        <v>-2.4299999999999999E-2</v>
      </c>
      <c r="G16062">
        <v>284546</v>
      </c>
    </row>
    <row r="16063" spans="1:7">
      <c r="A16063" t="s">
        <v>16068</v>
      </c>
      <c r="B16063">
        <v>0.98099999999999998</v>
      </c>
      <c r="C16063">
        <v>0.74364079999999999</v>
      </c>
      <c r="D16063">
        <v>-0.33167239999999998</v>
      </c>
      <c r="E16063">
        <v>-5.0510000000000002</v>
      </c>
      <c r="F16063" s="1">
        <v>-4.0399999999999998E-2</v>
      </c>
      <c r="G16063">
        <v>27147</v>
      </c>
    </row>
    <row r="16064" spans="1:7">
      <c r="A16064" t="s">
        <v>16069</v>
      </c>
      <c r="B16064">
        <v>0.98099999999999998</v>
      </c>
      <c r="C16064">
        <v>0.74364719999999995</v>
      </c>
      <c r="D16064">
        <v>-0.33166380000000001</v>
      </c>
      <c r="E16064">
        <v>-5.0510000000000002</v>
      </c>
      <c r="F16064" s="1">
        <v>-5.8200000000000002E-2</v>
      </c>
      <c r="G16064">
        <v>5534</v>
      </c>
    </row>
    <row r="16065" spans="1:7">
      <c r="A16065" t="s">
        <v>16070</v>
      </c>
      <c r="B16065">
        <v>0.98099999999999998</v>
      </c>
      <c r="C16065">
        <v>0.74366140000000003</v>
      </c>
      <c r="D16065">
        <v>0.33164470000000001</v>
      </c>
      <c r="E16065">
        <v>-5.0510000000000002</v>
      </c>
      <c r="F16065" s="1">
        <v>6.1600000000000002E-2</v>
      </c>
      <c r="G16065">
        <v>55255</v>
      </c>
    </row>
    <row r="16066" spans="1:7">
      <c r="A16066" t="s">
        <v>16071</v>
      </c>
      <c r="B16066">
        <v>0.98099999999999998</v>
      </c>
      <c r="C16066">
        <v>0.74425379999999997</v>
      </c>
      <c r="D16066">
        <v>0.33084829999999998</v>
      </c>
      <c r="E16066">
        <v>-5.0510000000000002</v>
      </c>
      <c r="F16066" s="1">
        <v>2.41E-2</v>
      </c>
      <c r="G16066">
        <v>10141</v>
      </c>
    </row>
    <row r="16067" spans="1:7">
      <c r="A16067" t="s">
        <v>16072</v>
      </c>
      <c r="B16067">
        <v>0.98099999999999998</v>
      </c>
      <c r="C16067">
        <v>0.74432089999999995</v>
      </c>
      <c r="D16067">
        <v>0.3307581</v>
      </c>
      <c r="E16067">
        <v>-5.0510000000000002</v>
      </c>
      <c r="F16067" s="1">
        <v>3.3300000000000003E-2</v>
      </c>
      <c r="G16067">
        <v>23078</v>
      </c>
    </row>
    <row r="16068" spans="1:7">
      <c r="A16068" t="s">
        <v>16073</v>
      </c>
      <c r="B16068">
        <v>0.98099999999999998</v>
      </c>
      <c r="C16068">
        <v>0.74437580000000003</v>
      </c>
      <c r="D16068">
        <v>0.33068429999999999</v>
      </c>
      <c r="E16068">
        <v>-5.0510000000000002</v>
      </c>
      <c r="F16068" s="1">
        <v>2.24E-2</v>
      </c>
      <c r="G16068">
        <v>2815</v>
      </c>
    </row>
    <row r="16069" spans="1:7">
      <c r="A16069" t="s">
        <v>16074</v>
      </c>
      <c r="B16069">
        <v>0.98099999999999998</v>
      </c>
      <c r="C16069">
        <v>0.74440110000000004</v>
      </c>
      <c r="D16069">
        <v>0.33065020000000001</v>
      </c>
      <c r="E16069">
        <v>-5.0510000000000002</v>
      </c>
      <c r="F16069" s="1">
        <v>6.93E-2</v>
      </c>
      <c r="G16069">
        <v>1602</v>
      </c>
    </row>
    <row r="16070" spans="1:7">
      <c r="A16070" t="s">
        <v>16075</v>
      </c>
      <c r="B16070">
        <v>0.98099999999999998</v>
      </c>
      <c r="C16070">
        <v>0.7444617</v>
      </c>
      <c r="D16070">
        <v>-0.3305689</v>
      </c>
      <c r="E16070">
        <v>-5.0510000000000002</v>
      </c>
      <c r="F16070" s="1">
        <v>-3.04E-2</v>
      </c>
      <c r="G16070">
        <v>91646</v>
      </c>
    </row>
    <row r="16071" spans="1:7">
      <c r="A16071" t="s">
        <v>16076</v>
      </c>
      <c r="B16071">
        <v>0.98099999999999998</v>
      </c>
      <c r="C16071">
        <v>0.7444866</v>
      </c>
      <c r="D16071">
        <v>-0.33053539999999998</v>
      </c>
      <c r="E16071">
        <v>-5.0510000000000002</v>
      </c>
      <c r="F16071" s="1">
        <v>-3.4700000000000002E-2</v>
      </c>
      <c r="G16071">
        <v>65095</v>
      </c>
    </row>
    <row r="16072" spans="1:7">
      <c r="A16072" t="s">
        <v>16077</v>
      </c>
      <c r="B16072">
        <v>0.98099999999999998</v>
      </c>
      <c r="C16072">
        <v>0.74452010000000002</v>
      </c>
      <c r="D16072">
        <v>-0.33049030000000001</v>
      </c>
      <c r="E16072">
        <v>-5.0510000000000002</v>
      </c>
      <c r="F16072" s="1">
        <v>-2.0899999999999998E-2</v>
      </c>
      <c r="G16072">
        <v>5594</v>
      </c>
    </row>
    <row r="16073" spans="1:7">
      <c r="A16073" t="s">
        <v>16078</v>
      </c>
      <c r="B16073">
        <v>0.98099999999999998</v>
      </c>
      <c r="C16073">
        <v>0.74452580000000002</v>
      </c>
      <c r="D16073">
        <v>-0.33048270000000002</v>
      </c>
      <c r="E16073">
        <v>-5.0510000000000002</v>
      </c>
      <c r="F16073" s="1">
        <v>-1.9199999999999998E-2</v>
      </c>
      <c r="G16073">
        <v>5781</v>
      </c>
    </row>
    <row r="16074" spans="1:7">
      <c r="A16074" t="s">
        <v>16079</v>
      </c>
      <c r="B16074">
        <v>0.98099999999999998</v>
      </c>
      <c r="C16074">
        <v>0.74456599999999995</v>
      </c>
      <c r="D16074">
        <v>-0.33042870000000002</v>
      </c>
      <c r="E16074">
        <v>-5.0510000000000002</v>
      </c>
      <c r="F16074" s="1">
        <v>-2.2200000000000001E-2</v>
      </c>
      <c r="G16074">
        <v>55249</v>
      </c>
    </row>
    <row r="16075" spans="1:7">
      <c r="A16075" t="s">
        <v>16080</v>
      </c>
      <c r="B16075">
        <v>0.98099999999999998</v>
      </c>
      <c r="C16075">
        <v>0.74465619999999999</v>
      </c>
      <c r="D16075">
        <v>0.33030739999999997</v>
      </c>
      <c r="E16075">
        <v>-5.0510000000000002</v>
      </c>
      <c r="F16075" s="1">
        <v>1.8499999999999999E-2</v>
      </c>
      <c r="G16075">
        <v>22900</v>
      </c>
    </row>
    <row r="16076" spans="1:7">
      <c r="A16076" t="s">
        <v>16081</v>
      </c>
      <c r="B16076">
        <v>0.98099999999999998</v>
      </c>
      <c r="C16076">
        <v>0.74466860000000001</v>
      </c>
      <c r="D16076">
        <v>-0.33029069999999999</v>
      </c>
      <c r="E16076">
        <v>-5.0510000000000002</v>
      </c>
      <c r="F16076" s="1">
        <v>-0.126</v>
      </c>
      <c r="G16076">
        <v>948</v>
      </c>
    </row>
    <row r="16077" spans="1:7">
      <c r="A16077" t="s">
        <v>16082</v>
      </c>
      <c r="B16077">
        <v>0.98099999999999998</v>
      </c>
      <c r="C16077">
        <v>0.74467280000000002</v>
      </c>
      <c r="D16077">
        <v>0.3302852</v>
      </c>
      <c r="E16077">
        <v>-5.0510000000000002</v>
      </c>
      <c r="F16077" s="1">
        <v>3.5299999999999998E-2</v>
      </c>
      <c r="G16077">
        <v>84305</v>
      </c>
    </row>
    <row r="16078" spans="1:7">
      <c r="A16078" t="s">
        <v>16083</v>
      </c>
      <c r="B16078">
        <v>0.98099999999999998</v>
      </c>
      <c r="C16078">
        <v>0.74479770000000001</v>
      </c>
      <c r="D16078">
        <v>-0.3301173</v>
      </c>
      <c r="E16078">
        <v>-5.0510000000000002</v>
      </c>
      <c r="F16078" s="1">
        <v>-1.6400000000000001E-2</v>
      </c>
      <c r="G16078">
        <v>55693</v>
      </c>
    </row>
    <row r="16079" spans="1:7">
      <c r="A16079" t="s">
        <v>16084</v>
      </c>
      <c r="B16079">
        <v>0.98099999999999998</v>
      </c>
      <c r="C16079">
        <v>0.74480780000000002</v>
      </c>
      <c r="D16079">
        <v>-0.3301037</v>
      </c>
      <c r="E16079">
        <v>-5.0510000000000002</v>
      </c>
      <c r="F16079" s="1">
        <v>-5.3600000000000002E-2</v>
      </c>
      <c r="G16079">
        <v>91947</v>
      </c>
    </row>
    <row r="16080" spans="1:7">
      <c r="A16080" t="s">
        <v>16085</v>
      </c>
      <c r="B16080">
        <v>0.98099999999999998</v>
      </c>
      <c r="C16080">
        <v>0.74480860000000004</v>
      </c>
      <c r="D16080">
        <v>-0.33010260000000002</v>
      </c>
      <c r="E16080">
        <v>-5.0510000000000002</v>
      </c>
      <c r="F16080" s="1">
        <v>-1.6299999999999999E-2</v>
      </c>
      <c r="G16080">
        <v>79782</v>
      </c>
    </row>
    <row r="16081" spans="1:7">
      <c r="A16081" t="s">
        <v>16086</v>
      </c>
      <c r="B16081">
        <v>0.98099999999999998</v>
      </c>
      <c r="C16081">
        <v>0.7449038</v>
      </c>
      <c r="D16081">
        <v>0.32997470000000001</v>
      </c>
      <c r="E16081">
        <v>-5.0510000000000002</v>
      </c>
      <c r="F16081" s="1">
        <v>0.106</v>
      </c>
      <c r="G16081">
        <v>4837</v>
      </c>
    </row>
    <row r="16082" spans="1:7">
      <c r="A16082" t="s">
        <v>16087</v>
      </c>
      <c r="B16082">
        <v>0.98099999999999998</v>
      </c>
      <c r="C16082">
        <v>0.74494039999999995</v>
      </c>
      <c r="D16082">
        <v>-0.32992549999999998</v>
      </c>
      <c r="E16082">
        <v>-5.0510000000000002</v>
      </c>
      <c r="F16082" s="1">
        <v>-1.9E-2</v>
      </c>
      <c r="G16082">
        <v>3777</v>
      </c>
    </row>
    <row r="16083" spans="1:7">
      <c r="A16083" t="s">
        <v>16088</v>
      </c>
      <c r="B16083">
        <v>0.98099999999999998</v>
      </c>
      <c r="C16083">
        <v>0.74501759999999995</v>
      </c>
      <c r="D16083">
        <v>-0.3298218</v>
      </c>
      <c r="E16083">
        <v>-5.0510000000000002</v>
      </c>
      <c r="F16083" s="1">
        <v>-2.7699999999999999E-2</v>
      </c>
      <c r="G16083">
        <v>4258</v>
      </c>
    </row>
    <row r="16084" spans="1:7">
      <c r="A16084" t="s">
        <v>16089</v>
      </c>
      <c r="B16084">
        <v>0.98099999999999998</v>
      </c>
      <c r="C16084">
        <v>0.74502579999999996</v>
      </c>
      <c r="D16084">
        <v>0.32981070000000001</v>
      </c>
      <c r="E16084">
        <v>-5.0510000000000002</v>
      </c>
      <c r="F16084" s="1">
        <v>2.7099999999999999E-2</v>
      </c>
      <c r="G16084">
        <v>79812</v>
      </c>
    </row>
    <row r="16085" spans="1:7">
      <c r="A16085" t="s">
        <v>16090</v>
      </c>
      <c r="B16085">
        <v>0.98099999999999998</v>
      </c>
      <c r="C16085">
        <v>0.74520850000000005</v>
      </c>
      <c r="D16085">
        <v>0.3295652</v>
      </c>
      <c r="E16085">
        <v>-5.0510000000000002</v>
      </c>
      <c r="F16085" s="1">
        <v>2.1700000000000001E-2</v>
      </c>
      <c r="G16085">
        <v>374308</v>
      </c>
    </row>
    <row r="16086" spans="1:7">
      <c r="A16086" t="s">
        <v>16091</v>
      </c>
      <c r="B16086">
        <v>0.98099999999999998</v>
      </c>
      <c r="C16086">
        <v>0.74527390000000004</v>
      </c>
      <c r="D16086">
        <v>-0.32947729999999997</v>
      </c>
      <c r="E16086">
        <v>-5.0510000000000002</v>
      </c>
      <c r="F16086" s="1">
        <v>-2.1999999999999999E-2</v>
      </c>
      <c r="G16086">
        <v>53822</v>
      </c>
    </row>
    <row r="16087" spans="1:7">
      <c r="A16087" t="s">
        <v>16092</v>
      </c>
      <c r="B16087">
        <v>0.98099999999999998</v>
      </c>
      <c r="C16087">
        <v>0.74532989999999999</v>
      </c>
      <c r="D16087">
        <v>0.32940219999999998</v>
      </c>
      <c r="E16087">
        <v>-5.0510000000000002</v>
      </c>
      <c r="F16087" s="1">
        <v>2.3400000000000001E-2</v>
      </c>
      <c r="G16087">
        <v>79078</v>
      </c>
    </row>
    <row r="16088" spans="1:7">
      <c r="A16088" t="s">
        <v>16093</v>
      </c>
      <c r="B16088">
        <v>0.98099999999999998</v>
      </c>
      <c r="C16088">
        <v>0.74533439999999995</v>
      </c>
      <c r="D16088">
        <v>-0.32939610000000002</v>
      </c>
      <c r="E16088">
        <v>-5.0510000000000002</v>
      </c>
      <c r="F16088" s="1">
        <v>-1.78E-2</v>
      </c>
      <c r="G16088">
        <v>10241</v>
      </c>
    </row>
    <row r="16089" spans="1:7">
      <c r="A16089" t="s">
        <v>16094</v>
      </c>
      <c r="B16089">
        <v>0.98099999999999998</v>
      </c>
      <c r="C16089">
        <v>0.74535169999999995</v>
      </c>
      <c r="D16089">
        <v>0.32937280000000002</v>
      </c>
      <c r="E16089">
        <v>-5.0510000000000002</v>
      </c>
      <c r="F16089" s="1">
        <v>4.36E-2</v>
      </c>
      <c r="G16089">
        <v>54970</v>
      </c>
    </row>
    <row r="16090" spans="1:7">
      <c r="A16090" t="s">
        <v>16095</v>
      </c>
      <c r="B16090">
        <v>0.98099999999999998</v>
      </c>
      <c r="C16090">
        <v>0.74543769999999998</v>
      </c>
      <c r="D16090">
        <v>0.32925720000000003</v>
      </c>
      <c r="E16090">
        <v>-5.0519999999999996</v>
      </c>
      <c r="F16090" s="1">
        <v>1.7600000000000001E-2</v>
      </c>
      <c r="G16090">
        <v>6324</v>
      </c>
    </row>
    <row r="16091" spans="1:7">
      <c r="A16091" t="s">
        <v>16096</v>
      </c>
      <c r="B16091">
        <v>0.98099999999999998</v>
      </c>
      <c r="C16091">
        <v>0.74549200000000004</v>
      </c>
      <c r="D16091">
        <v>-0.32918429999999999</v>
      </c>
      <c r="E16091">
        <v>-5.0519999999999996</v>
      </c>
      <c r="F16091" s="1">
        <v>-2.1499999999999998E-2</v>
      </c>
      <c r="G16091">
        <v>3242</v>
      </c>
    </row>
    <row r="16092" spans="1:7">
      <c r="A16092" t="s">
        <v>16097</v>
      </c>
      <c r="B16092">
        <v>0.98099999999999998</v>
      </c>
      <c r="C16092">
        <v>0.74554779999999998</v>
      </c>
      <c r="D16092">
        <v>-0.32910929999999999</v>
      </c>
      <c r="E16092">
        <v>-5.0519999999999996</v>
      </c>
      <c r="F16092" s="1">
        <v>-2.1100000000000001E-2</v>
      </c>
      <c r="G16092">
        <v>1653</v>
      </c>
    </row>
    <row r="16093" spans="1:7">
      <c r="A16093" t="s">
        <v>16098</v>
      </c>
      <c r="B16093">
        <v>0.98099999999999998</v>
      </c>
      <c r="C16093">
        <v>0.74568489999999998</v>
      </c>
      <c r="D16093">
        <v>-0.32892519999999997</v>
      </c>
      <c r="E16093">
        <v>-5.0519999999999996</v>
      </c>
      <c r="F16093" s="1">
        <v>-1.4200000000000001E-2</v>
      </c>
      <c r="G16093">
        <v>1896</v>
      </c>
    </row>
    <row r="16094" spans="1:7">
      <c r="A16094" t="s">
        <v>16099</v>
      </c>
      <c r="B16094">
        <v>0.98099999999999998</v>
      </c>
      <c r="C16094">
        <v>0.7456874</v>
      </c>
      <c r="D16094">
        <v>-0.32892179999999999</v>
      </c>
      <c r="E16094">
        <v>-5.0519999999999996</v>
      </c>
      <c r="F16094" s="1">
        <v>-2.3199999999999998E-2</v>
      </c>
      <c r="G16094">
        <v>3452</v>
      </c>
    </row>
    <row r="16095" spans="1:7">
      <c r="A16095" t="s">
        <v>16100</v>
      </c>
      <c r="B16095">
        <v>0.98099999999999998</v>
      </c>
      <c r="C16095">
        <v>0.74573210000000001</v>
      </c>
      <c r="D16095">
        <v>-0.32886169999999998</v>
      </c>
      <c r="E16095">
        <v>-5.0519999999999996</v>
      </c>
      <c r="F16095" s="1">
        <v>-2.1499999999999998E-2</v>
      </c>
      <c r="G16095">
        <v>9382</v>
      </c>
    </row>
    <row r="16096" spans="1:7">
      <c r="A16096" t="s">
        <v>16101</v>
      </c>
      <c r="B16096">
        <v>0.98099999999999998</v>
      </c>
      <c r="C16096">
        <v>0.74576549999999997</v>
      </c>
      <c r="D16096">
        <v>-0.32881680000000002</v>
      </c>
      <c r="E16096">
        <v>-5.0519999999999996</v>
      </c>
      <c r="F16096" s="1">
        <v>-2.1999999999999999E-2</v>
      </c>
      <c r="G16096">
        <v>148268</v>
      </c>
    </row>
    <row r="16097" spans="1:7">
      <c r="A16097" t="s">
        <v>16102</v>
      </c>
      <c r="B16097">
        <v>0.98099999999999998</v>
      </c>
      <c r="C16097">
        <v>0.74586600000000003</v>
      </c>
      <c r="D16097">
        <v>-0.32868190000000003</v>
      </c>
      <c r="E16097">
        <v>-5.0519999999999996</v>
      </c>
      <c r="F16097" s="1">
        <v>-9.4200000000000006E-2</v>
      </c>
      <c r="G16097">
        <v>1284</v>
      </c>
    </row>
    <row r="16098" spans="1:7">
      <c r="A16098" t="s">
        <v>16103</v>
      </c>
      <c r="B16098">
        <v>0.98099999999999998</v>
      </c>
      <c r="C16098">
        <v>0.74595900000000004</v>
      </c>
      <c r="D16098">
        <v>0.32855699999999999</v>
      </c>
      <c r="E16098">
        <v>-5.0519999999999996</v>
      </c>
      <c r="F16098" s="1">
        <v>4.8399999999999999E-2</v>
      </c>
      <c r="G16098">
        <v>2941</v>
      </c>
    </row>
    <row r="16099" spans="1:7">
      <c r="A16099" t="s">
        <v>16104</v>
      </c>
      <c r="B16099">
        <v>0.98099999999999998</v>
      </c>
      <c r="C16099">
        <v>0.74640240000000002</v>
      </c>
      <c r="D16099">
        <v>0.32796150000000002</v>
      </c>
      <c r="E16099">
        <v>-5.0519999999999996</v>
      </c>
      <c r="F16099" s="1">
        <v>0.123</v>
      </c>
      <c r="G16099">
        <v>929</v>
      </c>
    </row>
    <row r="16100" spans="1:7">
      <c r="A16100" t="s">
        <v>16105</v>
      </c>
      <c r="B16100">
        <v>0.98099999999999998</v>
      </c>
      <c r="C16100">
        <v>0.7464073</v>
      </c>
      <c r="D16100">
        <v>0.32795489999999999</v>
      </c>
      <c r="E16100">
        <v>-5.0519999999999996</v>
      </c>
      <c r="F16100" s="1">
        <v>1.9199999999999998E-2</v>
      </c>
      <c r="G16100">
        <v>317701</v>
      </c>
    </row>
    <row r="16101" spans="1:7">
      <c r="A16101" t="s">
        <v>16106</v>
      </c>
      <c r="B16101">
        <v>0.98099999999999998</v>
      </c>
      <c r="C16101">
        <v>0.74644670000000002</v>
      </c>
      <c r="D16101">
        <v>0.32790190000000002</v>
      </c>
      <c r="E16101">
        <v>-5.0519999999999996</v>
      </c>
      <c r="F16101" s="1">
        <v>1.35E-2</v>
      </c>
      <c r="G16101">
        <v>3200</v>
      </c>
    </row>
    <row r="16102" spans="1:7">
      <c r="A16102" t="s">
        <v>16107</v>
      </c>
      <c r="B16102">
        <v>0.98099999999999998</v>
      </c>
      <c r="C16102">
        <v>0.74646670000000004</v>
      </c>
      <c r="D16102">
        <v>-0.32787509999999997</v>
      </c>
      <c r="E16102">
        <v>-5.0519999999999996</v>
      </c>
      <c r="F16102" s="1">
        <v>-1.9099999999999999E-2</v>
      </c>
      <c r="G16102">
        <v>122748</v>
      </c>
    </row>
    <row r="16103" spans="1:7">
      <c r="A16103" t="s">
        <v>16108</v>
      </c>
      <c r="B16103">
        <v>0.98099999999999998</v>
      </c>
      <c r="C16103">
        <v>0.74675360000000002</v>
      </c>
      <c r="D16103">
        <v>-0.32749</v>
      </c>
      <c r="E16103">
        <v>-5.0519999999999996</v>
      </c>
      <c r="F16103" s="1">
        <v>-2.1499999999999998E-2</v>
      </c>
      <c r="G16103">
        <v>80772</v>
      </c>
    </row>
    <row r="16104" spans="1:7">
      <c r="A16104" t="s">
        <v>16109</v>
      </c>
      <c r="B16104">
        <v>0.98099999999999998</v>
      </c>
      <c r="C16104">
        <v>0.74675760000000002</v>
      </c>
      <c r="D16104">
        <v>-0.32748450000000001</v>
      </c>
      <c r="E16104">
        <v>-5.0519999999999996</v>
      </c>
      <c r="F16104" s="1">
        <v>-2.0199999999999999E-2</v>
      </c>
      <c r="G16104">
        <v>7455</v>
      </c>
    </row>
    <row r="16105" spans="1:7">
      <c r="A16105" t="s">
        <v>16110</v>
      </c>
      <c r="B16105">
        <v>0.98099999999999998</v>
      </c>
      <c r="C16105">
        <v>0.74683089999999996</v>
      </c>
      <c r="D16105">
        <v>0.32738610000000001</v>
      </c>
      <c r="E16105">
        <v>-5.0519999999999996</v>
      </c>
      <c r="F16105" s="1">
        <v>4.2000000000000003E-2</v>
      </c>
      <c r="G16105">
        <v>203328</v>
      </c>
    </row>
    <row r="16106" spans="1:7">
      <c r="A16106" t="s">
        <v>16111</v>
      </c>
      <c r="B16106">
        <v>0.98099999999999998</v>
      </c>
      <c r="C16106">
        <v>0.74690259999999997</v>
      </c>
      <c r="D16106">
        <v>-0.32728980000000002</v>
      </c>
      <c r="E16106">
        <v>-5.0519999999999996</v>
      </c>
      <c r="F16106" s="1">
        <v>-2.8799999999999999E-2</v>
      </c>
      <c r="G16106">
        <v>593</v>
      </c>
    </row>
    <row r="16107" spans="1:7">
      <c r="A16107" t="s">
        <v>16112</v>
      </c>
      <c r="B16107">
        <v>0.98099999999999998</v>
      </c>
      <c r="C16107">
        <v>0.7469074</v>
      </c>
      <c r="D16107">
        <v>-0.3272833</v>
      </c>
      <c r="E16107">
        <v>-5.0519999999999996</v>
      </c>
      <c r="F16107" s="1">
        <v>-2.2200000000000001E-2</v>
      </c>
      <c r="G16107">
        <v>64398</v>
      </c>
    </row>
    <row r="16108" spans="1:7">
      <c r="A16108" t="s">
        <v>16113</v>
      </c>
      <c r="B16108">
        <v>0.98099999999999998</v>
      </c>
      <c r="C16108">
        <v>0.74690829999999997</v>
      </c>
      <c r="D16108">
        <v>-0.32728220000000002</v>
      </c>
      <c r="E16108">
        <v>-5.0519999999999996</v>
      </c>
      <c r="F16108" s="1">
        <v>-2.5399999999999999E-2</v>
      </c>
      <c r="G16108">
        <v>130749</v>
      </c>
    </row>
    <row r="16109" spans="1:7">
      <c r="A16109" t="s">
        <v>16114</v>
      </c>
      <c r="B16109">
        <v>0.98099999999999998</v>
      </c>
      <c r="C16109">
        <v>0.74700239999999996</v>
      </c>
      <c r="D16109">
        <v>0.3271559</v>
      </c>
      <c r="E16109">
        <v>-5.0519999999999996</v>
      </c>
      <c r="F16109" s="1">
        <v>2.3599999999999999E-2</v>
      </c>
      <c r="G16109">
        <v>8431</v>
      </c>
    </row>
    <row r="16110" spans="1:7">
      <c r="A16110" t="s">
        <v>16115</v>
      </c>
      <c r="B16110">
        <v>0.98099999999999998</v>
      </c>
      <c r="C16110">
        <v>0.74702009999999996</v>
      </c>
      <c r="D16110">
        <v>-0.32713209999999998</v>
      </c>
      <c r="E16110">
        <v>-5.0519999999999996</v>
      </c>
      <c r="F16110" s="1">
        <v>-4.2299999999999997E-2</v>
      </c>
      <c r="G16110">
        <v>23731</v>
      </c>
    </row>
    <row r="16111" spans="1:7">
      <c r="A16111" t="s">
        <v>16116</v>
      </c>
      <c r="B16111">
        <v>0.98099999999999998</v>
      </c>
      <c r="C16111">
        <v>0.74702990000000002</v>
      </c>
      <c r="D16111">
        <v>0.32711889999999999</v>
      </c>
      <c r="E16111">
        <v>-5.0519999999999996</v>
      </c>
      <c r="F16111" s="1">
        <v>5.57E-2</v>
      </c>
      <c r="G16111">
        <v>25840</v>
      </c>
    </row>
    <row r="16112" spans="1:7">
      <c r="A16112" t="s">
        <v>16117</v>
      </c>
      <c r="B16112">
        <v>0.98099999999999998</v>
      </c>
      <c r="C16112">
        <v>0.74707959999999995</v>
      </c>
      <c r="D16112">
        <v>-0.32705220000000002</v>
      </c>
      <c r="E16112">
        <v>-5.0519999999999996</v>
      </c>
      <c r="F16112" s="1">
        <v>-2.92E-2</v>
      </c>
      <c r="G16112">
        <v>51594</v>
      </c>
    </row>
    <row r="16113" spans="1:7">
      <c r="A16113" t="s">
        <v>16118</v>
      </c>
      <c r="B16113">
        <v>0.98099999999999998</v>
      </c>
      <c r="C16113">
        <v>0.74708969999999997</v>
      </c>
      <c r="D16113">
        <v>0.32703860000000001</v>
      </c>
      <c r="E16113">
        <v>-5.0519999999999996</v>
      </c>
      <c r="F16113" s="1">
        <v>1.9E-2</v>
      </c>
      <c r="G16113">
        <v>104</v>
      </c>
    </row>
    <row r="16114" spans="1:7">
      <c r="A16114" t="s">
        <v>16119</v>
      </c>
      <c r="B16114">
        <v>0.98099999999999998</v>
      </c>
      <c r="C16114">
        <v>0.74709970000000003</v>
      </c>
      <c r="D16114">
        <v>-0.32702520000000002</v>
      </c>
      <c r="E16114">
        <v>-5.0519999999999996</v>
      </c>
      <c r="F16114" s="1">
        <v>-2.7E-2</v>
      </c>
      <c r="G16114">
        <v>1499</v>
      </c>
    </row>
    <row r="16115" spans="1:7">
      <c r="A16115" t="s">
        <v>16120</v>
      </c>
      <c r="B16115">
        <v>0.98099999999999998</v>
      </c>
      <c r="C16115">
        <v>0.74713200000000002</v>
      </c>
      <c r="D16115">
        <v>-0.32698189999999999</v>
      </c>
      <c r="E16115">
        <v>-5.0519999999999996</v>
      </c>
      <c r="F16115" s="1">
        <v>-1.67E-2</v>
      </c>
      <c r="G16115">
        <v>5241</v>
      </c>
    </row>
    <row r="16116" spans="1:7">
      <c r="A16116" t="s">
        <v>16121</v>
      </c>
      <c r="B16116">
        <v>0.98099999999999998</v>
      </c>
      <c r="C16116">
        <v>0.74721530000000003</v>
      </c>
      <c r="D16116">
        <v>0.3268701</v>
      </c>
      <c r="E16116">
        <v>-5.0519999999999996</v>
      </c>
      <c r="F16116" s="1">
        <v>1.95E-2</v>
      </c>
      <c r="G16116">
        <v>23368</v>
      </c>
    </row>
    <row r="16117" spans="1:7">
      <c r="A16117" t="s">
        <v>16122</v>
      </c>
      <c r="B16117">
        <v>0.98099999999999998</v>
      </c>
      <c r="C16117">
        <v>0.74723910000000004</v>
      </c>
      <c r="D16117">
        <v>0.32683800000000002</v>
      </c>
      <c r="E16117">
        <v>-5.0519999999999996</v>
      </c>
      <c r="F16117" s="1">
        <v>1.89E-2</v>
      </c>
      <c r="G16117">
        <v>143425</v>
      </c>
    </row>
    <row r="16118" spans="1:7">
      <c r="A16118" t="s">
        <v>16123</v>
      </c>
      <c r="B16118">
        <v>0.98099999999999998</v>
      </c>
      <c r="C16118">
        <v>0.74727790000000005</v>
      </c>
      <c r="D16118">
        <v>-0.32678600000000002</v>
      </c>
      <c r="E16118">
        <v>-5.0519999999999996</v>
      </c>
      <c r="F16118" s="1">
        <v>-3.8300000000000001E-2</v>
      </c>
      <c r="G16118">
        <v>5937</v>
      </c>
    </row>
    <row r="16119" spans="1:7">
      <c r="A16119" t="s">
        <v>16124</v>
      </c>
      <c r="B16119">
        <v>0.98099999999999998</v>
      </c>
      <c r="C16119">
        <v>0.74729710000000005</v>
      </c>
      <c r="D16119">
        <v>-0.3267602</v>
      </c>
      <c r="E16119">
        <v>-5.0519999999999996</v>
      </c>
      <c r="F16119" s="1">
        <v>-5.0500000000000003E-2</v>
      </c>
      <c r="G16119">
        <v>284207</v>
      </c>
    </row>
    <row r="16120" spans="1:7">
      <c r="A16120" t="s">
        <v>16125</v>
      </c>
      <c r="B16120">
        <v>0.98099999999999998</v>
      </c>
      <c r="C16120">
        <v>0.74731669999999994</v>
      </c>
      <c r="D16120">
        <v>-0.32673390000000002</v>
      </c>
      <c r="E16120">
        <v>-5.0519999999999996</v>
      </c>
      <c r="F16120" s="1">
        <v>-5.5399999999999998E-2</v>
      </c>
      <c r="G16120">
        <v>683</v>
      </c>
    </row>
    <row r="16121" spans="1:7">
      <c r="A16121" t="s">
        <v>16126</v>
      </c>
      <c r="B16121">
        <v>0.98099999999999998</v>
      </c>
      <c r="C16121">
        <v>0.74737580000000003</v>
      </c>
      <c r="D16121">
        <v>-0.32665460000000002</v>
      </c>
      <c r="E16121">
        <v>-5.0519999999999996</v>
      </c>
      <c r="F16121" s="1">
        <v>-1.55E-2</v>
      </c>
      <c r="G16121">
        <v>285852</v>
      </c>
    </row>
    <row r="16122" spans="1:7">
      <c r="A16122" t="s">
        <v>16127</v>
      </c>
      <c r="B16122">
        <v>0.98099999999999998</v>
      </c>
      <c r="C16122">
        <v>0.74740899999999999</v>
      </c>
      <c r="D16122">
        <v>0.32661000000000001</v>
      </c>
      <c r="E16122">
        <v>-5.0519999999999996</v>
      </c>
      <c r="F16122" s="1">
        <v>3.3700000000000001E-2</v>
      </c>
      <c r="G16122">
        <v>57415</v>
      </c>
    </row>
    <row r="16123" spans="1:7">
      <c r="A16123" t="s">
        <v>16128</v>
      </c>
      <c r="B16123">
        <v>0.98099999999999998</v>
      </c>
      <c r="C16123">
        <v>0.74744699999999997</v>
      </c>
      <c r="D16123">
        <v>0.32655899999999999</v>
      </c>
      <c r="E16123">
        <v>-5.0519999999999996</v>
      </c>
      <c r="F16123" s="1">
        <v>2.81E-2</v>
      </c>
      <c r="G16123">
        <v>9061</v>
      </c>
    </row>
    <row r="16124" spans="1:7">
      <c r="A16124" t="s">
        <v>16129</v>
      </c>
      <c r="B16124">
        <v>0.98099999999999998</v>
      </c>
      <c r="C16124">
        <v>0.7474963</v>
      </c>
      <c r="D16124">
        <v>0.32649280000000003</v>
      </c>
      <c r="E16124">
        <v>-5.0519999999999996</v>
      </c>
      <c r="F16124" s="1">
        <v>5.4100000000000002E-2</v>
      </c>
      <c r="G16124">
        <v>256356</v>
      </c>
    </row>
    <row r="16125" spans="1:7">
      <c r="A16125" t="s">
        <v>16130</v>
      </c>
      <c r="B16125">
        <v>0.98099999999999998</v>
      </c>
      <c r="C16125">
        <v>0.74753899999999995</v>
      </c>
      <c r="D16125">
        <v>-0.32643559999999999</v>
      </c>
      <c r="E16125">
        <v>-5.0519999999999996</v>
      </c>
      <c r="F16125" s="1">
        <v>-2.8400000000000002E-2</v>
      </c>
      <c r="G16125">
        <v>79731</v>
      </c>
    </row>
    <row r="16126" spans="1:7">
      <c r="A16126" t="s">
        <v>16131</v>
      </c>
      <c r="B16126">
        <v>0.98099999999999998</v>
      </c>
      <c r="C16126">
        <v>0.74756829999999996</v>
      </c>
      <c r="D16126">
        <v>-0.32639610000000002</v>
      </c>
      <c r="E16126">
        <v>-5.0519999999999996</v>
      </c>
      <c r="F16126" s="1">
        <v>-7.6600000000000001E-2</v>
      </c>
      <c r="G16126">
        <v>7077</v>
      </c>
    </row>
    <row r="16127" spans="1:7">
      <c r="A16127" t="s">
        <v>16132</v>
      </c>
      <c r="B16127">
        <v>0.98099999999999998</v>
      </c>
      <c r="C16127">
        <v>0.74764889999999995</v>
      </c>
      <c r="D16127">
        <v>-0.32628800000000002</v>
      </c>
      <c r="E16127">
        <v>-5.0519999999999996</v>
      </c>
      <c r="F16127" s="1">
        <v>-1.77E-2</v>
      </c>
      <c r="G16127">
        <v>113730</v>
      </c>
    </row>
    <row r="16128" spans="1:7">
      <c r="A16128" t="s">
        <v>16133</v>
      </c>
      <c r="B16128">
        <v>0.98099999999999998</v>
      </c>
      <c r="C16128">
        <v>0.74771220000000005</v>
      </c>
      <c r="D16128">
        <v>-0.32620300000000002</v>
      </c>
      <c r="E16128">
        <v>-5.0519999999999996</v>
      </c>
      <c r="F16128" s="1">
        <v>-2.1000000000000001E-2</v>
      </c>
      <c r="G16128">
        <v>121793</v>
      </c>
    </row>
    <row r="16129" spans="1:7">
      <c r="A16129" t="s">
        <v>16134</v>
      </c>
      <c r="B16129">
        <v>0.98099999999999998</v>
      </c>
      <c r="C16129">
        <v>0.74772470000000002</v>
      </c>
      <c r="D16129">
        <v>-0.32618619999999998</v>
      </c>
      <c r="E16129">
        <v>-5.0519999999999996</v>
      </c>
      <c r="F16129" s="1">
        <v>-2.9000000000000001E-2</v>
      </c>
      <c r="G16129">
        <v>9846</v>
      </c>
    </row>
    <row r="16130" spans="1:7">
      <c r="A16130" t="s">
        <v>16135</v>
      </c>
      <c r="B16130">
        <v>0.98099999999999998</v>
      </c>
      <c r="C16130">
        <v>0.74773160000000005</v>
      </c>
      <c r="D16130">
        <v>0.3261771</v>
      </c>
      <c r="E16130">
        <v>-5.0519999999999996</v>
      </c>
      <c r="F16130" s="1">
        <v>1.66E-2</v>
      </c>
      <c r="G16130">
        <v>5470</v>
      </c>
    </row>
    <row r="16131" spans="1:7">
      <c r="A16131" t="s">
        <v>16136</v>
      </c>
      <c r="B16131">
        <v>0.98099999999999998</v>
      </c>
      <c r="C16131">
        <v>0.74779989999999996</v>
      </c>
      <c r="D16131">
        <v>0.32608540000000003</v>
      </c>
      <c r="E16131">
        <v>-5.0519999999999996</v>
      </c>
      <c r="F16131" s="1">
        <v>1.6299999999999999E-2</v>
      </c>
      <c r="G16131">
        <v>7643</v>
      </c>
    </row>
    <row r="16132" spans="1:7">
      <c r="A16132" t="s">
        <v>16137</v>
      </c>
      <c r="B16132">
        <v>0.98099999999999998</v>
      </c>
      <c r="C16132">
        <v>0.7478572</v>
      </c>
      <c r="D16132">
        <v>-0.32600849999999998</v>
      </c>
      <c r="E16132">
        <v>-5.0519999999999996</v>
      </c>
      <c r="F16132" s="1">
        <v>-1.9199999999999998E-2</v>
      </c>
      <c r="G16132">
        <v>255762</v>
      </c>
    </row>
    <row r="16133" spans="1:7">
      <c r="A16133" t="s">
        <v>16138</v>
      </c>
      <c r="B16133">
        <v>0.98099999999999998</v>
      </c>
      <c r="C16133">
        <v>0.7478958</v>
      </c>
      <c r="D16133">
        <v>-0.32595669999999999</v>
      </c>
      <c r="E16133">
        <v>-5.0519999999999996</v>
      </c>
      <c r="F16133" s="1">
        <v>-1.8100000000000002E-2</v>
      </c>
      <c r="G16133">
        <v>5535</v>
      </c>
    </row>
    <row r="16134" spans="1:7">
      <c r="A16134" t="s">
        <v>16139</v>
      </c>
      <c r="B16134">
        <v>0.98099999999999998</v>
      </c>
      <c r="C16134">
        <v>0.74790250000000003</v>
      </c>
      <c r="D16134">
        <v>-0.32594770000000001</v>
      </c>
      <c r="E16134">
        <v>-5.0519999999999996</v>
      </c>
      <c r="F16134" s="1">
        <v>-3.0200000000000001E-2</v>
      </c>
      <c r="G16134">
        <v>7072</v>
      </c>
    </row>
    <row r="16135" spans="1:7">
      <c r="A16135" t="s">
        <v>16140</v>
      </c>
      <c r="B16135">
        <v>0.98099999999999998</v>
      </c>
      <c r="C16135">
        <v>0.74790639999999997</v>
      </c>
      <c r="D16135">
        <v>0.32594240000000002</v>
      </c>
      <c r="E16135">
        <v>-5.0519999999999996</v>
      </c>
      <c r="F16135" s="1">
        <v>2.6599999999999999E-2</v>
      </c>
      <c r="G16135">
        <v>55178</v>
      </c>
    </row>
    <row r="16136" spans="1:7">
      <c r="A16136" t="s">
        <v>16141</v>
      </c>
      <c r="B16136">
        <v>0.98099999999999998</v>
      </c>
      <c r="C16136">
        <v>0.74796099999999999</v>
      </c>
      <c r="D16136">
        <v>0.32586920000000003</v>
      </c>
      <c r="E16136">
        <v>-5.0519999999999996</v>
      </c>
      <c r="F16136" s="1">
        <v>2.0899999999999998E-2</v>
      </c>
      <c r="G16136">
        <v>4745</v>
      </c>
    </row>
    <row r="16137" spans="1:7">
      <c r="A16137" t="s">
        <v>16142</v>
      </c>
      <c r="B16137">
        <v>0.98099999999999998</v>
      </c>
      <c r="C16137">
        <v>0.74804789999999999</v>
      </c>
      <c r="D16137">
        <v>0.3257526</v>
      </c>
      <c r="E16137">
        <v>-5.0519999999999996</v>
      </c>
      <c r="F16137" s="1">
        <v>8.4599999999999995E-2</v>
      </c>
      <c r="G16137">
        <v>256076</v>
      </c>
    </row>
    <row r="16138" spans="1:7">
      <c r="A16138" t="s">
        <v>16143</v>
      </c>
      <c r="B16138">
        <v>0.98099999999999998</v>
      </c>
      <c r="C16138">
        <v>0.7481428</v>
      </c>
      <c r="D16138">
        <v>0.32562530000000001</v>
      </c>
      <c r="E16138">
        <v>-5.0519999999999996</v>
      </c>
      <c r="F16138" s="1">
        <v>1.54E-2</v>
      </c>
      <c r="G16138">
        <v>150572</v>
      </c>
    </row>
    <row r="16139" spans="1:7">
      <c r="A16139" t="s">
        <v>16144</v>
      </c>
      <c r="B16139">
        <v>0.98099999999999998</v>
      </c>
      <c r="C16139">
        <v>0.74815200000000004</v>
      </c>
      <c r="D16139">
        <v>-0.32561289999999998</v>
      </c>
      <c r="E16139">
        <v>-5.0519999999999996</v>
      </c>
      <c r="F16139" s="1">
        <v>-2.2599999999999999E-2</v>
      </c>
      <c r="G16139">
        <v>29940</v>
      </c>
    </row>
    <row r="16140" spans="1:7">
      <c r="A16140" t="s">
        <v>16145</v>
      </c>
      <c r="B16140">
        <v>0.98099999999999998</v>
      </c>
      <c r="C16140">
        <v>0.74828669999999997</v>
      </c>
      <c r="D16140">
        <v>0.3254322</v>
      </c>
      <c r="E16140">
        <v>-5.0519999999999996</v>
      </c>
      <c r="F16140" s="1">
        <v>3.4299999999999997E-2</v>
      </c>
      <c r="G16140">
        <v>10280</v>
      </c>
    </row>
    <row r="16141" spans="1:7">
      <c r="A16141" t="s">
        <v>16146</v>
      </c>
      <c r="B16141">
        <v>0.98099999999999998</v>
      </c>
      <c r="C16141">
        <v>0.74834400000000001</v>
      </c>
      <c r="D16141">
        <v>-0.32535530000000001</v>
      </c>
      <c r="E16141">
        <v>-5.0519999999999996</v>
      </c>
      <c r="F16141" s="1">
        <v>-0.10299999999999999</v>
      </c>
      <c r="G16141">
        <v>948</v>
      </c>
    </row>
    <row r="16142" spans="1:7">
      <c r="A16142" t="s">
        <v>16147</v>
      </c>
      <c r="B16142">
        <v>0.98099999999999998</v>
      </c>
      <c r="C16142">
        <v>0.74835980000000002</v>
      </c>
      <c r="D16142">
        <v>-0.32533400000000001</v>
      </c>
      <c r="E16142">
        <v>-5.0519999999999996</v>
      </c>
      <c r="F16142" s="1">
        <v>-3.3799999999999997E-2</v>
      </c>
      <c r="G16142">
        <v>10059</v>
      </c>
    </row>
    <row r="16143" spans="1:7">
      <c r="A16143" t="s">
        <v>16148</v>
      </c>
      <c r="B16143">
        <v>0.98099999999999998</v>
      </c>
      <c r="C16143">
        <v>0.74837869999999995</v>
      </c>
      <c r="D16143">
        <v>0.32530870000000001</v>
      </c>
      <c r="E16143">
        <v>-5.0519999999999996</v>
      </c>
      <c r="F16143" s="1">
        <v>3.9600000000000003E-2</v>
      </c>
      <c r="G16143">
        <v>4520</v>
      </c>
    </row>
    <row r="16144" spans="1:7">
      <c r="A16144" t="s">
        <v>16149</v>
      </c>
      <c r="B16144">
        <v>0.98099999999999998</v>
      </c>
      <c r="C16144">
        <v>0.74843210000000004</v>
      </c>
      <c r="D16144">
        <v>0.3252371</v>
      </c>
      <c r="E16144">
        <v>-5.0519999999999996</v>
      </c>
      <c r="F16144" s="1">
        <v>4.9000000000000002E-2</v>
      </c>
      <c r="G16144">
        <v>10471</v>
      </c>
    </row>
    <row r="16145" spans="1:7">
      <c r="A16145" t="s">
        <v>16150</v>
      </c>
      <c r="B16145">
        <v>0.98099999999999998</v>
      </c>
      <c r="C16145">
        <v>0.74844529999999998</v>
      </c>
      <c r="D16145">
        <v>0.32521929999999999</v>
      </c>
      <c r="E16145">
        <v>-5.0519999999999996</v>
      </c>
      <c r="F16145" s="1">
        <v>1.6899999999999998E-2</v>
      </c>
      <c r="G16145">
        <v>220382</v>
      </c>
    </row>
    <row r="16146" spans="1:7">
      <c r="A16146" t="s">
        <v>16151</v>
      </c>
      <c r="B16146">
        <v>0.98099999999999998</v>
      </c>
      <c r="C16146">
        <v>0.74845159999999999</v>
      </c>
      <c r="D16146">
        <v>0.32521080000000002</v>
      </c>
      <c r="E16146">
        <v>-5.0519999999999996</v>
      </c>
      <c r="F16146" s="1">
        <v>2.5700000000000001E-2</v>
      </c>
      <c r="G16146">
        <v>9905</v>
      </c>
    </row>
    <row r="16147" spans="1:7">
      <c r="A16147" t="s">
        <v>16152</v>
      </c>
      <c r="B16147">
        <v>0.98099999999999998</v>
      </c>
      <c r="C16147">
        <v>0.74849250000000001</v>
      </c>
      <c r="D16147">
        <v>0.3251561</v>
      </c>
      <c r="E16147">
        <v>-5.0519999999999996</v>
      </c>
      <c r="F16147" s="1">
        <v>4.5499999999999999E-2</v>
      </c>
      <c r="G16147">
        <v>7456</v>
      </c>
    </row>
    <row r="16148" spans="1:7">
      <c r="A16148" t="s">
        <v>16153</v>
      </c>
      <c r="B16148">
        <v>0.98099999999999998</v>
      </c>
      <c r="C16148">
        <v>0.74853579999999997</v>
      </c>
      <c r="D16148">
        <v>-0.3250979</v>
      </c>
      <c r="E16148">
        <v>-5.0519999999999996</v>
      </c>
      <c r="F16148" s="1">
        <v>-6.8699999999999997E-2</v>
      </c>
      <c r="G16148">
        <v>6590</v>
      </c>
    </row>
    <row r="16149" spans="1:7">
      <c r="A16149" t="s">
        <v>16154</v>
      </c>
      <c r="B16149">
        <v>0.98099999999999998</v>
      </c>
      <c r="C16149">
        <v>0.74854200000000004</v>
      </c>
      <c r="D16149">
        <v>-0.32508959999999998</v>
      </c>
      <c r="E16149">
        <v>-5.0519999999999996</v>
      </c>
      <c r="F16149" s="1">
        <v>-6.8400000000000002E-2</v>
      </c>
      <c r="G16149">
        <v>55612</v>
      </c>
    </row>
    <row r="16150" spans="1:7">
      <c r="A16150" t="s">
        <v>16155</v>
      </c>
      <c r="B16150">
        <v>0.98099999999999998</v>
      </c>
      <c r="C16150">
        <v>0.74863480000000004</v>
      </c>
      <c r="D16150">
        <v>-0.32496510000000001</v>
      </c>
      <c r="E16150">
        <v>-5.0519999999999996</v>
      </c>
      <c r="F16150" s="1">
        <v>-2.0299999999999999E-2</v>
      </c>
      <c r="G16150">
        <v>9547</v>
      </c>
    </row>
    <row r="16151" spans="1:7">
      <c r="A16151" t="s">
        <v>16156</v>
      </c>
      <c r="B16151">
        <v>0.98099999999999998</v>
      </c>
      <c r="C16151">
        <v>0.74865720000000002</v>
      </c>
      <c r="D16151">
        <v>-0.32493509999999998</v>
      </c>
      <c r="E16151">
        <v>-5.0519999999999996</v>
      </c>
      <c r="F16151" s="1">
        <v>-2.3300000000000001E-2</v>
      </c>
      <c r="G16151">
        <v>138882</v>
      </c>
    </row>
    <row r="16152" spans="1:7">
      <c r="A16152" t="s">
        <v>16157</v>
      </c>
      <c r="B16152">
        <v>0.98099999999999998</v>
      </c>
      <c r="C16152">
        <v>0.74884790000000001</v>
      </c>
      <c r="D16152">
        <v>-0.3246792</v>
      </c>
      <c r="E16152">
        <v>-5.0529999999999999</v>
      </c>
      <c r="F16152" s="1">
        <v>-1.55E-2</v>
      </c>
      <c r="G16152">
        <v>5454</v>
      </c>
    </row>
    <row r="16153" spans="1:7">
      <c r="A16153" t="s">
        <v>16158</v>
      </c>
      <c r="B16153">
        <v>0.98099999999999998</v>
      </c>
      <c r="C16153">
        <v>0.74885360000000001</v>
      </c>
      <c r="D16153">
        <v>0.3246715</v>
      </c>
      <c r="E16153">
        <v>-5.0529999999999999</v>
      </c>
      <c r="F16153" s="1">
        <v>1.7600000000000001E-2</v>
      </c>
      <c r="G16153">
        <v>89846</v>
      </c>
    </row>
    <row r="16154" spans="1:7">
      <c r="A16154" t="s">
        <v>16159</v>
      </c>
      <c r="B16154">
        <v>0.98099999999999998</v>
      </c>
      <c r="C16154">
        <v>0.7489228</v>
      </c>
      <c r="D16154">
        <v>-0.3245788</v>
      </c>
      <c r="E16154">
        <v>-5.0529999999999999</v>
      </c>
      <c r="F16154" s="1">
        <v>-3.2899999999999999E-2</v>
      </c>
      <c r="G16154">
        <v>56884</v>
      </c>
    </row>
    <row r="16155" spans="1:7">
      <c r="A16155" t="s">
        <v>16160</v>
      </c>
      <c r="B16155">
        <v>0.98099999999999998</v>
      </c>
      <c r="C16155">
        <v>0.74892389999999998</v>
      </c>
      <c r="D16155">
        <v>-0.32457730000000001</v>
      </c>
      <c r="E16155">
        <v>-5.0529999999999999</v>
      </c>
      <c r="F16155" s="1">
        <v>-9.2499999999999999E-2</v>
      </c>
      <c r="G16155">
        <v>2857</v>
      </c>
    </row>
    <row r="16156" spans="1:7">
      <c r="A16156" t="s">
        <v>16161</v>
      </c>
      <c r="B16156">
        <v>0.98099999999999998</v>
      </c>
      <c r="C16156">
        <v>0.74905659999999996</v>
      </c>
      <c r="D16156">
        <v>-0.3243992</v>
      </c>
      <c r="E16156">
        <v>-5.0529999999999999</v>
      </c>
      <c r="F16156" s="1">
        <v>-5.7500000000000002E-2</v>
      </c>
      <c r="G16156">
        <v>7433</v>
      </c>
    </row>
    <row r="16157" spans="1:7">
      <c r="A16157" t="s">
        <v>16162</v>
      </c>
      <c r="B16157">
        <v>0.98099999999999998</v>
      </c>
      <c r="C16157">
        <v>0.74907460000000003</v>
      </c>
      <c r="D16157">
        <v>0.32437519999999997</v>
      </c>
      <c r="E16157">
        <v>-5.0529999999999999</v>
      </c>
      <c r="F16157" s="1">
        <v>2.8899999999999999E-2</v>
      </c>
      <c r="G16157">
        <v>55739</v>
      </c>
    </row>
    <row r="16158" spans="1:7">
      <c r="A16158" t="s">
        <v>16163</v>
      </c>
      <c r="B16158">
        <v>0.98099999999999998</v>
      </c>
      <c r="C16158">
        <v>0.74919619999999998</v>
      </c>
      <c r="D16158">
        <v>0.3242121</v>
      </c>
      <c r="E16158">
        <v>-5.0529999999999999</v>
      </c>
      <c r="F16158" s="1">
        <v>2.4500000000000001E-2</v>
      </c>
      <c r="G16158">
        <v>135295</v>
      </c>
    </row>
    <row r="16159" spans="1:7">
      <c r="A16159" t="s">
        <v>16164</v>
      </c>
      <c r="B16159">
        <v>0.98099999999999998</v>
      </c>
      <c r="C16159">
        <v>0.7493571</v>
      </c>
      <c r="D16159">
        <v>-0.32399630000000001</v>
      </c>
      <c r="E16159">
        <v>-5.0529999999999999</v>
      </c>
      <c r="F16159" s="1">
        <v>-5.67E-2</v>
      </c>
      <c r="G16159">
        <v>23255</v>
      </c>
    </row>
    <row r="16160" spans="1:7">
      <c r="A16160" t="s">
        <v>16165</v>
      </c>
      <c r="B16160">
        <v>0.98099999999999998</v>
      </c>
      <c r="C16160">
        <v>0.74937949999999998</v>
      </c>
      <c r="D16160">
        <v>-0.32396619999999998</v>
      </c>
      <c r="E16160">
        <v>-5.0529999999999999</v>
      </c>
      <c r="F16160" s="1">
        <v>-2.1000000000000001E-2</v>
      </c>
      <c r="G16160">
        <v>1816</v>
      </c>
    </row>
    <row r="16161" spans="1:7">
      <c r="A16161" t="s">
        <v>16166</v>
      </c>
      <c r="B16161">
        <v>0.98099999999999998</v>
      </c>
      <c r="C16161">
        <v>0.74940459999999998</v>
      </c>
      <c r="D16161">
        <v>-0.32393250000000001</v>
      </c>
      <c r="E16161">
        <v>-5.0529999999999999</v>
      </c>
      <c r="F16161" s="1">
        <v>-3.9E-2</v>
      </c>
      <c r="G16161">
        <v>23033</v>
      </c>
    </row>
    <row r="16162" spans="1:7">
      <c r="A16162" t="s">
        <v>16167</v>
      </c>
      <c r="B16162">
        <v>0.98099999999999998</v>
      </c>
      <c r="C16162">
        <v>0.74950079999999997</v>
      </c>
      <c r="D16162">
        <v>0.32380350000000002</v>
      </c>
      <c r="E16162">
        <v>-5.0529999999999999</v>
      </c>
      <c r="F16162" s="1">
        <v>2.2499999999999999E-2</v>
      </c>
      <c r="G16162">
        <v>107984325</v>
      </c>
    </row>
    <row r="16163" spans="1:7">
      <c r="A16163" t="s">
        <v>16168</v>
      </c>
      <c r="B16163">
        <v>0.98099999999999998</v>
      </c>
      <c r="C16163">
        <v>0.74951449999999997</v>
      </c>
      <c r="D16163">
        <v>0.32378509999999999</v>
      </c>
      <c r="E16163">
        <v>-5.0529999999999999</v>
      </c>
      <c r="F16163" s="1">
        <v>2.1299999999999999E-2</v>
      </c>
      <c r="G16163">
        <v>23306</v>
      </c>
    </row>
    <row r="16164" spans="1:7">
      <c r="A16164" t="s">
        <v>16169</v>
      </c>
      <c r="B16164">
        <v>0.98099999999999998</v>
      </c>
      <c r="C16164">
        <v>0.74959039999999999</v>
      </c>
      <c r="D16164">
        <v>0.32368340000000001</v>
      </c>
      <c r="E16164">
        <v>-5.0529999999999999</v>
      </c>
      <c r="F16164" s="1">
        <v>2.0500000000000001E-2</v>
      </c>
      <c r="G16164">
        <v>3381</v>
      </c>
    </row>
    <row r="16165" spans="1:7">
      <c r="A16165" t="s">
        <v>16170</v>
      </c>
      <c r="B16165">
        <v>0.98099999999999998</v>
      </c>
      <c r="C16165">
        <v>0.74964390000000003</v>
      </c>
      <c r="D16165">
        <v>0.3236116</v>
      </c>
      <c r="E16165">
        <v>-5.0529999999999999</v>
      </c>
      <c r="F16165" s="1">
        <v>2.3599999999999999E-2</v>
      </c>
      <c r="G16165">
        <v>283358</v>
      </c>
    </row>
    <row r="16166" spans="1:7">
      <c r="A16166" t="s">
        <v>16171</v>
      </c>
      <c r="B16166">
        <v>0.98099999999999998</v>
      </c>
      <c r="C16166">
        <v>0.74967030000000001</v>
      </c>
      <c r="D16166">
        <v>0.32357629999999998</v>
      </c>
      <c r="E16166">
        <v>-5.0529999999999999</v>
      </c>
      <c r="F16166" s="1">
        <v>3.6299999999999999E-2</v>
      </c>
      <c r="G16166">
        <v>11104</v>
      </c>
    </row>
    <row r="16167" spans="1:7">
      <c r="A16167" t="s">
        <v>16172</v>
      </c>
      <c r="B16167">
        <v>0.98099999999999998</v>
      </c>
      <c r="C16167">
        <v>0.74969019999999997</v>
      </c>
      <c r="D16167">
        <v>-0.32354959999999999</v>
      </c>
      <c r="E16167">
        <v>-5.0529999999999999</v>
      </c>
      <c r="F16167" s="1">
        <v>-2.3699999999999999E-2</v>
      </c>
      <c r="G16167">
        <v>2811</v>
      </c>
    </row>
    <row r="16168" spans="1:7">
      <c r="A16168" t="s">
        <v>16173</v>
      </c>
      <c r="B16168">
        <v>0.98099999999999998</v>
      </c>
      <c r="C16168">
        <v>0.74971770000000004</v>
      </c>
      <c r="D16168">
        <v>-0.32351269999999999</v>
      </c>
      <c r="E16168">
        <v>-5.0529999999999999</v>
      </c>
      <c r="F16168" s="1">
        <v>-2.4E-2</v>
      </c>
      <c r="G16168">
        <v>4760</v>
      </c>
    </row>
    <row r="16169" spans="1:7">
      <c r="A16169" t="s">
        <v>16174</v>
      </c>
      <c r="B16169">
        <v>0.98099999999999998</v>
      </c>
      <c r="C16169">
        <v>0.74974909999999995</v>
      </c>
      <c r="D16169">
        <v>-0.32347049999999999</v>
      </c>
      <c r="E16169">
        <v>-5.0529999999999999</v>
      </c>
      <c r="F16169" s="1">
        <v>-3.4200000000000001E-2</v>
      </c>
      <c r="G16169">
        <v>6867</v>
      </c>
    </row>
    <row r="16170" spans="1:7">
      <c r="A16170" t="s">
        <v>16175</v>
      </c>
      <c r="B16170">
        <v>0.98099999999999998</v>
      </c>
      <c r="C16170">
        <v>0.75013560000000001</v>
      </c>
      <c r="D16170">
        <v>-0.32295249999999998</v>
      </c>
      <c r="E16170">
        <v>-5.0529999999999999</v>
      </c>
      <c r="F16170" s="1">
        <v>-1.9800000000000002E-2</v>
      </c>
      <c r="G16170">
        <v>5780</v>
      </c>
    </row>
    <row r="16171" spans="1:7">
      <c r="A16171" t="s">
        <v>16176</v>
      </c>
      <c r="B16171">
        <v>0.98099999999999998</v>
      </c>
      <c r="C16171">
        <v>0.75016190000000005</v>
      </c>
      <c r="D16171">
        <v>0.32291710000000001</v>
      </c>
      <c r="E16171">
        <v>-5.0529999999999999</v>
      </c>
      <c r="F16171" s="1">
        <v>2.3199999999999998E-2</v>
      </c>
      <c r="G16171">
        <v>677836</v>
      </c>
    </row>
    <row r="16172" spans="1:7">
      <c r="A16172" t="s">
        <v>16177</v>
      </c>
      <c r="B16172">
        <v>0.98099999999999998</v>
      </c>
      <c r="C16172">
        <v>0.7501987</v>
      </c>
      <c r="D16172">
        <v>0.32286779999999998</v>
      </c>
      <c r="E16172">
        <v>-5.0529999999999999</v>
      </c>
      <c r="F16172" s="1">
        <v>0.10100000000000001</v>
      </c>
      <c r="G16172">
        <v>11065</v>
      </c>
    </row>
    <row r="16173" spans="1:7">
      <c r="A16173" t="s">
        <v>16178</v>
      </c>
      <c r="B16173">
        <v>0.98099999999999998</v>
      </c>
      <c r="C16173">
        <v>0.75020500000000001</v>
      </c>
      <c r="D16173">
        <v>0.32285930000000002</v>
      </c>
      <c r="E16173">
        <v>-5.0529999999999999</v>
      </c>
      <c r="F16173" s="1">
        <v>2.1999999999999999E-2</v>
      </c>
      <c r="G16173">
        <v>9495</v>
      </c>
    </row>
    <row r="16174" spans="1:7">
      <c r="A16174" t="s">
        <v>16179</v>
      </c>
      <c r="B16174">
        <v>0.98099999999999998</v>
      </c>
      <c r="C16174">
        <v>0.75020960000000003</v>
      </c>
      <c r="D16174">
        <v>-0.32285320000000001</v>
      </c>
      <c r="E16174">
        <v>-5.0529999999999999</v>
      </c>
      <c r="F16174" s="1">
        <v>-1.4500000000000001E-2</v>
      </c>
      <c r="G16174">
        <v>245934</v>
      </c>
    </row>
    <row r="16175" spans="1:7">
      <c r="A16175" t="s">
        <v>16180</v>
      </c>
      <c r="B16175">
        <v>0.98099999999999998</v>
      </c>
      <c r="C16175">
        <v>0.75022869999999997</v>
      </c>
      <c r="D16175">
        <v>-0.32282759999999999</v>
      </c>
      <c r="E16175">
        <v>-5.0529999999999999</v>
      </c>
      <c r="F16175" s="1">
        <v>-1.72E-2</v>
      </c>
      <c r="G16175">
        <v>2658</v>
      </c>
    </row>
    <row r="16176" spans="1:7">
      <c r="A16176" t="s">
        <v>16181</v>
      </c>
      <c r="B16176">
        <v>0.98099999999999998</v>
      </c>
      <c r="C16176">
        <v>0.75025819999999999</v>
      </c>
      <c r="D16176">
        <v>0.32278810000000002</v>
      </c>
      <c r="E16176">
        <v>-5.0529999999999999</v>
      </c>
      <c r="F16176" s="1">
        <v>2.3E-2</v>
      </c>
      <c r="G16176">
        <v>84288</v>
      </c>
    </row>
    <row r="16177" spans="1:7">
      <c r="A16177" t="s">
        <v>16182</v>
      </c>
      <c r="B16177">
        <v>0.98099999999999998</v>
      </c>
      <c r="C16177">
        <v>0.7503012</v>
      </c>
      <c r="D16177">
        <v>-0.32273039999999997</v>
      </c>
      <c r="E16177">
        <v>-5.0529999999999999</v>
      </c>
      <c r="F16177" s="1">
        <v>-2.1999999999999999E-2</v>
      </c>
      <c r="G16177">
        <v>283160</v>
      </c>
    </row>
    <row r="16178" spans="1:7">
      <c r="A16178" t="s">
        <v>16183</v>
      </c>
      <c r="B16178">
        <v>0.98099999999999998</v>
      </c>
      <c r="C16178">
        <v>0.75035759999999996</v>
      </c>
      <c r="D16178">
        <v>-0.32265480000000002</v>
      </c>
      <c r="E16178">
        <v>-5.0529999999999999</v>
      </c>
      <c r="F16178" s="1">
        <v>-1.7899999999999999E-2</v>
      </c>
      <c r="G16178">
        <v>9745</v>
      </c>
    </row>
    <row r="16179" spans="1:7">
      <c r="A16179" t="s">
        <v>16184</v>
      </c>
      <c r="B16179">
        <v>0.98099999999999998</v>
      </c>
      <c r="C16179">
        <v>0.75038070000000001</v>
      </c>
      <c r="D16179">
        <v>0.32262380000000002</v>
      </c>
      <c r="E16179">
        <v>-5.0529999999999999</v>
      </c>
      <c r="F16179" s="1">
        <v>2.7E-2</v>
      </c>
      <c r="G16179">
        <v>23516</v>
      </c>
    </row>
    <row r="16180" spans="1:7">
      <c r="A16180" t="s">
        <v>16185</v>
      </c>
      <c r="B16180">
        <v>0.98099999999999998</v>
      </c>
      <c r="C16180">
        <v>0.75040660000000003</v>
      </c>
      <c r="D16180">
        <v>0.32258920000000002</v>
      </c>
      <c r="E16180">
        <v>-5.0529999999999999</v>
      </c>
      <c r="F16180" s="1">
        <v>6.3200000000000006E-2</v>
      </c>
      <c r="G16180">
        <v>81</v>
      </c>
    </row>
    <row r="16181" spans="1:7">
      <c r="A16181" t="s">
        <v>16186</v>
      </c>
      <c r="B16181">
        <v>0.98099999999999998</v>
      </c>
      <c r="C16181">
        <v>0.75041849999999999</v>
      </c>
      <c r="D16181">
        <v>0.3225731</v>
      </c>
      <c r="E16181">
        <v>-5.0529999999999999</v>
      </c>
      <c r="F16181" s="1">
        <v>2.6599999999999999E-2</v>
      </c>
      <c r="G16181">
        <v>84514</v>
      </c>
    </row>
    <row r="16182" spans="1:7">
      <c r="A16182" t="s">
        <v>16187</v>
      </c>
      <c r="B16182">
        <v>0.98099999999999998</v>
      </c>
      <c r="C16182">
        <v>0.75056670000000003</v>
      </c>
      <c r="D16182">
        <v>0.32237460000000001</v>
      </c>
      <c r="E16182">
        <v>-5.0529999999999999</v>
      </c>
      <c r="F16182" s="1">
        <v>7.8600000000000003E-2</v>
      </c>
      <c r="G16182">
        <v>890</v>
      </c>
    </row>
    <row r="16183" spans="1:7">
      <c r="A16183" t="s">
        <v>16188</v>
      </c>
      <c r="B16183">
        <v>0.98099999999999998</v>
      </c>
      <c r="C16183">
        <v>0.75056719999999999</v>
      </c>
      <c r="D16183">
        <v>-0.32237389999999999</v>
      </c>
      <c r="E16183">
        <v>-5.0529999999999999</v>
      </c>
      <c r="F16183" s="1">
        <v>-1.6299999999999999E-2</v>
      </c>
      <c r="G16183">
        <v>2569</v>
      </c>
    </row>
    <row r="16184" spans="1:7">
      <c r="A16184" t="s">
        <v>16189</v>
      </c>
      <c r="B16184">
        <v>0.98099999999999998</v>
      </c>
      <c r="C16184">
        <v>0.75060020000000005</v>
      </c>
      <c r="D16184">
        <v>-0.32232959999999999</v>
      </c>
      <c r="E16184">
        <v>-5.0529999999999999</v>
      </c>
      <c r="F16184" s="1">
        <v>-3.1199999999999999E-2</v>
      </c>
      <c r="G16184">
        <v>253832</v>
      </c>
    </row>
    <row r="16185" spans="1:7">
      <c r="A16185" t="s">
        <v>16190</v>
      </c>
      <c r="B16185">
        <v>0.98099999999999998</v>
      </c>
      <c r="C16185">
        <v>0.75060649999999995</v>
      </c>
      <c r="D16185">
        <v>-0.32232110000000003</v>
      </c>
      <c r="E16185">
        <v>-5.0529999999999999</v>
      </c>
      <c r="F16185" s="1">
        <v>-3.5900000000000001E-2</v>
      </c>
      <c r="G16185">
        <v>388886</v>
      </c>
    </row>
    <row r="16186" spans="1:7">
      <c r="A16186" t="s">
        <v>16191</v>
      </c>
      <c r="B16186">
        <v>0.98099999999999998</v>
      </c>
      <c r="C16186">
        <v>0.75060700000000002</v>
      </c>
      <c r="D16186">
        <v>-0.32232050000000001</v>
      </c>
      <c r="E16186">
        <v>-5.0529999999999999</v>
      </c>
      <c r="F16186" s="1">
        <v>-2.8299999999999999E-2</v>
      </c>
      <c r="G16186">
        <v>117143</v>
      </c>
    </row>
    <row r="16187" spans="1:7">
      <c r="A16187" t="s">
        <v>16192</v>
      </c>
      <c r="B16187">
        <v>0.98099999999999998</v>
      </c>
      <c r="C16187">
        <v>0.75061160000000005</v>
      </c>
      <c r="D16187">
        <v>-0.3223144</v>
      </c>
      <c r="E16187">
        <v>-5.0529999999999999</v>
      </c>
      <c r="F16187" s="1">
        <v>-2.6700000000000002E-2</v>
      </c>
      <c r="G16187">
        <v>27109</v>
      </c>
    </row>
    <row r="16188" spans="1:7">
      <c r="A16188" t="s">
        <v>16193</v>
      </c>
      <c r="B16188">
        <v>0.98099999999999998</v>
      </c>
      <c r="C16188">
        <v>0.75061529999999999</v>
      </c>
      <c r="D16188">
        <v>-0.32230930000000002</v>
      </c>
      <c r="E16188">
        <v>-5.0529999999999999</v>
      </c>
      <c r="F16188" s="1">
        <v>-2.0400000000000001E-2</v>
      </c>
      <c r="G16188">
        <v>391107</v>
      </c>
    </row>
    <row r="16189" spans="1:7">
      <c r="A16189" t="s">
        <v>16194</v>
      </c>
      <c r="B16189">
        <v>0.98099999999999998</v>
      </c>
      <c r="C16189">
        <v>0.75064640000000005</v>
      </c>
      <c r="D16189">
        <v>-0.32226769999999999</v>
      </c>
      <c r="E16189">
        <v>-5.0529999999999999</v>
      </c>
      <c r="F16189" s="1">
        <v>-9.7699999999999995E-2</v>
      </c>
      <c r="G16189">
        <v>2624</v>
      </c>
    </row>
    <row r="16190" spans="1:7">
      <c r="A16190" t="s">
        <v>16195</v>
      </c>
      <c r="B16190">
        <v>0.98099999999999998</v>
      </c>
      <c r="C16190">
        <v>0.75069560000000002</v>
      </c>
      <c r="D16190">
        <v>0.32220169999999998</v>
      </c>
      <c r="E16190">
        <v>-5.0529999999999999</v>
      </c>
      <c r="F16190" s="1">
        <v>2.1899999999999999E-2</v>
      </c>
      <c r="G16190">
        <v>90167</v>
      </c>
    </row>
    <row r="16191" spans="1:7">
      <c r="A16191" t="s">
        <v>16196</v>
      </c>
      <c r="B16191">
        <v>0.98099999999999998</v>
      </c>
      <c r="C16191">
        <v>0.75075020000000003</v>
      </c>
      <c r="D16191">
        <v>0.32212859999999999</v>
      </c>
      <c r="E16191">
        <v>-5.0529999999999999</v>
      </c>
      <c r="F16191" s="1">
        <v>2.64E-2</v>
      </c>
      <c r="G16191">
        <v>26610</v>
      </c>
    </row>
    <row r="16192" spans="1:7">
      <c r="A16192" t="s">
        <v>16197</v>
      </c>
      <c r="B16192">
        <v>0.98099999999999998</v>
      </c>
      <c r="C16192">
        <v>0.75077470000000002</v>
      </c>
      <c r="D16192">
        <v>-0.32209569999999998</v>
      </c>
      <c r="E16192">
        <v>-5.0529999999999999</v>
      </c>
      <c r="F16192" s="1">
        <v>-2.3599999999999999E-2</v>
      </c>
      <c r="G16192">
        <v>138716</v>
      </c>
    </row>
    <row r="16193" spans="1:7">
      <c r="A16193" t="s">
        <v>16198</v>
      </c>
      <c r="B16193">
        <v>0.98099999999999998</v>
      </c>
      <c r="C16193">
        <v>0.75085080000000004</v>
      </c>
      <c r="D16193">
        <v>-0.32199369999999999</v>
      </c>
      <c r="E16193">
        <v>-5.0529999999999999</v>
      </c>
      <c r="F16193" s="1">
        <v>-2.1600000000000001E-2</v>
      </c>
      <c r="G16193">
        <v>1260</v>
      </c>
    </row>
    <row r="16194" spans="1:7">
      <c r="A16194" t="s">
        <v>16199</v>
      </c>
      <c r="B16194">
        <v>0.98099999999999998</v>
      </c>
      <c r="C16194">
        <v>0.75088600000000005</v>
      </c>
      <c r="D16194">
        <v>-0.32194660000000003</v>
      </c>
      <c r="E16194">
        <v>-5.0529999999999999</v>
      </c>
      <c r="F16194" s="1">
        <v>-2.6700000000000002E-2</v>
      </c>
      <c r="G16194">
        <v>80117</v>
      </c>
    </row>
    <row r="16195" spans="1:7">
      <c r="A16195" t="s">
        <v>16200</v>
      </c>
      <c r="B16195">
        <v>0.98099999999999998</v>
      </c>
      <c r="C16195">
        <v>0.75089269999999997</v>
      </c>
      <c r="D16195">
        <v>0.32193759999999999</v>
      </c>
      <c r="E16195">
        <v>-5.0529999999999999</v>
      </c>
      <c r="F16195" s="1">
        <v>1.6E-2</v>
      </c>
      <c r="G16195">
        <v>778</v>
      </c>
    </row>
    <row r="16196" spans="1:7">
      <c r="A16196" t="s">
        <v>16201</v>
      </c>
      <c r="B16196">
        <v>0.98099999999999998</v>
      </c>
      <c r="C16196">
        <v>0.75094930000000004</v>
      </c>
      <c r="D16196">
        <v>0.32186179999999998</v>
      </c>
      <c r="E16196">
        <v>-5.0529999999999999</v>
      </c>
      <c r="F16196" s="1">
        <v>6.3799999999999996E-2</v>
      </c>
      <c r="G16196">
        <v>64855</v>
      </c>
    </row>
    <row r="16197" spans="1:7">
      <c r="A16197" t="s">
        <v>16202</v>
      </c>
      <c r="B16197">
        <v>0.98099999999999998</v>
      </c>
      <c r="C16197">
        <v>0.75112829999999997</v>
      </c>
      <c r="D16197">
        <v>0.32162180000000001</v>
      </c>
      <c r="E16197">
        <v>-5.0529999999999999</v>
      </c>
      <c r="F16197" s="1">
        <v>2.3900000000000001E-2</v>
      </c>
      <c r="G16197">
        <v>51585</v>
      </c>
    </row>
    <row r="16198" spans="1:7">
      <c r="A16198" t="s">
        <v>16203</v>
      </c>
      <c r="B16198">
        <v>0.98099999999999998</v>
      </c>
      <c r="C16198">
        <v>0.75114639999999999</v>
      </c>
      <c r="D16198">
        <v>-0.32159759999999998</v>
      </c>
      <c r="E16198">
        <v>-5.0529999999999999</v>
      </c>
      <c r="F16198" s="1">
        <v>-0.10199999999999999</v>
      </c>
      <c r="G16198">
        <v>5763</v>
      </c>
    </row>
    <row r="16199" spans="1:7">
      <c r="A16199" t="s">
        <v>16204</v>
      </c>
      <c r="B16199">
        <v>0.98099999999999998</v>
      </c>
      <c r="C16199">
        <v>0.75117219999999996</v>
      </c>
      <c r="D16199">
        <v>0.32156299999999999</v>
      </c>
      <c r="E16199">
        <v>-5.0529999999999999</v>
      </c>
      <c r="F16199" s="1">
        <v>2.8799999999999999E-2</v>
      </c>
      <c r="G16199">
        <v>644794</v>
      </c>
    </row>
    <row r="16200" spans="1:7">
      <c r="A16200" t="s">
        <v>16205</v>
      </c>
      <c r="B16200">
        <v>0.98099999999999998</v>
      </c>
      <c r="C16200">
        <v>0.75121119999999997</v>
      </c>
      <c r="D16200">
        <v>-0.32151079999999999</v>
      </c>
      <c r="E16200">
        <v>-5.0529999999999999</v>
      </c>
      <c r="F16200" s="1">
        <v>-3.4000000000000002E-2</v>
      </c>
      <c r="G16200">
        <v>8742</v>
      </c>
    </row>
    <row r="16201" spans="1:7">
      <c r="A16201" t="s">
        <v>16206</v>
      </c>
      <c r="B16201">
        <v>0.98099999999999998</v>
      </c>
      <c r="C16201">
        <v>0.75124899999999994</v>
      </c>
      <c r="D16201">
        <v>-0.32146019999999997</v>
      </c>
      <c r="E16201">
        <v>-5.0529999999999999</v>
      </c>
      <c r="F16201" s="1">
        <v>-3.09E-2</v>
      </c>
      <c r="G16201">
        <v>8492</v>
      </c>
    </row>
    <row r="16202" spans="1:7">
      <c r="A16202" t="s">
        <v>16207</v>
      </c>
      <c r="B16202">
        <v>0.98099999999999998</v>
      </c>
      <c r="C16202">
        <v>0.75140209999999996</v>
      </c>
      <c r="D16202">
        <v>-0.32125490000000001</v>
      </c>
      <c r="E16202">
        <v>-5.0529999999999999</v>
      </c>
      <c r="F16202" s="1">
        <v>-1.43E-2</v>
      </c>
      <c r="G16202">
        <v>390594</v>
      </c>
    </row>
    <row r="16203" spans="1:7">
      <c r="A16203" t="s">
        <v>16208</v>
      </c>
      <c r="B16203">
        <v>0.98099999999999998</v>
      </c>
      <c r="C16203">
        <v>0.75150530000000004</v>
      </c>
      <c r="D16203">
        <v>0.32111669999999998</v>
      </c>
      <c r="E16203">
        <v>-5.0529999999999999</v>
      </c>
      <c r="F16203" s="1">
        <v>2.5499999999999998E-2</v>
      </c>
      <c r="G16203">
        <v>10608</v>
      </c>
    </row>
    <row r="16204" spans="1:7">
      <c r="A16204" t="s">
        <v>16209</v>
      </c>
      <c r="B16204">
        <v>0.98099999999999998</v>
      </c>
      <c r="C16204">
        <v>0.75154600000000005</v>
      </c>
      <c r="D16204">
        <v>-0.32106220000000002</v>
      </c>
      <c r="E16204">
        <v>-5.0529999999999999</v>
      </c>
      <c r="F16204" s="1">
        <v>-5.5599999999999997E-2</v>
      </c>
      <c r="G16204">
        <v>132</v>
      </c>
    </row>
    <row r="16205" spans="1:7">
      <c r="A16205" t="s">
        <v>16210</v>
      </c>
      <c r="B16205">
        <v>0.98099999999999998</v>
      </c>
      <c r="C16205">
        <v>0.7515636</v>
      </c>
      <c r="D16205">
        <v>-0.32103870000000001</v>
      </c>
      <c r="E16205">
        <v>-5.0529999999999999</v>
      </c>
      <c r="F16205" s="1">
        <v>-3.8300000000000001E-2</v>
      </c>
      <c r="G16205">
        <v>55681</v>
      </c>
    </row>
    <row r="16206" spans="1:7">
      <c r="A16206" t="s">
        <v>16211</v>
      </c>
      <c r="B16206">
        <v>0.98099999999999998</v>
      </c>
      <c r="C16206">
        <v>0.75159940000000003</v>
      </c>
      <c r="D16206">
        <v>0.32099070000000002</v>
      </c>
      <c r="E16206">
        <v>-5.0529999999999999</v>
      </c>
      <c r="F16206" s="1">
        <v>1.77E-2</v>
      </c>
      <c r="G16206">
        <v>57491</v>
      </c>
    </row>
    <row r="16207" spans="1:7">
      <c r="A16207" t="s">
        <v>16212</v>
      </c>
      <c r="B16207">
        <v>0.98099999999999998</v>
      </c>
      <c r="C16207">
        <v>0.75163519999999995</v>
      </c>
      <c r="D16207">
        <v>-0.32094260000000002</v>
      </c>
      <c r="E16207">
        <v>-5.0529999999999999</v>
      </c>
      <c r="F16207" s="1">
        <v>-2.1999999999999999E-2</v>
      </c>
      <c r="G16207">
        <v>338376</v>
      </c>
    </row>
    <row r="16208" spans="1:7">
      <c r="A16208" t="s">
        <v>16213</v>
      </c>
      <c r="B16208">
        <v>0.98099999999999998</v>
      </c>
      <c r="C16208">
        <v>0.75165839999999995</v>
      </c>
      <c r="D16208">
        <v>0.32091160000000002</v>
      </c>
      <c r="E16208">
        <v>-5.0529999999999999</v>
      </c>
      <c r="F16208" s="1">
        <v>6.5600000000000006E-2</v>
      </c>
      <c r="G16208">
        <v>3775</v>
      </c>
    </row>
    <row r="16209" spans="1:7">
      <c r="A16209" t="s">
        <v>16214</v>
      </c>
      <c r="B16209">
        <v>0.98099999999999998</v>
      </c>
      <c r="C16209">
        <v>0.75167240000000002</v>
      </c>
      <c r="D16209">
        <v>0.32089289999999998</v>
      </c>
      <c r="E16209">
        <v>-5.0529999999999999</v>
      </c>
      <c r="F16209" s="1">
        <v>2.9000000000000001E-2</v>
      </c>
      <c r="G16209">
        <v>10946</v>
      </c>
    </row>
    <row r="16210" spans="1:7">
      <c r="A16210" t="s">
        <v>16215</v>
      </c>
      <c r="B16210">
        <v>0.98099999999999998</v>
      </c>
      <c r="C16210">
        <v>0.75188129999999997</v>
      </c>
      <c r="D16210">
        <v>-0.32061299999999998</v>
      </c>
      <c r="E16210">
        <v>-5.0529999999999999</v>
      </c>
      <c r="F16210" s="1">
        <v>-1.9400000000000001E-2</v>
      </c>
      <c r="G16210">
        <v>114785</v>
      </c>
    </row>
    <row r="16211" spans="1:7">
      <c r="A16211" t="s">
        <v>16216</v>
      </c>
      <c r="B16211">
        <v>0.98099999999999998</v>
      </c>
      <c r="C16211">
        <v>0.75191549999999996</v>
      </c>
      <c r="D16211">
        <v>0.3205672</v>
      </c>
      <c r="E16211">
        <v>-5.0529999999999999</v>
      </c>
      <c r="F16211" s="1">
        <v>3.39E-2</v>
      </c>
      <c r="G16211">
        <v>11073</v>
      </c>
    </row>
    <row r="16212" spans="1:7">
      <c r="A16212" t="s">
        <v>16217</v>
      </c>
      <c r="B16212">
        <v>0.98099999999999998</v>
      </c>
      <c r="C16212">
        <v>0.75192409999999998</v>
      </c>
      <c r="D16212">
        <v>0.3205557</v>
      </c>
      <c r="E16212">
        <v>-5.0529999999999999</v>
      </c>
      <c r="F16212" s="1">
        <v>6.8400000000000002E-2</v>
      </c>
      <c r="G16212">
        <v>8797</v>
      </c>
    </row>
    <row r="16213" spans="1:7">
      <c r="A16213" t="s">
        <v>16218</v>
      </c>
      <c r="B16213">
        <v>0.98099999999999998</v>
      </c>
      <c r="C16213">
        <v>0.7519342</v>
      </c>
      <c r="D16213">
        <v>0.3205422</v>
      </c>
      <c r="E16213">
        <v>-5.0529999999999999</v>
      </c>
      <c r="F16213" s="1">
        <v>0.17100000000000001</v>
      </c>
      <c r="G16213">
        <v>342574</v>
      </c>
    </row>
    <row r="16214" spans="1:7">
      <c r="A16214" t="s">
        <v>16219</v>
      </c>
      <c r="B16214">
        <v>0.98099999999999998</v>
      </c>
      <c r="C16214">
        <v>0.75201200000000001</v>
      </c>
      <c r="D16214">
        <v>-0.3204379</v>
      </c>
      <c r="E16214">
        <v>-5.0529999999999999</v>
      </c>
      <c r="F16214" s="1">
        <v>-2.01E-2</v>
      </c>
      <c r="G16214">
        <v>56963</v>
      </c>
    </row>
    <row r="16215" spans="1:7">
      <c r="A16215" t="s">
        <v>16220</v>
      </c>
      <c r="B16215">
        <v>0.98099999999999998</v>
      </c>
      <c r="C16215">
        <v>0.75203109999999995</v>
      </c>
      <c r="D16215">
        <v>0.32041229999999998</v>
      </c>
      <c r="E16215">
        <v>-5.0529999999999999</v>
      </c>
      <c r="F16215" s="1">
        <v>1.6799999999999999E-2</v>
      </c>
      <c r="G16215">
        <v>283551</v>
      </c>
    </row>
    <row r="16216" spans="1:7">
      <c r="A16216" t="s">
        <v>16221</v>
      </c>
      <c r="B16216">
        <v>0.98099999999999998</v>
      </c>
      <c r="C16216">
        <v>0.75213569999999996</v>
      </c>
      <c r="D16216">
        <v>-0.32027220000000001</v>
      </c>
      <c r="E16216">
        <v>-5.0529999999999999</v>
      </c>
      <c r="F16216" s="1">
        <v>-3.3399999999999999E-2</v>
      </c>
      <c r="G16216">
        <v>64844</v>
      </c>
    </row>
    <row r="16217" spans="1:7">
      <c r="A16217" t="s">
        <v>16222</v>
      </c>
      <c r="B16217">
        <v>0.98099999999999998</v>
      </c>
      <c r="C16217">
        <v>0.75216559999999999</v>
      </c>
      <c r="D16217">
        <v>-0.32023220000000002</v>
      </c>
      <c r="E16217">
        <v>-5.0529999999999999</v>
      </c>
      <c r="F16217" s="1">
        <v>-2.0799999999999999E-2</v>
      </c>
      <c r="G16217">
        <v>860</v>
      </c>
    </row>
    <row r="16218" spans="1:7">
      <c r="A16218" t="s">
        <v>16223</v>
      </c>
      <c r="B16218">
        <v>0.98099999999999998</v>
      </c>
      <c r="C16218">
        <v>0.75218689999999999</v>
      </c>
      <c r="D16218">
        <v>-0.32020359999999998</v>
      </c>
      <c r="E16218">
        <v>-5.0529999999999999</v>
      </c>
      <c r="F16218" s="1">
        <v>-0.126</v>
      </c>
      <c r="G16218">
        <v>3956</v>
      </c>
    </row>
    <row r="16219" spans="1:7">
      <c r="A16219" t="s">
        <v>16224</v>
      </c>
      <c r="B16219">
        <v>0.98099999999999998</v>
      </c>
      <c r="C16219">
        <v>0.75220310000000001</v>
      </c>
      <c r="D16219">
        <v>-0.32018200000000002</v>
      </c>
      <c r="E16219">
        <v>-5.0529999999999999</v>
      </c>
      <c r="F16219" s="1">
        <v>-1.9099999999999999E-2</v>
      </c>
      <c r="G16219">
        <v>441191</v>
      </c>
    </row>
    <row r="16220" spans="1:7">
      <c r="A16220" t="s">
        <v>16225</v>
      </c>
      <c r="B16220">
        <v>0.98099999999999998</v>
      </c>
      <c r="C16220">
        <v>0.7522143</v>
      </c>
      <c r="D16220">
        <v>0.32016689999999998</v>
      </c>
      <c r="E16220">
        <v>-5.0529999999999999</v>
      </c>
      <c r="F16220" s="1">
        <v>8.3000000000000004E-2</v>
      </c>
      <c r="G16220">
        <v>199</v>
      </c>
    </row>
    <row r="16221" spans="1:7">
      <c r="A16221" t="s">
        <v>16226</v>
      </c>
      <c r="B16221">
        <v>0.98099999999999998</v>
      </c>
      <c r="C16221">
        <v>0.7522354</v>
      </c>
      <c r="D16221">
        <v>0.3201387</v>
      </c>
      <c r="E16221">
        <v>-5.0529999999999999</v>
      </c>
      <c r="F16221" s="1">
        <v>2.3900000000000001E-2</v>
      </c>
      <c r="G16221">
        <v>222662</v>
      </c>
    </row>
    <row r="16222" spans="1:7">
      <c r="A16222" t="s">
        <v>16227</v>
      </c>
      <c r="B16222">
        <v>0.98099999999999998</v>
      </c>
      <c r="C16222">
        <v>0.75225690000000001</v>
      </c>
      <c r="D16222">
        <v>0.3201099</v>
      </c>
      <c r="E16222">
        <v>-5.0529999999999999</v>
      </c>
      <c r="F16222" s="1">
        <v>2.1600000000000001E-2</v>
      </c>
      <c r="G16222">
        <v>541565</v>
      </c>
    </row>
    <row r="16223" spans="1:7">
      <c r="A16223" t="s">
        <v>16228</v>
      </c>
      <c r="B16223">
        <v>0.98099999999999998</v>
      </c>
      <c r="C16223">
        <v>0.75228600000000001</v>
      </c>
      <c r="D16223">
        <v>-0.32007099999999999</v>
      </c>
      <c r="E16223">
        <v>-5.0529999999999999</v>
      </c>
      <c r="F16223" s="1">
        <v>-1.44E-2</v>
      </c>
      <c r="G16223">
        <v>4010</v>
      </c>
    </row>
    <row r="16224" spans="1:7">
      <c r="A16224" t="s">
        <v>16229</v>
      </c>
      <c r="B16224">
        <v>0.98099999999999998</v>
      </c>
      <c r="C16224">
        <v>0.75233669999999997</v>
      </c>
      <c r="D16224">
        <v>-0.32000309999999998</v>
      </c>
      <c r="E16224">
        <v>-5.0529999999999999</v>
      </c>
      <c r="F16224" s="1">
        <v>-3.5900000000000001E-2</v>
      </c>
      <c r="G16224">
        <v>51074</v>
      </c>
    </row>
    <row r="16225" spans="1:7">
      <c r="A16225" t="s">
        <v>16230</v>
      </c>
      <c r="B16225">
        <v>0.98099999999999998</v>
      </c>
      <c r="C16225">
        <v>0.75241380000000002</v>
      </c>
      <c r="D16225">
        <v>0.31989980000000001</v>
      </c>
      <c r="E16225">
        <v>-5.0540000000000003</v>
      </c>
      <c r="F16225" s="1">
        <v>1.8100000000000002E-2</v>
      </c>
      <c r="G16225">
        <v>8174</v>
      </c>
    </row>
    <row r="16226" spans="1:7">
      <c r="A16226" t="s">
        <v>16231</v>
      </c>
      <c r="B16226">
        <v>0.98099999999999998</v>
      </c>
      <c r="C16226">
        <v>0.75241670000000005</v>
      </c>
      <c r="D16226">
        <v>-0.31989590000000001</v>
      </c>
      <c r="E16226">
        <v>-5.0540000000000003</v>
      </c>
      <c r="F16226" s="1">
        <v>-2.6700000000000002E-2</v>
      </c>
      <c r="G16226">
        <v>55773</v>
      </c>
    </row>
    <row r="16227" spans="1:7">
      <c r="A16227" t="s">
        <v>16232</v>
      </c>
      <c r="B16227">
        <v>0.98099999999999998</v>
      </c>
      <c r="C16227">
        <v>0.7524208</v>
      </c>
      <c r="D16227">
        <v>0.31989030000000002</v>
      </c>
      <c r="E16227">
        <v>-5.0540000000000003</v>
      </c>
      <c r="F16227" s="1">
        <v>2.6200000000000001E-2</v>
      </c>
      <c r="G16227">
        <v>84986</v>
      </c>
    </row>
    <row r="16228" spans="1:7">
      <c r="A16228" t="s">
        <v>16233</v>
      </c>
      <c r="B16228">
        <v>0.98099999999999998</v>
      </c>
      <c r="C16228">
        <v>0.75242450000000005</v>
      </c>
      <c r="D16228">
        <v>-0.31988549999999999</v>
      </c>
      <c r="E16228">
        <v>-5.0540000000000003</v>
      </c>
      <c r="F16228" s="1">
        <v>-1.67E-2</v>
      </c>
      <c r="G16228">
        <v>197407</v>
      </c>
    </row>
    <row r="16229" spans="1:7">
      <c r="A16229" t="s">
        <v>16234</v>
      </c>
      <c r="B16229">
        <v>0.98099999999999998</v>
      </c>
      <c r="C16229">
        <v>0.75244759999999999</v>
      </c>
      <c r="D16229">
        <v>0.31985459999999999</v>
      </c>
      <c r="E16229">
        <v>-5.0540000000000003</v>
      </c>
      <c r="F16229" s="1">
        <v>1.9900000000000001E-2</v>
      </c>
      <c r="G16229">
        <v>3706</v>
      </c>
    </row>
    <row r="16230" spans="1:7">
      <c r="A16230" t="s">
        <v>16235</v>
      </c>
      <c r="B16230">
        <v>0.98099999999999998</v>
      </c>
      <c r="C16230">
        <v>0.7525598</v>
      </c>
      <c r="D16230">
        <v>-0.31970419999999999</v>
      </c>
      <c r="E16230">
        <v>-5.0540000000000003</v>
      </c>
      <c r="F16230" s="1">
        <v>-1.8700000000000001E-2</v>
      </c>
      <c r="G16230">
        <v>200232</v>
      </c>
    </row>
    <row r="16231" spans="1:7">
      <c r="A16231" t="s">
        <v>16236</v>
      </c>
      <c r="B16231">
        <v>0.98099999999999998</v>
      </c>
      <c r="C16231">
        <v>0.75258829999999999</v>
      </c>
      <c r="D16231">
        <v>0.31966600000000001</v>
      </c>
      <c r="E16231">
        <v>-5.0540000000000003</v>
      </c>
      <c r="F16231" s="1">
        <v>6.9099999999999995E-2</v>
      </c>
      <c r="G16231">
        <v>646962</v>
      </c>
    </row>
    <row r="16232" spans="1:7">
      <c r="A16232" t="s">
        <v>16237</v>
      </c>
      <c r="B16232">
        <v>0.98099999999999998</v>
      </c>
      <c r="C16232">
        <v>0.75262289999999998</v>
      </c>
      <c r="D16232">
        <v>0.31961980000000001</v>
      </c>
      <c r="E16232">
        <v>-5.0540000000000003</v>
      </c>
      <c r="F16232" s="1">
        <v>4.1000000000000002E-2</v>
      </c>
      <c r="G16232">
        <v>4798</v>
      </c>
    </row>
    <row r="16233" spans="1:7">
      <c r="A16233" t="s">
        <v>16238</v>
      </c>
      <c r="B16233">
        <v>0.98099999999999998</v>
      </c>
      <c r="C16233">
        <v>0.75263539999999995</v>
      </c>
      <c r="D16233">
        <v>-0.31960300000000003</v>
      </c>
      <c r="E16233">
        <v>-5.0540000000000003</v>
      </c>
      <c r="F16233" s="1">
        <v>-1.6899999999999998E-2</v>
      </c>
      <c r="G16233">
        <v>64377</v>
      </c>
    </row>
    <row r="16234" spans="1:7">
      <c r="A16234" t="s">
        <v>16239</v>
      </c>
      <c r="B16234">
        <v>0.98099999999999998</v>
      </c>
      <c r="C16234">
        <v>0.75270040000000005</v>
      </c>
      <c r="D16234">
        <v>0.31951600000000002</v>
      </c>
      <c r="E16234">
        <v>-5.0540000000000003</v>
      </c>
      <c r="F16234" s="1">
        <v>1.7299999999999999E-2</v>
      </c>
      <c r="G16234">
        <v>149499</v>
      </c>
    </row>
    <row r="16235" spans="1:7">
      <c r="A16235" t="s">
        <v>16240</v>
      </c>
      <c r="B16235">
        <v>0.98099999999999998</v>
      </c>
      <c r="C16235">
        <v>0.75271310000000002</v>
      </c>
      <c r="D16235">
        <v>0.31949899999999998</v>
      </c>
      <c r="E16235">
        <v>-5.0540000000000003</v>
      </c>
      <c r="F16235" s="1">
        <v>1.7999999999999999E-2</v>
      </c>
      <c r="G16235">
        <v>105372520</v>
      </c>
    </row>
    <row r="16236" spans="1:7">
      <c r="A16236" t="s">
        <v>16241</v>
      </c>
      <c r="B16236">
        <v>0.98099999999999998</v>
      </c>
      <c r="C16236">
        <v>0.75271370000000004</v>
      </c>
      <c r="D16236">
        <v>-0.31949810000000001</v>
      </c>
      <c r="E16236">
        <v>-5.0540000000000003</v>
      </c>
      <c r="F16236" s="1">
        <v>-3.4799999999999998E-2</v>
      </c>
      <c r="G16236">
        <v>84548</v>
      </c>
    </row>
    <row r="16237" spans="1:7">
      <c r="A16237" t="s">
        <v>16242</v>
      </c>
      <c r="B16237">
        <v>0.98099999999999998</v>
      </c>
      <c r="C16237">
        <v>0.75271399999999999</v>
      </c>
      <c r="D16237">
        <v>0.3194977</v>
      </c>
      <c r="E16237">
        <v>-5.0540000000000003</v>
      </c>
      <c r="F16237" s="1">
        <v>0.39100000000000001</v>
      </c>
      <c r="G16237">
        <v>51083</v>
      </c>
    </row>
    <row r="16238" spans="1:7">
      <c r="A16238" t="s">
        <v>16243</v>
      </c>
      <c r="B16238">
        <v>0.98099999999999998</v>
      </c>
      <c r="C16238">
        <v>0.75274799999999997</v>
      </c>
      <c r="D16238">
        <v>0.31945220000000002</v>
      </c>
      <c r="E16238">
        <v>-5.0540000000000003</v>
      </c>
      <c r="F16238" s="1">
        <v>3.3099999999999997E-2</v>
      </c>
      <c r="G16238">
        <v>28711</v>
      </c>
    </row>
    <row r="16239" spans="1:7">
      <c r="A16239" t="s">
        <v>16244</v>
      </c>
      <c r="B16239">
        <v>0.98099999999999998</v>
      </c>
      <c r="C16239">
        <v>0.75280840000000004</v>
      </c>
      <c r="D16239">
        <v>0.31937140000000003</v>
      </c>
      <c r="E16239">
        <v>-5.0540000000000003</v>
      </c>
      <c r="F16239" s="1">
        <v>2.4500000000000001E-2</v>
      </c>
      <c r="G16239">
        <v>84720</v>
      </c>
    </row>
    <row r="16240" spans="1:7">
      <c r="A16240" t="s">
        <v>16245</v>
      </c>
      <c r="B16240">
        <v>0.98099999999999998</v>
      </c>
      <c r="C16240">
        <v>0.75284589999999996</v>
      </c>
      <c r="D16240">
        <v>0.31932110000000002</v>
      </c>
      <c r="E16240">
        <v>-5.0540000000000003</v>
      </c>
      <c r="F16240" s="1">
        <v>3.7900000000000003E-2</v>
      </c>
      <c r="G16240">
        <v>84520</v>
      </c>
    </row>
    <row r="16241" spans="1:7">
      <c r="A16241" t="s">
        <v>16246</v>
      </c>
      <c r="B16241">
        <v>0.98099999999999998</v>
      </c>
      <c r="C16241">
        <v>0.75289910000000004</v>
      </c>
      <c r="D16241">
        <v>-0.31924979999999997</v>
      </c>
      <c r="E16241">
        <v>-5.0540000000000003</v>
      </c>
      <c r="F16241" s="1">
        <v>-3.0200000000000001E-2</v>
      </c>
      <c r="G16241">
        <v>116150</v>
      </c>
    </row>
    <row r="16242" spans="1:7">
      <c r="A16242" t="s">
        <v>16247</v>
      </c>
      <c r="B16242">
        <v>0.98099999999999998</v>
      </c>
      <c r="C16242">
        <v>0.75293460000000001</v>
      </c>
      <c r="D16242">
        <v>0.3192024</v>
      </c>
      <c r="E16242">
        <v>-5.0540000000000003</v>
      </c>
      <c r="F16242" s="1">
        <v>2.1899999999999999E-2</v>
      </c>
      <c r="G16242">
        <v>360200</v>
      </c>
    </row>
    <row r="16243" spans="1:7">
      <c r="A16243" t="s">
        <v>16248</v>
      </c>
      <c r="B16243">
        <v>0.98099999999999998</v>
      </c>
      <c r="C16243">
        <v>0.7530308</v>
      </c>
      <c r="D16243">
        <v>-0.31907360000000001</v>
      </c>
      <c r="E16243">
        <v>-5.0540000000000003</v>
      </c>
      <c r="F16243" s="1">
        <v>-1.8800000000000001E-2</v>
      </c>
      <c r="G16243">
        <v>6005</v>
      </c>
    </row>
    <row r="16244" spans="1:7">
      <c r="A16244" t="s">
        <v>16249</v>
      </c>
      <c r="B16244">
        <v>0.98099999999999998</v>
      </c>
      <c r="C16244">
        <v>0.75315140000000003</v>
      </c>
      <c r="D16244">
        <v>0.31891219999999998</v>
      </c>
      <c r="E16244">
        <v>-5.0540000000000003</v>
      </c>
      <c r="F16244" s="1">
        <v>1.6799999999999999E-2</v>
      </c>
      <c r="G16244">
        <v>54108</v>
      </c>
    </row>
    <row r="16245" spans="1:7">
      <c r="A16245" t="s">
        <v>16250</v>
      </c>
      <c r="B16245">
        <v>0.98099999999999998</v>
      </c>
      <c r="C16245">
        <v>0.75316229999999995</v>
      </c>
      <c r="D16245">
        <v>0.3188975</v>
      </c>
      <c r="E16245">
        <v>-5.0540000000000003</v>
      </c>
      <c r="F16245" s="1">
        <v>9.8299999999999998E-2</v>
      </c>
      <c r="G16245">
        <v>3908</v>
      </c>
    </row>
    <row r="16246" spans="1:7">
      <c r="A16246" t="s">
        <v>16251</v>
      </c>
      <c r="B16246">
        <v>0.98099999999999998</v>
      </c>
      <c r="C16246">
        <v>0.75319590000000003</v>
      </c>
      <c r="D16246">
        <v>-0.31885249999999998</v>
      </c>
      <c r="E16246">
        <v>-5.0540000000000003</v>
      </c>
      <c r="F16246" s="1">
        <v>-3.4200000000000001E-2</v>
      </c>
      <c r="G16246">
        <v>79019</v>
      </c>
    </row>
    <row r="16247" spans="1:7">
      <c r="A16247" t="s">
        <v>16252</v>
      </c>
      <c r="B16247">
        <v>0.98099999999999998</v>
      </c>
      <c r="C16247">
        <v>0.75319700000000001</v>
      </c>
      <c r="D16247">
        <v>0.3188511</v>
      </c>
      <c r="E16247">
        <v>-5.0540000000000003</v>
      </c>
      <c r="F16247" s="1">
        <v>2.4400000000000002E-2</v>
      </c>
      <c r="G16247">
        <v>64147</v>
      </c>
    </row>
    <row r="16248" spans="1:7">
      <c r="A16248" t="s">
        <v>16253</v>
      </c>
      <c r="B16248">
        <v>0.98099999999999998</v>
      </c>
      <c r="C16248">
        <v>0.75321839999999995</v>
      </c>
      <c r="D16248">
        <v>0.31882240000000001</v>
      </c>
      <c r="E16248">
        <v>-5.0540000000000003</v>
      </c>
      <c r="F16248" s="1">
        <v>3.0800000000000001E-2</v>
      </c>
      <c r="G16248">
        <v>9618</v>
      </c>
    </row>
    <row r="16249" spans="1:7">
      <c r="A16249" t="s">
        <v>16254</v>
      </c>
      <c r="B16249">
        <v>0.98099999999999998</v>
      </c>
      <c r="C16249">
        <v>0.7532276</v>
      </c>
      <c r="D16249">
        <v>0.31881009999999999</v>
      </c>
      <c r="E16249">
        <v>-5.0540000000000003</v>
      </c>
      <c r="F16249" s="1">
        <v>3.3700000000000001E-2</v>
      </c>
      <c r="G16249">
        <v>10652</v>
      </c>
    </row>
    <row r="16250" spans="1:7">
      <c r="A16250" t="s">
        <v>16255</v>
      </c>
      <c r="B16250">
        <v>0.98099999999999998</v>
      </c>
      <c r="C16250">
        <v>0.75328130000000004</v>
      </c>
      <c r="D16250">
        <v>0.31873820000000003</v>
      </c>
      <c r="E16250">
        <v>-5.0540000000000003</v>
      </c>
      <c r="F16250" s="1">
        <v>2.1899999999999999E-2</v>
      </c>
      <c r="G16250">
        <v>57821</v>
      </c>
    </row>
    <row r="16251" spans="1:7">
      <c r="A16251" t="s">
        <v>16256</v>
      </c>
      <c r="B16251">
        <v>0.98099999999999998</v>
      </c>
      <c r="C16251">
        <v>0.75336460000000005</v>
      </c>
      <c r="D16251">
        <v>0.31862669999999998</v>
      </c>
      <c r="E16251">
        <v>-5.0540000000000003</v>
      </c>
      <c r="F16251" s="1">
        <v>2.2499999999999999E-2</v>
      </c>
      <c r="G16251">
        <v>9907</v>
      </c>
    </row>
    <row r="16252" spans="1:7">
      <c r="A16252" t="s">
        <v>16257</v>
      </c>
      <c r="B16252">
        <v>0.98099999999999998</v>
      </c>
      <c r="C16252">
        <v>0.75339929999999999</v>
      </c>
      <c r="D16252">
        <v>0.31858019999999998</v>
      </c>
      <c r="E16252">
        <v>-5.0540000000000003</v>
      </c>
      <c r="F16252" s="1">
        <v>6.4500000000000002E-2</v>
      </c>
      <c r="G16252">
        <v>715</v>
      </c>
    </row>
    <row r="16253" spans="1:7">
      <c r="A16253" t="s">
        <v>16258</v>
      </c>
      <c r="B16253">
        <v>0.98099999999999998</v>
      </c>
      <c r="C16253">
        <v>0.75341029999999998</v>
      </c>
      <c r="D16253">
        <v>0.3185656</v>
      </c>
      <c r="E16253">
        <v>-5.0540000000000003</v>
      </c>
      <c r="F16253" s="1">
        <v>1.8599999999999998E-2</v>
      </c>
      <c r="G16253">
        <v>1262</v>
      </c>
    </row>
    <row r="16254" spans="1:7">
      <c r="A16254" t="s">
        <v>16259</v>
      </c>
      <c r="B16254">
        <v>0.98099999999999998</v>
      </c>
      <c r="C16254">
        <v>0.75342070000000005</v>
      </c>
      <c r="D16254">
        <v>-0.31855159999999999</v>
      </c>
      <c r="E16254">
        <v>-5.0540000000000003</v>
      </c>
      <c r="F16254" s="1">
        <v>-1.9699999999999999E-2</v>
      </c>
      <c r="G16254">
        <v>389124</v>
      </c>
    </row>
    <row r="16255" spans="1:7">
      <c r="A16255" t="s">
        <v>16260</v>
      </c>
      <c r="B16255">
        <v>0.98099999999999998</v>
      </c>
      <c r="C16255">
        <v>0.75345759999999995</v>
      </c>
      <c r="D16255">
        <v>-0.31850220000000001</v>
      </c>
      <c r="E16255">
        <v>-5.0540000000000003</v>
      </c>
      <c r="F16255" s="1">
        <v>-2.9600000000000001E-2</v>
      </c>
      <c r="G16255">
        <v>60598</v>
      </c>
    </row>
    <row r="16256" spans="1:7">
      <c r="A16256" t="s">
        <v>16261</v>
      </c>
      <c r="B16256">
        <v>0.98099999999999998</v>
      </c>
      <c r="C16256">
        <v>0.75351040000000002</v>
      </c>
      <c r="D16256">
        <v>0.31843149999999998</v>
      </c>
      <c r="E16256">
        <v>-5.0540000000000003</v>
      </c>
      <c r="F16256" s="1">
        <v>1.9099999999999999E-2</v>
      </c>
      <c r="G16256">
        <v>222659</v>
      </c>
    </row>
    <row r="16257" spans="1:7">
      <c r="A16257" t="s">
        <v>16262</v>
      </c>
      <c r="B16257">
        <v>0.98099999999999998</v>
      </c>
      <c r="C16257">
        <v>0.75351509999999999</v>
      </c>
      <c r="D16257">
        <v>-0.31842520000000002</v>
      </c>
      <c r="E16257">
        <v>-5.0540000000000003</v>
      </c>
      <c r="F16257" s="1">
        <v>-3.5700000000000003E-2</v>
      </c>
      <c r="G16257">
        <v>85004</v>
      </c>
    </row>
    <row r="16258" spans="1:7">
      <c r="A16258" t="s">
        <v>16263</v>
      </c>
      <c r="B16258">
        <v>0.98099999999999998</v>
      </c>
      <c r="C16258">
        <v>0.75358519999999996</v>
      </c>
      <c r="D16258">
        <v>0.31833139999999999</v>
      </c>
      <c r="E16258">
        <v>-5.0540000000000003</v>
      </c>
      <c r="F16258" s="1">
        <v>1.8800000000000001E-2</v>
      </c>
      <c r="G16258">
        <v>148345</v>
      </c>
    </row>
    <row r="16259" spans="1:7">
      <c r="A16259" t="s">
        <v>16264</v>
      </c>
      <c r="B16259">
        <v>0.98099999999999998</v>
      </c>
      <c r="C16259">
        <v>0.75368000000000002</v>
      </c>
      <c r="D16259">
        <v>-0.3182045</v>
      </c>
      <c r="E16259">
        <v>-5.0540000000000003</v>
      </c>
      <c r="F16259" s="1">
        <v>-3.8899999999999997E-2</v>
      </c>
      <c r="G16259">
        <v>1288</v>
      </c>
    </row>
    <row r="16260" spans="1:7">
      <c r="A16260" t="s">
        <v>16265</v>
      </c>
      <c r="B16260">
        <v>0.98099999999999998</v>
      </c>
      <c r="C16260">
        <v>0.75372289999999997</v>
      </c>
      <c r="D16260">
        <v>0.31814710000000002</v>
      </c>
      <c r="E16260">
        <v>-5.0540000000000003</v>
      </c>
      <c r="F16260" s="1">
        <v>4.9399999999999999E-2</v>
      </c>
      <c r="G16260">
        <v>11316</v>
      </c>
    </row>
    <row r="16261" spans="1:7">
      <c r="A16261" t="s">
        <v>16266</v>
      </c>
      <c r="B16261">
        <v>0.98099999999999998</v>
      </c>
      <c r="C16261">
        <v>0.75372950000000005</v>
      </c>
      <c r="D16261">
        <v>-0.31813819999999998</v>
      </c>
      <c r="E16261">
        <v>-5.0540000000000003</v>
      </c>
      <c r="F16261" s="1">
        <v>-2.2100000000000002E-2</v>
      </c>
      <c r="G16261">
        <v>259293</v>
      </c>
    </row>
    <row r="16262" spans="1:7">
      <c r="A16262" t="s">
        <v>16267</v>
      </c>
      <c r="B16262">
        <v>0.98099999999999998</v>
      </c>
      <c r="C16262">
        <v>0.75373860000000004</v>
      </c>
      <c r="D16262">
        <v>-0.31812610000000002</v>
      </c>
      <c r="E16262">
        <v>-5.0540000000000003</v>
      </c>
      <c r="F16262" s="1">
        <v>-1.9099999999999999E-2</v>
      </c>
      <c r="G16262">
        <v>64478</v>
      </c>
    </row>
    <row r="16263" spans="1:7">
      <c r="A16263" t="s">
        <v>16268</v>
      </c>
      <c r="B16263">
        <v>0.98099999999999998</v>
      </c>
      <c r="C16263">
        <v>0.75379529999999995</v>
      </c>
      <c r="D16263">
        <v>-0.3180501</v>
      </c>
      <c r="E16263">
        <v>-5.0540000000000003</v>
      </c>
      <c r="F16263" s="1">
        <v>-1.6E-2</v>
      </c>
      <c r="G16263">
        <v>6121</v>
      </c>
    </row>
    <row r="16264" spans="1:7">
      <c r="A16264" t="s">
        <v>16269</v>
      </c>
      <c r="B16264">
        <v>0.98099999999999998</v>
      </c>
      <c r="C16264">
        <v>0.75381299999999996</v>
      </c>
      <c r="D16264">
        <v>0.31802649999999999</v>
      </c>
      <c r="E16264">
        <v>-5.0540000000000003</v>
      </c>
      <c r="F16264" s="1">
        <v>2.1899999999999999E-2</v>
      </c>
      <c r="G16264">
        <v>4059</v>
      </c>
    </row>
    <row r="16265" spans="1:7">
      <c r="A16265" t="s">
        <v>16270</v>
      </c>
      <c r="B16265">
        <v>0.98099999999999998</v>
      </c>
      <c r="C16265">
        <v>0.75381370000000003</v>
      </c>
      <c r="D16265">
        <v>-0.31802550000000002</v>
      </c>
      <c r="E16265">
        <v>-5.0540000000000003</v>
      </c>
      <c r="F16265" s="1">
        <v>-2.01E-2</v>
      </c>
      <c r="G16265">
        <v>493901</v>
      </c>
    </row>
    <row r="16266" spans="1:7">
      <c r="A16266" t="s">
        <v>16271</v>
      </c>
      <c r="B16266">
        <v>0.98099999999999998</v>
      </c>
      <c r="C16266">
        <v>0.75382559999999998</v>
      </c>
      <c r="D16266">
        <v>-0.31800970000000001</v>
      </c>
      <c r="E16266">
        <v>-5.0540000000000003</v>
      </c>
      <c r="F16266" s="1">
        <v>-3.3500000000000002E-2</v>
      </c>
      <c r="G16266">
        <v>10960</v>
      </c>
    </row>
    <row r="16267" spans="1:7">
      <c r="A16267" t="s">
        <v>16272</v>
      </c>
      <c r="B16267">
        <v>0.98099999999999998</v>
      </c>
      <c r="C16267">
        <v>0.7538532</v>
      </c>
      <c r="D16267">
        <v>-0.31797259999999999</v>
      </c>
      <c r="E16267">
        <v>-5.0540000000000003</v>
      </c>
      <c r="F16267" s="1">
        <v>-2.6800000000000001E-2</v>
      </c>
      <c r="G16267">
        <v>100129792</v>
      </c>
    </row>
    <row r="16268" spans="1:7">
      <c r="A16268" t="s">
        <v>16273</v>
      </c>
      <c r="B16268">
        <v>0.98099999999999998</v>
      </c>
      <c r="C16268">
        <v>0.75388040000000001</v>
      </c>
      <c r="D16268">
        <v>-0.31793630000000001</v>
      </c>
      <c r="E16268">
        <v>-5.0540000000000003</v>
      </c>
      <c r="F16268" s="1">
        <v>-3.2300000000000002E-2</v>
      </c>
      <c r="G16268">
        <v>132160</v>
      </c>
    </row>
    <row r="16269" spans="1:7">
      <c r="A16269" t="s">
        <v>16274</v>
      </c>
      <c r="B16269">
        <v>0.98099999999999998</v>
      </c>
      <c r="C16269">
        <v>0.75392800000000004</v>
      </c>
      <c r="D16269">
        <v>0.31787260000000001</v>
      </c>
      <c r="E16269">
        <v>-5.0540000000000003</v>
      </c>
      <c r="F16269" s="1">
        <v>2.2200000000000001E-2</v>
      </c>
      <c r="G16269">
        <v>122046</v>
      </c>
    </row>
    <row r="16270" spans="1:7">
      <c r="A16270" t="s">
        <v>16275</v>
      </c>
      <c r="B16270">
        <v>0.98099999999999998</v>
      </c>
      <c r="C16270">
        <v>0.75395679999999998</v>
      </c>
      <c r="D16270">
        <v>-0.31783400000000001</v>
      </c>
      <c r="E16270">
        <v>-5.0540000000000003</v>
      </c>
      <c r="F16270" s="1">
        <v>-2.63E-2</v>
      </c>
      <c r="G16270">
        <v>8764</v>
      </c>
    </row>
    <row r="16271" spans="1:7">
      <c r="A16271" t="s">
        <v>16276</v>
      </c>
      <c r="B16271">
        <v>0.98099999999999998</v>
      </c>
      <c r="C16271">
        <v>0.75396220000000003</v>
      </c>
      <c r="D16271">
        <v>-0.31782680000000002</v>
      </c>
      <c r="E16271">
        <v>-5.0540000000000003</v>
      </c>
      <c r="F16271" s="1">
        <v>-2.5600000000000001E-2</v>
      </c>
      <c r="G16271">
        <v>100288346</v>
      </c>
    </row>
    <row r="16272" spans="1:7">
      <c r="A16272" t="s">
        <v>16277</v>
      </c>
      <c r="B16272">
        <v>0.98099999999999998</v>
      </c>
      <c r="C16272">
        <v>0.75398989999999999</v>
      </c>
      <c r="D16272">
        <v>-0.31778970000000001</v>
      </c>
      <c r="E16272">
        <v>-5.0540000000000003</v>
      </c>
      <c r="F16272" s="1">
        <v>-3.8399999999999997E-2</v>
      </c>
      <c r="G16272">
        <v>59274</v>
      </c>
    </row>
    <row r="16273" spans="1:7">
      <c r="A16273" t="s">
        <v>16278</v>
      </c>
      <c r="B16273">
        <v>0.98099999999999998</v>
      </c>
      <c r="C16273">
        <v>0.75401030000000002</v>
      </c>
      <c r="D16273">
        <v>0.3177625</v>
      </c>
      <c r="E16273">
        <v>-5.0540000000000003</v>
      </c>
      <c r="F16273" s="1">
        <v>3.8899999999999997E-2</v>
      </c>
      <c r="G16273">
        <v>25797</v>
      </c>
    </row>
    <row r="16274" spans="1:7">
      <c r="A16274" t="s">
        <v>16279</v>
      </c>
      <c r="B16274">
        <v>0.98099999999999998</v>
      </c>
      <c r="C16274">
        <v>0.75408379999999997</v>
      </c>
      <c r="D16274">
        <v>-0.317664</v>
      </c>
      <c r="E16274">
        <v>-5.0540000000000003</v>
      </c>
      <c r="F16274" s="1">
        <v>-1.8200000000000001E-2</v>
      </c>
      <c r="G16274">
        <v>51005</v>
      </c>
    </row>
    <row r="16275" spans="1:7">
      <c r="A16275" t="s">
        <v>16280</v>
      </c>
      <c r="B16275">
        <v>0.98099999999999998</v>
      </c>
      <c r="C16275">
        <v>0.75409139999999997</v>
      </c>
      <c r="D16275">
        <v>0.31765389999999999</v>
      </c>
      <c r="E16275">
        <v>-5.0540000000000003</v>
      </c>
      <c r="F16275" s="1">
        <v>4.53E-2</v>
      </c>
      <c r="G16275">
        <v>9989</v>
      </c>
    </row>
    <row r="16276" spans="1:7">
      <c r="A16276" t="s">
        <v>16281</v>
      </c>
      <c r="B16276">
        <v>0.98099999999999998</v>
      </c>
      <c r="C16276">
        <v>0.75410339999999998</v>
      </c>
      <c r="D16276">
        <v>-0.31763789999999997</v>
      </c>
      <c r="E16276">
        <v>-5.0540000000000003</v>
      </c>
      <c r="F16276" s="1">
        <v>-2.1100000000000001E-2</v>
      </c>
      <c r="G16276">
        <v>146852</v>
      </c>
    </row>
    <row r="16277" spans="1:7">
      <c r="A16277" t="s">
        <v>16282</v>
      </c>
      <c r="B16277">
        <v>0.98099999999999998</v>
      </c>
      <c r="C16277">
        <v>0.75411379999999995</v>
      </c>
      <c r="D16277">
        <v>-0.31762390000000001</v>
      </c>
      <c r="E16277">
        <v>-5.0540000000000003</v>
      </c>
      <c r="F16277" s="1">
        <v>-3.8899999999999997E-2</v>
      </c>
      <c r="G16277">
        <v>57493</v>
      </c>
    </row>
    <row r="16278" spans="1:7">
      <c r="A16278" t="s">
        <v>16283</v>
      </c>
      <c r="B16278">
        <v>0.98099999999999998</v>
      </c>
      <c r="C16278">
        <v>0.75413209999999997</v>
      </c>
      <c r="D16278">
        <v>-0.31759939999999998</v>
      </c>
      <c r="E16278">
        <v>-5.0540000000000003</v>
      </c>
      <c r="F16278" s="1">
        <v>-3.9899999999999998E-2</v>
      </c>
      <c r="G16278">
        <v>55293</v>
      </c>
    </row>
    <row r="16279" spans="1:7">
      <c r="A16279" t="s">
        <v>16284</v>
      </c>
      <c r="B16279">
        <v>0.98099999999999998</v>
      </c>
      <c r="C16279">
        <v>0.75416340000000004</v>
      </c>
      <c r="D16279">
        <v>-0.3175576</v>
      </c>
      <c r="E16279">
        <v>-5.0540000000000003</v>
      </c>
      <c r="F16279" s="1">
        <v>-2.2200000000000001E-2</v>
      </c>
      <c r="G16279">
        <v>1444</v>
      </c>
    </row>
    <row r="16280" spans="1:7">
      <c r="A16280" t="s">
        <v>16285</v>
      </c>
      <c r="B16280">
        <v>0.98099999999999998</v>
      </c>
      <c r="C16280">
        <v>0.75431320000000002</v>
      </c>
      <c r="D16280">
        <v>-0.3173571</v>
      </c>
      <c r="E16280">
        <v>-5.0540000000000003</v>
      </c>
      <c r="F16280" s="1">
        <v>-3.3000000000000002E-2</v>
      </c>
      <c r="G16280">
        <v>84302</v>
      </c>
    </row>
    <row r="16281" spans="1:7">
      <c r="A16281" t="s">
        <v>16286</v>
      </c>
      <c r="B16281">
        <v>0.98099999999999998</v>
      </c>
      <c r="C16281">
        <v>0.75435549999999996</v>
      </c>
      <c r="D16281">
        <v>0.31730049999999999</v>
      </c>
      <c r="E16281">
        <v>-5.0540000000000003</v>
      </c>
      <c r="F16281" s="1">
        <v>2.6599999999999999E-2</v>
      </c>
      <c r="G16281">
        <v>4709</v>
      </c>
    </row>
    <row r="16282" spans="1:7">
      <c r="A16282" t="s">
        <v>16287</v>
      </c>
      <c r="B16282">
        <v>0.98099999999999998</v>
      </c>
      <c r="C16282">
        <v>0.75443130000000003</v>
      </c>
      <c r="D16282">
        <v>-0.31719910000000001</v>
      </c>
      <c r="E16282">
        <v>-5.0540000000000003</v>
      </c>
      <c r="F16282" s="1">
        <v>-7.7399999999999997E-2</v>
      </c>
      <c r="G16282">
        <v>2357</v>
      </c>
    </row>
    <row r="16283" spans="1:7">
      <c r="A16283" t="s">
        <v>16288</v>
      </c>
      <c r="B16283">
        <v>0.98099999999999998</v>
      </c>
      <c r="C16283">
        <v>0.75448899999999997</v>
      </c>
      <c r="D16283">
        <v>0.31712180000000001</v>
      </c>
      <c r="E16283">
        <v>-5.0540000000000003</v>
      </c>
      <c r="F16283" s="1">
        <v>2.3800000000000002E-2</v>
      </c>
      <c r="G16283">
        <v>5831</v>
      </c>
    </row>
    <row r="16284" spans="1:7">
      <c r="A16284" t="s">
        <v>16289</v>
      </c>
      <c r="B16284">
        <v>0.98099999999999998</v>
      </c>
      <c r="C16284">
        <v>0.754498</v>
      </c>
      <c r="D16284">
        <v>0.3171098</v>
      </c>
      <c r="E16284">
        <v>-5.0540000000000003</v>
      </c>
      <c r="F16284" s="1">
        <v>1.5800000000000002E-2</v>
      </c>
      <c r="G16284">
        <v>399473</v>
      </c>
    </row>
    <row r="16285" spans="1:7">
      <c r="A16285" t="s">
        <v>16290</v>
      </c>
      <c r="B16285">
        <v>0.98099999999999998</v>
      </c>
      <c r="C16285">
        <v>0.75449980000000005</v>
      </c>
      <c r="D16285">
        <v>-0.31710749999999999</v>
      </c>
      <c r="E16285">
        <v>-5.0540000000000003</v>
      </c>
      <c r="F16285" s="1">
        <v>-3.9699999999999999E-2</v>
      </c>
      <c r="G16285">
        <v>57580</v>
      </c>
    </row>
    <row r="16286" spans="1:7">
      <c r="A16286" t="s">
        <v>16291</v>
      </c>
      <c r="B16286">
        <v>0.98099999999999998</v>
      </c>
      <c r="C16286">
        <v>0.75465130000000002</v>
      </c>
      <c r="D16286">
        <v>-0.31690469999999998</v>
      </c>
      <c r="E16286">
        <v>-5.0540000000000003</v>
      </c>
      <c r="F16286" s="1">
        <v>-1.6199999999999999E-2</v>
      </c>
      <c r="G16286">
        <v>344838</v>
      </c>
    </row>
    <row r="16287" spans="1:7">
      <c r="A16287" t="s">
        <v>16292</v>
      </c>
      <c r="B16287">
        <v>0.98099999999999998</v>
      </c>
      <c r="C16287">
        <v>0.7547682</v>
      </c>
      <c r="D16287">
        <v>0.31674819999999998</v>
      </c>
      <c r="E16287">
        <v>-5.0540000000000003</v>
      </c>
      <c r="F16287" s="1">
        <v>2.9000000000000001E-2</v>
      </c>
      <c r="G16287">
        <v>57343</v>
      </c>
    </row>
    <row r="16288" spans="1:7">
      <c r="A16288" t="s">
        <v>16293</v>
      </c>
      <c r="B16288">
        <v>0.98099999999999998</v>
      </c>
      <c r="C16288">
        <v>0.7547971</v>
      </c>
      <c r="D16288">
        <v>-0.31670959999999998</v>
      </c>
      <c r="E16288">
        <v>-5.0540000000000003</v>
      </c>
      <c r="F16288" s="1">
        <v>-1.5800000000000002E-2</v>
      </c>
      <c r="G16288">
        <v>6568</v>
      </c>
    </row>
    <row r="16289" spans="1:7">
      <c r="A16289" t="s">
        <v>16294</v>
      </c>
      <c r="B16289">
        <v>0.98099999999999998</v>
      </c>
      <c r="C16289">
        <v>0.75480579999999997</v>
      </c>
      <c r="D16289">
        <v>0.31669799999999998</v>
      </c>
      <c r="E16289">
        <v>-5.0540000000000003</v>
      </c>
      <c r="F16289" s="1">
        <v>2.2200000000000001E-2</v>
      </c>
      <c r="G16289">
        <v>116068</v>
      </c>
    </row>
    <row r="16290" spans="1:7">
      <c r="A16290" t="s">
        <v>16295</v>
      </c>
      <c r="B16290">
        <v>0.98099999999999998</v>
      </c>
      <c r="C16290">
        <v>0.7548222</v>
      </c>
      <c r="D16290">
        <v>-0.31667600000000001</v>
      </c>
      <c r="E16290">
        <v>-5.0540000000000003</v>
      </c>
      <c r="F16290" s="1">
        <v>-4.1099999999999998E-2</v>
      </c>
      <c r="G16290">
        <v>49855</v>
      </c>
    </row>
    <row r="16291" spans="1:7">
      <c r="A16291" t="s">
        <v>16296</v>
      </c>
      <c r="B16291">
        <v>0.98099999999999998</v>
      </c>
      <c r="C16291">
        <v>0.75489859999999998</v>
      </c>
      <c r="D16291">
        <v>-0.31657390000000002</v>
      </c>
      <c r="E16291">
        <v>-5.0540000000000003</v>
      </c>
      <c r="F16291" s="1">
        <v>-3.44E-2</v>
      </c>
      <c r="G16291">
        <v>84552</v>
      </c>
    </row>
    <row r="16292" spans="1:7">
      <c r="A16292" t="s">
        <v>16297</v>
      </c>
      <c r="B16292">
        <v>0.98099999999999998</v>
      </c>
      <c r="C16292">
        <v>0.75504230000000006</v>
      </c>
      <c r="D16292">
        <v>-0.31638159999999999</v>
      </c>
      <c r="E16292">
        <v>-5.0540000000000003</v>
      </c>
      <c r="F16292" s="1">
        <v>-2.5999999999999999E-2</v>
      </c>
      <c r="G16292">
        <v>89790</v>
      </c>
    </row>
    <row r="16293" spans="1:7">
      <c r="A16293" t="s">
        <v>16298</v>
      </c>
      <c r="B16293">
        <v>0.98099999999999998</v>
      </c>
      <c r="C16293">
        <v>0.75512069999999998</v>
      </c>
      <c r="D16293">
        <v>-0.31627680000000002</v>
      </c>
      <c r="E16293">
        <v>-5.0540000000000003</v>
      </c>
      <c r="F16293" s="1">
        <v>-4.2200000000000001E-2</v>
      </c>
      <c r="G16293">
        <v>90407</v>
      </c>
    </row>
    <row r="16294" spans="1:7">
      <c r="A16294" t="s">
        <v>16299</v>
      </c>
      <c r="B16294">
        <v>0.98099999999999998</v>
      </c>
      <c r="C16294">
        <v>0.7551582</v>
      </c>
      <c r="D16294">
        <v>0.31622650000000002</v>
      </c>
      <c r="E16294">
        <v>-5.0540000000000003</v>
      </c>
      <c r="F16294" s="1">
        <v>2.58E-2</v>
      </c>
      <c r="G16294">
        <v>79663</v>
      </c>
    </row>
    <row r="16295" spans="1:7">
      <c r="A16295" t="s">
        <v>16300</v>
      </c>
      <c r="B16295">
        <v>0.98099999999999998</v>
      </c>
      <c r="C16295">
        <v>0.75530229999999998</v>
      </c>
      <c r="D16295">
        <v>0.31603389999999998</v>
      </c>
      <c r="E16295">
        <v>-5.0540000000000003</v>
      </c>
      <c r="F16295" s="1">
        <v>1.72E-2</v>
      </c>
      <c r="G16295">
        <v>200172</v>
      </c>
    </row>
    <row r="16296" spans="1:7">
      <c r="A16296" t="s">
        <v>16301</v>
      </c>
      <c r="B16296">
        <v>0.98099999999999998</v>
      </c>
      <c r="C16296">
        <v>0.75534730000000005</v>
      </c>
      <c r="D16296">
        <v>-0.31597360000000002</v>
      </c>
      <c r="E16296">
        <v>-5.0540000000000003</v>
      </c>
      <c r="F16296" s="1">
        <v>-2.3599999999999999E-2</v>
      </c>
      <c r="G16296">
        <v>1387</v>
      </c>
    </row>
    <row r="16297" spans="1:7">
      <c r="A16297" t="s">
        <v>16302</v>
      </c>
      <c r="B16297">
        <v>0.98099999999999998</v>
      </c>
      <c r="C16297">
        <v>0.7553531</v>
      </c>
      <c r="D16297">
        <v>0.31596580000000002</v>
      </c>
      <c r="E16297">
        <v>-5.0540000000000003</v>
      </c>
      <c r="F16297" s="1">
        <v>2.7400000000000001E-2</v>
      </c>
      <c r="G16297">
        <v>375757</v>
      </c>
    </row>
    <row r="16298" spans="1:7">
      <c r="A16298" t="s">
        <v>16303</v>
      </c>
      <c r="B16298">
        <v>0.98099999999999998</v>
      </c>
      <c r="C16298">
        <v>0.75546899999999995</v>
      </c>
      <c r="D16298">
        <v>-0.31581090000000001</v>
      </c>
      <c r="E16298">
        <v>-5.0540000000000003</v>
      </c>
      <c r="F16298" s="1">
        <v>-1.9E-2</v>
      </c>
      <c r="G16298">
        <v>93621</v>
      </c>
    </row>
    <row r="16299" spans="1:7">
      <c r="A16299" t="s">
        <v>16304</v>
      </c>
      <c r="B16299">
        <v>0.98099999999999998</v>
      </c>
      <c r="C16299">
        <v>0.75548130000000002</v>
      </c>
      <c r="D16299">
        <v>-0.31579439999999998</v>
      </c>
      <c r="E16299">
        <v>-5.0540000000000003</v>
      </c>
      <c r="F16299" s="1">
        <v>-2.3300000000000001E-2</v>
      </c>
      <c r="G16299">
        <v>10816</v>
      </c>
    </row>
    <row r="16300" spans="1:7">
      <c r="A16300" t="s">
        <v>16305</v>
      </c>
      <c r="B16300">
        <v>0.98099999999999998</v>
      </c>
      <c r="C16300">
        <v>0.75549189999999999</v>
      </c>
      <c r="D16300">
        <v>0.31578020000000001</v>
      </c>
      <c r="E16300">
        <v>-5.0540000000000003</v>
      </c>
      <c r="F16300" s="1">
        <v>2.18E-2</v>
      </c>
      <c r="G16300">
        <v>339967</v>
      </c>
    </row>
    <row r="16301" spans="1:7">
      <c r="A16301" t="s">
        <v>16306</v>
      </c>
      <c r="B16301">
        <v>0.98099999999999998</v>
      </c>
      <c r="C16301">
        <v>0.75555600000000001</v>
      </c>
      <c r="D16301">
        <v>-0.31569459999999999</v>
      </c>
      <c r="E16301">
        <v>-5.0540000000000003</v>
      </c>
      <c r="F16301" s="1">
        <v>-3.2800000000000003E-2</v>
      </c>
      <c r="G16301">
        <v>2735</v>
      </c>
    </row>
    <row r="16302" spans="1:7">
      <c r="A16302" t="s">
        <v>16307</v>
      </c>
      <c r="B16302">
        <v>0.98099999999999998</v>
      </c>
      <c r="C16302">
        <v>0.75556270000000003</v>
      </c>
      <c r="D16302">
        <v>0.31568560000000001</v>
      </c>
      <c r="E16302">
        <v>-5.0540000000000003</v>
      </c>
      <c r="F16302" s="1">
        <v>0.10100000000000001</v>
      </c>
      <c r="G16302">
        <v>5212</v>
      </c>
    </row>
    <row r="16303" spans="1:7">
      <c r="A16303" t="s">
        <v>16308</v>
      </c>
      <c r="B16303">
        <v>0.98099999999999998</v>
      </c>
      <c r="C16303">
        <v>0.75557510000000006</v>
      </c>
      <c r="D16303">
        <v>-0.31566899999999998</v>
      </c>
      <c r="E16303">
        <v>-5.0540000000000003</v>
      </c>
      <c r="F16303" s="1">
        <v>-2.3599999999999999E-2</v>
      </c>
      <c r="G16303">
        <v>10627</v>
      </c>
    </row>
    <row r="16304" spans="1:7">
      <c r="A16304" t="s">
        <v>16309</v>
      </c>
      <c r="B16304">
        <v>0.98099999999999998</v>
      </c>
      <c r="C16304">
        <v>0.75557790000000002</v>
      </c>
      <c r="D16304">
        <v>0.31566529999999998</v>
      </c>
      <c r="E16304">
        <v>-5.0540000000000003</v>
      </c>
      <c r="F16304" s="1">
        <v>2.9100000000000001E-2</v>
      </c>
      <c r="G16304">
        <v>8815</v>
      </c>
    </row>
    <row r="16305" spans="1:7">
      <c r="A16305" t="s">
        <v>16310</v>
      </c>
      <c r="B16305">
        <v>0.98099999999999998</v>
      </c>
      <c r="C16305">
        <v>0.75558060000000005</v>
      </c>
      <c r="D16305">
        <v>-0.31566169999999999</v>
      </c>
      <c r="E16305">
        <v>-5.0540000000000003</v>
      </c>
      <c r="F16305" s="1">
        <v>-3.8300000000000001E-2</v>
      </c>
      <c r="G16305">
        <v>54557</v>
      </c>
    </row>
    <row r="16306" spans="1:7">
      <c r="A16306" t="s">
        <v>16311</v>
      </c>
      <c r="B16306">
        <v>0.98099999999999998</v>
      </c>
      <c r="C16306">
        <v>0.75561489999999998</v>
      </c>
      <c r="D16306">
        <v>0.3156157</v>
      </c>
      <c r="E16306">
        <v>-5.0540000000000003</v>
      </c>
      <c r="F16306" s="1">
        <v>1.55E-2</v>
      </c>
      <c r="G16306">
        <v>643036</v>
      </c>
    </row>
    <row r="16307" spans="1:7">
      <c r="A16307" t="s">
        <v>16312</v>
      </c>
      <c r="B16307">
        <v>0.98099999999999998</v>
      </c>
      <c r="C16307">
        <v>0.75561900000000004</v>
      </c>
      <c r="D16307">
        <v>0.31561020000000001</v>
      </c>
      <c r="E16307">
        <v>-5.0540000000000003</v>
      </c>
      <c r="F16307" s="1">
        <v>7.9000000000000001E-2</v>
      </c>
      <c r="G16307">
        <v>26872</v>
      </c>
    </row>
    <row r="16308" spans="1:7">
      <c r="A16308" t="s">
        <v>16313</v>
      </c>
      <c r="B16308">
        <v>0.98099999999999998</v>
      </c>
      <c r="C16308">
        <v>0.75563789999999997</v>
      </c>
      <c r="D16308">
        <v>-0.315585</v>
      </c>
      <c r="E16308">
        <v>-5.0540000000000003</v>
      </c>
      <c r="F16308" s="1">
        <v>-1.72E-2</v>
      </c>
      <c r="G16308">
        <v>3809</v>
      </c>
    </row>
    <row r="16309" spans="1:7">
      <c r="A16309" t="s">
        <v>16314</v>
      </c>
      <c r="B16309">
        <v>0.98099999999999998</v>
      </c>
      <c r="C16309">
        <v>0.75566270000000002</v>
      </c>
      <c r="D16309">
        <v>-0.31555179999999999</v>
      </c>
      <c r="E16309">
        <v>-5.0540000000000003</v>
      </c>
      <c r="F16309" s="1">
        <v>-3.3799999999999997E-2</v>
      </c>
      <c r="G16309">
        <v>80143</v>
      </c>
    </row>
    <row r="16310" spans="1:7">
      <c r="A16310" t="s">
        <v>16315</v>
      </c>
      <c r="B16310">
        <v>0.98099999999999998</v>
      </c>
      <c r="C16310">
        <v>0.75567249999999997</v>
      </c>
      <c r="D16310">
        <v>0.31553870000000001</v>
      </c>
      <c r="E16310">
        <v>-5.0540000000000003</v>
      </c>
      <c r="F16310" s="1">
        <v>2.9000000000000001E-2</v>
      </c>
      <c r="G16310">
        <v>57187</v>
      </c>
    </row>
    <row r="16311" spans="1:7">
      <c r="A16311" t="s">
        <v>16316</v>
      </c>
      <c r="B16311">
        <v>0.98099999999999998</v>
      </c>
      <c r="C16311">
        <v>0.75579989999999997</v>
      </c>
      <c r="D16311">
        <v>-0.31536829999999999</v>
      </c>
      <c r="E16311">
        <v>-5.0540000000000003</v>
      </c>
      <c r="F16311" s="1">
        <v>-1.9900000000000001E-2</v>
      </c>
      <c r="G16311">
        <v>151195</v>
      </c>
    </row>
    <row r="16312" spans="1:7">
      <c r="A16312" t="s">
        <v>16317</v>
      </c>
      <c r="B16312">
        <v>0.98099999999999998</v>
      </c>
      <c r="C16312">
        <v>0.75596680000000005</v>
      </c>
      <c r="D16312">
        <v>0.31514520000000001</v>
      </c>
      <c r="E16312">
        <v>-5.0540000000000003</v>
      </c>
      <c r="F16312" s="1">
        <v>2.3900000000000001E-2</v>
      </c>
      <c r="G16312">
        <v>23378</v>
      </c>
    </row>
    <row r="16313" spans="1:7">
      <c r="A16313" t="s">
        <v>16318</v>
      </c>
      <c r="B16313">
        <v>0.98099999999999998</v>
      </c>
      <c r="C16313">
        <v>0.75602760000000002</v>
      </c>
      <c r="D16313">
        <v>-0.3150638</v>
      </c>
      <c r="E16313">
        <v>-5.0549999999999997</v>
      </c>
      <c r="F16313" s="1">
        <v>-5.6500000000000002E-2</v>
      </c>
      <c r="G16313">
        <v>10787</v>
      </c>
    </row>
    <row r="16314" spans="1:7">
      <c r="A16314" t="s">
        <v>16319</v>
      </c>
      <c r="B16314">
        <v>0.98099999999999998</v>
      </c>
      <c r="C16314">
        <v>0.75606139999999999</v>
      </c>
      <c r="D16314">
        <v>0.31501869999999998</v>
      </c>
      <c r="E16314">
        <v>-5.0549999999999997</v>
      </c>
      <c r="F16314" s="1">
        <v>5.8299999999999998E-2</v>
      </c>
      <c r="G16314">
        <v>84172</v>
      </c>
    </row>
    <row r="16315" spans="1:7">
      <c r="A16315" t="s">
        <v>16320</v>
      </c>
      <c r="B16315">
        <v>0.98099999999999998</v>
      </c>
      <c r="C16315">
        <v>0.75609550000000003</v>
      </c>
      <c r="D16315">
        <v>-0.31497310000000001</v>
      </c>
      <c r="E16315">
        <v>-5.0549999999999997</v>
      </c>
      <c r="F16315" s="1">
        <v>-3.0800000000000001E-2</v>
      </c>
      <c r="G16315">
        <v>29969</v>
      </c>
    </row>
    <row r="16316" spans="1:7">
      <c r="A16316" t="s">
        <v>16321</v>
      </c>
      <c r="B16316">
        <v>0.98099999999999998</v>
      </c>
      <c r="C16316">
        <v>0.75609850000000001</v>
      </c>
      <c r="D16316">
        <v>-0.3149691</v>
      </c>
      <c r="E16316">
        <v>-5.0549999999999997</v>
      </c>
      <c r="F16316" s="1">
        <v>-2.6100000000000002E-2</v>
      </c>
      <c r="G16316">
        <v>54891</v>
      </c>
    </row>
    <row r="16317" spans="1:7">
      <c r="A16317" t="s">
        <v>16322</v>
      </c>
      <c r="B16317">
        <v>0.98099999999999998</v>
      </c>
      <c r="C16317">
        <v>0.75623169999999995</v>
      </c>
      <c r="D16317">
        <v>0.31479099999999999</v>
      </c>
      <c r="E16317">
        <v>-5.0549999999999997</v>
      </c>
      <c r="F16317" s="1">
        <v>1.7999999999999999E-2</v>
      </c>
      <c r="G16317">
        <v>123591</v>
      </c>
    </row>
    <row r="16318" spans="1:7">
      <c r="A16318" t="s">
        <v>16323</v>
      </c>
      <c r="B16318">
        <v>0.98099999999999998</v>
      </c>
      <c r="C16318">
        <v>0.75624659999999999</v>
      </c>
      <c r="D16318">
        <v>0.31477100000000002</v>
      </c>
      <c r="E16318">
        <v>-5.0549999999999997</v>
      </c>
      <c r="F16318" s="1">
        <v>3.3700000000000001E-2</v>
      </c>
      <c r="G16318">
        <v>100507480</v>
      </c>
    </row>
    <row r="16319" spans="1:7">
      <c r="A16319" t="s">
        <v>16324</v>
      </c>
      <c r="B16319">
        <v>0.98099999999999998</v>
      </c>
      <c r="C16319">
        <v>0.75638289999999997</v>
      </c>
      <c r="D16319">
        <v>-0.3145888</v>
      </c>
      <c r="E16319">
        <v>-5.0549999999999997</v>
      </c>
      <c r="F16319" s="1">
        <v>-1.5599999999999999E-2</v>
      </c>
      <c r="G16319">
        <v>53942</v>
      </c>
    </row>
    <row r="16320" spans="1:7">
      <c r="A16320" t="s">
        <v>16325</v>
      </c>
      <c r="B16320">
        <v>0.98099999999999998</v>
      </c>
      <c r="C16320">
        <v>0.75638859999999997</v>
      </c>
      <c r="D16320">
        <v>-0.31458130000000001</v>
      </c>
      <c r="E16320">
        <v>-5.0549999999999997</v>
      </c>
      <c r="F16320" s="1">
        <v>-3.8800000000000001E-2</v>
      </c>
      <c r="G16320">
        <v>401647</v>
      </c>
    </row>
    <row r="16321" spans="1:7">
      <c r="A16321" t="s">
        <v>16326</v>
      </c>
      <c r="B16321">
        <v>0.98099999999999998</v>
      </c>
      <c r="C16321">
        <v>0.75640640000000003</v>
      </c>
      <c r="D16321">
        <v>0.31455749999999999</v>
      </c>
      <c r="E16321">
        <v>-5.0549999999999997</v>
      </c>
      <c r="F16321" s="1">
        <v>2.9499999999999998E-2</v>
      </c>
      <c r="G16321">
        <v>7711</v>
      </c>
    </row>
    <row r="16322" spans="1:7">
      <c r="A16322" t="s">
        <v>16327</v>
      </c>
      <c r="B16322">
        <v>0.98099999999999998</v>
      </c>
      <c r="C16322">
        <v>0.75641579999999997</v>
      </c>
      <c r="D16322">
        <v>0.31454490000000002</v>
      </c>
      <c r="E16322">
        <v>-5.0549999999999997</v>
      </c>
      <c r="F16322" s="1">
        <v>1.6199999999999999E-2</v>
      </c>
      <c r="G16322">
        <v>374868</v>
      </c>
    </row>
    <row r="16323" spans="1:7">
      <c r="A16323" t="s">
        <v>16328</v>
      </c>
      <c r="B16323">
        <v>0.98099999999999998</v>
      </c>
      <c r="C16323">
        <v>0.75641950000000002</v>
      </c>
      <c r="D16323">
        <v>0.31453989999999998</v>
      </c>
      <c r="E16323">
        <v>-5.0549999999999997</v>
      </c>
      <c r="F16323" s="1">
        <v>7.6799999999999993E-2</v>
      </c>
      <c r="G16323">
        <v>1831</v>
      </c>
    </row>
    <row r="16324" spans="1:7">
      <c r="A16324" t="s">
        <v>16329</v>
      </c>
      <c r="B16324">
        <v>0.98099999999999998</v>
      </c>
      <c r="C16324">
        <v>0.75645609999999996</v>
      </c>
      <c r="D16324">
        <v>-0.31449100000000002</v>
      </c>
      <c r="E16324">
        <v>-5.0549999999999997</v>
      </c>
      <c r="F16324" s="1">
        <v>-2.5399999999999999E-2</v>
      </c>
      <c r="G16324">
        <v>51426</v>
      </c>
    </row>
    <row r="16325" spans="1:7">
      <c r="A16325" t="s">
        <v>16330</v>
      </c>
      <c r="B16325">
        <v>0.98099999999999998</v>
      </c>
      <c r="C16325">
        <v>0.75647969999999998</v>
      </c>
      <c r="D16325">
        <v>-0.3144594</v>
      </c>
      <c r="E16325">
        <v>-5.0549999999999997</v>
      </c>
      <c r="F16325" s="1">
        <v>-1.9300000000000001E-2</v>
      </c>
      <c r="G16325">
        <v>692094</v>
      </c>
    </row>
    <row r="16326" spans="1:7">
      <c r="A16326" t="s">
        <v>16331</v>
      </c>
      <c r="B16326">
        <v>0.98099999999999998</v>
      </c>
      <c r="C16326">
        <v>0.75652509999999995</v>
      </c>
      <c r="D16326">
        <v>-0.31439869999999998</v>
      </c>
      <c r="E16326">
        <v>-5.0549999999999997</v>
      </c>
      <c r="F16326" s="1">
        <v>-1.78E-2</v>
      </c>
      <c r="G16326">
        <v>83605</v>
      </c>
    </row>
    <row r="16327" spans="1:7">
      <c r="A16327" t="s">
        <v>16332</v>
      </c>
      <c r="B16327">
        <v>0.98099999999999998</v>
      </c>
      <c r="C16327">
        <v>0.75658429999999999</v>
      </c>
      <c r="D16327">
        <v>0.31431959999999998</v>
      </c>
      <c r="E16327">
        <v>-5.0549999999999997</v>
      </c>
      <c r="F16327" s="1">
        <v>1.3299999999999999E-2</v>
      </c>
      <c r="G16327">
        <v>113177</v>
      </c>
    </row>
    <row r="16328" spans="1:7">
      <c r="A16328" t="s">
        <v>16333</v>
      </c>
      <c r="B16328">
        <v>0.98099999999999998</v>
      </c>
      <c r="C16328">
        <v>0.75661290000000003</v>
      </c>
      <c r="D16328">
        <v>0.31428139999999999</v>
      </c>
      <c r="E16328">
        <v>-5.0549999999999997</v>
      </c>
      <c r="F16328" s="1">
        <v>1.52E-2</v>
      </c>
      <c r="G16328">
        <v>54991</v>
      </c>
    </row>
    <row r="16329" spans="1:7">
      <c r="A16329" t="s">
        <v>16334</v>
      </c>
      <c r="B16329">
        <v>0.98099999999999998</v>
      </c>
      <c r="C16329">
        <v>0.75666960000000005</v>
      </c>
      <c r="D16329">
        <v>0.31420559999999997</v>
      </c>
      <c r="E16329">
        <v>-5.0549999999999997</v>
      </c>
      <c r="F16329" s="1">
        <v>2.63E-2</v>
      </c>
      <c r="G16329">
        <v>166815</v>
      </c>
    </row>
    <row r="16330" spans="1:7">
      <c r="A16330" t="s">
        <v>16335</v>
      </c>
      <c r="B16330">
        <v>0.98099999999999998</v>
      </c>
      <c r="C16330">
        <v>0.7567083</v>
      </c>
      <c r="D16330">
        <v>-0.31415389999999999</v>
      </c>
      <c r="E16330">
        <v>-5.0549999999999997</v>
      </c>
      <c r="F16330" s="1">
        <v>-2.01E-2</v>
      </c>
      <c r="G16330">
        <v>390075</v>
      </c>
    </row>
    <row r="16331" spans="1:7">
      <c r="A16331" t="s">
        <v>16336</v>
      </c>
      <c r="B16331">
        <v>0.98099999999999998</v>
      </c>
      <c r="C16331">
        <v>0.75688750000000005</v>
      </c>
      <c r="D16331">
        <v>-0.31391429999999998</v>
      </c>
      <c r="E16331">
        <v>-5.0549999999999997</v>
      </c>
      <c r="F16331" s="1">
        <v>-5.2600000000000001E-2</v>
      </c>
      <c r="G16331">
        <v>29911</v>
      </c>
    </row>
    <row r="16332" spans="1:7">
      <c r="A16332" t="s">
        <v>16337</v>
      </c>
      <c r="B16332">
        <v>0.98099999999999998</v>
      </c>
      <c r="C16332">
        <v>0.75699099999999997</v>
      </c>
      <c r="D16332">
        <v>0.313776</v>
      </c>
      <c r="E16332">
        <v>-5.0549999999999997</v>
      </c>
      <c r="F16332" s="1">
        <v>2.3900000000000001E-2</v>
      </c>
      <c r="G16332">
        <v>286151</v>
      </c>
    </row>
    <row r="16333" spans="1:7">
      <c r="A16333" t="s">
        <v>16338</v>
      </c>
      <c r="B16333">
        <v>0.98099999999999998</v>
      </c>
      <c r="C16333">
        <v>0.75716799999999995</v>
      </c>
      <c r="D16333">
        <v>-0.31353950000000003</v>
      </c>
      <c r="E16333">
        <v>-5.0549999999999997</v>
      </c>
      <c r="F16333" s="1">
        <v>-2.58E-2</v>
      </c>
      <c r="G16333">
        <v>169200</v>
      </c>
    </row>
    <row r="16334" spans="1:7">
      <c r="A16334" t="s">
        <v>16339</v>
      </c>
      <c r="B16334">
        <v>0.98099999999999998</v>
      </c>
      <c r="C16334">
        <v>0.75720019999999999</v>
      </c>
      <c r="D16334">
        <v>0.31349640000000001</v>
      </c>
      <c r="E16334">
        <v>-5.0549999999999997</v>
      </c>
      <c r="F16334" s="1">
        <v>2.7099999999999999E-2</v>
      </c>
      <c r="G16334">
        <v>2975</v>
      </c>
    </row>
    <row r="16335" spans="1:7">
      <c r="A16335" t="s">
        <v>16340</v>
      </c>
      <c r="B16335">
        <v>0.98099999999999998</v>
      </c>
      <c r="C16335">
        <v>0.75721640000000001</v>
      </c>
      <c r="D16335">
        <v>0.3134748</v>
      </c>
      <c r="E16335">
        <v>-5.0549999999999997</v>
      </c>
      <c r="F16335" s="1">
        <v>1.9400000000000001E-2</v>
      </c>
      <c r="G16335">
        <v>326</v>
      </c>
    </row>
    <row r="16336" spans="1:7">
      <c r="A16336" t="s">
        <v>16341</v>
      </c>
      <c r="B16336">
        <v>0.98099999999999998</v>
      </c>
      <c r="C16336">
        <v>0.75727610000000001</v>
      </c>
      <c r="D16336">
        <v>0.31339489999999998</v>
      </c>
      <c r="E16336">
        <v>-5.0549999999999997</v>
      </c>
      <c r="F16336" s="1">
        <v>3.1800000000000002E-2</v>
      </c>
      <c r="G16336">
        <v>64795</v>
      </c>
    </row>
    <row r="16337" spans="1:7">
      <c r="A16337" t="s">
        <v>16342</v>
      </c>
      <c r="B16337">
        <v>0.98099999999999998</v>
      </c>
      <c r="C16337">
        <v>0.75728079999999998</v>
      </c>
      <c r="D16337">
        <v>0.31338870000000002</v>
      </c>
      <c r="E16337">
        <v>-5.0549999999999997</v>
      </c>
      <c r="F16337" s="1">
        <v>1.7000000000000001E-2</v>
      </c>
      <c r="G16337">
        <v>8557</v>
      </c>
    </row>
    <row r="16338" spans="1:7">
      <c r="A16338" t="s">
        <v>16343</v>
      </c>
      <c r="B16338">
        <v>0.98099999999999998</v>
      </c>
      <c r="C16338">
        <v>0.75730649999999999</v>
      </c>
      <c r="D16338">
        <v>-0.31335429999999997</v>
      </c>
      <c r="E16338">
        <v>-5.0549999999999997</v>
      </c>
      <c r="F16338" s="1">
        <v>-6.7900000000000002E-2</v>
      </c>
      <c r="G16338">
        <v>2537</v>
      </c>
    </row>
    <row r="16339" spans="1:7">
      <c r="A16339" t="s">
        <v>16344</v>
      </c>
      <c r="B16339">
        <v>0.98099999999999998</v>
      </c>
      <c r="C16339">
        <v>0.75736380000000003</v>
      </c>
      <c r="D16339">
        <v>0.3132778</v>
      </c>
      <c r="E16339">
        <v>-5.0549999999999997</v>
      </c>
      <c r="F16339" s="1">
        <v>4.2000000000000003E-2</v>
      </c>
      <c r="G16339">
        <v>202309</v>
      </c>
    </row>
    <row r="16340" spans="1:7">
      <c r="A16340" t="s">
        <v>16345</v>
      </c>
      <c r="B16340">
        <v>0.98099999999999998</v>
      </c>
      <c r="C16340">
        <v>0.75738179999999999</v>
      </c>
      <c r="D16340">
        <v>0.31325380000000003</v>
      </c>
      <c r="E16340">
        <v>-5.0549999999999997</v>
      </c>
      <c r="F16340" s="1">
        <v>4.2000000000000003E-2</v>
      </c>
      <c r="G16340">
        <v>366</v>
      </c>
    </row>
    <row r="16341" spans="1:7">
      <c r="A16341" t="s">
        <v>16346</v>
      </c>
      <c r="B16341">
        <v>0.98099999999999998</v>
      </c>
      <c r="C16341">
        <v>0.75744900000000004</v>
      </c>
      <c r="D16341">
        <v>-0.313164</v>
      </c>
      <c r="E16341">
        <v>-5.0549999999999997</v>
      </c>
      <c r="F16341" s="1">
        <v>-3.4200000000000001E-2</v>
      </c>
      <c r="G16341">
        <v>80231</v>
      </c>
    </row>
    <row r="16342" spans="1:7">
      <c r="A16342" t="s">
        <v>16347</v>
      </c>
      <c r="B16342">
        <v>0.98099999999999998</v>
      </c>
      <c r="C16342">
        <v>0.7574611</v>
      </c>
      <c r="D16342">
        <v>0.31314769999999997</v>
      </c>
      <c r="E16342">
        <v>-5.0549999999999997</v>
      </c>
      <c r="F16342" s="1">
        <v>5.8099999999999999E-2</v>
      </c>
      <c r="G16342">
        <v>26273</v>
      </c>
    </row>
    <row r="16343" spans="1:7">
      <c r="A16343" t="s">
        <v>16348</v>
      </c>
      <c r="B16343">
        <v>0.98099999999999998</v>
      </c>
      <c r="C16343">
        <v>0.7574729</v>
      </c>
      <c r="D16343">
        <v>-0.31313190000000002</v>
      </c>
      <c r="E16343">
        <v>-5.0549999999999997</v>
      </c>
      <c r="F16343" s="1">
        <v>-3.9100000000000003E-2</v>
      </c>
      <c r="G16343">
        <v>160622</v>
      </c>
    </row>
    <row r="16344" spans="1:7">
      <c r="A16344" t="s">
        <v>16349</v>
      </c>
      <c r="B16344">
        <v>0.98099999999999998</v>
      </c>
      <c r="C16344">
        <v>0.75748660000000001</v>
      </c>
      <c r="D16344">
        <v>-0.31311369999999999</v>
      </c>
      <c r="E16344">
        <v>-5.0549999999999997</v>
      </c>
      <c r="F16344" s="1">
        <v>-4.2799999999999998E-2</v>
      </c>
      <c r="G16344">
        <v>200058</v>
      </c>
    </row>
    <row r="16345" spans="1:7">
      <c r="A16345" t="s">
        <v>16350</v>
      </c>
      <c r="B16345">
        <v>0.98099999999999998</v>
      </c>
      <c r="C16345">
        <v>0.75750260000000003</v>
      </c>
      <c r="D16345">
        <v>0.31309229999999999</v>
      </c>
      <c r="E16345">
        <v>-5.0549999999999997</v>
      </c>
      <c r="F16345" s="1">
        <v>2.0500000000000001E-2</v>
      </c>
      <c r="G16345">
        <v>5367</v>
      </c>
    </row>
    <row r="16346" spans="1:7">
      <c r="A16346" t="s">
        <v>16351</v>
      </c>
      <c r="B16346">
        <v>0.98099999999999998</v>
      </c>
      <c r="C16346">
        <v>0.75751000000000002</v>
      </c>
      <c r="D16346">
        <v>0.31308229999999998</v>
      </c>
      <c r="E16346">
        <v>-5.0549999999999997</v>
      </c>
      <c r="F16346" s="1">
        <v>5.6099999999999997E-2</v>
      </c>
      <c r="G16346">
        <v>5743</v>
      </c>
    </row>
    <row r="16347" spans="1:7">
      <c r="A16347" t="s">
        <v>16352</v>
      </c>
      <c r="B16347">
        <v>0.98099999999999998</v>
      </c>
      <c r="C16347">
        <v>0.75752569999999997</v>
      </c>
      <c r="D16347">
        <v>-0.31306139999999999</v>
      </c>
      <c r="E16347">
        <v>-5.0549999999999997</v>
      </c>
      <c r="F16347" s="1">
        <v>-2.2499999999999999E-2</v>
      </c>
      <c r="G16347">
        <v>113510</v>
      </c>
    </row>
    <row r="16348" spans="1:7">
      <c r="A16348" t="s">
        <v>16353</v>
      </c>
      <c r="B16348">
        <v>0.98099999999999998</v>
      </c>
      <c r="C16348">
        <v>0.7575442</v>
      </c>
      <c r="D16348">
        <v>-0.3130368</v>
      </c>
      <c r="E16348">
        <v>-5.0549999999999997</v>
      </c>
      <c r="F16348" s="1">
        <v>-4.3400000000000001E-2</v>
      </c>
      <c r="G16348">
        <v>56983</v>
      </c>
    </row>
    <row r="16349" spans="1:7">
      <c r="A16349" t="s">
        <v>16354</v>
      </c>
      <c r="B16349">
        <v>0.98099999999999998</v>
      </c>
      <c r="C16349">
        <v>0.7575442</v>
      </c>
      <c r="D16349">
        <v>-0.3130367</v>
      </c>
      <c r="E16349">
        <v>-5.0549999999999997</v>
      </c>
      <c r="F16349" s="1">
        <v>-1.54E-2</v>
      </c>
      <c r="G16349">
        <v>23384</v>
      </c>
    </row>
    <row r="16350" spans="1:7">
      <c r="A16350" t="s">
        <v>16355</v>
      </c>
      <c r="B16350">
        <v>0.98099999999999998</v>
      </c>
      <c r="C16350">
        <v>0.75755280000000003</v>
      </c>
      <c r="D16350">
        <v>-0.3130252</v>
      </c>
      <c r="E16350">
        <v>-5.0549999999999997</v>
      </c>
      <c r="F16350" s="1">
        <v>-7.1900000000000006E-2</v>
      </c>
      <c r="G16350">
        <v>94234</v>
      </c>
    </row>
    <row r="16351" spans="1:7">
      <c r="A16351" t="s">
        <v>16356</v>
      </c>
      <c r="B16351">
        <v>0.98099999999999998</v>
      </c>
      <c r="C16351">
        <v>0.7576214</v>
      </c>
      <c r="D16351">
        <v>-0.31293349999999998</v>
      </c>
      <c r="E16351">
        <v>-5.0549999999999997</v>
      </c>
      <c r="F16351" s="1">
        <v>-2.3199999999999998E-2</v>
      </c>
      <c r="G16351">
        <v>55471</v>
      </c>
    </row>
    <row r="16352" spans="1:7">
      <c r="A16352" t="s">
        <v>16357</v>
      </c>
      <c r="B16352">
        <v>0.98099999999999998</v>
      </c>
      <c r="C16352">
        <v>0.75767390000000001</v>
      </c>
      <c r="D16352">
        <v>-0.31286350000000002</v>
      </c>
      <c r="E16352">
        <v>-5.0549999999999997</v>
      </c>
      <c r="F16352" s="1">
        <v>-7.4999999999999997E-2</v>
      </c>
      <c r="G16352">
        <v>6675</v>
      </c>
    </row>
    <row r="16353" spans="1:7">
      <c r="A16353" t="s">
        <v>16358</v>
      </c>
      <c r="B16353">
        <v>0.98099999999999998</v>
      </c>
      <c r="C16353">
        <v>0.75768420000000003</v>
      </c>
      <c r="D16353">
        <v>-0.31284960000000001</v>
      </c>
      <c r="E16353">
        <v>-5.0549999999999997</v>
      </c>
      <c r="F16353" s="1">
        <v>-2.3199999999999998E-2</v>
      </c>
      <c r="G16353">
        <v>10891</v>
      </c>
    </row>
    <row r="16354" spans="1:7">
      <c r="A16354" t="s">
        <v>16359</v>
      </c>
      <c r="B16354">
        <v>0.98099999999999998</v>
      </c>
      <c r="C16354">
        <v>0.75772410000000001</v>
      </c>
      <c r="D16354">
        <v>-0.31279639999999997</v>
      </c>
      <c r="E16354">
        <v>-5.0549999999999997</v>
      </c>
      <c r="F16354" s="1">
        <v>-3.0099999999999998E-2</v>
      </c>
      <c r="G16354">
        <v>7905</v>
      </c>
    </row>
    <row r="16355" spans="1:7">
      <c r="A16355" t="s">
        <v>16360</v>
      </c>
      <c r="B16355">
        <v>0.98099999999999998</v>
      </c>
      <c r="C16355">
        <v>0.75773440000000003</v>
      </c>
      <c r="D16355">
        <v>-0.31278260000000002</v>
      </c>
      <c r="E16355">
        <v>-5.0549999999999997</v>
      </c>
      <c r="F16355" s="1">
        <v>-2.0199999999999999E-2</v>
      </c>
      <c r="G16355">
        <v>55150</v>
      </c>
    </row>
    <row r="16356" spans="1:7">
      <c r="A16356" t="s">
        <v>16361</v>
      </c>
      <c r="B16356">
        <v>0.98099999999999998</v>
      </c>
      <c r="C16356">
        <v>0.75773509999999999</v>
      </c>
      <c r="D16356">
        <v>0.31278159999999999</v>
      </c>
      <c r="E16356">
        <v>-5.0549999999999997</v>
      </c>
      <c r="F16356" s="1">
        <v>5.74E-2</v>
      </c>
      <c r="G16356">
        <v>79801</v>
      </c>
    </row>
    <row r="16357" spans="1:7">
      <c r="A16357" t="s">
        <v>16362</v>
      </c>
      <c r="B16357">
        <v>0.98099999999999998</v>
      </c>
      <c r="C16357">
        <v>0.75777850000000002</v>
      </c>
      <c r="D16357">
        <v>-0.31272369999999999</v>
      </c>
      <c r="E16357">
        <v>-5.0549999999999997</v>
      </c>
      <c r="F16357" s="1">
        <v>-2.4799999999999999E-2</v>
      </c>
      <c r="G16357">
        <v>2687</v>
      </c>
    </row>
    <row r="16358" spans="1:7">
      <c r="A16358" t="s">
        <v>16363</v>
      </c>
      <c r="B16358">
        <v>0.98099999999999998</v>
      </c>
      <c r="C16358">
        <v>0.75780289999999995</v>
      </c>
      <c r="D16358">
        <v>0.3126911</v>
      </c>
      <c r="E16358">
        <v>-5.0549999999999997</v>
      </c>
      <c r="F16358" s="1">
        <v>4.9299999999999997E-2</v>
      </c>
      <c r="G16358">
        <v>83658</v>
      </c>
    </row>
    <row r="16359" spans="1:7">
      <c r="A16359" t="s">
        <v>16364</v>
      </c>
      <c r="B16359">
        <v>0.98099999999999998</v>
      </c>
      <c r="C16359">
        <v>0.75780800000000004</v>
      </c>
      <c r="D16359">
        <v>-0.31268420000000002</v>
      </c>
      <c r="E16359">
        <v>-5.0549999999999997</v>
      </c>
      <c r="F16359" s="1">
        <v>-2.7199999999999998E-2</v>
      </c>
      <c r="G16359">
        <v>55591</v>
      </c>
    </row>
    <row r="16360" spans="1:7">
      <c r="A16360" t="s">
        <v>16365</v>
      </c>
      <c r="B16360">
        <v>0.98099999999999998</v>
      </c>
      <c r="C16360">
        <v>0.75782110000000003</v>
      </c>
      <c r="D16360">
        <v>0.31266670000000002</v>
      </c>
      <c r="E16360">
        <v>-5.0549999999999997</v>
      </c>
      <c r="F16360" s="1">
        <v>1.7100000000000001E-2</v>
      </c>
      <c r="G16360">
        <v>338662</v>
      </c>
    </row>
    <row r="16361" spans="1:7">
      <c r="A16361" t="s">
        <v>16366</v>
      </c>
      <c r="B16361">
        <v>0.98099999999999998</v>
      </c>
      <c r="C16361">
        <v>0.75783049999999996</v>
      </c>
      <c r="D16361">
        <v>-0.31265409999999999</v>
      </c>
      <c r="E16361">
        <v>-5.0549999999999997</v>
      </c>
      <c r="F16361" s="1">
        <v>-3.3799999999999997E-2</v>
      </c>
      <c r="G16361">
        <v>26258</v>
      </c>
    </row>
    <row r="16362" spans="1:7">
      <c r="A16362" t="s">
        <v>16367</v>
      </c>
      <c r="B16362">
        <v>0.98099999999999998</v>
      </c>
      <c r="C16362">
        <v>0.75784490000000004</v>
      </c>
      <c r="D16362">
        <v>0.31263489999999999</v>
      </c>
      <c r="E16362">
        <v>-5.0549999999999997</v>
      </c>
      <c r="F16362" s="1">
        <v>4.3700000000000003E-2</v>
      </c>
      <c r="G16362">
        <v>79647</v>
      </c>
    </row>
    <row r="16363" spans="1:7">
      <c r="A16363" t="s">
        <v>16368</v>
      </c>
      <c r="B16363">
        <v>0.98099999999999998</v>
      </c>
      <c r="C16363">
        <v>0.75796850000000004</v>
      </c>
      <c r="D16363">
        <v>0.31246980000000002</v>
      </c>
      <c r="E16363">
        <v>-5.0549999999999997</v>
      </c>
      <c r="F16363" s="1">
        <v>1.49E-2</v>
      </c>
      <c r="G16363">
        <v>155185</v>
      </c>
    </row>
    <row r="16364" spans="1:7">
      <c r="A16364" t="s">
        <v>16369</v>
      </c>
      <c r="B16364">
        <v>0.98099999999999998</v>
      </c>
      <c r="C16364">
        <v>0.75804850000000001</v>
      </c>
      <c r="D16364">
        <v>0.3123629</v>
      </c>
      <c r="E16364">
        <v>-5.0549999999999997</v>
      </c>
      <c r="F16364" s="1">
        <v>1.9099999999999999E-2</v>
      </c>
      <c r="G16364">
        <v>6789</v>
      </c>
    </row>
    <row r="16365" spans="1:7">
      <c r="A16365" t="s">
        <v>16370</v>
      </c>
      <c r="B16365">
        <v>0.98099999999999998</v>
      </c>
      <c r="C16365">
        <v>0.75814040000000005</v>
      </c>
      <c r="D16365">
        <v>0.31224010000000002</v>
      </c>
      <c r="E16365">
        <v>-5.0549999999999997</v>
      </c>
      <c r="F16365" s="1">
        <v>2.76E-2</v>
      </c>
      <c r="G16365">
        <v>11264</v>
      </c>
    </row>
    <row r="16366" spans="1:7">
      <c r="A16366" t="s">
        <v>16371</v>
      </c>
      <c r="B16366">
        <v>0.98099999999999998</v>
      </c>
      <c r="C16366">
        <v>0.75821570000000005</v>
      </c>
      <c r="D16366">
        <v>-0.31213960000000002</v>
      </c>
      <c r="E16366">
        <v>-5.0549999999999997</v>
      </c>
      <c r="F16366" s="1">
        <v>-2.0199999999999999E-2</v>
      </c>
      <c r="G16366">
        <v>54921</v>
      </c>
    </row>
    <row r="16367" spans="1:7">
      <c r="A16367" t="s">
        <v>16372</v>
      </c>
      <c r="B16367">
        <v>0.98099999999999998</v>
      </c>
      <c r="C16367">
        <v>0.75822469999999997</v>
      </c>
      <c r="D16367">
        <v>0.3121275</v>
      </c>
      <c r="E16367">
        <v>-5.0549999999999997</v>
      </c>
      <c r="F16367" s="1">
        <v>2.9700000000000001E-2</v>
      </c>
      <c r="G16367">
        <v>114791</v>
      </c>
    </row>
    <row r="16368" spans="1:7">
      <c r="A16368" t="s">
        <v>16373</v>
      </c>
      <c r="B16368">
        <v>0.98099999999999998</v>
      </c>
      <c r="C16368">
        <v>0.75828960000000001</v>
      </c>
      <c r="D16368">
        <v>-0.31204090000000001</v>
      </c>
      <c r="E16368">
        <v>-5.0549999999999997</v>
      </c>
      <c r="F16368" s="1">
        <v>-4.6100000000000002E-2</v>
      </c>
      <c r="G16368">
        <v>125228</v>
      </c>
    </row>
    <row r="16369" spans="1:7">
      <c r="A16369" t="s">
        <v>16374</v>
      </c>
      <c r="B16369">
        <v>0.98099999999999998</v>
      </c>
      <c r="C16369">
        <v>0.75838930000000004</v>
      </c>
      <c r="D16369">
        <v>0.31190760000000001</v>
      </c>
      <c r="E16369">
        <v>-5.0549999999999997</v>
      </c>
      <c r="F16369" s="1">
        <v>2.52E-2</v>
      </c>
      <c r="G16369">
        <v>5138</v>
      </c>
    </row>
    <row r="16370" spans="1:7">
      <c r="A16370" t="s">
        <v>16375</v>
      </c>
      <c r="B16370">
        <v>0.98099999999999998</v>
      </c>
      <c r="C16370">
        <v>0.75840750000000001</v>
      </c>
      <c r="D16370">
        <v>-0.31188329999999997</v>
      </c>
      <c r="E16370">
        <v>-5.0549999999999997</v>
      </c>
      <c r="F16370" s="1">
        <v>-2.63E-2</v>
      </c>
      <c r="G16370">
        <v>5613</v>
      </c>
    </row>
    <row r="16371" spans="1:7">
      <c r="A16371" t="s">
        <v>16376</v>
      </c>
      <c r="B16371">
        <v>0.98099999999999998</v>
      </c>
      <c r="C16371">
        <v>0.75841429999999999</v>
      </c>
      <c r="D16371">
        <v>-0.31187419999999999</v>
      </c>
      <c r="E16371">
        <v>-5.0549999999999997</v>
      </c>
      <c r="F16371" s="1">
        <v>-2.2700000000000001E-2</v>
      </c>
      <c r="G16371">
        <v>346673</v>
      </c>
    </row>
    <row r="16372" spans="1:7">
      <c r="A16372" t="s">
        <v>16377</v>
      </c>
      <c r="B16372">
        <v>0.98099999999999998</v>
      </c>
      <c r="C16372">
        <v>0.75845569999999995</v>
      </c>
      <c r="D16372">
        <v>-0.31181910000000002</v>
      </c>
      <c r="E16372">
        <v>-5.0549999999999997</v>
      </c>
      <c r="F16372" s="1">
        <v>-3.8199999999999998E-2</v>
      </c>
      <c r="G16372">
        <v>5128</v>
      </c>
    </row>
    <row r="16373" spans="1:7">
      <c r="A16373" t="s">
        <v>16378</v>
      </c>
      <c r="B16373">
        <v>0.98099999999999998</v>
      </c>
      <c r="C16373">
        <v>0.75855260000000002</v>
      </c>
      <c r="D16373">
        <v>0.31168950000000001</v>
      </c>
      <c r="E16373">
        <v>-5.0549999999999997</v>
      </c>
      <c r="F16373" s="1">
        <v>1.5100000000000001E-2</v>
      </c>
      <c r="G16373">
        <v>10716</v>
      </c>
    </row>
    <row r="16374" spans="1:7">
      <c r="A16374" t="s">
        <v>16379</v>
      </c>
      <c r="B16374">
        <v>0.98099999999999998</v>
      </c>
      <c r="C16374">
        <v>0.75856210000000002</v>
      </c>
      <c r="D16374">
        <v>-0.31167679999999998</v>
      </c>
      <c r="E16374">
        <v>-5.0549999999999997</v>
      </c>
      <c r="F16374" s="1">
        <v>-3.1699999999999999E-2</v>
      </c>
      <c r="G16374">
        <v>84261</v>
      </c>
    </row>
    <row r="16375" spans="1:7">
      <c r="A16375" t="s">
        <v>16380</v>
      </c>
      <c r="B16375">
        <v>0.98099999999999998</v>
      </c>
      <c r="C16375">
        <v>0.75858289999999995</v>
      </c>
      <c r="D16375">
        <v>0.31164910000000001</v>
      </c>
      <c r="E16375">
        <v>-5.0549999999999997</v>
      </c>
      <c r="F16375" s="1">
        <v>1.95E-2</v>
      </c>
      <c r="G16375">
        <v>79825</v>
      </c>
    </row>
    <row r="16376" spans="1:7">
      <c r="A16376" t="s">
        <v>16381</v>
      </c>
      <c r="B16376">
        <v>0.98099999999999998</v>
      </c>
      <c r="C16376">
        <v>0.75862200000000002</v>
      </c>
      <c r="D16376">
        <v>-0.31159690000000001</v>
      </c>
      <c r="E16376">
        <v>-5.0549999999999997</v>
      </c>
      <c r="F16376" s="1">
        <v>-5.67E-2</v>
      </c>
      <c r="G16376">
        <v>23228</v>
      </c>
    </row>
    <row r="16377" spans="1:7">
      <c r="A16377" t="s">
        <v>16382</v>
      </c>
      <c r="B16377">
        <v>0.98099999999999998</v>
      </c>
      <c r="C16377">
        <v>0.75866100000000003</v>
      </c>
      <c r="D16377">
        <v>-0.31154480000000001</v>
      </c>
      <c r="E16377">
        <v>-5.0549999999999997</v>
      </c>
      <c r="F16377" s="1">
        <v>-2.69E-2</v>
      </c>
      <c r="G16377">
        <v>6125</v>
      </c>
    </row>
    <row r="16378" spans="1:7">
      <c r="A16378" t="s">
        <v>16383</v>
      </c>
      <c r="B16378">
        <v>0.98099999999999998</v>
      </c>
      <c r="C16378">
        <v>0.75870009999999999</v>
      </c>
      <c r="D16378">
        <v>0.31149260000000001</v>
      </c>
      <c r="E16378">
        <v>-5.0549999999999997</v>
      </c>
      <c r="F16378" s="1">
        <v>1.7399999999999999E-2</v>
      </c>
      <c r="G16378">
        <v>375686</v>
      </c>
    </row>
    <row r="16379" spans="1:7">
      <c r="A16379" t="s">
        <v>16384</v>
      </c>
      <c r="B16379">
        <v>0.98099999999999998</v>
      </c>
      <c r="C16379">
        <v>0.75870110000000002</v>
      </c>
      <c r="D16379">
        <v>0.31149130000000003</v>
      </c>
      <c r="E16379">
        <v>-5.0549999999999997</v>
      </c>
      <c r="F16379" s="1">
        <v>0.13600000000000001</v>
      </c>
      <c r="G16379">
        <v>3119</v>
      </c>
    </row>
    <row r="16380" spans="1:7">
      <c r="A16380" t="s">
        <v>16385</v>
      </c>
      <c r="B16380">
        <v>0.98099999999999998</v>
      </c>
      <c r="C16380">
        <v>0.75870300000000002</v>
      </c>
      <c r="D16380">
        <v>-0.31148870000000001</v>
      </c>
      <c r="E16380">
        <v>-5.0549999999999997</v>
      </c>
      <c r="F16380" s="1">
        <v>-2.3E-2</v>
      </c>
      <c r="G16380">
        <v>728591</v>
      </c>
    </row>
    <row r="16381" spans="1:7">
      <c r="A16381" t="s">
        <v>16386</v>
      </c>
      <c r="B16381">
        <v>0.98099999999999998</v>
      </c>
      <c r="C16381">
        <v>0.75887579999999999</v>
      </c>
      <c r="D16381">
        <v>-0.31125789999999998</v>
      </c>
      <c r="E16381">
        <v>-5.0549999999999997</v>
      </c>
      <c r="F16381" s="1">
        <v>-3.5200000000000002E-2</v>
      </c>
      <c r="G16381">
        <v>4291</v>
      </c>
    </row>
    <row r="16382" spans="1:7">
      <c r="A16382" t="s">
        <v>16387</v>
      </c>
      <c r="B16382">
        <v>0.98099999999999998</v>
      </c>
      <c r="C16382">
        <v>0.75896390000000002</v>
      </c>
      <c r="D16382">
        <v>0.31114029999999998</v>
      </c>
      <c r="E16382">
        <v>-5.0549999999999997</v>
      </c>
      <c r="F16382" s="1">
        <v>1.7000000000000001E-2</v>
      </c>
      <c r="G16382">
        <v>8927</v>
      </c>
    </row>
    <row r="16383" spans="1:7">
      <c r="A16383" t="s">
        <v>16388</v>
      </c>
      <c r="B16383">
        <v>0.98099999999999998</v>
      </c>
      <c r="C16383">
        <v>0.75903509999999996</v>
      </c>
      <c r="D16383">
        <v>0.31104520000000002</v>
      </c>
      <c r="E16383">
        <v>-5.0549999999999997</v>
      </c>
      <c r="F16383" s="1">
        <v>7.1499999999999994E-2</v>
      </c>
      <c r="G16383">
        <v>4599</v>
      </c>
    </row>
    <row r="16384" spans="1:7">
      <c r="A16384" t="s">
        <v>16389</v>
      </c>
      <c r="B16384">
        <v>0.98099999999999998</v>
      </c>
      <c r="C16384">
        <v>0.75908699999999996</v>
      </c>
      <c r="D16384">
        <v>0.31097590000000003</v>
      </c>
      <c r="E16384">
        <v>-5.0549999999999997</v>
      </c>
      <c r="F16384" s="1">
        <v>3.2300000000000002E-2</v>
      </c>
      <c r="G16384">
        <v>51102</v>
      </c>
    </row>
    <row r="16385" spans="1:7">
      <c r="A16385" t="s">
        <v>16390</v>
      </c>
      <c r="B16385">
        <v>0.98099999999999998</v>
      </c>
      <c r="C16385">
        <v>0.75909769999999999</v>
      </c>
      <c r="D16385">
        <v>0.3109616</v>
      </c>
      <c r="E16385">
        <v>-5.0549999999999997</v>
      </c>
      <c r="F16385" s="1">
        <v>3.8699999999999998E-2</v>
      </c>
      <c r="G16385">
        <v>2055</v>
      </c>
    </row>
    <row r="16386" spans="1:7">
      <c r="A16386" t="s">
        <v>16391</v>
      </c>
      <c r="B16386">
        <v>0.98099999999999998</v>
      </c>
      <c r="C16386">
        <v>0.75910809999999995</v>
      </c>
      <c r="D16386">
        <v>0.31094769999999999</v>
      </c>
      <c r="E16386">
        <v>-5.0549999999999997</v>
      </c>
      <c r="F16386" s="1">
        <v>3.0499999999999999E-2</v>
      </c>
      <c r="G16386">
        <v>8642</v>
      </c>
    </row>
    <row r="16387" spans="1:7">
      <c r="A16387" t="s">
        <v>16392</v>
      </c>
      <c r="B16387">
        <v>0.98099999999999998</v>
      </c>
      <c r="C16387">
        <v>0.75914510000000002</v>
      </c>
      <c r="D16387">
        <v>-0.31089830000000002</v>
      </c>
      <c r="E16387">
        <v>-5.0549999999999997</v>
      </c>
      <c r="F16387" s="1">
        <v>-7.2099999999999997E-2</v>
      </c>
      <c r="G16387">
        <v>909</v>
      </c>
    </row>
    <row r="16388" spans="1:7">
      <c r="A16388" t="s">
        <v>16393</v>
      </c>
      <c r="B16388">
        <v>0.98099999999999998</v>
      </c>
      <c r="C16388">
        <v>0.75914870000000001</v>
      </c>
      <c r="D16388">
        <v>0.31089349999999999</v>
      </c>
      <c r="E16388">
        <v>-5.0549999999999997</v>
      </c>
      <c r="F16388" s="1">
        <v>2.7400000000000001E-2</v>
      </c>
      <c r="G16388">
        <v>29851</v>
      </c>
    </row>
    <row r="16389" spans="1:7">
      <c r="A16389" t="s">
        <v>16394</v>
      </c>
      <c r="B16389">
        <v>0.98099999999999998</v>
      </c>
      <c r="C16389">
        <v>0.75919639999999999</v>
      </c>
      <c r="D16389">
        <v>-0.31082989999999999</v>
      </c>
      <c r="E16389">
        <v>-5.0549999999999997</v>
      </c>
      <c r="F16389" s="1">
        <v>-2.29E-2</v>
      </c>
      <c r="G16389">
        <v>11343</v>
      </c>
    </row>
    <row r="16390" spans="1:7">
      <c r="A16390" t="s">
        <v>16395</v>
      </c>
      <c r="B16390">
        <v>0.98099999999999998</v>
      </c>
      <c r="C16390">
        <v>0.75920180000000004</v>
      </c>
      <c r="D16390">
        <v>-0.3108226</v>
      </c>
      <c r="E16390">
        <v>-5.0549999999999997</v>
      </c>
      <c r="F16390" s="1">
        <v>-2.8799999999999999E-2</v>
      </c>
      <c r="G16390">
        <v>23484</v>
      </c>
    </row>
    <row r="16391" spans="1:7">
      <c r="A16391" t="s">
        <v>16396</v>
      </c>
      <c r="B16391">
        <v>0.98099999999999998</v>
      </c>
      <c r="C16391">
        <v>0.75926309999999997</v>
      </c>
      <c r="D16391">
        <v>0.31074079999999998</v>
      </c>
      <c r="E16391">
        <v>-5.0549999999999997</v>
      </c>
      <c r="F16391" s="1">
        <v>1.72E-2</v>
      </c>
      <c r="G16391">
        <v>9376</v>
      </c>
    </row>
    <row r="16392" spans="1:7">
      <c r="A16392" t="s">
        <v>16397</v>
      </c>
      <c r="B16392">
        <v>0.98099999999999998</v>
      </c>
      <c r="C16392">
        <v>0.75927710000000004</v>
      </c>
      <c r="D16392">
        <v>0.3107221</v>
      </c>
      <c r="E16392">
        <v>-5.0549999999999997</v>
      </c>
      <c r="F16392" s="1">
        <v>1.5800000000000002E-2</v>
      </c>
      <c r="G16392">
        <v>256714</v>
      </c>
    </row>
    <row r="16393" spans="1:7">
      <c r="A16393" t="s">
        <v>16398</v>
      </c>
      <c r="B16393">
        <v>0.98099999999999998</v>
      </c>
      <c r="C16393">
        <v>0.75935889999999995</v>
      </c>
      <c r="D16393">
        <v>0.31061280000000002</v>
      </c>
      <c r="E16393">
        <v>-5.0549999999999997</v>
      </c>
      <c r="F16393" s="1">
        <v>2.3599999999999999E-2</v>
      </c>
      <c r="G16393">
        <v>9632</v>
      </c>
    </row>
    <row r="16394" spans="1:7">
      <c r="A16394" t="s">
        <v>16399</v>
      </c>
      <c r="B16394">
        <v>0.98099999999999998</v>
      </c>
      <c r="C16394">
        <v>0.75942909999999997</v>
      </c>
      <c r="D16394">
        <v>-0.31051909999999999</v>
      </c>
      <c r="E16394">
        <v>-5.0549999999999997</v>
      </c>
      <c r="F16394" s="1">
        <v>-1.9E-2</v>
      </c>
      <c r="G16394">
        <v>78989</v>
      </c>
    </row>
    <row r="16395" spans="1:7">
      <c r="A16395" t="s">
        <v>16400</v>
      </c>
      <c r="B16395">
        <v>0.98099999999999998</v>
      </c>
      <c r="C16395">
        <v>0.75948179999999998</v>
      </c>
      <c r="D16395">
        <v>0.31044870000000002</v>
      </c>
      <c r="E16395">
        <v>-5.0549999999999997</v>
      </c>
      <c r="F16395" s="1">
        <v>3.1699999999999999E-2</v>
      </c>
      <c r="G16395">
        <v>285704</v>
      </c>
    </row>
    <row r="16396" spans="1:7">
      <c r="A16396" t="s">
        <v>16401</v>
      </c>
      <c r="B16396">
        <v>0.98099999999999998</v>
      </c>
      <c r="C16396">
        <v>0.75949500000000003</v>
      </c>
      <c r="D16396">
        <v>0.31043120000000002</v>
      </c>
      <c r="E16396">
        <v>-5.0549999999999997</v>
      </c>
      <c r="F16396" s="1">
        <v>1.7000000000000001E-2</v>
      </c>
      <c r="G16396">
        <v>2245</v>
      </c>
    </row>
    <row r="16397" spans="1:7">
      <c r="A16397" t="s">
        <v>16402</v>
      </c>
      <c r="B16397">
        <v>0.98099999999999998</v>
      </c>
      <c r="C16397">
        <v>0.75950499999999999</v>
      </c>
      <c r="D16397">
        <v>-0.31041780000000002</v>
      </c>
      <c r="E16397">
        <v>-5.0549999999999997</v>
      </c>
      <c r="F16397" s="1">
        <v>-2.0500000000000001E-2</v>
      </c>
      <c r="G16397">
        <v>4673</v>
      </c>
    </row>
    <row r="16398" spans="1:7">
      <c r="A16398" t="s">
        <v>16403</v>
      </c>
      <c r="B16398">
        <v>0.98099999999999998</v>
      </c>
      <c r="C16398">
        <v>0.7595054</v>
      </c>
      <c r="D16398">
        <v>-0.31041730000000001</v>
      </c>
      <c r="E16398">
        <v>-5.0549999999999997</v>
      </c>
      <c r="F16398" s="1">
        <v>-2.07E-2</v>
      </c>
      <c r="G16398">
        <v>341032</v>
      </c>
    </row>
    <row r="16399" spans="1:7">
      <c r="A16399" t="s">
        <v>16404</v>
      </c>
      <c r="B16399">
        <v>0.98099999999999998</v>
      </c>
      <c r="C16399">
        <v>0.75951329999999995</v>
      </c>
      <c r="D16399">
        <v>-0.31040659999999998</v>
      </c>
      <c r="E16399">
        <v>-5.0549999999999997</v>
      </c>
      <c r="F16399" s="1">
        <v>-2.4E-2</v>
      </c>
      <c r="G16399">
        <v>8939</v>
      </c>
    </row>
    <row r="16400" spans="1:7">
      <c r="A16400" t="s">
        <v>16405</v>
      </c>
      <c r="B16400">
        <v>0.98099999999999998</v>
      </c>
      <c r="C16400">
        <v>0.75951869999999999</v>
      </c>
      <c r="D16400">
        <v>0.31039949999999999</v>
      </c>
      <c r="E16400">
        <v>-5.0549999999999997</v>
      </c>
      <c r="F16400" s="1">
        <v>4.1700000000000001E-2</v>
      </c>
      <c r="G16400">
        <v>2956</v>
      </c>
    </row>
    <row r="16401" spans="1:7">
      <c r="A16401" t="s">
        <v>16406</v>
      </c>
      <c r="B16401">
        <v>0.98099999999999998</v>
      </c>
      <c r="C16401">
        <v>0.75955439999999996</v>
      </c>
      <c r="D16401">
        <v>0.31035180000000001</v>
      </c>
      <c r="E16401">
        <v>-5.0549999999999997</v>
      </c>
      <c r="F16401" s="1">
        <v>2.2100000000000002E-2</v>
      </c>
      <c r="G16401">
        <v>11176</v>
      </c>
    </row>
    <row r="16402" spans="1:7">
      <c r="A16402" t="s">
        <v>16407</v>
      </c>
      <c r="B16402">
        <v>0.98099999999999998</v>
      </c>
      <c r="C16402">
        <v>0.75957189999999997</v>
      </c>
      <c r="D16402">
        <v>-0.31032850000000001</v>
      </c>
      <c r="E16402">
        <v>-5.0549999999999997</v>
      </c>
      <c r="F16402" s="1">
        <v>-2.1999999999999999E-2</v>
      </c>
      <c r="G16402">
        <v>6294</v>
      </c>
    </row>
    <row r="16403" spans="1:7">
      <c r="A16403" t="s">
        <v>16408</v>
      </c>
      <c r="B16403">
        <v>0.98099999999999998</v>
      </c>
      <c r="C16403">
        <v>0.75959849999999995</v>
      </c>
      <c r="D16403">
        <v>0.31029299999999999</v>
      </c>
      <c r="E16403">
        <v>-5.0549999999999997</v>
      </c>
      <c r="F16403" s="1">
        <v>1.7000000000000001E-2</v>
      </c>
      <c r="G16403">
        <v>340168</v>
      </c>
    </row>
    <row r="16404" spans="1:7">
      <c r="A16404" t="s">
        <v>16409</v>
      </c>
      <c r="B16404">
        <v>0.98099999999999998</v>
      </c>
      <c r="C16404">
        <v>0.75961469999999998</v>
      </c>
      <c r="D16404">
        <v>-0.31027139999999997</v>
      </c>
      <c r="E16404">
        <v>-5.0549999999999997</v>
      </c>
      <c r="F16404" s="1">
        <v>-4.4600000000000001E-2</v>
      </c>
      <c r="G16404">
        <v>6480</v>
      </c>
    </row>
    <row r="16405" spans="1:7">
      <c r="A16405" t="s">
        <v>16410</v>
      </c>
      <c r="B16405">
        <v>0.98099999999999998</v>
      </c>
      <c r="C16405">
        <v>0.75962819999999998</v>
      </c>
      <c r="D16405">
        <v>0.31025330000000001</v>
      </c>
      <c r="E16405">
        <v>-5.0549999999999997</v>
      </c>
      <c r="F16405" s="1">
        <v>2.2599999999999999E-2</v>
      </c>
      <c r="G16405">
        <v>4645</v>
      </c>
    </row>
    <row r="16406" spans="1:7">
      <c r="A16406" t="s">
        <v>16411</v>
      </c>
      <c r="B16406">
        <v>0.98099999999999998</v>
      </c>
      <c r="C16406">
        <v>0.75964330000000002</v>
      </c>
      <c r="D16406">
        <v>0.31023309999999998</v>
      </c>
      <c r="E16406">
        <v>-5.0549999999999997</v>
      </c>
      <c r="F16406" s="1">
        <v>1.7899999999999999E-2</v>
      </c>
      <c r="G16406">
        <v>346562</v>
      </c>
    </row>
    <row r="16407" spans="1:7">
      <c r="A16407" t="s">
        <v>16412</v>
      </c>
      <c r="B16407">
        <v>0.98099999999999998</v>
      </c>
      <c r="C16407">
        <v>0.75967070000000003</v>
      </c>
      <c r="D16407">
        <v>0.31019659999999999</v>
      </c>
      <c r="E16407">
        <v>-5.056</v>
      </c>
      <c r="F16407" s="1">
        <v>1.8800000000000001E-2</v>
      </c>
      <c r="G16407">
        <v>3551</v>
      </c>
    </row>
    <row r="16408" spans="1:7">
      <c r="A16408" t="s">
        <v>16413</v>
      </c>
      <c r="B16408">
        <v>0.98099999999999998</v>
      </c>
      <c r="C16408">
        <v>0.75971370000000005</v>
      </c>
      <c r="D16408">
        <v>0.3101392</v>
      </c>
      <c r="E16408">
        <v>-5.056</v>
      </c>
      <c r="F16408" s="1">
        <v>2.2200000000000001E-2</v>
      </c>
      <c r="G16408">
        <v>54617</v>
      </c>
    </row>
    <row r="16409" spans="1:7">
      <c r="A16409" t="s">
        <v>16414</v>
      </c>
      <c r="B16409">
        <v>0.98099999999999998</v>
      </c>
      <c r="C16409">
        <v>0.7597353</v>
      </c>
      <c r="D16409">
        <v>-0.31011030000000001</v>
      </c>
      <c r="E16409">
        <v>-5.056</v>
      </c>
      <c r="F16409" s="1">
        <v>-1.6199999999999999E-2</v>
      </c>
      <c r="G16409">
        <v>10139</v>
      </c>
    </row>
    <row r="16410" spans="1:7">
      <c r="A16410" t="s">
        <v>16415</v>
      </c>
      <c r="B16410">
        <v>0.98099999999999998</v>
      </c>
      <c r="C16410">
        <v>0.7597836</v>
      </c>
      <c r="D16410">
        <v>-0.31004589999999999</v>
      </c>
      <c r="E16410">
        <v>-5.056</v>
      </c>
      <c r="F16410" s="1">
        <v>-2.8299999999999999E-2</v>
      </c>
      <c r="G16410">
        <v>80150</v>
      </c>
    </row>
    <row r="16411" spans="1:7">
      <c r="A16411" t="s">
        <v>16416</v>
      </c>
      <c r="B16411">
        <v>0.98099999999999998</v>
      </c>
      <c r="C16411">
        <v>0.75989419999999996</v>
      </c>
      <c r="D16411">
        <v>0.30989820000000001</v>
      </c>
      <c r="E16411">
        <v>-5.056</v>
      </c>
      <c r="F16411" s="1">
        <v>2.23E-2</v>
      </c>
      <c r="G16411">
        <v>51807</v>
      </c>
    </row>
    <row r="16412" spans="1:7">
      <c r="A16412" t="s">
        <v>16417</v>
      </c>
      <c r="B16412">
        <v>0.98099999999999998</v>
      </c>
      <c r="C16412">
        <v>0.75990919999999995</v>
      </c>
      <c r="D16412">
        <v>-0.3098783</v>
      </c>
      <c r="E16412">
        <v>-5.056</v>
      </c>
      <c r="F16412" s="1">
        <v>-1.95E-2</v>
      </c>
      <c r="G16412">
        <v>128371</v>
      </c>
    </row>
    <row r="16413" spans="1:7">
      <c r="A16413" t="s">
        <v>16418</v>
      </c>
      <c r="B16413">
        <v>0.98099999999999998</v>
      </c>
      <c r="C16413">
        <v>0.75998710000000003</v>
      </c>
      <c r="D16413">
        <v>0.3097742</v>
      </c>
      <c r="E16413">
        <v>-5.056</v>
      </c>
      <c r="F16413" s="1">
        <v>2.47E-2</v>
      </c>
      <c r="G16413">
        <v>55255</v>
      </c>
    </row>
    <row r="16414" spans="1:7">
      <c r="A16414" t="s">
        <v>16419</v>
      </c>
      <c r="B16414">
        <v>0.98099999999999998</v>
      </c>
      <c r="C16414">
        <v>0.76003920000000003</v>
      </c>
      <c r="D16414">
        <v>0.3097046</v>
      </c>
      <c r="E16414">
        <v>-5.056</v>
      </c>
      <c r="F16414" s="1">
        <v>1.4999999999999999E-2</v>
      </c>
      <c r="G16414">
        <v>54499</v>
      </c>
    </row>
    <row r="16415" spans="1:7">
      <c r="A16415" t="s">
        <v>16420</v>
      </c>
      <c r="B16415">
        <v>0.98099999999999998</v>
      </c>
      <c r="C16415">
        <v>0.76005909999999999</v>
      </c>
      <c r="D16415">
        <v>0.30967810000000001</v>
      </c>
      <c r="E16415">
        <v>-5.056</v>
      </c>
      <c r="F16415" s="1">
        <v>1.5699999999999999E-2</v>
      </c>
      <c r="G16415">
        <v>441639</v>
      </c>
    </row>
    <row r="16416" spans="1:7">
      <c r="A16416" t="s">
        <v>16421</v>
      </c>
      <c r="B16416">
        <v>0.98099999999999998</v>
      </c>
      <c r="C16416">
        <v>0.76009479999999996</v>
      </c>
      <c r="D16416">
        <v>-0.30963039999999997</v>
      </c>
      <c r="E16416">
        <v>-5.056</v>
      </c>
      <c r="F16416" s="1">
        <v>-1.3599999999999999E-2</v>
      </c>
      <c r="G16416">
        <v>56132</v>
      </c>
    </row>
    <row r="16417" spans="1:7">
      <c r="A16417" t="s">
        <v>16422</v>
      </c>
      <c r="B16417">
        <v>0.98099999999999998</v>
      </c>
      <c r="C16417">
        <v>0.76013549999999996</v>
      </c>
      <c r="D16417">
        <v>0.30957610000000002</v>
      </c>
      <c r="E16417">
        <v>-5.056</v>
      </c>
      <c r="F16417" s="1">
        <v>1.7299999999999999E-2</v>
      </c>
      <c r="G16417">
        <v>64779</v>
      </c>
    </row>
    <row r="16418" spans="1:7">
      <c r="A16418" t="s">
        <v>16423</v>
      </c>
      <c r="B16418">
        <v>0.98099999999999998</v>
      </c>
      <c r="C16418">
        <v>0.76022179999999995</v>
      </c>
      <c r="D16418">
        <v>0.30946099999999999</v>
      </c>
      <c r="E16418">
        <v>-5.056</v>
      </c>
      <c r="F16418" s="1">
        <v>2.53E-2</v>
      </c>
      <c r="G16418">
        <v>79171</v>
      </c>
    </row>
    <row r="16419" spans="1:7">
      <c r="A16419" t="s">
        <v>16424</v>
      </c>
      <c r="B16419">
        <v>0.98099999999999998</v>
      </c>
      <c r="C16419">
        <v>0.7602525</v>
      </c>
      <c r="D16419">
        <v>-0.30941999999999997</v>
      </c>
      <c r="E16419">
        <v>-5.056</v>
      </c>
      <c r="F16419" s="1">
        <v>-3.7699999999999997E-2</v>
      </c>
      <c r="G16419">
        <v>56548</v>
      </c>
    </row>
    <row r="16420" spans="1:7">
      <c r="A16420" t="s">
        <v>16425</v>
      </c>
      <c r="B16420">
        <v>0.98099999999999998</v>
      </c>
      <c r="C16420">
        <v>0.7602641</v>
      </c>
      <c r="D16420">
        <v>0.30940440000000002</v>
      </c>
      <c r="E16420">
        <v>-5.056</v>
      </c>
      <c r="F16420" s="1">
        <v>2.46E-2</v>
      </c>
      <c r="G16420">
        <v>79073</v>
      </c>
    </row>
    <row r="16421" spans="1:7">
      <c r="A16421" t="s">
        <v>16426</v>
      </c>
      <c r="B16421">
        <v>0.98099999999999998</v>
      </c>
      <c r="C16421">
        <v>0.76026700000000003</v>
      </c>
      <c r="D16421">
        <v>-0.30940069999999997</v>
      </c>
      <c r="E16421">
        <v>-5.056</v>
      </c>
      <c r="F16421" s="1">
        <v>-2.3E-2</v>
      </c>
      <c r="G16421">
        <v>51138</v>
      </c>
    </row>
    <row r="16422" spans="1:7">
      <c r="A16422" t="s">
        <v>16427</v>
      </c>
      <c r="B16422">
        <v>0.98099999999999998</v>
      </c>
      <c r="C16422">
        <v>0.76040470000000004</v>
      </c>
      <c r="D16422">
        <v>0.30921680000000001</v>
      </c>
      <c r="E16422">
        <v>-5.056</v>
      </c>
      <c r="F16422" s="1">
        <v>2.2800000000000001E-2</v>
      </c>
      <c r="G16422">
        <v>219870</v>
      </c>
    </row>
    <row r="16423" spans="1:7">
      <c r="A16423" t="s">
        <v>16428</v>
      </c>
      <c r="B16423">
        <v>0.98099999999999998</v>
      </c>
      <c r="C16423">
        <v>0.76054650000000001</v>
      </c>
      <c r="D16423">
        <v>0.30902770000000002</v>
      </c>
      <c r="E16423">
        <v>-5.056</v>
      </c>
      <c r="F16423" s="1">
        <v>1.8700000000000001E-2</v>
      </c>
      <c r="G16423">
        <v>8735</v>
      </c>
    </row>
    <row r="16424" spans="1:7">
      <c r="A16424" t="s">
        <v>16429</v>
      </c>
      <c r="B16424">
        <v>0.98099999999999998</v>
      </c>
      <c r="C16424">
        <v>0.7605596</v>
      </c>
      <c r="D16424">
        <v>-0.30901010000000001</v>
      </c>
      <c r="E16424">
        <v>-5.056</v>
      </c>
      <c r="F16424" s="1">
        <v>-1.2800000000000001E-2</v>
      </c>
      <c r="G16424">
        <v>84167</v>
      </c>
    </row>
    <row r="16425" spans="1:7">
      <c r="A16425" t="s">
        <v>16430</v>
      </c>
      <c r="B16425">
        <v>0.98099999999999998</v>
      </c>
      <c r="C16425">
        <v>0.76057949999999996</v>
      </c>
      <c r="D16425">
        <v>-0.30898360000000002</v>
      </c>
      <c r="E16425">
        <v>-5.056</v>
      </c>
      <c r="F16425" s="1">
        <v>-4.5100000000000001E-2</v>
      </c>
      <c r="G16425">
        <v>9541</v>
      </c>
    </row>
    <row r="16426" spans="1:7">
      <c r="A16426" t="s">
        <v>16431</v>
      </c>
      <c r="B16426">
        <v>0.98099999999999998</v>
      </c>
      <c r="C16426">
        <v>0.7606697</v>
      </c>
      <c r="D16426">
        <v>0.3088632</v>
      </c>
      <c r="E16426">
        <v>-5.056</v>
      </c>
      <c r="F16426" s="1">
        <v>4.1599999999999998E-2</v>
      </c>
      <c r="G16426">
        <v>283316</v>
      </c>
    </row>
    <row r="16427" spans="1:7">
      <c r="A16427" t="s">
        <v>16432</v>
      </c>
      <c r="B16427">
        <v>0.98099999999999998</v>
      </c>
      <c r="C16427">
        <v>0.76073990000000002</v>
      </c>
      <c r="D16427">
        <v>0.30876959999999998</v>
      </c>
      <c r="E16427">
        <v>-5.056</v>
      </c>
      <c r="F16427" s="1">
        <v>7.0599999999999996E-2</v>
      </c>
      <c r="G16427">
        <v>241</v>
      </c>
    </row>
    <row r="16428" spans="1:7">
      <c r="A16428" t="s">
        <v>16433</v>
      </c>
      <c r="B16428">
        <v>0.98099999999999998</v>
      </c>
      <c r="C16428">
        <v>0.76078539999999995</v>
      </c>
      <c r="D16428">
        <v>0.30870880000000001</v>
      </c>
      <c r="E16428">
        <v>-5.056</v>
      </c>
      <c r="F16428" s="1">
        <v>1.47E-2</v>
      </c>
      <c r="G16428">
        <v>150000</v>
      </c>
    </row>
    <row r="16429" spans="1:7">
      <c r="A16429" t="s">
        <v>16434</v>
      </c>
      <c r="B16429">
        <v>0.98099999999999998</v>
      </c>
      <c r="C16429">
        <v>0.76079019999999997</v>
      </c>
      <c r="D16429">
        <v>0.30870239999999999</v>
      </c>
      <c r="E16429">
        <v>-5.056</v>
      </c>
      <c r="F16429" s="1">
        <v>1.9900000000000001E-2</v>
      </c>
      <c r="G16429">
        <v>105374917</v>
      </c>
    </row>
    <row r="16430" spans="1:7">
      <c r="A16430" t="s">
        <v>16435</v>
      </c>
      <c r="B16430">
        <v>0.98099999999999998</v>
      </c>
      <c r="C16430">
        <v>0.76082850000000002</v>
      </c>
      <c r="D16430">
        <v>0.30865130000000002</v>
      </c>
      <c r="E16430">
        <v>-5.056</v>
      </c>
      <c r="F16430" s="1">
        <v>2.1399999999999999E-2</v>
      </c>
      <c r="G16430">
        <v>10563</v>
      </c>
    </row>
    <row r="16431" spans="1:7">
      <c r="A16431" t="s">
        <v>16436</v>
      </c>
      <c r="B16431">
        <v>0.98099999999999998</v>
      </c>
      <c r="C16431">
        <v>0.76083710000000004</v>
      </c>
      <c r="D16431">
        <v>0.30863990000000002</v>
      </c>
      <c r="E16431">
        <v>-5.056</v>
      </c>
      <c r="F16431" s="1">
        <v>1.55E-2</v>
      </c>
      <c r="G16431">
        <v>3785</v>
      </c>
    </row>
    <row r="16432" spans="1:7">
      <c r="A16432" t="s">
        <v>16437</v>
      </c>
      <c r="B16432">
        <v>0.98099999999999998</v>
      </c>
      <c r="C16432">
        <v>0.76087559999999999</v>
      </c>
      <c r="D16432">
        <v>-0.30858849999999999</v>
      </c>
      <c r="E16432">
        <v>-5.056</v>
      </c>
      <c r="F16432" s="1">
        <v>-2.2499999999999999E-2</v>
      </c>
      <c r="G16432">
        <v>431704</v>
      </c>
    </row>
    <row r="16433" spans="1:7">
      <c r="A16433" t="s">
        <v>16438</v>
      </c>
      <c r="B16433">
        <v>0.98099999999999998</v>
      </c>
      <c r="C16433">
        <v>0.76093880000000003</v>
      </c>
      <c r="D16433">
        <v>0.3085041</v>
      </c>
      <c r="E16433">
        <v>-5.056</v>
      </c>
      <c r="F16433" s="1">
        <v>4.8800000000000003E-2</v>
      </c>
      <c r="G16433">
        <v>64425</v>
      </c>
    </row>
    <row r="16434" spans="1:7">
      <c r="A16434" t="s">
        <v>16439</v>
      </c>
      <c r="B16434">
        <v>0.98099999999999998</v>
      </c>
      <c r="C16434">
        <v>0.76097800000000004</v>
      </c>
      <c r="D16434">
        <v>-0.3084519</v>
      </c>
      <c r="E16434">
        <v>-5.056</v>
      </c>
      <c r="F16434" s="1">
        <v>-3.1300000000000001E-2</v>
      </c>
      <c r="G16434">
        <v>729648</v>
      </c>
    </row>
    <row r="16435" spans="1:7">
      <c r="A16435" t="s">
        <v>16440</v>
      </c>
      <c r="B16435">
        <v>0.98099999999999998</v>
      </c>
      <c r="C16435">
        <v>0.76106850000000004</v>
      </c>
      <c r="D16435">
        <v>-0.30833110000000002</v>
      </c>
      <c r="E16435">
        <v>-5.056</v>
      </c>
      <c r="F16435" s="1">
        <v>-2.7E-2</v>
      </c>
      <c r="G16435">
        <v>84517</v>
      </c>
    </row>
    <row r="16436" spans="1:7">
      <c r="A16436" t="s">
        <v>16441</v>
      </c>
      <c r="B16436">
        <v>0.98099999999999998</v>
      </c>
      <c r="C16436">
        <v>0.76107749999999996</v>
      </c>
      <c r="D16436">
        <v>-0.30831910000000001</v>
      </c>
      <c r="E16436">
        <v>-5.056</v>
      </c>
      <c r="F16436" s="1">
        <v>-3.0300000000000001E-2</v>
      </c>
      <c r="G16436">
        <v>2589</v>
      </c>
    </row>
    <row r="16437" spans="1:7">
      <c r="A16437" t="s">
        <v>16442</v>
      </c>
      <c r="B16437">
        <v>0.98099999999999998</v>
      </c>
      <c r="C16437">
        <v>0.76114380000000004</v>
      </c>
      <c r="D16437">
        <v>-0.30823060000000002</v>
      </c>
      <c r="E16437">
        <v>-5.056</v>
      </c>
      <c r="F16437" s="1">
        <v>-4.2599999999999999E-2</v>
      </c>
      <c r="G16437">
        <v>26061</v>
      </c>
    </row>
    <row r="16438" spans="1:7">
      <c r="A16438" t="s">
        <v>16443</v>
      </c>
      <c r="B16438">
        <v>0.98099999999999998</v>
      </c>
      <c r="C16438">
        <v>0.76121620000000001</v>
      </c>
      <c r="D16438">
        <v>0.30813410000000002</v>
      </c>
      <c r="E16438">
        <v>-5.056</v>
      </c>
      <c r="F16438" s="1">
        <v>3.5200000000000002E-2</v>
      </c>
      <c r="G16438">
        <v>11052</v>
      </c>
    </row>
    <row r="16439" spans="1:7">
      <c r="A16439" t="s">
        <v>16444</v>
      </c>
      <c r="B16439">
        <v>0.98099999999999998</v>
      </c>
      <c r="C16439">
        <v>0.76125109999999996</v>
      </c>
      <c r="D16439">
        <v>-0.30808750000000001</v>
      </c>
      <c r="E16439">
        <v>-5.056</v>
      </c>
      <c r="F16439" s="1">
        <v>-1.5699999999999999E-2</v>
      </c>
      <c r="G16439">
        <v>55350</v>
      </c>
    </row>
    <row r="16440" spans="1:7">
      <c r="A16440" t="s">
        <v>16445</v>
      </c>
      <c r="B16440">
        <v>0.98099999999999998</v>
      </c>
      <c r="C16440">
        <v>0.76125790000000004</v>
      </c>
      <c r="D16440">
        <v>-0.30807839999999997</v>
      </c>
      <c r="E16440">
        <v>-5.056</v>
      </c>
      <c r="F16440" s="1">
        <v>-0.11600000000000001</v>
      </c>
      <c r="G16440">
        <v>7077</v>
      </c>
    </row>
    <row r="16441" spans="1:7">
      <c r="A16441" t="s">
        <v>16446</v>
      </c>
      <c r="B16441">
        <v>0.98099999999999998</v>
      </c>
      <c r="C16441">
        <v>0.76126459999999996</v>
      </c>
      <c r="D16441">
        <v>-0.3080695</v>
      </c>
      <c r="E16441">
        <v>-5.056</v>
      </c>
      <c r="F16441" s="1">
        <v>-7.2599999999999998E-2</v>
      </c>
      <c r="G16441">
        <v>51747</v>
      </c>
    </row>
    <row r="16442" spans="1:7">
      <c r="A16442" t="s">
        <v>16447</v>
      </c>
      <c r="B16442">
        <v>0.98099999999999998</v>
      </c>
      <c r="C16442">
        <v>0.76134389999999996</v>
      </c>
      <c r="D16442">
        <v>0.30796370000000001</v>
      </c>
      <c r="E16442">
        <v>-5.056</v>
      </c>
      <c r="F16442" s="1">
        <v>3.4000000000000002E-2</v>
      </c>
      <c r="G16442">
        <v>11279</v>
      </c>
    </row>
    <row r="16443" spans="1:7">
      <c r="A16443" t="s">
        <v>16448</v>
      </c>
      <c r="B16443">
        <v>0.98099999999999998</v>
      </c>
      <c r="C16443">
        <v>0.76141689999999995</v>
      </c>
      <c r="D16443">
        <v>0.30786629999999998</v>
      </c>
      <c r="E16443">
        <v>-5.056</v>
      </c>
      <c r="F16443" s="1">
        <v>3.4599999999999999E-2</v>
      </c>
      <c r="G16443">
        <v>203522</v>
      </c>
    </row>
    <row r="16444" spans="1:7">
      <c r="A16444" t="s">
        <v>16449</v>
      </c>
      <c r="B16444">
        <v>0.98099999999999998</v>
      </c>
      <c r="C16444">
        <v>0.76156460000000004</v>
      </c>
      <c r="D16444">
        <v>0.30766929999999998</v>
      </c>
      <c r="E16444">
        <v>-5.056</v>
      </c>
      <c r="F16444" s="1">
        <v>4.2099999999999999E-2</v>
      </c>
      <c r="G16444">
        <v>1147</v>
      </c>
    </row>
    <row r="16445" spans="1:7">
      <c r="A16445" t="s">
        <v>16450</v>
      </c>
      <c r="B16445">
        <v>0.98099999999999998</v>
      </c>
      <c r="C16445">
        <v>0.76160510000000003</v>
      </c>
      <c r="D16445">
        <v>0.30761529999999998</v>
      </c>
      <c r="E16445">
        <v>-5.056</v>
      </c>
      <c r="F16445" s="1">
        <v>2.2599999999999999E-2</v>
      </c>
      <c r="G16445">
        <v>134860</v>
      </c>
    </row>
    <row r="16446" spans="1:7">
      <c r="A16446" t="s">
        <v>16451</v>
      </c>
      <c r="B16446">
        <v>0.98099999999999998</v>
      </c>
      <c r="C16446">
        <v>0.76163400000000003</v>
      </c>
      <c r="D16446">
        <v>0.30757669999999998</v>
      </c>
      <c r="E16446">
        <v>-5.056</v>
      </c>
      <c r="F16446" s="1">
        <v>2.0899999999999998E-2</v>
      </c>
      <c r="G16446">
        <v>4952</v>
      </c>
    </row>
    <row r="16447" spans="1:7">
      <c r="A16447" t="s">
        <v>16452</v>
      </c>
      <c r="B16447">
        <v>0.98099999999999998</v>
      </c>
      <c r="C16447">
        <v>0.76169260000000005</v>
      </c>
      <c r="D16447">
        <v>-0.30749860000000001</v>
      </c>
      <c r="E16447">
        <v>-5.056</v>
      </c>
      <c r="F16447" s="1">
        <v>-2.6800000000000001E-2</v>
      </c>
      <c r="G16447">
        <v>7073</v>
      </c>
    </row>
    <row r="16448" spans="1:7">
      <c r="A16448" t="s">
        <v>16453</v>
      </c>
      <c r="B16448">
        <v>0.98099999999999998</v>
      </c>
      <c r="C16448">
        <v>0.76170640000000001</v>
      </c>
      <c r="D16448">
        <v>-0.30748009999999998</v>
      </c>
      <c r="E16448">
        <v>-5.056</v>
      </c>
      <c r="F16448" s="1">
        <v>-3.1300000000000001E-2</v>
      </c>
      <c r="G16448">
        <v>55573</v>
      </c>
    </row>
    <row r="16449" spans="1:7">
      <c r="A16449" t="s">
        <v>16454</v>
      </c>
      <c r="B16449">
        <v>0.98099999999999998</v>
      </c>
      <c r="C16449">
        <v>0.7617102</v>
      </c>
      <c r="D16449">
        <v>-0.3074751</v>
      </c>
      <c r="E16449">
        <v>-5.056</v>
      </c>
      <c r="F16449" s="1">
        <v>-2.3800000000000002E-2</v>
      </c>
      <c r="G16449">
        <v>23398</v>
      </c>
    </row>
    <row r="16450" spans="1:7">
      <c r="A16450" t="s">
        <v>16455</v>
      </c>
      <c r="B16450">
        <v>0.98099999999999998</v>
      </c>
      <c r="C16450">
        <v>0.76175789999999999</v>
      </c>
      <c r="D16450">
        <v>0.3074115</v>
      </c>
      <c r="E16450">
        <v>-5.056</v>
      </c>
      <c r="F16450" s="1">
        <v>2.01E-2</v>
      </c>
      <c r="G16450">
        <v>136259</v>
      </c>
    </row>
    <row r="16451" spans="1:7">
      <c r="A16451" t="s">
        <v>16456</v>
      </c>
      <c r="B16451">
        <v>0.98099999999999998</v>
      </c>
      <c r="C16451">
        <v>0.76181529999999997</v>
      </c>
      <c r="D16451">
        <v>-0.30733490000000002</v>
      </c>
      <c r="E16451">
        <v>-5.056</v>
      </c>
      <c r="F16451" s="1">
        <v>-4.19E-2</v>
      </c>
      <c r="G16451">
        <v>54802</v>
      </c>
    </row>
    <row r="16452" spans="1:7">
      <c r="A16452" t="s">
        <v>16457</v>
      </c>
      <c r="B16452">
        <v>0.98099999999999998</v>
      </c>
      <c r="C16452">
        <v>0.76184870000000005</v>
      </c>
      <c r="D16452">
        <v>0.30729030000000002</v>
      </c>
      <c r="E16452">
        <v>-5.056</v>
      </c>
      <c r="F16452" s="1">
        <v>1.7000000000000001E-2</v>
      </c>
      <c r="G16452">
        <v>643382</v>
      </c>
    </row>
    <row r="16453" spans="1:7">
      <c r="A16453" t="s">
        <v>16458</v>
      </c>
      <c r="B16453">
        <v>0.98099999999999998</v>
      </c>
      <c r="C16453">
        <v>0.76185530000000001</v>
      </c>
      <c r="D16453">
        <v>0.30728159999999999</v>
      </c>
      <c r="E16453">
        <v>-5.056</v>
      </c>
      <c r="F16453" s="1">
        <v>1.4999999999999999E-2</v>
      </c>
      <c r="G16453">
        <v>8997</v>
      </c>
    </row>
    <row r="16454" spans="1:7">
      <c r="A16454" t="s">
        <v>16459</v>
      </c>
      <c r="B16454">
        <v>0.98099999999999998</v>
      </c>
      <c r="C16454">
        <v>0.76185749999999997</v>
      </c>
      <c r="D16454">
        <v>0.30727860000000001</v>
      </c>
      <c r="E16454">
        <v>-5.056</v>
      </c>
      <c r="F16454" s="1">
        <v>3.85E-2</v>
      </c>
      <c r="G16454">
        <v>81688</v>
      </c>
    </row>
    <row r="16455" spans="1:7">
      <c r="A16455" t="s">
        <v>16460</v>
      </c>
      <c r="B16455">
        <v>0.98099999999999998</v>
      </c>
      <c r="C16455">
        <v>0.76186229999999999</v>
      </c>
      <c r="D16455">
        <v>-0.3072722</v>
      </c>
      <c r="E16455">
        <v>-5.056</v>
      </c>
      <c r="F16455" s="1">
        <v>-3.6499999999999998E-2</v>
      </c>
      <c r="G16455">
        <v>402055</v>
      </c>
    </row>
    <row r="16456" spans="1:7">
      <c r="A16456" t="s">
        <v>16461</v>
      </c>
      <c r="B16456">
        <v>0.98099999999999998</v>
      </c>
      <c r="C16456">
        <v>0.76188089999999997</v>
      </c>
      <c r="D16456">
        <v>-0.30724750000000001</v>
      </c>
      <c r="E16456">
        <v>-5.056</v>
      </c>
      <c r="F16456" s="1">
        <v>-2.8000000000000001E-2</v>
      </c>
      <c r="G16456">
        <v>79783</v>
      </c>
    </row>
    <row r="16457" spans="1:7">
      <c r="A16457" t="s">
        <v>16462</v>
      </c>
      <c r="B16457">
        <v>0.98099999999999998</v>
      </c>
      <c r="C16457">
        <v>0.76190279999999999</v>
      </c>
      <c r="D16457">
        <v>0.3072182</v>
      </c>
      <c r="E16457">
        <v>-5.056</v>
      </c>
      <c r="F16457" s="1">
        <v>3.7999999999999999E-2</v>
      </c>
      <c r="G16457">
        <v>55758</v>
      </c>
    </row>
    <row r="16458" spans="1:7">
      <c r="A16458" t="s">
        <v>16463</v>
      </c>
      <c r="B16458">
        <v>0.98099999999999998</v>
      </c>
      <c r="C16458">
        <v>0.76190619999999998</v>
      </c>
      <c r="D16458">
        <v>-0.30721369999999998</v>
      </c>
      <c r="E16458">
        <v>-5.056</v>
      </c>
      <c r="F16458" s="1">
        <v>-1.84E-2</v>
      </c>
      <c r="G16458">
        <v>165530</v>
      </c>
    </row>
    <row r="16459" spans="1:7">
      <c r="A16459" t="s">
        <v>16464</v>
      </c>
      <c r="B16459">
        <v>0.98099999999999998</v>
      </c>
      <c r="C16459">
        <v>0.76194059999999997</v>
      </c>
      <c r="D16459">
        <v>0.30716779999999999</v>
      </c>
      <c r="E16459">
        <v>-5.056</v>
      </c>
      <c r="F16459" s="1">
        <v>4.9599999999999998E-2</v>
      </c>
      <c r="G16459">
        <v>10682</v>
      </c>
    </row>
    <row r="16460" spans="1:7">
      <c r="A16460" t="s">
        <v>16465</v>
      </c>
      <c r="B16460">
        <v>0.98099999999999998</v>
      </c>
      <c r="C16460">
        <v>0.76198160000000004</v>
      </c>
      <c r="D16460">
        <v>0.30711310000000003</v>
      </c>
      <c r="E16460">
        <v>-5.056</v>
      </c>
      <c r="F16460" s="1">
        <v>2.3199999999999998E-2</v>
      </c>
      <c r="G16460">
        <v>410</v>
      </c>
    </row>
    <row r="16461" spans="1:7">
      <c r="A16461" t="s">
        <v>16466</v>
      </c>
      <c r="B16461">
        <v>0.98099999999999998</v>
      </c>
      <c r="C16461">
        <v>0.76199170000000005</v>
      </c>
      <c r="D16461">
        <v>0.30709959999999997</v>
      </c>
      <c r="E16461">
        <v>-5.056</v>
      </c>
      <c r="F16461" s="1">
        <v>2.0199999999999999E-2</v>
      </c>
      <c r="G16461">
        <v>54925</v>
      </c>
    </row>
    <row r="16462" spans="1:7">
      <c r="A16462" t="s">
        <v>16467</v>
      </c>
      <c r="B16462">
        <v>0.98099999999999998</v>
      </c>
      <c r="C16462">
        <v>0.76209839999999995</v>
      </c>
      <c r="D16462">
        <v>0.30695739999999999</v>
      </c>
      <c r="E16462">
        <v>-5.056</v>
      </c>
      <c r="F16462" s="1">
        <v>2.0400000000000001E-2</v>
      </c>
      <c r="G16462">
        <v>91833</v>
      </c>
    </row>
    <row r="16463" spans="1:7">
      <c r="A16463" t="s">
        <v>16468</v>
      </c>
      <c r="B16463">
        <v>0.98099999999999998</v>
      </c>
      <c r="C16463">
        <v>0.76212690000000005</v>
      </c>
      <c r="D16463">
        <v>-0.30691930000000001</v>
      </c>
      <c r="E16463">
        <v>-5.056</v>
      </c>
      <c r="F16463" s="1">
        <v>-2.5000000000000001E-2</v>
      </c>
      <c r="G16463">
        <v>100423062</v>
      </c>
    </row>
    <row r="16464" spans="1:7">
      <c r="A16464" t="s">
        <v>16469</v>
      </c>
      <c r="B16464">
        <v>0.98099999999999998</v>
      </c>
      <c r="C16464">
        <v>0.76227319999999998</v>
      </c>
      <c r="D16464">
        <v>-0.3067242</v>
      </c>
      <c r="E16464">
        <v>-5.056</v>
      </c>
      <c r="F16464" s="1">
        <v>-3.5499999999999997E-2</v>
      </c>
      <c r="G16464">
        <v>55571</v>
      </c>
    </row>
    <row r="16465" spans="1:7">
      <c r="A16465" t="s">
        <v>16470</v>
      </c>
      <c r="B16465">
        <v>0.98099999999999998</v>
      </c>
      <c r="C16465">
        <v>0.76238039999999996</v>
      </c>
      <c r="D16465">
        <v>0.3065814</v>
      </c>
      <c r="E16465">
        <v>-5.056</v>
      </c>
      <c r="F16465" s="1">
        <v>2.3800000000000002E-2</v>
      </c>
      <c r="G16465">
        <v>283598</v>
      </c>
    </row>
    <row r="16466" spans="1:7">
      <c r="A16466" t="s">
        <v>16471</v>
      </c>
      <c r="B16466">
        <v>0.98099999999999998</v>
      </c>
      <c r="C16466">
        <v>0.76239049999999997</v>
      </c>
      <c r="D16466">
        <v>0.3065679</v>
      </c>
      <c r="E16466">
        <v>-5.056</v>
      </c>
      <c r="F16466" s="1">
        <v>2.58E-2</v>
      </c>
      <c r="G16466">
        <v>7576</v>
      </c>
    </row>
    <row r="16467" spans="1:7">
      <c r="A16467" t="s">
        <v>16472</v>
      </c>
      <c r="B16467">
        <v>0.98099999999999998</v>
      </c>
      <c r="C16467">
        <v>0.76244369999999995</v>
      </c>
      <c r="D16467">
        <v>0.30649690000000002</v>
      </c>
      <c r="E16467">
        <v>-5.056</v>
      </c>
      <c r="F16467" s="1">
        <v>1.72E-2</v>
      </c>
      <c r="G16467">
        <v>129607</v>
      </c>
    </row>
    <row r="16468" spans="1:7">
      <c r="A16468" t="s">
        <v>16473</v>
      </c>
      <c r="B16468">
        <v>0.98099999999999998</v>
      </c>
      <c r="C16468">
        <v>0.76251579999999997</v>
      </c>
      <c r="D16468">
        <v>-0.30640079999999997</v>
      </c>
      <c r="E16468">
        <v>-5.056</v>
      </c>
      <c r="F16468" s="1">
        <v>-1.9599999999999999E-2</v>
      </c>
      <c r="G16468">
        <v>64714</v>
      </c>
    </row>
    <row r="16469" spans="1:7">
      <c r="A16469" t="s">
        <v>16474</v>
      </c>
      <c r="B16469">
        <v>0.98099999999999998</v>
      </c>
      <c r="C16469">
        <v>0.76251959999999996</v>
      </c>
      <c r="D16469">
        <v>0.30639559999999999</v>
      </c>
      <c r="E16469">
        <v>-5.056</v>
      </c>
      <c r="F16469" s="1">
        <v>7.1300000000000002E-2</v>
      </c>
      <c r="G16469">
        <v>4811</v>
      </c>
    </row>
    <row r="16470" spans="1:7">
      <c r="A16470" t="s">
        <v>16475</v>
      </c>
      <c r="B16470">
        <v>0.98099999999999998</v>
      </c>
      <c r="C16470">
        <v>0.76254679999999997</v>
      </c>
      <c r="D16470">
        <v>0.30635950000000001</v>
      </c>
      <c r="E16470">
        <v>-5.056</v>
      </c>
      <c r="F16470" s="1">
        <v>1.47E-2</v>
      </c>
      <c r="G16470">
        <v>9468</v>
      </c>
    </row>
    <row r="16471" spans="1:7">
      <c r="A16471" t="s">
        <v>16476</v>
      </c>
      <c r="B16471">
        <v>0.98099999999999998</v>
      </c>
      <c r="C16471">
        <v>0.76255989999999996</v>
      </c>
      <c r="D16471">
        <v>-0.3063419</v>
      </c>
      <c r="E16471">
        <v>-5.056</v>
      </c>
      <c r="F16471" s="1">
        <v>-1.66E-2</v>
      </c>
      <c r="G16471">
        <v>23595</v>
      </c>
    </row>
    <row r="16472" spans="1:7">
      <c r="A16472" t="s">
        <v>16477</v>
      </c>
      <c r="B16472">
        <v>0.98099999999999998</v>
      </c>
      <c r="C16472">
        <v>0.76261449999999997</v>
      </c>
      <c r="D16472">
        <v>-0.30626920000000002</v>
      </c>
      <c r="E16472">
        <v>-5.056</v>
      </c>
      <c r="F16472" s="1">
        <v>-2.4199999999999999E-2</v>
      </c>
      <c r="G16472">
        <v>55269</v>
      </c>
    </row>
    <row r="16473" spans="1:7">
      <c r="A16473" t="s">
        <v>16478</v>
      </c>
      <c r="B16473">
        <v>0.98099999999999998</v>
      </c>
      <c r="C16473">
        <v>0.76261630000000002</v>
      </c>
      <c r="D16473">
        <v>0.30626680000000001</v>
      </c>
      <c r="E16473">
        <v>-5.056</v>
      </c>
      <c r="F16473" s="1">
        <v>3.6400000000000002E-2</v>
      </c>
      <c r="G16473">
        <v>1778</v>
      </c>
    </row>
    <row r="16474" spans="1:7">
      <c r="A16474" t="s">
        <v>16479</v>
      </c>
      <c r="B16474">
        <v>0.98099999999999998</v>
      </c>
      <c r="C16474">
        <v>0.76270640000000001</v>
      </c>
      <c r="D16474">
        <v>-0.30614659999999999</v>
      </c>
      <c r="E16474">
        <v>-5.056</v>
      </c>
      <c r="F16474" s="1">
        <v>-5.7500000000000002E-2</v>
      </c>
      <c r="G16474">
        <v>4016</v>
      </c>
    </row>
    <row r="16475" spans="1:7">
      <c r="A16475" t="s">
        <v>16480</v>
      </c>
      <c r="B16475">
        <v>0.98099999999999998</v>
      </c>
      <c r="C16475">
        <v>0.76277159999999999</v>
      </c>
      <c r="D16475">
        <v>0.30605969999999999</v>
      </c>
      <c r="E16475">
        <v>-5.056</v>
      </c>
      <c r="F16475" s="1">
        <v>2.0500000000000001E-2</v>
      </c>
      <c r="G16475">
        <v>64096</v>
      </c>
    </row>
    <row r="16476" spans="1:7">
      <c r="A16476" t="s">
        <v>16481</v>
      </c>
      <c r="B16476">
        <v>0.98099999999999998</v>
      </c>
      <c r="C16476">
        <v>0.7627796</v>
      </c>
      <c r="D16476">
        <v>0.30604900000000002</v>
      </c>
      <c r="E16476">
        <v>-5.056</v>
      </c>
      <c r="F16476" s="1">
        <v>2.8299999999999999E-2</v>
      </c>
      <c r="G16476">
        <v>284273</v>
      </c>
    </row>
    <row r="16477" spans="1:7">
      <c r="A16477" t="s">
        <v>16482</v>
      </c>
      <c r="B16477">
        <v>0.98099999999999998</v>
      </c>
      <c r="C16477">
        <v>0.76279969999999997</v>
      </c>
      <c r="D16477">
        <v>0.30602230000000002</v>
      </c>
      <c r="E16477">
        <v>-5.056</v>
      </c>
      <c r="F16477" s="1">
        <v>2.7400000000000001E-2</v>
      </c>
      <c r="G16477">
        <v>125988</v>
      </c>
    </row>
    <row r="16478" spans="1:7">
      <c r="A16478" t="s">
        <v>16483</v>
      </c>
      <c r="B16478">
        <v>0.98099999999999998</v>
      </c>
      <c r="C16478">
        <v>0.76287439999999995</v>
      </c>
      <c r="D16478">
        <v>-0.30592259999999999</v>
      </c>
      <c r="E16478">
        <v>-5.056</v>
      </c>
      <c r="F16478" s="1">
        <v>-1.43E-2</v>
      </c>
      <c r="G16478">
        <v>51560</v>
      </c>
    </row>
    <row r="16479" spans="1:7">
      <c r="A16479" t="s">
        <v>16484</v>
      </c>
      <c r="B16479">
        <v>0.98099999999999998</v>
      </c>
      <c r="C16479">
        <v>0.76288480000000003</v>
      </c>
      <c r="D16479">
        <v>0.30590879999999998</v>
      </c>
      <c r="E16479">
        <v>-5.056</v>
      </c>
      <c r="F16479" s="1">
        <v>4.2900000000000001E-2</v>
      </c>
      <c r="G16479">
        <v>90637</v>
      </c>
    </row>
    <row r="16480" spans="1:7">
      <c r="A16480" t="s">
        <v>16485</v>
      </c>
      <c r="B16480">
        <v>0.98099999999999998</v>
      </c>
      <c r="C16480">
        <v>0.76294470000000003</v>
      </c>
      <c r="D16480">
        <v>0.30582890000000001</v>
      </c>
      <c r="E16480">
        <v>-5.056</v>
      </c>
      <c r="F16480" s="1">
        <v>3.8600000000000002E-2</v>
      </c>
      <c r="G16480">
        <v>65260</v>
      </c>
    </row>
    <row r="16481" spans="1:7">
      <c r="A16481" t="s">
        <v>16486</v>
      </c>
      <c r="B16481">
        <v>0.98099999999999998</v>
      </c>
      <c r="C16481">
        <v>0.76299790000000001</v>
      </c>
      <c r="D16481">
        <v>-0.30575799999999997</v>
      </c>
      <c r="E16481">
        <v>-5.056</v>
      </c>
      <c r="F16481" s="1">
        <v>-1.3899999999999999E-2</v>
      </c>
      <c r="G16481">
        <v>4317</v>
      </c>
    </row>
    <row r="16482" spans="1:7">
      <c r="A16482" t="s">
        <v>16487</v>
      </c>
      <c r="B16482">
        <v>0.98099999999999998</v>
      </c>
      <c r="C16482">
        <v>0.76301620000000003</v>
      </c>
      <c r="D16482">
        <v>-0.3057337</v>
      </c>
      <c r="E16482">
        <v>-5.056</v>
      </c>
      <c r="F16482" s="1">
        <v>-2.3699999999999999E-2</v>
      </c>
      <c r="G16482">
        <v>51207</v>
      </c>
    </row>
    <row r="16483" spans="1:7">
      <c r="A16483" t="s">
        <v>16488</v>
      </c>
      <c r="B16483">
        <v>0.98099999999999998</v>
      </c>
      <c r="C16483">
        <v>0.76306680000000005</v>
      </c>
      <c r="D16483">
        <v>-0.3056661</v>
      </c>
      <c r="E16483">
        <v>-5.056</v>
      </c>
      <c r="F16483" s="1">
        <v>-2.2599999999999999E-2</v>
      </c>
      <c r="G16483">
        <v>4775</v>
      </c>
    </row>
    <row r="16484" spans="1:7">
      <c r="A16484" t="s">
        <v>16489</v>
      </c>
      <c r="B16484">
        <v>0.98099999999999998</v>
      </c>
      <c r="C16484">
        <v>0.76316910000000004</v>
      </c>
      <c r="D16484">
        <v>0.30552980000000002</v>
      </c>
      <c r="E16484">
        <v>-5.056</v>
      </c>
      <c r="F16484" s="1">
        <v>1.4500000000000001E-2</v>
      </c>
      <c r="G16484">
        <v>80122</v>
      </c>
    </row>
    <row r="16485" spans="1:7">
      <c r="A16485" t="s">
        <v>16490</v>
      </c>
      <c r="B16485">
        <v>0.98099999999999998</v>
      </c>
      <c r="C16485">
        <v>0.76317089999999999</v>
      </c>
      <c r="D16485">
        <v>-0.3055274</v>
      </c>
      <c r="E16485">
        <v>-5.056</v>
      </c>
      <c r="F16485" s="1">
        <v>-1.6299999999999999E-2</v>
      </c>
      <c r="G16485">
        <v>7827</v>
      </c>
    </row>
    <row r="16486" spans="1:7">
      <c r="A16486" t="s">
        <v>16491</v>
      </c>
      <c r="B16486">
        <v>0.98099999999999998</v>
      </c>
      <c r="C16486">
        <v>0.76325880000000002</v>
      </c>
      <c r="D16486">
        <v>0.30541030000000002</v>
      </c>
      <c r="E16486">
        <v>-5.056</v>
      </c>
      <c r="F16486" s="1">
        <v>1.8599999999999998E-2</v>
      </c>
      <c r="G16486">
        <v>81285</v>
      </c>
    </row>
    <row r="16487" spans="1:7">
      <c r="A16487" t="s">
        <v>16492</v>
      </c>
      <c r="B16487">
        <v>0.98099999999999998</v>
      </c>
      <c r="C16487">
        <v>0.76329579999999997</v>
      </c>
      <c r="D16487">
        <v>0.30536089999999999</v>
      </c>
      <c r="E16487">
        <v>-5.056</v>
      </c>
      <c r="F16487" s="1">
        <v>3.1099999999999999E-2</v>
      </c>
      <c r="G16487">
        <v>79149</v>
      </c>
    </row>
    <row r="16488" spans="1:7">
      <c r="A16488" t="s">
        <v>16493</v>
      </c>
      <c r="B16488">
        <v>0.98099999999999998</v>
      </c>
      <c r="C16488">
        <v>0.76330940000000003</v>
      </c>
      <c r="D16488">
        <v>0.30534280000000003</v>
      </c>
      <c r="E16488">
        <v>-5.056</v>
      </c>
      <c r="F16488" s="1">
        <v>3.3300000000000003E-2</v>
      </c>
      <c r="G16488">
        <v>10617</v>
      </c>
    </row>
    <row r="16489" spans="1:7">
      <c r="A16489" t="s">
        <v>16494</v>
      </c>
      <c r="B16489">
        <v>0.98099999999999998</v>
      </c>
      <c r="C16489">
        <v>0.76331760000000004</v>
      </c>
      <c r="D16489">
        <v>0.30533189999999999</v>
      </c>
      <c r="E16489">
        <v>-5.056</v>
      </c>
      <c r="F16489" s="1">
        <v>1.7299999999999999E-2</v>
      </c>
      <c r="G16489">
        <v>83538</v>
      </c>
    </row>
    <row r="16490" spans="1:7">
      <c r="A16490" t="s">
        <v>16495</v>
      </c>
      <c r="B16490">
        <v>0.98099999999999998</v>
      </c>
      <c r="C16490">
        <v>0.76339330000000005</v>
      </c>
      <c r="D16490">
        <v>-0.30523099999999997</v>
      </c>
      <c r="E16490">
        <v>-5.0570000000000004</v>
      </c>
      <c r="F16490" s="1">
        <v>-2.8299999999999999E-2</v>
      </c>
      <c r="G16490">
        <v>3107</v>
      </c>
    </row>
    <row r="16491" spans="1:7">
      <c r="A16491" t="s">
        <v>16496</v>
      </c>
      <c r="B16491">
        <v>0.98099999999999998</v>
      </c>
      <c r="C16491">
        <v>0.76342920000000003</v>
      </c>
      <c r="D16491">
        <v>-0.30518309999999998</v>
      </c>
      <c r="E16491">
        <v>-5.0570000000000004</v>
      </c>
      <c r="F16491" s="1">
        <v>-1.9199999999999998E-2</v>
      </c>
      <c r="G16491">
        <v>2561</v>
      </c>
    </row>
    <row r="16492" spans="1:7">
      <c r="A16492" t="s">
        <v>16497</v>
      </c>
      <c r="B16492">
        <v>0.98099999999999998</v>
      </c>
      <c r="C16492">
        <v>0.76349429999999996</v>
      </c>
      <c r="D16492">
        <v>-0.30509639999999999</v>
      </c>
      <c r="E16492">
        <v>-5.0570000000000004</v>
      </c>
      <c r="F16492" s="1">
        <v>-5.1700000000000003E-2</v>
      </c>
      <c r="G16492">
        <v>23738</v>
      </c>
    </row>
    <row r="16493" spans="1:7">
      <c r="A16493" t="s">
        <v>16498</v>
      </c>
      <c r="B16493">
        <v>0.98099999999999998</v>
      </c>
      <c r="C16493">
        <v>0.76361679999999998</v>
      </c>
      <c r="D16493">
        <v>0.30493310000000001</v>
      </c>
      <c r="E16493">
        <v>-5.0570000000000004</v>
      </c>
      <c r="F16493" s="1">
        <v>2.7799999999999998E-2</v>
      </c>
      <c r="G16493">
        <v>84934</v>
      </c>
    </row>
    <row r="16494" spans="1:7">
      <c r="A16494" t="s">
        <v>16499</v>
      </c>
      <c r="B16494">
        <v>0.98099999999999998</v>
      </c>
      <c r="C16494">
        <v>0.76362390000000002</v>
      </c>
      <c r="D16494">
        <v>-0.30492370000000002</v>
      </c>
      <c r="E16494">
        <v>-5.0570000000000004</v>
      </c>
      <c r="F16494" s="1">
        <v>-5.33E-2</v>
      </c>
      <c r="G16494">
        <v>84955</v>
      </c>
    </row>
    <row r="16495" spans="1:7">
      <c r="A16495" t="s">
        <v>16500</v>
      </c>
      <c r="B16495">
        <v>0.98099999999999998</v>
      </c>
      <c r="C16495">
        <v>0.76364469999999995</v>
      </c>
      <c r="D16495">
        <v>-0.3048959</v>
      </c>
      <c r="E16495">
        <v>-5.0570000000000004</v>
      </c>
      <c r="F16495" s="1">
        <v>-1.66E-2</v>
      </c>
      <c r="G16495">
        <v>129049</v>
      </c>
    </row>
    <row r="16496" spans="1:7">
      <c r="A16496" t="s">
        <v>16501</v>
      </c>
      <c r="B16496">
        <v>0.98099999999999998</v>
      </c>
      <c r="C16496">
        <v>0.76365939999999999</v>
      </c>
      <c r="D16496">
        <v>-0.30487629999999999</v>
      </c>
      <c r="E16496">
        <v>-5.0570000000000004</v>
      </c>
      <c r="F16496" s="1">
        <v>-1.7600000000000001E-2</v>
      </c>
      <c r="G16496">
        <v>8929</v>
      </c>
    </row>
    <row r="16497" spans="1:7">
      <c r="A16497" t="s">
        <v>16502</v>
      </c>
      <c r="B16497">
        <v>0.98099999999999998</v>
      </c>
      <c r="C16497">
        <v>0.76371160000000005</v>
      </c>
      <c r="D16497">
        <v>0.30480669999999999</v>
      </c>
      <c r="E16497">
        <v>-5.0570000000000004</v>
      </c>
      <c r="F16497" s="1">
        <v>2.4299999999999999E-2</v>
      </c>
      <c r="G16497">
        <v>79990</v>
      </c>
    </row>
    <row r="16498" spans="1:7">
      <c r="A16498" t="s">
        <v>16503</v>
      </c>
      <c r="B16498">
        <v>0.98099999999999998</v>
      </c>
      <c r="C16498">
        <v>0.76372899999999999</v>
      </c>
      <c r="D16498">
        <v>-0.30478349999999998</v>
      </c>
      <c r="E16498">
        <v>-5.0570000000000004</v>
      </c>
      <c r="F16498" s="1">
        <v>-2.2800000000000001E-2</v>
      </c>
      <c r="G16498">
        <v>26049</v>
      </c>
    </row>
    <row r="16499" spans="1:7">
      <c r="A16499" t="s">
        <v>16504</v>
      </c>
      <c r="B16499">
        <v>0.98099999999999998</v>
      </c>
      <c r="C16499">
        <v>0.76380979999999998</v>
      </c>
      <c r="D16499">
        <v>0.3046759</v>
      </c>
      <c r="E16499">
        <v>-5.0570000000000004</v>
      </c>
      <c r="F16499" s="1">
        <v>2.76E-2</v>
      </c>
      <c r="G16499">
        <v>79954</v>
      </c>
    </row>
    <row r="16500" spans="1:7">
      <c r="A16500" t="s">
        <v>16505</v>
      </c>
      <c r="B16500">
        <v>0.98099999999999998</v>
      </c>
      <c r="C16500">
        <v>0.76384640000000004</v>
      </c>
      <c r="D16500">
        <v>0.30462709999999998</v>
      </c>
      <c r="E16500">
        <v>-5.0570000000000004</v>
      </c>
      <c r="F16500" s="1">
        <v>2.0199999999999999E-2</v>
      </c>
      <c r="G16500">
        <v>49856</v>
      </c>
    </row>
    <row r="16501" spans="1:7">
      <c r="A16501" t="s">
        <v>16506</v>
      </c>
      <c r="B16501">
        <v>0.98099999999999998</v>
      </c>
      <c r="C16501">
        <v>0.76388860000000003</v>
      </c>
      <c r="D16501">
        <v>0.30457089999999998</v>
      </c>
      <c r="E16501">
        <v>-5.0570000000000004</v>
      </c>
      <c r="F16501" s="1">
        <v>1.7500000000000002E-2</v>
      </c>
      <c r="G16501">
        <v>51236</v>
      </c>
    </row>
    <row r="16502" spans="1:7">
      <c r="A16502" t="s">
        <v>16507</v>
      </c>
      <c r="B16502">
        <v>0.98099999999999998</v>
      </c>
      <c r="C16502">
        <v>0.76400259999999998</v>
      </c>
      <c r="D16502">
        <v>0.304419</v>
      </c>
      <c r="E16502">
        <v>-5.0570000000000004</v>
      </c>
      <c r="F16502" s="1">
        <v>1.4800000000000001E-2</v>
      </c>
      <c r="G16502">
        <v>9445</v>
      </c>
    </row>
    <row r="16503" spans="1:7">
      <c r="A16503" t="s">
        <v>16508</v>
      </c>
      <c r="B16503">
        <v>0.98099999999999998</v>
      </c>
      <c r="C16503">
        <v>0.7641114</v>
      </c>
      <c r="D16503">
        <v>-0.30427399999999999</v>
      </c>
      <c r="E16503">
        <v>-5.0570000000000004</v>
      </c>
      <c r="F16503" s="1">
        <v>-0.02</v>
      </c>
      <c r="G16503">
        <v>124872</v>
      </c>
    </row>
    <row r="16504" spans="1:7">
      <c r="A16504" t="s">
        <v>16509</v>
      </c>
      <c r="B16504">
        <v>0.98099999999999998</v>
      </c>
      <c r="C16504">
        <v>0.76424239999999999</v>
      </c>
      <c r="D16504">
        <v>-0.30409940000000002</v>
      </c>
      <c r="E16504">
        <v>-5.0570000000000004</v>
      </c>
      <c r="F16504" s="1">
        <v>-1.9800000000000002E-2</v>
      </c>
      <c r="G16504">
        <v>23293</v>
      </c>
    </row>
    <row r="16505" spans="1:7">
      <c r="A16505" t="s">
        <v>16510</v>
      </c>
      <c r="B16505">
        <v>0.98099999999999998</v>
      </c>
      <c r="C16505">
        <v>0.76429009999999997</v>
      </c>
      <c r="D16505">
        <v>-0.30403590000000003</v>
      </c>
      <c r="E16505">
        <v>-5.0570000000000004</v>
      </c>
      <c r="F16505" s="1">
        <v>-3.1800000000000002E-2</v>
      </c>
      <c r="G16505">
        <v>10289</v>
      </c>
    </row>
    <row r="16506" spans="1:7">
      <c r="A16506" t="s">
        <v>16511</v>
      </c>
      <c r="B16506">
        <v>0.98099999999999998</v>
      </c>
      <c r="C16506">
        <v>0.7643664</v>
      </c>
      <c r="D16506">
        <v>-0.30393429999999999</v>
      </c>
      <c r="E16506">
        <v>-5.0570000000000004</v>
      </c>
      <c r="F16506" s="1">
        <v>-3.1399999999999997E-2</v>
      </c>
      <c r="G16506">
        <v>51097</v>
      </c>
    </row>
    <row r="16507" spans="1:7">
      <c r="A16507" t="s">
        <v>16512</v>
      </c>
      <c r="B16507">
        <v>0.98099999999999998</v>
      </c>
      <c r="C16507">
        <v>0.76438320000000004</v>
      </c>
      <c r="D16507">
        <v>0.30391180000000001</v>
      </c>
      <c r="E16507">
        <v>-5.0570000000000004</v>
      </c>
      <c r="F16507" s="1">
        <v>2.1999999999999999E-2</v>
      </c>
      <c r="G16507">
        <v>56158</v>
      </c>
    </row>
    <row r="16508" spans="1:7">
      <c r="A16508" t="s">
        <v>16513</v>
      </c>
      <c r="B16508">
        <v>0.98099999999999998</v>
      </c>
      <c r="C16508">
        <v>0.76441420000000004</v>
      </c>
      <c r="D16508">
        <v>-0.30387059999999999</v>
      </c>
      <c r="E16508">
        <v>-5.0570000000000004</v>
      </c>
      <c r="F16508" s="1">
        <v>-0.12</v>
      </c>
      <c r="G16508">
        <v>10875</v>
      </c>
    </row>
    <row r="16509" spans="1:7">
      <c r="A16509" t="s">
        <v>16514</v>
      </c>
      <c r="B16509">
        <v>0.98099999999999998</v>
      </c>
      <c r="C16509">
        <v>0.76444290000000004</v>
      </c>
      <c r="D16509">
        <v>0.3038324</v>
      </c>
      <c r="E16509">
        <v>-5.0570000000000004</v>
      </c>
      <c r="F16509" s="1">
        <v>2.3800000000000002E-2</v>
      </c>
      <c r="G16509">
        <v>389320</v>
      </c>
    </row>
    <row r="16510" spans="1:7">
      <c r="A16510" t="s">
        <v>16515</v>
      </c>
      <c r="B16510">
        <v>0.98099999999999998</v>
      </c>
      <c r="C16510">
        <v>0.76444520000000005</v>
      </c>
      <c r="D16510">
        <v>-0.30382930000000002</v>
      </c>
      <c r="E16510">
        <v>-5.0570000000000004</v>
      </c>
      <c r="F16510" s="1">
        <v>-4.1599999999999998E-2</v>
      </c>
      <c r="G16510">
        <v>23175</v>
      </c>
    </row>
    <row r="16511" spans="1:7">
      <c r="A16511" t="s">
        <v>16516</v>
      </c>
      <c r="B16511">
        <v>0.98099999999999998</v>
      </c>
      <c r="C16511">
        <v>0.76446119999999995</v>
      </c>
      <c r="D16511">
        <v>0.30380790000000002</v>
      </c>
      <c r="E16511">
        <v>-5.0570000000000004</v>
      </c>
      <c r="F16511" s="1">
        <v>1.67E-2</v>
      </c>
      <c r="G16511">
        <v>132851</v>
      </c>
    </row>
    <row r="16512" spans="1:7">
      <c r="A16512" t="s">
        <v>16517</v>
      </c>
      <c r="B16512">
        <v>0.98099999999999998</v>
      </c>
      <c r="C16512">
        <v>0.76451020000000003</v>
      </c>
      <c r="D16512">
        <v>0.30374269999999998</v>
      </c>
      <c r="E16512">
        <v>-5.0570000000000004</v>
      </c>
      <c r="F16512" s="1">
        <v>1.8200000000000001E-2</v>
      </c>
      <c r="G16512">
        <v>51561</v>
      </c>
    </row>
    <row r="16513" spans="1:7">
      <c r="A16513" t="s">
        <v>16518</v>
      </c>
      <c r="B16513">
        <v>0.98099999999999998</v>
      </c>
      <c r="C16513">
        <v>0.76459440000000001</v>
      </c>
      <c r="D16513">
        <v>0.30363050000000003</v>
      </c>
      <c r="E16513">
        <v>-5.0570000000000004</v>
      </c>
      <c r="F16513" s="1">
        <v>1.8499999999999999E-2</v>
      </c>
      <c r="G16513">
        <v>140432</v>
      </c>
    </row>
    <row r="16514" spans="1:7">
      <c r="A16514" t="s">
        <v>16519</v>
      </c>
      <c r="B16514">
        <v>0.98099999999999998</v>
      </c>
      <c r="C16514">
        <v>0.76460150000000004</v>
      </c>
      <c r="D16514">
        <v>-0.30362099999999997</v>
      </c>
      <c r="E16514">
        <v>-5.0570000000000004</v>
      </c>
      <c r="F16514" s="1">
        <v>-1.7299999999999999E-2</v>
      </c>
      <c r="G16514">
        <v>7478</v>
      </c>
    </row>
    <row r="16515" spans="1:7">
      <c r="A16515" t="s">
        <v>16520</v>
      </c>
      <c r="B16515">
        <v>0.98099999999999998</v>
      </c>
      <c r="C16515">
        <v>0.76461590000000001</v>
      </c>
      <c r="D16515">
        <v>-0.30360189999999998</v>
      </c>
      <c r="E16515">
        <v>-5.0570000000000004</v>
      </c>
      <c r="F16515" s="1">
        <v>-1.78E-2</v>
      </c>
      <c r="G16515">
        <v>246176</v>
      </c>
    </row>
    <row r="16516" spans="1:7">
      <c r="A16516" t="s">
        <v>16521</v>
      </c>
      <c r="B16516">
        <v>0.98099999999999998</v>
      </c>
      <c r="C16516">
        <v>0.76466339999999999</v>
      </c>
      <c r="D16516">
        <v>0.30353859999999999</v>
      </c>
      <c r="E16516">
        <v>-5.0570000000000004</v>
      </c>
      <c r="F16516" s="1">
        <v>0.129</v>
      </c>
      <c r="G16516">
        <v>84833</v>
      </c>
    </row>
    <row r="16517" spans="1:7">
      <c r="A16517" t="s">
        <v>16522</v>
      </c>
      <c r="B16517">
        <v>0.98099999999999998</v>
      </c>
      <c r="C16517">
        <v>0.76467839999999998</v>
      </c>
      <c r="D16517">
        <v>-0.30351869999999997</v>
      </c>
      <c r="E16517">
        <v>-5.0570000000000004</v>
      </c>
      <c r="F16517" s="1">
        <v>-2.6800000000000001E-2</v>
      </c>
      <c r="G16517">
        <v>5906</v>
      </c>
    </row>
    <row r="16518" spans="1:7">
      <c r="A16518" t="s">
        <v>16523</v>
      </c>
      <c r="B16518">
        <v>0.98099999999999998</v>
      </c>
      <c r="C16518">
        <v>0.76468570000000002</v>
      </c>
      <c r="D16518">
        <v>0.30350890000000003</v>
      </c>
      <c r="E16518">
        <v>-5.0570000000000004</v>
      </c>
      <c r="F16518" s="1">
        <v>1.8100000000000002E-2</v>
      </c>
      <c r="G16518">
        <v>245915</v>
      </c>
    </row>
    <row r="16519" spans="1:7">
      <c r="A16519" t="s">
        <v>16524</v>
      </c>
      <c r="B16519">
        <v>0.98099999999999998</v>
      </c>
      <c r="C16519">
        <v>0.76469580000000004</v>
      </c>
      <c r="D16519">
        <v>-0.30349540000000003</v>
      </c>
      <c r="E16519">
        <v>-5.0570000000000004</v>
      </c>
      <c r="F16519" s="1">
        <v>-1.7899999999999999E-2</v>
      </c>
      <c r="G16519">
        <v>6328</v>
      </c>
    </row>
    <row r="16520" spans="1:7">
      <c r="A16520" t="s">
        <v>16525</v>
      </c>
      <c r="B16520">
        <v>0.98099999999999998</v>
      </c>
      <c r="C16520">
        <v>0.76476140000000004</v>
      </c>
      <c r="D16520">
        <v>-0.30340800000000001</v>
      </c>
      <c r="E16520">
        <v>-5.0570000000000004</v>
      </c>
      <c r="F16520" s="1">
        <v>-4.5400000000000003E-2</v>
      </c>
      <c r="G16520">
        <v>55062</v>
      </c>
    </row>
    <row r="16521" spans="1:7">
      <c r="A16521" t="s">
        <v>16526</v>
      </c>
      <c r="B16521">
        <v>0.98099999999999998</v>
      </c>
      <c r="C16521">
        <v>0.76479620000000004</v>
      </c>
      <c r="D16521">
        <v>-0.30336170000000001</v>
      </c>
      <c r="E16521">
        <v>-5.0570000000000004</v>
      </c>
      <c r="F16521" s="1">
        <v>-1.9699999999999999E-2</v>
      </c>
      <c r="G16521">
        <v>440822</v>
      </c>
    </row>
    <row r="16522" spans="1:7">
      <c r="A16522" t="s">
        <v>16527</v>
      </c>
      <c r="B16522">
        <v>0.98099999999999998</v>
      </c>
      <c r="C16522">
        <v>0.7647988</v>
      </c>
      <c r="D16522">
        <v>0.30335830000000003</v>
      </c>
      <c r="E16522">
        <v>-5.0570000000000004</v>
      </c>
      <c r="F16522" s="1">
        <v>1.9300000000000001E-2</v>
      </c>
      <c r="G16522">
        <v>91966</v>
      </c>
    </row>
    <row r="16523" spans="1:7">
      <c r="A16523" t="s">
        <v>16528</v>
      </c>
      <c r="B16523">
        <v>0.98199999999999998</v>
      </c>
      <c r="C16523">
        <v>0.76497550000000003</v>
      </c>
      <c r="D16523">
        <v>0.30312280000000003</v>
      </c>
      <c r="E16523">
        <v>-5.0570000000000004</v>
      </c>
      <c r="F16523" s="1">
        <v>2.53E-2</v>
      </c>
      <c r="G16523">
        <v>22993</v>
      </c>
    </row>
    <row r="16524" spans="1:7">
      <c r="A16524" t="s">
        <v>16529</v>
      </c>
      <c r="B16524">
        <v>0.98199999999999998</v>
      </c>
      <c r="C16524">
        <v>0.76501379999999997</v>
      </c>
      <c r="D16524">
        <v>-0.3030718</v>
      </c>
      <c r="E16524">
        <v>-5.0570000000000004</v>
      </c>
      <c r="F16524" s="1">
        <v>-5.2900000000000003E-2</v>
      </c>
      <c r="G16524">
        <v>56894</v>
      </c>
    </row>
    <row r="16525" spans="1:7">
      <c r="A16525" t="s">
        <v>16530</v>
      </c>
      <c r="B16525">
        <v>0.98199999999999998</v>
      </c>
      <c r="C16525">
        <v>0.76509510000000003</v>
      </c>
      <c r="D16525">
        <v>0.3029635</v>
      </c>
      <c r="E16525">
        <v>-5.0570000000000004</v>
      </c>
      <c r="F16525" s="1">
        <v>2.7300000000000001E-2</v>
      </c>
      <c r="G16525">
        <v>10198</v>
      </c>
    </row>
    <row r="16526" spans="1:7">
      <c r="A16526" t="s">
        <v>16531</v>
      </c>
      <c r="B16526">
        <v>0.98199999999999998</v>
      </c>
      <c r="C16526">
        <v>0.7651</v>
      </c>
      <c r="D16526">
        <v>0.30295699999999998</v>
      </c>
      <c r="E16526">
        <v>-5.0570000000000004</v>
      </c>
      <c r="F16526" s="1">
        <v>4.3700000000000003E-2</v>
      </c>
      <c r="G16526">
        <v>79056</v>
      </c>
    </row>
    <row r="16527" spans="1:7">
      <c r="A16527" t="s">
        <v>16532</v>
      </c>
      <c r="B16527">
        <v>0.98199999999999998</v>
      </c>
      <c r="C16527">
        <v>0.76511359999999995</v>
      </c>
      <c r="D16527">
        <v>0.30293890000000001</v>
      </c>
      <c r="E16527">
        <v>-5.0570000000000004</v>
      </c>
      <c r="F16527" s="1">
        <v>3.56E-2</v>
      </c>
      <c r="G16527">
        <v>10483</v>
      </c>
    </row>
    <row r="16528" spans="1:7">
      <c r="A16528" t="s">
        <v>16533</v>
      </c>
      <c r="B16528">
        <v>0.98199999999999998</v>
      </c>
      <c r="C16528">
        <v>0.76514760000000004</v>
      </c>
      <c r="D16528">
        <v>0.30289359999999999</v>
      </c>
      <c r="E16528">
        <v>-5.0570000000000004</v>
      </c>
      <c r="F16528" s="1">
        <v>2.24E-2</v>
      </c>
      <c r="G16528">
        <v>10801</v>
      </c>
    </row>
    <row r="16529" spans="1:7">
      <c r="A16529" t="s">
        <v>16534</v>
      </c>
      <c r="B16529">
        <v>0.98199999999999998</v>
      </c>
      <c r="C16529">
        <v>0.76517939999999995</v>
      </c>
      <c r="D16529">
        <v>0.30285119999999999</v>
      </c>
      <c r="E16529">
        <v>-5.0570000000000004</v>
      </c>
      <c r="F16529" s="1">
        <v>3.3799999999999997E-2</v>
      </c>
      <c r="G16529">
        <v>8034</v>
      </c>
    </row>
    <row r="16530" spans="1:7">
      <c r="A16530" t="s">
        <v>16535</v>
      </c>
      <c r="B16530">
        <v>0.98199999999999998</v>
      </c>
      <c r="C16530">
        <v>0.76531039999999995</v>
      </c>
      <c r="D16530">
        <v>0.30267680000000002</v>
      </c>
      <c r="E16530">
        <v>-5.0570000000000004</v>
      </c>
      <c r="F16530" s="1">
        <v>2.3800000000000002E-2</v>
      </c>
      <c r="G16530">
        <v>140873</v>
      </c>
    </row>
    <row r="16531" spans="1:7">
      <c r="A16531" t="s">
        <v>16536</v>
      </c>
      <c r="B16531">
        <v>0.98199999999999998</v>
      </c>
      <c r="C16531">
        <v>0.76532520000000004</v>
      </c>
      <c r="D16531">
        <v>0.30265710000000001</v>
      </c>
      <c r="E16531">
        <v>-5.0570000000000004</v>
      </c>
      <c r="F16531" s="1">
        <v>3.8199999999999998E-2</v>
      </c>
      <c r="G16531">
        <v>64506</v>
      </c>
    </row>
    <row r="16532" spans="1:7">
      <c r="A16532" t="s">
        <v>16537</v>
      </c>
      <c r="B16532">
        <v>0.98199999999999998</v>
      </c>
      <c r="C16532">
        <v>0.76542180000000004</v>
      </c>
      <c r="D16532">
        <v>0.30252849999999998</v>
      </c>
      <c r="E16532">
        <v>-5.0570000000000004</v>
      </c>
      <c r="F16532" s="1">
        <v>2.7300000000000001E-2</v>
      </c>
      <c r="G16532">
        <v>5591</v>
      </c>
    </row>
    <row r="16533" spans="1:7">
      <c r="A16533" t="s">
        <v>16538</v>
      </c>
      <c r="B16533">
        <v>0.98199999999999998</v>
      </c>
      <c r="C16533">
        <v>0.76545339999999995</v>
      </c>
      <c r="D16533">
        <v>0.30248639999999999</v>
      </c>
      <c r="E16533">
        <v>-5.0570000000000004</v>
      </c>
      <c r="F16533" s="1">
        <v>4.5999999999999999E-2</v>
      </c>
      <c r="G16533">
        <v>285362</v>
      </c>
    </row>
    <row r="16534" spans="1:7">
      <c r="A16534" t="s">
        <v>16539</v>
      </c>
      <c r="B16534">
        <v>0.98199999999999998</v>
      </c>
      <c r="C16534">
        <v>0.76549999999999996</v>
      </c>
      <c r="D16534">
        <v>0.30242429999999998</v>
      </c>
      <c r="E16534">
        <v>-5.0570000000000004</v>
      </c>
      <c r="F16534" s="1">
        <v>1.54E-2</v>
      </c>
      <c r="G16534">
        <v>26507</v>
      </c>
    </row>
    <row r="16535" spans="1:7">
      <c r="A16535" t="s">
        <v>16540</v>
      </c>
      <c r="B16535">
        <v>0.98199999999999998</v>
      </c>
      <c r="C16535">
        <v>0.76551159999999996</v>
      </c>
      <c r="D16535">
        <v>0.30240889999999998</v>
      </c>
      <c r="E16535">
        <v>-5.0570000000000004</v>
      </c>
      <c r="F16535" s="1">
        <v>3.5299999999999998E-2</v>
      </c>
      <c r="G16535">
        <v>5321</v>
      </c>
    </row>
    <row r="16536" spans="1:7">
      <c r="A16536" t="s">
        <v>16541</v>
      </c>
      <c r="B16536">
        <v>0.98199999999999998</v>
      </c>
      <c r="C16536">
        <v>0.76570939999999998</v>
      </c>
      <c r="D16536">
        <v>0.30214550000000001</v>
      </c>
      <c r="E16536">
        <v>-5.0570000000000004</v>
      </c>
      <c r="F16536" s="1">
        <v>1.9400000000000001E-2</v>
      </c>
      <c r="G16536">
        <v>404281</v>
      </c>
    </row>
    <row r="16537" spans="1:7">
      <c r="A16537" t="s">
        <v>16542</v>
      </c>
      <c r="B16537">
        <v>0.98199999999999998</v>
      </c>
      <c r="C16537">
        <v>0.7657659</v>
      </c>
      <c r="D16537">
        <v>-0.30207030000000001</v>
      </c>
      <c r="E16537">
        <v>-5.0570000000000004</v>
      </c>
      <c r="F16537" s="1">
        <v>-1.9199999999999998E-2</v>
      </c>
      <c r="G16537">
        <v>348738</v>
      </c>
    </row>
    <row r="16538" spans="1:7">
      <c r="A16538" t="s">
        <v>16543</v>
      </c>
      <c r="B16538">
        <v>0.98199999999999998</v>
      </c>
      <c r="C16538">
        <v>0.76590809999999998</v>
      </c>
      <c r="D16538">
        <v>-0.30188090000000001</v>
      </c>
      <c r="E16538">
        <v>-5.0570000000000004</v>
      </c>
      <c r="F16538" s="1">
        <v>-3.4599999999999999E-2</v>
      </c>
      <c r="G16538">
        <v>5445</v>
      </c>
    </row>
    <row r="16539" spans="1:7">
      <c r="A16539" t="s">
        <v>16544</v>
      </c>
      <c r="B16539">
        <v>0.98199999999999998</v>
      </c>
      <c r="C16539">
        <v>0.76595100000000005</v>
      </c>
      <c r="D16539">
        <v>-0.30182379999999998</v>
      </c>
      <c r="E16539">
        <v>-5.0570000000000004</v>
      </c>
      <c r="F16539" s="1">
        <v>-1.61E-2</v>
      </c>
      <c r="G16539">
        <v>79042</v>
      </c>
    </row>
    <row r="16540" spans="1:7">
      <c r="A16540" t="s">
        <v>16545</v>
      </c>
      <c r="B16540">
        <v>0.98199999999999998</v>
      </c>
      <c r="C16540">
        <v>0.7659513</v>
      </c>
      <c r="D16540">
        <v>-0.30182340000000002</v>
      </c>
      <c r="E16540">
        <v>-5.0570000000000004</v>
      </c>
      <c r="F16540" s="1">
        <v>-2.5899999999999999E-2</v>
      </c>
      <c r="G16540">
        <v>686</v>
      </c>
    </row>
    <row r="16541" spans="1:7">
      <c r="A16541" t="s">
        <v>16546</v>
      </c>
      <c r="B16541">
        <v>0.98199999999999998</v>
      </c>
      <c r="C16541">
        <v>0.76596140000000001</v>
      </c>
      <c r="D16541">
        <v>-0.30181000000000002</v>
      </c>
      <c r="E16541">
        <v>-5.0570000000000004</v>
      </c>
      <c r="F16541" s="1">
        <v>-1.9199999999999998E-2</v>
      </c>
      <c r="G16541">
        <v>3151</v>
      </c>
    </row>
    <row r="16542" spans="1:7">
      <c r="A16542" t="s">
        <v>16547</v>
      </c>
      <c r="B16542">
        <v>0.98199999999999998</v>
      </c>
      <c r="C16542">
        <v>0.76605369999999995</v>
      </c>
      <c r="D16542">
        <v>0.30168699999999998</v>
      </c>
      <c r="E16542">
        <v>-5.0570000000000004</v>
      </c>
      <c r="F16542" s="1">
        <v>3.3500000000000002E-2</v>
      </c>
      <c r="G16542">
        <v>64979</v>
      </c>
    </row>
    <row r="16543" spans="1:7">
      <c r="A16543" t="s">
        <v>16548</v>
      </c>
      <c r="B16543">
        <v>0.98199999999999998</v>
      </c>
      <c r="C16543">
        <v>0.76616070000000003</v>
      </c>
      <c r="D16543">
        <v>0.3015446</v>
      </c>
      <c r="E16543">
        <v>-5.0570000000000004</v>
      </c>
      <c r="F16543" s="1">
        <v>2.8000000000000001E-2</v>
      </c>
      <c r="G16543">
        <v>3959</v>
      </c>
    </row>
    <row r="16544" spans="1:7">
      <c r="A16544" t="s">
        <v>16549</v>
      </c>
      <c r="B16544">
        <v>0.98199999999999998</v>
      </c>
      <c r="C16544">
        <v>0.76621249999999996</v>
      </c>
      <c r="D16544">
        <v>-0.30147570000000001</v>
      </c>
      <c r="E16544">
        <v>-5.0570000000000004</v>
      </c>
      <c r="F16544" s="1">
        <v>-0.10299999999999999</v>
      </c>
      <c r="G16544">
        <v>84870</v>
      </c>
    </row>
    <row r="16545" spans="1:7">
      <c r="A16545" t="s">
        <v>16550</v>
      </c>
      <c r="B16545">
        <v>0.98199999999999998</v>
      </c>
      <c r="C16545">
        <v>0.76623629999999998</v>
      </c>
      <c r="D16545">
        <v>-0.30144399999999999</v>
      </c>
      <c r="E16545">
        <v>-5.0570000000000004</v>
      </c>
      <c r="F16545" s="1">
        <v>-1.9599999999999999E-2</v>
      </c>
      <c r="G16545">
        <v>127074</v>
      </c>
    </row>
    <row r="16546" spans="1:7">
      <c r="A16546" t="s">
        <v>16551</v>
      </c>
      <c r="B16546">
        <v>0.98199999999999998</v>
      </c>
      <c r="C16546">
        <v>0.76624300000000001</v>
      </c>
      <c r="D16546">
        <v>-0.30143500000000001</v>
      </c>
      <c r="E16546">
        <v>-5.0570000000000004</v>
      </c>
      <c r="F16546" s="1">
        <v>-2.18E-2</v>
      </c>
      <c r="G16546">
        <v>952</v>
      </c>
    </row>
    <row r="16547" spans="1:7">
      <c r="A16547" t="s">
        <v>16552</v>
      </c>
      <c r="B16547">
        <v>0.98199999999999998</v>
      </c>
      <c r="C16547">
        <v>0.76631850000000001</v>
      </c>
      <c r="D16547">
        <v>0.30133450000000001</v>
      </c>
      <c r="E16547">
        <v>-5.0570000000000004</v>
      </c>
      <c r="F16547" s="1">
        <v>2.92E-2</v>
      </c>
      <c r="G16547">
        <v>91373</v>
      </c>
    </row>
    <row r="16548" spans="1:7">
      <c r="A16548" t="s">
        <v>16553</v>
      </c>
      <c r="B16548">
        <v>0.98199999999999998</v>
      </c>
      <c r="C16548">
        <v>0.7663333</v>
      </c>
      <c r="D16548">
        <v>0.3013149</v>
      </c>
      <c r="E16548">
        <v>-5.0570000000000004</v>
      </c>
      <c r="F16548" s="1">
        <v>2.07E-2</v>
      </c>
      <c r="G16548">
        <v>9741</v>
      </c>
    </row>
    <row r="16549" spans="1:7">
      <c r="A16549" t="s">
        <v>16554</v>
      </c>
      <c r="B16549">
        <v>0.98199999999999998</v>
      </c>
      <c r="C16549">
        <v>0.76644080000000003</v>
      </c>
      <c r="D16549">
        <v>-0.30117179999999999</v>
      </c>
      <c r="E16549">
        <v>-5.0570000000000004</v>
      </c>
      <c r="F16549" s="1">
        <v>-3.0800000000000001E-2</v>
      </c>
      <c r="G16549">
        <v>54934</v>
      </c>
    </row>
    <row r="16550" spans="1:7">
      <c r="A16550" t="s">
        <v>16555</v>
      </c>
      <c r="B16550">
        <v>0.98199999999999998</v>
      </c>
      <c r="C16550">
        <v>0.76658360000000003</v>
      </c>
      <c r="D16550">
        <v>-0.30098170000000002</v>
      </c>
      <c r="E16550">
        <v>-5.0570000000000004</v>
      </c>
      <c r="F16550" s="1">
        <v>-7.1300000000000002E-2</v>
      </c>
      <c r="G16550">
        <v>54739</v>
      </c>
    </row>
    <row r="16551" spans="1:7">
      <c r="A16551" t="s">
        <v>16556</v>
      </c>
      <c r="B16551">
        <v>0.98199999999999998</v>
      </c>
      <c r="C16551">
        <v>0.76667909999999995</v>
      </c>
      <c r="D16551">
        <v>-0.30085450000000002</v>
      </c>
      <c r="E16551">
        <v>-5.0570000000000004</v>
      </c>
      <c r="F16551" s="1">
        <v>-1.4500000000000001E-2</v>
      </c>
      <c r="G16551">
        <v>30848</v>
      </c>
    </row>
    <row r="16552" spans="1:7">
      <c r="A16552" t="s">
        <v>16557</v>
      </c>
      <c r="B16552">
        <v>0.98199999999999998</v>
      </c>
      <c r="C16552">
        <v>0.76675689999999996</v>
      </c>
      <c r="D16552">
        <v>0.30075109999999999</v>
      </c>
      <c r="E16552">
        <v>-5.0570000000000004</v>
      </c>
      <c r="F16552" s="1">
        <v>1.55E-2</v>
      </c>
      <c r="G16552">
        <v>11094</v>
      </c>
    </row>
    <row r="16553" spans="1:7">
      <c r="A16553" t="s">
        <v>16558</v>
      </c>
      <c r="B16553">
        <v>0.98199999999999998</v>
      </c>
      <c r="C16553">
        <v>0.76677550000000005</v>
      </c>
      <c r="D16553">
        <v>-0.3007263</v>
      </c>
      <c r="E16553">
        <v>-5.0570000000000004</v>
      </c>
      <c r="F16553" s="1">
        <v>-1.8100000000000002E-2</v>
      </c>
      <c r="G16553">
        <v>57226</v>
      </c>
    </row>
    <row r="16554" spans="1:7">
      <c r="A16554" t="s">
        <v>16559</v>
      </c>
      <c r="B16554">
        <v>0.98199999999999998</v>
      </c>
      <c r="C16554">
        <v>0.76690259999999999</v>
      </c>
      <c r="D16554">
        <v>-0.30055710000000002</v>
      </c>
      <c r="E16554">
        <v>-5.0570000000000004</v>
      </c>
      <c r="F16554" s="1">
        <v>-2.9100000000000001E-2</v>
      </c>
      <c r="G16554">
        <v>81533</v>
      </c>
    </row>
    <row r="16555" spans="1:7">
      <c r="A16555" t="s">
        <v>16560</v>
      </c>
      <c r="B16555">
        <v>0.98199999999999998</v>
      </c>
      <c r="C16555">
        <v>0.76691819999999999</v>
      </c>
      <c r="D16555">
        <v>-0.30053639999999998</v>
      </c>
      <c r="E16555">
        <v>-5.0570000000000004</v>
      </c>
      <c r="F16555" s="1">
        <v>-4.0800000000000003E-2</v>
      </c>
      <c r="G16555">
        <v>6452</v>
      </c>
    </row>
    <row r="16556" spans="1:7">
      <c r="A16556" t="s">
        <v>16561</v>
      </c>
      <c r="B16556">
        <v>0.98199999999999998</v>
      </c>
      <c r="C16556">
        <v>0.76697159999999998</v>
      </c>
      <c r="D16556">
        <v>-0.30046529999999999</v>
      </c>
      <c r="E16556">
        <v>-5.0570000000000004</v>
      </c>
      <c r="F16556" s="1">
        <v>-1.38E-2</v>
      </c>
      <c r="G16556">
        <v>57582</v>
      </c>
    </row>
    <row r="16557" spans="1:7">
      <c r="A16557" t="s">
        <v>16562</v>
      </c>
      <c r="B16557">
        <v>0.98199999999999998</v>
      </c>
      <c r="C16557">
        <v>0.76698310000000003</v>
      </c>
      <c r="D16557">
        <v>0.30044999999999999</v>
      </c>
      <c r="E16557">
        <v>-5.0570000000000004</v>
      </c>
      <c r="F16557" s="1">
        <v>1.9699999999999999E-2</v>
      </c>
      <c r="G16557">
        <v>26716</v>
      </c>
    </row>
    <row r="16558" spans="1:7">
      <c r="A16558" t="s">
        <v>16563</v>
      </c>
      <c r="B16558">
        <v>0.98199999999999998</v>
      </c>
      <c r="C16558">
        <v>0.76700880000000005</v>
      </c>
      <c r="D16558">
        <v>-0.30041570000000001</v>
      </c>
      <c r="E16558">
        <v>-5.0570000000000004</v>
      </c>
      <c r="F16558" s="1">
        <v>-2.87E-2</v>
      </c>
      <c r="G16558">
        <v>9732</v>
      </c>
    </row>
    <row r="16559" spans="1:7">
      <c r="A16559" t="s">
        <v>16564</v>
      </c>
      <c r="B16559">
        <v>0.98199999999999998</v>
      </c>
      <c r="C16559">
        <v>0.76707110000000001</v>
      </c>
      <c r="D16559">
        <v>0.30033290000000001</v>
      </c>
      <c r="E16559">
        <v>-5.0570000000000004</v>
      </c>
      <c r="F16559" s="1">
        <v>1.8700000000000001E-2</v>
      </c>
      <c r="G16559">
        <v>2868</v>
      </c>
    </row>
    <row r="16560" spans="1:7">
      <c r="A16560" t="s">
        <v>16565</v>
      </c>
      <c r="B16560">
        <v>0.98199999999999998</v>
      </c>
      <c r="C16560">
        <v>0.7670785</v>
      </c>
      <c r="D16560">
        <v>0.30032300000000001</v>
      </c>
      <c r="E16560">
        <v>-5.0570000000000004</v>
      </c>
      <c r="F16560" s="1">
        <v>1.6400000000000001E-2</v>
      </c>
      <c r="G16560">
        <v>94033</v>
      </c>
    </row>
    <row r="16561" spans="1:7">
      <c r="A16561" t="s">
        <v>16566</v>
      </c>
      <c r="B16561">
        <v>0.98199999999999998</v>
      </c>
      <c r="C16561">
        <v>0.76709070000000001</v>
      </c>
      <c r="D16561">
        <v>0.30030669999999998</v>
      </c>
      <c r="E16561">
        <v>-5.0570000000000004</v>
      </c>
      <c r="F16561" s="1">
        <v>2.29E-2</v>
      </c>
      <c r="G16561">
        <v>8556</v>
      </c>
    </row>
    <row r="16562" spans="1:7">
      <c r="A16562" t="s">
        <v>16567</v>
      </c>
      <c r="B16562">
        <v>0.98199999999999998</v>
      </c>
      <c r="C16562">
        <v>0.76714649999999995</v>
      </c>
      <c r="D16562">
        <v>0.30023250000000001</v>
      </c>
      <c r="E16562">
        <v>-5.0570000000000004</v>
      </c>
      <c r="F16562" s="1">
        <v>1.7899999999999999E-2</v>
      </c>
      <c r="G16562">
        <v>440419</v>
      </c>
    </row>
    <row r="16563" spans="1:7">
      <c r="A16563" t="s">
        <v>16568</v>
      </c>
      <c r="B16563">
        <v>0.98199999999999998</v>
      </c>
      <c r="C16563">
        <v>0.76720180000000004</v>
      </c>
      <c r="D16563">
        <v>0.30015890000000001</v>
      </c>
      <c r="E16563">
        <v>-5.0579999999999998</v>
      </c>
      <c r="F16563" s="1">
        <v>2.6100000000000002E-2</v>
      </c>
      <c r="G16563">
        <v>6939</v>
      </c>
    </row>
    <row r="16564" spans="1:7">
      <c r="A16564" t="s">
        <v>16569</v>
      </c>
      <c r="B16564">
        <v>0.98199999999999998</v>
      </c>
      <c r="C16564">
        <v>0.76720889999999997</v>
      </c>
      <c r="D16564">
        <v>-0.30014940000000001</v>
      </c>
      <c r="E16564">
        <v>-5.0579999999999998</v>
      </c>
      <c r="F16564" s="1">
        <v>-3.1600000000000003E-2</v>
      </c>
      <c r="G16564">
        <v>81556</v>
      </c>
    </row>
    <row r="16565" spans="1:7">
      <c r="A16565" t="s">
        <v>16570</v>
      </c>
      <c r="B16565">
        <v>0.98199999999999998</v>
      </c>
      <c r="C16565">
        <v>0.76722199999999996</v>
      </c>
      <c r="D16565">
        <v>-0.30013210000000001</v>
      </c>
      <c r="E16565">
        <v>-5.0579999999999998</v>
      </c>
      <c r="F16565" s="1">
        <v>-1.9599999999999999E-2</v>
      </c>
      <c r="G16565">
        <v>10297</v>
      </c>
    </row>
    <row r="16566" spans="1:7">
      <c r="A16566" t="s">
        <v>16571</v>
      </c>
      <c r="B16566">
        <v>0.98199999999999998</v>
      </c>
      <c r="C16566">
        <v>0.76723779999999997</v>
      </c>
      <c r="D16566">
        <v>-0.30011100000000002</v>
      </c>
      <c r="E16566">
        <v>-5.0579999999999998</v>
      </c>
      <c r="F16566" s="1">
        <v>-9.5399999999999999E-2</v>
      </c>
      <c r="G16566">
        <v>55118</v>
      </c>
    </row>
    <row r="16567" spans="1:7">
      <c r="A16567" t="s">
        <v>16572</v>
      </c>
      <c r="B16567">
        <v>0.98199999999999998</v>
      </c>
      <c r="C16567">
        <v>0.76724040000000004</v>
      </c>
      <c r="D16567">
        <v>-0.30010759999999997</v>
      </c>
      <c r="E16567">
        <v>-5.0579999999999998</v>
      </c>
      <c r="F16567" s="1">
        <v>-1.34E-2</v>
      </c>
      <c r="G16567">
        <v>2100</v>
      </c>
    </row>
    <row r="16568" spans="1:7">
      <c r="A16568" t="s">
        <v>16573</v>
      </c>
      <c r="B16568">
        <v>0.98199999999999998</v>
      </c>
      <c r="C16568">
        <v>0.76725310000000002</v>
      </c>
      <c r="D16568">
        <v>0.30009059999999999</v>
      </c>
      <c r="E16568">
        <v>-5.0579999999999998</v>
      </c>
      <c r="F16568" s="1">
        <v>2.87E-2</v>
      </c>
      <c r="G16568">
        <v>1739</v>
      </c>
    </row>
    <row r="16569" spans="1:7">
      <c r="A16569" t="s">
        <v>16574</v>
      </c>
      <c r="B16569">
        <v>0.98199999999999998</v>
      </c>
      <c r="C16569">
        <v>0.76732520000000004</v>
      </c>
      <c r="D16569">
        <v>-0.2999947</v>
      </c>
      <c r="E16569">
        <v>-5.0579999999999998</v>
      </c>
      <c r="F16569" s="1">
        <v>-1.8100000000000002E-2</v>
      </c>
      <c r="G16569">
        <v>27072</v>
      </c>
    </row>
    <row r="16570" spans="1:7">
      <c r="A16570" t="s">
        <v>16575</v>
      </c>
      <c r="B16570">
        <v>0.98199999999999998</v>
      </c>
      <c r="C16570">
        <v>0.76736170000000004</v>
      </c>
      <c r="D16570">
        <v>0.29994609999999999</v>
      </c>
      <c r="E16570">
        <v>-5.0579999999999998</v>
      </c>
      <c r="F16570" s="1">
        <v>3.09E-2</v>
      </c>
      <c r="G16570">
        <v>118980</v>
      </c>
    </row>
    <row r="16571" spans="1:7">
      <c r="A16571" t="s">
        <v>16576</v>
      </c>
      <c r="B16571">
        <v>0.98199999999999998</v>
      </c>
      <c r="C16571">
        <v>0.76745470000000005</v>
      </c>
      <c r="D16571">
        <v>-0.29982239999999999</v>
      </c>
      <c r="E16571">
        <v>-5.0579999999999998</v>
      </c>
      <c r="F16571" s="1">
        <v>-1.8599999999999998E-2</v>
      </c>
      <c r="G16571">
        <v>386617</v>
      </c>
    </row>
    <row r="16572" spans="1:7">
      <c r="A16572" t="s">
        <v>16577</v>
      </c>
      <c r="B16572">
        <v>0.98199999999999998</v>
      </c>
      <c r="C16572">
        <v>0.76760790000000001</v>
      </c>
      <c r="D16572">
        <v>-0.29961860000000001</v>
      </c>
      <c r="E16572">
        <v>-5.0579999999999998</v>
      </c>
      <c r="F16572" s="1">
        <v>-1.95E-2</v>
      </c>
      <c r="G16572">
        <v>140691</v>
      </c>
    </row>
    <row r="16573" spans="1:7">
      <c r="A16573" t="s">
        <v>16578</v>
      </c>
      <c r="B16573">
        <v>0.98199999999999998</v>
      </c>
      <c r="C16573">
        <v>0.76762870000000005</v>
      </c>
      <c r="D16573">
        <v>-0.29959079999999999</v>
      </c>
      <c r="E16573">
        <v>-5.0579999999999998</v>
      </c>
      <c r="F16573" s="1">
        <v>-1.9800000000000002E-2</v>
      </c>
      <c r="G16573">
        <v>3824</v>
      </c>
    </row>
    <row r="16574" spans="1:7">
      <c r="A16574" t="s">
        <v>16579</v>
      </c>
      <c r="B16574">
        <v>0.98199999999999998</v>
      </c>
      <c r="C16574">
        <v>0.76772419999999997</v>
      </c>
      <c r="D16574">
        <v>0.2994638</v>
      </c>
      <c r="E16574">
        <v>-5.0579999999999998</v>
      </c>
      <c r="F16574" s="1">
        <v>2.69E-2</v>
      </c>
      <c r="G16574">
        <v>5203</v>
      </c>
    </row>
    <row r="16575" spans="1:7">
      <c r="A16575" t="s">
        <v>16580</v>
      </c>
      <c r="B16575">
        <v>0.98199999999999998</v>
      </c>
      <c r="C16575">
        <v>0.76777099999999998</v>
      </c>
      <c r="D16575">
        <v>-0.29940159999999999</v>
      </c>
      <c r="E16575">
        <v>-5.0579999999999998</v>
      </c>
      <c r="F16575" s="1">
        <v>-1.9300000000000001E-2</v>
      </c>
      <c r="G16575">
        <v>205564</v>
      </c>
    </row>
    <row r="16576" spans="1:7">
      <c r="A16576" t="s">
        <v>16581</v>
      </c>
      <c r="B16576">
        <v>0.98199999999999998</v>
      </c>
      <c r="C16576">
        <v>0.76786719999999997</v>
      </c>
      <c r="D16576">
        <v>0.29927350000000003</v>
      </c>
      <c r="E16576">
        <v>-5.0579999999999998</v>
      </c>
      <c r="F16576" s="1">
        <v>2.8899999999999999E-2</v>
      </c>
      <c r="G16576">
        <v>5682</v>
      </c>
    </row>
    <row r="16577" spans="1:7">
      <c r="A16577" t="s">
        <v>16582</v>
      </c>
      <c r="B16577">
        <v>0.98199999999999998</v>
      </c>
      <c r="C16577">
        <v>0.76798330000000004</v>
      </c>
      <c r="D16577">
        <v>0.29911910000000003</v>
      </c>
      <c r="E16577">
        <v>-5.0579999999999998</v>
      </c>
      <c r="F16577" s="1">
        <v>3.9E-2</v>
      </c>
      <c r="G16577">
        <v>170959</v>
      </c>
    </row>
    <row r="16578" spans="1:7">
      <c r="A16578" t="s">
        <v>16583</v>
      </c>
      <c r="B16578">
        <v>0.98199999999999998</v>
      </c>
      <c r="C16578">
        <v>0.76808920000000003</v>
      </c>
      <c r="D16578">
        <v>-0.29897829999999997</v>
      </c>
      <c r="E16578">
        <v>-5.0579999999999998</v>
      </c>
      <c r="F16578" s="1">
        <v>-2.3699999999999999E-2</v>
      </c>
      <c r="G16578">
        <v>147339</v>
      </c>
    </row>
    <row r="16579" spans="1:7">
      <c r="A16579" t="s">
        <v>16584</v>
      </c>
      <c r="B16579">
        <v>0.98199999999999998</v>
      </c>
      <c r="C16579">
        <v>0.76818730000000002</v>
      </c>
      <c r="D16579">
        <v>-0.2988478</v>
      </c>
      <c r="E16579">
        <v>-5.0579999999999998</v>
      </c>
      <c r="F16579" s="1">
        <v>-4.3299999999999998E-2</v>
      </c>
      <c r="G16579">
        <v>79798</v>
      </c>
    </row>
    <row r="16580" spans="1:7">
      <c r="A16580" t="s">
        <v>16585</v>
      </c>
      <c r="B16580">
        <v>0.98199999999999998</v>
      </c>
      <c r="C16580">
        <v>0.76819249999999994</v>
      </c>
      <c r="D16580">
        <v>-0.29884090000000002</v>
      </c>
      <c r="E16580">
        <v>-5.0579999999999998</v>
      </c>
      <c r="F16580" s="1">
        <v>-4.5199999999999997E-2</v>
      </c>
      <c r="G16580">
        <v>230</v>
      </c>
    </row>
    <row r="16581" spans="1:7">
      <c r="A16581" t="s">
        <v>16586</v>
      </c>
      <c r="B16581">
        <v>0.98199999999999998</v>
      </c>
      <c r="C16581">
        <v>0.76821010000000001</v>
      </c>
      <c r="D16581">
        <v>0.29881750000000001</v>
      </c>
      <c r="E16581">
        <v>-5.0579999999999998</v>
      </c>
      <c r="F16581" s="1">
        <v>2.92E-2</v>
      </c>
      <c r="G16581">
        <v>254158</v>
      </c>
    </row>
    <row r="16582" spans="1:7">
      <c r="A16582" t="s">
        <v>16587</v>
      </c>
      <c r="B16582">
        <v>0.98199999999999998</v>
      </c>
      <c r="C16582">
        <v>0.76825980000000005</v>
      </c>
      <c r="D16582">
        <v>-0.2987514</v>
      </c>
      <c r="E16582">
        <v>-5.0579999999999998</v>
      </c>
      <c r="F16582" s="1">
        <v>-2.8899999999999999E-2</v>
      </c>
      <c r="G16582">
        <v>81539</v>
      </c>
    </row>
    <row r="16583" spans="1:7">
      <c r="A16583" t="s">
        <v>16588</v>
      </c>
      <c r="B16583">
        <v>0.98199999999999998</v>
      </c>
      <c r="C16583">
        <v>0.76831099999999997</v>
      </c>
      <c r="D16583">
        <v>-0.29868319999999998</v>
      </c>
      <c r="E16583">
        <v>-5.0579999999999998</v>
      </c>
      <c r="F16583" s="1">
        <v>-4.2099999999999999E-2</v>
      </c>
      <c r="G16583">
        <v>29943</v>
      </c>
    </row>
    <row r="16584" spans="1:7">
      <c r="A16584" t="s">
        <v>16589</v>
      </c>
      <c r="B16584">
        <v>0.98199999999999998</v>
      </c>
      <c r="C16584">
        <v>0.76831110000000002</v>
      </c>
      <c r="D16584">
        <v>-0.29868309999999998</v>
      </c>
      <c r="E16584">
        <v>-5.0579999999999998</v>
      </c>
      <c r="F16584" s="1">
        <v>-1.9400000000000001E-2</v>
      </c>
      <c r="G16584">
        <v>441932</v>
      </c>
    </row>
    <row r="16585" spans="1:7">
      <c r="A16585" t="s">
        <v>16590</v>
      </c>
      <c r="B16585">
        <v>0.98199999999999998</v>
      </c>
      <c r="C16585">
        <v>0.76831439999999995</v>
      </c>
      <c r="D16585">
        <v>0.29867870000000002</v>
      </c>
      <c r="E16585">
        <v>-5.0579999999999998</v>
      </c>
      <c r="F16585" s="1">
        <v>2.69E-2</v>
      </c>
      <c r="G16585">
        <v>54853</v>
      </c>
    </row>
    <row r="16586" spans="1:7">
      <c r="A16586" t="s">
        <v>16591</v>
      </c>
      <c r="B16586">
        <v>0.98199999999999998</v>
      </c>
      <c r="C16586">
        <v>0.76849500000000004</v>
      </c>
      <c r="D16586">
        <v>0.2984385</v>
      </c>
      <c r="E16586">
        <v>-5.0579999999999998</v>
      </c>
      <c r="F16586" s="1">
        <v>1.4E-2</v>
      </c>
      <c r="G16586">
        <v>157638</v>
      </c>
    </row>
    <row r="16587" spans="1:7">
      <c r="A16587" t="s">
        <v>16592</v>
      </c>
      <c r="B16587">
        <v>0.98199999999999998</v>
      </c>
      <c r="C16587">
        <v>0.76859710000000003</v>
      </c>
      <c r="D16587">
        <v>0.29830269999999998</v>
      </c>
      <c r="E16587">
        <v>-5.0579999999999998</v>
      </c>
      <c r="F16587" s="1">
        <v>2.7400000000000001E-2</v>
      </c>
      <c r="G16587">
        <v>55766</v>
      </c>
    </row>
    <row r="16588" spans="1:7">
      <c r="A16588" t="s">
        <v>16593</v>
      </c>
      <c r="B16588">
        <v>0.98199999999999998</v>
      </c>
      <c r="C16588">
        <v>0.76860379999999995</v>
      </c>
      <c r="D16588">
        <v>-0.2982939</v>
      </c>
      <c r="E16588">
        <v>-5.0579999999999998</v>
      </c>
      <c r="F16588" s="1">
        <v>-2.3099999999999999E-2</v>
      </c>
      <c r="G16588">
        <v>100507254</v>
      </c>
    </row>
    <row r="16589" spans="1:7">
      <c r="A16589" t="s">
        <v>16594</v>
      </c>
      <c r="B16589">
        <v>0.98199999999999998</v>
      </c>
      <c r="C16589">
        <v>0.7686077</v>
      </c>
      <c r="D16589">
        <v>-0.29828860000000001</v>
      </c>
      <c r="E16589">
        <v>-5.0579999999999998</v>
      </c>
      <c r="F16589" s="1">
        <v>-1.9800000000000002E-2</v>
      </c>
      <c r="G16589">
        <v>115704</v>
      </c>
    </row>
    <row r="16590" spans="1:7">
      <c r="A16590" t="s">
        <v>16595</v>
      </c>
      <c r="B16590">
        <v>0.98199999999999998</v>
      </c>
      <c r="C16590">
        <v>0.76867339999999995</v>
      </c>
      <c r="D16590">
        <v>0.2982012</v>
      </c>
      <c r="E16590">
        <v>-5.0579999999999998</v>
      </c>
      <c r="F16590" s="1">
        <v>0.186</v>
      </c>
      <c r="G16590">
        <v>9982</v>
      </c>
    </row>
    <row r="16591" spans="1:7">
      <c r="A16591" t="s">
        <v>16596</v>
      </c>
      <c r="B16591">
        <v>0.98199999999999998</v>
      </c>
      <c r="C16591">
        <v>0.76868060000000005</v>
      </c>
      <c r="D16591">
        <v>-0.2981916</v>
      </c>
      <c r="E16591">
        <v>-5.0579999999999998</v>
      </c>
      <c r="F16591" s="1">
        <v>-6.4899999999999999E-2</v>
      </c>
      <c r="G16591">
        <v>1514</v>
      </c>
    </row>
    <row r="16592" spans="1:7">
      <c r="A16592" t="s">
        <v>16597</v>
      </c>
      <c r="B16592">
        <v>0.98199999999999998</v>
      </c>
      <c r="C16592">
        <v>0.7687136</v>
      </c>
      <c r="D16592">
        <v>0.29814780000000002</v>
      </c>
      <c r="E16592">
        <v>-5.0579999999999998</v>
      </c>
      <c r="F16592" s="1">
        <v>1.5299999999999999E-2</v>
      </c>
      <c r="G16592">
        <v>64122</v>
      </c>
    </row>
    <row r="16593" spans="1:7">
      <c r="A16593" t="s">
        <v>16598</v>
      </c>
      <c r="B16593">
        <v>0.98199999999999998</v>
      </c>
      <c r="C16593">
        <v>0.76877589999999996</v>
      </c>
      <c r="D16593">
        <v>0.29806490000000002</v>
      </c>
      <c r="E16593">
        <v>-5.0579999999999998</v>
      </c>
      <c r="F16593" s="1">
        <v>1.8700000000000001E-2</v>
      </c>
      <c r="G16593">
        <v>146547</v>
      </c>
    </row>
    <row r="16594" spans="1:7">
      <c r="A16594" t="s">
        <v>16599</v>
      </c>
      <c r="B16594">
        <v>0.98199999999999998</v>
      </c>
      <c r="C16594">
        <v>0.76882240000000002</v>
      </c>
      <c r="D16594">
        <v>-0.29800310000000002</v>
      </c>
      <c r="E16594">
        <v>-5.0579999999999998</v>
      </c>
      <c r="F16594" s="1">
        <v>-1.9099999999999999E-2</v>
      </c>
      <c r="G16594">
        <v>245929</v>
      </c>
    </row>
    <row r="16595" spans="1:7">
      <c r="A16595" t="s">
        <v>16600</v>
      </c>
      <c r="B16595">
        <v>0.98199999999999998</v>
      </c>
      <c r="C16595">
        <v>0.76882439999999996</v>
      </c>
      <c r="D16595">
        <v>0.2980005</v>
      </c>
      <c r="E16595">
        <v>-5.0579999999999998</v>
      </c>
      <c r="F16595" s="1">
        <v>3.1399999999999997E-2</v>
      </c>
      <c r="G16595">
        <v>116461</v>
      </c>
    </row>
    <row r="16596" spans="1:7">
      <c r="A16596" t="s">
        <v>16601</v>
      </c>
      <c r="B16596">
        <v>0.98199999999999998</v>
      </c>
      <c r="C16596">
        <v>0.76891019999999999</v>
      </c>
      <c r="D16596">
        <v>-0.2978864</v>
      </c>
      <c r="E16596">
        <v>-5.0579999999999998</v>
      </c>
      <c r="F16596" s="1">
        <v>-4.3499999999999997E-2</v>
      </c>
      <c r="G16596">
        <v>8726</v>
      </c>
    </row>
    <row r="16597" spans="1:7">
      <c r="A16597" t="s">
        <v>16602</v>
      </c>
      <c r="B16597">
        <v>0.98199999999999998</v>
      </c>
      <c r="C16597">
        <v>0.76897159999999998</v>
      </c>
      <c r="D16597">
        <v>0.29780469999999998</v>
      </c>
      <c r="E16597">
        <v>-5.0579999999999998</v>
      </c>
      <c r="F16597" s="1">
        <v>4.4900000000000002E-2</v>
      </c>
      <c r="G16597">
        <v>2771</v>
      </c>
    </row>
    <row r="16598" spans="1:7">
      <c r="A16598" t="s">
        <v>16603</v>
      </c>
      <c r="B16598">
        <v>0.98199999999999998</v>
      </c>
      <c r="C16598">
        <v>0.76897930000000003</v>
      </c>
      <c r="D16598">
        <v>0.29779450000000002</v>
      </c>
      <c r="E16598">
        <v>-5.0579999999999998</v>
      </c>
      <c r="F16598" s="1">
        <v>2.0299999999999999E-2</v>
      </c>
      <c r="G16598">
        <v>285093</v>
      </c>
    </row>
    <row r="16599" spans="1:7">
      <c r="A16599" t="s">
        <v>16604</v>
      </c>
      <c r="B16599">
        <v>0.98199999999999998</v>
      </c>
      <c r="C16599">
        <v>0.76900469999999999</v>
      </c>
      <c r="D16599">
        <v>0.29776069999999999</v>
      </c>
      <c r="E16599">
        <v>-5.0579999999999998</v>
      </c>
      <c r="F16599" s="1">
        <v>2.9499999999999998E-2</v>
      </c>
      <c r="G16599">
        <v>25987</v>
      </c>
    </row>
    <row r="16600" spans="1:7">
      <c r="A16600" t="s">
        <v>16605</v>
      </c>
      <c r="B16600">
        <v>0.98199999999999998</v>
      </c>
      <c r="C16600">
        <v>0.76904430000000001</v>
      </c>
      <c r="D16600">
        <v>0.29770799999999997</v>
      </c>
      <c r="E16600">
        <v>-5.0579999999999998</v>
      </c>
      <c r="F16600" s="1">
        <v>2.9399999999999999E-2</v>
      </c>
      <c r="G16600">
        <v>200186</v>
      </c>
    </row>
    <row r="16601" spans="1:7">
      <c r="A16601" t="s">
        <v>16606</v>
      </c>
      <c r="B16601">
        <v>0.98199999999999998</v>
      </c>
      <c r="C16601">
        <v>0.76904980000000001</v>
      </c>
      <c r="D16601">
        <v>0.29770069999999998</v>
      </c>
      <c r="E16601">
        <v>-5.0579999999999998</v>
      </c>
      <c r="F16601" s="1">
        <v>2.1299999999999999E-2</v>
      </c>
      <c r="G16601">
        <v>10744</v>
      </c>
    </row>
    <row r="16602" spans="1:7">
      <c r="A16602" t="s">
        <v>16607</v>
      </c>
      <c r="B16602">
        <v>0.98199999999999998</v>
      </c>
      <c r="C16602">
        <v>0.76906240000000003</v>
      </c>
      <c r="D16602">
        <v>-0.297684</v>
      </c>
      <c r="E16602">
        <v>-5.0579999999999998</v>
      </c>
      <c r="F16602" s="1">
        <v>-9.7699999999999995E-2</v>
      </c>
      <c r="G16602">
        <v>8613</v>
      </c>
    </row>
    <row r="16603" spans="1:7">
      <c r="A16603" t="s">
        <v>16608</v>
      </c>
      <c r="B16603">
        <v>0.98199999999999998</v>
      </c>
      <c r="C16603">
        <v>0.76912210000000003</v>
      </c>
      <c r="D16603">
        <v>-0.2976046</v>
      </c>
      <c r="E16603">
        <v>-5.0579999999999998</v>
      </c>
      <c r="F16603" s="1">
        <v>-3.1099999999999999E-2</v>
      </c>
      <c r="G16603">
        <v>214</v>
      </c>
    </row>
    <row r="16604" spans="1:7">
      <c r="A16604" t="s">
        <v>16609</v>
      </c>
      <c r="B16604">
        <v>0.98199999999999998</v>
      </c>
      <c r="C16604">
        <v>0.76914499999999997</v>
      </c>
      <c r="D16604">
        <v>0.29757410000000001</v>
      </c>
      <c r="E16604">
        <v>-5.0579999999999998</v>
      </c>
      <c r="F16604" s="1">
        <v>4.1700000000000001E-2</v>
      </c>
      <c r="G16604">
        <v>5359</v>
      </c>
    </row>
    <row r="16605" spans="1:7">
      <c r="A16605" t="s">
        <v>16610</v>
      </c>
      <c r="B16605">
        <v>0.98199999999999998</v>
      </c>
      <c r="C16605">
        <v>0.76920929999999998</v>
      </c>
      <c r="D16605">
        <v>0.29748859999999999</v>
      </c>
      <c r="E16605">
        <v>-5.0579999999999998</v>
      </c>
      <c r="F16605" s="1">
        <v>2.2599999999999999E-2</v>
      </c>
      <c r="G16605">
        <v>8643</v>
      </c>
    </row>
    <row r="16606" spans="1:7">
      <c r="A16606" t="s">
        <v>16611</v>
      </c>
      <c r="B16606">
        <v>0.98199999999999998</v>
      </c>
      <c r="C16606">
        <v>0.76936930000000003</v>
      </c>
      <c r="D16606">
        <v>0.29727589999999998</v>
      </c>
      <c r="E16606">
        <v>-5.0579999999999998</v>
      </c>
      <c r="F16606" s="1">
        <v>1.9599999999999999E-2</v>
      </c>
      <c r="G16606">
        <v>284309</v>
      </c>
    </row>
    <row r="16607" spans="1:7">
      <c r="A16607" t="s">
        <v>16612</v>
      </c>
      <c r="B16607">
        <v>0.98199999999999998</v>
      </c>
      <c r="C16607">
        <v>0.76952790000000004</v>
      </c>
      <c r="D16607">
        <v>0.29706500000000002</v>
      </c>
      <c r="E16607">
        <v>-5.0579999999999998</v>
      </c>
      <c r="F16607" s="1">
        <v>1.6500000000000001E-2</v>
      </c>
      <c r="G16607">
        <v>339201</v>
      </c>
    </row>
    <row r="16608" spans="1:7">
      <c r="A16608" t="s">
        <v>16613</v>
      </c>
      <c r="B16608">
        <v>0.98299999999999998</v>
      </c>
      <c r="C16608">
        <v>0.76963610000000005</v>
      </c>
      <c r="D16608">
        <v>-0.2969213</v>
      </c>
      <c r="E16608">
        <v>-5.0579999999999998</v>
      </c>
      <c r="F16608" s="1">
        <v>-3.4099999999999998E-2</v>
      </c>
      <c r="G16608">
        <v>100131454</v>
      </c>
    </row>
    <row r="16609" spans="1:7">
      <c r="A16609" t="s">
        <v>16614</v>
      </c>
      <c r="B16609">
        <v>0.98299999999999998</v>
      </c>
      <c r="C16609">
        <v>0.76976990000000001</v>
      </c>
      <c r="D16609">
        <v>-0.29674339999999999</v>
      </c>
      <c r="E16609">
        <v>-5.0579999999999998</v>
      </c>
      <c r="F16609" s="1">
        <v>-2.3599999999999999E-2</v>
      </c>
      <c r="G16609">
        <v>1538</v>
      </c>
    </row>
    <row r="16610" spans="1:7">
      <c r="A16610" t="s">
        <v>16615</v>
      </c>
      <c r="B16610">
        <v>0.98299999999999998</v>
      </c>
      <c r="C16610">
        <v>0.76979730000000002</v>
      </c>
      <c r="D16610">
        <v>-0.296707</v>
      </c>
      <c r="E16610">
        <v>-5.0579999999999998</v>
      </c>
      <c r="F16610" s="1">
        <v>-1.47E-2</v>
      </c>
      <c r="G16610">
        <v>220158</v>
      </c>
    </row>
    <row r="16611" spans="1:7">
      <c r="A16611" t="s">
        <v>16616</v>
      </c>
      <c r="B16611">
        <v>0.98299999999999998</v>
      </c>
      <c r="C16611">
        <v>0.76985020000000004</v>
      </c>
      <c r="D16611">
        <v>0.29663659999999997</v>
      </c>
      <c r="E16611">
        <v>-5.0579999999999998</v>
      </c>
      <c r="F16611" s="1">
        <v>2.4799999999999999E-2</v>
      </c>
      <c r="G16611">
        <v>148398</v>
      </c>
    </row>
    <row r="16612" spans="1:7">
      <c r="A16612" t="s">
        <v>16617</v>
      </c>
      <c r="B16612">
        <v>0.98299999999999998</v>
      </c>
      <c r="C16612">
        <v>0.76998750000000005</v>
      </c>
      <c r="D16612">
        <v>0.2964542</v>
      </c>
      <c r="E16612">
        <v>-5.0579999999999998</v>
      </c>
      <c r="F16612" s="1">
        <v>1.4800000000000001E-2</v>
      </c>
      <c r="G16612">
        <v>148252</v>
      </c>
    </row>
    <row r="16613" spans="1:7">
      <c r="A16613" t="s">
        <v>16618</v>
      </c>
      <c r="B16613">
        <v>0.98299999999999998</v>
      </c>
      <c r="C16613">
        <v>0.77007550000000002</v>
      </c>
      <c r="D16613">
        <v>0.29633720000000002</v>
      </c>
      <c r="E16613">
        <v>-5.0579999999999998</v>
      </c>
      <c r="F16613" s="1">
        <v>3.2500000000000001E-2</v>
      </c>
      <c r="G16613">
        <v>7461</v>
      </c>
    </row>
    <row r="16614" spans="1:7">
      <c r="A16614" t="s">
        <v>16619</v>
      </c>
      <c r="B16614">
        <v>0.98299999999999998</v>
      </c>
      <c r="C16614">
        <v>0.77018920000000002</v>
      </c>
      <c r="D16614">
        <v>-0.29618610000000001</v>
      </c>
      <c r="E16614">
        <v>-5.0579999999999998</v>
      </c>
      <c r="F16614" s="1">
        <v>-1.95E-2</v>
      </c>
      <c r="G16614">
        <v>23584</v>
      </c>
    </row>
    <row r="16615" spans="1:7">
      <c r="A16615" t="s">
        <v>16620</v>
      </c>
      <c r="B16615">
        <v>0.98299999999999998</v>
      </c>
      <c r="C16615">
        <v>0.77020060000000001</v>
      </c>
      <c r="D16615">
        <v>0.29617090000000001</v>
      </c>
      <c r="E16615">
        <v>-5.0579999999999998</v>
      </c>
      <c r="F16615" s="1">
        <v>1.9699999999999999E-2</v>
      </c>
      <c r="G16615">
        <v>27122</v>
      </c>
    </row>
    <row r="16616" spans="1:7">
      <c r="A16616" t="s">
        <v>16621</v>
      </c>
      <c r="B16616">
        <v>0.98299999999999998</v>
      </c>
      <c r="C16616">
        <v>0.77026430000000001</v>
      </c>
      <c r="D16616">
        <v>-0.29608630000000002</v>
      </c>
      <c r="E16616">
        <v>-5.0579999999999998</v>
      </c>
      <c r="F16616" s="1">
        <v>-2.69E-2</v>
      </c>
      <c r="G16616">
        <v>7570</v>
      </c>
    </row>
    <row r="16617" spans="1:7">
      <c r="A16617" t="s">
        <v>16622</v>
      </c>
      <c r="B16617">
        <v>0.98299999999999998</v>
      </c>
      <c r="C16617">
        <v>0.77040679999999995</v>
      </c>
      <c r="D16617">
        <v>-0.29589680000000002</v>
      </c>
      <c r="E16617">
        <v>-5.0579999999999998</v>
      </c>
      <c r="F16617" s="1">
        <v>-3.1199999999999999E-2</v>
      </c>
      <c r="G16617">
        <v>84440</v>
      </c>
    </row>
    <row r="16618" spans="1:7">
      <c r="A16618" t="s">
        <v>16623</v>
      </c>
      <c r="B16618">
        <v>0.98299999999999998</v>
      </c>
      <c r="C16618">
        <v>0.77040690000000001</v>
      </c>
      <c r="D16618">
        <v>0.29589670000000001</v>
      </c>
      <c r="E16618">
        <v>-5.0579999999999998</v>
      </c>
      <c r="F16618" s="1">
        <v>3.6200000000000003E-2</v>
      </c>
      <c r="G16618">
        <v>8192</v>
      </c>
    </row>
    <row r="16619" spans="1:7">
      <c r="A16619" t="s">
        <v>16624</v>
      </c>
      <c r="B16619">
        <v>0.98299999999999998</v>
      </c>
      <c r="C16619">
        <v>0.77044780000000002</v>
      </c>
      <c r="D16619">
        <v>0.2958423</v>
      </c>
      <c r="E16619">
        <v>-5.0579999999999998</v>
      </c>
      <c r="F16619" s="1">
        <v>1.47E-2</v>
      </c>
      <c r="G16619">
        <v>79989</v>
      </c>
    </row>
    <row r="16620" spans="1:7">
      <c r="A16620" t="s">
        <v>16625</v>
      </c>
      <c r="B16620">
        <v>0.98299999999999998</v>
      </c>
      <c r="C16620">
        <v>0.77052469999999995</v>
      </c>
      <c r="D16620">
        <v>-0.29574020000000001</v>
      </c>
      <c r="E16620">
        <v>-5.0579999999999998</v>
      </c>
      <c r="F16620" s="1">
        <v>-2.3699999999999999E-2</v>
      </c>
      <c r="G16620">
        <v>1582</v>
      </c>
    </row>
    <row r="16621" spans="1:7">
      <c r="A16621" t="s">
        <v>16626</v>
      </c>
      <c r="B16621">
        <v>0.98299999999999998</v>
      </c>
      <c r="C16621">
        <v>0.77053479999999996</v>
      </c>
      <c r="D16621">
        <v>0.29572680000000001</v>
      </c>
      <c r="E16621">
        <v>-5.0579999999999998</v>
      </c>
      <c r="F16621" s="1">
        <v>1.52E-2</v>
      </c>
      <c r="G16621">
        <v>3300</v>
      </c>
    </row>
    <row r="16622" spans="1:7">
      <c r="A16622" t="s">
        <v>16627</v>
      </c>
      <c r="B16622">
        <v>0.98299999999999998</v>
      </c>
      <c r="C16622">
        <v>0.77053959999999999</v>
      </c>
      <c r="D16622">
        <v>0.29572039999999999</v>
      </c>
      <c r="E16622">
        <v>-5.0579999999999998</v>
      </c>
      <c r="F16622" s="1">
        <v>2.3400000000000001E-2</v>
      </c>
      <c r="G16622">
        <v>9812</v>
      </c>
    </row>
    <row r="16623" spans="1:7">
      <c r="A16623" t="s">
        <v>16628</v>
      </c>
      <c r="B16623">
        <v>0.98299999999999998</v>
      </c>
      <c r="C16623">
        <v>0.77071339999999999</v>
      </c>
      <c r="D16623">
        <v>0.29548940000000001</v>
      </c>
      <c r="E16623">
        <v>-5.0579999999999998</v>
      </c>
      <c r="F16623" s="1">
        <v>2.3900000000000001E-2</v>
      </c>
      <c r="G16623">
        <v>5636</v>
      </c>
    </row>
    <row r="16624" spans="1:7">
      <c r="A16624" t="s">
        <v>16629</v>
      </c>
      <c r="B16624">
        <v>0.98299999999999998</v>
      </c>
      <c r="C16624">
        <v>0.77081619999999995</v>
      </c>
      <c r="D16624">
        <v>0.29535289999999997</v>
      </c>
      <c r="E16624">
        <v>-5.0579999999999998</v>
      </c>
      <c r="F16624" s="1">
        <v>5.8099999999999999E-2</v>
      </c>
      <c r="G16624">
        <v>84627</v>
      </c>
    </row>
    <row r="16625" spans="1:7">
      <c r="A16625" t="s">
        <v>16630</v>
      </c>
      <c r="B16625">
        <v>0.98299999999999998</v>
      </c>
      <c r="C16625">
        <v>0.77097839999999995</v>
      </c>
      <c r="D16625">
        <v>-0.29513739999999999</v>
      </c>
      <c r="E16625">
        <v>-5.0579999999999998</v>
      </c>
      <c r="F16625" s="1">
        <v>-2.6100000000000002E-2</v>
      </c>
      <c r="G16625">
        <v>55616</v>
      </c>
    </row>
    <row r="16626" spans="1:7">
      <c r="A16626" t="s">
        <v>16631</v>
      </c>
      <c r="B16626">
        <v>0.98299999999999998</v>
      </c>
      <c r="C16626">
        <v>0.77110730000000005</v>
      </c>
      <c r="D16626">
        <v>0.29496610000000001</v>
      </c>
      <c r="E16626">
        <v>-5.0590000000000002</v>
      </c>
      <c r="F16626" s="1">
        <v>4.3799999999999999E-2</v>
      </c>
      <c r="G16626">
        <v>4677</v>
      </c>
    </row>
    <row r="16627" spans="1:7">
      <c r="A16627" t="s">
        <v>16632</v>
      </c>
      <c r="B16627">
        <v>0.98299999999999998</v>
      </c>
      <c r="C16627">
        <v>0.77113339999999997</v>
      </c>
      <c r="D16627">
        <v>0.29493140000000001</v>
      </c>
      <c r="E16627">
        <v>-5.0590000000000002</v>
      </c>
      <c r="F16627" s="1">
        <v>1.9400000000000001E-2</v>
      </c>
      <c r="G16627">
        <v>6261</v>
      </c>
    </row>
    <row r="16628" spans="1:7">
      <c r="A16628" t="s">
        <v>16633</v>
      </c>
      <c r="B16628">
        <v>0.98299999999999998</v>
      </c>
      <c r="C16628">
        <v>0.7711692</v>
      </c>
      <c r="D16628">
        <v>0.29488379999999997</v>
      </c>
      <c r="E16628">
        <v>-5.0590000000000002</v>
      </c>
      <c r="F16628" s="1">
        <v>1.6400000000000001E-2</v>
      </c>
      <c r="G16628">
        <v>9942</v>
      </c>
    </row>
    <row r="16629" spans="1:7">
      <c r="A16629" t="s">
        <v>16634</v>
      </c>
      <c r="B16629">
        <v>0.98299999999999998</v>
      </c>
      <c r="C16629">
        <v>0.77132219999999996</v>
      </c>
      <c r="D16629">
        <v>-0.29468060000000001</v>
      </c>
      <c r="E16629">
        <v>-5.0590000000000002</v>
      </c>
      <c r="F16629" s="1">
        <v>-2.3300000000000001E-2</v>
      </c>
      <c r="G16629">
        <v>7205</v>
      </c>
    </row>
    <row r="16630" spans="1:7">
      <c r="A16630" t="s">
        <v>16635</v>
      </c>
      <c r="B16630">
        <v>0.98299999999999998</v>
      </c>
      <c r="C16630">
        <v>0.77136090000000002</v>
      </c>
      <c r="D16630">
        <v>-0.29462919999999998</v>
      </c>
      <c r="E16630">
        <v>-5.0590000000000002</v>
      </c>
      <c r="F16630" s="1">
        <v>-1.49E-2</v>
      </c>
      <c r="G16630">
        <v>27012</v>
      </c>
    </row>
    <row r="16631" spans="1:7">
      <c r="A16631" t="s">
        <v>16636</v>
      </c>
      <c r="B16631">
        <v>0.98299999999999998</v>
      </c>
      <c r="C16631">
        <v>0.77137840000000002</v>
      </c>
      <c r="D16631">
        <v>-0.29460589999999998</v>
      </c>
      <c r="E16631">
        <v>-5.0590000000000002</v>
      </c>
      <c r="F16631" s="1">
        <v>-3.5700000000000003E-2</v>
      </c>
      <c r="G16631">
        <v>55744</v>
      </c>
    </row>
    <row r="16632" spans="1:7">
      <c r="A16632" t="s">
        <v>16637</v>
      </c>
      <c r="B16632">
        <v>0.98299999999999998</v>
      </c>
      <c r="C16632">
        <v>0.77154599999999995</v>
      </c>
      <c r="D16632">
        <v>-0.29438330000000001</v>
      </c>
      <c r="E16632">
        <v>-5.0590000000000002</v>
      </c>
      <c r="F16632" s="1">
        <v>-1.5599999999999999E-2</v>
      </c>
      <c r="G16632">
        <v>27130</v>
      </c>
    </row>
    <row r="16633" spans="1:7">
      <c r="A16633" t="s">
        <v>16638</v>
      </c>
      <c r="B16633">
        <v>0.98299999999999998</v>
      </c>
      <c r="C16633">
        <v>0.77160300000000004</v>
      </c>
      <c r="D16633">
        <v>0.2943075</v>
      </c>
      <c r="E16633">
        <v>-5.0590000000000002</v>
      </c>
      <c r="F16633" s="1">
        <v>3.2500000000000001E-2</v>
      </c>
      <c r="G16633">
        <v>54942</v>
      </c>
    </row>
    <row r="16634" spans="1:7">
      <c r="A16634" t="s">
        <v>16639</v>
      </c>
      <c r="B16634">
        <v>0.98299999999999998</v>
      </c>
      <c r="C16634">
        <v>0.77160390000000001</v>
      </c>
      <c r="D16634">
        <v>-0.29430640000000002</v>
      </c>
      <c r="E16634">
        <v>-5.0590000000000002</v>
      </c>
      <c r="F16634" s="1">
        <v>-2.2200000000000001E-2</v>
      </c>
      <c r="G16634">
        <v>8335</v>
      </c>
    </row>
    <row r="16635" spans="1:7">
      <c r="A16635" t="s">
        <v>16640</v>
      </c>
      <c r="B16635">
        <v>0.98299999999999998</v>
      </c>
      <c r="C16635">
        <v>0.77166999999999997</v>
      </c>
      <c r="D16635">
        <v>0.29421849999999999</v>
      </c>
      <c r="E16635">
        <v>-5.0590000000000002</v>
      </c>
      <c r="F16635" s="1">
        <v>2.29E-2</v>
      </c>
      <c r="G16635">
        <v>6815</v>
      </c>
    </row>
    <row r="16636" spans="1:7">
      <c r="A16636" t="s">
        <v>16641</v>
      </c>
      <c r="B16636">
        <v>0.98299999999999998</v>
      </c>
      <c r="C16636">
        <v>0.77167359999999996</v>
      </c>
      <c r="D16636">
        <v>0.29421380000000003</v>
      </c>
      <c r="E16636">
        <v>-5.0590000000000002</v>
      </c>
      <c r="F16636" s="1">
        <v>4.7300000000000002E-2</v>
      </c>
      <c r="G16636">
        <v>60592</v>
      </c>
    </row>
    <row r="16637" spans="1:7">
      <c r="A16637" t="s">
        <v>16642</v>
      </c>
      <c r="B16637">
        <v>0.98299999999999998</v>
      </c>
      <c r="C16637">
        <v>0.77174220000000004</v>
      </c>
      <c r="D16637">
        <v>0.29412260000000001</v>
      </c>
      <c r="E16637">
        <v>-5.0590000000000002</v>
      </c>
      <c r="F16637" s="1">
        <v>4.8599999999999997E-2</v>
      </c>
      <c r="G16637">
        <v>8728</v>
      </c>
    </row>
    <row r="16638" spans="1:7">
      <c r="A16638" t="s">
        <v>16643</v>
      </c>
      <c r="B16638">
        <v>0.98299999999999998</v>
      </c>
      <c r="C16638">
        <v>0.7717541</v>
      </c>
      <c r="D16638">
        <v>0.2941069</v>
      </c>
      <c r="E16638">
        <v>-5.0590000000000002</v>
      </c>
      <c r="F16638" s="1">
        <v>2.6599999999999999E-2</v>
      </c>
      <c r="G16638">
        <v>9744</v>
      </c>
    </row>
    <row r="16639" spans="1:7">
      <c r="A16639" t="s">
        <v>16644</v>
      </c>
      <c r="B16639">
        <v>0.98299999999999998</v>
      </c>
      <c r="C16639">
        <v>0.7718005</v>
      </c>
      <c r="D16639">
        <v>0.29404520000000001</v>
      </c>
      <c r="E16639">
        <v>-5.0590000000000002</v>
      </c>
      <c r="F16639" s="1">
        <v>4.2799999999999998E-2</v>
      </c>
      <c r="G16639">
        <v>10659</v>
      </c>
    </row>
    <row r="16640" spans="1:7">
      <c r="A16640" t="s">
        <v>16645</v>
      </c>
      <c r="B16640">
        <v>0.98299999999999998</v>
      </c>
      <c r="C16640">
        <v>0.77180839999999995</v>
      </c>
      <c r="D16640">
        <v>-0.29403479999999999</v>
      </c>
      <c r="E16640">
        <v>-5.0590000000000002</v>
      </c>
      <c r="F16640" s="1">
        <v>-2.1299999999999999E-2</v>
      </c>
      <c r="G16640">
        <v>280636</v>
      </c>
    </row>
    <row r="16641" spans="1:7">
      <c r="A16641" t="s">
        <v>16646</v>
      </c>
      <c r="B16641">
        <v>0.98299999999999998</v>
      </c>
      <c r="C16641">
        <v>0.77181</v>
      </c>
      <c r="D16641">
        <v>-0.29403259999999998</v>
      </c>
      <c r="E16641">
        <v>-5.0590000000000002</v>
      </c>
      <c r="F16641" s="1">
        <v>-1.3100000000000001E-2</v>
      </c>
      <c r="G16641">
        <v>199990</v>
      </c>
    </row>
    <row r="16642" spans="1:7">
      <c r="A16642" t="s">
        <v>16647</v>
      </c>
      <c r="B16642">
        <v>0.98299999999999998</v>
      </c>
      <c r="C16642">
        <v>0.77188509999999999</v>
      </c>
      <c r="D16642">
        <v>0.2939329</v>
      </c>
      <c r="E16642">
        <v>-5.0590000000000002</v>
      </c>
      <c r="F16642" s="1">
        <v>3.1899999999999998E-2</v>
      </c>
      <c r="G16642">
        <v>85456</v>
      </c>
    </row>
    <row r="16643" spans="1:7">
      <c r="A16643" t="s">
        <v>16648</v>
      </c>
      <c r="B16643">
        <v>0.98299999999999998</v>
      </c>
      <c r="C16643">
        <v>0.77190460000000005</v>
      </c>
      <c r="D16643">
        <v>0.29390699999999997</v>
      </c>
      <c r="E16643">
        <v>-5.0590000000000002</v>
      </c>
      <c r="F16643" s="1">
        <v>1.9800000000000002E-2</v>
      </c>
      <c r="G16643">
        <v>283677</v>
      </c>
    </row>
    <row r="16644" spans="1:7">
      <c r="A16644" t="s">
        <v>16649</v>
      </c>
      <c r="B16644">
        <v>0.98299999999999998</v>
      </c>
      <c r="C16644">
        <v>0.77191849999999995</v>
      </c>
      <c r="D16644">
        <v>0.2938886</v>
      </c>
      <c r="E16644">
        <v>-5.0590000000000002</v>
      </c>
      <c r="F16644" s="1">
        <v>1.89E-2</v>
      </c>
      <c r="G16644">
        <v>7479</v>
      </c>
    </row>
    <row r="16645" spans="1:7">
      <c r="A16645" t="s">
        <v>16650</v>
      </c>
      <c r="B16645">
        <v>0.98299999999999998</v>
      </c>
      <c r="C16645">
        <v>0.77208220000000005</v>
      </c>
      <c r="D16645">
        <v>-0.29367110000000002</v>
      </c>
      <c r="E16645">
        <v>-5.0590000000000002</v>
      </c>
      <c r="F16645" s="1">
        <v>-4.2999999999999997E-2</v>
      </c>
      <c r="G16645">
        <v>8887</v>
      </c>
    </row>
    <row r="16646" spans="1:7">
      <c r="A16646" t="s">
        <v>16651</v>
      </c>
      <c r="B16646">
        <v>0.98299999999999998</v>
      </c>
      <c r="C16646">
        <v>0.77218059999999999</v>
      </c>
      <c r="D16646">
        <v>-0.29354039999999998</v>
      </c>
      <c r="E16646">
        <v>-5.0590000000000002</v>
      </c>
      <c r="F16646" s="1">
        <v>-3.5900000000000001E-2</v>
      </c>
      <c r="G16646">
        <v>6251</v>
      </c>
    </row>
    <row r="16647" spans="1:7">
      <c r="A16647" t="s">
        <v>16652</v>
      </c>
      <c r="B16647">
        <v>0.98299999999999998</v>
      </c>
      <c r="C16647">
        <v>0.77223909999999996</v>
      </c>
      <c r="D16647">
        <v>-0.29346270000000002</v>
      </c>
      <c r="E16647">
        <v>-5.0590000000000002</v>
      </c>
      <c r="F16647" s="1">
        <v>-1.23E-2</v>
      </c>
      <c r="G16647">
        <v>5506</v>
      </c>
    </row>
    <row r="16648" spans="1:7">
      <c r="A16648" t="s">
        <v>16653</v>
      </c>
      <c r="B16648">
        <v>0.98299999999999998</v>
      </c>
      <c r="C16648">
        <v>0.77228090000000005</v>
      </c>
      <c r="D16648">
        <v>0.29340729999999998</v>
      </c>
      <c r="E16648">
        <v>-5.0590000000000002</v>
      </c>
      <c r="F16648" s="1">
        <v>2.4299999999999999E-2</v>
      </c>
      <c r="G16648">
        <v>83852</v>
      </c>
    </row>
    <row r="16649" spans="1:7">
      <c r="A16649" t="s">
        <v>16654</v>
      </c>
      <c r="B16649">
        <v>0.98299999999999998</v>
      </c>
      <c r="C16649">
        <v>0.77229840000000005</v>
      </c>
      <c r="D16649">
        <v>0.29338399999999998</v>
      </c>
      <c r="E16649">
        <v>-5.0590000000000002</v>
      </c>
      <c r="F16649" s="1">
        <v>1.7299999999999999E-2</v>
      </c>
      <c r="G16649">
        <v>129881</v>
      </c>
    </row>
    <row r="16650" spans="1:7">
      <c r="A16650" t="s">
        <v>16655</v>
      </c>
      <c r="B16650">
        <v>0.98299999999999998</v>
      </c>
      <c r="C16650">
        <v>0.77230359999999998</v>
      </c>
      <c r="D16650">
        <v>0.2933771</v>
      </c>
      <c r="E16650">
        <v>-5.0590000000000002</v>
      </c>
      <c r="F16650" s="1">
        <v>3.4200000000000001E-2</v>
      </c>
      <c r="G16650">
        <v>10915</v>
      </c>
    </row>
    <row r="16651" spans="1:7">
      <c r="A16651" t="s">
        <v>16656</v>
      </c>
      <c r="B16651">
        <v>0.98299999999999998</v>
      </c>
      <c r="C16651">
        <v>0.77235100000000001</v>
      </c>
      <c r="D16651">
        <v>0.29331410000000002</v>
      </c>
      <c r="E16651">
        <v>-5.0590000000000002</v>
      </c>
      <c r="F16651" s="1">
        <v>2.0299999999999999E-2</v>
      </c>
      <c r="G16651">
        <v>219473</v>
      </c>
    </row>
    <row r="16652" spans="1:7">
      <c r="A16652" t="s">
        <v>16657</v>
      </c>
      <c r="B16652">
        <v>0.98299999999999998</v>
      </c>
      <c r="C16652">
        <v>0.77237370000000005</v>
      </c>
      <c r="D16652">
        <v>-0.29328399999999999</v>
      </c>
      <c r="E16652">
        <v>-5.0590000000000002</v>
      </c>
      <c r="F16652" s="1">
        <v>-2.7799999999999998E-2</v>
      </c>
      <c r="G16652">
        <v>375704</v>
      </c>
    </row>
    <row r="16653" spans="1:7">
      <c r="A16653" t="s">
        <v>16658</v>
      </c>
      <c r="B16653">
        <v>0.98299999999999998</v>
      </c>
      <c r="C16653">
        <v>0.77242849999999996</v>
      </c>
      <c r="D16653">
        <v>0.29321130000000001</v>
      </c>
      <c r="E16653">
        <v>-5.0590000000000002</v>
      </c>
      <c r="F16653" s="1">
        <v>2.9100000000000001E-2</v>
      </c>
      <c r="G16653">
        <v>159371</v>
      </c>
    </row>
    <row r="16654" spans="1:7">
      <c r="A16654" t="s">
        <v>16659</v>
      </c>
      <c r="B16654">
        <v>0.98299999999999998</v>
      </c>
      <c r="C16654">
        <v>0.77247880000000002</v>
      </c>
      <c r="D16654">
        <v>-0.29314449999999997</v>
      </c>
      <c r="E16654">
        <v>-5.0590000000000002</v>
      </c>
      <c r="F16654" s="1">
        <v>-2.29E-2</v>
      </c>
      <c r="G16654">
        <v>10671</v>
      </c>
    </row>
    <row r="16655" spans="1:7">
      <c r="A16655" t="s">
        <v>16660</v>
      </c>
      <c r="B16655">
        <v>0.98299999999999998</v>
      </c>
      <c r="C16655">
        <v>0.77252529999999997</v>
      </c>
      <c r="D16655">
        <v>-0.29308269999999997</v>
      </c>
      <c r="E16655">
        <v>-5.0590000000000002</v>
      </c>
      <c r="F16655" s="1">
        <v>-2.3300000000000001E-2</v>
      </c>
      <c r="G16655">
        <v>5729</v>
      </c>
    </row>
    <row r="16656" spans="1:7">
      <c r="A16656" t="s">
        <v>16661</v>
      </c>
      <c r="B16656">
        <v>0.98299999999999998</v>
      </c>
      <c r="C16656">
        <v>0.77254730000000005</v>
      </c>
      <c r="D16656">
        <v>-0.29305350000000002</v>
      </c>
      <c r="E16656">
        <v>-5.0590000000000002</v>
      </c>
      <c r="F16656" s="1">
        <v>-9.5699999999999993E-2</v>
      </c>
      <c r="G16656">
        <v>6003</v>
      </c>
    </row>
    <row r="16657" spans="1:7">
      <c r="A16657" t="s">
        <v>16662</v>
      </c>
      <c r="B16657">
        <v>0.98299999999999998</v>
      </c>
      <c r="C16657">
        <v>0.7726672</v>
      </c>
      <c r="D16657">
        <v>-0.2928943</v>
      </c>
      <c r="E16657">
        <v>-5.0590000000000002</v>
      </c>
      <c r="F16657" s="1">
        <v>-5.4899999999999997E-2</v>
      </c>
      <c r="G16657">
        <v>7447</v>
      </c>
    </row>
    <row r="16658" spans="1:7">
      <c r="A16658" t="s">
        <v>16663</v>
      </c>
      <c r="B16658">
        <v>0.98299999999999998</v>
      </c>
      <c r="C16658">
        <v>0.77277090000000004</v>
      </c>
      <c r="D16658">
        <v>0.29275669999999998</v>
      </c>
      <c r="E16658">
        <v>-5.0590000000000002</v>
      </c>
      <c r="F16658" s="1">
        <v>1.7899999999999999E-2</v>
      </c>
      <c r="G16658">
        <v>199953</v>
      </c>
    </row>
    <row r="16659" spans="1:7">
      <c r="A16659" t="s">
        <v>16664</v>
      </c>
      <c r="B16659">
        <v>0.98299999999999998</v>
      </c>
      <c r="C16659">
        <v>0.77277119999999999</v>
      </c>
      <c r="D16659">
        <v>-0.29275630000000002</v>
      </c>
      <c r="E16659">
        <v>-5.0590000000000002</v>
      </c>
      <c r="F16659" s="1">
        <v>-3.7600000000000001E-2</v>
      </c>
      <c r="G16659">
        <v>51084</v>
      </c>
    </row>
    <row r="16660" spans="1:7">
      <c r="A16660" t="s">
        <v>16665</v>
      </c>
      <c r="B16660">
        <v>0.98299999999999998</v>
      </c>
      <c r="C16660">
        <v>0.77277510000000005</v>
      </c>
      <c r="D16660">
        <v>-0.29275109999999999</v>
      </c>
      <c r="E16660">
        <v>-5.0590000000000002</v>
      </c>
      <c r="F16660" s="1">
        <v>-2.2700000000000001E-2</v>
      </c>
      <c r="G16660">
        <v>51267</v>
      </c>
    </row>
    <row r="16661" spans="1:7">
      <c r="A16661" t="s">
        <v>16666</v>
      </c>
      <c r="B16661">
        <v>0.98399999999999999</v>
      </c>
      <c r="C16661">
        <v>0.77286650000000001</v>
      </c>
      <c r="D16661">
        <v>0.29262969999999999</v>
      </c>
      <c r="E16661">
        <v>-5.0590000000000002</v>
      </c>
      <c r="F16661" s="1">
        <v>3.9300000000000002E-2</v>
      </c>
      <c r="G16661">
        <v>51118</v>
      </c>
    </row>
    <row r="16662" spans="1:7">
      <c r="A16662" t="s">
        <v>16667</v>
      </c>
      <c r="B16662">
        <v>0.98399999999999999</v>
      </c>
      <c r="C16662">
        <v>0.77294989999999997</v>
      </c>
      <c r="D16662">
        <v>0.29251899999999997</v>
      </c>
      <c r="E16662">
        <v>-5.0590000000000002</v>
      </c>
      <c r="F16662" s="1">
        <v>3.5900000000000001E-2</v>
      </c>
      <c r="G16662">
        <v>9145</v>
      </c>
    </row>
    <row r="16663" spans="1:7">
      <c r="A16663" t="s">
        <v>16668</v>
      </c>
      <c r="B16663">
        <v>0.98399999999999999</v>
      </c>
      <c r="C16663">
        <v>0.77302079999999995</v>
      </c>
      <c r="D16663">
        <v>0.29242489999999999</v>
      </c>
      <c r="E16663">
        <v>-5.0590000000000002</v>
      </c>
      <c r="F16663" s="1">
        <v>3.2899999999999999E-2</v>
      </c>
      <c r="G16663">
        <v>30000</v>
      </c>
    </row>
    <row r="16664" spans="1:7">
      <c r="A16664" t="s">
        <v>16669</v>
      </c>
      <c r="B16664">
        <v>0.98399999999999999</v>
      </c>
      <c r="C16664">
        <v>0.77307079999999995</v>
      </c>
      <c r="D16664">
        <v>-0.29235850000000002</v>
      </c>
      <c r="E16664">
        <v>-5.0590000000000002</v>
      </c>
      <c r="F16664" s="1">
        <v>-3.9800000000000002E-2</v>
      </c>
      <c r="G16664">
        <v>151313</v>
      </c>
    </row>
    <row r="16665" spans="1:7">
      <c r="A16665" t="s">
        <v>16670</v>
      </c>
      <c r="B16665">
        <v>0.98399999999999999</v>
      </c>
      <c r="C16665">
        <v>0.77322500000000005</v>
      </c>
      <c r="D16665">
        <v>0.29215380000000002</v>
      </c>
      <c r="E16665">
        <v>-5.0590000000000002</v>
      </c>
      <c r="F16665" s="1">
        <v>1.8499999999999999E-2</v>
      </c>
      <c r="G16665">
        <v>22987</v>
      </c>
    </row>
    <row r="16666" spans="1:7">
      <c r="A16666" t="s">
        <v>16671</v>
      </c>
      <c r="B16666">
        <v>0.98399999999999999</v>
      </c>
      <c r="C16666">
        <v>0.77323109999999995</v>
      </c>
      <c r="D16666">
        <v>0.29214560000000001</v>
      </c>
      <c r="E16666">
        <v>-5.0590000000000002</v>
      </c>
      <c r="F16666" s="1">
        <v>5.2400000000000002E-2</v>
      </c>
      <c r="G16666">
        <v>729</v>
      </c>
    </row>
    <row r="16667" spans="1:7">
      <c r="A16667" t="s">
        <v>16672</v>
      </c>
      <c r="B16667">
        <v>0.98399999999999999</v>
      </c>
      <c r="C16667">
        <v>0.7732753</v>
      </c>
      <c r="D16667">
        <v>0.29208709999999999</v>
      </c>
      <c r="E16667">
        <v>-5.0590000000000002</v>
      </c>
      <c r="F16667" s="1">
        <v>4.41E-2</v>
      </c>
      <c r="G16667">
        <v>55466</v>
      </c>
    </row>
    <row r="16668" spans="1:7">
      <c r="A16668" t="s">
        <v>16673</v>
      </c>
      <c r="B16668">
        <v>0.98399999999999999</v>
      </c>
      <c r="C16668">
        <v>0.77328010000000003</v>
      </c>
      <c r="D16668">
        <v>0.29208060000000002</v>
      </c>
      <c r="E16668">
        <v>-5.0590000000000002</v>
      </c>
      <c r="F16668" s="1">
        <v>2.7199999999999998E-2</v>
      </c>
      <c r="G16668">
        <v>5965</v>
      </c>
    </row>
    <row r="16669" spans="1:7">
      <c r="A16669" t="s">
        <v>16674</v>
      </c>
      <c r="B16669">
        <v>0.98399999999999999</v>
      </c>
      <c r="C16669">
        <v>0.77349730000000005</v>
      </c>
      <c r="D16669">
        <v>0.29179240000000001</v>
      </c>
      <c r="E16669">
        <v>-5.0590000000000002</v>
      </c>
      <c r="F16669" s="1">
        <v>4.7E-2</v>
      </c>
      <c r="G16669">
        <v>400954</v>
      </c>
    </row>
    <row r="16670" spans="1:7">
      <c r="A16670" t="s">
        <v>16675</v>
      </c>
      <c r="B16670">
        <v>0.98399999999999999</v>
      </c>
      <c r="C16670">
        <v>0.77351389999999998</v>
      </c>
      <c r="D16670">
        <v>0.29177029999999998</v>
      </c>
      <c r="E16670">
        <v>-5.0590000000000002</v>
      </c>
      <c r="F16670" s="1">
        <v>2.24E-2</v>
      </c>
      <c r="G16670">
        <v>29109</v>
      </c>
    </row>
    <row r="16671" spans="1:7">
      <c r="A16671" t="s">
        <v>16676</v>
      </c>
      <c r="B16671">
        <v>0.98399999999999999</v>
      </c>
      <c r="C16671">
        <v>0.77356670000000005</v>
      </c>
      <c r="D16671">
        <v>-0.29170030000000002</v>
      </c>
      <c r="E16671">
        <v>-5.0590000000000002</v>
      </c>
      <c r="F16671" s="1">
        <v>-1.67E-2</v>
      </c>
      <c r="G16671">
        <v>338398</v>
      </c>
    </row>
    <row r="16672" spans="1:7">
      <c r="A16672" t="s">
        <v>16677</v>
      </c>
      <c r="B16672">
        <v>0.98399999999999999</v>
      </c>
      <c r="C16672">
        <v>0.77359730000000004</v>
      </c>
      <c r="D16672">
        <v>0.29165960000000002</v>
      </c>
      <c r="E16672">
        <v>-5.0590000000000002</v>
      </c>
      <c r="F16672" s="1">
        <v>1.4500000000000001E-2</v>
      </c>
      <c r="G16672">
        <v>286223</v>
      </c>
    </row>
    <row r="16673" spans="1:7">
      <c r="A16673" t="s">
        <v>16678</v>
      </c>
      <c r="B16673">
        <v>0.98399999999999999</v>
      </c>
      <c r="C16673">
        <v>0.77366089999999998</v>
      </c>
      <c r="D16673">
        <v>-0.29157519999999998</v>
      </c>
      <c r="E16673">
        <v>-5.0590000000000002</v>
      </c>
      <c r="F16673" s="1">
        <v>-6.9400000000000003E-2</v>
      </c>
      <c r="G16673">
        <v>6867</v>
      </c>
    </row>
    <row r="16674" spans="1:7">
      <c r="A16674" t="s">
        <v>16679</v>
      </c>
      <c r="B16674">
        <v>0.98399999999999999</v>
      </c>
      <c r="C16674">
        <v>0.7736961</v>
      </c>
      <c r="D16674">
        <v>0.29152850000000002</v>
      </c>
      <c r="E16674">
        <v>-5.0590000000000002</v>
      </c>
      <c r="F16674" s="1">
        <v>2.12E-2</v>
      </c>
      <c r="G16674">
        <v>54529</v>
      </c>
    </row>
    <row r="16675" spans="1:7">
      <c r="A16675" t="s">
        <v>16680</v>
      </c>
      <c r="B16675">
        <v>0.98399999999999999</v>
      </c>
      <c r="C16675">
        <v>0.77372459999999998</v>
      </c>
      <c r="D16675">
        <v>0.29149069999999999</v>
      </c>
      <c r="E16675">
        <v>-5.0590000000000002</v>
      </c>
      <c r="F16675" s="1">
        <v>1.9800000000000002E-2</v>
      </c>
      <c r="G16675">
        <v>6253</v>
      </c>
    </row>
    <row r="16676" spans="1:7">
      <c r="A16676" t="s">
        <v>16681</v>
      </c>
      <c r="B16676">
        <v>0.98399999999999999</v>
      </c>
      <c r="C16676">
        <v>0.77372949999999996</v>
      </c>
      <c r="D16676">
        <v>-0.29148420000000003</v>
      </c>
      <c r="E16676">
        <v>-5.0590000000000002</v>
      </c>
      <c r="F16676" s="1">
        <v>-1.83E-2</v>
      </c>
      <c r="G16676">
        <v>26648</v>
      </c>
    </row>
    <row r="16677" spans="1:7">
      <c r="A16677" t="s">
        <v>16682</v>
      </c>
      <c r="B16677">
        <v>0.98399999999999999</v>
      </c>
      <c r="C16677">
        <v>0.77373369999999997</v>
      </c>
      <c r="D16677">
        <v>0.29147849999999997</v>
      </c>
      <c r="E16677">
        <v>-5.0590000000000002</v>
      </c>
      <c r="F16677" s="1">
        <v>3.2300000000000002E-2</v>
      </c>
      <c r="G16677">
        <v>79057</v>
      </c>
    </row>
    <row r="16678" spans="1:7">
      <c r="A16678" t="s">
        <v>16683</v>
      </c>
      <c r="B16678">
        <v>0.98399999999999999</v>
      </c>
      <c r="C16678">
        <v>0.77377759999999995</v>
      </c>
      <c r="D16678">
        <v>0.29142040000000002</v>
      </c>
      <c r="E16678">
        <v>-5.0590000000000002</v>
      </c>
      <c r="F16678" s="1">
        <v>2.75E-2</v>
      </c>
      <c r="G16678">
        <v>55027</v>
      </c>
    </row>
    <row r="16679" spans="1:7">
      <c r="A16679" t="s">
        <v>16684</v>
      </c>
      <c r="B16679">
        <v>0.98399999999999999</v>
      </c>
      <c r="C16679">
        <v>0.77379160000000002</v>
      </c>
      <c r="D16679">
        <v>0.29140169999999999</v>
      </c>
      <c r="E16679">
        <v>-5.0590000000000002</v>
      </c>
      <c r="F16679" s="1">
        <v>5.3600000000000002E-2</v>
      </c>
      <c r="G16679">
        <v>1811</v>
      </c>
    </row>
    <row r="16680" spans="1:7">
      <c r="A16680" t="s">
        <v>16685</v>
      </c>
      <c r="B16680">
        <v>0.98399999999999999</v>
      </c>
      <c r="C16680">
        <v>0.77387550000000005</v>
      </c>
      <c r="D16680">
        <v>0.2912904</v>
      </c>
      <c r="E16680">
        <v>-5.0590000000000002</v>
      </c>
      <c r="F16680" s="1">
        <v>1.0699999999999999E-2</v>
      </c>
      <c r="G16680">
        <v>342357</v>
      </c>
    </row>
    <row r="16681" spans="1:7">
      <c r="A16681" t="s">
        <v>16686</v>
      </c>
      <c r="B16681">
        <v>0.98399999999999999</v>
      </c>
      <c r="C16681">
        <v>0.77391739999999998</v>
      </c>
      <c r="D16681">
        <v>0.29123480000000002</v>
      </c>
      <c r="E16681">
        <v>-5.0590000000000002</v>
      </c>
      <c r="F16681" s="1">
        <v>3.2500000000000001E-2</v>
      </c>
      <c r="G16681">
        <v>3310</v>
      </c>
    </row>
    <row r="16682" spans="1:7">
      <c r="A16682" t="s">
        <v>16687</v>
      </c>
      <c r="B16682">
        <v>0.98399999999999999</v>
      </c>
      <c r="C16682">
        <v>0.77393500000000004</v>
      </c>
      <c r="D16682">
        <v>0.29121150000000001</v>
      </c>
      <c r="E16682">
        <v>-5.0590000000000002</v>
      </c>
      <c r="F16682" s="1">
        <v>3.5700000000000003E-2</v>
      </c>
      <c r="G16682">
        <v>7347</v>
      </c>
    </row>
    <row r="16683" spans="1:7">
      <c r="A16683" t="s">
        <v>16688</v>
      </c>
      <c r="B16683">
        <v>0.98399999999999999</v>
      </c>
      <c r="C16683">
        <v>0.77405179999999996</v>
      </c>
      <c r="D16683">
        <v>-0.2910565</v>
      </c>
      <c r="E16683">
        <v>-5.0590000000000002</v>
      </c>
      <c r="F16683" s="1">
        <v>-1.5100000000000001E-2</v>
      </c>
      <c r="G16683">
        <v>79147</v>
      </c>
    </row>
    <row r="16684" spans="1:7">
      <c r="A16684" t="s">
        <v>16689</v>
      </c>
      <c r="B16684">
        <v>0.98399999999999999</v>
      </c>
      <c r="C16684">
        <v>0.77411050000000003</v>
      </c>
      <c r="D16684">
        <v>-0.29097859999999998</v>
      </c>
      <c r="E16684">
        <v>-5.0590000000000002</v>
      </c>
      <c r="F16684" s="1">
        <v>-4.0599999999999997E-2</v>
      </c>
      <c r="G16684">
        <v>474344</v>
      </c>
    </row>
    <row r="16685" spans="1:7">
      <c r="A16685" t="s">
        <v>16690</v>
      </c>
      <c r="B16685">
        <v>0.98399999999999999</v>
      </c>
      <c r="C16685">
        <v>0.77427630000000003</v>
      </c>
      <c r="D16685">
        <v>0.29075859999999998</v>
      </c>
      <c r="E16685">
        <v>-5.0590000000000002</v>
      </c>
      <c r="F16685" s="1">
        <v>2.3800000000000002E-2</v>
      </c>
      <c r="G16685">
        <v>139189</v>
      </c>
    </row>
    <row r="16686" spans="1:7">
      <c r="A16686" t="s">
        <v>16691</v>
      </c>
      <c r="B16686">
        <v>0.98399999999999999</v>
      </c>
      <c r="C16686">
        <v>0.77433859999999999</v>
      </c>
      <c r="D16686">
        <v>-0.29067589999999999</v>
      </c>
      <c r="E16686">
        <v>-5.0590000000000002</v>
      </c>
      <c r="F16686" s="1">
        <v>-3.09E-2</v>
      </c>
      <c r="G16686">
        <v>10422</v>
      </c>
    </row>
    <row r="16687" spans="1:7">
      <c r="A16687" t="s">
        <v>16692</v>
      </c>
      <c r="B16687">
        <v>0.98399999999999999</v>
      </c>
      <c r="C16687">
        <v>0.77436280000000002</v>
      </c>
      <c r="D16687">
        <v>-0.29064380000000001</v>
      </c>
      <c r="E16687">
        <v>-5.0590000000000002</v>
      </c>
      <c r="F16687" s="1">
        <v>-1.84E-2</v>
      </c>
      <c r="G16687">
        <v>390323</v>
      </c>
    </row>
    <row r="16688" spans="1:7">
      <c r="A16688" t="s">
        <v>16693</v>
      </c>
      <c r="B16688">
        <v>0.98399999999999999</v>
      </c>
      <c r="C16688">
        <v>0.77436479999999996</v>
      </c>
      <c r="D16688">
        <v>-0.29064109999999999</v>
      </c>
      <c r="E16688">
        <v>-5.0590000000000002</v>
      </c>
      <c r="F16688" s="1">
        <v>-1.6199999999999999E-2</v>
      </c>
      <c r="G16688">
        <v>91409</v>
      </c>
    </row>
    <row r="16689" spans="1:7">
      <c r="A16689" t="s">
        <v>16694</v>
      </c>
      <c r="B16689">
        <v>0.98399999999999999</v>
      </c>
      <c r="C16689">
        <v>0.77438039999999997</v>
      </c>
      <c r="D16689">
        <v>0.2906205</v>
      </c>
      <c r="E16689">
        <v>-5.0590000000000002</v>
      </c>
      <c r="F16689" s="1">
        <v>1.5900000000000001E-2</v>
      </c>
      <c r="G16689">
        <v>79159</v>
      </c>
    </row>
    <row r="16690" spans="1:7">
      <c r="A16690" t="s">
        <v>16695</v>
      </c>
      <c r="B16690">
        <v>0.98399999999999999</v>
      </c>
      <c r="C16690">
        <v>0.77449559999999995</v>
      </c>
      <c r="D16690">
        <v>-0.29046759999999999</v>
      </c>
      <c r="E16690">
        <v>-5.0590000000000002</v>
      </c>
      <c r="F16690" s="1">
        <v>-5.3800000000000001E-2</v>
      </c>
      <c r="G16690">
        <v>10365</v>
      </c>
    </row>
    <row r="16691" spans="1:7">
      <c r="A16691" t="s">
        <v>16696</v>
      </c>
      <c r="B16691">
        <v>0.98399999999999999</v>
      </c>
      <c r="C16691">
        <v>0.77453340000000004</v>
      </c>
      <c r="D16691">
        <v>0.2904175</v>
      </c>
      <c r="E16691">
        <v>-5.0590000000000002</v>
      </c>
      <c r="F16691" s="1">
        <v>2.1399999999999999E-2</v>
      </c>
      <c r="G16691">
        <v>3101</v>
      </c>
    </row>
    <row r="16692" spans="1:7">
      <c r="A16692" t="s">
        <v>16697</v>
      </c>
      <c r="B16692">
        <v>0.98399999999999999</v>
      </c>
      <c r="C16692">
        <v>0.77454880000000004</v>
      </c>
      <c r="D16692">
        <v>-0.29039700000000002</v>
      </c>
      <c r="E16692">
        <v>-5.0590000000000002</v>
      </c>
      <c r="F16692" s="1">
        <v>-2.9899999999999999E-2</v>
      </c>
      <c r="G16692">
        <v>285343</v>
      </c>
    </row>
    <row r="16693" spans="1:7">
      <c r="A16693" t="s">
        <v>16698</v>
      </c>
      <c r="B16693">
        <v>0.98399999999999999</v>
      </c>
      <c r="C16693">
        <v>0.77456789999999998</v>
      </c>
      <c r="D16693">
        <v>-0.29037170000000001</v>
      </c>
      <c r="E16693">
        <v>-5.0590000000000002</v>
      </c>
      <c r="F16693" s="1">
        <v>-1.9E-2</v>
      </c>
      <c r="G16693">
        <v>63931</v>
      </c>
    </row>
    <row r="16694" spans="1:7">
      <c r="A16694" t="s">
        <v>16699</v>
      </c>
      <c r="B16694">
        <v>0.98399999999999999</v>
      </c>
      <c r="C16694">
        <v>0.77465879999999998</v>
      </c>
      <c r="D16694">
        <v>0.29025109999999998</v>
      </c>
      <c r="E16694">
        <v>-5.0590000000000002</v>
      </c>
      <c r="F16694" s="1">
        <v>1.2699999999999999E-2</v>
      </c>
      <c r="G16694">
        <v>27067</v>
      </c>
    </row>
    <row r="16695" spans="1:7">
      <c r="A16695" t="s">
        <v>16700</v>
      </c>
      <c r="B16695">
        <v>0.98399999999999999</v>
      </c>
      <c r="C16695">
        <v>0.77470269999999997</v>
      </c>
      <c r="D16695">
        <v>-0.29019289999999998</v>
      </c>
      <c r="E16695">
        <v>-5.0590000000000002</v>
      </c>
      <c r="F16695" s="1">
        <v>-3.7699999999999997E-2</v>
      </c>
      <c r="G16695">
        <v>5595</v>
      </c>
    </row>
    <row r="16696" spans="1:7">
      <c r="A16696" t="s">
        <v>16701</v>
      </c>
      <c r="B16696">
        <v>0.98399999999999999</v>
      </c>
      <c r="C16696">
        <v>0.77476409999999996</v>
      </c>
      <c r="D16696">
        <v>-0.29011140000000002</v>
      </c>
      <c r="E16696">
        <v>-5.0590000000000002</v>
      </c>
      <c r="F16696" s="1">
        <v>-2.0299999999999999E-2</v>
      </c>
      <c r="G16696">
        <v>9419</v>
      </c>
    </row>
    <row r="16697" spans="1:7">
      <c r="A16697" t="s">
        <v>16702</v>
      </c>
      <c r="B16697">
        <v>0.98399999999999999</v>
      </c>
      <c r="C16697">
        <v>0.77476940000000005</v>
      </c>
      <c r="D16697">
        <v>-0.29010439999999998</v>
      </c>
      <c r="E16697">
        <v>-5.0590000000000002</v>
      </c>
      <c r="F16697" s="1">
        <v>-1.9099999999999999E-2</v>
      </c>
      <c r="G16697">
        <v>340595</v>
      </c>
    </row>
    <row r="16698" spans="1:7">
      <c r="A16698" t="s">
        <v>16703</v>
      </c>
      <c r="B16698">
        <v>0.98399999999999999</v>
      </c>
      <c r="C16698">
        <v>0.77477149999999995</v>
      </c>
      <c r="D16698">
        <v>-0.29010150000000001</v>
      </c>
      <c r="E16698">
        <v>-5.0590000000000002</v>
      </c>
      <c r="F16698" s="1">
        <v>-2.3599999999999999E-2</v>
      </c>
      <c r="G16698">
        <v>6729</v>
      </c>
    </row>
    <row r="16699" spans="1:7">
      <c r="A16699" t="s">
        <v>16704</v>
      </c>
      <c r="B16699">
        <v>0.98399999999999999</v>
      </c>
      <c r="C16699">
        <v>0.774787</v>
      </c>
      <c r="D16699">
        <v>-0.29008099999999998</v>
      </c>
      <c r="E16699">
        <v>-5.0590000000000002</v>
      </c>
      <c r="F16699" s="1">
        <v>-4.2099999999999999E-2</v>
      </c>
      <c r="G16699">
        <v>8519</v>
      </c>
    </row>
    <row r="16700" spans="1:7">
      <c r="A16700" t="s">
        <v>16705</v>
      </c>
      <c r="B16700">
        <v>0.98399999999999999</v>
      </c>
      <c r="C16700">
        <v>0.77497130000000003</v>
      </c>
      <c r="D16700">
        <v>0.2898366</v>
      </c>
      <c r="E16700">
        <v>-5.0590000000000002</v>
      </c>
      <c r="F16700" s="1">
        <v>6.3100000000000003E-2</v>
      </c>
      <c r="G16700">
        <v>130497</v>
      </c>
    </row>
    <row r="16701" spans="1:7">
      <c r="A16701" t="s">
        <v>16706</v>
      </c>
      <c r="B16701">
        <v>0.98399999999999999</v>
      </c>
      <c r="C16701">
        <v>0.77500800000000003</v>
      </c>
      <c r="D16701">
        <v>-0.28978779999999998</v>
      </c>
      <c r="E16701">
        <v>-5.0599999999999996</v>
      </c>
      <c r="F16701" s="1">
        <v>-3.5299999999999998E-2</v>
      </c>
      <c r="G16701">
        <v>338773</v>
      </c>
    </row>
    <row r="16702" spans="1:7">
      <c r="A16702" t="s">
        <v>16707</v>
      </c>
      <c r="B16702">
        <v>0.98399999999999999</v>
      </c>
      <c r="C16702">
        <v>0.77506900000000001</v>
      </c>
      <c r="D16702">
        <v>-0.28970699999999999</v>
      </c>
      <c r="E16702">
        <v>-5.0599999999999996</v>
      </c>
      <c r="F16702" s="1">
        <v>-7.1300000000000002E-2</v>
      </c>
      <c r="G16702">
        <v>10417</v>
      </c>
    </row>
    <row r="16703" spans="1:7">
      <c r="A16703" t="s">
        <v>16708</v>
      </c>
      <c r="B16703">
        <v>0.98399999999999999</v>
      </c>
      <c r="C16703">
        <v>0.77511669999999999</v>
      </c>
      <c r="D16703">
        <v>0.2896436</v>
      </c>
      <c r="E16703">
        <v>-5.0599999999999996</v>
      </c>
      <c r="F16703" s="1">
        <v>5.1799999999999999E-2</v>
      </c>
      <c r="G16703">
        <v>54892</v>
      </c>
    </row>
    <row r="16704" spans="1:7">
      <c r="A16704" t="s">
        <v>16709</v>
      </c>
      <c r="B16704">
        <v>0.98399999999999999</v>
      </c>
      <c r="C16704">
        <v>0.77519000000000005</v>
      </c>
      <c r="D16704">
        <v>0.28954649999999998</v>
      </c>
      <c r="E16704">
        <v>-5.0599999999999996</v>
      </c>
      <c r="F16704" s="1">
        <v>1.61E-2</v>
      </c>
      <c r="G16704">
        <v>388795</v>
      </c>
    </row>
    <row r="16705" spans="1:7">
      <c r="A16705" t="s">
        <v>16710</v>
      </c>
      <c r="B16705">
        <v>0.98399999999999999</v>
      </c>
      <c r="C16705">
        <v>0.77526569999999995</v>
      </c>
      <c r="D16705">
        <v>-0.28944599999999998</v>
      </c>
      <c r="E16705">
        <v>-5.0599999999999996</v>
      </c>
      <c r="F16705" s="1">
        <v>-3.4000000000000002E-2</v>
      </c>
      <c r="G16705">
        <v>4077</v>
      </c>
    </row>
    <row r="16706" spans="1:7">
      <c r="A16706" t="s">
        <v>16711</v>
      </c>
      <c r="B16706">
        <v>0.98399999999999999</v>
      </c>
      <c r="C16706">
        <v>0.77546959999999998</v>
      </c>
      <c r="D16706">
        <v>0.28917559999999998</v>
      </c>
      <c r="E16706">
        <v>-5.0599999999999996</v>
      </c>
      <c r="F16706" s="1">
        <v>9.2200000000000004E-2</v>
      </c>
      <c r="G16706">
        <v>1384</v>
      </c>
    </row>
    <row r="16707" spans="1:7">
      <c r="A16707" t="s">
        <v>16712</v>
      </c>
      <c r="B16707">
        <v>0.98399999999999999</v>
      </c>
      <c r="C16707">
        <v>0.77549259999999998</v>
      </c>
      <c r="D16707">
        <v>-0.28914509999999999</v>
      </c>
      <c r="E16707">
        <v>-5.0599999999999996</v>
      </c>
      <c r="F16707" s="1">
        <v>-4.4299999999999999E-2</v>
      </c>
      <c r="G16707">
        <v>51309</v>
      </c>
    </row>
    <row r="16708" spans="1:7">
      <c r="A16708" t="s">
        <v>16713</v>
      </c>
      <c r="B16708">
        <v>0.98399999999999999</v>
      </c>
      <c r="C16708">
        <v>0.77558720000000003</v>
      </c>
      <c r="D16708">
        <v>-0.28901959999999999</v>
      </c>
      <c r="E16708">
        <v>-5.0599999999999996</v>
      </c>
      <c r="F16708" s="1">
        <v>-2.2599999999999999E-2</v>
      </c>
      <c r="G16708">
        <v>220929</v>
      </c>
    </row>
    <row r="16709" spans="1:7">
      <c r="A16709" t="s">
        <v>16714</v>
      </c>
      <c r="B16709">
        <v>0.98399999999999999</v>
      </c>
      <c r="C16709">
        <v>0.77564580000000005</v>
      </c>
      <c r="D16709">
        <v>-0.28894199999999998</v>
      </c>
      <c r="E16709">
        <v>-5.0599999999999996</v>
      </c>
      <c r="F16709" s="1">
        <v>-3.2099999999999997E-2</v>
      </c>
      <c r="G16709">
        <v>351</v>
      </c>
    </row>
    <row r="16710" spans="1:7">
      <c r="A16710" t="s">
        <v>16715</v>
      </c>
      <c r="B16710">
        <v>0.98399999999999999</v>
      </c>
      <c r="C16710">
        <v>0.77573289999999995</v>
      </c>
      <c r="D16710">
        <v>0.28882649999999999</v>
      </c>
      <c r="E16710">
        <v>-5.0599999999999996</v>
      </c>
      <c r="F16710" s="1">
        <v>1.84E-2</v>
      </c>
      <c r="G16710">
        <v>5013</v>
      </c>
    </row>
    <row r="16711" spans="1:7">
      <c r="A16711" t="s">
        <v>16716</v>
      </c>
      <c r="B16711">
        <v>0.98399999999999999</v>
      </c>
      <c r="C16711">
        <v>0.77580420000000005</v>
      </c>
      <c r="D16711">
        <v>0.28873199999999999</v>
      </c>
      <c r="E16711">
        <v>-5.0599999999999996</v>
      </c>
      <c r="F16711" s="1">
        <v>5.9299999999999999E-2</v>
      </c>
      <c r="G16711">
        <v>3895</v>
      </c>
    </row>
    <row r="16712" spans="1:7">
      <c r="A16712" t="s">
        <v>16717</v>
      </c>
      <c r="B16712">
        <v>0.98399999999999999</v>
      </c>
      <c r="C16712">
        <v>0.7758081</v>
      </c>
      <c r="D16712">
        <v>-0.28872680000000001</v>
      </c>
      <c r="E16712">
        <v>-5.0599999999999996</v>
      </c>
      <c r="F16712" s="1">
        <v>-1.7000000000000001E-2</v>
      </c>
      <c r="G16712">
        <v>23025</v>
      </c>
    </row>
    <row r="16713" spans="1:7">
      <c r="A16713" t="s">
        <v>16718</v>
      </c>
      <c r="B16713">
        <v>0.98399999999999999</v>
      </c>
      <c r="C16713">
        <v>0.77582510000000005</v>
      </c>
      <c r="D16713">
        <v>-0.28870420000000002</v>
      </c>
      <c r="E16713">
        <v>-5.0599999999999996</v>
      </c>
      <c r="F16713" s="1">
        <v>-2.9700000000000001E-2</v>
      </c>
      <c r="G16713">
        <v>57001</v>
      </c>
    </row>
    <row r="16714" spans="1:7">
      <c r="A16714" t="s">
        <v>16719</v>
      </c>
      <c r="B16714">
        <v>0.98399999999999999</v>
      </c>
      <c r="C16714">
        <v>0.77583469999999999</v>
      </c>
      <c r="D16714">
        <v>-0.28869149999999999</v>
      </c>
      <c r="E16714">
        <v>-5.0599999999999996</v>
      </c>
      <c r="F16714" s="1">
        <v>-1.6400000000000001E-2</v>
      </c>
      <c r="G16714">
        <v>29888</v>
      </c>
    </row>
    <row r="16715" spans="1:7">
      <c r="A16715" t="s">
        <v>16720</v>
      </c>
      <c r="B16715">
        <v>0.98399999999999999</v>
      </c>
      <c r="C16715">
        <v>0.77587300000000003</v>
      </c>
      <c r="D16715">
        <v>-0.28864069999999997</v>
      </c>
      <c r="E16715">
        <v>-5.0599999999999996</v>
      </c>
      <c r="F16715" s="1">
        <v>-3.7400000000000003E-2</v>
      </c>
      <c r="G16715">
        <v>54187</v>
      </c>
    </row>
    <row r="16716" spans="1:7">
      <c r="A16716" t="s">
        <v>16721</v>
      </c>
      <c r="B16716">
        <v>0.98399999999999999</v>
      </c>
      <c r="C16716">
        <v>0.7758796</v>
      </c>
      <c r="D16716">
        <v>-0.2886319</v>
      </c>
      <c r="E16716">
        <v>-5.0599999999999996</v>
      </c>
      <c r="F16716" s="1">
        <v>-2.41E-2</v>
      </c>
      <c r="G16716">
        <v>9209</v>
      </c>
    </row>
    <row r="16717" spans="1:7">
      <c r="A16717" t="s">
        <v>16722</v>
      </c>
      <c r="B16717">
        <v>0.98399999999999999</v>
      </c>
      <c r="C16717">
        <v>0.77611649999999999</v>
      </c>
      <c r="D16717">
        <v>-0.28831790000000002</v>
      </c>
      <c r="E16717">
        <v>-5.0599999999999996</v>
      </c>
      <c r="F16717" s="1">
        <v>-2.53E-2</v>
      </c>
      <c r="G16717">
        <v>6910</v>
      </c>
    </row>
    <row r="16718" spans="1:7">
      <c r="A16718" t="s">
        <v>16723</v>
      </c>
      <c r="B16718">
        <v>0.98399999999999999</v>
      </c>
      <c r="C16718">
        <v>0.77619229999999995</v>
      </c>
      <c r="D16718">
        <v>-0.28821730000000001</v>
      </c>
      <c r="E16718">
        <v>-5.0599999999999996</v>
      </c>
      <c r="F16718" s="1">
        <v>-2.1899999999999999E-2</v>
      </c>
      <c r="G16718">
        <v>390431</v>
      </c>
    </row>
    <row r="16719" spans="1:7">
      <c r="A16719" t="s">
        <v>16724</v>
      </c>
      <c r="B16719">
        <v>0.98399999999999999</v>
      </c>
      <c r="C16719">
        <v>0.77621850000000003</v>
      </c>
      <c r="D16719">
        <v>0.28818260000000001</v>
      </c>
      <c r="E16719">
        <v>-5.0599999999999996</v>
      </c>
      <c r="F16719" s="1">
        <v>3.8199999999999998E-2</v>
      </c>
      <c r="G16719">
        <v>7871</v>
      </c>
    </row>
    <row r="16720" spans="1:7">
      <c r="A16720" t="s">
        <v>16725</v>
      </c>
      <c r="B16720">
        <v>0.98399999999999999</v>
      </c>
      <c r="C16720">
        <v>0.77629910000000002</v>
      </c>
      <c r="D16720">
        <v>-0.28807579999999999</v>
      </c>
      <c r="E16720">
        <v>-5.0599999999999996</v>
      </c>
      <c r="F16720" s="1">
        <v>-2.24E-2</v>
      </c>
      <c r="G16720">
        <v>10243</v>
      </c>
    </row>
    <row r="16721" spans="1:7">
      <c r="A16721" t="s">
        <v>16726</v>
      </c>
      <c r="B16721">
        <v>0.98399999999999999</v>
      </c>
      <c r="C16721">
        <v>0.77630350000000004</v>
      </c>
      <c r="D16721">
        <v>-0.28806989999999999</v>
      </c>
      <c r="E16721">
        <v>-5.0599999999999996</v>
      </c>
      <c r="F16721" s="1">
        <v>-2.41E-2</v>
      </c>
      <c r="G16721">
        <v>84316</v>
      </c>
    </row>
    <row r="16722" spans="1:7">
      <c r="A16722" t="s">
        <v>16727</v>
      </c>
      <c r="B16722">
        <v>0.98399999999999999</v>
      </c>
      <c r="C16722">
        <v>0.77630980000000005</v>
      </c>
      <c r="D16722">
        <v>0.28806150000000003</v>
      </c>
      <c r="E16722">
        <v>-5.0599999999999996</v>
      </c>
      <c r="F16722" s="1">
        <v>3.32E-2</v>
      </c>
      <c r="G16722">
        <v>25992</v>
      </c>
    </row>
    <row r="16723" spans="1:7">
      <c r="A16723" t="s">
        <v>16728</v>
      </c>
      <c r="B16723">
        <v>0.98399999999999999</v>
      </c>
      <c r="C16723">
        <v>0.7763274</v>
      </c>
      <c r="D16723">
        <v>0.28803820000000002</v>
      </c>
      <c r="E16723">
        <v>-5.0599999999999996</v>
      </c>
      <c r="F16723" s="1">
        <v>1.37E-2</v>
      </c>
      <c r="G16723">
        <v>10399</v>
      </c>
    </row>
    <row r="16724" spans="1:7">
      <c r="A16724" t="s">
        <v>16729</v>
      </c>
      <c r="B16724">
        <v>0.98399999999999999</v>
      </c>
      <c r="C16724">
        <v>0.77632909999999999</v>
      </c>
      <c r="D16724">
        <v>0.28803590000000001</v>
      </c>
      <c r="E16724">
        <v>-5.0599999999999996</v>
      </c>
      <c r="F16724" s="1">
        <v>3.9800000000000002E-2</v>
      </c>
      <c r="G16724">
        <v>5793</v>
      </c>
    </row>
    <row r="16725" spans="1:7">
      <c r="A16725" t="s">
        <v>16730</v>
      </c>
      <c r="B16725">
        <v>0.98399999999999999</v>
      </c>
      <c r="C16725">
        <v>0.77643870000000004</v>
      </c>
      <c r="D16725">
        <v>-0.2878907</v>
      </c>
      <c r="E16725">
        <v>-5.0599999999999996</v>
      </c>
      <c r="F16725" s="1">
        <v>-1.21E-2</v>
      </c>
      <c r="G16725">
        <v>2890</v>
      </c>
    </row>
    <row r="16726" spans="1:7">
      <c r="A16726" t="s">
        <v>16731</v>
      </c>
      <c r="B16726">
        <v>0.98399999999999999</v>
      </c>
      <c r="C16726">
        <v>0.77652469999999996</v>
      </c>
      <c r="D16726">
        <v>0.2877767</v>
      </c>
      <c r="E16726">
        <v>-5.0599999999999996</v>
      </c>
      <c r="F16726" s="1">
        <v>2.8899999999999999E-2</v>
      </c>
      <c r="G16726">
        <v>57446</v>
      </c>
    </row>
    <row r="16727" spans="1:7">
      <c r="A16727" t="s">
        <v>16732</v>
      </c>
      <c r="B16727">
        <v>0.98399999999999999</v>
      </c>
      <c r="C16727">
        <v>0.77671299999999999</v>
      </c>
      <c r="D16727">
        <v>-0.28752699999999998</v>
      </c>
      <c r="E16727">
        <v>-5.0599999999999996</v>
      </c>
      <c r="F16727" s="1">
        <v>-3.0099999999999998E-2</v>
      </c>
      <c r="G16727">
        <v>5571</v>
      </c>
    </row>
    <row r="16728" spans="1:7">
      <c r="A16728" t="s">
        <v>16733</v>
      </c>
      <c r="B16728">
        <v>0.98399999999999999</v>
      </c>
      <c r="C16728">
        <v>0.77673970000000003</v>
      </c>
      <c r="D16728">
        <v>0.28749170000000002</v>
      </c>
      <c r="E16728">
        <v>-5.0599999999999996</v>
      </c>
      <c r="F16728" s="1">
        <v>2.0199999999999999E-2</v>
      </c>
      <c r="G16728">
        <v>23423</v>
      </c>
    </row>
    <row r="16729" spans="1:7">
      <c r="A16729" t="s">
        <v>16734</v>
      </c>
      <c r="B16729">
        <v>0.98399999999999999</v>
      </c>
      <c r="C16729">
        <v>0.77675490000000003</v>
      </c>
      <c r="D16729">
        <v>-0.28747139999999999</v>
      </c>
      <c r="E16729">
        <v>-5.0599999999999996</v>
      </c>
      <c r="F16729" s="1">
        <v>-8.1100000000000005E-2</v>
      </c>
      <c r="G16729">
        <v>1289</v>
      </c>
    </row>
    <row r="16730" spans="1:7">
      <c r="A16730" t="s">
        <v>16735</v>
      </c>
      <c r="B16730">
        <v>0.98399999999999999</v>
      </c>
      <c r="C16730">
        <v>0.77675870000000002</v>
      </c>
      <c r="D16730">
        <v>0.28746650000000001</v>
      </c>
      <c r="E16730">
        <v>-5.0599999999999996</v>
      </c>
      <c r="F16730" s="1">
        <v>3.3500000000000002E-2</v>
      </c>
      <c r="G16730">
        <v>4478</v>
      </c>
    </row>
    <row r="16731" spans="1:7">
      <c r="A16731" t="s">
        <v>16736</v>
      </c>
      <c r="B16731">
        <v>0.98399999999999999</v>
      </c>
      <c r="C16731">
        <v>0.77679260000000006</v>
      </c>
      <c r="D16731">
        <v>0.2874215</v>
      </c>
      <c r="E16731">
        <v>-5.0599999999999996</v>
      </c>
      <c r="F16731" s="1">
        <v>0.21099999999999999</v>
      </c>
      <c r="G16731">
        <v>3117</v>
      </c>
    </row>
    <row r="16732" spans="1:7">
      <c r="A16732" t="s">
        <v>16737</v>
      </c>
      <c r="B16732">
        <v>0.98399999999999999</v>
      </c>
      <c r="C16732">
        <v>0.77685210000000005</v>
      </c>
      <c r="D16732">
        <v>0.28734270000000001</v>
      </c>
      <c r="E16732">
        <v>-5.0599999999999996</v>
      </c>
      <c r="F16732" s="1">
        <v>1.7000000000000001E-2</v>
      </c>
      <c r="G16732">
        <v>138802</v>
      </c>
    </row>
    <row r="16733" spans="1:7">
      <c r="A16733" t="s">
        <v>16738</v>
      </c>
      <c r="B16733">
        <v>0.98399999999999999</v>
      </c>
      <c r="C16733">
        <v>0.77686719999999998</v>
      </c>
      <c r="D16733">
        <v>-0.28732269999999999</v>
      </c>
      <c r="E16733">
        <v>-5.0599999999999996</v>
      </c>
      <c r="F16733" s="1">
        <v>-2.24E-2</v>
      </c>
      <c r="G16733">
        <v>26287</v>
      </c>
    </row>
    <row r="16734" spans="1:7">
      <c r="A16734" t="s">
        <v>16739</v>
      </c>
      <c r="B16734">
        <v>0.98399999999999999</v>
      </c>
      <c r="C16734">
        <v>0.77689299999999994</v>
      </c>
      <c r="D16734">
        <v>-0.2872885</v>
      </c>
      <c r="E16734">
        <v>-5.0599999999999996</v>
      </c>
      <c r="F16734" s="1">
        <v>-2.9600000000000001E-2</v>
      </c>
      <c r="G16734">
        <v>29979</v>
      </c>
    </row>
    <row r="16735" spans="1:7">
      <c r="A16735" t="s">
        <v>16740</v>
      </c>
      <c r="B16735">
        <v>0.98399999999999999</v>
      </c>
      <c r="C16735">
        <v>0.77701299999999995</v>
      </c>
      <c r="D16735">
        <v>-0.28712939999999998</v>
      </c>
      <c r="E16735">
        <v>-5.0599999999999996</v>
      </c>
      <c r="F16735" s="1">
        <v>-3.4700000000000002E-2</v>
      </c>
      <c r="G16735">
        <v>51148</v>
      </c>
    </row>
    <row r="16736" spans="1:7">
      <c r="A16736" t="s">
        <v>16741</v>
      </c>
      <c r="B16736">
        <v>0.98399999999999999</v>
      </c>
      <c r="C16736">
        <v>0.77703420000000001</v>
      </c>
      <c r="D16736">
        <v>0.2871013</v>
      </c>
      <c r="E16736">
        <v>-5.0599999999999996</v>
      </c>
      <c r="F16736" s="1">
        <v>2.35E-2</v>
      </c>
      <c r="G16736">
        <v>3824</v>
      </c>
    </row>
    <row r="16737" spans="1:7">
      <c r="A16737" t="s">
        <v>16742</v>
      </c>
      <c r="B16737">
        <v>0.98399999999999999</v>
      </c>
      <c r="C16737">
        <v>0.77705170000000001</v>
      </c>
      <c r="D16737">
        <v>-0.28707820000000001</v>
      </c>
      <c r="E16737">
        <v>-5.0599999999999996</v>
      </c>
      <c r="F16737" s="1">
        <v>-2.29E-2</v>
      </c>
      <c r="G16737">
        <v>55236</v>
      </c>
    </row>
    <row r="16738" spans="1:7">
      <c r="A16738" t="s">
        <v>16743</v>
      </c>
      <c r="B16738">
        <v>0.98399999999999999</v>
      </c>
      <c r="C16738">
        <v>0.77711300000000005</v>
      </c>
      <c r="D16738">
        <v>0.2869969</v>
      </c>
      <c r="E16738">
        <v>-5.0599999999999996</v>
      </c>
      <c r="F16738" s="1">
        <v>3.7199999999999997E-2</v>
      </c>
      <c r="G16738">
        <v>54148</v>
      </c>
    </row>
    <row r="16739" spans="1:7">
      <c r="A16739" t="s">
        <v>16744</v>
      </c>
      <c r="B16739">
        <v>0.98399999999999999</v>
      </c>
      <c r="C16739">
        <v>0.77716470000000004</v>
      </c>
      <c r="D16739">
        <v>-0.28692830000000002</v>
      </c>
      <c r="E16739">
        <v>-5.0599999999999996</v>
      </c>
      <c r="F16739" s="1">
        <v>-2.64E-2</v>
      </c>
      <c r="G16739">
        <v>1145</v>
      </c>
    </row>
    <row r="16740" spans="1:7">
      <c r="A16740" t="s">
        <v>16745</v>
      </c>
      <c r="B16740">
        <v>0.98399999999999999</v>
      </c>
      <c r="C16740">
        <v>0.77723869999999995</v>
      </c>
      <c r="D16740">
        <v>-0.28683029999999998</v>
      </c>
      <c r="E16740">
        <v>-5.0599999999999996</v>
      </c>
      <c r="F16740" s="1">
        <v>-1.32E-2</v>
      </c>
      <c r="G16740">
        <v>100131755</v>
      </c>
    </row>
    <row r="16741" spans="1:7">
      <c r="A16741" t="s">
        <v>16746</v>
      </c>
      <c r="B16741">
        <v>0.98399999999999999</v>
      </c>
      <c r="C16741">
        <v>0.77726130000000004</v>
      </c>
      <c r="D16741">
        <v>-0.28680030000000001</v>
      </c>
      <c r="E16741">
        <v>-5.0599999999999996</v>
      </c>
      <c r="F16741" s="1">
        <v>-3.0099999999999998E-2</v>
      </c>
      <c r="G16741">
        <v>49861</v>
      </c>
    </row>
    <row r="16742" spans="1:7">
      <c r="A16742" t="s">
        <v>16747</v>
      </c>
      <c r="B16742">
        <v>0.98399999999999999</v>
      </c>
      <c r="C16742">
        <v>0.77742169999999999</v>
      </c>
      <c r="D16742">
        <v>-0.2865877</v>
      </c>
      <c r="E16742">
        <v>-5.0599999999999996</v>
      </c>
      <c r="F16742" s="1">
        <v>-2.3699999999999999E-2</v>
      </c>
      <c r="G16742">
        <v>7292</v>
      </c>
    </row>
    <row r="16743" spans="1:7">
      <c r="A16743" t="s">
        <v>16748</v>
      </c>
      <c r="B16743">
        <v>0.98399999999999999</v>
      </c>
      <c r="C16743">
        <v>0.77749429999999997</v>
      </c>
      <c r="D16743">
        <v>-0.28649150000000001</v>
      </c>
      <c r="E16743">
        <v>-5.0599999999999996</v>
      </c>
      <c r="F16743" s="1">
        <v>-2.9399999999999999E-2</v>
      </c>
      <c r="G16743">
        <v>1054</v>
      </c>
    </row>
    <row r="16744" spans="1:7">
      <c r="A16744" t="s">
        <v>16749</v>
      </c>
      <c r="B16744">
        <v>0.98399999999999999</v>
      </c>
      <c r="C16744">
        <v>0.77760739999999995</v>
      </c>
      <c r="D16744">
        <v>0.28634169999999998</v>
      </c>
      <c r="E16744">
        <v>-5.0599999999999996</v>
      </c>
      <c r="F16744" s="1">
        <v>2.7199999999999998E-2</v>
      </c>
      <c r="G16744">
        <v>89891</v>
      </c>
    </row>
    <row r="16745" spans="1:7">
      <c r="A16745" t="s">
        <v>16750</v>
      </c>
      <c r="B16745">
        <v>0.98399999999999999</v>
      </c>
      <c r="C16745">
        <v>0.77789079999999999</v>
      </c>
      <c r="D16745">
        <v>-0.2859661</v>
      </c>
      <c r="E16745">
        <v>-5.0599999999999996</v>
      </c>
      <c r="F16745" s="1">
        <v>-1.52E-2</v>
      </c>
      <c r="G16745">
        <v>4855</v>
      </c>
    </row>
    <row r="16746" spans="1:7">
      <c r="A16746" t="s">
        <v>16751</v>
      </c>
      <c r="B16746">
        <v>0.98399999999999999</v>
      </c>
      <c r="C16746">
        <v>0.77791189999999999</v>
      </c>
      <c r="D16746">
        <v>-0.28593829999999998</v>
      </c>
      <c r="E16746">
        <v>-5.0599999999999996</v>
      </c>
      <c r="F16746" s="1">
        <v>-2.8199999999999999E-2</v>
      </c>
      <c r="G16746">
        <v>78987</v>
      </c>
    </row>
    <row r="16747" spans="1:7">
      <c r="A16747" t="s">
        <v>16752</v>
      </c>
      <c r="B16747">
        <v>0.98399999999999999</v>
      </c>
      <c r="C16747">
        <v>0.77807859999999995</v>
      </c>
      <c r="D16747">
        <v>-0.28571740000000001</v>
      </c>
      <c r="E16747">
        <v>-5.0599999999999996</v>
      </c>
      <c r="F16747" s="1">
        <v>-1.67E-2</v>
      </c>
      <c r="G16747">
        <v>401262</v>
      </c>
    </row>
    <row r="16748" spans="1:7">
      <c r="A16748" t="s">
        <v>16753</v>
      </c>
      <c r="B16748">
        <v>0.98399999999999999</v>
      </c>
      <c r="C16748">
        <v>0.77809640000000002</v>
      </c>
      <c r="D16748">
        <v>-0.28569369999999999</v>
      </c>
      <c r="E16748">
        <v>-5.0599999999999996</v>
      </c>
      <c r="F16748" s="1">
        <v>-1.89E-2</v>
      </c>
      <c r="G16748">
        <v>346517</v>
      </c>
    </row>
    <row r="16749" spans="1:7">
      <c r="A16749" t="s">
        <v>16754</v>
      </c>
      <c r="B16749">
        <v>0.98399999999999999</v>
      </c>
      <c r="C16749">
        <v>0.77810250000000003</v>
      </c>
      <c r="D16749">
        <v>-0.28568569999999999</v>
      </c>
      <c r="E16749">
        <v>-5.0599999999999996</v>
      </c>
      <c r="F16749" s="1">
        <v>-1.7100000000000001E-2</v>
      </c>
      <c r="G16749">
        <v>23591</v>
      </c>
    </row>
    <row r="16750" spans="1:7">
      <c r="A16750" t="s">
        <v>16755</v>
      </c>
      <c r="B16750">
        <v>0.98399999999999999</v>
      </c>
      <c r="C16750">
        <v>0.77818549999999997</v>
      </c>
      <c r="D16750">
        <v>0.28557569999999999</v>
      </c>
      <c r="E16750">
        <v>-5.0599999999999996</v>
      </c>
      <c r="F16750" s="1">
        <v>2.6499999999999999E-2</v>
      </c>
      <c r="G16750">
        <v>51098</v>
      </c>
    </row>
    <row r="16751" spans="1:7">
      <c r="A16751" t="s">
        <v>16756</v>
      </c>
      <c r="B16751">
        <v>0.98399999999999999</v>
      </c>
      <c r="C16751">
        <v>0.77827999999999997</v>
      </c>
      <c r="D16751">
        <v>0.2854505</v>
      </c>
      <c r="E16751">
        <v>-5.0599999999999996</v>
      </c>
      <c r="F16751" s="1">
        <v>2.1299999999999999E-2</v>
      </c>
      <c r="G16751">
        <v>112744</v>
      </c>
    </row>
    <row r="16752" spans="1:7">
      <c r="A16752" t="s">
        <v>16757</v>
      </c>
      <c r="B16752">
        <v>0.98399999999999999</v>
      </c>
      <c r="C16752">
        <v>0.778304</v>
      </c>
      <c r="D16752">
        <v>0.28541870000000003</v>
      </c>
      <c r="E16752">
        <v>-5.0599999999999996</v>
      </c>
      <c r="F16752" s="1">
        <v>2.8500000000000001E-2</v>
      </c>
      <c r="G16752">
        <v>9731</v>
      </c>
    </row>
    <row r="16753" spans="1:7">
      <c r="A16753" t="s">
        <v>16758</v>
      </c>
      <c r="B16753">
        <v>0.98399999999999999</v>
      </c>
      <c r="C16753">
        <v>0.77834499999999995</v>
      </c>
      <c r="D16753">
        <v>-0.28536440000000002</v>
      </c>
      <c r="E16753">
        <v>-5.0599999999999996</v>
      </c>
      <c r="F16753" s="1">
        <v>-5.1799999999999999E-2</v>
      </c>
      <c r="G16753">
        <v>10181</v>
      </c>
    </row>
    <row r="16754" spans="1:7">
      <c r="A16754" t="s">
        <v>16759</v>
      </c>
      <c r="B16754">
        <v>0.98399999999999999</v>
      </c>
      <c r="C16754">
        <v>0.77836819999999995</v>
      </c>
      <c r="D16754">
        <v>-0.28533370000000002</v>
      </c>
      <c r="E16754">
        <v>-5.0599999999999996</v>
      </c>
      <c r="F16754" s="1">
        <v>-1.61E-2</v>
      </c>
      <c r="G16754">
        <v>57232</v>
      </c>
    </row>
    <row r="16755" spans="1:7">
      <c r="A16755" t="s">
        <v>16760</v>
      </c>
      <c r="B16755">
        <v>0.98399999999999999</v>
      </c>
      <c r="C16755">
        <v>0.77838160000000001</v>
      </c>
      <c r="D16755">
        <v>0.28531600000000001</v>
      </c>
      <c r="E16755">
        <v>-5.0599999999999996</v>
      </c>
      <c r="F16755" s="1">
        <v>6.7500000000000004E-2</v>
      </c>
      <c r="G16755">
        <v>8364</v>
      </c>
    </row>
    <row r="16756" spans="1:7">
      <c r="A16756" t="s">
        <v>16761</v>
      </c>
      <c r="B16756">
        <v>0.98399999999999999</v>
      </c>
      <c r="C16756">
        <v>0.77838649999999998</v>
      </c>
      <c r="D16756">
        <v>0.28530949999999999</v>
      </c>
      <c r="E16756">
        <v>-5.0599999999999996</v>
      </c>
      <c r="F16756" s="1">
        <v>1.5699999999999999E-2</v>
      </c>
      <c r="G16756">
        <v>5582</v>
      </c>
    </row>
    <row r="16757" spans="1:7">
      <c r="A16757" t="s">
        <v>16762</v>
      </c>
      <c r="B16757">
        <v>0.98399999999999999</v>
      </c>
      <c r="C16757">
        <v>0.77842290000000003</v>
      </c>
      <c r="D16757">
        <v>-0.28526119999999999</v>
      </c>
      <c r="E16757">
        <v>-5.0599999999999996</v>
      </c>
      <c r="F16757" s="1">
        <v>-1.18E-2</v>
      </c>
      <c r="G16757">
        <v>203286</v>
      </c>
    </row>
    <row r="16758" spans="1:7">
      <c r="A16758" t="s">
        <v>16763</v>
      </c>
      <c r="B16758">
        <v>0.98399999999999999</v>
      </c>
      <c r="C16758">
        <v>0.77845470000000005</v>
      </c>
      <c r="D16758">
        <v>0.2852191</v>
      </c>
      <c r="E16758">
        <v>-5.0599999999999996</v>
      </c>
      <c r="F16758" s="1">
        <v>4.41E-2</v>
      </c>
      <c r="G16758">
        <v>79833</v>
      </c>
    </row>
    <row r="16759" spans="1:7">
      <c r="A16759" t="s">
        <v>16764</v>
      </c>
      <c r="B16759">
        <v>0.98399999999999999</v>
      </c>
      <c r="C16759">
        <v>0.77847429999999995</v>
      </c>
      <c r="D16759">
        <v>0.28519319999999998</v>
      </c>
      <c r="E16759">
        <v>-5.0599999999999996</v>
      </c>
      <c r="F16759" s="1">
        <v>2.53E-2</v>
      </c>
      <c r="G16759">
        <v>3678</v>
      </c>
    </row>
    <row r="16760" spans="1:7">
      <c r="A16760" t="s">
        <v>16765</v>
      </c>
      <c r="B16760">
        <v>0.98399999999999999</v>
      </c>
      <c r="C16760">
        <v>0.77847719999999998</v>
      </c>
      <c r="D16760">
        <v>-0.28518939999999998</v>
      </c>
      <c r="E16760">
        <v>-5.0599999999999996</v>
      </c>
      <c r="F16760" s="1">
        <v>-2.1499999999999998E-2</v>
      </c>
      <c r="G16760">
        <v>989</v>
      </c>
    </row>
    <row r="16761" spans="1:7">
      <c r="A16761" t="s">
        <v>16766</v>
      </c>
      <c r="B16761">
        <v>0.98399999999999999</v>
      </c>
      <c r="C16761">
        <v>0.77857980000000004</v>
      </c>
      <c r="D16761">
        <v>0.28505340000000001</v>
      </c>
      <c r="E16761">
        <v>-5.0599999999999996</v>
      </c>
      <c r="F16761" s="1">
        <v>4.7100000000000003E-2</v>
      </c>
      <c r="G16761">
        <v>5734</v>
      </c>
    </row>
    <row r="16762" spans="1:7">
      <c r="A16762" t="s">
        <v>16767</v>
      </c>
      <c r="B16762">
        <v>0.98399999999999999</v>
      </c>
      <c r="C16762">
        <v>0.77858519999999998</v>
      </c>
      <c r="D16762">
        <v>0.28504629999999997</v>
      </c>
      <c r="E16762">
        <v>-5.0599999999999996</v>
      </c>
      <c r="F16762" s="1">
        <v>3.4700000000000002E-2</v>
      </c>
      <c r="G16762">
        <v>9424</v>
      </c>
    </row>
    <row r="16763" spans="1:7">
      <c r="A16763" t="s">
        <v>16768</v>
      </c>
      <c r="B16763">
        <v>0.98399999999999999</v>
      </c>
      <c r="C16763">
        <v>0.77859639999999997</v>
      </c>
      <c r="D16763">
        <v>-0.28503139999999999</v>
      </c>
      <c r="E16763">
        <v>-5.0599999999999996</v>
      </c>
      <c r="F16763" s="1">
        <v>-1.66E-2</v>
      </c>
      <c r="G16763">
        <v>100130613</v>
      </c>
    </row>
    <row r="16764" spans="1:7">
      <c r="A16764" t="s">
        <v>16769</v>
      </c>
      <c r="B16764">
        <v>0.98399999999999999</v>
      </c>
      <c r="C16764">
        <v>0.77860660000000004</v>
      </c>
      <c r="D16764">
        <v>-0.28501789999999999</v>
      </c>
      <c r="E16764">
        <v>-5.0599999999999996</v>
      </c>
      <c r="F16764" s="1">
        <v>-2.6499999999999999E-2</v>
      </c>
      <c r="G16764">
        <v>6745</v>
      </c>
    </row>
    <row r="16765" spans="1:7">
      <c r="A16765" t="s">
        <v>16770</v>
      </c>
      <c r="B16765">
        <v>0.98399999999999999</v>
      </c>
      <c r="C16765">
        <v>0.77861190000000002</v>
      </c>
      <c r="D16765">
        <v>-0.28501090000000001</v>
      </c>
      <c r="E16765">
        <v>-5.0599999999999996</v>
      </c>
      <c r="F16765" s="1">
        <v>-1.4200000000000001E-2</v>
      </c>
      <c r="G16765">
        <v>128153</v>
      </c>
    </row>
    <row r="16766" spans="1:7">
      <c r="A16766" t="s">
        <v>16771</v>
      </c>
      <c r="B16766">
        <v>0.98399999999999999</v>
      </c>
      <c r="C16766">
        <v>0.77870209999999995</v>
      </c>
      <c r="D16766">
        <v>0.28489150000000002</v>
      </c>
      <c r="E16766">
        <v>-5.0599999999999996</v>
      </c>
      <c r="F16766" s="1">
        <v>2.12E-2</v>
      </c>
      <c r="G16766">
        <v>79087</v>
      </c>
    </row>
    <row r="16767" spans="1:7">
      <c r="A16767" t="s">
        <v>16772</v>
      </c>
      <c r="B16767">
        <v>0.98399999999999999</v>
      </c>
      <c r="C16767">
        <v>0.77871299999999999</v>
      </c>
      <c r="D16767">
        <v>-0.28487699999999999</v>
      </c>
      <c r="E16767">
        <v>-5.0599999999999996</v>
      </c>
      <c r="F16767" s="1">
        <v>-1.9699999999999999E-2</v>
      </c>
      <c r="G16767">
        <v>85235</v>
      </c>
    </row>
    <row r="16768" spans="1:7">
      <c r="A16768" t="s">
        <v>16773</v>
      </c>
      <c r="B16768">
        <v>0.98399999999999999</v>
      </c>
      <c r="C16768">
        <v>0.77877249999999998</v>
      </c>
      <c r="D16768">
        <v>0.2847983</v>
      </c>
      <c r="E16768">
        <v>-5.0599999999999996</v>
      </c>
      <c r="F16768" s="1">
        <v>1.6E-2</v>
      </c>
      <c r="G16768">
        <v>7140</v>
      </c>
    </row>
    <row r="16769" spans="1:7">
      <c r="A16769" t="s">
        <v>16774</v>
      </c>
      <c r="B16769">
        <v>0.98399999999999999</v>
      </c>
      <c r="C16769">
        <v>0.77879980000000004</v>
      </c>
      <c r="D16769">
        <v>0.28476200000000002</v>
      </c>
      <c r="E16769">
        <v>-5.0599999999999996</v>
      </c>
      <c r="F16769" s="1">
        <v>1.6500000000000001E-2</v>
      </c>
      <c r="G16769">
        <v>83985</v>
      </c>
    </row>
    <row r="16770" spans="1:7">
      <c r="A16770" t="s">
        <v>16775</v>
      </c>
      <c r="B16770">
        <v>0.98399999999999999</v>
      </c>
      <c r="C16770">
        <v>0.77880079999999996</v>
      </c>
      <c r="D16770">
        <v>-0.28476069999999998</v>
      </c>
      <c r="E16770">
        <v>-5.0599999999999996</v>
      </c>
      <c r="F16770" s="1">
        <v>-8.5900000000000004E-2</v>
      </c>
      <c r="G16770">
        <v>353132</v>
      </c>
    </row>
    <row r="16771" spans="1:7">
      <c r="A16771" t="s">
        <v>16776</v>
      </c>
      <c r="B16771">
        <v>0.98399999999999999</v>
      </c>
      <c r="C16771">
        <v>0.77883729999999995</v>
      </c>
      <c r="D16771">
        <v>0.28471239999999998</v>
      </c>
      <c r="E16771">
        <v>-5.0599999999999996</v>
      </c>
      <c r="F16771" s="1">
        <v>1.7500000000000002E-2</v>
      </c>
      <c r="G16771">
        <v>9181</v>
      </c>
    </row>
    <row r="16772" spans="1:7">
      <c r="A16772" t="s">
        <v>16777</v>
      </c>
      <c r="B16772">
        <v>0.98399999999999999</v>
      </c>
      <c r="C16772">
        <v>0.77883999999999998</v>
      </c>
      <c r="D16772">
        <v>0.28470879999999998</v>
      </c>
      <c r="E16772">
        <v>-5.0599999999999996</v>
      </c>
      <c r="F16772" s="1">
        <v>3.0200000000000001E-2</v>
      </c>
      <c r="G16772">
        <v>50506</v>
      </c>
    </row>
    <row r="16773" spans="1:7">
      <c r="A16773" t="s">
        <v>16778</v>
      </c>
      <c r="B16773">
        <v>0.98399999999999999</v>
      </c>
      <c r="C16773">
        <v>0.77886169999999999</v>
      </c>
      <c r="D16773">
        <v>0.28467999999999999</v>
      </c>
      <c r="E16773">
        <v>-5.0599999999999996</v>
      </c>
      <c r="F16773" s="1">
        <v>2.5399999999999999E-2</v>
      </c>
      <c r="G16773">
        <v>23063</v>
      </c>
    </row>
    <row r="16774" spans="1:7">
      <c r="A16774" t="s">
        <v>16779</v>
      </c>
      <c r="B16774">
        <v>0.98399999999999999</v>
      </c>
      <c r="C16774">
        <v>0.77886849999999996</v>
      </c>
      <c r="D16774">
        <v>0.28467100000000001</v>
      </c>
      <c r="E16774">
        <v>-5.0599999999999996</v>
      </c>
      <c r="F16774" s="1">
        <v>1.44E-2</v>
      </c>
      <c r="G16774">
        <v>10147</v>
      </c>
    </row>
    <row r="16775" spans="1:7">
      <c r="A16775" t="s">
        <v>16780</v>
      </c>
      <c r="B16775">
        <v>0.98399999999999999</v>
      </c>
      <c r="C16775">
        <v>0.77887390000000001</v>
      </c>
      <c r="D16775">
        <v>0.28466390000000003</v>
      </c>
      <c r="E16775">
        <v>-5.0599999999999996</v>
      </c>
      <c r="F16775" s="1">
        <v>2.92E-2</v>
      </c>
      <c r="G16775">
        <v>11340</v>
      </c>
    </row>
    <row r="16776" spans="1:7">
      <c r="A16776" t="s">
        <v>16781</v>
      </c>
      <c r="B16776">
        <v>0.98399999999999999</v>
      </c>
      <c r="C16776">
        <v>0.77887790000000001</v>
      </c>
      <c r="D16776">
        <v>-0.28465859999999998</v>
      </c>
      <c r="E16776">
        <v>-5.0599999999999996</v>
      </c>
      <c r="F16776" s="1">
        <v>-2.18E-2</v>
      </c>
      <c r="G16776">
        <v>131375</v>
      </c>
    </row>
    <row r="16777" spans="1:7">
      <c r="A16777" t="s">
        <v>16782</v>
      </c>
      <c r="B16777">
        <v>0.98399999999999999</v>
      </c>
      <c r="C16777">
        <v>0.77893239999999997</v>
      </c>
      <c r="D16777">
        <v>-0.28458640000000002</v>
      </c>
      <c r="E16777">
        <v>-5.0599999999999996</v>
      </c>
      <c r="F16777" s="1">
        <v>-2.2100000000000002E-2</v>
      </c>
      <c r="G16777">
        <v>56910</v>
      </c>
    </row>
    <row r="16778" spans="1:7">
      <c r="A16778" t="s">
        <v>16783</v>
      </c>
      <c r="B16778">
        <v>0.98399999999999999</v>
      </c>
      <c r="C16778">
        <v>0.77899549999999995</v>
      </c>
      <c r="D16778">
        <v>-0.2845028</v>
      </c>
      <c r="E16778">
        <v>-5.0609999999999999</v>
      </c>
      <c r="F16778" s="1">
        <v>-3.0099999999999998E-2</v>
      </c>
      <c r="G16778">
        <v>10906</v>
      </c>
    </row>
    <row r="16779" spans="1:7">
      <c r="A16779" t="s">
        <v>16784</v>
      </c>
      <c r="B16779">
        <v>0.98399999999999999</v>
      </c>
      <c r="C16779">
        <v>0.77905619999999998</v>
      </c>
      <c r="D16779">
        <v>-0.28442240000000002</v>
      </c>
      <c r="E16779">
        <v>-5.0609999999999999</v>
      </c>
      <c r="F16779" s="1">
        <v>-1.9300000000000001E-2</v>
      </c>
      <c r="G16779">
        <v>9653</v>
      </c>
    </row>
    <row r="16780" spans="1:7">
      <c r="A16780" t="s">
        <v>16785</v>
      </c>
      <c r="B16780">
        <v>0.98399999999999999</v>
      </c>
      <c r="C16780">
        <v>0.77909240000000002</v>
      </c>
      <c r="D16780">
        <v>-0.28437459999999998</v>
      </c>
      <c r="E16780">
        <v>-5.0609999999999999</v>
      </c>
      <c r="F16780" s="1">
        <v>-7.4499999999999997E-2</v>
      </c>
      <c r="G16780">
        <v>60481</v>
      </c>
    </row>
    <row r="16781" spans="1:7">
      <c r="A16781" t="s">
        <v>16786</v>
      </c>
      <c r="B16781">
        <v>0.98399999999999999</v>
      </c>
      <c r="C16781">
        <v>0.77918869999999996</v>
      </c>
      <c r="D16781">
        <v>-0.28424700000000003</v>
      </c>
      <c r="E16781">
        <v>-5.0609999999999999</v>
      </c>
      <c r="F16781" s="1">
        <v>-2.07E-2</v>
      </c>
      <c r="G16781">
        <v>9943</v>
      </c>
    </row>
    <row r="16782" spans="1:7">
      <c r="A16782" t="s">
        <v>16787</v>
      </c>
      <c r="B16782">
        <v>0.98399999999999999</v>
      </c>
      <c r="C16782">
        <v>0.77921490000000004</v>
      </c>
      <c r="D16782">
        <v>0.28421229999999997</v>
      </c>
      <c r="E16782">
        <v>-5.0609999999999999</v>
      </c>
      <c r="F16782" s="1">
        <v>2.7799999999999998E-2</v>
      </c>
      <c r="G16782">
        <v>202915</v>
      </c>
    </row>
    <row r="16783" spans="1:7">
      <c r="A16783" t="s">
        <v>16788</v>
      </c>
      <c r="B16783">
        <v>0.98399999999999999</v>
      </c>
      <c r="C16783">
        <v>0.77923980000000004</v>
      </c>
      <c r="D16783">
        <v>0.28417930000000002</v>
      </c>
      <c r="E16783">
        <v>-5.0609999999999999</v>
      </c>
      <c r="F16783" s="1">
        <v>2.07E-2</v>
      </c>
      <c r="G16783">
        <v>26333</v>
      </c>
    </row>
    <row r="16784" spans="1:7">
      <c r="A16784" t="s">
        <v>16789</v>
      </c>
      <c r="B16784">
        <v>0.98399999999999999</v>
      </c>
      <c r="C16784">
        <v>0.77925619999999995</v>
      </c>
      <c r="D16784">
        <v>-0.28415760000000001</v>
      </c>
      <c r="E16784">
        <v>-5.0609999999999999</v>
      </c>
      <c r="F16784" s="1">
        <v>-3.2199999999999999E-2</v>
      </c>
      <c r="G16784">
        <v>114793</v>
      </c>
    </row>
    <row r="16785" spans="1:7">
      <c r="A16785" t="s">
        <v>16790</v>
      </c>
      <c r="B16785">
        <v>0.98399999999999999</v>
      </c>
      <c r="C16785">
        <v>0.77928580000000003</v>
      </c>
      <c r="D16785">
        <v>-0.2841185</v>
      </c>
      <c r="E16785">
        <v>-5.0609999999999999</v>
      </c>
      <c r="F16785" s="1">
        <v>-1.6899999999999998E-2</v>
      </c>
      <c r="G16785">
        <v>23440</v>
      </c>
    </row>
    <row r="16786" spans="1:7">
      <c r="A16786" t="s">
        <v>16791</v>
      </c>
      <c r="B16786">
        <v>0.98399999999999999</v>
      </c>
      <c r="C16786">
        <v>0.77932239999999997</v>
      </c>
      <c r="D16786">
        <v>-0.28406999999999999</v>
      </c>
      <c r="E16786">
        <v>-5.0609999999999999</v>
      </c>
      <c r="F16786" s="1">
        <v>-1.21E-2</v>
      </c>
      <c r="G16786">
        <v>1121</v>
      </c>
    </row>
    <row r="16787" spans="1:7">
      <c r="A16787" t="s">
        <v>16792</v>
      </c>
      <c r="B16787">
        <v>0.98399999999999999</v>
      </c>
      <c r="C16787">
        <v>0.77933200000000002</v>
      </c>
      <c r="D16787">
        <v>0.28405730000000001</v>
      </c>
      <c r="E16787">
        <v>-5.0609999999999999</v>
      </c>
      <c r="F16787" s="1">
        <v>1.9300000000000001E-2</v>
      </c>
      <c r="G16787">
        <v>51397</v>
      </c>
    </row>
    <row r="16788" spans="1:7">
      <c r="A16788" t="s">
        <v>16793</v>
      </c>
      <c r="B16788">
        <v>0.98399999999999999</v>
      </c>
      <c r="C16788">
        <v>0.77939780000000003</v>
      </c>
      <c r="D16788">
        <v>-0.2839701</v>
      </c>
      <c r="E16788">
        <v>-5.0609999999999999</v>
      </c>
      <c r="F16788" s="1">
        <v>-1.8700000000000001E-2</v>
      </c>
      <c r="G16788">
        <v>54507</v>
      </c>
    </row>
    <row r="16789" spans="1:7">
      <c r="A16789" t="s">
        <v>16794</v>
      </c>
      <c r="B16789">
        <v>0.98499999999999999</v>
      </c>
      <c r="C16789">
        <v>0.77957790000000005</v>
      </c>
      <c r="D16789">
        <v>-0.28373159999999997</v>
      </c>
      <c r="E16789">
        <v>-5.0609999999999999</v>
      </c>
      <c r="F16789" s="1">
        <v>-4.19E-2</v>
      </c>
      <c r="G16789">
        <v>55312</v>
      </c>
    </row>
    <row r="16790" spans="1:7">
      <c r="A16790" t="s">
        <v>16795</v>
      </c>
      <c r="B16790">
        <v>0.98499999999999999</v>
      </c>
      <c r="C16790">
        <v>0.77978899999999995</v>
      </c>
      <c r="D16790">
        <v>-0.28345219999999999</v>
      </c>
      <c r="E16790">
        <v>-5.0609999999999999</v>
      </c>
      <c r="F16790" s="1">
        <v>-1.47E-2</v>
      </c>
      <c r="G16790">
        <v>373509</v>
      </c>
    </row>
    <row r="16791" spans="1:7">
      <c r="A16791" t="s">
        <v>16796</v>
      </c>
      <c r="B16791">
        <v>0.98499999999999999</v>
      </c>
      <c r="C16791">
        <v>0.77980150000000004</v>
      </c>
      <c r="D16791">
        <v>0.28343560000000001</v>
      </c>
      <c r="E16791">
        <v>-5.0609999999999999</v>
      </c>
      <c r="F16791" s="1">
        <v>3.32E-2</v>
      </c>
      <c r="G16791">
        <v>10162</v>
      </c>
    </row>
    <row r="16792" spans="1:7">
      <c r="A16792" t="s">
        <v>16797</v>
      </c>
      <c r="B16792">
        <v>0.98499999999999999</v>
      </c>
      <c r="C16792">
        <v>0.77983290000000005</v>
      </c>
      <c r="D16792">
        <v>-0.28339399999999998</v>
      </c>
      <c r="E16792">
        <v>-5.0609999999999999</v>
      </c>
      <c r="F16792" s="1">
        <v>-3.6700000000000003E-2</v>
      </c>
      <c r="G16792">
        <v>96459</v>
      </c>
    </row>
    <row r="16793" spans="1:7">
      <c r="A16793" t="s">
        <v>16798</v>
      </c>
      <c r="B16793">
        <v>0.98499999999999999</v>
      </c>
      <c r="C16793">
        <v>0.7798891</v>
      </c>
      <c r="D16793">
        <v>-0.28331970000000001</v>
      </c>
      <c r="E16793">
        <v>-5.0609999999999999</v>
      </c>
      <c r="F16793" s="1">
        <v>-2.5399999999999999E-2</v>
      </c>
      <c r="G16793">
        <v>27283</v>
      </c>
    </row>
    <row r="16794" spans="1:7">
      <c r="A16794" t="s">
        <v>16799</v>
      </c>
      <c r="B16794">
        <v>0.98499999999999999</v>
      </c>
      <c r="C16794">
        <v>0.77992539999999999</v>
      </c>
      <c r="D16794">
        <v>-0.28327160000000001</v>
      </c>
      <c r="E16794">
        <v>-5.0609999999999999</v>
      </c>
      <c r="F16794" s="1">
        <v>-4.1599999999999998E-2</v>
      </c>
      <c r="G16794">
        <v>493856</v>
      </c>
    </row>
    <row r="16795" spans="1:7">
      <c r="A16795" t="s">
        <v>16800</v>
      </c>
      <c r="B16795">
        <v>0.98499999999999999</v>
      </c>
      <c r="C16795">
        <v>0.77993889999999999</v>
      </c>
      <c r="D16795">
        <v>0.2832538</v>
      </c>
      <c r="E16795">
        <v>-5.0609999999999999</v>
      </c>
      <c r="F16795" s="1">
        <v>2.58E-2</v>
      </c>
      <c r="G16795">
        <v>10892</v>
      </c>
    </row>
    <row r="16796" spans="1:7">
      <c r="A16796" t="s">
        <v>16801</v>
      </c>
      <c r="B16796">
        <v>0.98499999999999999</v>
      </c>
      <c r="C16796">
        <v>0.77995340000000002</v>
      </c>
      <c r="D16796">
        <v>0.2832345</v>
      </c>
      <c r="E16796">
        <v>-5.0609999999999999</v>
      </c>
      <c r="F16796" s="1">
        <v>9.1700000000000004E-2</v>
      </c>
      <c r="G16796">
        <v>1849</v>
      </c>
    </row>
    <row r="16797" spans="1:7">
      <c r="A16797" t="s">
        <v>16802</v>
      </c>
      <c r="B16797">
        <v>0.98499999999999999</v>
      </c>
      <c r="C16797">
        <v>0.78007020000000005</v>
      </c>
      <c r="D16797">
        <v>0.28307979999999999</v>
      </c>
      <c r="E16797">
        <v>-5.0609999999999999</v>
      </c>
      <c r="F16797" s="1">
        <v>1.2999999999999999E-2</v>
      </c>
      <c r="G16797">
        <v>5030</v>
      </c>
    </row>
    <row r="16798" spans="1:7">
      <c r="A16798" t="s">
        <v>16803</v>
      </c>
      <c r="B16798">
        <v>0.98499999999999999</v>
      </c>
      <c r="C16798">
        <v>0.78015800000000002</v>
      </c>
      <c r="D16798">
        <v>-0.28296359999999998</v>
      </c>
      <c r="E16798">
        <v>-5.0609999999999999</v>
      </c>
      <c r="F16798" s="1">
        <v>-1.4500000000000001E-2</v>
      </c>
      <c r="G16798">
        <v>54858</v>
      </c>
    </row>
    <row r="16799" spans="1:7">
      <c r="A16799" t="s">
        <v>16804</v>
      </c>
      <c r="B16799">
        <v>0.98499999999999999</v>
      </c>
      <c r="C16799">
        <v>0.7802135</v>
      </c>
      <c r="D16799">
        <v>-0.28289009999999998</v>
      </c>
      <c r="E16799">
        <v>-5.0609999999999999</v>
      </c>
      <c r="F16799" s="1">
        <v>-3.9899999999999998E-2</v>
      </c>
      <c r="G16799">
        <v>126820</v>
      </c>
    </row>
    <row r="16800" spans="1:7">
      <c r="A16800" t="s">
        <v>16805</v>
      </c>
      <c r="B16800">
        <v>0.98499999999999999</v>
      </c>
      <c r="C16800">
        <v>0.78023410000000004</v>
      </c>
      <c r="D16800">
        <v>-0.28286289999999997</v>
      </c>
      <c r="E16800">
        <v>-5.0609999999999999</v>
      </c>
      <c r="F16800" s="1">
        <v>-2.24E-2</v>
      </c>
      <c r="G16800">
        <v>9179</v>
      </c>
    </row>
    <row r="16801" spans="1:7">
      <c r="A16801" t="s">
        <v>16806</v>
      </c>
      <c r="B16801">
        <v>0.98499999999999999</v>
      </c>
      <c r="C16801">
        <v>0.78032849999999998</v>
      </c>
      <c r="D16801">
        <v>-0.28273789999999999</v>
      </c>
      <c r="E16801">
        <v>-5.0609999999999999</v>
      </c>
      <c r="F16801" s="1">
        <v>-1.4999999999999999E-2</v>
      </c>
      <c r="G16801">
        <v>9815</v>
      </c>
    </row>
    <row r="16802" spans="1:7">
      <c r="A16802" t="s">
        <v>16807</v>
      </c>
      <c r="B16802">
        <v>0.98499999999999999</v>
      </c>
      <c r="C16802">
        <v>0.78045209999999998</v>
      </c>
      <c r="D16802">
        <v>-0.2825744</v>
      </c>
      <c r="E16802">
        <v>-5.0609999999999999</v>
      </c>
      <c r="F16802" s="1">
        <v>-1.24E-2</v>
      </c>
      <c r="G16802">
        <v>2250</v>
      </c>
    </row>
    <row r="16803" spans="1:7">
      <c r="A16803" t="s">
        <v>16808</v>
      </c>
      <c r="B16803">
        <v>0.98499999999999999</v>
      </c>
      <c r="C16803">
        <v>0.78050160000000002</v>
      </c>
      <c r="D16803">
        <v>0.28250890000000001</v>
      </c>
      <c r="E16803">
        <v>-5.0609999999999999</v>
      </c>
      <c r="F16803" s="1">
        <v>2.7E-2</v>
      </c>
      <c r="G16803">
        <v>5976</v>
      </c>
    </row>
    <row r="16804" spans="1:7">
      <c r="A16804" t="s">
        <v>16809</v>
      </c>
      <c r="B16804">
        <v>0.98499999999999999</v>
      </c>
      <c r="C16804">
        <v>0.780524</v>
      </c>
      <c r="D16804">
        <v>0.28247919999999999</v>
      </c>
      <c r="E16804">
        <v>-5.0609999999999999</v>
      </c>
      <c r="F16804" s="1">
        <v>1.9699999999999999E-2</v>
      </c>
      <c r="G16804">
        <v>9289</v>
      </c>
    </row>
    <row r="16805" spans="1:7">
      <c r="A16805" t="s">
        <v>16810</v>
      </c>
      <c r="B16805">
        <v>0.98499999999999999</v>
      </c>
      <c r="C16805">
        <v>0.78053729999999999</v>
      </c>
      <c r="D16805">
        <v>0.28246159999999998</v>
      </c>
      <c r="E16805">
        <v>-5.0609999999999999</v>
      </c>
      <c r="F16805" s="1">
        <v>1.8499999999999999E-2</v>
      </c>
      <c r="G16805">
        <v>8924</v>
      </c>
    </row>
    <row r="16806" spans="1:7">
      <c r="A16806" t="s">
        <v>16811</v>
      </c>
      <c r="B16806">
        <v>0.98499999999999999</v>
      </c>
      <c r="C16806">
        <v>0.78055110000000005</v>
      </c>
      <c r="D16806">
        <v>-0.28244330000000001</v>
      </c>
      <c r="E16806">
        <v>-5.0609999999999999</v>
      </c>
      <c r="F16806" s="1">
        <v>-1.67E-2</v>
      </c>
      <c r="G16806">
        <v>933</v>
      </c>
    </row>
    <row r="16807" spans="1:7">
      <c r="A16807" t="s">
        <v>16812</v>
      </c>
      <c r="B16807">
        <v>0.98499999999999999</v>
      </c>
      <c r="C16807">
        <v>0.78057810000000005</v>
      </c>
      <c r="D16807">
        <v>-0.28240759999999998</v>
      </c>
      <c r="E16807">
        <v>-5.0609999999999999</v>
      </c>
      <c r="F16807" s="1">
        <v>-6.1400000000000003E-2</v>
      </c>
      <c r="G16807">
        <v>59082</v>
      </c>
    </row>
    <row r="16808" spans="1:7">
      <c r="A16808" t="s">
        <v>16813</v>
      </c>
      <c r="B16808">
        <v>0.98499999999999999</v>
      </c>
      <c r="C16808">
        <v>0.78064239999999996</v>
      </c>
      <c r="D16808">
        <v>0.28232239999999997</v>
      </c>
      <c r="E16808">
        <v>-5.0609999999999999</v>
      </c>
      <c r="F16808" s="1">
        <v>1.7000000000000001E-2</v>
      </c>
      <c r="G16808">
        <v>414149</v>
      </c>
    </row>
    <row r="16809" spans="1:7">
      <c r="A16809" t="s">
        <v>16814</v>
      </c>
      <c r="B16809">
        <v>0.98499999999999999</v>
      </c>
      <c r="C16809">
        <v>0.78064429999999996</v>
      </c>
      <c r="D16809">
        <v>-0.28231990000000001</v>
      </c>
      <c r="E16809">
        <v>-5.0609999999999999</v>
      </c>
      <c r="F16809" s="1">
        <v>-2.8799999999999999E-2</v>
      </c>
      <c r="G16809">
        <v>10008</v>
      </c>
    </row>
    <row r="16810" spans="1:7">
      <c r="A16810" t="s">
        <v>16815</v>
      </c>
      <c r="B16810">
        <v>0.98499999999999999</v>
      </c>
      <c r="C16810">
        <v>0.78086100000000003</v>
      </c>
      <c r="D16810">
        <v>0.28203319999999998</v>
      </c>
      <c r="E16810">
        <v>-5.0609999999999999</v>
      </c>
      <c r="F16810" s="1">
        <v>4.1300000000000003E-2</v>
      </c>
      <c r="G16810">
        <v>80351</v>
      </c>
    </row>
    <row r="16811" spans="1:7">
      <c r="A16811" t="s">
        <v>16816</v>
      </c>
      <c r="B16811">
        <v>0.98499999999999999</v>
      </c>
      <c r="C16811">
        <v>0.78093970000000001</v>
      </c>
      <c r="D16811">
        <v>0.28192899999999999</v>
      </c>
      <c r="E16811">
        <v>-5.0609999999999999</v>
      </c>
      <c r="F16811" s="1">
        <v>0.03</v>
      </c>
      <c r="G16811">
        <v>152518</v>
      </c>
    </row>
    <row r="16812" spans="1:7">
      <c r="A16812" t="s">
        <v>16817</v>
      </c>
      <c r="B16812">
        <v>0.98499999999999999</v>
      </c>
      <c r="C16812">
        <v>0.78098979999999996</v>
      </c>
      <c r="D16812">
        <v>-0.28186270000000002</v>
      </c>
      <c r="E16812">
        <v>-5.0609999999999999</v>
      </c>
      <c r="F16812" s="1">
        <v>-1.7100000000000001E-2</v>
      </c>
      <c r="G16812">
        <v>390058</v>
      </c>
    </row>
    <row r="16813" spans="1:7">
      <c r="A16813" t="s">
        <v>16818</v>
      </c>
      <c r="B16813">
        <v>0.98499999999999999</v>
      </c>
      <c r="C16813">
        <v>0.78104459999999998</v>
      </c>
      <c r="D16813">
        <v>-0.28179019999999999</v>
      </c>
      <c r="E16813">
        <v>-5.0609999999999999</v>
      </c>
      <c r="F16813" s="1">
        <v>-1.9900000000000001E-2</v>
      </c>
      <c r="G16813">
        <v>124842</v>
      </c>
    </row>
    <row r="16814" spans="1:7">
      <c r="A16814" t="s">
        <v>16819</v>
      </c>
      <c r="B16814">
        <v>0.98499999999999999</v>
      </c>
      <c r="C16814">
        <v>0.78106390000000003</v>
      </c>
      <c r="D16814">
        <v>0.28176469999999998</v>
      </c>
      <c r="E16814">
        <v>-5.0609999999999999</v>
      </c>
      <c r="F16814" s="1">
        <v>2.8400000000000002E-2</v>
      </c>
      <c r="G16814">
        <v>10329</v>
      </c>
    </row>
    <row r="16815" spans="1:7">
      <c r="A16815" t="s">
        <v>16820</v>
      </c>
      <c r="B16815">
        <v>0.98499999999999999</v>
      </c>
      <c r="C16815">
        <v>0.78106549999999997</v>
      </c>
      <c r="D16815">
        <v>0.28176250000000003</v>
      </c>
      <c r="E16815">
        <v>-5.0609999999999999</v>
      </c>
      <c r="F16815" s="1">
        <v>2.7099999999999999E-2</v>
      </c>
      <c r="G16815">
        <v>23161</v>
      </c>
    </row>
    <row r="16816" spans="1:7">
      <c r="A16816" t="s">
        <v>16821</v>
      </c>
      <c r="B16816">
        <v>0.98499999999999999</v>
      </c>
      <c r="C16816">
        <v>0.78108180000000005</v>
      </c>
      <c r="D16816">
        <v>-0.28174100000000002</v>
      </c>
      <c r="E16816">
        <v>-5.0609999999999999</v>
      </c>
      <c r="F16816" s="1">
        <v>-2.2599999999999999E-2</v>
      </c>
      <c r="G16816">
        <v>55679</v>
      </c>
    </row>
    <row r="16817" spans="1:7">
      <c r="A16817" t="s">
        <v>16822</v>
      </c>
      <c r="B16817">
        <v>0.98499999999999999</v>
      </c>
      <c r="C16817">
        <v>0.78112740000000003</v>
      </c>
      <c r="D16817">
        <v>-0.28168070000000001</v>
      </c>
      <c r="E16817">
        <v>-5.0609999999999999</v>
      </c>
      <c r="F16817" s="1">
        <v>-1.3299999999999999E-2</v>
      </c>
      <c r="G16817">
        <v>83445</v>
      </c>
    </row>
    <row r="16818" spans="1:7">
      <c r="A16818" t="s">
        <v>16823</v>
      </c>
      <c r="B16818">
        <v>0.98499999999999999</v>
      </c>
      <c r="C16818">
        <v>0.78118620000000005</v>
      </c>
      <c r="D16818">
        <v>-0.28160289999999999</v>
      </c>
      <c r="E16818">
        <v>-5.0609999999999999</v>
      </c>
      <c r="F16818" s="1">
        <v>-2.0899999999999998E-2</v>
      </c>
      <c r="G16818">
        <v>1421</v>
      </c>
    </row>
    <row r="16819" spans="1:7">
      <c r="A16819" t="s">
        <v>16824</v>
      </c>
      <c r="B16819">
        <v>0.98499999999999999</v>
      </c>
      <c r="C16819">
        <v>0.78134190000000003</v>
      </c>
      <c r="D16819">
        <v>0.2813968</v>
      </c>
      <c r="E16819">
        <v>-5.0609999999999999</v>
      </c>
      <c r="F16819" s="1">
        <v>3.3099999999999997E-2</v>
      </c>
      <c r="G16819">
        <v>56654</v>
      </c>
    </row>
    <row r="16820" spans="1:7">
      <c r="A16820" t="s">
        <v>16825</v>
      </c>
      <c r="B16820">
        <v>0.98499999999999999</v>
      </c>
      <c r="C16820">
        <v>0.78146839999999995</v>
      </c>
      <c r="D16820">
        <v>-0.28122950000000002</v>
      </c>
      <c r="E16820">
        <v>-5.0609999999999999</v>
      </c>
      <c r="F16820" s="1">
        <v>-2.1000000000000001E-2</v>
      </c>
      <c r="G16820">
        <v>55780</v>
      </c>
    </row>
    <row r="16821" spans="1:7">
      <c r="A16821" t="s">
        <v>16826</v>
      </c>
      <c r="B16821">
        <v>0.98499999999999999</v>
      </c>
      <c r="C16821">
        <v>0.78147580000000005</v>
      </c>
      <c r="D16821">
        <v>-0.28121970000000002</v>
      </c>
      <c r="E16821">
        <v>-5.0609999999999999</v>
      </c>
      <c r="F16821" s="1">
        <v>-1.9E-2</v>
      </c>
      <c r="G16821">
        <v>80185</v>
      </c>
    </row>
    <row r="16822" spans="1:7">
      <c r="A16822" t="s">
        <v>16827</v>
      </c>
      <c r="B16822">
        <v>0.98499999999999999</v>
      </c>
      <c r="C16822">
        <v>0.7814778</v>
      </c>
      <c r="D16822">
        <v>-0.28121699999999999</v>
      </c>
      <c r="E16822">
        <v>-5.0609999999999999</v>
      </c>
      <c r="F16822" s="1">
        <v>-5.1200000000000002E-2</v>
      </c>
      <c r="G16822">
        <v>5069</v>
      </c>
    </row>
    <row r="16823" spans="1:7">
      <c r="A16823" t="s">
        <v>16828</v>
      </c>
      <c r="B16823">
        <v>0.98499999999999999</v>
      </c>
      <c r="C16823">
        <v>0.7814818</v>
      </c>
      <c r="D16823">
        <v>0.28121170000000001</v>
      </c>
      <c r="E16823">
        <v>-5.0609999999999999</v>
      </c>
      <c r="F16823" s="1">
        <v>2.76E-2</v>
      </c>
      <c r="G16823">
        <v>10488</v>
      </c>
    </row>
    <row r="16824" spans="1:7">
      <c r="A16824" t="s">
        <v>16829</v>
      </c>
      <c r="B16824">
        <v>0.98499999999999999</v>
      </c>
      <c r="C16824">
        <v>0.78152339999999998</v>
      </c>
      <c r="D16824">
        <v>0.28115669999999998</v>
      </c>
      <c r="E16824">
        <v>-5.0609999999999999</v>
      </c>
      <c r="F16824" s="1">
        <v>1.95E-2</v>
      </c>
      <c r="G16824">
        <v>84824</v>
      </c>
    </row>
    <row r="16825" spans="1:7">
      <c r="A16825" t="s">
        <v>16830</v>
      </c>
      <c r="B16825">
        <v>0.98499999999999999</v>
      </c>
      <c r="C16825">
        <v>0.78155399999999997</v>
      </c>
      <c r="D16825">
        <v>-0.28111619999999998</v>
      </c>
      <c r="E16825">
        <v>-5.0609999999999999</v>
      </c>
      <c r="F16825" s="1">
        <v>-1.9699999999999999E-2</v>
      </c>
      <c r="G16825">
        <v>139135</v>
      </c>
    </row>
    <row r="16826" spans="1:7">
      <c r="A16826" t="s">
        <v>16831</v>
      </c>
      <c r="B16826">
        <v>0.98499999999999999</v>
      </c>
      <c r="C16826">
        <v>0.78167920000000002</v>
      </c>
      <c r="D16826">
        <v>0.28095049999999999</v>
      </c>
      <c r="E16826">
        <v>-5.0609999999999999</v>
      </c>
      <c r="F16826" s="1">
        <v>1.6400000000000001E-2</v>
      </c>
      <c r="G16826">
        <v>8678</v>
      </c>
    </row>
    <row r="16827" spans="1:7">
      <c r="A16827" t="s">
        <v>16832</v>
      </c>
      <c r="B16827">
        <v>0.98499999999999999</v>
      </c>
      <c r="C16827">
        <v>0.78168040000000005</v>
      </c>
      <c r="D16827">
        <v>0.280949</v>
      </c>
      <c r="E16827">
        <v>-5.0609999999999999</v>
      </c>
      <c r="F16827" s="1">
        <v>1.9099999999999999E-2</v>
      </c>
      <c r="G16827">
        <v>81858</v>
      </c>
    </row>
    <row r="16828" spans="1:7">
      <c r="A16828" t="s">
        <v>16833</v>
      </c>
      <c r="B16828">
        <v>0.98499999999999999</v>
      </c>
      <c r="C16828">
        <v>0.78174189999999999</v>
      </c>
      <c r="D16828">
        <v>-0.2808676</v>
      </c>
      <c r="E16828">
        <v>-5.0609999999999999</v>
      </c>
      <c r="F16828" s="1">
        <v>-2.0500000000000001E-2</v>
      </c>
      <c r="G16828">
        <v>22981</v>
      </c>
    </row>
    <row r="16829" spans="1:7">
      <c r="A16829" t="s">
        <v>16834</v>
      </c>
      <c r="B16829">
        <v>0.98499999999999999</v>
      </c>
      <c r="C16829">
        <v>0.7817537</v>
      </c>
      <c r="D16829">
        <v>0.28085199999999999</v>
      </c>
      <c r="E16829">
        <v>-5.0609999999999999</v>
      </c>
      <c r="F16829" s="1">
        <v>1.9E-2</v>
      </c>
      <c r="G16829">
        <v>51691</v>
      </c>
    </row>
    <row r="16830" spans="1:7">
      <c r="A16830" t="s">
        <v>16835</v>
      </c>
      <c r="B16830">
        <v>0.98499999999999999</v>
      </c>
      <c r="C16830">
        <v>0.78179350000000003</v>
      </c>
      <c r="D16830">
        <v>-0.28079929999999997</v>
      </c>
      <c r="E16830">
        <v>-5.0609999999999999</v>
      </c>
      <c r="F16830" s="1">
        <v>-1.7500000000000002E-2</v>
      </c>
      <c r="G16830">
        <v>138307</v>
      </c>
    </row>
    <row r="16831" spans="1:7">
      <c r="A16831" t="s">
        <v>16836</v>
      </c>
      <c r="B16831">
        <v>0.98499999999999999</v>
      </c>
      <c r="C16831">
        <v>0.78186940000000005</v>
      </c>
      <c r="D16831">
        <v>0.28069899999999998</v>
      </c>
      <c r="E16831">
        <v>-5.0609999999999999</v>
      </c>
      <c r="F16831" s="1">
        <v>3.0700000000000002E-2</v>
      </c>
      <c r="G16831">
        <v>10367</v>
      </c>
    </row>
    <row r="16832" spans="1:7">
      <c r="A16832" t="s">
        <v>16837</v>
      </c>
      <c r="B16832">
        <v>0.98499999999999999</v>
      </c>
      <c r="C16832">
        <v>0.78187269999999998</v>
      </c>
      <c r="D16832">
        <v>0.28069460000000002</v>
      </c>
      <c r="E16832">
        <v>-5.0609999999999999</v>
      </c>
      <c r="F16832" s="1">
        <v>1.37E-2</v>
      </c>
      <c r="G16832">
        <v>4336</v>
      </c>
    </row>
    <row r="16833" spans="1:7">
      <c r="A16833" t="s">
        <v>16838</v>
      </c>
      <c r="B16833">
        <v>0.98499999999999999</v>
      </c>
      <c r="C16833">
        <v>0.78192720000000004</v>
      </c>
      <c r="D16833">
        <v>-0.2806225</v>
      </c>
      <c r="E16833">
        <v>-5.0609999999999999</v>
      </c>
      <c r="F16833" s="1">
        <v>-3.6999999999999998E-2</v>
      </c>
      <c r="G16833">
        <v>1747</v>
      </c>
    </row>
    <row r="16834" spans="1:7">
      <c r="A16834" t="s">
        <v>16839</v>
      </c>
      <c r="B16834">
        <v>0.98499999999999999</v>
      </c>
      <c r="C16834">
        <v>0.78197260000000002</v>
      </c>
      <c r="D16834">
        <v>-0.28056239999999999</v>
      </c>
      <c r="E16834">
        <v>-5.0609999999999999</v>
      </c>
      <c r="F16834" s="1">
        <v>-3.0200000000000001E-2</v>
      </c>
      <c r="G16834">
        <v>1487</v>
      </c>
    </row>
    <row r="16835" spans="1:7">
      <c r="A16835" t="s">
        <v>16840</v>
      </c>
      <c r="B16835">
        <v>0.98499999999999999</v>
      </c>
      <c r="C16835">
        <v>0.78200650000000005</v>
      </c>
      <c r="D16835">
        <v>-0.28051759999999998</v>
      </c>
      <c r="E16835">
        <v>-5.0609999999999999</v>
      </c>
      <c r="F16835" s="1">
        <v>-6.5799999999999997E-2</v>
      </c>
      <c r="G16835">
        <v>91607</v>
      </c>
    </row>
    <row r="16836" spans="1:7">
      <c r="A16836" t="s">
        <v>16841</v>
      </c>
      <c r="B16836">
        <v>0.98499999999999999</v>
      </c>
      <c r="C16836">
        <v>0.78200700000000001</v>
      </c>
      <c r="D16836">
        <v>0.28051690000000001</v>
      </c>
      <c r="E16836">
        <v>-5.0609999999999999</v>
      </c>
      <c r="F16836" s="1">
        <v>6.4699999999999994E-2</v>
      </c>
      <c r="G16836">
        <v>10288</v>
      </c>
    </row>
    <row r="16837" spans="1:7">
      <c r="A16837" t="s">
        <v>16842</v>
      </c>
      <c r="B16837">
        <v>0.98499999999999999</v>
      </c>
      <c r="C16837">
        <v>0.78210950000000001</v>
      </c>
      <c r="D16837">
        <v>-0.2803814</v>
      </c>
      <c r="E16837">
        <v>-5.0609999999999999</v>
      </c>
      <c r="F16837" s="1">
        <v>-3.6299999999999999E-2</v>
      </c>
      <c r="G16837">
        <v>10653</v>
      </c>
    </row>
    <row r="16838" spans="1:7">
      <c r="A16838" t="s">
        <v>16843</v>
      </c>
      <c r="B16838">
        <v>0.98499999999999999</v>
      </c>
      <c r="C16838">
        <v>0.78220069999999997</v>
      </c>
      <c r="D16838">
        <v>-0.28026069999999997</v>
      </c>
      <c r="E16838">
        <v>-5.0609999999999999</v>
      </c>
      <c r="F16838" s="1">
        <v>-2.2599999999999999E-2</v>
      </c>
      <c r="G16838">
        <v>2648</v>
      </c>
    </row>
    <row r="16839" spans="1:7">
      <c r="A16839" t="s">
        <v>16844</v>
      </c>
      <c r="B16839">
        <v>0.98499999999999999</v>
      </c>
      <c r="C16839">
        <v>0.78227910000000001</v>
      </c>
      <c r="D16839">
        <v>0.28015699999999999</v>
      </c>
      <c r="E16839">
        <v>-5.0609999999999999</v>
      </c>
      <c r="F16839" s="1">
        <v>2.1700000000000001E-2</v>
      </c>
      <c r="G16839">
        <v>5334</v>
      </c>
    </row>
    <row r="16840" spans="1:7">
      <c r="A16840" t="s">
        <v>16845</v>
      </c>
      <c r="B16840">
        <v>0.98499999999999999</v>
      </c>
      <c r="C16840">
        <v>0.78234619999999999</v>
      </c>
      <c r="D16840">
        <v>0.28006819999999999</v>
      </c>
      <c r="E16840">
        <v>-5.0609999999999999</v>
      </c>
      <c r="F16840" s="1">
        <v>1.67E-2</v>
      </c>
      <c r="G16840">
        <v>388512</v>
      </c>
    </row>
    <row r="16841" spans="1:7">
      <c r="A16841" t="s">
        <v>16846</v>
      </c>
      <c r="B16841">
        <v>0.98499999999999999</v>
      </c>
      <c r="C16841">
        <v>0.78237540000000005</v>
      </c>
      <c r="D16841">
        <v>0.28002969999999999</v>
      </c>
      <c r="E16841">
        <v>-5.0609999999999999</v>
      </c>
      <c r="F16841" s="1">
        <v>5.6399999999999999E-2</v>
      </c>
      <c r="G16841">
        <v>6352</v>
      </c>
    </row>
    <row r="16842" spans="1:7">
      <c r="A16842" t="s">
        <v>16847</v>
      </c>
      <c r="B16842">
        <v>0.98499999999999999</v>
      </c>
      <c r="C16842">
        <v>0.7823774</v>
      </c>
      <c r="D16842">
        <v>-0.28002690000000002</v>
      </c>
      <c r="E16842">
        <v>-5.0609999999999999</v>
      </c>
      <c r="F16842" s="1">
        <v>-3.04E-2</v>
      </c>
      <c r="G16842">
        <v>7905</v>
      </c>
    </row>
    <row r="16843" spans="1:7">
      <c r="A16843" t="s">
        <v>16848</v>
      </c>
      <c r="B16843">
        <v>0.98499999999999999</v>
      </c>
      <c r="C16843">
        <v>0.78243379999999996</v>
      </c>
      <c r="D16843">
        <v>0.27995239999999999</v>
      </c>
      <c r="E16843">
        <v>-5.0609999999999999</v>
      </c>
      <c r="F16843" s="1">
        <v>2.01E-2</v>
      </c>
      <c r="G16843">
        <v>23043</v>
      </c>
    </row>
    <row r="16844" spans="1:7">
      <c r="A16844" t="s">
        <v>16849</v>
      </c>
      <c r="B16844">
        <v>0.98499999999999999</v>
      </c>
      <c r="C16844">
        <v>0.7825162</v>
      </c>
      <c r="D16844">
        <v>0.27984340000000002</v>
      </c>
      <c r="E16844">
        <v>-5.0609999999999999</v>
      </c>
      <c r="F16844" s="1">
        <v>1.67E-2</v>
      </c>
      <c r="G16844">
        <v>127253</v>
      </c>
    </row>
    <row r="16845" spans="1:7">
      <c r="A16845" t="s">
        <v>16850</v>
      </c>
      <c r="B16845">
        <v>0.98499999999999999</v>
      </c>
      <c r="C16845">
        <v>0.78253419999999996</v>
      </c>
      <c r="D16845">
        <v>0.2798196</v>
      </c>
      <c r="E16845">
        <v>-5.0609999999999999</v>
      </c>
      <c r="F16845" s="1">
        <v>0.03</v>
      </c>
      <c r="G16845">
        <v>55095</v>
      </c>
    </row>
    <row r="16846" spans="1:7">
      <c r="A16846" t="s">
        <v>16851</v>
      </c>
      <c r="B16846">
        <v>0.98499999999999999</v>
      </c>
      <c r="C16846">
        <v>0.78254040000000002</v>
      </c>
      <c r="D16846">
        <v>-0.27981139999999999</v>
      </c>
      <c r="E16846">
        <v>-5.0609999999999999</v>
      </c>
      <c r="F16846" s="1">
        <v>-1.89E-2</v>
      </c>
      <c r="G16846">
        <v>387316</v>
      </c>
    </row>
    <row r="16847" spans="1:7">
      <c r="A16847" t="s">
        <v>16852</v>
      </c>
      <c r="B16847">
        <v>0.98499999999999999</v>
      </c>
      <c r="C16847">
        <v>0.78254970000000001</v>
      </c>
      <c r="D16847">
        <v>-0.27979910000000002</v>
      </c>
      <c r="E16847">
        <v>-5.0609999999999999</v>
      </c>
      <c r="F16847" s="1">
        <v>-3.3000000000000002E-2</v>
      </c>
      <c r="G16847">
        <v>949</v>
      </c>
    </row>
    <row r="16848" spans="1:7">
      <c r="A16848" t="s">
        <v>16853</v>
      </c>
      <c r="B16848">
        <v>0.98499999999999999</v>
      </c>
      <c r="C16848">
        <v>0.78256409999999998</v>
      </c>
      <c r="D16848">
        <v>-0.27978009999999998</v>
      </c>
      <c r="E16848">
        <v>-5.0609999999999999</v>
      </c>
      <c r="F16848" s="1">
        <v>-2.1600000000000001E-2</v>
      </c>
      <c r="G16848">
        <v>54462</v>
      </c>
    </row>
    <row r="16849" spans="1:7">
      <c r="A16849" t="s">
        <v>16854</v>
      </c>
      <c r="B16849">
        <v>0.98499999999999999</v>
      </c>
      <c r="C16849">
        <v>0.78257330000000003</v>
      </c>
      <c r="D16849">
        <v>-0.27976790000000001</v>
      </c>
      <c r="E16849">
        <v>-5.0609999999999999</v>
      </c>
      <c r="F16849" s="1">
        <v>-1.67E-2</v>
      </c>
      <c r="G16849">
        <v>80070</v>
      </c>
    </row>
    <row r="16850" spans="1:7">
      <c r="A16850" t="s">
        <v>16855</v>
      </c>
      <c r="B16850">
        <v>0.98499999999999999</v>
      </c>
      <c r="C16850">
        <v>0.78262489999999996</v>
      </c>
      <c r="D16850">
        <v>0.2796997</v>
      </c>
      <c r="E16850">
        <v>-5.0609999999999999</v>
      </c>
      <c r="F16850" s="1">
        <v>1.43E-2</v>
      </c>
      <c r="G16850">
        <v>64582</v>
      </c>
    </row>
    <row r="16851" spans="1:7">
      <c r="A16851" t="s">
        <v>16856</v>
      </c>
      <c r="B16851">
        <v>0.98499999999999999</v>
      </c>
      <c r="C16851">
        <v>0.78265870000000004</v>
      </c>
      <c r="D16851">
        <v>0.27965489999999998</v>
      </c>
      <c r="E16851">
        <v>-5.0609999999999999</v>
      </c>
      <c r="F16851" s="1">
        <v>2.3699999999999999E-2</v>
      </c>
      <c r="G16851">
        <v>2091</v>
      </c>
    </row>
    <row r="16852" spans="1:7">
      <c r="A16852" t="s">
        <v>16857</v>
      </c>
      <c r="B16852">
        <v>0.98499999999999999</v>
      </c>
      <c r="C16852">
        <v>0.78266910000000001</v>
      </c>
      <c r="D16852">
        <v>-0.27964119999999998</v>
      </c>
      <c r="E16852">
        <v>-5.0609999999999999</v>
      </c>
      <c r="F16852" s="1">
        <v>-1.5100000000000001E-2</v>
      </c>
      <c r="G16852">
        <v>5617</v>
      </c>
    </row>
    <row r="16853" spans="1:7">
      <c r="A16853" t="s">
        <v>16858</v>
      </c>
      <c r="B16853">
        <v>0.98499999999999999</v>
      </c>
      <c r="C16853">
        <v>0.78270309999999998</v>
      </c>
      <c r="D16853">
        <v>-0.27959620000000002</v>
      </c>
      <c r="E16853">
        <v>-5.0609999999999999</v>
      </c>
      <c r="F16853" s="1">
        <v>-9.4699999999999993E-3</v>
      </c>
      <c r="G16853">
        <v>6168</v>
      </c>
    </row>
    <row r="16854" spans="1:7">
      <c r="A16854" t="s">
        <v>16859</v>
      </c>
      <c r="B16854">
        <v>0.98499999999999999</v>
      </c>
      <c r="C16854">
        <v>0.78270919999999999</v>
      </c>
      <c r="D16854">
        <v>-0.27958820000000001</v>
      </c>
      <c r="E16854">
        <v>-5.0609999999999999</v>
      </c>
      <c r="F16854" s="1">
        <v>-2.0899999999999998E-2</v>
      </c>
      <c r="G16854">
        <v>29799</v>
      </c>
    </row>
    <row r="16855" spans="1:7">
      <c r="A16855" t="s">
        <v>16860</v>
      </c>
      <c r="B16855">
        <v>0.98499999999999999</v>
      </c>
      <c r="C16855">
        <v>0.78276270000000003</v>
      </c>
      <c r="D16855">
        <v>-0.27951749999999997</v>
      </c>
      <c r="E16855">
        <v>-5.0609999999999999</v>
      </c>
      <c r="F16855" s="1">
        <v>-4.9399999999999999E-2</v>
      </c>
      <c r="G16855">
        <v>1908</v>
      </c>
    </row>
    <row r="16856" spans="1:7">
      <c r="A16856" t="s">
        <v>16861</v>
      </c>
      <c r="B16856">
        <v>0.98499999999999999</v>
      </c>
      <c r="C16856">
        <v>0.78280309999999997</v>
      </c>
      <c r="D16856">
        <v>-0.27946399999999999</v>
      </c>
      <c r="E16856">
        <v>-5.0609999999999999</v>
      </c>
      <c r="F16856" s="1">
        <v>-3.4099999999999998E-2</v>
      </c>
      <c r="G16856">
        <v>151188</v>
      </c>
    </row>
    <row r="16857" spans="1:7">
      <c r="A16857" t="s">
        <v>16862</v>
      </c>
      <c r="B16857">
        <v>0.98499999999999999</v>
      </c>
      <c r="C16857">
        <v>0.78297260000000002</v>
      </c>
      <c r="D16857">
        <v>-0.27923989999999999</v>
      </c>
      <c r="E16857">
        <v>-5.0609999999999999</v>
      </c>
      <c r="F16857" s="1">
        <v>-2.3800000000000002E-2</v>
      </c>
      <c r="G16857">
        <v>143501</v>
      </c>
    </row>
    <row r="16858" spans="1:7">
      <c r="A16858" t="s">
        <v>16863</v>
      </c>
      <c r="B16858">
        <v>0.98499999999999999</v>
      </c>
      <c r="C16858">
        <v>0.78300599999999998</v>
      </c>
      <c r="D16858">
        <v>0.27919569999999999</v>
      </c>
      <c r="E16858">
        <v>-5.0609999999999999</v>
      </c>
      <c r="F16858" s="1">
        <v>3.4799999999999998E-2</v>
      </c>
      <c r="G16858">
        <v>6941</v>
      </c>
    </row>
    <row r="16859" spans="1:7">
      <c r="A16859" t="s">
        <v>16864</v>
      </c>
      <c r="B16859">
        <v>0.98499999999999999</v>
      </c>
      <c r="C16859">
        <v>0.78305159999999996</v>
      </c>
      <c r="D16859">
        <v>-0.27913539999999998</v>
      </c>
      <c r="E16859">
        <v>-5.0609999999999999</v>
      </c>
      <c r="F16859" s="1">
        <v>-2.3400000000000001E-2</v>
      </c>
      <c r="G16859">
        <v>522</v>
      </c>
    </row>
    <row r="16860" spans="1:7">
      <c r="A16860" t="s">
        <v>16865</v>
      </c>
      <c r="B16860">
        <v>0.98499999999999999</v>
      </c>
      <c r="C16860">
        <v>0.78307559999999998</v>
      </c>
      <c r="D16860">
        <v>0.27910370000000001</v>
      </c>
      <c r="E16860">
        <v>-5.0609999999999999</v>
      </c>
      <c r="F16860" s="1">
        <v>2.5000000000000001E-2</v>
      </c>
      <c r="G16860">
        <v>10634</v>
      </c>
    </row>
    <row r="16861" spans="1:7">
      <c r="A16861" t="s">
        <v>16866</v>
      </c>
      <c r="B16861">
        <v>0.98499999999999999</v>
      </c>
      <c r="C16861">
        <v>0.783142</v>
      </c>
      <c r="D16861">
        <v>-0.27901589999999998</v>
      </c>
      <c r="E16861">
        <v>-5.0620000000000003</v>
      </c>
      <c r="F16861" s="1">
        <v>-1.7899999999999999E-2</v>
      </c>
      <c r="G16861">
        <v>440104</v>
      </c>
    </row>
    <row r="16862" spans="1:7">
      <c r="A16862" t="s">
        <v>16867</v>
      </c>
      <c r="B16862">
        <v>0.98499999999999999</v>
      </c>
      <c r="C16862">
        <v>0.78317369999999997</v>
      </c>
      <c r="D16862">
        <v>0.278974</v>
      </c>
      <c r="E16862">
        <v>-5.0620000000000003</v>
      </c>
      <c r="F16862" s="1">
        <v>2.46E-2</v>
      </c>
      <c r="G16862">
        <v>219927</v>
      </c>
    </row>
    <row r="16863" spans="1:7">
      <c r="A16863" t="s">
        <v>16868</v>
      </c>
      <c r="B16863">
        <v>0.98499999999999999</v>
      </c>
      <c r="C16863">
        <v>0.78339320000000001</v>
      </c>
      <c r="D16863">
        <v>-0.27868369999999998</v>
      </c>
      <c r="E16863">
        <v>-5.0620000000000003</v>
      </c>
      <c r="F16863" s="1">
        <v>-2.5899999999999999E-2</v>
      </c>
      <c r="G16863">
        <v>84190</v>
      </c>
    </row>
    <row r="16864" spans="1:7">
      <c r="A16864" t="s">
        <v>16869</v>
      </c>
      <c r="B16864">
        <v>0.98499999999999999</v>
      </c>
      <c r="C16864">
        <v>0.78344190000000002</v>
      </c>
      <c r="D16864">
        <v>-0.27861940000000002</v>
      </c>
      <c r="E16864">
        <v>-5.0620000000000003</v>
      </c>
      <c r="F16864" s="1">
        <v>-2.5700000000000001E-2</v>
      </c>
      <c r="G16864">
        <v>3431</v>
      </c>
    </row>
    <row r="16865" spans="1:7">
      <c r="A16865" t="s">
        <v>16870</v>
      </c>
      <c r="B16865">
        <v>0.98499999999999999</v>
      </c>
      <c r="C16865">
        <v>0.78344239999999998</v>
      </c>
      <c r="D16865">
        <v>0.2786188</v>
      </c>
      <c r="E16865">
        <v>-5.0620000000000003</v>
      </c>
      <c r="F16865" s="1">
        <v>1.6299999999999999E-2</v>
      </c>
      <c r="G16865">
        <v>84645</v>
      </c>
    </row>
    <row r="16866" spans="1:7">
      <c r="A16866" t="s">
        <v>16871</v>
      </c>
      <c r="B16866">
        <v>0.98499999999999999</v>
      </c>
      <c r="C16866">
        <v>0.78347359999999999</v>
      </c>
      <c r="D16866">
        <v>-0.27857749999999998</v>
      </c>
      <c r="E16866">
        <v>-5.0620000000000003</v>
      </c>
      <c r="F16866" s="1">
        <v>-1.6299999999999999E-2</v>
      </c>
      <c r="G16866">
        <v>25841</v>
      </c>
    </row>
    <row r="16867" spans="1:7">
      <c r="A16867" t="s">
        <v>16872</v>
      </c>
      <c r="B16867">
        <v>0.98499999999999999</v>
      </c>
      <c r="C16867">
        <v>0.7835915</v>
      </c>
      <c r="D16867">
        <v>-0.27842169999999999</v>
      </c>
      <c r="E16867">
        <v>-5.0620000000000003</v>
      </c>
      <c r="F16867" s="1">
        <v>-2.4400000000000002E-2</v>
      </c>
      <c r="G16867">
        <v>10244</v>
      </c>
    </row>
    <row r="16868" spans="1:7">
      <c r="A16868" t="s">
        <v>16873</v>
      </c>
      <c r="B16868">
        <v>0.98499999999999999</v>
      </c>
      <c r="C16868">
        <v>0.78364109999999998</v>
      </c>
      <c r="D16868">
        <v>0.27835599999999999</v>
      </c>
      <c r="E16868">
        <v>-5.0620000000000003</v>
      </c>
      <c r="F16868" s="1">
        <v>4.3499999999999997E-2</v>
      </c>
      <c r="G16868">
        <v>79101</v>
      </c>
    </row>
    <row r="16869" spans="1:7">
      <c r="A16869" t="s">
        <v>16874</v>
      </c>
      <c r="B16869">
        <v>0.98499999999999999</v>
      </c>
      <c r="C16869">
        <v>0.78374500000000002</v>
      </c>
      <c r="D16869">
        <v>0.27821859999999998</v>
      </c>
      <c r="E16869">
        <v>-5.0620000000000003</v>
      </c>
      <c r="F16869" s="1">
        <v>6.9000000000000006E-2</v>
      </c>
      <c r="G16869">
        <v>810</v>
      </c>
    </row>
    <row r="16870" spans="1:7">
      <c r="A16870" t="s">
        <v>16875</v>
      </c>
      <c r="B16870">
        <v>0.98499999999999999</v>
      </c>
      <c r="C16870">
        <v>0.78380309999999997</v>
      </c>
      <c r="D16870">
        <v>-0.2781419</v>
      </c>
      <c r="E16870">
        <v>-5.0620000000000003</v>
      </c>
      <c r="F16870" s="1">
        <v>-3.8800000000000001E-2</v>
      </c>
      <c r="G16870">
        <v>51706</v>
      </c>
    </row>
    <row r="16871" spans="1:7">
      <c r="A16871" t="s">
        <v>16876</v>
      </c>
      <c r="B16871">
        <v>0.98499999999999999</v>
      </c>
      <c r="C16871">
        <v>0.7839081</v>
      </c>
      <c r="D16871">
        <v>0.2780031</v>
      </c>
      <c r="E16871">
        <v>-5.0620000000000003</v>
      </c>
      <c r="F16871" s="1">
        <v>3.4700000000000002E-2</v>
      </c>
      <c r="G16871">
        <v>54989</v>
      </c>
    </row>
    <row r="16872" spans="1:7">
      <c r="A16872" t="s">
        <v>16877</v>
      </c>
      <c r="B16872">
        <v>0.98499999999999999</v>
      </c>
      <c r="C16872">
        <v>0.78395649999999995</v>
      </c>
      <c r="D16872">
        <v>-0.27793909999999999</v>
      </c>
      <c r="E16872">
        <v>-5.0620000000000003</v>
      </c>
      <c r="F16872" s="1">
        <v>-3.4000000000000002E-2</v>
      </c>
      <c r="G16872">
        <v>27303</v>
      </c>
    </row>
    <row r="16873" spans="1:7">
      <c r="A16873" t="s">
        <v>16878</v>
      </c>
      <c r="B16873">
        <v>0.98499999999999999</v>
      </c>
      <c r="C16873">
        <v>0.7840066</v>
      </c>
      <c r="D16873">
        <v>-0.27787289999999998</v>
      </c>
      <c r="E16873">
        <v>-5.0620000000000003</v>
      </c>
      <c r="F16873" s="1">
        <v>-3.15E-2</v>
      </c>
      <c r="G16873">
        <v>3981</v>
      </c>
    </row>
    <row r="16874" spans="1:7">
      <c r="A16874" t="s">
        <v>16879</v>
      </c>
      <c r="B16874">
        <v>0.98499999999999999</v>
      </c>
      <c r="C16874">
        <v>0.78402110000000003</v>
      </c>
      <c r="D16874">
        <v>0.27785369999999998</v>
      </c>
      <c r="E16874">
        <v>-5.0620000000000003</v>
      </c>
      <c r="F16874" s="1">
        <v>3.6600000000000001E-2</v>
      </c>
      <c r="G16874">
        <v>29966</v>
      </c>
    </row>
    <row r="16875" spans="1:7">
      <c r="A16875" t="s">
        <v>16880</v>
      </c>
      <c r="B16875">
        <v>0.98499999999999999</v>
      </c>
      <c r="C16875">
        <v>0.78406450000000005</v>
      </c>
      <c r="D16875">
        <v>-0.2777964</v>
      </c>
      <c r="E16875">
        <v>-5.0620000000000003</v>
      </c>
      <c r="F16875" s="1">
        <v>-4.2000000000000003E-2</v>
      </c>
      <c r="G16875">
        <v>2681</v>
      </c>
    </row>
    <row r="16876" spans="1:7">
      <c r="A16876" t="s">
        <v>16881</v>
      </c>
      <c r="B16876">
        <v>0.98499999999999999</v>
      </c>
      <c r="C16876">
        <v>0.78413750000000004</v>
      </c>
      <c r="D16876">
        <v>0.2776999</v>
      </c>
      <c r="E16876">
        <v>-5.0620000000000003</v>
      </c>
      <c r="F16876" s="1">
        <v>1.21E-2</v>
      </c>
      <c r="G16876">
        <v>442721</v>
      </c>
    </row>
    <row r="16877" spans="1:7">
      <c r="A16877" t="s">
        <v>16882</v>
      </c>
      <c r="B16877">
        <v>0.98499999999999999</v>
      </c>
      <c r="C16877">
        <v>0.78414320000000004</v>
      </c>
      <c r="D16877">
        <v>0.27769240000000001</v>
      </c>
      <c r="E16877">
        <v>-5.0620000000000003</v>
      </c>
      <c r="F16877" s="1">
        <v>2.3E-2</v>
      </c>
      <c r="G16877">
        <v>57546</v>
      </c>
    </row>
    <row r="16878" spans="1:7">
      <c r="A16878" t="s">
        <v>16883</v>
      </c>
      <c r="B16878">
        <v>0.98499999999999999</v>
      </c>
      <c r="C16878">
        <v>0.78420959999999995</v>
      </c>
      <c r="D16878">
        <v>-0.27760459999999998</v>
      </c>
      <c r="E16878">
        <v>-5.0620000000000003</v>
      </c>
      <c r="F16878" s="1">
        <v>-1.61E-2</v>
      </c>
      <c r="G16878">
        <v>79290</v>
      </c>
    </row>
    <row r="16879" spans="1:7">
      <c r="A16879" t="s">
        <v>16884</v>
      </c>
      <c r="B16879">
        <v>0.98499999999999999</v>
      </c>
      <c r="C16879">
        <v>0.78424020000000005</v>
      </c>
      <c r="D16879">
        <v>0.27756409999999998</v>
      </c>
      <c r="E16879">
        <v>-5.0620000000000003</v>
      </c>
      <c r="F16879" s="1">
        <v>8.9300000000000004E-2</v>
      </c>
      <c r="G16879">
        <v>4179</v>
      </c>
    </row>
    <row r="16880" spans="1:7">
      <c r="A16880" t="s">
        <v>16885</v>
      </c>
      <c r="B16880">
        <v>0.98499999999999999</v>
      </c>
      <c r="C16880">
        <v>0.78424159999999998</v>
      </c>
      <c r="D16880">
        <v>-0.27756229999999998</v>
      </c>
      <c r="E16880">
        <v>-5.0620000000000003</v>
      </c>
      <c r="F16880" s="1">
        <v>-2.5000000000000001E-2</v>
      </c>
      <c r="G16880">
        <v>6320</v>
      </c>
    </row>
    <row r="16881" spans="1:7">
      <c r="A16881" t="s">
        <v>16886</v>
      </c>
      <c r="B16881">
        <v>0.98499999999999999</v>
      </c>
      <c r="C16881">
        <v>0.78431390000000001</v>
      </c>
      <c r="D16881">
        <v>-0.27746670000000001</v>
      </c>
      <c r="E16881">
        <v>-5.0620000000000003</v>
      </c>
      <c r="F16881" s="1">
        <v>-2.3800000000000002E-2</v>
      </c>
      <c r="G16881">
        <v>827</v>
      </c>
    </row>
    <row r="16882" spans="1:7">
      <c r="A16882" t="s">
        <v>16887</v>
      </c>
      <c r="B16882">
        <v>0.98499999999999999</v>
      </c>
      <c r="C16882">
        <v>0.78433699999999995</v>
      </c>
      <c r="D16882">
        <v>-0.27743630000000002</v>
      </c>
      <c r="E16882">
        <v>-5.0620000000000003</v>
      </c>
      <c r="F16882" s="1">
        <v>-0.16</v>
      </c>
      <c r="G16882">
        <v>3627</v>
      </c>
    </row>
    <row r="16883" spans="1:7">
      <c r="A16883" t="s">
        <v>16888</v>
      </c>
      <c r="B16883">
        <v>0.98499999999999999</v>
      </c>
      <c r="C16883">
        <v>0.78436620000000001</v>
      </c>
      <c r="D16883">
        <v>-0.27739770000000002</v>
      </c>
      <c r="E16883">
        <v>-5.0620000000000003</v>
      </c>
      <c r="F16883" s="1">
        <v>-1.72E-2</v>
      </c>
      <c r="G16883">
        <v>160760</v>
      </c>
    </row>
    <row r="16884" spans="1:7">
      <c r="A16884" t="s">
        <v>16889</v>
      </c>
      <c r="B16884">
        <v>0.98499999999999999</v>
      </c>
      <c r="C16884">
        <v>0.78438580000000002</v>
      </c>
      <c r="D16884">
        <v>0.2773718</v>
      </c>
      <c r="E16884">
        <v>-5.0620000000000003</v>
      </c>
      <c r="F16884" s="1">
        <v>4.6699999999999998E-2</v>
      </c>
      <c r="G16884">
        <v>5989</v>
      </c>
    </row>
    <row r="16885" spans="1:7">
      <c r="A16885" t="s">
        <v>16890</v>
      </c>
      <c r="B16885">
        <v>0.98499999999999999</v>
      </c>
      <c r="C16885">
        <v>0.78442659999999997</v>
      </c>
      <c r="D16885">
        <v>-0.27731790000000001</v>
      </c>
      <c r="E16885">
        <v>-5.0620000000000003</v>
      </c>
      <c r="F16885" s="1">
        <v>-2.2700000000000001E-2</v>
      </c>
      <c r="G16885">
        <v>11182</v>
      </c>
    </row>
    <row r="16886" spans="1:7">
      <c r="A16886" t="s">
        <v>16891</v>
      </c>
      <c r="B16886">
        <v>0.98499999999999999</v>
      </c>
      <c r="C16886">
        <v>0.78445290000000001</v>
      </c>
      <c r="D16886">
        <v>0.277283</v>
      </c>
      <c r="E16886">
        <v>-5.0620000000000003</v>
      </c>
      <c r="F16886" s="1">
        <v>2.8400000000000002E-2</v>
      </c>
      <c r="G16886">
        <v>5162</v>
      </c>
    </row>
    <row r="16887" spans="1:7">
      <c r="A16887" t="s">
        <v>16892</v>
      </c>
      <c r="B16887">
        <v>0.98499999999999999</v>
      </c>
      <c r="C16887">
        <v>0.78453609999999996</v>
      </c>
      <c r="D16887">
        <v>0.27717310000000001</v>
      </c>
      <c r="E16887">
        <v>-5.0620000000000003</v>
      </c>
      <c r="F16887" s="1">
        <v>2.58E-2</v>
      </c>
      <c r="G16887">
        <v>9261</v>
      </c>
    </row>
    <row r="16888" spans="1:7">
      <c r="A16888" t="s">
        <v>16893</v>
      </c>
      <c r="B16888">
        <v>0.98499999999999999</v>
      </c>
      <c r="C16888">
        <v>0.7846166</v>
      </c>
      <c r="D16888">
        <v>0.2770667</v>
      </c>
      <c r="E16888">
        <v>-5.0620000000000003</v>
      </c>
      <c r="F16888" s="1">
        <v>5.2499999999999998E-2</v>
      </c>
      <c r="G16888">
        <v>149428</v>
      </c>
    </row>
    <row r="16889" spans="1:7">
      <c r="A16889" t="s">
        <v>16894</v>
      </c>
      <c r="B16889">
        <v>0.98499999999999999</v>
      </c>
      <c r="C16889">
        <v>0.78463590000000005</v>
      </c>
      <c r="D16889">
        <v>-0.27704119999999999</v>
      </c>
      <c r="E16889">
        <v>-5.0620000000000003</v>
      </c>
      <c r="F16889" s="1">
        <v>-1.8700000000000001E-2</v>
      </c>
      <c r="G16889">
        <v>55643</v>
      </c>
    </row>
    <row r="16890" spans="1:7">
      <c r="A16890" t="s">
        <v>16895</v>
      </c>
      <c r="B16890">
        <v>0.98499999999999999</v>
      </c>
      <c r="C16890">
        <v>0.78475240000000002</v>
      </c>
      <c r="D16890">
        <v>0.2768873</v>
      </c>
      <c r="E16890">
        <v>-5.0620000000000003</v>
      </c>
      <c r="F16890" s="1">
        <v>2.1499999999999998E-2</v>
      </c>
      <c r="G16890">
        <v>11017</v>
      </c>
    </row>
    <row r="16891" spans="1:7">
      <c r="A16891" t="s">
        <v>16896</v>
      </c>
      <c r="B16891">
        <v>0.98499999999999999</v>
      </c>
      <c r="C16891">
        <v>0.784771</v>
      </c>
      <c r="D16891">
        <v>-0.27686270000000002</v>
      </c>
      <c r="E16891">
        <v>-5.0620000000000003</v>
      </c>
      <c r="F16891" s="1">
        <v>-2.6499999999999999E-2</v>
      </c>
      <c r="G16891">
        <v>128553</v>
      </c>
    </row>
    <row r="16892" spans="1:7">
      <c r="A16892" t="s">
        <v>16897</v>
      </c>
      <c r="B16892">
        <v>0.98499999999999999</v>
      </c>
      <c r="C16892">
        <v>0.78478219999999999</v>
      </c>
      <c r="D16892">
        <v>-0.27684789999999998</v>
      </c>
      <c r="E16892">
        <v>-5.0620000000000003</v>
      </c>
      <c r="F16892" s="1">
        <v>-1.15E-2</v>
      </c>
      <c r="G16892">
        <v>10505</v>
      </c>
    </row>
    <row r="16893" spans="1:7">
      <c r="A16893" t="s">
        <v>16898</v>
      </c>
      <c r="B16893">
        <v>0.98499999999999999</v>
      </c>
      <c r="C16893">
        <v>0.78482249999999998</v>
      </c>
      <c r="D16893">
        <v>0.2767946</v>
      </c>
      <c r="E16893">
        <v>-5.0620000000000003</v>
      </c>
      <c r="F16893" s="1">
        <v>3.6600000000000001E-2</v>
      </c>
      <c r="G16893">
        <v>91057</v>
      </c>
    </row>
    <row r="16894" spans="1:7">
      <c r="A16894" t="s">
        <v>16899</v>
      </c>
      <c r="B16894">
        <v>0.98499999999999999</v>
      </c>
      <c r="C16894">
        <v>0.78486610000000001</v>
      </c>
      <c r="D16894">
        <v>0.27673700000000001</v>
      </c>
      <c r="E16894">
        <v>-5.0620000000000003</v>
      </c>
      <c r="F16894" s="1">
        <v>2.53E-2</v>
      </c>
      <c r="G16894">
        <v>63910</v>
      </c>
    </row>
    <row r="16895" spans="1:7">
      <c r="A16895" t="s">
        <v>16900</v>
      </c>
      <c r="B16895">
        <v>0.98499999999999999</v>
      </c>
      <c r="C16895">
        <v>0.7849351</v>
      </c>
      <c r="D16895">
        <v>-0.2766458</v>
      </c>
      <c r="E16895">
        <v>-5.0620000000000003</v>
      </c>
      <c r="F16895" s="1">
        <v>-2.4400000000000002E-2</v>
      </c>
      <c r="G16895">
        <v>9951</v>
      </c>
    </row>
    <row r="16896" spans="1:7">
      <c r="A16896" t="s">
        <v>16901</v>
      </c>
      <c r="B16896">
        <v>0.98499999999999999</v>
      </c>
      <c r="C16896">
        <v>0.78502620000000001</v>
      </c>
      <c r="D16896">
        <v>0.27652549999999998</v>
      </c>
      <c r="E16896">
        <v>-5.0620000000000003</v>
      </c>
      <c r="F16896" s="1">
        <v>1.84E-2</v>
      </c>
      <c r="G16896">
        <v>653808</v>
      </c>
    </row>
    <row r="16897" spans="1:7">
      <c r="A16897" t="s">
        <v>16902</v>
      </c>
      <c r="B16897">
        <v>0.98499999999999999</v>
      </c>
      <c r="C16897">
        <v>0.78512950000000004</v>
      </c>
      <c r="D16897">
        <v>-0.276389</v>
      </c>
      <c r="E16897">
        <v>-5.0620000000000003</v>
      </c>
      <c r="F16897" s="1">
        <v>-3.9699999999999999E-2</v>
      </c>
      <c r="G16897">
        <v>8763</v>
      </c>
    </row>
    <row r="16898" spans="1:7">
      <c r="A16898" t="s">
        <v>16903</v>
      </c>
      <c r="B16898">
        <v>0.98499999999999999</v>
      </c>
      <c r="C16898">
        <v>0.78532080000000004</v>
      </c>
      <c r="D16898">
        <v>-0.2761363</v>
      </c>
      <c r="E16898">
        <v>-5.0620000000000003</v>
      </c>
      <c r="F16898" s="1">
        <v>-1.3599999999999999E-2</v>
      </c>
      <c r="G16898">
        <v>55567</v>
      </c>
    </row>
    <row r="16899" spans="1:7">
      <c r="A16899" t="s">
        <v>16904</v>
      </c>
      <c r="B16899">
        <v>0.98499999999999999</v>
      </c>
      <c r="C16899">
        <v>0.78542190000000001</v>
      </c>
      <c r="D16899">
        <v>0.27600279999999999</v>
      </c>
      <c r="E16899">
        <v>-5.0620000000000003</v>
      </c>
      <c r="F16899" s="1">
        <v>4.3799999999999999E-2</v>
      </c>
      <c r="G16899">
        <v>4192</v>
      </c>
    </row>
    <row r="16900" spans="1:7">
      <c r="A16900" t="s">
        <v>16905</v>
      </c>
      <c r="B16900">
        <v>0.98499999999999999</v>
      </c>
      <c r="C16900">
        <v>0.78552469999999996</v>
      </c>
      <c r="D16900">
        <v>0.27586690000000003</v>
      </c>
      <c r="E16900">
        <v>-5.0620000000000003</v>
      </c>
      <c r="F16900" s="1">
        <v>5.4300000000000001E-2</v>
      </c>
      <c r="G16900">
        <v>26207</v>
      </c>
    </row>
    <row r="16901" spans="1:7">
      <c r="A16901" t="s">
        <v>16906</v>
      </c>
      <c r="B16901">
        <v>0.98499999999999999</v>
      </c>
      <c r="C16901">
        <v>0.78553289999999998</v>
      </c>
      <c r="D16901">
        <v>0.27585609999999999</v>
      </c>
      <c r="E16901">
        <v>-5.0620000000000003</v>
      </c>
      <c r="F16901" s="1">
        <v>2.9100000000000001E-2</v>
      </c>
      <c r="G16901">
        <v>63940</v>
      </c>
    </row>
    <row r="16902" spans="1:7">
      <c r="A16902" t="s">
        <v>16907</v>
      </c>
      <c r="B16902">
        <v>0.98499999999999999</v>
      </c>
      <c r="C16902">
        <v>0.78567120000000001</v>
      </c>
      <c r="D16902">
        <v>0.27567330000000001</v>
      </c>
      <c r="E16902">
        <v>-5.0620000000000003</v>
      </c>
      <c r="F16902" s="1">
        <v>2.4500000000000001E-2</v>
      </c>
      <c r="G16902">
        <v>6518</v>
      </c>
    </row>
    <row r="16903" spans="1:7">
      <c r="A16903" t="s">
        <v>16908</v>
      </c>
      <c r="B16903">
        <v>0.98499999999999999</v>
      </c>
      <c r="C16903">
        <v>0.78569809999999995</v>
      </c>
      <c r="D16903">
        <v>-0.27563789999999999</v>
      </c>
      <c r="E16903">
        <v>-5.0620000000000003</v>
      </c>
      <c r="F16903" s="1">
        <v>-2.0799999999999999E-2</v>
      </c>
      <c r="G16903">
        <v>391191</v>
      </c>
    </row>
    <row r="16904" spans="1:7">
      <c r="A16904" t="s">
        <v>16909</v>
      </c>
      <c r="B16904">
        <v>0.98499999999999999</v>
      </c>
      <c r="C16904">
        <v>0.78574460000000002</v>
      </c>
      <c r="D16904">
        <v>-0.2755765</v>
      </c>
      <c r="E16904">
        <v>-5.0620000000000003</v>
      </c>
      <c r="F16904" s="1">
        <v>-1.34E-2</v>
      </c>
      <c r="G16904">
        <v>9825</v>
      </c>
    </row>
    <row r="16905" spans="1:7">
      <c r="A16905" t="s">
        <v>16910</v>
      </c>
      <c r="B16905">
        <v>0.98499999999999999</v>
      </c>
      <c r="C16905">
        <v>0.78584370000000003</v>
      </c>
      <c r="D16905">
        <v>-0.27544560000000001</v>
      </c>
      <c r="E16905">
        <v>-5.0620000000000003</v>
      </c>
      <c r="F16905" s="1">
        <v>-0.109</v>
      </c>
      <c r="G16905">
        <v>2192</v>
      </c>
    </row>
    <row r="16906" spans="1:7">
      <c r="A16906" t="s">
        <v>16911</v>
      </c>
      <c r="B16906">
        <v>0.98499999999999999</v>
      </c>
      <c r="C16906">
        <v>0.78586299999999998</v>
      </c>
      <c r="D16906">
        <v>0.2754201</v>
      </c>
      <c r="E16906">
        <v>-5.0620000000000003</v>
      </c>
      <c r="F16906" s="1">
        <v>2.0899999999999998E-2</v>
      </c>
      <c r="G16906">
        <v>219875</v>
      </c>
    </row>
    <row r="16907" spans="1:7">
      <c r="A16907" t="s">
        <v>16912</v>
      </c>
      <c r="B16907">
        <v>0.98499999999999999</v>
      </c>
      <c r="C16907">
        <v>0.78588250000000004</v>
      </c>
      <c r="D16907">
        <v>-0.27539429999999998</v>
      </c>
      <c r="E16907">
        <v>-5.0620000000000003</v>
      </c>
      <c r="F16907" s="1">
        <v>-5.7299999999999997E-2</v>
      </c>
      <c r="G16907">
        <v>1545</v>
      </c>
    </row>
    <row r="16908" spans="1:7">
      <c r="A16908" t="s">
        <v>16913</v>
      </c>
      <c r="B16908">
        <v>0.98499999999999999</v>
      </c>
      <c r="C16908">
        <v>0.78588270000000005</v>
      </c>
      <c r="D16908">
        <v>0.27539400000000003</v>
      </c>
      <c r="E16908">
        <v>-5.0620000000000003</v>
      </c>
      <c r="F16908" s="1">
        <v>2.2700000000000001E-2</v>
      </c>
      <c r="G16908">
        <v>57585</v>
      </c>
    </row>
    <row r="16909" spans="1:7">
      <c r="A16909" t="s">
        <v>16914</v>
      </c>
      <c r="B16909">
        <v>0.98499999999999999</v>
      </c>
      <c r="C16909">
        <v>0.78589180000000003</v>
      </c>
      <c r="D16909">
        <v>0.27538200000000002</v>
      </c>
      <c r="E16909">
        <v>-5.0620000000000003</v>
      </c>
      <c r="F16909" s="1">
        <v>2.12E-2</v>
      </c>
      <c r="G16909">
        <v>81532</v>
      </c>
    </row>
    <row r="16910" spans="1:7">
      <c r="A16910" t="s">
        <v>16915</v>
      </c>
      <c r="B16910">
        <v>0.98499999999999999</v>
      </c>
      <c r="C16910">
        <v>0.78590970000000004</v>
      </c>
      <c r="D16910">
        <v>0.2753583</v>
      </c>
      <c r="E16910">
        <v>-5.0620000000000003</v>
      </c>
      <c r="F16910" s="1">
        <v>2.5700000000000001E-2</v>
      </c>
      <c r="G16910">
        <v>2585</v>
      </c>
    </row>
    <row r="16911" spans="1:7">
      <c r="A16911" t="s">
        <v>16916</v>
      </c>
      <c r="B16911">
        <v>0.98499999999999999</v>
      </c>
      <c r="C16911">
        <v>0.7859564</v>
      </c>
      <c r="D16911">
        <v>0.27529670000000001</v>
      </c>
      <c r="E16911">
        <v>-5.0620000000000003</v>
      </c>
      <c r="F16911" s="1">
        <v>7.85E-2</v>
      </c>
      <c r="G16911">
        <v>4692</v>
      </c>
    </row>
    <row r="16912" spans="1:7">
      <c r="A16912" t="s">
        <v>16917</v>
      </c>
      <c r="B16912">
        <v>0.98499999999999999</v>
      </c>
      <c r="C16912">
        <v>0.78598619999999997</v>
      </c>
      <c r="D16912">
        <v>0.27525739999999999</v>
      </c>
      <c r="E16912">
        <v>-5.0620000000000003</v>
      </c>
      <c r="F16912" s="1">
        <v>3.56E-2</v>
      </c>
      <c r="G16912">
        <v>4343</v>
      </c>
    </row>
    <row r="16913" spans="1:7">
      <c r="A16913" t="s">
        <v>16918</v>
      </c>
      <c r="B16913">
        <v>0.98499999999999999</v>
      </c>
      <c r="C16913">
        <v>0.78599649999999999</v>
      </c>
      <c r="D16913">
        <v>-0.27524369999999998</v>
      </c>
      <c r="E16913">
        <v>-5.0620000000000003</v>
      </c>
      <c r="F16913" s="1">
        <v>-1.8499999999999999E-2</v>
      </c>
      <c r="G16913">
        <v>3444</v>
      </c>
    </row>
    <row r="16914" spans="1:7">
      <c r="A16914" t="s">
        <v>16919</v>
      </c>
      <c r="B16914">
        <v>0.98499999999999999</v>
      </c>
      <c r="C16914">
        <v>0.78605270000000005</v>
      </c>
      <c r="D16914">
        <v>0.27516950000000001</v>
      </c>
      <c r="E16914">
        <v>-5.0620000000000003</v>
      </c>
      <c r="F16914" s="1">
        <v>1.9900000000000001E-2</v>
      </c>
      <c r="G16914">
        <v>340485</v>
      </c>
    </row>
    <row r="16915" spans="1:7">
      <c r="A16915" t="s">
        <v>16920</v>
      </c>
      <c r="B16915">
        <v>0.98499999999999999</v>
      </c>
      <c r="C16915">
        <v>0.78608979999999995</v>
      </c>
      <c r="D16915">
        <v>-0.27512049999999999</v>
      </c>
      <c r="E16915">
        <v>-5.0620000000000003</v>
      </c>
      <c r="F16915" s="1">
        <v>-3.1800000000000002E-2</v>
      </c>
      <c r="G16915">
        <v>221154</v>
      </c>
    </row>
    <row r="16916" spans="1:7">
      <c r="A16916" t="s">
        <v>16921</v>
      </c>
      <c r="B16916">
        <v>0.98499999999999999</v>
      </c>
      <c r="C16916">
        <v>0.78619539999999999</v>
      </c>
      <c r="D16916">
        <v>-0.27498109999999998</v>
      </c>
      <c r="E16916">
        <v>-5.0620000000000003</v>
      </c>
      <c r="F16916" s="1">
        <v>-2.5899999999999999E-2</v>
      </c>
      <c r="G16916">
        <v>284433</v>
      </c>
    </row>
    <row r="16917" spans="1:7">
      <c r="A16917" t="s">
        <v>16922</v>
      </c>
      <c r="B16917">
        <v>0.98499999999999999</v>
      </c>
      <c r="C16917">
        <v>0.78620809999999997</v>
      </c>
      <c r="D16917">
        <v>0.27496419999999999</v>
      </c>
      <c r="E16917">
        <v>-5.0620000000000003</v>
      </c>
      <c r="F16917" s="1">
        <v>2.4500000000000001E-2</v>
      </c>
      <c r="G16917">
        <v>5799</v>
      </c>
    </row>
    <row r="16918" spans="1:7">
      <c r="A16918" t="s">
        <v>16923</v>
      </c>
      <c r="B16918">
        <v>0.98499999999999999</v>
      </c>
      <c r="C16918">
        <v>0.78621620000000003</v>
      </c>
      <c r="D16918">
        <v>0.27495360000000002</v>
      </c>
      <c r="E16918">
        <v>-5.0620000000000003</v>
      </c>
      <c r="F16918" s="1">
        <v>2.5000000000000001E-2</v>
      </c>
      <c r="G16918">
        <v>7168</v>
      </c>
    </row>
    <row r="16919" spans="1:7">
      <c r="A16919" t="s">
        <v>16924</v>
      </c>
      <c r="B16919">
        <v>0.98499999999999999</v>
      </c>
      <c r="C16919">
        <v>0.78627559999999996</v>
      </c>
      <c r="D16919">
        <v>0.27487509999999998</v>
      </c>
      <c r="E16919">
        <v>-5.0620000000000003</v>
      </c>
      <c r="F16919" s="1">
        <v>2.8899999999999999E-2</v>
      </c>
      <c r="G16919">
        <v>10010</v>
      </c>
    </row>
    <row r="16920" spans="1:7">
      <c r="A16920" t="s">
        <v>16925</v>
      </c>
      <c r="B16920">
        <v>0.98499999999999999</v>
      </c>
      <c r="C16920">
        <v>0.78648130000000005</v>
      </c>
      <c r="D16920">
        <v>0.2746035</v>
      </c>
      <c r="E16920">
        <v>-5.0620000000000003</v>
      </c>
      <c r="F16920" s="1">
        <v>2.0500000000000001E-2</v>
      </c>
      <c r="G16920">
        <v>55738</v>
      </c>
    </row>
    <row r="16921" spans="1:7">
      <c r="A16921" t="s">
        <v>16926</v>
      </c>
      <c r="B16921">
        <v>0.98499999999999999</v>
      </c>
      <c r="C16921">
        <v>0.78654869999999999</v>
      </c>
      <c r="D16921">
        <v>-0.27451449999999999</v>
      </c>
      <c r="E16921">
        <v>-5.0620000000000003</v>
      </c>
      <c r="F16921" s="1">
        <v>-5.4100000000000002E-2</v>
      </c>
      <c r="G16921">
        <v>51141</v>
      </c>
    </row>
    <row r="16922" spans="1:7">
      <c r="A16922" t="s">
        <v>16927</v>
      </c>
      <c r="B16922">
        <v>0.98499999999999999</v>
      </c>
      <c r="C16922">
        <v>0.78668369999999999</v>
      </c>
      <c r="D16922">
        <v>-0.27433629999999998</v>
      </c>
      <c r="E16922">
        <v>-5.0620000000000003</v>
      </c>
      <c r="F16922" s="1">
        <v>-1.7299999999999999E-2</v>
      </c>
      <c r="G16922">
        <v>27330</v>
      </c>
    </row>
    <row r="16923" spans="1:7">
      <c r="A16923" t="s">
        <v>16928</v>
      </c>
      <c r="B16923">
        <v>0.98499999999999999</v>
      </c>
      <c r="C16923">
        <v>0.78672759999999997</v>
      </c>
      <c r="D16923">
        <v>0.27427820000000003</v>
      </c>
      <c r="E16923">
        <v>-5.0620000000000003</v>
      </c>
      <c r="F16923" s="1">
        <v>1.9E-2</v>
      </c>
      <c r="G16923">
        <v>129787</v>
      </c>
    </row>
    <row r="16924" spans="1:7">
      <c r="A16924" t="s">
        <v>16929</v>
      </c>
      <c r="B16924">
        <v>0.98499999999999999</v>
      </c>
      <c r="C16924">
        <v>0.7867326</v>
      </c>
      <c r="D16924">
        <v>0.2742716</v>
      </c>
      <c r="E16924">
        <v>-5.0620000000000003</v>
      </c>
      <c r="F16924" s="1">
        <v>2.6499999999999999E-2</v>
      </c>
      <c r="G16924">
        <v>55746</v>
      </c>
    </row>
    <row r="16925" spans="1:7">
      <c r="A16925" t="s">
        <v>16930</v>
      </c>
      <c r="B16925">
        <v>0.98499999999999999</v>
      </c>
      <c r="C16925">
        <v>0.78675669999999998</v>
      </c>
      <c r="D16925">
        <v>-0.27423979999999998</v>
      </c>
      <c r="E16925">
        <v>-5.0620000000000003</v>
      </c>
      <c r="F16925" s="1">
        <v>-2.1000000000000001E-2</v>
      </c>
      <c r="G16925">
        <v>55751</v>
      </c>
    </row>
    <row r="16926" spans="1:7">
      <c r="A16926" t="s">
        <v>16931</v>
      </c>
      <c r="B16926">
        <v>0.98499999999999999</v>
      </c>
      <c r="C16926">
        <v>0.78676610000000002</v>
      </c>
      <c r="D16926">
        <v>0.27422740000000001</v>
      </c>
      <c r="E16926">
        <v>-5.0620000000000003</v>
      </c>
      <c r="F16926" s="1">
        <v>4.3099999999999999E-2</v>
      </c>
      <c r="G16926">
        <v>2821</v>
      </c>
    </row>
    <row r="16927" spans="1:7">
      <c r="A16927" t="s">
        <v>16932</v>
      </c>
      <c r="B16927">
        <v>0.98499999999999999</v>
      </c>
      <c r="C16927">
        <v>0.78678619999999999</v>
      </c>
      <c r="D16927">
        <v>-0.27420080000000002</v>
      </c>
      <c r="E16927">
        <v>-5.0620000000000003</v>
      </c>
      <c r="F16927" s="1">
        <v>-1.78E-2</v>
      </c>
      <c r="G16927">
        <v>10282</v>
      </c>
    </row>
    <row r="16928" spans="1:7">
      <c r="A16928" t="s">
        <v>16933</v>
      </c>
      <c r="B16928">
        <v>0.98499999999999999</v>
      </c>
      <c r="C16928">
        <v>0.78680669999999997</v>
      </c>
      <c r="D16928">
        <v>0.27417380000000002</v>
      </c>
      <c r="E16928">
        <v>-5.0620000000000003</v>
      </c>
      <c r="F16928" s="1">
        <v>4.4200000000000003E-2</v>
      </c>
      <c r="G16928">
        <v>10857</v>
      </c>
    </row>
    <row r="16929" spans="1:7">
      <c r="A16929" t="s">
        <v>16934</v>
      </c>
      <c r="B16929">
        <v>0.98499999999999999</v>
      </c>
      <c r="C16929">
        <v>0.78688290000000005</v>
      </c>
      <c r="D16929">
        <v>-0.27407320000000002</v>
      </c>
      <c r="E16929">
        <v>-5.0620000000000003</v>
      </c>
      <c r="F16929" s="1">
        <v>-1.8200000000000001E-2</v>
      </c>
      <c r="G16929">
        <v>23514</v>
      </c>
    </row>
    <row r="16930" spans="1:7">
      <c r="A16930" t="s">
        <v>16935</v>
      </c>
      <c r="B16930">
        <v>0.98499999999999999</v>
      </c>
      <c r="C16930">
        <v>0.78691800000000001</v>
      </c>
      <c r="D16930">
        <v>-0.27402680000000001</v>
      </c>
      <c r="E16930">
        <v>-5.0620000000000003</v>
      </c>
      <c r="F16930" s="1">
        <v>-2.75E-2</v>
      </c>
      <c r="G16930">
        <v>63905</v>
      </c>
    </row>
    <row r="16931" spans="1:7">
      <c r="A16931" t="s">
        <v>16936</v>
      </c>
      <c r="B16931">
        <v>0.98499999999999999</v>
      </c>
      <c r="C16931">
        <v>0.786972</v>
      </c>
      <c r="D16931">
        <v>0.27395560000000002</v>
      </c>
      <c r="E16931">
        <v>-5.0620000000000003</v>
      </c>
      <c r="F16931" s="1">
        <v>1.4E-2</v>
      </c>
      <c r="G16931">
        <v>256130</v>
      </c>
    </row>
    <row r="16932" spans="1:7">
      <c r="A16932" t="s">
        <v>16937</v>
      </c>
      <c r="B16932">
        <v>0.98499999999999999</v>
      </c>
      <c r="C16932">
        <v>0.78699180000000002</v>
      </c>
      <c r="D16932">
        <v>0.27392939999999999</v>
      </c>
      <c r="E16932">
        <v>-5.0620000000000003</v>
      </c>
      <c r="F16932" s="1">
        <v>5.6899999999999999E-2</v>
      </c>
      <c r="G16932">
        <v>51181</v>
      </c>
    </row>
    <row r="16933" spans="1:7">
      <c r="A16933" t="s">
        <v>16938</v>
      </c>
      <c r="B16933">
        <v>0.98499999999999999</v>
      </c>
      <c r="C16933">
        <v>0.78703869999999998</v>
      </c>
      <c r="D16933">
        <v>0.27386749999999999</v>
      </c>
      <c r="E16933">
        <v>-5.0620000000000003</v>
      </c>
      <c r="F16933" s="1">
        <v>2.29E-2</v>
      </c>
      <c r="G16933">
        <v>7564</v>
      </c>
    </row>
    <row r="16934" spans="1:7">
      <c r="A16934" t="s">
        <v>16939</v>
      </c>
      <c r="B16934">
        <v>0.98499999999999999</v>
      </c>
      <c r="C16934">
        <v>0.78709969999999996</v>
      </c>
      <c r="D16934">
        <v>-0.2737869</v>
      </c>
      <c r="E16934">
        <v>-5.0620000000000003</v>
      </c>
      <c r="F16934" s="1">
        <v>-3.3000000000000002E-2</v>
      </c>
      <c r="G16934">
        <v>83660</v>
      </c>
    </row>
    <row r="16935" spans="1:7">
      <c r="A16935" t="s">
        <v>16940</v>
      </c>
      <c r="B16935">
        <v>0.98499999999999999</v>
      </c>
      <c r="C16935">
        <v>0.78712009999999999</v>
      </c>
      <c r="D16935">
        <v>-0.27376</v>
      </c>
      <c r="E16935">
        <v>-5.0620000000000003</v>
      </c>
      <c r="F16935" s="1">
        <v>-6.0600000000000001E-2</v>
      </c>
      <c r="G16935">
        <v>10746</v>
      </c>
    </row>
    <row r="16936" spans="1:7">
      <c r="A16936" t="s">
        <v>16941</v>
      </c>
      <c r="B16936">
        <v>0.98499999999999999</v>
      </c>
      <c r="C16936">
        <v>0.78728659999999995</v>
      </c>
      <c r="D16936">
        <v>0.27354020000000001</v>
      </c>
      <c r="E16936">
        <v>-5.0629999999999997</v>
      </c>
      <c r="F16936" s="1">
        <v>1.3899999999999999E-2</v>
      </c>
      <c r="G16936">
        <v>1213</v>
      </c>
    </row>
    <row r="16937" spans="1:7">
      <c r="A16937" t="s">
        <v>16942</v>
      </c>
      <c r="B16937">
        <v>0.98499999999999999</v>
      </c>
      <c r="C16937">
        <v>0.78729110000000002</v>
      </c>
      <c r="D16937">
        <v>0.27353430000000001</v>
      </c>
      <c r="E16937">
        <v>-5.0629999999999997</v>
      </c>
      <c r="F16937" s="1">
        <v>1.5100000000000001E-2</v>
      </c>
      <c r="G16937">
        <v>23145</v>
      </c>
    </row>
    <row r="16938" spans="1:7">
      <c r="A16938" t="s">
        <v>16943</v>
      </c>
      <c r="B16938">
        <v>0.98499999999999999</v>
      </c>
      <c r="C16938">
        <v>0.78729570000000004</v>
      </c>
      <c r="D16938">
        <v>0.2735282</v>
      </c>
      <c r="E16938">
        <v>-5.0629999999999997</v>
      </c>
      <c r="F16938" s="1">
        <v>1.78E-2</v>
      </c>
      <c r="G16938">
        <v>6834</v>
      </c>
    </row>
    <row r="16939" spans="1:7">
      <c r="A16939" t="s">
        <v>16944</v>
      </c>
      <c r="B16939">
        <v>0.98499999999999999</v>
      </c>
      <c r="C16939">
        <v>0.78734249999999995</v>
      </c>
      <c r="D16939">
        <v>-0.2734665</v>
      </c>
      <c r="E16939">
        <v>-5.0629999999999997</v>
      </c>
      <c r="F16939" s="1">
        <v>-1.7899999999999999E-2</v>
      </c>
      <c r="G16939">
        <v>91050</v>
      </c>
    </row>
    <row r="16940" spans="1:7">
      <c r="A16940" t="s">
        <v>16945</v>
      </c>
      <c r="B16940">
        <v>0.98499999999999999</v>
      </c>
      <c r="C16940">
        <v>0.78737840000000003</v>
      </c>
      <c r="D16940">
        <v>-0.27341900000000002</v>
      </c>
      <c r="E16940">
        <v>-5.0629999999999997</v>
      </c>
      <c r="F16940" s="1">
        <v>-3.2500000000000001E-2</v>
      </c>
      <c r="G16940">
        <v>9631</v>
      </c>
    </row>
    <row r="16941" spans="1:7">
      <c r="A16941" t="s">
        <v>16946</v>
      </c>
      <c r="B16941">
        <v>0.98499999999999999</v>
      </c>
      <c r="C16941">
        <v>0.78745160000000003</v>
      </c>
      <c r="D16941">
        <v>-0.27332240000000002</v>
      </c>
      <c r="E16941">
        <v>-5.0629999999999997</v>
      </c>
      <c r="F16941" s="1">
        <v>-9.5500000000000002E-2</v>
      </c>
      <c r="G16941">
        <v>84935</v>
      </c>
    </row>
    <row r="16942" spans="1:7">
      <c r="A16942" t="s">
        <v>16947</v>
      </c>
      <c r="B16942">
        <v>0.98499999999999999</v>
      </c>
      <c r="C16942">
        <v>0.78745620000000005</v>
      </c>
      <c r="D16942">
        <v>-0.27331630000000001</v>
      </c>
      <c r="E16942">
        <v>-5.0629999999999997</v>
      </c>
      <c r="F16942" s="1">
        <v>-2.8400000000000002E-2</v>
      </c>
      <c r="G16942">
        <v>91543</v>
      </c>
    </row>
    <row r="16943" spans="1:7">
      <c r="A16943" t="s">
        <v>16948</v>
      </c>
      <c r="B16943">
        <v>0.98499999999999999</v>
      </c>
      <c r="C16943">
        <v>0.78749860000000005</v>
      </c>
      <c r="D16943">
        <v>-0.27326040000000001</v>
      </c>
      <c r="E16943">
        <v>-5.0629999999999997</v>
      </c>
      <c r="F16943" s="1">
        <v>-1.7299999999999999E-2</v>
      </c>
      <c r="G16943">
        <v>3385</v>
      </c>
    </row>
    <row r="16944" spans="1:7">
      <c r="A16944" t="s">
        <v>16949</v>
      </c>
      <c r="B16944">
        <v>0.98499999999999999</v>
      </c>
      <c r="C16944">
        <v>0.78756119999999996</v>
      </c>
      <c r="D16944">
        <v>-0.27317770000000002</v>
      </c>
      <c r="E16944">
        <v>-5.0629999999999997</v>
      </c>
      <c r="F16944" s="1">
        <v>-5.96E-2</v>
      </c>
      <c r="G16944">
        <v>4094</v>
      </c>
    </row>
    <row r="16945" spans="1:7">
      <c r="A16945" t="s">
        <v>16950</v>
      </c>
      <c r="B16945">
        <v>0.98499999999999999</v>
      </c>
      <c r="C16945">
        <v>0.78759040000000002</v>
      </c>
      <c r="D16945">
        <v>0.27313920000000003</v>
      </c>
      <c r="E16945">
        <v>-5.0629999999999997</v>
      </c>
      <c r="F16945" s="1">
        <v>2.69E-2</v>
      </c>
      <c r="G16945">
        <v>8545</v>
      </c>
    </row>
    <row r="16946" spans="1:7">
      <c r="A16946" t="s">
        <v>16951</v>
      </c>
      <c r="B16946">
        <v>0.98499999999999999</v>
      </c>
      <c r="C16946">
        <v>0.78761020000000004</v>
      </c>
      <c r="D16946">
        <v>0.2731131</v>
      </c>
      <c r="E16946">
        <v>-5.0629999999999997</v>
      </c>
      <c r="F16946" s="1">
        <v>2.4500000000000001E-2</v>
      </c>
      <c r="G16946">
        <v>3364</v>
      </c>
    </row>
    <row r="16947" spans="1:7">
      <c r="A16947" t="s">
        <v>16952</v>
      </c>
      <c r="B16947">
        <v>0.98499999999999999</v>
      </c>
      <c r="C16947">
        <v>0.78764000000000001</v>
      </c>
      <c r="D16947">
        <v>0.27307379999999998</v>
      </c>
      <c r="E16947">
        <v>-5.0629999999999997</v>
      </c>
      <c r="F16947" s="1">
        <v>3.9300000000000002E-2</v>
      </c>
      <c r="G16947">
        <v>54742</v>
      </c>
    </row>
    <row r="16948" spans="1:7">
      <c r="A16948" t="s">
        <v>16953</v>
      </c>
      <c r="B16948">
        <v>0.98499999999999999</v>
      </c>
      <c r="C16948">
        <v>0.78766080000000005</v>
      </c>
      <c r="D16948">
        <v>0.27304630000000002</v>
      </c>
      <c r="E16948">
        <v>-5.0629999999999997</v>
      </c>
      <c r="F16948" s="1">
        <v>0.10199999999999999</v>
      </c>
      <c r="G16948">
        <v>7153</v>
      </c>
    </row>
    <row r="16949" spans="1:7">
      <c r="A16949" t="s">
        <v>16954</v>
      </c>
      <c r="B16949">
        <v>0.98499999999999999</v>
      </c>
      <c r="C16949">
        <v>0.78766210000000003</v>
      </c>
      <c r="D16949">
        <v>0.27304450000000002</v>
      </c>
      <c r="E16949">
        <v>-5.0629999999999997</v>
      </c>
      <c r="F16949" s="1">
        <v>1.7299999999999999E-2</v>
      </c>
      <c r="G16949">
        <v>30814</v>
      </c>
    </row>
    <row r="16950" spans="1:7">
      <c r="A16950" t="s">
        <v>16955</v>
      </c>
      <c r="B16950">
        <v>0.98499999999999999</v>
      </c>
      <c r="C16950">
        <v>0.78766380000000003</v>
      </c>
      <c r="D16950">
        <v>-0.27304230000000002</v>
      </c>
      <c r="E16950">
        <v>-5.0629999999999997</v>
      </c>
      <c r="F16950" s="1">
        <v>-2.6200000000000001E-2</v>
      </c>
      <c r="G16950">
        <v>348262</v>
      </c>
    </row>
    <row r="16951" spans="1:7">
      <c r="A16951" t="s">
        <v>16956</v>
      </c>
      <c r="B16951">
        <v>0.98499999999999999</v>
      </c>
      <c r="C16951">
        <v>0.78773260000000001</v>
      </c>
      <c r="D16951">
        <v>-0.27295150000000001</v>
      </c>
      <c r="E16951">
        <v>-5.0629999999999997</v>
      </c>
      <c r="F16951" s="1">
        <v>-2.5000000000000001E-2</v>
      </c>
      <c r="G16951">
        <v>54977</v>
      </c>
    </row>
    <row r="16952" spans="1:7">
      <c r="A16952" t="s">
        <v>16957</v>
      </c>
      <c r="B16952">
        <v>0.98499999999999999</v>
      </c>
      <c r="C16952">
        <v>0.78777489999999994</v>
      </c>
      <c r="D16952">
        <v>-0.27289570000000002</v>
      </c>
      <c r="E16952">
        <v>-5.0629999999999997</v>
      </c>
      <c r="F16952" s="1">
        <v>-2.2200000000000001E-2</v>
      </c>
      <c r="G16952">
        <v>56160</v>
      </c>
    </row>
    <row r="16953" spans="1:7">
      <c r="A16953" t="s">
        <v>16958</v>
      </c>
      <c r="B16953">
        <v>0.98499999999999999</v>
      </c>
      <c r="C16953">
        <v>0.78780899999999998</v>
      </c>
      <c r="D16953">
        <v>0.2728506</v>
      </c>
      <c r="E16953">
        <v>-5.0629999999999997</v>
      </c>
      <c r="F16953" s="1">
        <v>1.83E-2</v>
      </c>
      <c r="G16953">
        <v>2720</v>
      </c>
    </row>
    <row r="16954" spans="1:7">
      <c r="A16954" t="s">
        <v>16959</v>
      </c>
      <c r="B16954">
        <v>0.98499999999999999</v>
      </c>
      <c r="C16954">
        <v>0.78784679999999996</v>
      </c>
      <c r="D16954">
        <v>-0.27280080000000001</v>
      </c>
      <c r="E16954">
        <v>-5.0629999999999997</v>
      </c>
      <c r="F16954" s="1">
        <v>-1.77E-2</v>
      </c>
      <c r="G16954">
        <v>643376</v>
      </c>
    </row>
    <row r="16955" spans="1:7">
      <c r="A16955" t="s">
        <v>16960</v>
      </c>
      <c r="B16955">
        <v>0.98499999999999999</v>
      </c>
      <c r="C16955">
        <v>0.78786330000000004</v>
      </c>
      <c r="D16955">
        <v>0.27277899999999999</v>
      </c>
      <c r="E16955">
        <v>-5.0629999999999997</v>
      </c>
      <c r="F16955" s="1">
        <v>1.35E-2</v>
      </c>
      <c r="G16955">
        <v>196477</v>
      </c>
    </row>
    <row r="16956" spans="1:7">
      <c r="A16956" t="s">
        <v>16961</v>
      </c>
      <c r="B16956">
        <v>0.98499999999999999</v>
      </c>
      <c r="C16956">
        <v>0.78789109999999996</v>
      </c>
      <c r="D16956">
        <v>-0.27274219999999999</v>
      </c>
      <c r="E16956">
        <v>-5.0629999999999997</v>
      </c>
      <c r="F16956" s="1">
        <v>-1.9699999999999999E-2</v>
      </c>
      <c r="G16956">
        <v>5464</v>
      </c>
    </row>
    <row r="16957" spans="1:7">
      <c r="A16957" t="s">
        <v>16962</v>
      </c>
      <c r="B16957">
        <v>0.98499999999999999</v>
      </c>
      <c r="C16957">
        <v>0.78793769999999996</v>
      </c>
      <c r="D16957">
        <v>0.2726808</v>
      </c>
      <c r="E16957">
        <v>-5.0629999999999997</v>
      </c>
      <c r="F16957" s="1">
        <v>1.95E-2</v>
      </c>
      <c r="G16957">
        <v>348013</v>
      </c>
    </row>
    <row r="16958" spans="1:7">
      <c r="A16958" t="s">
        <v>16963</v>
      </c>
      <c r="B16958">
        <v>0.98499999999999999</v>
      </c>
      <c r="C16958">
        <v>0.78799960000000002</v>
      </c>
      <c r="D16958">
        <v>-0.27259909999999998</v>
      </c>
      <c r="E16958">
        <v>-5.0629999999999997</v>
      </c>
      <c r="F16958" s="1">
        <v>-1.95E-2</v>
      </c>
      <c r="G16958">
        <v>80705</v>
      </c>
    </row>
    <row r="16959" spans="1:7">
      <c r="A16959" t="s">
        <v>16964</v>
      </c>
      <c r="B16959">
        <v>0.98499999999999999</v>
      </c>
      <c r="C16959">
        <v>0.78800060000000005</v>
      </c>
      <c r="D16959">
        <v>-0.2725978</v>
      </c>
      <c r="E16959">
        <v>-5.0629999999999997</v>
      </c>
      <c r="F16959" s="1">
        <v>-1.5599999999999999E-2</v>
      </c>
      <c r="G16959">
        <v>127254</v>
      </c>
    </row>
    <row r="16960" spans="1:7">
      <c r="A16960" t="s">
        <v>16965</v>
      </c>
      <c r="B16960">
        <v>0.98499999999999999</v>
      </c>
      <c r="C16960">
        <v>0.78804640000000004</v>
      </c>
      <c r="D16960">
        <v>-0.27253729999999998</v>
      </c>
      <c r="E16960">
        <v>-5.0629999999999997</v>
      </c>
      <c r="F16960" s="1">
        <v>-1.35E-2</v>
      </c>
      <c r="G16960">
        <v>6370</v>
      </c>
    </row>
    <row r="16961" spans="1:7">
      <c r="A16961" t="s">
        <v>16966</v>
      </c>
      <c r="B16961">
        <v>0.98499999999999999</v>
      </c>
      <c r="C16961">
        <v>0.78813809999999995</v>
      </c>
      <c r="D16961">
        <v>0.2724163</v>
      </c>
      <c r="E16961">
        <v>-5.0629999999999997</v>
      </c>
      <c r="F16961" s="1">
        <v>2.76E-2</v>
      </c>
      <c r="G16961">
        <v>84450</v>
      </c>
    </row>
    <row r="16962" spans="1:7">
      <c r="A16962" t="s">
        <v>16967</v>
      </c>
      <c r="B16962">
        <v>0.98499999999999999</v>
      </c>
      <c r="C16962">
        <v>0.78814169999999995</v>
      </c>
      <c r="D16962">
        <v>-0.27241149999999997</v>
      </c>
      <c r="E16962">
        <v>-5.0629999999999997</v>
      </c>
      <c r="F16962" s="1">
        <v>-1.77E-2</v>
      </c>
      <c r="G16962">
        <v>11070</v>
      </c>
    </row>
    <row r="16963" spans="1:7">
      <c r="A16963" t="s">
        <v>16968</v>
      </c>
      <c r="B16963">
        <v>0.98499999999999999</v>
      </c>
      <c r="C16963">
        <v>0.78815069999999998</v>
      </c>
      <c r="D16963">
        <v>-0.27239960000000002</v>
      </c>
      <c r="E16963">
        <v>-5.0629999999999997</v>
      </c>
      <c r="F16963" s="1">
        <v>-1.52E-2</v>
      </c>
      <c r="G16963">
        <v>196415</v>
      </c>
    </row>
    <row r="16964" spans="1:7">
      <c r="A16964" t="s">
        <v>16969</v>
      </c>
      <c r="B16964">
        <v>0.98499999999999999</v>
      </c>
      <c r="C16964">
        <v>0.78836410000000001</v>
      </c>
      <c r="D16964">
        <v>0.27211809999999997</v>
      </c>
      <c r="E16964">
        <v>-5.0629999999999997</v>
      </c>
      <c r="F16964" s="1">
        <v>2.9100000000000001E-2</v>
      </c>
      <c r="G16964">
        <v>10283</v>
      </c>
    </row>
    <row r="16965" spans="1:7">
      <c r="A16965" t="s">
        <v>16970</v>
      </c>
      <c r="B16965">
        <v>0.98499999999999999</v>
      </c>
      <c r="C16965">
        <v>0.78838410000000003</v>
      </c>
      <c r="D16965">
        <v>-0.27209159999999999</v>
      </c>
      <c r="E16965">
        <v>-5.0629999999999997</v>
      </c>
      <c r="F16965" s="1">
        <v>-1.5699999999999999E-2</v>
      </c>
      <c r="G16965">
        <v>79414</v>
      </c>
    </row>
    <row r="16966" spans="1:7">
      <c r="A16966" t="s">
        <v>16971</v>
      </c>
      <c r="B16966">
        <v>0.98499999999999999</v>
      </c>
      <c r="C16966">
        <v>0.78853530000000005</v>
      </c>
      <c r="D16966">
        <v>0.27189219999999997</v>
      </c>
      <c r="E16966">
        <v>-5.0629999999999997</v>
      </c>
      <c r="F16966" s="1">
        <v>3.0300000000000001E-2</v>
      </c>
      <c r="G16966">
        <v>83700</v>
      </c>
    </row>
    <row r="16967" spans="1:7">
      <c r="A16967" t="s">
        <v>16972</v>
      </c>
      <c r="B16967">
        <v>0.98499999999999999</v>
      </c>
      <c r="C16967">
        <v>0.78854239999999998</v>
      </c>
      <c r="D16967">
        <v>0.27188279999999998</v>
      </c>
      <c r="E16967">
        <v>-5.0629999999999997</v>
      </c>
      <c r="F16967" s="1">
        <v>2.8400000000000002E-2</v>
      </c>
      <c r="G16967">
        <v>57504</v>
      </c>
    </row>
    <row r="16968" spans="1:7">
      <c r="A16968" t="s">
        <v>16973</v>
      </c>
      <c r="B16968">
        <v>0.98499999999999999</v>
      </c>
      <c r="C16968">
        <v>0.78858209999999995</v>
      </c>
      <c r="D16968">
        <v>0.27183040000000003</v>
      </c>
      <c r="E16968">
        <v>-5.0629999999999997</v>
      </c>
      <c r="F16968" s="1">
        <v>2.7099999999999999E-2</v>
      </c>
      <c r="G16968">
        <v>64395</v>
      </c>
    </row>
    <row r="16969" spans="1:7">
      <c r="A16969" t="s">
        <v>16974</v>
      </c>
      <c r="B16969">
        <v>0.98499999999999999</v>
      </c>
      <c r="C16969">
        <v>0.78870220000000002</v>
      </c>
      <c r="D16969">
        <v>0.27167190000000002</v>
      </c>
      <c r="E16969">
        <v>-5.0629999999999997</v>
      </c>
      <c r="F16969" s="1">
        <v>1.9400000000000001E-2</v>
      </c>
      <c r="G16969">
        <v>6210</v>
      </c>
    </row>
    <row r="16970" spans="1:7">
      <c r="A16970" t="s">
        <v>16975</v>
      </c>
      <c r="B16970">
        <v>0.98499999999999999</v>
      </c>
      <c r="C16970">
        <v>0.78871190000000002</v>
      </c>
      <c r="D16970">
        <v>-0.27165919999999999</v>
      </c>
      <c r="E16970">
        <v>-5.0629999999999997</v>
      </c>
      <c r="F16970" s="1">
        <v>-1.8100000000000002E-2</v>
      </c>
      <c r="G16970">
        <v>85451</v>
      </c>
    </row>
    <row r="16971" spans="1:7">
      <c r="A16971" t="s">
        <v>16976</v>
      </c>
      <c r="B16971">
        <v>0.98499999999999999</v>
      </c>
      <c r="C16971">
        <v>0.7887518</v>
      </c>
      <c r="D16971">
        <v>0.27160649999999997</v>
      </c>
      <c r="E16971">
        <v>-5.0629999999999997</v>
      </c>
      <c r="F16971" s="1">
        <v>1.83E-2</v>
      </c>
      <c r="G16971">
        <v>1373</v>
      </c>
    </row>
    <row r="16972" spans="1:7">
      <c r="A16972" t="s">
        <v>16977</v>
      </c>
      <c r="B16972">
        <v>0.98499999999999999</v>
      </c>
      <c r="C16972">
        <v>0.78879639999999995</v>
      </c>
      <c r="D16972">
        <v>0.2715477</v>
      </c>
      <c r="E16972">
        <v>-5.0629999999999997</v>
      </c>
      <c r="F16972" s="1">
        <v>5.0700000000000002E-2</v>
      </c>
      <c r="G16972">
        <v>57509</v>
      </c>
    </row>
    <row r="16973" spans="1:7">
      <c r="A16973" t="s">
        <v>16978</v>
      </c>
      <c r="B16973">
        <v>0.98499999999999999</v>
      </c>
      <c r="C16973">
        <v>0.78884750000000003</v>
      </c>
      <c r="D16973">
        <v>0.27148030000000001</v>
      </c>
      <c r="E16973">
        <v>-5.0629999999999997</v>
      </c>
      <c r="F16973" s="1">
        <v>2.3300000000000001E-2</v>
      </c>
      <c r="G16973">
        <v>1506</v>
      </c>
    </row>
    <row r="16974" spans="1:7">
      <c r="A16974" t="s">
        <v>16979</v>
      </c>
      <c r="B16974">
        <v>0.98499999999999999</v>
      </c>
      <c r="C16974">
        <v>0.78886330000000005</v>
      </c>
      <c r="D16974">
        <v>0.27145940000000002</v>
      </c>
      <c r="E16974">
        <v>-5.0629999999999997</v>
      </c>
      <c r="F16974" s="1">
        <v>2.29E-2</v>
      </c>
      <c r="G16974">
        <v>55069</v>
      </c>
    </row>
    <row r="16975" spans="1:7">
      <c r="A16975" t="s">
        <v>16980</v>
      </c>
      <c r="B16975">
        <v>0.98499999999999999</v>
      </c>
      <c r="C16975">
        <v>0.78889100000000001</v>
      </c>
      <c r="D16975">
        <v>0.27142290000000002</v>
      </c>
      <c r="E16975">
        <v>-5.0629999999999997</v>
      </c>
      <c r="F16975" s="1">
        <v>2.0799999999999999E-2</v>
      </c>
      <c r="G16975">
        <v>10307</v>
      </c>
    </row>
    <row r="16976" spans="1:7">
      <c r="A16976" t="s">
        <v>16981</v>
      </c>
      <c r="B16976">
        <v>0.98499999999999999</v>
      </c>
      <c r="C16976">
        <v>0.78889770000000004</v>
      </c>
      <c r="D16976">
        <v>0.27141399999999999</v>
      </c>
      <c r="E16976">
        <v>-5.0629999999999997</v>
      </c>
      <c r="F16976" s="1">
        <v>3.7900000000000003E-2</v>
      </c>
      <c r="G16976">
        <v>54069</v>
      </c>
    </row>
    <row r="16977" spans="1:7">
      <c r="A16977" t="s">
        <v>16982</v>
      </c>
      <c r="B16977">
        <v>0.98499999999999999</v>
      </c>
      <c r="C16977">
        <v>0.78893590000000002</v>
      </c>
      <c r="D16977">
        <v>-0.27136359999999998</v>
      </c>
      <c r="E16977">
        <v>-5.0629999999999997</v>
      </c>
      <c r="F16977" s="1">
        <v>-3.7699999999999997E-2</v>
      </c>
      <c r="G16977">
        <v>90007</v>
      </c>
    </row>
    <row r="16978" spans="1:7">
      <c r="A16978" t="s">
        <v>16983</v>
      </c>
      <c r="B16978">
        <v>0.98499999999999999</v>
      </c>
      <c r="C16978">
        <v>0.7889756</v>
      </c>
      <c r="D16978">
        <v>0.27131119999999997</v>
      </c>
      <c r="E16978">
        <v>-5.0629999999999997</v>
      </c>
      <c r="F16978" s="1">
        <v>4.9799999999999997E-2</v>
      </c>
      <c r="G16978">
        <v>64770</v>
      </c>
    </row>
    <row r="16979" spans="1:7">
      <c r="A16979" t="s">
        <v>16984</v>
      </c>
      <c r="B16979">
        <v>0.98499999999999999</v>
      </c>
      <c r="C16979">
        <v>0.78897669999999998</v>
      </c>
      <c r="D16979">
        <v>0.27130979999999999</v>
      </c>
      <c r="E16979">
        <v>-5.0629999999999997</v>
      </c>
      <c r="F16979" s="1">
        <v>5.2400000000000002E-2</v>
      </c>
      <c r="G16979">
        <v>216</v>
      </c>
    </row>
    <row r="16980" spans="1:7">
      <c r="A16980" t="s">
        <v>16985</v>
      </c>
      <c r="B16980">
        <v>0.98499999999999999</v>
      </c>
      <c r="C16980">
        <v>0.78901299999999996</v>
      </c>
      <c r="D16980">
        <v>0.2712619</v>
      </c>
      <c r="E16980">
        <v>-5.0629999999999997</v>
      </c>
      <c r="F16980" s="1">
        <v>1.35E-2</v>
      </c>
      <c r="G16980">
        <v>1838</v>
      </c>
    </row>
    <row r="16981" spans="1:7">
      <c r="A16981" t="s">
        <v>16986</v>
      </c>
      <c r="B16981">
        <v>0.98499999999999999</v>
      </c>
      <c r="C16981">
        <v>0.78919220000000001</v>
      </c>
      <c r="D16981">
        <v>0.27102549999999997</v>
      </c>
      <c r="E16981">
        <v>-5.0629999999999997</v>
      </c>
      <c r="F16981" s="1">
        <v>1.4E-2</v>
      </c>
      <c r="G16981">
        <v>570</v>
      </c>
    </row>
    <row r="16982" spans="1:7">
      <c r="A16982" t="s">
        <v>16987</v>
      </c>
      <c r="B16982">
        <v>0.98499999999999999</v>
      </c>
      <c r="C16982">
        <v>0.78927930000000002</v>
      </c>
      <c r="D16982">
        <v>-0.2709106</v>
      </c>
      <c r="E16982">
        <v>-5.0629999999999997</v>
      </c>
      <c r="F16982" s="1">
        <v>-3.0200000000000001E-2</v>
      </c>
      <c r="G16982">
        <v>54799</v>
      </c>
    </row>
    <row r="16983" spans="1:7">
      <c r="A16983" t="s">
        <v>16988</v>
      </c>
      <c r="B16983">
        <v>0.98499999999999999</v>
      </c>
      <c r="C16983">
        <v>0.78928810000000005</v>
      </c>
      <c r="D16983">
        <v>0.270899</v>
      </c>
      <c r="E16983">
        <v>-5.0629999999999997</v>
      </c>
      <c r="F16983" s="1">
        <v>4.7600000000000003E-2</v>
      </c>
      <c r="G16983">
        <v>2707</v>
      </c>
    </row>
    <row r="16984" spans="1:7">
      <c r="A16984" t="s">
        <v>16989</v>
      </c>
      <c r="B16984">
        <v>0.98499999999999999</v>
      </c>
      <c r="C16984">
        <v>0.78936399999999995</v>
      </c>
      <c r="D16984">
        <v>0.27079880000000001</v>
      </c>
      <c r="E16984">
        <v>-5.0629999999999997</v>
      </c>
      <c r="F16984" s="1">
        <v>1.5100000000000001E-2</v>
      </c>
      <c r="G16984">
        <v>138065</v>
      </c>
    </row>
    <row r="16985" spans="1:7">
      <c r="A16985" t="s">
        <v>16990</v>
      </c>
      <c r="B16985">
        <v>0.98499999999999999</v>
      </c>
      <c r="C16985">
        <v>0.78938620000000004</v>
      </c>
      <c r="D16985">
        <v>0.2707696</v>
      </c>
      <c r="E16985">
        <v>-5.0629999999999997</v>
      </c>
      <c r="F16985" s="1">
        <v>1.2699999999999999E-2</v>
      </c>
      <c r="G16985">
        <v>3811</v>
      </c>
    </row>
    <row r="16986" spans="1:7">
      <c r="A16986" t="s">
        <v>16991</v>
      </c>
      <c r="B16986">
        <v>0.98499999999999999</v>
      </c>
      <c r="C16986">
        <v>0.78939510000000002</v>
      </c>
      <c r="D16986">
        <v>0.2707579</v>
      </c>
      <c r="E16986">
        <v>-5.0629999999999997</v>
      </c>
      <c r="F16986" s="1">
        <v>2.23E-2</v>
      </c>
      <c r="G16986">
        <v>84441</v>
      </c>
    </row>
    <row r="16987" spans="1:7">
      <c r="A16987" t="s">
        <v>16992</v>
      </c>
      <c r="B16987">
        <v>0.98499999999999999</v>
      </c>
      <c r="C16987">
        <v>0.78946899999999998</v>
      </c>
      <c r="D16987">
        <v>-0.27066040000000002</v>
      </c>
      <c r="E16987">
        <v>-5.0629999999999997</v>
      </c>
      <c r="F16987" s="1">
        <v>-2.7199999999999998E-2</v>
      </c>
      <c r="G16987">
        <v>10657</v>
      </c>
    </row>
    <row r="16988" spans="1:7">
      <c r="A16988" t="s">
        <v>16993</v>
      </c>
      <c r="B16988">
        <v>0.98499999999999999</v>
      </c>
      <c r="C16988">
        <v>0.7895373</v>
      </c>
      <c r="D16988">
        <v>-0.27057029999999999</v>
      </c>
      <c r="E16988">
        <v>-5.0629999999999997</v>
      </c>
      <c r="F16988" s="1">
        <v>-1.9300000000000001E-2</v>
      </c>
      <c r="G16988">
        <v>153241</v>
      </c>
    </row>
    <row r="16989" spans="1:7">
      <c r="A16989" t="s">
        <v>16994</v>
      </c>
      <c r="B16989">
        <v>0.98499999999999999</v>
      </c>
      <c r="C16989">
        <v>0.78959639999999998</v>
      </c>
      <c r="D16989">
        <v>-0.27049230000000002</v>
      </c>
      <c r="E16989">
        <v>-5.0629999999999997</v>
      </c>
      <c r="F16989" s="1">
        <v>-2.4799999999999999E-2</v>
      </c>
      <c r="G16989">
        <v>25885</v>
      </c>
    </row>
    <row r="16990" spans="1:7">
      <c r="A16990" t="s">
        <v>16995</v>
      </c>
      <c r="B16990">
        <v>0.98499999999999999</v>
      </c>
      <c r="C16990">
        <v>0.78974999999999995</v>
      </c>
      <c r="D16990">
        <v>-0.27028970000000002</v>
      </c>
      <c r="E16990">
        <v>-5.0629999999999997</v>
      </c>
      <c r="F16990" s="1">
        <v>-3.8300000000000001E-2</v>
      </c>
      <c r="G16990">
        <v>51604</v>
      </c>
    </row>
    <row r="16991" spans="1:7">
      <c r="A16991" t="s">
        <v>16996</v>
      </c>
      <c r="B16991">
        <v>0.98499999999999999</v>
      </c>
      <c r="C16991">
        <v>0.7897516</v>
      </c>
      <c r="D16991">
        <v>0.27028770000000002</v>
      </c>
      <c r="E16991">
        <v>-5.0629999999999997</v>
      </c>
      <c r="F16991" s="1">
        <v>1.72E-2</v>
      </c>
      <c r="G16991">
        <v>55079</v>
      </c>
    </row>
    <row r="16992" spans="1:7">
      <c r="A16992" t="s">
        <v>16997</v>
      </c>
      <c r="B16992">
        <v>0.98499999999999999</v>
      </c>
      <c r="C16992">
        <v>0.78986069999999997</v>
      </c>
      <c r="D16992">
        <v>0.27014379999999999</v>
      </c>
      <c r="E16992">
        <v>-5.0629999999999997</v>
      </c>
      <c r="F16992" s="1">
        <v>1.4999999999999999E-2</v>
      </c>
      <c r="G16992">
        <v>57706</v>
      </c>
    </row>
    <row r="16993" spans="1:7">
      <c r="A16993" t="s">
        <v>16998</v>
      </c>
      <c r="B16993">
        <v>0.98499999999999999</v>
      </c>
      <c r="C16993">
        <v>0.78987229999999997</v>
      </c>
      <c r="D16993">
        <v>-0.27012839999999999</v>
      </c>
      <c r="E16993">
        <v>-5.0629999999999997</v>
      </c>
      <c r="F16993" s="1">
        <v>-3.8100000000000002E-2</v>
      </c>
      <c r="G16993">
        <v>115123</v>
      </c>
    </row>
    <row r="16994" spans="1:7">
      <c r="A16994" t="s">
        <v>16999</v>
      </c>
      <c r="B16994">
        <v>0.98499999999999999</v>
      </c>
      <c r="C16994">
        <v>0.78990039999999995</v>
      </c>
      <c r="D16994">
        <v>-0.27009139999999998</v>
      </c>
      <c r="E16994">
        <v>-5.0629999999999997</v>
      </c>
      <c r="F16994" s="1">
        <v>-2.9499999999999998E-2</v>
      </c>
      <c r="G16994">
        <v>79608</v>
      </c>
    </row>
    <row r="16995" spans="1:7">
      <c r="A16995" t="s">
        <v>17000</v>
      </c>
      <c r="B16995">
        <v>0.98499999999999999</v>
      </c>
      <c r="C16995">
        <v>0.78992370000000001</v>
      </c>
      <c r="D16995">
        <v>0.27006059999999998</v>
      </c>
      <c r="E16995">
        <v>-5.0629999999999997</v>
      </c>
      <c r="F16995" s="1">
        <v>2.5999999999999999E-2</v>
      </c>
      <c r="G16995">
        <v>7702</v>
      </c>
    </row>
    <row r="16996" spans="1:7">
      <c r="A16996" t="s">
        <v>17001</v>
      </c>
      <c r="B16996">
        <v>0.98499999999999999</v>
      </c>
      <c r="C16996">
        <v>0.78993029999999997</v>
      </c>
      <c r="D16996">
        <v>0.27005190000000001</v>
      </c>
      <c r="E16996">
        <v>-5.0629999999999997</v>
      </c>
      <c r="F16996" s="1">
        <v>6.2E-2</v>
      </c>
      <c r="G16996">
        <v>116255</v>
      </c>
    </row>
    <row r="16997" spans="1:7">
      <c r="A16997" t="s">
        <v>17002</v>
      </c>
      <c r="B16997">
        <v>0.98499999999999999</v>
      </c>
      <c r="C16997">
        <v>0.78994019999999998</v>
      </c>
      <c r="D16997">
        <v>-0.27003890000000003</v>
      </c>
      <c r="E16997">
        <v>-5.0629999999999997</v>
      </c>
      <c r="F16997" s="1">
        <v>-3.4000000000000002E-2</v>
      </c>
      <c r="G16997">
        <v>83857</v>
      </c>
    </row>
    <row r="16998" spans="1:7">
      <c r="A16998" t="s">
        <v>17003</v>
      </c>
      <c r="B16998">
        <v>0.98499999999999999</v>
      </c>
      <c r="C16998">
        <v>0.79001270000000001</v>
      </c>
      <c r="D16998">
        <v>0.2699433</v>
      </c>
      <c r="E16998">
        <v>-5.0629999999999997</v>
      </c>
      <c r="F16998" s="1">
        <v>3.1600000000000003E-2</v>
      </c>
      <c r="G16998">
        <v>5699</v>
      </c>
    </row>
    <row r="16999" spans="1:7">
      <c r="A16999" t="s">
        <v>17004</v>
      </c>
      <c r="B16999">
        <v>0.98499999999999999</v>
      </c>
      <c r="C16999">
        <v>0.7901338</v>
      </c>
      <c r="D16999">
        <v>-0.26978360000000001</v>
      </c>
      <c r="E16999">
        <v>-5.0629999999999997</v>
      </c>
      <c r="F16999" s="1">
        <v>-2.24E-2</v>
      </c>
      <c r="G16999">
        <v>54474</v>
      </c>
    </row>
    <row r="17000" spans="1:7">
      <c r="A17000" t="s">
        <v>17005</v>
      </c>
      <c r="B17000">
        <v>0.98499999999999999</v>
      </c>
      <c r="C17000">
        <v>0.79017269999999995</v>
      </c>
      <c r="D17000">
        <v>-0.26973229999999998</v>
      </c>
      <c r="E17000">
        <v>-5.0629999999999997</v>
      </c>
      <c r="F17000" s="1">
        <v>-1.8200000000000001E-2</v>
      </c>
      <c r="G17000">
        <v>90874</v>
      </c>
    </row>
    <row r="17001" spans="1:7">
      <c r="A17001" t="s">
        <v>17006</v>
      </c>
      <c r="B17001">
        <v>0.98499999999999999</v>
      </c>
      <c r="C17001">
        <v>0.79019689999999998</v>
      </c>
      <c r="D17001">
        <v>-0.2697003</v>
      </c>
      <c r="E17001">
        <v>-5.0629999999999997</v>
      </c>
      <c r="F17001" s="1">
        <v>-5.45E-2</v>
      </c>
      <c r="G17001">
        <v>34</v>
      </c>
    </row>
    <row r="17002" spans="1:7">
      <c r="A17002" t="s">
        <v>17007</v>
      </c>
      <c r="B17002">
        <v>0.98499999999999999</v>
      </c>
      <c r="C17002">
        <v>0.79024179999999999</v>
      </c>
      <c r="D17002">
        <v>0.26964110000000002</v>
      </c>
      <c r="E17002">
        <v>-5.0629999999999997</v>
      </c>
      <c r="F17002" s="1">
        <v>1.77E-2</v>
      </c>
      <c r="G17002">
        <v>441869</v>
      </c>
    </row>
    <row r="17003" spans="1:7">
      <c r="A17003" t="s">
        <v>17008</v>
      </c>
      <c r="B17003">
        <v>0.98499999999999999</v>
      </c>
      <c r="C17003">
        <v>0.7902766</v>
      </c>
      <c r="D17003">
        <v>0.26959529999999998</v>
      </c>
      <c r="E17003">
        <v>-5.0629999999999997</v>
      </c>
      <c r="F17003" s="1">
        <v>2.3900000000000001E-2</v>
      </c>
      <c r="G17003">
        <v>6712</v>
      </c>
    </row>
    <row r="17004" spans="1:7">
      <c r="A17004" t="s">
        <v>17009</v>
      </c>
      <c r="B17004">
        <v>0.98499999999999999</v>
      </c>
      <c r="C17004">
        <v>0.79032800000000003</v>
      </c>
      <c r="D17004">
        <v>0.26952749999999998</v>
      </c>
      <c r="E17004">
        <v>-5.0629999999999997</v>
      </c>
      <c r="F17004" s="1">
        <v>2.92E-2</v>
      </c>
      <c r="G17004">
        <v>27258</v>
      </c>
    </row>
    <row r="17005" spans="1:7">
      <c r="A17005" t="s">
        <v>17010</v>
      </c>
      <c r="B17005">
        <v>0.98499999999999999</v>
      </c>
      <c r="C17005">
        <v>0.79037749999999996</v>
      </c>
      <c r="D17005">
        <v>0.26946229999999999</v>
      </c>
      <c r="E17005">
        <v>-5.0629999999999997</v>
      </c>
      <c r="F17005" s="1">
        <v>2.1100000000000001E-2</v>
      </c>
      <c r="G17005">
        <v>284353</v>
      </c>
    </row>
    <row r="17006" spans="1:7">
      <c r="A17006" t="s">
        <v>17011</v>
      </c>
      <c r="B17006">
        <v>0.98499999999999999</v>
      </c>
      <c r="C17006">
        <v>0.79038359999999996</v>
      </c>
      <c r="D17006">
        <v>-0.26945419999999998</v>
      </c>
      <c r="E17006">
        <v>-5.0629999999999997</v>
      </c>
      <c r="F17006" s="1">
        <v>-1.41E-2</v>
      </c>
      <c r="G17006">
        <v>653319</v>
      </c>
    </row>
    <row r="17007" spans="1:7">
      <c r="A17007" t="s">
        <v>17012</v>
      </c>
      <c r="B17007">
        <v>0.98499999999999999</v>
      </c>
      <c r="C17007">
        <v>0.79043110000000005</v>
      </c>
      <c r="D17007">
        <v>-0.26939150000000001</v>
      </c>
      <c r="E17007">
        <v>-5.0629999999999997</v>
      </c>
      <c r="F17007" s="1">
        <v>-1.35E-2</v>
      </c>
      <c r="G17007">
        <v>93010</v>
      </c>
    </row>
    <row r="17008" spans="1:7">
      <c r="A17008" t="s">
        <v>17013</v>
      </c>
      <c r="B17008">
        <v>0.98499999999999999</v>
      </c>
      <c r="C17008">
        <v>0.79048839999999998</v>
      </c>
      <c r="D17008">
        <v>-0.269316</v>
      </c>
      <c r="E17008">
        <v>-5.0629999999999997</v>
      </c>
      <c r="F17008" s="1">
        <v>-1.1599999999999999E-2</v>
      </c>
      <c r="G17008">
        <v>10013</v>
      </c>
    </row>
    <row r="17009" spans="1:7">
      <c r="A17009" t="s">
        <v>17014</v>
      </c>
      <c r="B17009">
        <v>0.98499999999999999</v>
      </c>
      <c r="C17009">
        <v>0.79049510000000001</v>
      </c>
      <c r="D17009">
        <v>0.26930710000000002</v>
      </c>
      <c r="E17009">
        <v>-5.0629999999999997</v>
      </c>
      <c r="F17009" s="1">
        <v>3.6799999999999999E-2</v>
      </c>
      <c r="G17009">
        <v>5745</v>
      </c>
    </row>
    <row r="17010" spans="1:7">
      <c r="A17010" t="s">
        <v>17015</v>
      </c>
      <c r="B17010">
        <v>0.98499999999999999</v>
      </c>
      <c r="C17010">
        <v>0.79054080000000004</v>
      </c>
      <c r="D17010">
        <v>0.26924690000000001</v>
      </c>
      <c r="E17010">
        <v>-5.0629999999999997</v>
      </c>
      <c r="F17010" s="1">
        <v>1.8100000000000002E-2</v>
      </c>
      <c r="G17010">
        <v>201232</v>
      </c>
    </row>
    <row r="17011" spans="1:7">
      <c r="A17011" t="s">
        <v>17016</v>
      </c>
      <c r="B17011">
        <v>0.98499999999999999</v>
      </c>
      <c r="C17011">
        <v>0.7905915</v>
      </c>
      <c r="D17011">
        <v>0.26918009999999998</v>
      </c>
      <c r="E17011">
        <v>-5.0629999999999997</v>
      </c>
      <c r="F17011" s="1">
        <v>1.7399999999999999E-2</v>
      </c>
      <c r="G17011">
        <v>161725</v>
      </c>
    </row>
    <row r="17012" spans="1:7">
      <c r="A17012" t="s">
        <v>17017</v>
      </c>
      <c r="B17012">
        <v>0.98499999999999999</v>
      </c>
      <c r="C17012">
        <v>0.7906202</v>
      </c>
      <c r="D17012">
        <v>0.2691423</v>
      </c>
      <c r="E17012">
        <v>-5.0629999999999997</v>
      </c>
      <c r="F17012" s="1">
        <v>4.2900000000000001E-2</v>
      </c>
      <c r="G17012">
        <v>197257</v>
      </c>
    </row>
    <row r="17013" spans="1:7">
      <c r="A17013" t="s">
        <v>17018</v>
      </c>
      <c r="B17013">
        <v>0.98499999999999999</v>
      </c>
      <c r="C17013">
        <v>0.79063490000000003</v>
      </c>
      <c r="D17013">
        <v>-0.2691228</v>
      </c>
      <c r="E17013">
        <v>-5.0629999999999997</v>
      </c>
      <c r="F17013" s="1">
        <v>-2.0299999999999999E-2</v>
      </c>
      <c r="G17013">
        <v>6773</v>
      </c>
    </row>
    <row r="17014" spans="1:7">
      <c r="A17014" t="s">
        <v>17019</v>
      </c>
      <c r="B17014">
        <v>0.98499999999999999</v>
      </c>
      <c r="C17014">
        <v>0.79063899999999998</v>
      </c>
      <c r="D17014">
        <v>0.26911740000000001</v>
      </c>
      <c r="E17014">
        <v>-5.0629999999999997</v>
      </c>
      <c r="F17014" s="1">
        <v>1.66E-2</v>
      </c>
      <c r="G17014">
        <v>8717</v>
      </c>
    </row>
    <row r="17015" spans="1:7">
      <c r="A17015" t="s">
        <v>17020</v>
      </c>
      <c r="B17015">
        <v>0.98499999999999999</v>
      </c>
      <c r="C17015">
        <v>0.7906398</v>
      </c>
      <c r="D17015">
        <v>-0.26911639999999998</v>
      </c>
      <c r="E17015">
        <v>-5.0629999999999997</v>
      </c>
      <c r="F17015" s="1">
        <v>-1.5599999999999999E-2</v>
      </c>
      <c r="G17015">
        <v>388007</v>
      </c>
    </row>
    <row r="17016" spans="1:7">
      <c r="A17016" t="s">
        <v>17021</v>
      </c>
      <c r="B17016">
        <v>0.98499999999999999</v>
      </c>
      <c r="C17016">
        <v>0.79066990000000004</v>
      </c>
      <c r="D17016">
        <v>-0.2690767</v>
      </c>
      <c r="E17016">
        <v>-5.0629999999999997</v>
      </c>
      <c r="F17016" s="1">
        <v>-2.5700000000000001E-2</v>
      </c>
      <c r="G17016">
        <v>114898</v>
      </c>
    </row>
    <row r="17017" spans="1:7">
      <c r="A17017" t="s">
        <v>17022</v>
      </c>
      <c r="B17017">
        <v>0.98499999999999999</v>
      </c>
      <c r="C17017">
        <v>0.79088610000000004</v>
      </c>
      <c r="D17017">
        <v>0.26879170000000002</v>
      </c>
      <c r="E17017">
        <v>-5.0629999999999997</v>
      </c>
      <c r="F17017" s="1">
        <v>1.5900000000000001E-2</v>
      </c>
      <c r="G17017">
        <v>57192</v>
      </c>
    </row>
    <row r="17018" spans="1:7">
      <c r="A17018" t="s">
        <v>17023</v>
      </c>
      <c r="B17018">
        <v>0.98499999999999999</v>
      </c>
      <c r="C17018">
        <v>0.79092479999999998</v>
      </c>
      <c r="D17018">
        <v>0.2687406</v>
      </c>
      <c r="E17018">
        <v>-5.0629999999999997</v>
      </c>
      <c r="F17018" s="1">
        <v>3.8899999999999997E-2</v>
      </c>
      <c r="G17018">
        <v>8226</v>
      </c>
    </row>
    <row r="17019" spans="1:7">
      <c r="A17019" t="s">
        <v>17024</v>
      </c>
      <c r="B17019">
        <v>0.98499999999999999</v>
      </c>
      <c r="C17019">
        <v>0.79100539999999997</v>
      </c>
      <c r="D17019">
        <v>-0.2686344</v>
      </c>
      <c r="E17019">
        <v>-5.0629999999999997</v>
      </c>
      <c r="F17019" s="1">
        <v>-1.7399999999999999E-2</v>
      </c>
      <c r="G17019">
        <v>51266</v>
      </c>
    </row>
    <row r="17020" spans="1:7">
      <c r="A17020" t="s">
        <v>17025</v>
      </c>
      <c r="B17020">
        <v>0.98499999999999999</v>
      </c>
      <c r="C17020">
        <v>0.79108610000000001</v>
      </c>
      <c r="D17020">
        <v>-0.26852809999999999</v>
      </c>
      <c r="E17020">
        <v>-5.0629999999999997</v>
      </c>
      <c r="F17020" s="1">
        <v>-3.3000000000000002E-2</v>
      </c>
      <c r="G17020">
        <v>9455</v>
      </c>
    </row>
    <row r="17021" spans="1:7">
      <c r="A17021" t="s">
        <v>17026</v>
      </c>
      <c r="B17021">
        <v>0.98499999999999999</v>
      </c>
      <c r="C17021">
        <v>0.79109229999999997</v>
      </c>
      <c r="D17021">
        <v>0.26851979999999998</v>
      </c>
      <c r="E17021">
        <v>-5.0629999999999997</v>
      </c>
      <c r="F17021" s="1">
        <v>2.1100000000000001E-2</v>
      </c>
      <c r="G17021">
        <v>56956</v>
      </c>
    </row>
    <row r="17022" spans="1:7">
      <c r="A17022" t="s">
        <v>17027</v>
      </c>
      <c r="B17022">
        <v>0.98499999999999999</v>
      </c>
      <c r="C17022">
        <v>0.79111880000000001</v>
      </c>
      <c r="D17022">
        <v>-0.26848490000000003</v>
      </c>
      <c r="E17022">
        <v>-5.0629999999999997</v>
      </c>
      <c r="F17022" s="1">
        <v>-1.7899999999999999E-2</v>
      </c>
      <c r="G17022">
        <v>4089</v>
      </c>
    </row>
    <row r="17023" spans="1:7">
      <c r="A17023" t="s">
        <v>17028</v>
      </c>
      <c r="B17023">
        <v>0.98499999999999999</v>
      </c>
      <c r="C17023">
        <v>0.79116189999999997</v>
      </c>
      <c r="D17023">
        <v>-0.2684281</v>
      </c>
      <c r="E17023">
        <v>-5.0629999999999997</v>
      </c>
      <c r="F17023" s="1">
        <v>-2.1499999999999998E-2</v>
      </c>
      <c r="G17023">
        <v>51720</v>
      </c>
    </row>
    <row r="17024" spans="1:7">
      <c r="A17024" t="s">
        <v>17029</v>
      </c>
      <c r="B17024">
        <v>0.98499999999999999</v>
      </c>
      <c r="C17024">
        <v>0.79118489999999997</v>
      </c>
      <c r="D17024">
        <v>0.26839770000000002</v>
      </c>
      <c r="E17024">
        <v>-5.0629999999999997</v>
      </c>
      <c r="F17024" s="1">
        <v>3.27E-2</v>
      </c>
      <c r="G17024">
        <v>8566</v>
      </c>
    </row>
    <row r="17025" spans="1:7">
      <c r="A17025" t="s">
        <v>17030</v>
      </c>
      <c r="B17025">
        <v>0.98499999999999999</v>
      </c>
      <c r="C17025">
        <v>0.79122320000000002</v>
      </c>
      <c r="D17025">
        <v>0.26834730000000001</v>
      </c>
      <c r="E17025">
        <v>-5.0629999999999997</v>
      </c>
      <c r="F17025" s="1">
        <v>1.7999999999999999E-2</v>
      </c>
      <c r="G17025">
        <v>388591</v>
      </c>
    </row>
    <row r="17026" spans="1:7">
      <c r="A17026" t="s">
        <v>17031</v>
      </c>
      <c r="B17026">
        <v>0.98499999999999999</v>
      </c>
      <c r="C17026">
        <v>0.79135350000000004</v>
      </c>
      <c r="D17026">
        <v>0.26817550000000001</v>
      </c>
      <c r="E17026">
        <v>-5.0629999999999997</v>
      </c>
      <c r="F17026" s="1">
        <v>2.46E-2</v>
      </c>
      <c r="G17026">
        <v>5935</v>
      </c>
    </row>
    <row r="17027" spans="1:7">
      <c r="A17027" t="s">
        <v>17032</v>
      </c>
      <c r="B17027">
        <v>0.98499999999999999</v>
      </c>
      <c r="C17027">
        <v>0.79141629999999996</v>
      </c>
      <c r="D17027">
        <v>0.26809280000000002</v>
      </c>
      <c r="E17027">
        <v>-5.0629999999999997</v>
      </c>
      <c r="F17027" s="1">
        <v>1.67E-2</v>
      </c>
      <c r="G17027">
        <v>100131060</v>
      </c>
    </row>
    <row r="17028" spans="1:7">
      <c r="A17028" t="s">
        <v>17033</v>
      </c>
      <c r="B17028">
        <v>0.98499999999999999</v>
      </c>
      <c r="C17028">
        <v>0.79142109999999999</v>
      </c>
      <c r="D17028">
        <v>0.2680864</v>
      </c>
      <c r="E17028">
        <v>-5.0629999999999997</v>
      </c>
      <c r="F17028" s="1">
        <v>1.54E-2</v>
      </c>
      <c r="G17028">
        <v>7709</v>
      </c>
    </row>
    <row r="17029" spans="1:7">
      <c r="A17029" t="s">
        <v>17034</v>
      </c>
      <c r="B17029">
        <v>0.98499999999999999</v>
      </c>
      <c r="C17029">
        <v>0.79147880000000004</v>
      </c>
      <c r="D17029">
        <v>-0.26801029999999998</v>
      </c>
      <c r="E17029">
        <v>-5.0629999999999997</v>
      </c>
      <c r="F17029" s="1">
        <v>-1.55E-2</v>
      </c>
      <c r="G17029">
        <v>57795</v>
      </c>
    </row>
    <row r="17030" spans="1:7">
      <c r="A17030" t="s">
        <v>17035</v>
      </c>
      <c r="B17030">
        <v>0.98499999999999999</v>
      </c>
      <c r="C17030">
        <v>0.79152990000000001</v>
      </c>
      <c r="D17030">
        <v>-0.26794299999999999</v>
      </c>
      <c r="E17030">
        <v>-5.0629999999999997</v>
      </c>
      <c r="F17030" s="1">
        <v>-3.1300000000000001E-2</v>
      </c>
      <c r="G17030">
        <v>10772</v>
      </c>
    </row>
    <row r="17031" spans="1:7">
      <c r="A17031" t="s">
        <v>17036</v>
      </c>
      <c r="B17031">
        <v>0.98499999999999999</v>
      </c>
      <c r="C17031">
        <v>0.79158070000000003</v>
      </c>
      <c r="D17031">
        <v>-0.267876</v>
      </c>
      <c r="E17031">
        <v>-5.0640000000000001</v>
      </c>
      <c r="F17031" s="1">
        <v>-2.75E-2</v>
      </c>
      <c r="G17031">
        <v>23350</v>
      </c>
    </row>
    <row r="17032" spans="1:7">
      <c r="A17032" t="s">
        <v>17037</v>
      </c>
      <c r="B17032">
        <v>0.98499999999999999</v>
      </c>
      <c r="C17032">
        <v>0.79168700000000003</v>
      </c>
      <c r="D17032">
        <v>-0.26773599999999997</v>
      </c>
      <c r="E17032">
        <v>-5.0640000000000001</v>
      </c>
      <c r="F17032" s="1">
        <v>-1.54E-2</v>
      </c>
      <c r="G17032">
        <v>123228</v>
      </c>
    </row>
    <row r="17033" spans="1:7">
      <c r="A17033" t="s">
        <v>17038</v>
      </c>
      <c r="B17033">
        <v>0.98499999999999999</v>
      </c>
      <c r="C17033">
        <v>0.79181310000000005</v>
      </c>
      <c r="D17033">
        <v>-0.26756970000000002</v>
      </c>
      <c r="E17033">
        <v>-5.0640000000000001</v>
      </c>
      <c r="F17033" s="1">
        <v>-1.3899999999999999E-2</v>
      </c>
      <c r="G17033">
        <v>29941</v>
      </c>
    </row>
    <row r="17034" spans="1:7">
      <c r="A17034" t="s">
        <v>17039</v>
      </c>
      <c r="B17034">
        <v>0.98499999999999999</v>
      </c>
      <c r="C17034">
        <v>0.79192969999999996</v>
      </c>
      <c r="D17034">
        <v>-0.26741619999999999</v>
      </c>
      <c r="E17034">
        <v>-5.0640000000000001</v>
      </c>
      <c r="F17034" s="1">
        <v>-1.2999999999999999E-2</v>
      </c>
      <c r="G17034">
        <v>9831</v>
      </c>
    </row>
    <row r="17035" spans="1:7">
      <c r="A17035" t="s">
        <v>17040</v>
      </c>
      <c r="B17035">
        <v>0.98499999999999999</v>
      </c>
      <c r="C17035">
        <v>0.79194620000000004</v>
      </c>
      <c r="D17035">
        <v>0.26739439999999998</v>
      </c>
      <c r="E17035">
        <v>-5.0640000000000001</v>
      </c>
      <c r="F17035" s="1">
        <v>1.9099999999999999E-2</v>
      </c>
      <c r="G17035">
        <v>146206</v>
      </c>
    </row>
    <row r="17036" spans="1:7">
      <c r="A17036" t="s">
        <v>17041</v>
      </c>
      <c r="B17036">
        <v>0.98499999999999999</v>
      </c>
      <c r="C17036">
        <v>0.79206909999999997</v>
      </c>
      <c r="D17036">
        <v>0.26723239999999998</v>
      </c>
      <c r="E17036">
        <v>-5.0640000000000001</v>
      </c>
      <c r="F17036" s="1">
        <v>3.2899999999999999E-2</v>
      </c>
      <c r="G17036">
        <v>79736</v>
      </c>
    </row>
    <row r="17037" spans="1:7">
      <c r="A17037" t="s">
        <v>17042</v>
      </c>
      <c r="B17037">
        <v>0.98499999999999999</v>
      </c>
      <c r="C17037">
        <v>0.79209200000000002</v>
      </c>
      <c r="D17037">
        <v>0.2672022</v>
      </c>
      <c r="E17037">
        <v>-5.0640000000000001</v>
      </c>
      <c r="F17037" s="1">
        <v>4.6399999999999997E-2</v>
      </c>
      <c r="G17037">
        <v>1118</v>
      </c>
    </row>
    <row r="17038" spans="1:7">
      <c r="A17038" t="s">
        <v>17043</v>
      </c>
      <c r="B17038">
        <v>0.98499999999999999</v>
      </c>
      <c r="C17038">
        <v>0.7921224</v>
      </c>
      <c r="D17038">
        <v>-0.26716220000000002</v>
      </c>
      <c r="E17038">
        <v>-5.0640000000000001</v>
      </c>
      <c r="F17038" s="1">
        <v>-2.3800000000000002E-2</v>
      </c>
      <c r="G17038">
        <v>55250</v>
      </c>
    </row>
    <row r="17039" spans="1:7">
      <c r="A17039" t="s">
        <v>17044</v>
      </c>
      <c r="B17039">
        <v>0.98499999999999999</v>
      </c>
      <c r="C17039">
        <v>0.79214150000000005</v>
      </c>
      <c r="D17039">
        <v>0.26713710000000002</v>
      </c>
      <c r="E17039">
        <v>-5.0640000000000001</v>
      </c>
      <c r="F17039" s="1">
        <v>1.3100000000000001E-2</v>
      </c>
      <c r="G17039">
        <v>221662</v>
      </c>
    </row>
    <row r="17040" spans="1:7">
      <c r="A17040" t="s">
        <v>17045</v>
      </c>
      <c r="B17040">
        <v>0.98499999999999999</v>
      </c>
      <c r="C17040">
        <v>0.79230400000000001</v>
      </c>
      <c r="D17040">
        <v>-0.26692290000000002</v>
      </c>
      <c r="E17040">
        <v>-5.0640000000000001</v>
      </c>
      <c r="F17040" s="1">
        <v>-9.0399999999999994E-2</v>
      </c>
      <c r="G17040">
        <v>3486</v>
      </c>
    </row>
    <row r="17041" spans="1:7">
      <c r="A17041" t="s">
        <v>17046</v>
      </c>
      <c r="B17041">
        <v>0.98499999999999999</v>
      </c>
      <c r="C17041">
        <v>0.79239800000000005</v>
      </c>
      <c r="D17041">
        <v>-0.26679900000000001</v>
      </c>
      <c r="E17041">
        <v>-5.0640000000000001</v>
      </c>
      <c r="F17041" s="1">
        <v>-1.49E-2</v>
      </c>
      <c r="G17041">
        <v>85320</v>
      </c>
    </row>
    <row r="17042" spans="1:7">
      <c r="A17042" t="s">
        <v>17047</v>
      </c>
      <c r="B17042">
        <v>0.98499999999999999</v>
      </c>
      <c r="C17042">
        <v>0.79251329999999998</v>
      </c>
      <c r="D17042">
        <v>0.26664710000000003</v>
      </c>
      <c r="E17042">
        <v>-5.0640000000000001</v>
      </c>
      <c r="F17042" s="1">
        <v>2.75E-2</v>
      </c>
      <c r="G17042">
        <v>55334</v>
      </c>
    </row>
    <row r="17043" spans="1:7">
      <c r="A17043" t="s">
        <v>17048</v>
      </c>
      <c r="B17043">
        <v>0.98499999999999999</v>
      </c>
      <c r="C17043">
        <v>0.79257670000000002</v>
      </c>
      <c r="D17043">
        <v>0.26656360000000001</v>
      </c>
      <c r="E17043">
        <v>-5.0640000000000001</v>
      </c>
      <c r="F17043" s="1">
        <v>0.127</v>
      </c>
      <c r="G17043">
        <v>4313</v>
      </c>
    </row>
    <row r="17044" spans="1:7">
      <c r="A17044" t="s">
        <v>17049</v>
      </c>
      <c r="B17044">
        <v>0.98499999999999999</v>
      </c>
      <c r="C17044">
        <v>0.79263340000000004</v>
      </c>
      <c r="D17044">
        <v>-0.26648889999999997</v>
      </c>
      <c r="E17044">
        <v>-5.0640000000000001</v>
      </c>
      <c r="F17044" s="1">
        <v>-2.63E-2</v>
      </c>
      <c r="G17044">
        <v>6584</v>
      </c>
    </row>
    <row r="17045" spans="1:7">
      <c r="A17045" t="s">
        <v>17050</v>
      </c>
      <c r="B17045">
        <v>0.98499999999999999</v>
      </c>
      <c r="C17045">
        <v>0.79265180000000002</v>
      </c>
      <c r="D17045">
        <v>0.2664647</v>
      </c>
      <c r="E17045">
        <v>-5.0640000000000001</v>
      </c>
      <c r="F17045" s="1">
        <v>8.3900000000000002E-2</v>
      </c>
      <c r="G17045">
        <v>4179</v>
      </c>
    </row>
    <row r="17046" spans="1:7">
      <c r="A17046" t="s">
        <v>17051</v>
      </c>
      <c r="B17046">
        <v>0.98499999999999999</v>
      </c>
      <c r="C17046">
        <v>0.79270479999999999</v>
      </c>
      <c r="D17046">
        <v>-0.26639479999999999</v>
      </c>
      <c r="E17046">
        <v>-5.0640000000000001</v>
      </c>
      <c r="F17046" s="1">
        <v>-3.8699999999999998E-2</v>
      </c>
      <c r="G17046">
        <v>59271</v>
      </c>
    </row>
    <row r="17047" spans="1:7">
      <c r="A17047" t="s">
        <v>17052</v>
      </c>
      <c r="B17047">
        <v>0.98499999999999999</v>
      </c>
      <c r="C17047">
        <v>0.7927149</v>
      </c>
      <c r="D17047">
        <v>-0.26638149999999999</v>
      </c>
      <c r="E17047">
        <v>-5.0640000000000001</v>
      </c>
      <c r="F17047" s="1">
        <v>-1.6899999999999998E-2</v>
      </c>
      <c r="G17047">
        <v>284099</v>
      </c>
    </row>
    <row r="17048" spans="1:7">
      <c r="A17048" t="s">
        <v>17053</v>
      </c>
      <c r="B17048">
        <v>0.98499999999999999</v>
      </c>
      <c r="C17048">
        <v>0.79276310000000005</v>
      </c>
      <c r="D17048">
        <v>-0.266318</v>
      </c>
      <c r="E17048">
        <v>-5.0640000000000001</v>
      </c>
      <c r="F17048" s="1">
        <v>-9.7199999999999995E-2</v>
      </c>
      <c r="G17048">
        <v>5376</v>
      </c>
    </row>
    <row r="17049" spans="1:7">
      <c r="A17049" t="s">
        <v>17054</v>
      </c>
      <c r="B17049">
        <v>0.98499999999999999</v>
      </c>
      <c r="C17049">
        <v>0.79278420000000005</v>
      </c>
      <c r="D17049">
        <v>0.26629019999999998</v>
      </c>
      <c r="E17049">
        <v>-5.0640000000000001</v>
      </c>
      <c r="F17049" s="1">
        <v>2.0400000000000001E-2</v>
      </c>
      <c r="G17049">
        <v>80380</v>
      </c>
    </row>
    <row r="17050" spans="1:7">
      <c r="A17050" t="s">
        <v>17055</v>
      </c>
      <c r="B17050">
        <v>0.98499999999999999</v>
      </c>
      <c r="C17050">
        <v>0.7928288</v>
      </c>
      <c r="D17050">
        <v>0.26623150000000001</v>
      </c>
      <c r="E17050">
        <v>-5.0640000000000001</v>
      </c>
      <c r="F17050" s="1">
        <v>1.35E-2</v>
      </c>
      <c r="G17050">
        <v>149473</v>
      </c>
    </row>
    <row r="17051" spans="1:7">
      <c r="A17051" t="s">
        <v>17056</v>
      </c>
      <c r="B17051">
        <v>0.98499999999999999</v>
      </c>
      <c r="C17051">
        <v>0.79290819999999995</v>
      </c>
      <c r="D17051">
        <v>-0.2661269</v>
      </c>
      <c r="E17051">
        <v>-5.0640000000000001</v>
      </c>
      <c r="F17051" s="1">
        <v>-2.5399999999999999E-2</v>
      </c>
      <c r="G17051">
        <v>79713</v>
      </c>
    </row>
    <row r="17052" spans="1:7">
      <c r="A17052" t="s">
        <v>17057</v>
      </c>
      <c r="B17052">
        <v>0.98499999999999999</v>
      </c>
      <c r="C17052">
        <v>0.79294330000000002</v>
      </c>
      <c r="D17052">
        <v>0.2660806</v>
      </c>
      <c r="E17052">
        <v>-5.0640000000000001</v>
      </c>
      <c r="F17052" s="1">
        <v>1.46E-2</v>
      </c>
      <c r="G17052">
        <v>79781</v>
      </c>
    </row>
    <row r="17053" spans="1:7">
      <c r="A17053" t="s">
        <v>17058</v>
      </c>
      <c r="B17053">
        <v>0.98499999999999999</v>
      </c>
      <c r="C17053">
        <v>0.79298159999999995</v>
      </c>
      <c r="D17053">
        <v>-0.26603019999999999</v>
      </c>
      <c r="E17053">
        <v>-5.0640000000000001</v>
      </c>
      <c r="F17053" s="1">
        <v>-4.8300000000000003E-2</v>
      </c>
      <c r="G17053">
        <v>8905</v>
      </c>
    </row>
    <row r="17054" spans="1:7">
      <c r="A17054" t="s">
        <v>17059</v>
      </c>
      <c r="B17054">
        <v>0.98499999999999999</v>
      </c>
      <c r="C17054">
        <v>0.79309770000000002</v>
      </c>
      <c r="D17054">
        <v>-0.26587729999999998</v>
      </c>
      <c r="E17054">
        <v>-5.0640000000000001</v>
      </c>
      <c r="F17054" s="1">
        <v>-1.8700000000000001E-2</v>
      </c>
      <c r="G17054">
        <v>5300</v>
      </c>
    </row>
    <row r="17055" spans="1:7">
      <c r="A17055" t="s">
        <v>17060</v>
      </c>
      <c r="B17055">
        <v>0.98499999999999999</v>
      </c>
      <c r="C17055">
        <v>0.79311640000000005</v>
      </c>
      <c r="D17055">
        <v>-0.26585259999999999</v>
      </c>
      <c r="E17055">
        <v>-5.0640000000000001</v>
      </c>
      <c r="F17055" s="1">
        <v>-1.5900000000000001E-2</v>
      </c>
      <c r="G17055">
        <v>85406</v>
      </c>
    </row>
    <row r="17056" spans="1:7">
      <c r="A17056" t="s">
        <v>17061</v>
      </c>
      <c r="B17056">
        <v>0.98499999999999999</v>
      </c>
      <c r="C17056">
        <v>0.79316070000000005</v>
      </c>
      <c r="D17056">
        <v>-0.26579419999999998</v>
      </c>
      <c r="E17056">
        <v>-5.0640000000000001</v>
      </c>
      <c r="F17056" s="1">
        <v>-2.01E-2</v>
      </c>
      <c r="G17056">
        <v>128853</v>
      </c>
    </row>
    <row r="17057" spans="1:7">
      <c r="A17057" t="s">
        <v>17062</v>
      </c>
      <c r="B17057">
        <v>0.98499999999999999</v>
      </c>
      <c r="C17057">
        <v>0.79318520000000003</v>
      </c>
      <c r="D17057">
        <v>-0.265762</v>
      </c>
      <c r="E17057">
        <v>-5.0640000000000001</v>
      </c>
      <c r="F17057" s="1">
        <v>-1.49E-2</v>
      </c>
      <c r="G17057">
        <v>2668</v>
      </c>
    </row>
    <row r="17058" spans="1:7">
      <c r="A17058" t="s">
        <v>17063</v>
      </c>
      <c r="B17058">
        <v>0.98499999999999999</v>
      </c>
      <c r="C17058">
        <v>0.7932302</v>
      </c>
      <c r="D17058">
        <v>0.26570270000000001</v>
      </c>
      <c r="E17058">
        <v>-5.0640000000000001</v>
      </c>
      <c r="F17058" s="1">
        <v>1.8700000000000001E-2</v>
      </c>
      <c r="G17058">
        <v>54872</v>
      </c>
    </row>
    <row r="17059" spans="1:7">
      <c r="A17059" t="s">
        <v>17064</v>
      </c>
      <c r="B17059">
        <v>0.98499999999999999</v>
      </c>
      <c r="C17059">
        <v>0.79328779999999999</v>
      </c>
      <c r="D17059">
        <v>-0.2656269</v>
      </c>
      <c r="E17059">
        <v>-5.0640000000000001</v>
      </c>
      <c r="F17059" s="1">
        <v>-2.0199999999999999E-2</v>
      </c>
      <c r="G17059">
        <v>10591</v>
      </c>
    </row>
    <row r="17060" spans="1:7">
      <c r="A17060" t="s">
        <v>17065</v>
      </c>
      <c r="B17060">
        <v>0.98499999999999999</v>
      </c>
      <c r="C17060">
        <v>0.79331770000000001</v>
      </c>
      <c r="D17060">
        <v>-0.26558749999999998</v>
      </c>
      <c r="E17060">
        <v>-5.0640000000000001</v>
      </c>
      <c r="F17060" s="1">
        <v>-1.11E-2</v>
      </c>
      <c r="G17060">
        <v>50859</v>
      </c>
    </row>
    <row r="17061" spans="1:7">
      <c r="A17061" t="s">
        <v>17066</v>
      </c>
      <c r="B17061">
        <v>0.98499999999999999</v>
      </c>
      <c r="C17061">
        <v>0.79335370000000005</v>
      </c>
      <c r="D17061">
        <v>-0.2655401</v>
      </c>
      <c r="E17061">
        <v>-5.0640000000000001</v>
      </c>
      <c r="F17061" s="1">
        <v>-7.1199999999999999E-2</v>
      </c>
      <c r="G17061">
        <v>79442</v>
      </c>
    </row>
    <row r="17062" spans="1:7">
      <c r="A17062" t="s">
        <v>17067</v>
      </c>
      <c r="B17062">
        <v>0.98499999999999999</v>
      </c>
      <c r="C17062">
        <v>0.79342630000000003</v>
      </c>
      <c r="D17062">
        <v>-0.26544440000000002</v>
      </c>
      <c r="E17062">
        <v>-5.0640000000000001</v>
      </c>
      <c r="F17062" s="1">
        <v>-2.6499999999999999E-2</v>
      </c>
      <c r="G17062">
        <v>84282</v>
      </c>
    </row>
    <row r="17063" spans="1:7">
      <c r="A17063" t="s">
        <v>17068</v>
      </c>
      <c r="B17063">
        <v>0.98499999999999999</v>
      </c>
      <c r="C17063">
        <v>0.79349259999999999</v>
      </c>
      <c r="D17063">
        <v>-0.26535700000000001</v>
      </c>
      <c r="E17063">
        <v>-5.0640000000000001</v>
      </c>
      <c r="F17063" s="1">
        <v>-1.41E-2</v>
      </c>
      <c r="G17063">
        <v>401067</v>
      </c>
    </row>
    <row r="17064" spans="1:7">
      <c r="A17064" t="s">
        <v>17069</v>
      </c>
      <c r="B17064">
        <v>0.98499999999999999</v>
      </c>
      <c r="C17064">
        <v>0.79352840000000002</v>
      </c>
      <c r="D17064">
        <v>0.26530999999999999</v>
      </c>
      <c r="E17064">
        <v>-5.0640000000000001</v>
      </c>
      <c r="F17064" s="1">
        <v>1.7100000000000001E-2</v>
      </c>
      <c r="G17064">
        <v>85417</v>
      </c>
    </row>
    <row r="17065" spans="1:7">
      <c r="A17065" t="s">
        <v>17070</v>
      </c>
      <c r="B17065">
        <v>0.98499999999999999</v>
      </c>
      <c r="C17065">
        <v>0.79358289999999998</v>
      </c>
      <c r="D17065">
        <v>-0.26523809999999998</v>
      </c>
      <c r="E17065">
        <v>-5.0640000000000001</v>
      </c>
      <c r="F17065" s="1">
        <v>-1.9E-2</v>
      </c>
      <c r="G17065">
        <v>84814</v>
      </c>
    </row>
    <row r="17066" spans="1:7">
      <c r="A17066" t="s">
        <v>17071</v>
      </c>
      <c r="B17066">
        <v>0.98499999999999999</v>
      </c>
      <c r="C17066">
        <v>0.79358379999999995</v>
      </c>
      <c r="D17066">
        <v>-0.2652369</v>
      </c>
      <c r="E17066">
        <v>-5.0640000000000001</v>
      </c>
      <c r="F17066" s="1">
        <v>-1.5100000000000001E-2</v>
      </c>
      <c r="G17066">
        <v>54549</v>
      </c>
    </row>
    <row r="17067" spans="1:7">
      <c r="A17067" t="s">
        <v>17072</v>
      </c>
      <c r="B17067">
        <v>0.98499999999999999</v>
      </c>
      <c r="C17067">
        <v>0.79370370000000001</v>
      </c>
      <c r="D17067">
        <v>0.26507900000000001</v>
      </c>
      <c r="E17067">
        <v>-5.0640000000000001</v>
      </c>
      <c r="F17067" s="1">
        <v>1.5900000000000001E-2</v>
      </c>
      <c r="G17067">
        <v>140625</v>
      </c>
    </row>
    <row r="17068" spans="1:7">
      <c r="A17068" t="s">
        <v>17073</v>
      </c>
      <c r="B17068">
        <v>0.98499999999999999</v>
      </c>
      <c r="C17068">
        <v>0.79390870000000002</v>
      </c>
      <c r="D17068">
        <v>-0.26480910000000002</v>
      </c>
      <c r="E17068">
        <v>-5.0640000000000001</v>
      </c>
      <c r="F17068" s="1">
        <v>-3.4799999999999998E-2</v>
      </c>
      <c r="G17068">
        <v>81553</v>
      </c>
    </row>
    <row r="17069" spans="1:7">
      <c r="A17069" t="s">
        <v>17074</v>
      </c>
      <c r="B17069">
        <v>0.98499999999999999</v>
      </c>
      <c r="C17069">
        <v>0.79401040000000001</v>
      </c>
      <c r="D17069">
        <v>-0.2646752</v>
      </c>
      <c r="E17069">
        <v>-5.0640000000000001</v>
      </c>
      <c r="F17069" s="1">
        <v>-2.46E-2</v>
      </c>
      <c r="G17069">
        <v>23527</v>
      </c>
    </row>
    <row r="17070" spans="1:7">
      <c r="A17070" t="s">
        <v>17075</v>
      </c>
      <c r="B17070">
        <v>0.98499999999999999</v>
      </c>
      <c r="C17070">
        <v>0.79407269999999996</v>
      </c>
      <c r="D17070">
        <v>-0.26459310000000003</v>
      </c>
      <c r="E17070">
        <v>-5.0640000000000001</v>
      </c>
      <c r="F17070" s="1">
        <v>-3.8899999999999997E-2</v>
      </c>
      <c r="G17070">
        <v>81565</v>
      </c>
    </row>
    <row r="17071" spans="1:7">
      <c r="A17071" t="s">
        <v>17076</v>
      </c>
      <c r="B17071">
        <v>0.98499999999999999</v>
      </c>
      <c r="C17071">
        <v>0.79414870000000004</v>
      </c>
      <c r="D17071">
        <v>-0.26449309999999998</v>
      </c>
      <c r="E17071">
        <v>-5.0640000000000001</v>
      </c>
      <c r="F17071" s="1">
        <v>-2.7300000000000001E-2</v>
      </c>
      <c r="G17071">
        <v>22809</v>
      </c>
    </row>
    <row r="17072" spans="1:7">
      <c r="A17072" t="s">
        <v>17077</v>
      </c>
      <c r="B17072">
        <v>0.98499999999999999</v>
      </c>
      <c r="C17072">
        <v>0.79422700000000002</v>
      </c>
      <c r="D17072">
        <v>0.26439000000000001</v>
      </c>
      <c r="E17072">
        <v>-5.0640000000000001</v>
      </c>
      <c r="F17072" s="1">
        <v>2.81E-2</v>
      </c>
      <c r="G17072">
        <v>731220</v>
      </c>
    </row>
    <row r="17073" spans="1:7">
      <c r="A17073" t="s">
        <v>17078</v>
      </c>
      <c r="B17073">
        <v>0.98499999999999999</v>
      </c>
      <c r="C17073">
        <v>0.79422839999999995</v>
      </c>
      <c r="D17073">
        <v>-0.26438800000000001</v>
      </c>
      <c r="E17073">
        <v>-5.0640000000000001</v>
      </c>
      <c r="F17073" s="1">
        <v>-3.9399999999999998E-2</v>
      </c>
      <c r="G17073">
        <v>154091</v>
      </c>
    </row>
    <row r="17074" spans="1:7">
      <c r="A17074" t="s">
        <v>17079</v>
      </c>
      <c r="B17074">
        <v>0.98499999999999999</v>
      </c>
      <c r="C17074">
        <v>0.79432579999999997</v>
      </c>
      <c r="D17074">
        <v>-0.26425979999999999</v>
      </c>
      <c r="E17074">
        <v>-5.0640000000000001</v>
      </c>
      <c r="F17074" s="1">
        <v>-9.3399999999999997E-2</v>
      </c>
      <c r="G17074">
        <v>347</v>
      </c>
    </row>
    <row r="17075" spans="1:7">
      <c r="A17075" t="s">
        <v>17080</v>
      </c>
      <c r="B17075">
        <v>0.98499999999999999</v>
      </c>
      <c r="C17075">
        <v>0.79434369999999999</v>
      </c>
      <c r="D17075">
        <v>0.26423629999999998</v>
      </c>
      <c r="E17075">
        <v>-5.0640000000000001</v>
      </c>
      <c r="F17075" s="1">
        <v>1.5800000000000002E-2</v>
      </c>
      <c r="G17075">
        <v>54536</v>
      </c>
    </row>
    <row r="17076" spans="1:7">
      <c r="A17076" t="s">
        <v>17081</v>
      </c>
      <c r="B17076">
        <v>0.98499999999999999</v>
      </c>
      <c r="C17076">
        <v>0.79439680000000001</v>
      </c>
      <c r="D17076">
        <v>-0.26416640000000002</v>
      </c>
      <c r="E17076">
        <v>-5.0640000000000001</v>
      </c>
      <c r="F17076" s="1">
        <v>-5.4699999999999999E-2</v>
      </c>
      <c r="G17076">
        <v>84830</v>
      </c>
    </row>
    <row r="17077" spans="1:7">
      <c r="A17077" t="s">
        <v>17082</v>
      </c>
      <c r="B17077">
        <v>0.98499999999999999</v>
      </c>
      <c r="C17077">
        <v>0.79444859999999995</v>
      </c>
      <c r="D17077">
        <v>0.2640981</v>
      </c>
      <c r="E17077">
        <v>-5.0640000000000001</v>
      </c>
      <c r="F17077" s="1">
        <v>1.9E-2</v>
      </c>
      <c r="G17077">
        <v>286053</v>
      </c>
    </row>
    <row r="17078" spans="1:7">
      <c r="A17078" t="s">
        <v>17083</v>
      </c>
      <c r="B17078">
        <v>0.98499999999999999</v>
      </c>
      <c r="C17078">
        <v>0.79447509999999999</v>
      </c>
      <c r="D17078">
        <v>0.2640632</v>
      </c>
      <c r="E17078">
        <v>-5.0640000000000001</v>
      </c>
      <c r="F17078" s="1">
        <v>1.6799999999999999E-2</v>
      </c>
      <c r="G17078">
        <v>147719</v>
      </c>
    </row>
    <row r="17079" spans="1:7">
      <c r="A17079" t="s">
        <v>17084</v>
      </c>
      <c r="B17079">
        <v>0.98499999999999999</v>
      </c>
      <c r="C17079">
        <v>0.79448149999999995</v>
      </c>
      <c r="D17079">
        <v>-0.26405489999999998</v>
      </c>
      <c r="E17079">
        <v>-5.0640000000000001</v>
      </c>
      <c r="F17079" s="1">
        <v>-1.6899999999999998E-2</v>
      </c>
      <c r="G17079">
        <v>51107</v>
      </c>
    </row>
    <row r="17080" spans="1:7">
      <c r="A17080" t="s">
        <v>17085</v>
      </c>
      <c r="B17080">
        <v>0.98499999999999999</v>
      </c>
      <c r="C17080">
        <v>0.79448580000000002</v>
      </c>
      <c r="D17080">
        <v>-0.26404919999999998</v>
      </c>
      <c r="E17080">
        <v>-5.0640000000000001</v>
      </c>
      <c r="F17080" s="1">
        <v>-2.1299999999999999E-2</v>
      </c>
      <c r="G17080">
        <v>81552</v>
      </c>
    </row>
    <row r="17081" spans="1:7">
      <c r="A17081" t="s">
        <v>17086</v>
      </c>
      <c r="B17081">
        <v>0.98499999999999999</v>
      </c>
      <c r="C17081">
        <v>0.79449769999999997</v>
      </c>
      <c r="D17081">
        <v>0.26403349999999998</v>
      </c>
      <c r="E17081">
        <v>-5.0640000000000001</v>
      </c>
      <c r="F17081" s="1">
        <v>1.5699999999999999E-2</v>
      </c>
      <c r="G17081">
        <v>1630</v>
      </c>
    </row>
    <row r="17082" spans="1:7">
      <c r="A17082" t="s">
        <v>17087</v>
      </c>
      <c r="B17082">
        <v>0.98499999999999999</v>
      </c>
      <c r="C17082">
        <v>0.79451950000000005</v>
      </c>
      <c r="D17082">
        <v>-0.26400479999999998</v>
      </c>
      <c r="E17082">
        <v>-5.0640000000000001</v>
      </c>
      <c r="F17082" s="1">
        <v>-2.2100000000000002E-2</v>
      </c>
      <c r="G17082">
        <v>118672</v>
      </c>
    </row>
    <row r="17083" spans="1:7">
      <c r="A17083" t="s">
        <v>17088</v>
      </c>
      <c r="B17083">
        <v>0.98499999999999999</v>
      </c>
      <c r="C17083">
        <v>0.79457180000000005</v>
      </c>
      <c r="D17083">
        <v>0.263936</v>
      </c>
      <c r="E17083">
        <v>-5.0640000000000001</v>
      </c>
      <c r="F17083" s="1">
        <v>1.6299999999999999E-2</v>
      </c>
      <c r="G17083">
        <v>114798</v>
      </c>
    </row>
    <row r="17084" spans="1:7">
      <c r="A17084" t="s">
        <v>17089</v>
      </c>
      <c r="B17084">
        <v>0.98499999999999999</v>
      </c>
      <c r="C17084">
        <v>0.79471780000000003</v>
      </c>
      <c r="D17084">
        <v>-0.26374370000000003</v>
      </c>
      <c r="E17084">
        <v>-5.0640000000000001</v>
      </c>
      <c r="F17084" s="1">
        <v>-4.3299999999999998E-2</v>
      </c>
      <c r="G17084">
        <v>57662</v>
      </c>
    </row>
    <row r="17085" spans="1:7">
      <c r="A17085" t="s">
        <v>17090</v>
      </c>
      <c r="B17085">
        <v>0.98499999999999999</v>
      </c>
      <c r="C17085">
        <v>0.79471879999999995</v>
      </c>
      <c r="D17085">
        <v>-0.26374239999999999</v>
      </c>
      <c r="E17085">
        <v>-5.0640000000000001</v>
      </c>
      <c r="F17085" s="1">
        <v>-1.6199999999999999E-2</v>
      </c>
      <c r="G17085">
        <v>401303</v>
      </c>
    </row>
    <row r="17086" spans="1:7">
      <c r="A17086" t="s">
        <v>17091</v>
      </c>
      <c r="B17086">
        <v>0.98499999999999999</v>
      </c>
      <c r="C17086">
        <v>0.79473439999999995</v>
      </c>
      <c r="D17086">
        <v>-0.26372190000000001</v>
      </c>
      <c r="E17086">
        <v>-5.0640000000000001</v>
      </c>
      <c r="F17086" s="1">
        <v>-1.78E-2</v>
      </c>
      <c r="G17086">
        <v>4007</v>
      </c>
    </row>
    <row r="17087" spans="1:7">
      <c r="A17087" t="s">
        <v>17092</v>
      </c>
      <c r="B17087">
        <v>0.98499999999999999</v>
      </c>
      <c r="C17087">
        <v>0.79489620000000005</v>
      </c>
      <c r="D17087">
        <v>0.26350889999999999</v>
      </c>
      <c r="E17087">
        <v>-5.0640000000000001</v>
      </c>
      <c r="F17087" s="1">
        <v>2.0299999999999999E-2</v>
      </c>
      <c r="G17087">
        <v>55909</v>
      </c>
    </row>
    <row r="17088" spans="1:7">
      <c r="A17088" t="s">
        <v>17093</v>
      </c>
      <c r="B17088">
        <v>0.98499999999999999</v>
      </c>
      <c r="C17088">
        <v>0.79502799999999996</v>
      </c>
      <c r="D17088">
        <v>0.2633354</v>
      </c>
      <c r="E17088">
        <v>-5.0640000000000001</v>
      </c>
      <c r="F17088" s="1">
        <v>2.3599999999999999E-2</v>
      </c>
      <c r="G17088">
        <v>84967</v>
      </c>
    </row>
    <row r="17089" spans="1:7">
      <c r="A17089" t="s">
        <v>17094</v>
      </c>
      <c r="B17089">
        <v>0.98499999999999999</v>
      </c>
      <c r="C17089">
        <v>0.79504949999999996</v>
      </c>
      <c r="D17089">
        <v>0.26330710000000002</v>
      </c>
      <c r="E17089">
        <v>-5.0640000000000001</v>
      </c>
      <c r="F17089" s="1">
        <v>1.32E-2</v>
      </c>
      <c r="G17089">
        <v>414157</v>
      </c>
    </row>
    <row r="17090" spans="1:7">
      <c r="A17090" t="s">
        <v>17095</v>
      </c>
      <c r="B17090">
        <v>0.98499999999999999</v>
      </c>
      <c r="C17090">
        <v>0.79511600000000004</v>
      </c>
      <c r="D17090">
        <v>0.2632196</v>
      </c>
      <c r="E17090">
        <v>-5.0640000000000001</v>
      </c>
      <c r="F17090" s="1">
        <v>0.03</v>
      </c>
      <c r="G17090">
        <v>653643</v>
      </c>
    </row>
    <row r="17091" spans="1:7">
      <c r="A17091" t="s">
        <v>17096</v>
      </c>
      <c r="B17091">
        <v>0.98499999999999999</v>
      </c>
      <c r="C17091">
        <v>0.79511690000000002</v>
      </c>
      <c r="D17091">
        <v>0.26321830000000002</v>
      </c>
      <c r="E17091">
        <v>-5.0640000000000001</v>
      </c>
      <c r="F17091" s="1">
        <v>1.8800000000000001E-2</v>
      </c>
      <c r="G17091">
        <v>373861</v>
      </c>
    </row>
    <row r="17092" spans="1:7">
      <c r="A17092" t="s">
        <v>17097</v>
      </c>
      <c r="B17092">
        <v>0.98499999999999999</v>
      </c>
      <c r="C17092">
        <v>0.79517260000000001</v>
      </c>
      <c r="D17092">
        <v>0.26314510000000002</v>
      </c>
      <c r="E17092">
        <v>-5.0640000000000001</v>
      </c>
      <c r="F17092" s="1">
        <v>6.8599999999999994E-2</v>
      </c>
      <c r="G17092">
        <v>7412</v>
      </c>
    </row>
    <row r="17093" spans="1:7">
      <c r="A17093" t="s">
        <v>17098</v>
      </c>
      <c r="B17093">
        <v>0.98499999999999999</v>
      </c>
      <c r="C17093">
        <v>0.79519479999999998</v>
      </c>
      <c r="D17093">
        <v>-0.26311580000000001</v>
      </c>
      <c r="E17093">
        <v>-5.0640000000000001</v>
      </c>
      <c r="F17093" s="1">
        <v>-2.01E-2</v>
      </c>
      <c r="G17093">
        <v>8852</v>
      </c>
    </row>
    <row r="17094" spans="1:7">
      <c r="A17094" t="s">
        <v>17099</v>
      </c>
      <c r="B17094">
        <v>0.98499999999999999</v>
      </c>
      <c r="C17094">
        <v>0.79520389999999996</v>
      </c>
      <c r="D17094">
        <v>-0.2631038</v>
      </c>
      <c r="E17094">
        <v>-5.0640000000000001</v>
      </c>
      <c r="F17094" s="1">
        <v>-1.5299999999999999E-2</v>
      </c>
      <c r="G17094">
        <v>1132</v>
      </c>
    </row>
    <row r="17095" spans="1:7">
      <c r="A17095" t="s">
        <v>17100</v>
      </c>
      <c r="B17095">
        <v>0.98499999999999999</v>
      </c>
      <c r="C17095">
        <v>0.7952169</v>
      </c>
      <c r="D17095">
        <v>0.26308670000000001</v>
      </c>
      <c r="E17095">
        <v>-5.0640000000000001</v>
      </c>
      <c r="F17095" s="1">
        <v>6.13E-2</v>
      </c>
      <c r="G17095">
        <v>3002</v>
      </c>
    </row>
    <row r="17096" spans="1:7">
      <c r="A17096" t="s">
        <v>17101</v>
      </c>
      <c r="B17096">
        <v>0.98499999999999999</v>
      </c>
      <c r="C17096">
        <v>0.79525469999999998</v>
      </c>
      <c r="D17096">
        <v>0.26303700000000002</v>
      </c>
      <c r="E17096">
        <v>-5.0640000000000001</v>
      </c>
      <c r="F17096" s="1">
        <v>1.55E-2</v>
      </c>
      <c r="G17096">
        <v>4009</v>
      </c>
    </row>
    <row r="17097" spans="1:7">
      <c r="A17097" t="s">
        <v>17102</v>
      </c>
      <c r="B17097">
        <v>0.98499999999999999</v>
      </c>
      <c r="C17097">
        <v>0.79529689999999997</v>
      </c>
      <c r="D17097">
        <v>0.26298149999999998</v>
      </c>
      <c r="E17097">
        <v>-5.0640000000000001</v>
      </c>
      <c r="F17097" s="1">
        <v>1.4200000000000001E-2</v>
      </c>
      <c r="G17097">
        <v>26219</v>
      </c>
    </row>
    <row r="17098" spans="1:7">
      <c r="A17098" t="s">
        <v>17103</v>
      </c>
      <c r="B17098">
        <v>0.98499999999999999</v>
      </c>
      <c r="C17098">
        <v>0.7952979</v>
      </c>
      <c r="D17098">
        <v>0.2629802</v>
      </c>
      <c r="E17098">
        <v>-5.0640000000000001</v>
      </c>
      <c r="F17098" s="1">
        <v>1.61E-2</v>
      </c>
      <c r="G17098">
        <v>6901</v>
      </c>
    </row>
    <row r="17099" spans="1:7">
      <c r="A17099" t="s">
        <v>17104</v>
      </c>
      <c r="B17099">
        <v>0.98499999999999999</v>
      </c>
      <c r="C17099">
        <v>0.79540860000000002</v>
      </c>
      <c r="D17099">
        <v>0.26283440000000002</v>
      </c>
      <c r="E17099">
        <v>-5.0640000000000001</v>
      </c>
      <c r="F17099" s="1">
        <v>1.9199999999999998E-2</v>
      </c>
      <c r="G17099">
        <v>54458</v>
      </c>
    </row>
    <row r="17100" spans="1:7">
      <c r="A17100" t="s">
        <v>17105</v>
      </c>
      <c r="B17100">
        <v>0.98499999999999999</v>
      </c>
      <c r="C17100">
        <v>0.79541340000000005</v>
      </c>
      <c r="D17100">
        <v>0.26282820000000001</v>
      </c>
      <c r="E17100">
        <v>-5.0640000000000001</v>
      </c>
      <c r="F17100" s="1">
        <v>0.16</v>
      </c>
      <c r="G17100">
        <v>126767</v>
      </c>
    </row>
    <row r="17101" spans="1:7">
      <c r="A17101" t="s">
        <v>17106</v>
      </c>
      <c r="B17101">
        <v>0.98499999999999999</v>
      </c>
      <c r="C17101">
        <v>0.79541989999999996</v>
      </c>
      <c r="D17101">
        <v>-0.26281949999999998</v>
      </c>
      <c r="E17101">
        <v>-5.0640000000000001</v>
      </c>
      <c r="F17101" s="1">
        <v>-2.1600000000000001E-2</v>
      </c>
      <c r="G17101">
        <v>10980</v>
      </c>
    </row>
    <row r="17102" spans="1:7">
      <c r="A17102" t="s">
        <v>17107</v>
      </c>
      <c r="B17102">
        <v>0.98499999999999999</v>
      </c>
      <c r="C17102">
        <v>0.79543710000000001</v>
      </c>
      <c r="D17102">
        <v>-0.262797</v>
      </c>
      <c r="E17102">
        <v>-5.0640000000000001</v>
      </c>
      <c r="F17102" s="1">
        <v>-2.3900000000000001E-2</v>
      </c>
      <c r="G17102">
        <v>166785</v>
      </c>
    </row>
    <row r="17103" spans="1:7">
      <c r="A17103" t="s">
        <v>17108</v>
      </c>
      <c r="B17103">
        <v>0.98499999999999999</v>
      </c>
      <c r="C17103">
        <v>0.79544599999999999</v>
      </c>
      <c r="D17103">
        <v>-0.2627852</v>
      </c>
      <c r="E17103">
        <v>-5.0640000000000001</v>
      </c>
      <c r="F17103" s="1">
        <v>-0.13700000000000001</v>
      </c>
      <c r="G17103">
        <v>1281</v>
      </c>
    </row>
    <row r="17104" spans="1:7">
      <c r="A17104" t="s">
        <v>17109</v>
      </c>
      <c r="B17104">
        <v>0.98499999999999999</v>
      </c>
      <c r="C17104">
        <v>0.79550520000000002</v>
      </c>
      <c r="D17104">
        <v>-0.26270719999999997</v>
      </c>
      <c r="E17104">
        <v>-5.0640000000000001</v>
      </c>
      <c r="F17104" s="1">
        <v>-1.43E-2</v>
      </c>
      <c r="G17104">
        <v>816</v>
      </c>
    </row>
    <row r="17105" spans="1:7">
      <c r="A17105" t="s">
        <v>17110</v>
      </c>
      <c r="B17105">
        <v>0.98499999999999999</v>
      </c>
      <c r="C17105">
        <v>0.79554420000000003</v>
      </c>
      <c r="D17105">
        <v>0.262656</v>
      </c>
      <c r="E17105">
        <v>-5.0640000000000001</v>
      </c>
      <c r="F17105" s="1">
        <v>1.18E-2</v>
      </c>
      <c r="G17105">
        <v>143384</v>
      </c>
    </row>
    <row r="17106" spans="1:7">
      <c r="A17106" t="s">
        <v>17111</v>
      </c>
      <c r="B17106">
        <v>0.98499999999999999</v>
      </c>
      <c r="C17106">
        <v>0.79555900000000002</v>
      </c>
      <c r="D17106">
        <v>0.26263649999999999</v>
      </c>
      <c r="E17106">
        <v>-5.0640000000000001</v>
      </c>
      <c r="F17106" s="1">
        <v>3.6499999999999998E-2</v>
      </c>
      <c r="G17106">
        <v>2113</v>
      </c>
    </row>
    <row r="17107" spans="1:7">
      <c r="A17107" t="s">
        <v>17112</v>
      </c>
      <c r="B17107">
        <v>0.98499999999999999</v>
      </c>
      <c r="C17107">
        <v>0.79559400000000002</v>
      </c>
      <c r="D17107">
        <v>-0.2625905</v>
      </c>
      <c r="E17107">
        <v>-5.0640000000000001</v>
      </c>
      <c r="F17107" s="1">
        <v>-2.8500000000000001E-2</v>
      </c>
      <c r="G17107">
        <v>10658</v>
      </c>
    </row>
    <row r="17108" spans="1:7">
      <c r="A17108" t="s">
        <v>17113</v>
      </c>
      <c r="B17108">
        <v>0.98499999999999999</v>
      </c>
      <c r="C17108">
        <v>0.79560330000000001</v>
      </c>
      <c r="D17108">
        <v>0.26257819999999998</v>
      </c>
      <c r="E17108">
        <v>-5.0640000000000001</v>
      </c>
      <c r="F17108" s="1">
        <v>1.12E-2</v>
      </c>
      <c r="G17108">
        <v>10507</v>
      </c>
    </row>
    <row r="17109" spans="1:7">
      <c r="A17109" t="s">
        <v>17114</v>
      </c>
      <c r="B17109">
        <v>0.98499999999999999</v>
      </c>
      <c r="C17109">
        <v>0.79560889999999995</v>
      </c>
      <c r="D17109">
        <v>0.26257079999999999</v>
      </c>
      <c r="E17109">
        <v>-5.0640000000000001</v>
      </c>
      <c r="F17109" s="1">
        <v>2.18E-2</v>
      </c>
      <c r="G17109">
        <v>105377245</v>
      </c>
    </row>
    <row r="17110" spans="1:7">
      <c r="A17110" t="s">
        <v>17115</v>
      </c>
      <c r="B17110">
        <v>0.98499999999999999</v>
      </c>
      <c r="C17110">
        <v>0.79564639999999998</v>
      </c>
      <c r="D17110">
        <v>0.26252150000000002</v>
      </c>
      <c r="E17110">
        <v>-5.0640000000000001</v>
      </c>
      <c r="F17110" s="1">
        <v>7.2300000000000003E-2</v>
      </c>
      <c r="G17110">
        <v>3490</v>
      </c>
    </row>
    <row r="17111" spans="1:7">
      <c r="A17111" t="s">
        <v>17116</v>
      </c>
      <c r="B17111">
        <v>0.98499999999999999</v>
      </c>
      <c r="C17111">
        <v>0.79570180000000001</v>
      </c>
      <c r="D17111">
        <v>-0.26244859999999998</v>
      </c>
      <c r="E17111">
        <v>-5.0640000000000001</v>
      </c>
      <c r="F17111" s="1">
        <v>-4.1300000000000003E-2</v>
      </c>
      <c r="G17111">
        <v>51361</v>
      </c>
    </row>
    <row r="17112" spans="1:7">
      <c r="A17112" t="s">
        <v>17117</v>
      </c>
      <c r="B17112">
        <v>0.98499999999999999</v>
      </c>
      <c r="C17112">
        <v>0.7957573</v>
      </c>
      <c r="D17112">
        <v>0.26237549999999998</v>
      </c>
      <c r="E17112">
        <v>-5.0640000000000001</v>
      </c>
      <c r="F17112" s="1">
        <v>1.6899999999999998E-2</v>
      </c>
      <c r="G17112">
        <v>92369</v>
      </c>
    </row>
    <row r="17113" spans="1:7">
      <c r="A17113" t="s">
        <v>17118</v>
      </c>
      <c r="B17113">
        <v>0.98499999999999999</v>
      </c>
      <c r="C17113">
        <v>0.79580209999999996</v>
      </c>
      <c r="D17113">
        <v>0.26231660000000001</v>
      </c>
      <c r="E17113">
        <v>-5.0640000000000001</v>
      </c>
      <c r="F17113" s="1">
        <v>2.1999999999999999E-2</v>
      </c>
      <c r="G17113">
        <v>105369201</v>
      </c>
    </row>
    <row r="17114" spans="1:7">
      <c r="A17114" t="s">
        <v>17119</v>
      </c>
      <c r="B17114">
        <v>0.98499999999999999</v>
      </c>
      <c r="C17114">
        <v>0.79582819999999999</v>
      </c>
      <c r="D17114">
        <v>-0.26228220000000002</v>
      </c>
      <c r="E17114">
        <v>-5.0640000000000001</v>
      </c>
      <c r="F17114" s="1">
        <v>-2.18E-2</v>
      </c>
      <c r="G17114">
        <v>10569</v>
      </c>
    </row>
    <row r="17115" spans="1:7">
      <c r="A17115" t="s">
        <v>17120</v>
      </c>
      <c r="B17115">
        <v>0.98499999999999999</v>
      </c>
      <c r="C17115">
        <v>0.79583389999999998</v>
      </c>
      <c r="D17115">
        <v>-0.26227479999999997</v>
      </c>
      <c r="E17115">
        <v>-5.0640000000000001</v>
      </c>
      <c r="F17115" s="1">
        <v>-1.4999999999999999E-2</v>
      </c>
      <c r="G17115">
        <v>442191</v>
      </c>
    </row>
    <row r="17116" spans="1:7">
      <c r="A17116" t="s">
        <v>17121</v>
      </c>
      <c r="B17116">
        <v>0.98499999999999999</v>
      </c>
      <c r="C17116">
        <v>0.79588219999999998</v>
      </c>
      <c r="D17116">
        <v>0.26221119999999998</v>
      </c>
      <c r="E17116">
        <v>-5.0640000000000001</v>
      </c>
      <c r="F17116" s="1">
        <v>1.2E-2</v>
      </c>
      <c r="G17116">
        <v>4622</v>
      </c>
    </row>
    <row r="17117" spans="1:7">
      <c r="A17117" t="s">
        <v>17122</v>
      </c>
      <c r="B17117">
        <v>0.98499999999999999</v>
      </c>
      <c r="C17117">
        <v>0.79591509999999999</v>
      </c>
      <c r="D17117">
        <v>0.26216790000000001</v>
      </c>
      <c r="E17117">
        <v>-5.0640000000000001</v>
      </c>
      <c r="F17117" s="1">
        <v>1.9800000000000002E-2</v>
      </c>
      <c r="G17117">
        <v>54072</v>
      </c>
    </row>
    <row r="17118" spans="1:7">
      <c r="A17118" t="s">
        <v>17123</v>
      </c>
      <c r="B17118">
        <v>0.98499999999999999</v>
      </c>
      <c r="C17118">
        <v>0.7960701</v>
      </c>
      <c r="D17118">
        <v>0.26196399999999997</v>
      </c>
      <c r="E17118">
        <v>-5.0650000000000004</v>
      </c>
      <c r="F17118" s="1">
        <v>3.7199999999999997E-2</v>
      </c>
      <c r="G17118">
        <v>4919</v>
      </c>
    </row>
    <row r="17119" spans="1:7">
      <c r="A17119" t="s">
        <v>17124</v>
      </c>
      <c r="B17119">
        <v>0.98499999999999999</v>
      </c>
      <c r="C17119">
        <v>0.79612879999999997</v>
      </c>
      <c r="D17119">
        <v>0.26188660000000002</v>
      </c>
      <c r="E17119">
        <v>-5.0650000000000004</v>
      </c>
      <c r="F17119" s="1">
        <v>2.47E-2</v>
      </c>
      <c r="G17119">
        <v>53947</v>
      </c>
    </row>
    <row r="17120" spans="1:7">
      <c r="A17120" t="s">
        <v>17125</v>
      </c>
      <c r="B17120">
        <v>0.98499999999999999</v>
      </c>
      <c r="C17120">
        <v>0.79613140000000004</v>
      </c>
      <c r="D17120">
        <v>-0.26188329999999999</v>
      </c>
      <c r="E17120">
        <v>-5.0650000000000004</v>
      </c>
      <c r="F17120" s="1">
        <v>-1.5800000000000002E-2</v>
      </c>
      <c r="G17120">
        <v>91775</v>
      </c>
    </row>
    <row r="17121" spans="1:7">
      <c r="A17121" t="s">
        <v>17126</v>
      </c>
      <c r="B17121">
        <v>0.98499999999999999</v>
      </c>
      <c r="C17121">
        <v>0.79618560000000005</v>
      </c>
      <c r="D17121">
        <v>-0.26181199999999999</v>
      </c>
      <c r="E17121">
        <v>-5.0650000000000004</v>
      </c>
      <c r="F17121" s="1">
        <v>-1.9699999999999999E-2</v>
      </c>
      <c r="G17121">
        <v>55762</v>
      </c>
    </row>
    <row r="17122" spans="1:7">
      <c r="A17122" t="s">
        <v>17127</v>
      </c>
      <c r="B17122">
        <v>0.98499999999999999</v>
      </c>
      <c r="C17122">
        <v>0.79622269999999995</v>
      </c>
      <c r="D17122">
        <v>-0.26176310000000003</v>
      </c>
      <c r="E17122">
        <v>-5.0650000000000004</v>
      </c>
      <c r="F17122" s="1">
        <v>-1.54E-2</v>
      </c>
      <c r="G17122">
        <v>881</v>
      </c>
    </row>
    <row r="17123" spans="1:7">
      <c r="A17123" t="s">
        <v>17128</v>
      </c>
      <c r="B17123">
        <v>0.98499999999999999</v>
      </c>
      <c r="C17123">
        <v>0.79622559999999998</v>
      </c>
      <c r="D17123">
        <v>0.26175929999999997</v>
      </c>
      <c r="E17123">
        <v>-5.0650000000000004</v>
      </c>
      <c r="F17123" s="1">
        <v>1.77E-2</v>
      </c>
      <c r="G17123">
        <v>197196</v>
      </c>
    </row>
    <row r="17124" spans="1:7">
      <c r="A17124" t="s">
        <v>17129</v>
      </c>
      <c r="B17124">
        <v>0.98499999999999999</v>
      </c>
      <c r="C17124">
        <v>0.7962747</v>
      </c>
      <c r="D17124">
        <v>0.2616947</v>
      </c>
      <c r="E17124">
        <v>-5.0650000000000004</v>
      </c>
      <c r="F17124" s="1">
        <v>1.5100000000000001E-2</v>
      </c>
      <c r="G17124">
        <v>81328</v>
      </c>
    </row>
    <row r="17125" spans="1:7">
      <c r="A17125" t="s">
        <v>17130</v>
      </c>
      <c r="B17125">
        <v>0.98499999999999999</v>
      </c>
      <c r="C17125">
        <v>0.79628860000000001</v>
      </c>
      <c r="D17125">
        <v>0.26167639999999998</v>
      </c>
      <c r="E17125">
        <v>-5.0650000000000004</v>
      </c>
      <c r="F17125" s="1">
        <v>2.29E-2</v>
      </c>
      <c r="G17125">
        <v>54738</v>
      </c>
    </row>
    <row r="17126" spans="1:7">
      <c r="A17126" t="s">
        <v>17131</v>
      </c>
      <c r="B17126">
        <v>0.98499999999999999</v>
      </c>
      <c r="C17126">
        <v>0.79630789999999996</v>
      </c>
      <c r="D17126">
        <v>0.26165100000000002</v>
      </c>
      <c r="E17126">
        <v>-5.0650000000000004</v>
      </c>
      <c r="F17126" s="1">
        <v>1.21E-2</v>
      </c>
      <c r="G17126">
        <v>158427</v>
      </c>
    </row>
    <row r="17127" spans="1:7">
      <c r="A17127" t="s">
        <v>17132</v>
      </c>
      <c r="B17127">
        <v>0.98499999999999999</v>
      </c>
      <c r="C17127">
        <v>0.79632720000000001</v>
      </c>
      <c r="D17127">
        <v>0.26162570000000002</v>
      </c>
      <c r="E17127">
        <v>-5.0650000000000004</v>
      </c>
      <c r="F17127" s="1">
        <v>1.7999999999999999E-2</v>
      </c>
      <c r="G17127">
        <v>58985</v>
      </c>
    </row>
    <row r="17128" spans="1:7">
      <c r="A17128" t="s">
        <v>17133</v>
      </c>
      <c r="B17128">
        <v>0.98499999999999999</v>
      </c>
      <c r="C17128">
        <v>0.79634550000000004</v>
      </c>
      <c r="D17128">
        <v>0.26160159999999999</v>
      </c>
      <c r="E17128">
        <v>-5.0650000000000004</v>
      </c>
      <c r="F17128" s="1">
        <v>2.7099999999999999E-2</v>
      </c>
      <c r="G17128">
        <v>958</v>
      </c>
    </row>
    <row r="17129" spans="1:7">
      <c r="A17129" t="s">
        <v>17134</v>
      </c>
      <c r="B17129">
        <v>0.98499999999999999</v>
      </c>
      <c r="C17129">
        <v>0.79636099999999999</v>
      </c>
      <c r="D17129">
        <v>-0.26158120000000001</v>
      </c>
      <c r="E17129">
        <v>-5.0650000000000004</v>
      </c>
      <c r="F17129" s="1">
        <v>-3.6799999999999999E-2</v>
      </c>
      <c r="G17129">
        <v>64175</v>
      </c>
    </row>
    <row r="17130" spans="1:7">
      <c r="A17130" t="s">
        <v>17135</v>
      </c>
      <c r="B17130">
        <v>0.98499999999999999</v>
      </c>
      <c r="C17130">
        <v>0.79642579999999996</v>
      </c>
      <c r="D17130">
        <v>-0.26149600000000001</v>
      </c>
      <c r="E17130">
        <v>-5.0650000000000004</v>
      </c>
      <c r="F17130" s="1">
        <v>-4.5100000000000001E-2</v>
      </c>
      <c r="G17130">
        <v>861</v>
      </c>
    </row>
    <row r="17131" spans="1:7">
      <c r="A17131" t="s">
        <v>17136</v>
      </c>
      <c r="B17131">
        <v>0.98499999999999999</v>
      </c>
      <c r="C17131">
        <v>0.79643269999999999</v>
      </c>
      <c r="D17131">
        <v>-0.26148680000000002</v>
      </c>
      <c r="E17131">
        <v>-5.0650000000000004</v>
      </c>
      <c r="F17131" s="1">
        <v>-1.46E-2</v>
      </c>
      <c r="G17131">
        <v>7916</v>
      </c>
    </row>
    <row r="17132" spans="1:7">
      <c r="A17132" t="s">
        <v>17137</v>
      </c>
      <c r="B17132">
        <v>0.98499999999999999</v>
      </c>
      <c r="C17132">
        <v>0.79643719999999996</v>
      </c>
      <c r="D17132">
        <v>0.26148100000000002</v>
      </c>
      <c r="E17132">
        <v>-5.0650000000000004</v>
      </c>
      <c r="F17132" s="1">
        <v>2.1299999999999999E-2</v>
      </c>
      <c r="G17132">
        <v>55100</v>
      </c>
    </row>
    <row r="17133" spans="1:7">
      <c r="A17133" t="s">
        <v>17138</v>
      </c>
      <c r="B17133">
        <v>0.98499999999999999</v>
      </c>
      <c r="C17133">
        <v>0.79644970000000004</v>
      </c>
      <c r="D17133">
        <v>0.26146449999999999</v>
      </c>
      <c r="E17133">
        <v>-5.0650000000000004</v>
      </c>
      <c r="F17133" s="1">
        <v>1.43E-2</v>
      </c>
      <c r="G17133">
        <v>2516</v>
      </c>
    </row>
    <row r="17134" spans="1:7">
      <c r="A17134" t="s">
        <v>17139</v>
      </c>
      <c r="B17134">
        <v>0.98499999999999999</v>
      </c>
      <c r="C17134">
        <v>0.79658980000000001</v>
      </c>
      <c r="D17134">
        <v>0.26128010000000002</v>
      </c>
      <c r="E17134">
        <v>-5.0650000000000004</v>
      </c>
      <c r="F17134" s="1">
        <v>3.7999999999999999E-2</v>
      </c>
      <c r="G17134">
        <v>23421</v>
      </c>
    </row>
    <row r="17135" spans="1:7">
      <c r="A17135" t="s">
        <v>17140</v>
      </c>
      <c r="B17135">
        <v>0.98499999999999999</v>
      </c>
      <c r="C17135">
        <v>0.79660399999999998</v>
      </c>
      <c r="D17135">
        <v>0.26126139999999998</v>
      </c>
      <c r="E17135">
        <v>-5.0650000000000004</v>
      </c>
      <c r="F17135" s="1">
        <v>2.2100000000000002E-2</v>
      </c>
      <c r="G17135">
        <v>29775</v>
      </c>
    </row>
    <row r="17136" spans="1:7">
      <c r="A17136" t="s">
        <v>17141</v>
      </c>
      <c r="B17136">
        <v>0.98499999999999999</v>
      </c>
      <c r="C17136">
        <v>0.79667259999999995</v>
      </c>
      <c r="D17136">
        <v>-0.26117119999999999</v>
      </c>
      <c r="E17136">
        <v>-5.0650000000000004</v>
      </c>
      <c r="F17136" s="1">
        <v>-3.5299999999999998E-2</v>
      </c>
      <c r="G17136">
        <v>65117</v>
      </c>
    </row>
    <row r="17137" spans="1:7">
      <c r="A17137" t="s">
        <v>17142</v>
      </c>
      <c r="B17137">
        <v>0.98499999999999999</v>
      </c>
      <c r="C17137">
        <v>0.79672149999999997</v>
      </c>
      <c r="D17137">
        <v>-0.26110679999999997</v>
      </c>
      <c r="E17137">
        <v>-5.0650000000000004</v>
      </c>
      <c r="F17137" s="1">
        <v>-4.53E-2</v>
      </c>
      <c r="G17137">
        <v>10611</v>
      </c>
    </row>
    <row r="17138" spans="1:7">
      <c r="A17138" t="s">
        <v>17143</v>
      </c>
      <c r="B17138">
        <v>0.98499999999999999</v>
      </c>
      <c r="C17138">
        <v>0.79672790000000004</v>
      </c>
      <c r="D17138">
        <v>-0.26109850000000001</v>
      </c>
      <c r="E17138">
        <v>-5.0650000000000004</v>
      </c>
      <c r="F17138" s="1">
        <v>-2.0299999999999999E-2</v>
      </c>
      <c r="G17138">
        <v>400720</v>
      </c>
    </row>
    <row r="17139" spans="1:7">
      <c r="A17139" t="s">
        <v>17144</v>
      </c>
      <c r="B17139">
        <v>0.98499999999999999</v>
      </c>
      <c r="C17139">
        <v>0.79673760000000005</v>
      </c>
      <c r="D17139">
        <v>-0.26108569999999998</v>
      </c>
      <c r="E17139">
        <v>-5.0650000000000004</v>
      </c>
      <c r="F17139" s="1">
        <v>-1.77E-2</v>
      </c>
      <c r="G17139">
        <v>125111</v>
      </c>
    </row>
    <row r="17140" spans="1:7">
      <c r="A17140" t="s">
        <v>17145</v>
      </c>
      <c r="B17140">
        <v>0.98499999999999999</v>
      </c>
      <c r="C17140">
        <v>0.79675609999999997</v>
      </c>
      <c r="D17140">
        <v>0.2610614</v>
      </c>
      <c r="E17140">
        <v>-5.0650000000000004</v>
      </c>
      <c r="F17140" s="1">
        <v>1.0999999999999999E-2</v>
      </c>
      <c r="G17140">
        <v>206358</v>
      </c>
    </row>
    <row r="17141" spans="1:7">
      <c r="A17141" t="s">
        <v>17146</v>
      </c>
      <c r="B17141">
        <v>0.98499999999999999</v>
      </c>
      <c r="C17141">
        <v>0.79693659999999999</v>
      </c>
      <c r="D17141">
        <v>0.2608239</v>
      </c>
      <c r="E17141">
        <v>-5.0650000000000004</v>
      </c>
      <c r="F17141" s="1">
        <v>3.2899999999999999E-2</v>
      </c>
      <c r="G17141">
        <v>5717</v>
      </c>
    </row>
    <row r="17142" spans="1:7">
      <c r="A17142" t="s">
        <v>17147</v>
      </c>
      <c r="B17142">
        <v>0.98499999999999999</v>
      </c>
      <c r="C17142">
        <v>0.79703869999999999</v>
      </c>
      <c r="D17142">
        <v>0.26068960000000002</v>
      </c>
      <c r="E17142">
        <v>-5.0650000000000004</v>
      </c>
      <c r="F17142" s="1">
        <v>6.4100000000000004E-2</v>
      </c>
      <c r="G17142">
        <v>85280</v>
      </c>
    </row>
    <row r="17143" spans="1:7">
      <c r="A17143" t="s">
        <v>17148</v>
      </c>
      <c r="B17143">
        <v>0.98499999999999999</v>
      </c>
      <c r="C17143">
        <v>0.79704870000000005</v>
      </c>
      <c r="D17143">
        <v>-0.26067649999999998</v>
      </c>
      <c r="E17143">
        <v>-5.0650000000000004</v>
      </c>
      <c r="F17143" s="1">
        <v>-1.5800000000000002E-2</v>
      </c>
      <c r="G17143">
        <v>9436</v>
      </c>
    </row>
    <row r="17144" spans="1:7">
      <c r="A17144" t="s">
        <v>17149</v>
      </c>
      <c r="B17144">
        <v>0.98499999999999999</v>
      </c>
      <c r="C17144">
        <v>0.79710320000000001</v>
      </c>
      <c r="D17144">
        <v>-0.26060480000000003</v>
      </c>
      <c r="E17144">
        <v>-5.0650000000000004</v>
      </c>
      <c r="F17144" s="1">
        <v>-1.4500000000000001E-2</v>
      </c>
      <c r="G17144">
        <v>3848</v>
      </c>
    </row>
    <row r="17145" spans="1:7">
      <c r="A17145" t="s">
        <v>17150</v>
      </c>
      <c r="B17145">
        <v>0.98499999999999999</v>
      </c>
      <c r="C17145">
        <v>0.79714249999999998</v>
      </c>
      <c r="D17145">
        <v>0.26055299999999998</v>
      </c>
      <c r="E17145">
        <v>-5.0650000000000004</v>
      </c>
      <c r="F17145" s="1">
        <v>1.55E-2</v>
      </c>
      <c r="G17145">
        <v>89780</v>
      </c>
    </row>
    <row r="17146" spans="1:7">
      <c r="A17146" t="s">
        <v>17151</v>
      </c>
      <c r="B17146">
        <v>0.98499999999999999</v>
      </c>
      <c r="C17146">
        <v>0.79715480000000005</v>
      </c>
      <c r="D17146">
        <v>0.26053690000000002</v>
      </c>
      <c r="E17146">
        <v>-5.0650000000000004</v>
      </c>
      <c r="F17146" s="1">
        <v>0.14499999999999999</v>
      </c>
      <c r="G17146">
        <v>55711</v>
      </c>
    </row>
    <row r="17147" spans="1:7">
      <c r="A17147" t="s">
        <v>17152</v>
      </c>
      <c r="B17147">
        <v>0.98499999999999999</v>
      </c>
      <c r="C17147">
        <v>0.79721339999999996</v>
      </c>
      <c r="D17147">
        <v>0.26045980000000002</v>
      </c>
      <c r="E17147">
        <v>-5.0650000000000004</v>
      </c>
      <c r="F17147" s="1">
        <v>1.6299999999999999E-2</v>
      </c>
      <c r="G17147">
        <v>7024</v>
      </c>
    </row>
    <row r="17148" spans="1:7">
      <c r="A17148" t="s">
        <v>17153</v>
      </c>
      <c r="B17148">
        <v>0.98499999999999999</v>
      </c>
      <c r="C17148">
        <v>0.79728189999999999</v>
      </c>
      <c r="D17148">
        <v>0.26036979999999998</v>
      </c>
      <c r="E17148">
        <v>-5.0650000000000004</v>
      </c>
      <c r="F17148" s="1">
        <v>1.77E-2</v>
      </c>
      <c r="G17148">
        <v>87769</v>
      </c>
    </row>
    <row r="17149" spans="1:7">
      <c r="A17149" t="s">
        <v>17154</v>
      </c>
      <c r="B17149">
        <v>0.98499999999999999</v>
      </c>
      <c r="C17149">
        <v>0.79729709999999998</v>
      </c>
      <c r="D17149">
        <v>-0.26034970000000002</v>
      </c>
      <c r="E17149">
        <v>-5.0650000000000004</v>
      </c>
      <c r="F17149" s="1">
        <v>-3.9199999999999999E-2</v>
      </c>
      <c r="G17149">
        <v>11188</v>
      </c>
    </row>
    <row r="17150" spans="1:7">
      <c r="A17150" t="s">
        <v>17155</v>
      </c>
      <c r="B17150">
        <v>0.98499999999999999</v>
      </c>
      <c r="C17150">
        <v>0.79730820000000002</v>
      </c>
      <c r="D17150">
        <v>-0.26033519999999999</v>
      </c>
      <c r="E17150">
        <v>-5.0650000000000004</v>
      </c>
      <c r="F17150" s="1">
        <v>-2.1499999999999998E-2</v>
      </c>
      <c r="G17150">
        <v>257236</v>
      </c>
    </row>
    <row r="17151" spans="1:7">
      <c r="A17151" t="s">
        <v>17156</v>
      </c>
      <c r="B17151">
        <v>0.98499999999999999</v>
      </c>
      <c r="C17151">
        <v>0.79731529999999995</v>
      </c>
      <c r="D17151">
        <v>0.2603258</v>
      </c>
      <c r="E17151">
        <v>-5.0650000000000004</v>
      </c>
      <c r="F17151" s="1">
        <v>5.4199999999999998E-2</v>
      </c>
      <c r="G17151">
        <v>10870</v>
      </c>
    </row>
    <row r="17152" spans="1:7">
      <c r="A17152" t="s">
        <v>17157</v>
      </c>
      <c r="B17152">
        <v>0.98499999999999999</v>
      </c>
      <c r="C17152">
        <v>0.79732119999999995</v>
      </c>
      <c r="D17152">
        <v>0.26031799999999999</v>
      </c>
      <c r="E17152">
        <v>-5.0650000000000004</v>
      </c>
      <c r="F17152" s="1">
        <v>3.9899999999999998E-2</v>
      </c>
      <c r="G17152">
        <v>79095</v>
      </c>
    </row>
    <row r="17153" spans="1:7">
      <c r="A17153" t="s">
        <v>17158</v>
      </c>
      <c r="B17153">
        <v>0.98499999999999999</v>
      </c>
      <c r="C17153">
        <v>0.79732380000000003</v>
      </c>
      <c r="D17153">
        <v>0.26031470000000001</v>
      </c>
      <c r="E17153">
        <v>-5.0650000000000004</v>
      </c>
      <c r="F17153" s="1">
        <v>1.4800000000000001E-2</v>
      </c>
      <c r="G17153">
        <v>399697</v>
      </c>
    </row>
    <row r="17154" spans="1:7">
      <c r="A17154" t="s">
        <v>17159</v>
      </c>
      <c r="B17154">
        <v>0.98499999999999999</v>
      </c>
      <c r="C17154">
        <v>0.79733100000000001</v>
      </c>
      <c r="D17154">
        <v>-0.26030520000000001</v>
      </c>
      <c r="E17154">
        <v>-5.0650000000000004</v>
      </c>
      <c r="F17154" s="1">
        <v>-1.4500000000000001E-2</v>
      </c>
      <c r="G17154">
        <v>5255</v>
      </c>
    </row>
    <row r="17155" spans="1:7">
      <c r="A17155" t="s">
        <v>17160</v>
      </c>
      <c r="B17155">
        <v>0.98499999999999999</v>
      </c>
      <c r="C17155">
        <v>0.79734280000000002</v>
      </c>
      <c r="D17155">
        <v>-0.26028960000000001</v>
      </c>
      <c r="E17155">
        <v>-5.0650000000000004</v>
      </c>
      <c r="F17155" s="1">
        <v>-1.6400000000000001E-2</v>
      </c>
      <c r="G17155">
        <v>1013</v>
      </c>
    </row>
    <row r="17156" spans="1:7">
      <c r="A17156" t="s">
        <v>17161</v>
      </c>
      <c r="B17156">
        <v>0.98499999999999999</v>
      </c>
      <c r="C17156">
        <v>0.79736269999999998</v>
      </c>
      <c r="D17156">
        <v>-0.26026349999999998</v>
      </c>
      <c r="E17156">
        <v>-5.0650000000000004</v>
      </c>
      <c r="F17156" s="1">
        <v>-2.47E-2</v>
      </c>
      <c r="G17156">
        <v>54457</v>
      </c>
    </row>
    <row r="17157" spans="1:7">
      <c r="A17157" t="s">
        <v>17162</v>
      </c>
      <c r="B17157">
        <v>0.98499999999999999</v>
      </c>
      <c r="C17157">
        <v>0.79747950000000001</v>
      </c>
      <c r="D17157">
        <v>-0.2601098</v>
      </c>
      <c r="E17157">
        <v>-5.0650000000000004</v>
      </c>
      <c r="F17157" s="1">
        <v>-1.72E-2</v>
      </c>
      <c r="G17157">
        <v>343505</v>
      </c>
    </row>
    <row r="17158" spans="1:7">
      <c r="A17158" t="s">
        <v>17163</v>
      </c>
      <c r="B17158">
        <v>0.98499999999999999</v>
      </c>
      <c r="C17158">
        <v>0.79748379999999996</v>
      </c>
      <c r="D17158">
        <v>0.26010420000000001</v>
      </c>
      <c r="E17158">
        <v>-5.0650000000000004</v>
      </c>
      <c r="F17158" s="1">
        <v>1.7100000000000001E-2</v>
      </c>
      <c r="G17158">
        <v>100507206</v>
      </c>
    </row>
    <row r="17159" spans="1:7">
      <c r="A17159" t="s">
        <v>17164</v>
      </c>
      <c r="B17159">
        <v>0.98499999999999999</v>
      </c>
      <c r="C17159">
        <v>0.79750710000000002</v>
      </c>
      <c r="D17159">
        <v>-0.26007350000000001</v>
      </c>
      <c r="E17159">
        <v>-5.0650000000000004</v>
      </c>
      <c r="F17159" s="1">
        <v>-2.23E-2</v>
      </c>
      <c r="G17159">
        <v>10897</v>
      </c>
    </row>
    <row r="17160" spans="1:7">
      <c r="A17160" t="s">
        <v>17165</v>
      </c>
      <c r="B17160">
        <v>0.98499999999999999</v>
      </c>
      <c r="C17160">
        <v>0.79753110000000005</v>
      </c>
      <c r="D17160">
        <v>0.260042</v>
      </c>
      <c r="E17160">
        <v>-5.0650000000000004</v>
      </c>
      <c r="F17160" s="1">
        <v>1.47E-2</v>
      </c>
      <c r="G17160">
        <v>84630</v>
      </c>
    </row>
    <row r="17161" spans="1:7">
      <c r="A17161" t="s">
        <v>17166</v>
      </c>
      <c r="B17161">
        <v>0.98499999999999999</v>
      </c>
      <c r="C17161">
        <v>0.79756830000000001</v>
      </c>
      <c r="D17161">
        <v>0.25999309999999998</v>
      </c>
      <c r="E17161">
        <v>-5.0650000000000004</v>
      </c>
      <c r="F17161" s="1">
        <v>2.1600000000000001E-2</v>
      </c>
      <c r="G17161">
        <v>5351</v>
      </c>
    </row>
    <row r="17162" spans="1:7">
      <c r="A17162" t="s">
        <v>17167</v>
      </c>
      <c r="B17162">
        <v>0.98499999999999999</v>
      </c>
      <c r="C17162">
        <v>0.79761539999999997</v>
      </c>
      <c r="D17162">
        <v>-0.25993110000000003</v>
      </c>
      <c r="E17162">
        <v>-5.0650000000000004</v>
      </c>
      <c r="F17162" s="1">
        <v>-2.9899999999999999E-2</v>
      </c>
      <c r="G17162">
        <v>79001</v>
      </c>
    </row>
    <row r="17163" spans="1:7">
      <c r="A17163" t="s">
        <v>17168</v>
      </c>
      <c r="B17163">
        <v>0.98499999999999999</v>
      </c>
      <c r="C17163">
        <v>0.79765109999999995</v>
      </c>
      <c r="D17163">
        <v>0.25988410000000001</v>
      </c>
      <c r="E17163">
        <v>-5.0650000000000004</v>
      </c>
      <c r="F17163" s="1">
        <v>2.2599999999999999E-2</v>
      </c>
      <c r="G17163">
        <v>146212</v>
      </c>
    </row>
    <row r="17164" spans="1:7">
      <c r="A17164" t="s">
        <v>17169</v>
      </c>
      <c r="B17164">
        <v>0.98499999999999999</v>
      </c>
      <c r="C17164">
        <v>0.79782319999999995</v>
      </c>
      <c r="D17164">
        <v>0.25965779999999999</v>
      </c>
      <c r="E17164">
        <v>-5.0650000000000004</v>
      </c>
      <c r="F17164" s="1">
        <v>4.8899999999999999E-2</v>
      </c>
      <c r="G17164">
        <v>81542</v>
      </c>
    </row>
    <row r="17165" spans="1:7">
      <c r="A17165" t="s">
        <v>17170</v>
      </c>
      <c r="B17165">
        <v>0.98499999999999999</v>
      </c>
      <c r="C17165">
        <v>0.79783680000000001</v>
      </c>
      <c r="D17165">
        <v>-0.25963999999999998</v>
      </c>
      <c r="E17165">
        <v>-5.0650000000000004</v>
      </c>
      <c r="F17165" s="1">
        <v>-2.7099999999999999E-2</v>
      </c>
      <c r="G17165">
        <v>23621</v>
      </c>
    </row>
    <row r="17166" spans="1:7">
      <c r="A17166" t="s">
        <v>17171</v>
      </c>
      <c r="B17166">
        <v>0.98499999999999999</v>
      </c>
      <c r="C17166">
        <v>0.79787450000000004</v>
      </c>
      <c r="D17166">
        <v>0.2595904</v>
      </c>
      <c r="E17166">
        <v>-5.0650000000000004</v>
      </c>
      <c r="F17166" s="1">
        <v>3.8699999999999998E-2</v>
      </c>
      <c r="G17166">
        <v>80144</v>
      </c>
    </row>
    <row r="17167" spans="1:7">
      <c r="A17167" t="s">
        <v>17172</v>
      </c>
      <c r="B17167">
        <v>0.98499999999999999</v>
      </c>
      <c r="C17167">
        <v>0.79789140000000003</v>
      </c>
      <c r="D17167">
        <v>-0.25956820000000003</v>
      </c>
      <c r="E17167">
        <v>-5.0650000000000004</v>
      </c>
      <c r="F17167" s="1">
        <v>-3.5999999999999997E-2</v>
      </c>
      <c r="G17167">
        <v>275</v>
      </c>
    </row>
    <row r="17168" spans="1:7">
      <c r="A17168" t="s">
        <v>17173</v>
      </c>
      <c r="B17168">
        <v>0.98499999999999999</v>
      </c>
      <c r="C17168">
        <v>0.7979385</v>
      </c>
      <c r="D17168">
        <v>-0.25950630000000002</v>
      </c>
      <c r="E17168">
        <v>-5.0650000000000004</v>
      </c>
      <c r="F17168" s="1">
        <v>-1.46E-2</v>
      </c>
      <c r="G17168">
        <v>63974</v>
      </c>
    </row>
    <row r="17169" spans="1:7">
      <c r="A17169" t="s">
        <v>17174</v>
      </c>
      <c r="B17169">
        <v>0.98499999999999999</v>
      </c>
      <c r="C17169">
        <v>0.79796909999999999</v>
      </c>
      <c r="D17169">
        <v>0.25946599999999997</v>
      </c>
      <c r="E17169">
        <v>-5.0650000000000004</v>
      </c>
      <c r="F17169" s="1">
        <v>3.0499999999999999E-2</v>
      </c>
      <c r="G17169">
        <v>26278</v>
      </c>
    </row>
    <row r="17170" spans="1:7">
      <c r="A17170" t="s">
        <v>17175</v>
      </c>
      <c r="B17170">
        <v>0.98499999999999999</v>
      </c>
      <c r="C17170">
        <v>0.79797709999999999</v>
      </c>
      <c r="D17170">
        <v>-0.2594554</v>
      </c>
      <c r="E17170">
        <v>-5.0650000000000004</v>
      </c>
      <c r="F17170" s="1">
        <v>-3.4500000000000003E-2</v>
      </c>
      <c r="G17170">
        <v>10129</v>
      </c>
    </row>
    <row r="17171" spans="1:7">
      <c r="A17171" t="s">
        <v>17176</v>
      </c>
      <c r="B17171">
        <v>0.98499999999999999</v>
      </c>
      <c r="C17171">
        <v>0.79797929999999995</v>
      </c>
      <c r="D17171">
        <v>0.25945249999999997</v>
      </c>
      <c r="E17171">
        <v>-5.0650000000000004</v>
      </c>
      <c r="F17171" s="1">
        <v>1.52E-2</v>
      </c>
      <c r="G17171">
        <v>2980</v>
      </c>
    </row>
    <row r="17172" spans="1:7">
      <c r="A17172" t="s">
        <v>17177</v>
      </c>
      <c r="B17172">
        <v>0.98499999999999999</v>
      </c>
      <c r="C17172">
        <v>0.79809640000000004</v>
      </c>
      <c r="D17172">
        <v>0.25929859999999999</v>
      </c>
      <c r="E17172">
        <v>-5.0650000000000004</v>
      </c>
      <c r="F17172" s="1">
        <v>2.41E-2</v>
      </c>
      <c r="G17172">
        <v>23569</v>
      </c>
    </row>
    <row r="17173" spans="1:7">
      <c r="A17173" t="s">
        <v>17178</v>
      </c>
      <c r="B17173">
        <v>0.98499999999999999</v>
      </c>
      <c r="C17173">
        <v>0.79814529999999995</v>
      </c>
      <c r="D17173">
        <v>0.25923429999999997</v>
      </c>
      <c r="E17173">
        <v>-5.0650000000000004</v>
      </c>
      <c r="F17173" s="1">
        <v>1.43E-2</v>
      </c>
      <c r="G17173">
        <v>29125</v>
      </c>
    </row>
    <row r="17174" spans="1:7">
      <c r="A17174" t="s">
        <v>17179</v>
      </c>
      <c r="B17174">
        <v>0.98499999999999999</v>
      </c>
      <c r="C17174">
        <v>0.79816229999999999</v>
      </c>
      <c r="D17174">
        <v>0.259212</v>
      </c>
      <c r="E17174">
        <v>-5.0650000000000004</v>
      </c>
      <c r="F17174" s="1">
        <v>2.8400000000000002E-2</v>
      </c>
      <c r="G17174">
        <v>5283</v>
      </c>
    </row>
    <row r="17175" spans="1:7">
      <c r="A17175" t="s">
        <v>17180</v>
      </c>
      <c r="B17175">
        <v>0.98499999999999999</v>
      </c>
      <c r="C17175">
        <v>0.7981992</v>
      </c>
      <c r="D17175">
        <v>-0.25916339999999999</v>
      </c>
      <c r="E17175">
        <v>-5.0650000000000004</v>
      </c>
      <c r="F17175" s="1">
        <v>-5.6099999999999997E-2</v>
      </c>
      <c r="G17175">
        <v>283742</v>
      </c>
    </row>
    <row r="17176" spans="1:7">
      <c r="A17176" t="s">
        <v>17181</v>
      </c>
      <c r="B17176">
        <v>0.98499999999999999</v>
      </c>
      <c r="C17176">
        <v>0.79826079999999999</v>
      </c>
      <c r="D17176">
        <v>-0.25908239999999999</v>
      </c>
      <c r="E17176">
        <v>-5.0650000000000004</v>
      </c>
      <c r="F17176" s="1">
        <v>-3.5000000000000003E-2</v>
      </c>
      <c r="G17176">
        <v>57639</v>
      </c>
    </row>
    <row r="17177" spans="1:7">
      <c r="A17177" t="s">
        <v>17182</v>
      </c>
      <c r="B17177">
        <v>0.98499999999999999</v>
      </c>
      <c r="C17177">
        <v>0.79833460000000001</v>
      </c>
      <c r="D17177">
        <v>0.25898539999999998</v>
      </c>
      <c r="E17177">
        <v>-5.0650000000000004</v>
      </c>
      <c r="F17177" s="1">
        <v>1.78E-2</v>
      </c>
      <c r="G17177">
        <v>84687</v>
      </c>
    </row>
    <row r="17178" spans="1:7">
      <c r="A17178" t="s">
        <v>17183</v>
      </c>
      <c r="B17178">
        <v>0.98499999999999999</v>
      </c>
      <c r="C17178">
        <v>0.79834380000000005</v>
      </c>
      <c r="D17178">
        <v>0.25897330000000002</v>
      </c>
      <c r="E17178">
        <v>-5.0650000000000004</v>
      </c>
      <c r="F17178" s="1">
        <v>1.14E-2</v>
      </c>
      <c r="G17178">
        <v>93210</v>
      </c>
    </row>
    <row r="17179" spans="1:7">
      <c r="A17179" t="s">
        <v>17184</v>
      </c>
      <c r="B17179">
        <v>0.98499999999999999</v>
      </c>
      <c r="C17179">
        <v>0.79844320000000002</v>
      </c>
      <c r="D17179">
        <v>0.25884269999999998</v>
      </c>
      <c r="E17179">
        <v>-5.0650000000000004</v>
      </c>
      <c r="F17179" s="1">
        <v>2.3599999999999999E-2</v>
      </c>
      <c r="G17179">
        <v>56999</v>
      </c>
    </row>
    <row r="17180" spans="1:7">
      <c r="A17180" t="s">
        <v>17185</v>
      </c>
      <c r="B17180">
        <v>0.98499999999999999</v>
      </c>
      <c r="C17180">
        <v>0.79845770000000005</v>
      </c>
      <c r="D17180">
        <v>0.25882359999999999</v>
      </c>
      <c r="E17180">
        <v>-5.0650000000000004</v>
      </c>
      <c r="F17180" s="1">
        <v>6.7900000000000002E-2</v>
      </c>
      <c r="G17180">
        <v>996</v>
      </c>
    </row>
    <row r="17181" spans="1:7">
      <c r="A17181" t="s">
        <v>17186</v>
      </c>
      <c r="B17181">
        <v>0.98499999999999999</v>
      </c>
      <c r="C17181">
        <v>0.7984812</v>
      </c>
      <c r="D17181">
        <v>-0.25879259999999998</v>
      </c>
      <c r="E17181">
        <v>-5.0650000000000004</v>
      </c>
      <c r="F17181" s="1">
        <v>-1.66E-2</v>
      </c>
      <c r="G17181">
        <v>151963</v>
      </c>
    </row>
    <row r="17182" spans="1:7">
      <c r="A17182" t="s">
        <v>17187</v>
      </c>
      <c r="B17182">
        <v>0.98499999999999999</v>
      </c>
      <c r="C17182">
        <v>0.79852259999999997</v>
      </c>
      <c r="D17182">
        <v>0.25873819999999997</v>
      </c>
      <c r="E17182">
        <v>-5.0650000000000004</v>
      </c>
      <c r="F17182" s="1">
        <v>1.7899999999999999E-2</v>
      </c>
      <c r="G17182">
        <v>2542</v>
      </c>
    </row>
    <row r="17183" spans="1:7">
      <c r="A17183" t="s">
        <v>17188</v>
      </c>
      <c r="B17183">
        <v>0.98499999999999999</v>
      </c>
      <c r="C17183">
        <v>0.79860010000000003</v>
      </c>
      <c r="D17183">
        <v>-0.25863639999999999</v>
      </c>
      <c r="E17183">
        <v>-5.0650000000000004</v>
      </c>
      <c r="F17183" s="1">
        <v>-1.9099999999999999E-2</v>
      </c>
      <c r="G17183">
        <v>10687</v>
      </c>
    </row>
    <row r="17184" spans="1:7">
      <c r="A17184" t="s">
        <v>17189</v>
      </c>
      <c r="B17184">
        <v>0.98499999999999999</v>
      </c>
      <c r="C17184">
        <v>0.79861369999999998</v>
      </c>
      <c r="D17184">
        <v>-0.25861849999999997</v>
      </c>
      <c r="E17184">
        <v>-5.0650000000000004</v>
      </c>
      <c r="F17184" s="1">
        <v>-2.69E-2</v>
      </c>
      <c r="G17184">
        <v>55140</v>
      </c>
    </row>
    <row r="17185" spans="1:7">
      <c r="A17185" t="s">
        <v>17190</v>
      </c>
      <c r="B17185">
        <v>0.98499999999999999</v>
      </c>
      <c r="C17185">
        <v>0.79869069999999998</v>
      </c>
      <c r="D17185">
        <v>-0.25851730000000001</v>
      </c>
      <c r="E17185">
        <v>-5.0650000000000004</v>
      </c>
      <c r="F17185" s="1">
        <v>-4.6399999999999997E-2</v>
      </c>
      <c r="G17185">
        <v>689</v>
      </c>
    </row>
    <row r="17186" spans="1:7">
      <c r="A17186" t="s">
        <v>17191</v>
      </c>
      <c r="B17186">
        <v>0.98499999999999999</v>
      </c>
      <c r="C17186">
        <v>0.79872540000000003</v>
      </c>
      <c r="D17186">
        <v>-0.25847170000000003</v>
      </c>
      <c r="E17186">
        <v>-5.0650000000000004</v>
      </c>
      <c r="F17186" s="1">
        <v>-1.83E-2</v>
      </c>
      <c r="G17186">
        <v>282679</v>
      </c>
    </row>
    <row r="17187" spans="1:7">
      <c r="A17187" t="s">
        <v>17192</v>
      </c>
      <c r="B17187">
        <v>0.98499999999999999</v>
      </c>
      <c r="C17187">
        <v>0.79876559999999996</v>
      </c>
      <c r="D17187">
        <v>-0.2584188</v>
      </c>
      <c r="E17187">
        <v>-5.0650000000000004</v>
      </c>
      <c r="F17187" s="1">
        <v>-1.4800000000000001E-2</v>
      </c>
      <c r="G17187">
        <v>284111</v>
      </c>
    </row>
    <row r="17188" spans="1:7">
      <c r="A17188" t="s">
        <v>17193</v>
      </c>
      <c r="B17188">
        <v>0.98499999999999999</v>
      </c>
      <c r="C17188">
        <v>0.79876849999999999</v>
      </c>
      <c r="D17188">
        <v>0.2584149</v>
      </c>
      <c r="E17188">
        <v>-5.0650000000000004</v>
      </c>
      <c r="F17188" s="1">
        <v>2.58E-2</v>
      </c>
      <c r="G17188">
        <v>5095</v>
      </c>
    </row>
    <row r="17189" spans="1:7">
      <c r="A17189" t="s">
        <v>17194</v>
      </c>
      <c r="B17189">
        <v>0.98499999999999999</v>
      </c>
      <c r="C17189">
        <v>0.7988729</v>
      </c>
      <c r="D17189">
        <v>-0.2582778</v>
      </c>
      <c r="E17189">
        <v>-5.0650000000000004</v>
      </c>
      <c r="F17189" s="1">
        <v>-3.3099999999999997E-2</v>
      </c>
      <c r="G17189">
        <v>645</v>
      </c>
    </row>
    <row r="17190" spans="1:7">
      <c r="A17190" t="s">
        <v>17195</v>
      </c>
      <c r="B17190">
        <v>0.98499999999999999</v>
      </c>
      <c r="C17190">
        <v>0.79889929999999998</v>
      </c>
      <c r="D17190">
        <v>0.2582431</v>
      </c>
      <c r="E17190">
        <v>-5.0650000000000004</v>
      </c>
      <c r="F17190" s="1">
        <v>2.6499999999999999E-2</v>
      </c>
      <c r="G17190">
        <v>1730</v>
      </c>
    </row>
    <row r="17191" spans="1:7">
      <c r="A17191" t="s">
        <v>17196</v>
      </c>
      <c r="B17191">
        <v>0.98499999999999999</v>
      </c>
      <c r="C17191">
        <v>0.79894270000000001</v>
      </c>
      <c r="D17191">
        <v>-0.25818600000000003</v>
      </c>
      <c r="E17191">
        <v>-5.0650000000000004</v>
      </c>
      <c r="F17191" s="1">
        <v>-2.4799999999999999E-2</v>
      </c>
      <c r="G17191">
        <v>53339</v>
      </c>
    </row>
    <row r="17192" spans="1:7">
      <c r="A17192" t="s">
        <v>17197</v>
      </c>
      <c r="B17192">
        <v>0.98499999999999999</v>
      </c>
      <c r="C17192">
        <v>0.79912539999999999</v>
      </c>
      <c r="D17192">
        <v>-0.2579458</v>
      </c>
      <c r="E17192">
        <v>-5.0650000000000004</v>
      </c>
      <c r="F17192" s="1">
        <v>-9.4000000000000004E-3</v>
      </c>
      <c r="G17192">
        <v>3800</v>
      </c>
    </row>
    <row r="17193" spans="1:7">
      <c r="A17193" t="s">
        <v>17198</v>
      </c>
      <c r="B17193">
        <v>0.98499999999999999</v>
      </c>
      <c r="C17193">
        <v>0.79913009999999995</v>
      </c>
      <c r="D17193">
        <v>-0.25793959999999999</v>
      </c>
      <c r="E17193">
        <v>-5.0650000000000004</v>
      </c>
      <c r="F17193" s="1">
        <v>-2.3099999999999999E-2</v>
      </c>
      <c r="G17193">
        <v>7529</v>
      </c>
    </row>
    <row r="17194" spans="1:7">
      <c r="A17194" t="s">
        <v>17199</v>
      </c>
      <c r="B17194">
        <v>0.98599999999999999</v>
      </c>
      <c r="C17194">
        <v>0.79922119999999996</v>
      </c>
      <c r="D17194">
        <v>-0.25781989999999999</v>
      </c>
      <c r="E17194">
        <v>-5.0650000000000004</v>
      </c>
      <c r="F17194" s="1">
        <v>-1.7100000000000001E-2</v>
      </c>
      <c r="G17194">
        <v>51233</v>
      </c>
    </row>
    <row r="17195" spans="1:7">
      <c r="A17195" t="s">
        <v>17200</v>
      </c>
      <c r="B17195">
        <v>0.98599999999999999</v>
      </c>
      <c r="C17195">
        <v>0.7993131</v>
      </c>
      <c r="D17195">
        <v>0.25769920000000002</v>
      </c>
      <c r="E17195">
        <v>-5.0650000000000004</v>
      </c>
      <c r="F17195" s="1">
        <v>6.0999999999999999E-2</v>
      </c>
      <c r="G17195">
        <v>5756</v>
      </c>
    </row>
    <row r="17196" spans="1:7">
      <c r="A17196" t="s">
        <v>17201</v>
      </c>
      <c r="B17196">
        <v>0.98599999999999999</v>
      </c>
      <c r="C17196">
        <v>0.79932919999999996</v>
      </c>
      <c r="D17196">
        <v>-0.25767800000000002</v>
      </c>
      <c r="E17196">
        <v>-5.0650000000000004</v>
      </c>
      <c r="F17196" s="1">
        <v>-0.13200000000000001</v>
      </c>
      <c r="G17196">
        <v>2200</v>
      </c>
    </row>
    <row r="17197" spans="1:7">
      <c r="A17197" t="s">
        <v>17202</v>
      </c>
      <c r="B17197">
        <v>0.98599999999999999</v>
      </c>
      <c r="C17197">
        <v>0.79933390000000004</v>
      </c>
      <c r="D17197">
        <v>-0.2576717</v>
      </c>
      <c r="E17197">
        <v>-5.0650000000000004</v>
      </c>
      <c r="F17197" s="1">
        <v>-1.5599999999999999E-2</v>
      </c>
      <c r="G17197">
        <v>51538</v>
      </c>
    </row>
    <row r="17198" spans="1:7">
      <c r="A17198" t="s">
        <v>17203</v>
      </c>
      <c r="B17198">
        <v>0.98599999999999999</v>
      </c>
      <c r="C17198">
        <v>0.79940929999999999</v>
      </c>
      <c r="D17198">
        <v>0.25757269999999999</v>
      </c>
      <c r="E17198">
        <v>-5.0650000000000004</v>
      </c>
      <c r="F17198" s="1">
        <v>1.66E-2</v>
      </c>
      <c r="G17198">
        <v>116443</v>
      </c>
    </row>
    <row r="17199" spans="1:7">
      <c r="A17199" t="s">
        <v>17204</v>
      </c>
      <c r="B17199">
        <v>0.98599999999999999</v>
      </c>
      <c r="C17199">
        <v>0.79955259999999995</v>
      </c>
      <c r="D17199">
        <v>0.25738440000000001</v>
      </c>
      <c r="E17199">
        <v>-5.0650000000000004</v>
      </c>
      <c r="F17199" s="1">
        <v>1.8200000000000001E-2</v>
      </c>
      <c r="G17199">
        <v>388364</v>
      </c>
    </row>
    <row r="17200" spans="1:7">
      <c r="A17200" t="s">
        <v>17205</v>
      </c>
      <c r="B17200">
        <v>0.98599999999999999</v>
      </c>
      <c r="C17200">
        <v>0.79955779999999999</v>
      </c>
      <c r="D17200">
        <v>0.25737749999999998</v>
      </c>
      <c r="E17200">
        <v>-5.0650000000000004</v>
      </c>
      <c r="F17200" s="1">
        <v>1.2200000000000001E-2</v>
      </c>
      <c r="G17200">
        <v>346525</v>
      </c>
    </row>
    <row r="17201" spans="1:7">
      <c r="A17201" t="s">
        <v>17206</v>
      </c>
      <c r="B17201">
        <v>0.98599999999999999</v>
      </c>
      <c r="C17201">
        <v>0.79961939999999998</v>
      </c>
      <c r="D17201">
        <v>-0.25729649999999998</v>
      </c>
      <c r="E17201">
        <v>-5.0650000000000004</v>
      </c>
      <c r="F17201" s="1">
        <v>-1.6400000000000001E-2</v>
      </c>
      <c r="G17201">
        <v>4351</v>
      </c>
    </row>
    <row r="17202" spans="1:7">
      <c r="A17202" t="s">
        <v>17207</v>
      </c>
      <c r="B17202">
        <v>0.98599999999999999</v>
      </c>
      <c r="C17202">
        <v>0.79967140000000003</v>
      </c>
      <c r="D17202">
        <v>0.25722820000000002</v>
      </c>
      <c r="E17202">
        <v>-5.0650000000000004</v>
      </c>
      <c r="F17202" s="1">
        <v>1.49E-2</v>
      </c>
      <c r="G17202">
        <v>838</v>
      </c>
    </row>
    <row r="17203" spans="1:7">
      <c r="A17203" t="s">
        <v>17208</v>
      </c>
      <c r="B17203">
        <v>0.98599999999999999</v>
      </c>
      <c r="C17203">
        <v>0.79981409999999997</v>
      </c>
      <c r="D17203">
        <v>0.25704070000000001</v>
      </c>
      <c r="E17203">
        <v>-5.0650000000000004</v>
      </c>
      <c r="F17203" s="1">
        <v>2.3900000000000001E-2</v>
      </c>
      <c r="G17203">
        <v>1892</v>
      </c>
    </row>
    <row r="17204" spans="1:7">
      <c r="A17204" t="s">
        <v>17209</v>
      </c>
      <c r="B17204">
        <v>0.98599999999999999</v>
      </c>
      <c r="C17204">
        <v>0.79982050000000005</v>
      </c>
      <c r="D17204">
        <v>-0.25703229999999999</v>
      </c>
      <c r="E17204">
        <v>-5.0650000000000004</v>
      </c>
      <c r="F17204" s="1">
        <v>-1.2699999999999999E-2</v>
      </c>
      <c r="G17204">
        <v>283416</v>
      </c>
    </row>
    <row r="17205" spans="1:7">
      <c r="A17205" t="s">
        <v>17210</v>
      </c>
      <c r="B17205">
        <v>0.98599999999999999</v>
      </c>
      <c r="C17205">
        <v>0.79982850000000005</v>
      </c>
      <c r="D17205">
        <v>-0.25702180000000002</v>
      </c>
      <c r="E17205">
        <v>-5.0650000000000004</v>
      </c>
      <c r="F17205" s="1">
        <v>-1.9800000000000002E-2</v>
      </c>
      <c r="G17205">
        <v>10554</v>
      </c>
    </row>
    <row r="17206" spans="1:7">
      <c r="A17206" t="s">
        <v>17211</v>
      </c>
      <c r="B17206">
        <v>0.98599999999999999</v>
      </c>
      <c r="C17206">
        <v>0.79995729999999998</v>
      </c>
      <c r="D17206">
        <v>0.25685249999999998</v>
      </c>
      <c r="E17206">
        <v>-5.0650000000000004</v>
      </c>
      <c r="F17206" s="1">
        <v>1.49E-2</v>
      </c>
      <c r="G17206">
        <v>124925</v>
      </c>
    </row>
    <row r="17207" spans="1:7">
      <c r="A17207" t="s">
        <v>17212</v>
      </c>
      <c r="B17207">
        <v>0.98599999999999999</v>
      </c>
      <c r="C17207">
        <v>0.79996670000000003</v>
      </c>
      <c r="D17207">
        <v>-0.25684030000000002</v>
      </c>
      <c r="E17207">
        <v>-5.0650000000000004</v>
      </c>
      <c r="F17207" s="1">
        <v>-1.78E-2</v>
      </c>
      <c r="G17207">
        <v>987</v>
      </c>
    </row>
    <row r="17208" spans="1:7">
      <c r="A17208" t="s">
        <v>17213</v>
      </c>
      <c r="B17208">
        <v>0.98599999999999999</v>
      </c>
      <c r="C17208">
        <v>0.80004549999999997</v>
      </c>
      <c r="D17208">
        <v>-0.25673669999999998</v>
      </c>
      <c r="E17208">
        <v>-5.0650000000000004</v>
      </c>
      <c r="F17208" s="1">
        <v>-4.7199999999999999E-2</v>
      </c>
      <c r="G17208">
        <v>55819</v>
      </c>
    </row>
    <row r="17209" spans="1:7">
      <c r="A17209" t="s">
        <v>17214</v>
      </c>
      <c r="B17209">
        <v>0.98599999999999999</v>
      </c>
      <c r="C17209">
        <v>0.80008849999999998</v>
      </c>
      <c r="D17209">
        <v>-0.25668010000000002</v>
      </c>
      <c r="E17209">
        <v>-5.0650000000000004</v>
      </c>
      <c r="F17209" s="1">
        <v>-1.61E-2</v>
      </c>
      <c r="G17209">
        <v>84074</v>
      </c>
    </row>
    <row r="17210" spans="1:7">
      <c r="A17210" t="s">
        <v>17215</v>
      </c>
      <c r="B17210">
        <v>0.98599999999999999</v>
      </c>
      <c r="C17210">
        <v>0.80015610000000004</v>
      </c>
      <c r="D17210">
        <v>-0.25659130000000002</v>
      </c>
      <c r="E17210">
        <v>-5.0650000000000004</v>
      </c>
      <c r="F17210" s="1">
        <v>-0.127</v>
      </c>
      <c r="G17210">
        <v>1278</v>
      </c>
    </row>
    <row r="17211" spans="1:7">
      <c r="A17211" t="s">
        <v>17216</v>
      </c>
      <c r="B17211">
        <v>0.98599999999999999</v>
      </c>
      <c r="C17211">
        <v>0.80023820000000001</v>
      </c>
      <c r="D17211">
        <v>-0.25648339999999997</v>
      </c>
      <c r="E17211">
        <v>-5.0650000000000004</v>
      </c>
      <c r="F17211" s="1">
        <v>-1.3899999999999999E-2</v>
      </c>
      <c r="G17211">
        <v>389073</v>
      </c>
    </row>
    <row r="17212" spans="1:7">
      <c r="A17212" t="s">
        <v>17217</v>
      </c>
      <c r="B17212">
        <v>0.98599999999999999</v>
      </c>
      <c r="C17212">
        <v>0.80028710000000003</v>
      </c>
      <c r="D17212">
        <v>0.25641910000000001</v>
      </c>
      <c r="E17212">
        <v>-5.0650000000000004</v>
      </c>
      <c r="F17212" s="1">
        <v>3.1800000000000002E-2</v>
      </c>
      <c r="G17212">
        <v>51028</v>
      </c>
    </row>
    <row r="17213" spans="1:7">
      <c r="A17213" t="s">
        <v>17218</v>
      </c>
      <c r="B17213">
        <v>0.98599999999999999</v>
      </c>
      <c r="C17213">
        <v>0.80029159999999999</v>
      </c>
      <c r="D17213">
        <v>0.25641320000000001</v>
      </c>
      <c r="E17213">
        <v>-5.0650000000000004</v>
      </c>
      <c r="F17213" s="1">
        <v>1.89E-2</v>
      </c>
      <c r="G17213">
        <v>9383</v>
      </c>
    </row>
    <row r="17214" spans="1:7">
      <c r="A17214" t="s">
        <v>17219</v>
      </c>
      <c r="B17214">
        <v>0.98599999999999999</v>
      </c>
      <c r="C17214">
        <v>0.80030920000000005</v>
      </c>
      <c r="D17214">
        <v>0.25639010000000001</v>
      </c>
      <c r="E17214">
        <v>-5.0650000000000004</v>
      </c>
      <c r="F17214" s="1">
        <v>4.4699999999999997E-2</v>
      </c>
      <c r="G17214">
        <v>3383</v>
      </c>
    </row>
    <row r="17215" spans="1:7">
      <c r="A17215" t="s">
        <v>17220</v>
      </c>
      <c r="B17215">
        <v>0.98599999999999999</v>
      </c>
      <c r="C17215">
        <v>0.80033639999999995</v>
      </c>
      <c r="D17215">
        <v>-0.25635439999999998</v>
      </c>
      <c r="E17215">
        <v>-5.0650000000000004</v>
      </c>
      <c r="F17215" s="1">
        <v>-1.3899999999999999E-2</v>
      </c>
      <c r="G17215">
        <v>283867</v>
      </c>
    </row>
    <row r="17216" spans="1:7">
      <c r="A17216" t="s">
        <v>17221</v>
      </c>
      <c r="B17216">
        <v>0.98599999999999999</v>
      </c>
      <c r="C17216">
        <v>0.80035199999999995</v>
      </c>
      <c r="D17216">
        <v>-0.2563339</v>
      </c>
      <c r="E17216">
        <v>-5.0650000000000004</v>
      </c>
      <c r="F17216" s="1">
        <v>-2.1399999999999999E-2</v>
      </c>
      <c r="G17216">
        <v>392399</v>
      </c>
    </row>
    <row r="17217" spans="1:7">
      <c r="A17217" t="s">
        <v>17222</v>
      </c>
      <c r="B17217">
        <v>0.98599999999999999</v>
      </c>
      <c r="C17217">
        <v>0.80037860000000005</v>
      </c>
      <c r="D17217">
        <v>-0.256299</v>
      </c>
      <c r="E17217">
        <v>-5.0650000000000004</v>
      </c>
      <c r="F17217" s="1">
        <v>-1.4E-2</v>
      </c>
      <c r="G17217">
        <v>101929628</v>
      </c>
    </row>
    <row r="17218" spans="1:7">
      <c r="A17218" t="s">
        <v>17223</v>
      </c>
      <c r="B17218">
        <v>0.98599999999999999</v>
      </c>
      <c r="C17218">
        <v>0.80048920000000001</v>
      </c>
      <c r="D17218">
        <v>0.25615369999999998</v>
      </c>
      <c r="E17218">
        <v>-5.0659999999999998</v>
      </c>
      <c r="F17218" s="1">
        <v>4.3900000000000002E-2</v>
      </c>
      <c r="G17218">
        <v>10493</v>
      </c>
    </row>
    <row r="17219" spans="1:7">
      <c r="A17219" t="s">
        <v>17224</v>
      </c>
      <c r="B17219">
        <v>0.98599999999999999</v>
      </c>
      <c r="C17219">
        <v>0.80057319999999998</v>
      </c>
      <c r="D17219">
        <v>-0.25604339999999998</v>
      </c>
      <c r="E17219">
        <v>-5.0659999999999998</v>
      </c>
      <c r="F17219" s="1">
        <v>-3.3700000000000001E-2</v>
      </c>
      <c r="G17219">
        <v>1301</v>
      </c>
    </row>
    <row r="17220" spans="1:7">
      <c r="A17220" t="s">
        <v>17225</v>
      </c>
      <c r="B17220">
        <v>0.98599999999999999</v>
      </c>
      <c r="C17220">
        <v>0.80060419999999999</v>
      </c>
      <c r="D17220">
        <v>0.25600250000000002</v>
      </c>
      <c r="E17220">
        <v>-5.0659999999999998</v>
      </c>
      <c r="F17220" s="1">
        <v>1.38E-2</v>
      </c>
      <c r="G17220">
        <v>43</v>
      </c>
    </row>
    <row r="17221" spans="1:7">
      <c r="A17221" t="s">
        <v>17226</v>
      </c>
      <c r="B17221">
        <v>0.98599999999999999</v>
      </c>
      <c r="C17221">
        <v>0.80067290000000002</v>
      </c>
      <c r="D17221">
        <v>0.25591229999999998</v>
      </c>
      <c r="E17221">
        <v>-5.0659999999999998</v>
      </c>
      <c r="F17221" s="1">
        <v>4.6100000000000002E-2</v>
      </c>
      <c r="G17221">
        <v>10397</v>
      </c>
    </row>
    <row r="17222" spans="1:7">
      <c r="A17222" t="s">
        <v>17227</v>
      </c>
      <c r="B17222">
        <v>0.98599999999999999</v>
      </c>
      <c r="C17222">
        <v>0.80068830000000002</v>
      </c>
      <c r="D17222">
        <v>-0.25589210000000001</v>
      </c>
      <c r="E17222">
        <v>-5.0659999999999998</v>
      </c>
      <c r="F17222" s="1">
        <v>-1.89E-2</v>
      </c>
      <c r="G17222">
        <v>64969</v>
      </c>
    </row>
    <row r="17223" spans="1:7">
      <c r="A17223" t="s">
        <v>17228</v>
      </c>
      <c r="B17223">
        <v>0.98599999999999999</v>
      </c>
      <c r="C17223">
        <v>0.8008634</v>
      </c>
      <c r="D17223">
        <v>0.2556621</v>
      </c>
      <c r="E17223">
        <v>-5.0659999999999998</v>
      </c>
      <c r="F17223" s="1">
        <v>3.3700000000000001E-2</v>
      </c>
      <c r="G17223">
        <v>55210</v>
      </c>
    </row>
    <row r="17224" spans="1:7">
      <c r="A17224" t="s">
        <v>17229</v>
      </c>
      <c r="B17224">
        <v>0.98599999999999999</v>
      </c>
      <c r="C17224">
        <v>0.80099920000000002</v>
      </c>
      <c r="D17224">
        <v>-0.25548379999999998</v>
      </c>
      <c r="E17224">
        <v>-5.0659999999999998</v>
      </c>
      <c r="F17224" s="1">
        <v>-1.7000000000000001E-2</v>
      </c>
      <c r="G17224">
        <v>8294</v>
      </c>
    </row>
    <row r="17225" spans="1:7">
      <c r="A17225" t="s">
        <v>17230</v>
      </c>
      <c r="B17225">
        <v>0.98599999999999999</v>
      </c>
      <c r="C17225">
        <v>0.80107720000000004</v>
      </c>
      <c r="D17225">
        <v>0.25538129999999998</v>
      </c>
      <c r="E17225">
        <v>-5.0659999999999998</v>
      </c>
      <c r="F17225" s="1">
        <v>3.3700000000000001E-2</v>
      </c>
      <c r="G17225">
        <v>1436</v>
      </c>
    </row>
    <row r="17226" spans="1:7">
      <c r="A17226" t="s">
        <v>17231</v>
      </c>
      <c r="B17226">
        <v>0.98599999999999999</v>
      </c>
      <c r="C17226">
        <v>0.80112260000000002</v>
      </c>
      <c r="D17226">
        <v>0.25532159999999998</v>
      </c>
      <c r="E17226">
        <v>-5.0659999999999998</v>
      </c>
      <c r="F17226" s="1">
        <v>7.4700000000000003E-2</v>
      </c>
      <c r="G17226">
        <v>81870</v>
      </c>
    </row>
    <row r="17227" spans="1:7">
      <c r="A17227" t="s">
        <v>17232</v>
      </c>
      <c r="B17227">
        <v>0.98599999999999999</v>
      </c>
      <c r="C17227">
        <v>0.80112810000000001</v>
      </c>
      <c r="D17227">
        <v>0.2553144</v>
      </c>
      <c r="E17227">
        <v>-5.0659999999999998</v>
      </c>
      <c r="F17227" s="1">
        <v>1.5100000000000001E-2</v>
      </c>
      <c r="G17227">
        <v>51316</v>
      </c>
    </row>
    <row r="17228" spans="1:7">
      <c r="A17228" t="s">
        <v>17233</v>
      </c>
      <c r="B17228">
        <v>0.98599999999999999</v>
      </c>
      <c r="C17228">
        <v>0.80115239999999999</v>
      </c>
      <c r="D17228">
        <v>-0.25528250000000002</v>
      </c>
      <c r="E17228">
        <v>-5.0659999999999998</v>
      </c>
      <c r="F17228" s="1">
        <v>-1.78E-2</v>
      </c>
      <c r="G17228">
        <v>146434</v>
      </c>
    </row>
    <row r="17229" spans="1:7">
      <c r="A17229" t="s">
        <v>17234</v>
      </c>
      <c r="B17229">
        <v>0.98599999999999999</v>
      </c>
      <c r="C17229">
        <v>0.80116520000000002</v>
      </c>
      <c r="D17229">
        <v>-0.25526569999999998</v>
      </c>
      <c r="E17229">
        <v>-5.0659999999999998</v>
      </c>
      <c r="F17229" s="1">
        <v>-1.18E-2</v>
      </c>
      <c r="G17229">
        <v>8658</v>
      </c>
    </row>
    <row r="17230" spans="1:7">
      <c r="A17230" t="s">
        <v>17235</v>
      </c>
      <c r="B17230">
        <v>0.98599999999999999</v>
      </c>
      <c r="C17230">
        <v>0.80117799999999995</v>
      </c>
      <c r="D17230">
        <v>-0.2552489</v>
      </c>
      <c r="E17230">
        <v>-5.0659999999999998</v>
      </c>
      <c r="F17230" s="1">
        <v>-2.86E-2</v>
      </c>
      <c r="G17230">
        <v>10726</v>
      </c>
    </row>
    <row r="17231" spans="1:7">
      <c r="A17231" t="s">
        <v>17236</v>
      </c>
      <c r="B17231">
        <v>0.98599999999999999</v>
      </c>
      <c r="C17231">
        <v>0.80121399999999998</v>
      </c>
      <c r="D17231">
        <v>0.25520159999999997</v>
      </c>
      <c r="E17231">
        <v>-5.0659999999999998</v>
      </c>
      <c r="F17231" s="1">
        <v>3.1800000000000002E-2</v>
      </c>
      <c r="G17231">
        <v>115752</v>
      </c>
    </row>
    <row r="17232" spans="1:7">
      <c r="A17232" t="s">
        <v>17237</v>
      </c>
      <c r="B17232">
        <v>0.98599999999999999</v>
      </c>
      <c r="C17232">
        <v>0.80135699999999999</v>
      </c>
      <c r="D17232">
        <v>-0.25501380000000001</v>
      </c>
      <c r="E17232">
        <v>-5.0659999999999998</v>
      </c>
      <c r="F17232" s="1">
        <v>-2.9000000000000001E-2</v>
      </c>
      <c r="G17232">
        <v>388121</v>
      </c>
    </row>
    <row r="17233" spans="1:7">
      <c r="A17233" t="s">
        <v>17238</v>
      </c>
      <c r="B17233">
        <v>0.98599999999999999</v>
      </c>
      <c r="C17233">
        <v>0.80138989999999999</v>
      </c>
      <c r="D17233">
        <v>-0.25497049999999999</v>
      </c>
      <c r="E17233">
        <v>-5.0659999999999998</v>
      </c>
      <c r="F17233" s="1">
        <v>-5.2299999999999999E-2</v>
      </c>
      <c r="G17233">
        <v>54762</v>
      </c>
    </row>
    <row r="17234" spans="1:7">
      <c r="A17234" t="s">
        <v>17239</v>
      </c>
      <c r="B17234">
        <v>0.98599999999999999</v>
      </c>
      <c r="C17234">
        <v>0.8014327</v>
      </c>
      <c r="D17234">
        <v>-0.25491439999999999</v>
      </c>
      <c r="E17234">
        <v>-5.0659999999999998</v>
      </c>
      <c r="F17234" s="1">
        <v>-1.4E-2</v>
      </c>
      <c r="G17234">
        <v>80127</v>
      </c>
    </row>
    <row r="17235" spans="1:7">
      <c r="A17235" t="s">
        <v>17240</v>
      </c>
      <c r="B17235">
        <v>0.98599999999999999</v>
      </c>
      <c r="C17235">
        <v>0.80146170000000005</v>
      </c>
      <c r="D17235">
        <v>-0.2548763</v>
      </c>
      <c r="E17235">
        <v>-5.0659999999999998</v>
      </c>
      <c r="F17235" s="1">
        <v>-2.52E-2</v>
      </c>
      <c r="G17235">
        <v>107984889</v>
      </c>
    </row>
    <row r="17236" spans="1:7">
      <c r="A17236" t="s">
        <v>17241</v>
      </c>
      <c r="B17236">
        <v>0.98599999999999999</v>
      </c>
      <c r="C17236">
        <v>0.80146839999999997</v>
      </c>
      <c r="D17236">
        <v>0.25486750000000002</v>
      </c>
      <c r="E17236">
        <v>-5.0659999999999998</v>
      </c>
      <c r="F17236" s="1">
        <v>1.4500000000000001E-2</v>
      </c>
      <c r="G17236">
        <v>51032</v>
      </c>
    </row>
    <row r="17237" spans="1:7">
      <c r="A17237" t="s">
        <v>17242</v>
      </c>
      <c r="B17237">
        <v>0.98599999999999999</v>
      </c>
      <c r="C17237">
        <v>0.80153609999999997</v>
      </c>
      <c r="D17237">
        <v>0.25477860000000002</v>
      </c>
      <c r="E17237">
        <v>-5.0659999999999998</v>
      </c>
      <c r="F17237" s="1">
        <v>1.6E-2</v>
      </c>
      <c r="G17237">
        <v>646658</v>
      </c>
    </row>
    <row r="17238" spans="1:7">
      <c r="A17238" t="s">
        <v>17243</v>
      </c>
      <c r="B17238">
        <v>0.98599999999999999</v>
      </c>
      <c r="C17238">
        <v>0.80156110000000003</v>
      </c>
      <c r="D17238">
        <v>-0.25474570000000002</v>
      </c>
      <c r="E17238">
        <v>-5.0659999999999998</v>
      </c>
      <c r="F17238" s="1">
        <v>-2.06E-2</v>
      </c>
      <c r="G17238">
        <v>79072</v>
      </c>
    </row>
    <row r="17239" spans="1:7">
      <c r="A17239" t="s">
        <v>17244</v>
      </c>
      <c r="B17239">
        <v>0.98599999999999999</v>
      </c>
      <c r="C17239">
        <v>0.80158890000000005</v>
      </c>
      <c r="D17239">
        <v>-0.25470920000000002</v>
      </c>
      <c r="E17239">
        <v>-5.0659999999999998</v>
      </c>
      <c r="F17239" s="1">
        <v>-1.9599999999999999E-2</v>
      </c>
      <c r="G17239">
        <v>55692</v>
      </c>
    </row>
    <row r="17240" spans="1:7">
      <c r="A17240" t="s">
        <v>17245</v>
      </c>
      <c r="B17240">
        <v>0.98599999999999999</v>
      </c>
      <c r="C17240">
        <v>0.80165810000000004</v>
      </c>
      <c r="D17240">
        <v>0.25461840000000002</v>
      </c>
      <c r="E17240">
        <v>-5.0659999999999998</v>
      </c>
      <c r="F17240" s="1">
        <v>5.1999999999999998E-2</v>
      </c>
      <c r="G17240">
        <v>202333</v>
      </c>
    </row>
    <row r="17241" spans="1:7">
      <c r="A17241" t="s">
        <v>17246</v>
      </c>
      <c r="B17241">
        <v>0.98599999999999999</v>
      </c>
      <c r="C17241">
        <v>0.80168890000000004</v>
      </c>
      <c r="D17241">
        <v>0.25457790000000002</v>
      </c>
      <c r="E17241">
        <v>-5.0659999999999998</v>
      </c>
      <c r="F17241" s="1">
        <v>1.83E-2</v>
      </c>
      <c r="G17241">
        <v>5361</v>
      </c>
    </row>
    <row r="17242" spans="1:7">
      <c r="A17242" t="s">
        <v>17247</v>
      </c>
      <c r="B17242">
        <v>0.98599999999999999</v>
      </c>
      <c r="C17242">
        <v>0.80169610000000002</v>
      </c>
      <c r="D17242">
        <v>0.25456839999999997</v>
      </c>
      <c r="E17242">
        <v>-5.0659999999999998</v>
      </c>
      <c r="F17242" s="1">
        <v>2.0899999999999998E-2</v>
      </c>
      <c r="G17242">
        <v>51535</v>
      </c>
    </row>
    <row r="17243" spans="1:7">
      <c r="A17243" t="s">
        <v>17248</v>
      </c>
      <c r="B17243">
        <v>0.98599999999999999</v>
      </c>
      <c r="C17243">
        <v>0.80170710000000001</v>
      </c>
      <c r="D17243">
        <v>-0.2545539</v>
      </c>
      <c r="E17243">
        <v>-5.0659999999999998</v>
      </c>
      <c r="F17243" s="1">
        <v>-3.5999999999999997E-2</v>
      </c>
      <c r="G17243">
        <v>2982</v>
      </c>
    </row>
    <row r="17244" spans="1:7">
      <c r="A17244" t="s">
        <v>17249</v>
      </c>
      <c r="B17244">
        <v>0.98599999999999999</v>
      </c>
      <c r="C17244">
        <v>0.80185799999999996</v>
      </c>
      <c r="D17244">
        <v>0.25435580000000002</v>
      </c>
      <c r="E17244">
        <v>-5.0659999999999998</v>
      </c>
      <c r="F17244" s="1">
        <v>1.6E-2</v>
      </c>
      <c r="G17244">
        <v>645843</v>
      </c>
    </row>
    <row r="17245" spans="1:7">
      <c r="A17245" t="s">
        <v>17250</v>
      </c>
      <c r="B17245">
        <v>0.98599999999999999</v>
      </c>
      <c r="C17245">
        <v>0.80194869999999996</v>
      </c>
      <c r="D17245">
        <v>0.25423679999999999</v>
      </c>
      <c r="E17245">
        <v>-5.0659999999999998</v>
      </c>
      <c r="F17245" s="1">
        <v>2.8299999999999999E-2</v>
      </c>
      <c r="G17245">
        <v>9049</v>
      </c>
    </row>
    <row r="17246" spans="1:7">
      <c r="A17246" t="s">
        <v>17251</v>
      </c>
      <c r="B17246">
        <v>0.98599999999999999</v>
      </c>
      <c r="C17246">
        <v>0.80196230000000002</v>
      </c>
      <c r="D17246">
        <v>0.25421890000000003</v>
      </c>
      <c r="E17246">
        <v>-5.0659999999999998</v>
      </c>
      <c r="F17246" s="1">
        <v>2.06E-2</v>
      </c>
      <c r="G17246">
        <v>6396</v>
      </c>
    </row>
    <row r="17247" spans="1:7">
      <c r="A17247" t="s">
        <v>17252</v>
      </c>
      <c r="B17247">
        <v>0.98599999999999999</v>
      </c>
      <c r="C17247">
        <v>0.80197269999999998</v>
      </c>
      <c r="D17247">
        <v>-0.25420530000000002</v>
      </c>
      <c r="E17247">
        <v>-5.0659999999999998</v>
      </c>
      <c r="F17247" s="1">
        <v>-3.5499999999999997E-2</v>
      </c>
      <c r="G17247">
        <v>27020</v>
      </c>
    </row>
    <row r="17248" spans="1:7">
      <c r="A17248" t="s">
        <v>17253</v>
      </c>
      <c r="B17248">
        <v>0.98599999999999999</v>
      </c>
      <c r="C17248">
        <v>0.80197450000000003</v>
      </c>
      <c r="D17248">
        <v>-0.25420280000000001</v>
      </c>
      <c r="E17248">
        <v>-5.0659999999999998</v>
      </c>
      <c r="F17248" s="1">
        <v>-1.7299999999999999E-2</v>
      </c>
      <c r="G17248">
        <v>5816</v>
      </c>
    </row>
    <row r="17249" spans="1:7">
      <c r="A17249" t="s">
        <v>17254</v>
      </c>
      <c r="B17249">
        <v>0.98599999999999999</v>
      </c>
      <c r="C17249">
        <v>0.80199330000000002</v>
      </c>
      <c r="D17249">
        <v>0.25417820000000002</v>
      </c>
      <c r="E17249">
        <v>-5.0659999999999998</v>
      </c>
      <c r="F17249" s="1">
        <v>2.29E-2</v>
      </c>
      <c r="G17249">
        <v>389090</v>
      </c>
    </row>
    <row r="17250" spans="1:7">
      <c r="A17250" t="s">
        <v>17255</v>
      </c>
      <c r="B17250">
        <v>0.98599999999999999</v>
      </c>
      <c r="C17250">
        <v>0.80207229999999996</v>
      </c>
      <c r="D17250">
        <v>0.25407449999999998</v>
      </c>
      <c r="E17250">
        <v>-5.0659999999999998</v>
      </c>
      <c r="F17250" s="1">
        <v>2.2599999999999999E-2</v>
      </c>
      <c r="G17250">
        <v>51552</v>
      </c>
    </row>
    <row r="17251" spans="1:7">
      <c r="A17251" t="s">
        <v>17256</v>
      </c>
      <c r="B17251">
        <v>0.98599999999999999</v>
      </c>
      <c r="C17251">
        <v>0.80216989999999999</v>
      </c>
      <c r="D17251">
        <v>-0.25394630000000001</v>
      </c>
      <c r="E17251">
        <v>-5.0659999999999998</v>
      </c>
      <c r="F17251" s="1">
        <v>-2.29E-2</v>
      </c>
      <c r="G17251">
        <v>1268</v>
      </c>
    </row>
    <row r="17252" spans="1:7">
      <c r="A17252" t="s">
        <v>17257</v>
      </c>
      <c r="B17252">
        <v>0.98599999999999999</v>
      </c>
      <c r="C17252">
        <v>0.8022338</v>
      </c>
      <c r="D17252">
        <v>-0.25386239999999999</v>
      </c>
      <c r="E17252">
        <v>-5.0659999999999998</v>
      </c>
      <c r="F17252" s="1">
        <v>-2.0799999999999999E-2</v>
      </c>
      <c r="G17252">
        <v>3049</v>
      </c>
    </row>
    <row r="17253" spans="1:7">
      <c r="A17253" t="s">
        <v>17258</v>
      </c>
      <c r="B17253">
        <v>0.98599999999999999</v>
      </c>
      <c r="C17253">
        <v>0.80228719999999998</v>
      </c>
      <c r="D17253">
        <v>0.25379220000000002</v>
      </c>
      <c r="E17253">
        <v>-5.0659999999999998</v>
      </c>
      <c r="F17253" s="1">
        <v>1.52E-2</v>
      </c>
      <c r="G17253">
        <v>124935</v>
      </c>
    </row>
    <row r="17254" spans="1:7">
      <c r="A17254" t="s">
        <v>17259</v>
      </c>
      <c r="B17254">
        <v>0.98599999999999999</v>
      </c>
      <c r="C17254">
        <v>0.80229030000000001</v>
      </c>
      <c r="D17254">
        <v>0.25378810000000002</v>
      </c>
      <c r="E17254">
        <v>-5.0659999999999998</v>
      </c>
      <c r="F17254" s="1">
        <v>2.6499999999999999E-2</v>
      </c>
      <c r="G17254">
        <v>8320</v>
      </c>
    </row>
    <row r="17255" spans="1:7">
      <c r="A17255" t="s">
        <v>17260</v>
      </c>
      <c r="B17255">
        <v>0.98599999999999999</v>
      </c>
      <c r="C17255">
        <v>0.80245489999999997</v>
      </c>
      <c r="D17255">
        <v>-0.25357210000000002</v>
      </c>
      <c r="E17255">
        <v>-5.0659999999999998</v>
      </c>
      <c r="F17255" s="1">
        <v>-1.2500000000000001E-2</v>
      </c>
      <c r="G17255">
        <v>582</v>
      </c>
    </row>
    <row r="17256" spans="1:7">
      <c r="A17256" t="s">
        <v>17261</v>
      </c>
      <c r="B17256">
        <v>0.98599999999999999</v>
      </c>
      <c r="C17256">
        <v>0.80254360000000002</v>
      </c>
      <c r="D17256">
        <v>-0.2534556</v>
      </c>
      <c r="E17256">
        <v>-5.0659999999999998</v>
      </c>
      <c r="F17256" s="1">
        <v>-1.43E-2</v>
      </c>
      <c r="G17256">
        <v>374899</v>
      </c>
    </row>
    <row r="17257" spans="1:7">
      <c r="A17257" t="s">
        <v>17262</v>
      </c>
      <c r="B17257">
        <v>0.98599999999999999</v>
      </c>
      <c r="C17257">
        <v>0.80256660000000002</v>
      </c>
      <c r="D17257">
        <v>-0.25342550000000003</v>
      </c>
      <c r="E17257">
        <v>-5.0659999999999998</v>
      </c>
      <c r="F17257" s="1">
        <v>-2.41E-2</v>
      </c>
      <c r="G17257">
        <v>113402</v>
      </c>
    </row>
    <row r="17258" spans="1:7">
      <c r="A17258" t="s">
        <v>17263</v>
      </c>
      <c r="B17258">
        <v>0.98599999999999999</v>
      </c>
      <c r="C17258">
        <v>0.802616</v>
      </c>
      <c r="D17258">
        <v>0.25336059999999999</v>
      </c>
      <c r="E17258">
        <v>-5.0659999999999998</v>
      </c>
      <c r="F17258" s="1">
        <v>1.66E-2</v>
      </c>
      <c r="G17258">
        <v>644186</v>
      </c>
    </row>
    <row r="17259" spans="1:7">
      <c r="A17259" t="s">
        <v>17264</v>
      </c>
      <c r="B17259">
        <v>0.98599999999999999</v>
      </c>
      <c r="C17259">
        <v>0.8026626</v>
      </c>
      <c r="D17259">
        <v>-0.25329950000000001</v>
      </c>
      <c r="E17259">
        <v>-5.0659999999999998</v>
      </c>
      <c r="F17259" s="1">
        <v>-4.4299999999999999E-2</v>
      </c>
      <c r="G17259">
        <v>79572</v>
      </c>
    </row>
    <row r="17260" spans="1:7">
      <c r="A17260" t="s">
        <v>17265</v>
      </c>
      <c r="B17260">
        <v>0.98599999999999999</v>
      </c>
      <c r="C17260">
        <v>0.8027183</v>
      </c>
      <c r="D17260">
        <v>-0.25322630000000002</v>
      </c>
      <c r="E17260">
        <v>-5.0659999999999998</v>
      </c>
      <c r="F17260" s="1">
        <v>-1.1599999999999999E-2</v>
      </c>
      <c r="G17260">
        <v>11194</v>
      </c>
    </row>
    <row r="17261" spans="1:7">
      <c r="A17261" t="s">
        <v>17266</v>
      </c>
      <c r="B17261">
        <v>0.98599999999999999</v>
      </c>
      <c r="C17261">
        <v>0.80275879999999999</v>
      </c>
      <c r="D17261">
        <v>-0.25317319999999999</v>
      </c>
      <c r="E17261">
        <v>-5.0659999999999998</v>
      </c>
      <c r="F17261" s="1">
        <v>-1.41E-2</v>
      </c>
      <c r="G17261">
        <v>387082</v>
      </c>
    </row>
    <row r="17262" spans="1:7">
      <c r="A17262" t="s">
        <v>17267</v>
      </c>
      <c r="B17262">
        <v>0.98599999999999999</v>
      </c>
      <c r="C17262">
        <v>0.80277209999999999</v>
      </c>
      <c r="D17262">
        <v>-0.25315569999999998</v>
      </c>
      <c r="E17262">
        <v>-5.0659999999999998</v>
      </c>
      <c r="F17262" s="1">
        <v>-5.8700000000000002E-2</v>
      </c>
      <c r="G17262">
        <v>641649</v>
      </c>
    </row>
    <row r="17263" spans="1:7">
      <c r="A17263" t="s">
        <v>17268</v>
      </c>
      <c r="B17263">
        <v>0.98599999999999999</v>
      </c>
      <c r="C17263">
        <v>0.80287370000000002</v>
      </c>
      <c r="D17263">
        <v>-0.25302229999999998</v>
      </c>
      <c r="E17263">
        <v>-5.0659999999999998</v>
      </c>
      <c r="F17263" s="1">
        <v>-1.5900000000000001E-2</v>
      </c>
      <c r="G17263">
        <v>51125</v>
      </c>
    </row>
    <row r="17264" spans="1:7">
      <c r="A17264" t="s">
        <v>17269</v>
      </c>
      <c r="B17264">
        <v>0.98599999999999999</v>
      </c>
      <c r="C17264">
        <v>0.80291400000000002</v>
      </c>
      <c r="D17264">
        <v>0.25296950000000001</v>
      </c>
      <c r="E17264">
        <v>-5.0659999999999998</v>
      </c>
      <c r="F17264" s="1">
        <v>1.3599999999999999E-2</v>
      </c>
      <c r="G17264">
        <v>9469</v>
      </c>
    </row>
    <row r="17265" spans="1:7">
      <c r="A17265" t="s">
        <v>17270</v>
      </c>
      <c r="B17265">
        <v>0.98599999999999999</v>
      </c>
      <c r="C17265">
        <v>0.80293139999999996</v>
      </c>
      <c r="D17265">
        <v>-0.25294660000000002</v>
      </c>
      <c r="E17265">
        <v>-5.0659999999999998</v>
      </c>
      <c r="F17265" s="1">
        <v>-1.9599999999999999E-2</v>
      </c>
      <c r="G17265">
        <v>90268</v>
      </c>
    </row>
    <row r="17266" spans="1:7">
      <c r="A17266" t="s">
        <v>17271</v>
      </c>
      <c r="B17266">
        <v>0.98599999999999999</v>
      </c>
      <c r="C17266">
        <v>0.80302819999999997</v>
      </c>
      <c r="D17266">
        <v>-0.25281959999999998</v>
      </c>
      <c r="E17266">
        <v>-5.0659999999999998</v>
      </c>
      <c r="F17266" s="1">
        <v>-3.3399999999999999E-2</v>
      </c>
      <c r="G17266">
        <v>54908</v>
      </c>
    </row>
    <row r="17267" spans="1:7">
      <c r="A17267" t="s">
        <v>17272</v>
      </c>
      <c r="B17267">
        <v>0.98599999999999999</v>
      </c>
      <c r="C17267">
        <v>0.80308109999999999</v>
      </c>
      <c r="D17267">
        <v>0.25275009999999998</v>
      </c>
      <c r="E17267">
        <v>-5.0659999999999998</v>
      </c>
      <c r="F17267" s="1">
        <v>1.24E-2</v>
      </c>
      <c r="G17267">
        <v>3375</v>
      </c>
    </row>
    <row r="17268" spans="1:7">
      <c r="A17268" t="s">
        <v>17273</v>
      </c>
      <c r="B17268">
        <v>0.98599999999999999</v>
      </c>
      <c r="C17268">
        <v>0.80319819999999997</v>
      </c>
      <c r="D17268">
        <v>0.2525964</v>
      </c>
      <c r="E17268">
        <v>-5.0659999999999998</v>
      </c>
      <c r="F17268" s="1">
        <v>2.6499999999999999E-2</v>
      </c>
      <c r="G17268">
        <v>10318</v>
      </c>
    </row>
    <row r="17269" spans="1:7">
      <c r="A17269" t="s">
        <v>17274</v>
      </c>
      <c r="B17269">
        <v>0.98599999999999999</v>
      </c>
      <c r="C17269">
        <v>0.80353149999999995</v>
      </c>
      <c r="D17269">
        <v>-0.25215900000000002</v>
      </c>
      <c r="E17269">
        <v>-5.0659999999999998</v>
      </c>
      <c r="F17269" s="1">
        <v>-1.8100000000000002E-2</v>
      </c>
      <c r="G17269">
        <v>29102</v>
      </c>
    </row>
    <row r="17270" spans="1:7">
      <c r="A17270" t="s">
        <v>17275</v>
      </c>
      <c r="B17270">
        <v>0.98599999999999999</v>
      </c>
      <c r="C17270">
        <v>0.80369760000000001</v>
      </c>
      <c r="D17270">
        <v>-0.25194100000000003</v>
      </c>
      <c r="E17270">
        <v>-5.0659999999999998</v>
      </c>
      <c r="F17270" s="1">
        <v>-1.6500000000000001E-2</v>
      </c>
      <c r="G17270">
        <v>9140</v>
      </c>
    </row>
    <row r="17271" spans="1:7">
      <c r="A17271" t="s">
        <v>17276</v>
      </c>
      <c r="B17271">
        <v>0.98599999999999999</v>
      </c>
      <c r="C17271">
        <v>0.80371930000000003</v>
      </c>
      <c r="D17271">
        <v>0.25191249999999998</v>
      </c>
      <c r="E17271">
        <v>-5.0659999999999998</v>
      </c>
      <c r="F17271" s="1">
        <v>2.1299999999999999E-2</v>
      </c>
      <c r="G17271">
        <v>90843</v>
      </c>
    </row>
    <row r="17272" spans="1:7">
      <c r="A17272" t="s">
        <v>17277</v>
      </c>
      <c r="B17272">
        <v>0.98599999999999999</v>
      </c>
      <c r="C17272">
        <v>0.80372750000000004</v>
      </c>
      <c r="D17272">
        <v>-0.25190180000000001</v>
      </c>
      <c r="E17272">
        <v>-5.0659999999999998</v>
      </c>
      <c r="F17272" s="1">
        <v>-1.21E-2</v>
      </c>
      <c r="G17272">
        <v>2266</v>
      </c>
    </row>
    <row r="17273" spans="1:7">
      <c r="A17273" t="s">
        <v>17278</v>
      </c>
      <c r="B17273">
        <v>0.98599999999999999</v>
      </c>
      <c r="C17273">
        <v>0.80382370000000003</v>
      </c>
      <c r="D17273">
        <v>-0.25177549999999999</v>
      </c>
      <c r="E17273">
        <v>-5.0659999999999998</v>
      </c>
      <c r="F17273" s="1">
        <v>-1.8499999999999999E-2</v>
      </c>
      <c r="G17273">
        <v>10817</v>
      </c>
    </row>
    <row r="17274" spans="1:7">
      <c r="A17274" t="s">
        <v>17279</v>
      </c>
      <c r="B17274">
        <v>0.98599999999999999</v>
      </c>
      <c r="C17274">
        <v>0.80385890000000004</v>
      </c>
      <c r="D17274">
        <v>-0.25172929999999999</v>
      </c>
      <c r="E17274">
        <v>-5.0659999999999998</v>
      </c>
      <c r="F17274" s="1">
        <v>-2.9499999999999998E-2</v>
      </c>
      <c r="G17274">
        <v>81855</v>
      </c>
    </row>
    <row r="17275" spans="1:7">
      <c r="A17275" t="s">
        <v>17280</v>
      </c>
      <c r="B17275">
        <v>0.98599999999999999</v>
      </c>
      <c r="C17275">
        <v>0.80386519999999995</v>
      </c>
      <c r="D17275">
        <v>-0.25172109999999998</v>
      </c>
      <c r="E17275">
        <v>-5.0659999999999998</v>
      </c>
      <c r="F17275" s="1">
        <v>-5.3800000000000001E-2</v>
      </c>
      <c r="G17275">
        <v>1536</v>
      </c>
    </row>
    <row r="17276" spans="1:7">
      <c r="A17276" t="s">
        <v>17281</v>
      </c>
      <c r="B17276">
        <v>0.98599999999999999</v>
      </c>
      <c r="C17276">
        <v>0.80387379999999997</v>
      </c>
      <c r="D17276">
        <v>0.25170979999999998</v>
      </c>
      <c r="E17276">
        <v>-5.0659999999999998</v>
      </c>
      <c r="F17276" s="1">
        <v>1.44E-2</v>
      </c>
      <c r="G17276">
        <v>26074</v>
      </c>
    </row>
    <row r="17277" spans="1:7">
      <c r="A17277" t="s">
        <v>17282</v>
      </c>
      <c r="B17277">
        <v>0.98599999999999999</v>
      </c>
      <c r="C17277">
        <v>0.80391829999999997</v>
      </c>
      <c r="D17277">
        <v>-0.25165130000000002</v>
      </c>
      <c r="E17277">
        <v>-5.0659999999999998</v>
      </c>
      <c r="F17277" s="1">
        <v>-1.3299999999999999E-2</v>
      </c>
      <c r="G17277">
        <v>337867</v>
      </c>
    </row>
    <row r="17278" spans="1:7">
      <c r="A17278" t="s">
        <v>17283</v>
      </c>
      <c r="B17278">
        <v>0.98599999999999999</v>
      </c>
      <c r="C17278">
        <v>0.80395260000000002</v>
      </c>
      <c r="D17278">
        <v>0.2516063</v>
      </c>
      <c r="E17278">
        <v>-5.0659999999999998</v>
      </c>
      <c r="F17278" s="1">
        <v>1.7399999999999999E-2</v>
      </c>
      <c r="G17278">
        <v>116337</v>
      </c>
    </row>
    <row r="17279" spans="1:7">
      <c r="A17279" t="s">
        <v>17284</v>
      </c>
      <c r="B17279">
        <v>0.98599999999999999</v>
      </c>
      <c r="C17279">
        <v>0.80396449999999997</v>
      </c>
      <c r="D17279">
        <v>0.2515907</v>
      </c>
      <c r="E17279">
        <v>-5.0659999999999998</v>
      </c>
      <c r="F17279" s="1">
        <v>2.7799999999999998E-2</v>
      </c>
      <c r="G17279">
        <v>55758</v>
      </c>
    </row>
    <row r="17280" spans="1:7">
      <c r="A17280" t="s">
        <v>17285</v>
      </c>
      <c r="B17280">
        <v>0.98599999999999999</v>
      </c>
      <c r="C17280">
        <v>0.80403670000000005</v>
      </c>
      <c r="D17280">
        <v>-0.251496</v>
      </c>
      <c r="E17280">
        <v>-5.0659999999999998</v>
      </c>
      <c r="F17280" s="1">
        <v>-1.37E-2</v>
      </c>
      <c r="G17280">
        <v>134701</v>
      </c>
    </row>
    <row r="17281" spans="1:7">
      <c r="A17281" t="s">
        <v>17286</v>
      </c>
      <c r="B17281">
        <v>0.98599999999999999</v>
      </c>
      <c r="C17281">
        <v>0.80406630000000001</v>
      </c>
      <c r="D17281">
        <v>-0.25145709999999999</v>
      </c>
      <c r="E17281">
        <v>-5.0659999999999998</v>
      </c>
      <c r="F17281" s="1">
        <v>-2.3599999999999999E-2</v>
      </c>
      <c r="G17281">
        <v>4357</v>
      </c>
    </row>
    <row r="17282" spans="1:7">
      <c r="A17282" t="s">
        <v>17287</v>
      </c>
      <c r="B17282">
        <v>0.98599999999999999</v>
      </c>
      <c r="C17282">
        <v>0.80407649999999997</v>
      </c>
      <c r="D17282">
        <v>0.25144369999999999</v>
      </c>
      <c r="E17282">
        <v>-5.0659999999999998</v>
      </c>
      <c r="F17282" s="1">
        <v>2.3699999999999999E-2</v>
      </c>
      <c r="G17282">
        <v>83860</v>
      </c>
    </row>
    <row r="17283" spans="1:7">
      <c r="A17283" t="s">
        <v>17288</v>
      </c>
      <c r="B17283">
        <v>0.98599999999999999</v>
      </c>
      <c r="C17283">
        <v>0.8040815</v>
      </c>
      <c r="D17283">
        <v>0.25143729999999997</v>
      </c>
      <c r="E17283">
        <v>-5.0659999999999998</v>
      </c>
      <c r="F17283" s="1">
        <v>2.24E-2</v>
      </c>
      <c r="G17283">
        <v>3007</v>
      </c>
    </row>
    <row r="17284" spans="1:7">
      <c r="A17284" t="s">
        <v>17289</v>
      </c>
      <c r="B17284">
        <v>0.98599999999999999</v>
      </c>
      <c r="C17284">
        <v>0.80411180000000004</v>
      </c>
      <c r="D17284">
        <v>-0.2513975</v>
      </c>
      <c r="E17284">
        <v>-5.0659999999999998</v>
      </c>
      <c r="F17284" s="1">
        <v>-5.6300000000000003E-2</v>
      </c>
      <c r="G17284">
        <v>2037</v>
      </c>
    </row>
    <row r="17285" spans="1:7">
      <c r="A17285" t="s">
        <v>17290</v>
      </c>
      <c r="B17285">
        <v>0.98599999999999999</v>
      </c>
      <c r="C17285">
        <v>0.80414070000000004</v>
      </c>
      <c r="D17285">
        <v>0.25135960000000002</v>
      </c>
      <c r="E17285">
        <v>-5.0659999999999998</v>
      </c>
      <c r="F17285" s="1">
        <v>8.1299999999999997E-2</v>
      </c>
      <c r="G17285">
        <v>56265</v>
      </c>
    </row>
    <row r="17286" spans="1:7">
      <c r="A17286" t="s">
        <v>17291</v>
      </c>
      <c r="B17286">
        <v>0.98599999999999999</v>
      </c>
      <c r="C17286">
        <v>0.80417660000000002</v>
      </c>
      <c r="D17286">
        <v>0.25131239999999999</v>
      </c>
      <c r="E17286">
        <v>-5.0659999999999998</v>
      </c>
      <c r="F17286" s="1">
        <v>1.7500000000000002E-2</v>
      </c>
      <c r="G17286">
        <v>221481</v>
      </c>
    </row>
    <row r="17287" spans="1:7">
      <c r="A17287" t="s">
        <v>17292</v>
      </c>
      <c r="B17287">
        <v>0.98599999999999999</v>
      </c>
      <c r="C17287">
        <v>0.80424649999999998</v>
      </c>
      <c r="D17287">
        <v>0.25122070000000002</v>
      </c>
      <c r="E17287">
        <v>-5.0659999999999998</v>
      </c>
      <c r="F17287" s="1">
        <v>1.15E-2</v>
      </c>
      <c r="G17287">
        <v>64788</v>
      </c>
    </row>
    <row r="17288" spans="1:7">
      <c r="A17288" t="s">
        <v>17293</v>
      </c>
      <c r="B17288">
        <v>0.98599999999999999</v>
      </c>
      <c r="C17288">
        <v>0.80427769999999998</v>
      </c>
      <c r="D17288">
        <v>0.25117970000000001</v>
      </c>
      <c r="E17288">
        <v>-5.0659999999999998</v>
      </c>
      <c r="F17288" s="1">
        <v>4.4400000000000002E-2</v>
      </c>
      <c r="G17288">
        <v>51575</v>
      </c>
    </row>
    <row r="17289" spans="1:7">
      <c r="A17289" t="s">
        <v>17294</v>
      </c>
      <c r="B17289">
        <v>0.98599999999999999</v>
      </c>
      <c r="C17289">
        <v>0.80433120000000002</v>
      </c>
      <c r="D17289">
        <v>0.25110959999999999</v>
      </c>
      <c r="E17289">
        <v>-5.0659999999999998</v>
      </c>
      <c r="F17289" s="1">
        <v>0.123</v>
      </c>
      <c r="G17289">
        <v>6035</v>
      </c>
    </row>
    <row r="17290" spans="1:7">
      <c r="A17290" t="s">
        <v>17295</v>
      </c>
      <c r="B17290">
        <v>0.98599999999999999</v>
      </c>
      <c r="C17290">
        <v>0.80446479999999998</v>
      </c>
      <c r="D17290">
        <v>-0.2509344</v>
      </c>
      <c r="E17290">
        <v>-5.0659999999999998</v>
      </c>
      <c r="F17290" s="1">
        <v>-1.2999999999999999E-2</v>
      </c>
      <c r="G17290">
        <v>85414</v>
      </c>
    </row>
    <row r="17291" spans="1:7">
      <c r="A17291" t="s">
        <v>17296</v>
      </c>
      <c r="B17291">
        <v>0.98599999999999999</v>
      </c>
      <c r="C17291">
        <v>0.80457069999999997</v>
      </c>
      <c r="D17291">
        <v>-0.2507954</v>
      </c>
      <c r="E17291">
        <v>-5.0659999999999998</v>
      </c>
      <c r="F17291" s="1">
        <v>-1.52E-2</v>
      </c>
      <c r="G17291">
        <v>4610</v>
      </c>
    </row>
    <row r="17292" spans="1:7">
      <c r="A17292" t="s">
        <v>17297</v>
      </c>
      <c r="B17292">
        <v>0.98599999999999999</v>
      </c>
      <c r="C17292">
        <v>0.80458689999999999</v>
      </c>
      <c r="D17292">
        <v>-0.2507741</v>
      </c>
      <c r="E17292">
        <v>-5.0659999999999998</v>
      </c>
      <c r="F17292" s="1">
        <v>-4.3999999999999997E-2</v>
      </c>
      <c r="G17292">
        <v>9219</v>
      </c>
    </row>
    <row r="17293" spans="1:7">
      <c r="A17293" t="s">
        <v>17298</v>
      </c>
      <c r="B17293">
        <v>0.98599999999999999</v>
      </c>
      <c r="C17293">
        <v>0.80460160000000003</v>
      </c>
      <c r="D17293">
        <v>-0.2507549</v>
      </c>
      <c r="E17293">
        <v>-5.0659999999999998</v>
      </c>
      <c r="F17293" s="1">
        <v>-6.3399999999999998E-2</v>
      </c>
      <c r="G17293">
        <v>116496</v>
      </c>
    </row>
    <row r="17294" spans="1:7">
      <c r="A17294" t="s">
        <v>17299</v>
      </c>
      <c r="B17294">
        <v>0.98699999999999999</v>
      </c>
      <c r="C17294">
        <v>0.80481239999999998</v>
      </c>
      <c r="D17294">
        <v>-0.25047829999999999</v>
      </c>
      <c r="E17294">
        <v>-5.0659999999999998</v>
      </c>
      <c r="F17294" s="1">
        <v>-1.5900000000000001E-2</v>
      </c>
      <c r="G17294">
        <v>54521</v>
      </c>
    </row>
    <row r="17295" spans="1:7">
      <c r="A17295" t="s">
        <v>17300</v>
      </c>
      <c r="B17295">
        <v>0.98699999999999999</v>
      </c>
      <c r="C17295">
        <v>0.80485510000000005</v>
      </c>
      <c r="D17295">
        <v>-0.25042219999999998</v>
      </c>
      <c r="E17295">
        <v>-5.0659999999999998</v>
      </c>
      <c r="F17295" s="1">
        <v>-3.9199999999999999E-2</v>
      </c>
      <c r="G17295">
        <v>54757</v>
      </c>
    </row>
    <row r="17296" spans="1:7">
      <c r="A17296" t="s">
        <v>17301</v>
      </c>
      <c r="B17296">
        <v>0.98699999999999999</v>
      </c>
      <c r="C17296">
        <v>0.80485629999999997</v>
      </c>
      <c r="D17296">
        <v>-0.2504207</v>
      </c>
      <c r="E17296">
        <v>-5.0659999999999998</v>
      </c>
      <c r="F17296" s="1">
        <v>-1.7999999999999999E-2</v>
      </c>
      <c r="G17296">
        <v>80256</v>
      </c>
    </row>
    <row r="17297" spans="1:7">
      <c r="A17297" t="s">
        <v>17302</v>
      </c>
      <c r="B17297">
        <v>0.98699999999999999</v>
      </c>
      <c r="C17297">
        <v>0.80504869999999995</v>
      </c>
      <c r="D17297">
        <v>0.25016840000000001</v>
      </c>
      <c r="E17297">
        <v>-5.0670000000000002</v>
      </c>
      <c r="F17297" s="1">
        <v>1.8700000000000001E-2</v>
      </c>
      <c r="G17297">
        <v>93099</v>
      </c>
    </row>
    <row r="17298" spans="1:7">
      <c r="A17298" t="s">
        <v>17303</v>
      </c>
      <c r="B17298">
        <v>0.98699999999999999</v>
      </c>
      <c r="C17298">
        <v>0.80505550000000003</v>
      </c>
      <c r="D17298">
        <v>-0.25015949999999998</v>
      </c>
      <c r="E17298">
        <v>-5.0670000000000002</v>
      </c>
      <c r="F17298" s="1">
        <v>-5.79E-2</v>
      </c>
      <c r="G17298">
        <v>9258</v>
      </c>
    </row>
    <row r="17299" spans="1:7">
      <c r="A17299" t="s">
        <v>17304</v>
      </c>
      <c r="B17299">
        <v>0.98699999999999999</v>
      </c>
      <c r="C17299">
        <v>0.80509520000000001</v>
      </c>
      <c r="D17299">
        <v>0.25010739999999998</v>
      </c>
      <c r="E17299">
        <v>-5.0670000000000002</v>
      </c>
      <c r="F17299" s="1">
        <v>4.4200000000000003E-2</v>
      </c>
      <c r="G17299">
        <v>51351</v>
      </c>
    </row>
    <row r="17300" spans="1:7">
      <c r="A17300" t="s">
        <v>17305</v>
      </c>
      <c r="B17300">
        <v>0.98699999999999999</v>
      </c>
      <c r="C17300">
        <v>0.8051566</v>
      </c>
      <c r="D17300">
        <v>0.25002679999999999</v>
      </c>
      <c r="E17300">
        <v>-5.0670000000000002</v>
      </c>
      <c r="F17300" s="1">
        <v>9.69E-2</v>
      </c>
      <c r="G17300">
        <v>2350</v>
      </c>
    </row>
    <row r="17301" spans="1:7">
      <c r="A17301" t="s">
        <v>17306</v>
      </c>
      <c r="B17301">
        <v>0.98699999999999999</v>
      </c>
      <c r="C17301">
        <v>0.80520380000000003</v>
      </c>
      <c r="D17301">
        <v>-0.24996499999999999</v>
      </c>
      <c r="E17301">
        <v>-5.0670000000000002</v>
      </c>
      <c r="F17301" s="1">
        <v>-3.7499999999999999E-2</v>
      </c>
      <c r="G17301">
        <v>65985</v>
      </c>
    </row>
    <row r="17302" spans="1:7">
      <c r="A17302" t="s">
        <v>17307</v>
      </c>
      <c r="B17302">
        <v>0.98699999999999999</v>
      </c>
      <c r="C17302">
        <v>0.80530849999999998</v>
      </c>
      <c r="D17302">
        <v>0.24982760000000001</v>
      </c>
      <c r="E17302">
        <v>-5.0670000000000002</v>
      </c>
      <c r="F17302" s="1">
        <v>2.0400000000000001E-2</v>
      </c>
      <c r="G17302">
        <v>6623</v>
      </c>
    </row>
    <row r="17303" spans="1:7">
      <c r="A17303" t="s">
        <v>17308</v>
      </c>
      <c r="B17303">
        <v>0.98699999999999999</v>
      </c>
      <c r="C17303">
        <v>0.80550060000000001</v>
      </c>
      <c r="D17303">
        <v>0.24957560000000001</v>
      </c>
      <c r="E17303">
        <v>-5.0670000000000002</v>
      </c>
      <c r="F17303" s="1">
        <v>1.6899999999999998E-2</v>
      </c>
      <c r="G17303">
        <v>246744</v>
      </c>
    </row>
    <row r="17304" spans="1:7">
      <c r="A17304" t="s">
        <v>17309</v>
      </c>
      <c r="B17304">
        <v>0.98699999999999999</v>
      </c>
      <c r="C17304">
        <v>0.80550699999999997</v>
      </c>
      <c r="D17304">
        <v>-0.24956719999999999</v>
      </c>
      <c r="E17304">
        <v>-5.0670000000000002</v>
      </c>
      <c r="F17304" s="1">
        <v>-1.5900000000000001E-2</v>
      </c>
      <c r="G17304">
        <v>140462</v>
      </c>
    </row>
    <row r="17305" spans="1:7">
      <c r="A17305" t="s">
        <v>17310</v>
      </c>
      <c r="B17305">
        <v>0.98699999999999999</v>
      </c>
      <c r="C17305">
        <v>0.80552409999999997</v>
      </c>
      <c r="D17305">
        <v>0.24954489999999999</v>
      </c>
      <c r="E17305">
        <v>-5.0670000000000002</v>
      </c>
      <c r="F17305" s="1">
        <v>1.9900000000000001E-2</v>
      </c>
      <c r="G17305">
        <v>9817</v>
      </c>
    </row>
    <row r="17306" spans="1:7">
      <c r="A17306" t="s">
        <v>17311</v>
      </c>
      <c r="B17306">
        <v>0.98699999999999999</v>
      </c>
      <c r="C17306">
        <v>0.80560120000000002</v>
      </c>
      <c r="D17306">
        <v>-0.24944369999999999</v>
      </c>
      <c r="E17306">
        <v>-5.0670000000000002</v>
      </c>
      <c r="F17306" s="1">
        <v>-1.4800000000000001E-2</v>
      </c>
      <c r="G17306">
        <v>4159</v>
      </c>
    </row>
    <row r="17307" spans="1:7">
      <c r="A17307" t="s">
        <v>17312</v>
      </c>
      <c r="B17307">
        <v>0.98699999999999999</v>
      </c>
      <c r="C17307">
        <v>0.80562889999999998</v>
      </c>
      <c r="D17307">
        <v>0.2494073</v>
      </c>
      <c r="E17307">
        <v>-5.0670000000000002</v>
      </c>
      <c r="F17307" s="1">
        <v>1.9699999999999999E-2</v>
      </c>
      <c r="G17307">
        <v>6453</v>
      </c>
    </row>
    <row r="17308" spans="1:7">
      <c r="A17308" t="s">
        <v>17313</v>
      </c>
      <c r="B17308">
        <v>0.98699999999999999</v>
      </c>
      <c r="C17308">
        <v>0.80566890000000002</v>
      </c>
      <c r="D17308">
        <v>-0.24935489999999999</v>
      </c>
      <c r="E17308">
        <v>-5.0670000000000002</v>
      </c>
      <c r="F17308" s="1">
        <v>-1.3599999999999999E-2</v>
      </c>
      <c r="G17308">
        <v>219670</v>
      </c>
    </row>
    <row r="17309" spans="1:7">
      <c r="A17309" t="s">
        <v>17314</v>
      </c>
      <c r="B17309">
        <v>0.98699999999999999</v>
      </c>
      <c r="C17309">
        <v>0.80590810000000002</v>
      </c>
      <c r="D17309">
        <v>-0.24904119999999999</v>
      </c>
      <c r="E17309">
        <v>-5.0670000000000002</v>
      </c>
      <c r="F17309" s="1">
        <v>-2.06E-2</v>
      </c>
      <c r="G17309">
        <v>8301</v>
      </c>
    </row>
    <row r="17310" spans="1:7">
      <c r="A17310" t="s">
        <v>17315</v>
      </c>
      <c r="B17310">
        <v>0.98699999999999999</v>
      </c>
      <c r="C17310">
        <v>0.8059674</v>
      </c>
      <c r="D17310">
        <v>0.2489635</v>
      </c>
      <c r="E17310">
        <v>-5.0670000000000002</v>
      </c>
      <c r="F17310" s="1">
        <v>1.5100000000000001E-2</v>
      </c>
      <c r="G17310">
        <v>124044</v>
      </c>
    </row>
    <row r="17311" spans="1:7">
      <c r="A17311" t="s">
        <v>17316</v>
      </c>
      <c r="B17311">
        <v>0.98699999999999999</v>
      </c>
      <c r="C17311">
        <v>0.80596780000000001</v>
      </c>
      <c r="D17311">
        <v>-0.24896299999999999</v>
      </c>
      <c r="E17311">
        <v>-5.0670000000000002</v>
      </c>
      <c r="F17311" s="1">
        <v>-1.37E-2</v>
      </c>
      <c r="G17311">
        <v>5158</v>
      </c>
    </row>
    <row r="17312" spans="1:7">
      <c r="A17312" t="s">
        <v>17317</v>
      </c>
      <c r="B17312">
        <v>0.98699999999999999</v>
      </c>
      <c r="C17312">
        <v>0.80597169999999996</v>
      </c>
      <c r="D17312">
        <v>-0.24895790000000001</v>
      </c>
      <c r="E17312">
        <v>-5.0670000000000002</v>
      </c>
      <c r="F17312" s="1">
        <v>-4.1599999999999998E-2</v>
      </c>
      <c r="G17312">
        <v>10886</v>
      </c>
    </row>
    <row r="17313" spans="1:7">
      <c r="A17313" t="s">
        <v>17318</v>
      </c>
      <c r="B17313">
        <v>0.98699999999999999</v>
      </c>
      <c r="C17313">
        <v>0.80601860000000003</v>
      </c>
      <c r="D17313">
        <v>0.24889629999999999</v>
      </c>
      <c r="E17313">
        <v>-5.0670000000000002</v>
      </c>
      <c r="F17313" s="1">
        <v>1.24E-2</v>
      </c>
      <c r="G17313">
        <v>51555</v>
      </c>
    </row>
    <row r="17314" spans="1:7">
      <c r="A17314" t="s">
        <v>17319</v>
      </c>
      <c r="B17314">
        <v>0.98699999999999999</v>
      </c>
      <c r="C17314">
        <v>0.80608080000000004</v>
      </c>
      <c r="D17314">
        <v>0.2488147</v>
      </c>
      <c r="E17314">
        <v>-5.0670000000000002</v>
      </c>
      <c r="F17314" s="1">
        <v>2.1899999999999999E-2</v>
      </c>
      <c r="G17314">
        <v>255043</v>
      </c>
    </row>
    <row r="17315" spans="1:7">
      <c r="A17315" t="s">
        <v>17320</v>
      </c>
      <c r="B17315">
        <v>0.98699999999999999</v>
      </c>
      <c r="C17315">
        <v>0.80608389999999996</v>
      </c>
      <c r="D17315">
        <v>0.2488107</v>
      </c>
      <c r="E17315">
        <v>-5.0670000000000002</v>
      </c>
      <c r="F17315" s="1">
        <v>2.4400000000000002E-2</v>
      </c>
      <c r="G17315">
        <v>55208</v>
      </c>
    </row>
    <row r="17316" spans="1:7">
      <c r="A17316" t="s">
        <v>17321</v>
      </c>
      <c r="B17316">
        <v>0.98699999999999999</v>
      </c>
      <c r="C17316">
        <v>0.80611889999999997</v>
      </c>
      <c r="D17316">
        <v>0.24876490000000001</v>
      </c>
      <c r="E17316">
        <v>-5.0670000000000002</v>
      </c>
      <c r="F17316" s="1">
        <v>3.5700000000000003E-2</v>
      </c>
      <c r="G17316">
        <v>84955</v>
      </c>
    </row>
    <row r="17317" spans="1:7">
      <c r="A17317" t="s">
        <v>17322</v>
      </c>
      <c r="B17317">
        <v>0.98699999999999999</v>
      </c>
      <c r="C17317">
        <v>0.80620239999999999</v>
      </c>
      <c r="D17317">
        <v>-0.2486553</v>
      </c>
      <c r="E17317">
        <v>-5.0670000000000002</v>
      </c>
      <c r="F17317" s="1">
        <v>-1.9699999999999999E-2</v>
      </c>
      <c r="G17317">
        <v>81555</v>
      </c>
    </row>
    <row r="17318" spans="1:7">
      <c r="A17318" t="s">
        <v>17323</v>
      </c>
      <c r="B17318">
        <v>0.98699999999999999</v>
      </c>
      <c r="C17318">
        <v>0.80629099999999998</v>
      </c>
      <c r="D17318">
        <v>0.24853919999999999</v>
      </c>
      <c r="E17318">
        <v>-5.0670000000000002</v>
      </c>
      <c r="F17318" s="1">
        <v>2.1399999999999999E-2</v>
      </c>
      <c r="G17318">
        <v>63897</v>
      </c>
    </row>
    <row r="17319" spans="1:7">
      <c r="A17319" t="s">
        <v>17324</v>
      </c>
      <c r="B17319">
        <v>0.98699999999999999</v>
      </c>
      <c r="C17319">
        <v>0.80629680000000004</v>
      </c>
      <c r="D17319">
        <v>0.24853159999999999</v>
      </c>
      <c r="E17319">
        <v>-5.0670000000000002</v>
      </c>
      <c r="F17319" s="1">
        <v>1.83E-2</v>
      </c>
      <c r="G17319">
        <v>6500</v>
      </c>
    </row>
    <row r="17320" spans="1:7">
      <c r="A17320" t="s">
        <v>17325</v>
      </c>
      <c r="B17320">
        <v>0.98699999999999999</v>
      </c>
      <c r="C17320">
        <v>0.80632360000000003</v>
      </c>
      <c r="D17320">
        <v>0.24849650000000001</v>
      </c>
      <c r="E17320">
        <v>-5.0670000000000002</v>
      </c>
      <c r="F17320" s="1">
        <v>2.4799999999999999E-2</v>
      </c>
      <c r="G17320">
        <v>303</v>
      </c>
    </row>
    <row r="17321" spans="1:7">
      <c r="A17321" t="s">
        <v>17326</v>
      </c>
      <c r="B17321">
        <v>0.98699999999999999</v>
      </c>
      <c r="C17321">
        <v>0.80641050000000003</v>
      </c>
      <c r="D17321">
        <v>-0.24838250000000001</v>
      </c>
      <c r="E17321">
        <v>-5.0670000000000002</v>
      </c>
      <c r="F17321" s="1">
        <v>-1.46E-2</v>
      </c>
      <c r="G17321">
        <v>2996</v>
      </c>
    </row>
    <row r="17322" spans="1:7">
      <c r="A17322" t="s">
        <v>17327</v>
      </c>
      <c r="B17322">
        <v>0.98699999999999999</v>
      </c>
      <c r="C17322">
        <v>0.8065464</v>
      </c>
      <c r="D17322">
        <v>-0.24820439999999999</v>
      </c>
      <c r="E17322">
        <v>-5.0670000000000002</v>
      </c>
      <c r="F17322" s="1">
        <v>-2.7400000000000001E-2</v>
      </c>
      <c r="G17322">
        <v>23376</v>
      </c>
    </row>
    <row r="17323" spans="1:7">
      <c r="A17323" t="s">
        <v>17328</v>
      </c>
      <c r="B17323">
        <v>0.98699999999999999</v>
      </c>
      <c r="C17323">
        <v>0.80657069999999997</v>
      </c>
      <c r="D17323">
        <v>0.24817249999999999</v>
      </c>
      <c r="E17323">
        <v>-5.0670000000000002</v>
      </c>
      <c r="F17323" s="1">
        <v>5.0200000000000002E-2</v>
      </c>
      <c r="G17323">
        <v>91694</v>
      </c>
    </row>
    <row r="17324" spans="1:7">
      <c r="A17324" t="s">
        <v>17329</v>
      </c>
      <c r="B17324">
        <v>0.98699999999999999</v>
      </c>
      <c r="C17324">
        <v>0.80665109999999995</v>
      </c>
      <c r="D17324">
        <v>0.24806700000000001</v>
      </c>
      <c r="E17324">
        <v>-5.0670000000000002</v>
      </c>
      <c r="F17324" s="1">
        <v>1.2999999999999999E-2</v>
      </c>
      <c r="G17324">
        <v>126129</v>
      </c>
    </row>
    <row r="17325" spans="1:7">
      <c r="A17325" t="s">
        <v>17330</v>
      </c>
      <c r="B17325">
        <v>0.98699999999999999</v>
      </c>
      <c r="C17325">
        <v>0.80668010000000001</v>
      </c>
      <c r="D17325">
        <v>-0.2480291</v>
      </c>
      <c r="E17325">
        <v>-5.0670000000000002</v>
      </c>
      <c r="F17325" s="1">
        <v>-1.41E-2</v>
      </c>
      <c r="G17325">
        <v>6898</v>
      </c>
    </row>
    <row r="17326" spans="1:7">
      <c r="A17326" t="s">
        <v>17331</v>
      </c>
      <c r="B17326">
        <v>0.98699999999999999</v>
      </c>
      <c r="C17326">
        <v>0.80682659999999995</v>
      </c>
      <c r="D17326">
        <v>0.247837</v>
      </c>
      <c r="E17326">
        <v>-5.0670000000000002</v>
      </c>
      <c r="F17326" s="1">
        <v>1.6799999999999999E-2</v>
      </c>
      <c r="G17326">
        <v>90853</v>
      </c>
    </row>
    <row r="17327" spans="1:7">
      <c r="A17327" t="s">
        <v>17332</v>
      </c>
      <c r="B17327">
        <v>0.98699999999999999</v>
      </c>
      <c r="C17327">
        <v>0.80703040000000004</v>
      </c>
      <c r="D17327">
        <v>-0.24756980000000001</v>
      </c>
      <c r="E17327">
        <v>-5.0670000000000002</v>
      </c>
      <c r="F17327" s="1">
        <v>-2.06E-2</v>
      </c>
      <c r="G17327">
        <v>3178</v>
      </c>
    </row>
    <row r="17328" spans="1:7">
      <c r="A17328" t="s">
        <v>17333</v>
      </c>
      <c r="B17328">
        <v>0.98699999999999999</v>
      </c>
      <c r="C17328">
        <v>0.80704699999999996</v>
      </c>
      <c r="D17328">
        <v>0.24754809999999999</v>
      </c>
      <c r="E17328">
        <v>-5.0670000000000002</v>
      </c>
      <c r="F17328" s="1">
        <v>1.41E-2</v>
      </c>
      <c r="G17328">
        <v>286075</v>
      </c>
    </row>
    <row r="17329" spans="1:7">
      <c r="A17329" t="s">
        <v>17334</v>
      </c>
      <c r="B17329">
        <v>0.98699999999999999</v>
      </c>
      <c r="C17329">
        <v>0.80706909999999998</v>
      </c>
      <c r="D17329">
        <v>-0.24751909999999999</v>
      </c>
      <c r="E17329">
        <v>-5.0670000000000002</v>
      </c>
      <c r="F17329" s="1">
        <v>-2.81E-2</v>
      </c>
      <c r="G17329">
        <v>53829</v>
      </c>
    </row>
    <row r="17330" spans="1:7">
      <c r="A17330" t="s">
        <v>17335</v>
      </c>
      <c r="B17330">
        <v>0.98699999999999999</v>
      </c>
      <c r="C17330">
        <v>0.8071625</v>
      </c>
      <c r="D17330">
        <v>0.24739659999999999</v>
      </c>
      <c r="E17330">
        <v>-5.0670000000000002</v>
      </c>
      <c r="F17330" s="1">
        <v>1.41E-2</v>
      </c>
      <c r="G17330">
        <v>317705</v>
      </c>
    </row>
    <row r="17331" spans="1:7">
      <c r="A17331" t="s">
        <v>17336</v>
      </c>
      <c r="B17331">
        <v>0.98699999999999999</v>
      </c>
      <c r="C17331">
        <v>0.80722099999999997</v>
      </c>
      <c r="D17331">
        <v>-0.24732000000000001</v>
      </c>
      <c r="E17331">
        <v>-5.0670000000000002</v>
      </c>
      <c r="F17331" s="1">
        <v>-2.0299999999999999E-2</v>
      </c>
      <c r="G17331">
        <v>259173</v>
      </c>
    </row>
    <row r="17332" spans="1:7">
      <c r="A17332" t="s">
        <v>17337</v>
      </c>
      <c r="B17332">
        <v>0.98699999999999999</v>
      </c>
      <c r="C17332">
        <v>0.80722930000000004</v>
      </c>
      <c r="D17332">
        <v>0.24730920000000001</v>
      </c>
      <c r="E17332">
        <v>-5.0670000000000002</v>
      </c>
      <c r="F17332" s="1">
        <v>1.6199999999999999E-2</v>
      </c>
      <c r="G17332">
        <v>4842</v>
      </c>
    </row>
    <row r="17333" spans="1:7">
      <c r="A17333" t="s">
        <v>17338</v>
      </c>
      <c r="B17333">
        <v>0.98699999999999999</v>
      </c>
      <c r="C17333">
        <v>0.80746030000000002</v>
      </c>
      <c r="D17333">
        <v>0.24700639999999999</v>
      </c>
      <c r="E17333">
        <v>-5.0670000000000002</v>
      </c>
      <c r="F17333" s="1">
        <v>2.6700000000000002E-2</v>
      </c>
      <c r="G17333">
        <v>114823</v>
      </c>
    </row>
    <row r="17334" spans="1:7">
      <c r="A17334" t="s">
        <v>17339</v>
      </c>
      <c r="B17334">
        <v>0.98699999999999999</v>
      </c>
      <c r="C17334">
        <v>0.80750670000000002</v>
      </c>
      <c r="D17334">
        <v>0.24694559999999999</v>
      </c>
      <c r="E17334">
        <v>-5.0670000000000002</v>
      </c>
      <c r="F17334" s="1">
        <v>3.0499999999999999E-2</v>
      </c>
      <c r="G17334">
        <v>221504</v>
      </c>
    </row>
    <row r="17335" spans="1:7">
      <c r="A17335" t="s">
        <v>17340</v>
      </c>
      <c r="B17335">
        <v>0.98699999999999999</v>
      </c>
      <c r="C17335">
        <v>0.80753010000000003</v>
      </c>
      <c r="D17335">
        <v>0.24691489999999999</v>
      </c>
      <c r="E17335">
        <v>-5.0670000000000002</v>
      </c>
      <c r="F17335" s="1">
        <v>2.3199999999999998E-2</v>
      </c>
      <c r="G17335">
        <v>128178</v>
      </c>
    </row>
    <row r="17336" spans="1:7">
      <c r="A17336" t="s">
        <v>17341</v>
      </c>
      <c r="B17336">
        <v>0.98699999999999999</v>
      </c>
      <c r="C17336">
        <v>0.80753589999999997</v>
      </c>
      <c r="D17336">
        <v>-0.2469073</v>
      </c>
      <c r="E17336">
        <v>-5.0670000000000002</v>
      </c>
      <c r="F17336" s="1">
        <v>-2.5100000000000001E-2</v>
      </c>
      <c r="G17336">
        <v>26521</v>
      </c>
    </row>
    <row r="17337" spans="1:7">
      <c r="A17337" t="s">
        <v>17342</v>
      </c>
      <c r="B17337">
        <v>0.98699999999999999</v>
      </c>
      <c r="C17337">
        <v>0.80763490000000004</v>
      </c>
      <c r="D17337">
        <v>-0.24677760000000001</v>
      </c>
      <c r="E17337">
        <v>-5.0670000000000002</v>
      </c>
      <c r="F17337" s="1">
        <v>-2.4199999999999999E-2</v>
      </c>
      <c r="G17337">
        <v>3355</v>
      </c>
    </row>
    <row r="17338" spans="1:7">
      <c r="A17338" t="s">
        <v>17343</v>
      </c>
      <c r="B17338">
        <v>0.98699999999999999</v>
      </c>
      <c r="C17338">
        <v>0.8077261</v>
      </c>
      <c r="D17338">
        <v>0.24665809999999999</v>
      </c>
      <c r="E17338">
        <v>-5.0670000000000002</v>
      </c>
      <c r="F17338" s="1">
        <v>4.9799999999999997E-2</v>
      </c>
      <c r="G17338">
        <v>51035</v>
      </c>
    </row>
    <row r="17339" spans="1:7">
      <c r="A17339" t="s">
        <v>17344</v>
      </c>
      <c r="B17339">
        <v>0.98699999999999999</v>
      </c>
      <c r="C17339">
        <v>0.80772639999999996</v>
      </c>
      <c r="D17339">
        <v>0.2466576</v>
      </c>
      <c r="E17339">
        <v>-5.0670000000000002</v>
      </c>
      <c r="F17339" s="1">
        <v>1.7000000000000001E-2</v>
      </c>
      <c r="G17339">
        <v>574016</v>
      </c>
    </row>
    <row r="17340" spans="1:7">
      <c r="A17340" t="s">
        <v>17345</v>
      </c>
      <c r="B17340">
        <v>0.98699999999999999</v>
      </c>
      <c r="C17340">
        <v>0.80779820000000002</v>
      </c>
      <c r="D17340">
        <v>0.24656349999999999</v>
      </c>
      <c r="E17340">
        <v>-5.0670000000000002</v>
      </c>
      <c r="F17340" s="1">
        <v>1.44E-2</v>
      </c>
      <c r="G17340">
        <v>51559</v>
      </c>
    </row>
    <row r="17341" spans="1:7">
      <c r="A17341" t="s">
        <v>17346</v>
      </c>
      <c r="B17341">
        <v>0.98699999999999999</v>
      </c>
      <c r="C17341">
        <v>0.80780649999999998</v>
      </c>
      <c r="D17341">
        <v>0.24655270000000001</v>
      </c>
      <c r="E17341">
        <v>-5.0670000000000002</v>
      </c>
      <c r="F17341" s="1">
        <v>4.53E-2</v>
      </c>
      <c r="G17341">
        <v>79971</v>
      </c>
    </row>
    <row r="17342" spans="1:7">
      <c r="A17342" t="s">
        <v>17347</v>
      </c>
      <c r="B17342">
        <v>0.98699999999999999</v>
      </c>
      <c r="C17342">
        <v>0.80784690000000003</v>
      </c>
      <c r="D17342">
        <v>-0.24649969999999999</v>
      </c>
      <c r="E17342">
        <v>-5.0670000000000002</v>
      </c>
      <c r="F17342" s="1">
        <v>-1.5599999999999999E-2</v>
      </c>
      <c r="G17342">
        <v>8625</v>
      </c>
    </row>
    <row r="17343" spans="1:7">
      <c r="A17343" t="s">
        <v>17348</v>
      </c>
      <c r="B17343">
        <v>0.98699999999999999</v>
      </c>
      <c r="C17343">
        <v>0.80786840000000004</v>
      </c>
      <c r="D17343">
        <v>0.24647150000000001</v>
      </c>
      <c r="E17343">
        <v>-5.0670000000000002</v>
      </c>
      <c r="F17343" s="1">
        <v>2.7099999999999999E-2</v>
      </c>
      <c r="G17343">
        <v>10393</v>
      </c>
    </row>
    <row r="17344" spans="1:7">
      <c r="A17344" t="s">
        <v>17349</v>
      </c>
      <c r="B17344">
        <v>0.98699999999999999</v>
      </c>
      <c r="C17344">
        <v>0.80792310000000001</v>
      </c>
      <c r="D17344">
        <v>0.24639990000000001</v>
      </c>
      <c r="E17344">
        <v>-5.0670000000000002</v>
      </c>
      <c r="F17344" s="1">
        <v>5.9299999999999999E-2</v>
      </c>
      <c r="G17344">
        <v>10874</v>
      </c>
    </row>
    <row r="17345" spans="1:7">
      <c r="A17345" t="s">
        <v>17350</v>
      </c>
      <c r="B17345">
        <v>0.98699999999999999</v>
      </c>
      <c r="C17345">
        <v>0.80794509999999997</v>
      </c>
      <c r="D17345">
        <v>0.24637110000000001</v>
      </c>
      <c r="E17345">
        <v>-5.0670000000000002</v>
      </c>
      <c r="F17345" s="1">
        <v>1.7299999999999999E-2</v>
      </c>
      <c r="G17345">
        <v>56961</v>
      </c>
    </row>
    <row r="17346" spans="1:7">
      <c r="A17346" t="s">
        <v>17351</v>
      </c>
      <c r="B17346">
        <v>0.98699999999999999</v>
      </c>
      <c r="C17346">
        <v>0.80804469999999995</v>
      </c>
      <c r="D17346">
        <v>0.2462405</v>
      </c>
      <c r="E17346">
        <v>-5.0670000000000002</v>
      </c>
      <c r="F17346" s="1">
        <v>2.4899999999999999E-2</v>
      </c>
      <c r="G17346">
        <v>5885</v>
      </c>
    </row>
    <row r="17347" spans="1:7">
      <c r="A17347" t="s">
        <v>17352</v>
      </c>
      <c r="B17347">
        <v>0.98699999999999999</v>
      </c>
      <c r="C17347">
        <v>0.80805320000000003</v>
      </c>
      <c r="D17347">
        <v>-0.24622939999999999</v>
      </c>
      <c r="E17347">
        <v>-5.0670000000000002</v>
      </c>
      <c r="F17347" s="1">
        <v>-1.24E-2</v>
      </c>
      <c r="G17347">
        <v>10101</v>
      </c>
    </row>
    <row r="17348" spans="1:7">
      <c r="A17348" t="s">
        <v>17353</v>
      </c>
      <c r="B17348">
        <v>0.98699999999999999</v>
      </c>
      <c r="C17348">
        <v>0.80814779999999997</v>
      </c>
      <c r="D17348">
        <v>0.2461054</v>
      </c>
      <c r="E17348">
        <v>-5.0670000000000002</v>
      </c>
      <c r="F17348" s="1">
        <v>2.3400000000000001E-2</v>
      </c>
      <c r="G17348">
        <v>25948</v>
      </c>
    </row>
    <row r="17349" spans="1:7">
      <c r="A17349" t="s">
        <v>17354</v>
      </c>
      <c r="B17349">
        <v>0.98699999999999999</v>
      </c>
      <c r="C17349">
        <v>0.80823780000000001</v>
      </c>
      <c r="D17349">
        <v>0.2459875</v>
      </c>
      <c r="E17349">
        <v>-5.0670000000000002</v>
      </c>
      <c r="F17349" s="1">
        <v>1.3299999999999999E-2</v>
      </c>
      <c r="G17349">
        <v>80757</v>
      </c>
    </row>
    <row r="17350" spans="1:7">
      <c r="A17350" t="s">
        <v>17355</v>
      </c>
      <c r="B17350">
        <v>0.98699999999999999</v>
      </c>
      <c r="C17350">
        <v>0.80824879999999999</v>
      </c>
      <c r="D17350">
        <v>0.2459732</v>
      </c>
      <c r="E17350">
        <v>-5.0670000000000002</v>
      </c>
      <c r="F17350" s="1">
        <v>1.6299999999999999E-2</v>
      </c>
      <c r="G17350">
        <v>6304</v>
      </c>
    </row>
    <row r="17351" spans="1:7">
      <c r="A17351" t="s">
        <v>17356</v>
      </c>
      <c r="B17351">
        <v>0.98699999999999999</v>
      </c>
      <c r="C17351">
        <v>0.80828100000000003</v>
      </c>
      <c r="D17351">
        <v>0.24593100000000001</v>
      </c>
      <c r="E17351">
        <v>-5.0670000000000002</v>
      </c>
      <c r="F17351" s="1">
        <v>0.02</v>
      </c>
      <c r="G17351">
        <v>64343</v>
      </c>
    </row>
    <row r="17352" spans="1:7">
      <c r="A17352" t="s">
        <v>17357</v>
      </c>
      <c r="B17352">
        <v>0.98699999999999999</v>
      </c>
      <c r="C17352">
        <v>0.80829439999999997</v>
      </c>
      <c r="D17352">
        <v>0.2459133</v>
      </c>
      <c r="E17352">
        <v>-5.0670000000000002</v>
      </c>
      <c r="F17352" s="1">
        <v>2.1600000000000001E-2</v>
      </c>
      <c r="G17352">
        <v>9703</v>
      </c>
    </row>
    <row r="17353" spans="1:7">
      <c r="A17353" t="s">
        <v>17358</v>
      </c>
      <c r="B17353">
        <v>0.98699999999999999</v>
      </c>
      <c r="C17353">
        <v>0.8082973</v>
      </c>
      <c r="D17353">
        <v>0.24590960000000001</v>
      </c>
      <c r="E17353">
        <v>-5.0670000000000002</v>
      </c>
      <c r="F17353" s="1">
        <v>1.3599999999999999E-2</v>
      </c>
      <c r="G17353">
        <v>1258</v>
      </c>
    </row>
    <row r="17354" spans="1:7">
      <c r="A17354" t="s">
        <v>17359</v>
      </c>
      <c r="B17354">
        <v>0.98699999999999999</v>
      </c>
      <c r="C17354">
        <v>0.80830409999999997</v>
      </c>
      <c r="D17354">
        <v>0.2459007</v>
      </c>
      <c r="E17354">
        <v>-5.0670000000000002</v>
      </c>
      <c r="F17354" s="1">
        <v>4.2900000000000001E-2</v>
      </c>
      <c r="G17354">
        <v>63923</v>
      </c>
    </row>
    <row r="17355" spans="1:7">
      <c r="A17355" t="s">
        <v>17360</v>
      </c>
      <c r="B17355">
        <v>0.98699999999999999</v>
      </c>
      <c r="C17355">
        <v>0.80836030000000003</v>
      </c>
      <c r="D17355">
        <v>-0.24582699999999999</v>
      </c>
      <c r="E17355">
        <v>-5.0670000000000002</v>
      </c>
      <c r="F17355" s="1">
        <v>-2.53E-2</v>
      </c>
      <c r="G17355">
        <v>389362</v>
      </c>
    </row>
    <row r="17356" spans="1:7">
      <c r="A17356" t="s">
        <v>17361</v>
      </c>
      <c r="B17356">
        <v>0.98699999999999999</v>
      </c>
      <c r="C17356">
        <v>0.80843810000000005</v>
      </c>
      <c r="D17356">
        <v>-0.2457251</v>
      </c>
      <c r="E17356">
        <v>-5.0670000000000002</v>
      </c>
      <c r="F17356" s="1">
        <v>-2.1999999999999999E-2</v>
      </c>
      <c r="G17356">
        <v>23471</v>
      </c>
    </row>
    <row r="17357" spans="1:7">
      <c r="A17357" t="s">
        <v>17362</v>
      </c>
      <c r="B17357">
        <v>0.98699999999999999</v>
      </c>
      <c r="C17357">
        <v>0.80859409999999998</v>
      </c>
      <c r="D17357">
        <v>0.24552070000000001</v>
      </c>
      <c r="E17357">
        <v>-5.0670000000000002</v>
      </c>
      <c r="F17357" s="1">
        <v>2.07E-2</v>
      </c>
      <c r="G17357">
        <v>439915</v>
      </c>
    </row>
    <row r="17358" spans="1:7">
      <c r="A17358" t="s">
        <v>17363</v>
      </c>
      <c r="B17358">
        <v>0.98699999999999999</v>
      </c>
      <c r="C17358">
        <v>0.80866119999999997</v>
      </c>
      <c r="D17358">
        <v>0.24543280000000001</v>
      </c>
      <c r="E17358">
        <v>-5.0670000000000002</v>
      </c>
      <c r="F17358" s="1">
        <v>4.7600000000000003E-2</v>
      </c>
      <c r="G17358">
        <v>8139</v>
      </c>
    </row>
    <row r="17359" spans="1:7">
      <c r="A17359" t="s">
        <v>17364</v>
      </c>
      <c r="B17359">
        <v>0.98699999999999999</v>
      </c>
      <c r="C17359">
        <v>0.80870280000000005</v>
      </c>
      <c r="D17359">
        <v>-0.2453784</v>
      </c>
      <c r="E17359">
        <v>-5.0670000000000002</v>
      </c>
      <c r="F17359" s="1">
        <v>-3.2300000000000002E-2</v>
      </c>
      <c r="G17359">
        <v>27075</v>
      </c>
    </row>
    <row r="17360" spans="1:7">
      <c r="A17360" t="s">
        <v>17365</v>
      </c>
      <c r="B17360">
        <v>0.98699999999999999</v>
      </c>
      <c r="C17360">
        <v>0.80873709999999999</v>
      </c>
      <c r="D17360">
        <v>0.2453333</v>
      </c>
      <c r="E17360">
        <v>-5.0670000000000002</v>
      </c>
      <c r="F17360" s="1">
        <v>1.7299999999999999E-2</v>
      </c>
      <c r="G17360">
        <v>338699</v>
      </c>
    </row>
    <row r="17361" spans="1:7">
      <c r="A17361" t="s">
        <v>17366</v>
      </c>
      <c r="B17361">
        <v>0.98699999999999999</v>
      </c>
      <c r="C17361">
        <v>0.80885949999999995</v>
      </c>
      <c r="D17361">
        <v>0.245173</v>
      </c>
      <c r="E17361">
        <v>-5.0670000000000002</v>
      </c>
      <c r="F17361" s="1">
        <v>1.6799999999999999E-2</v>
      </c>
      <c r="G17361">
        <v>221044</v>
      </c>
    </row>
    <row r="17362" spans="1:7">
      <c r="A17362" t="s">
        <v>17367</v>
      </c>
      <c r="B17362">
        <v>0.98699999999999999</v>
      </c>
      <c r="C17362">
        <v>0.80890770000000001</v>
      </c>
      <c r="D17362">
        <v>-0.24510989999999999</v>
      </c>
      <c r="E17362">
        <v>-5.0670000000000002</v>
      </c>
      <c r="F17362" s="1">
        <v>-2.41E-2</v>
      </c>
      <c r="G17362">
        <v>84876</v>
      </c>
    </row>
    <row r="17363" spans="1:7">
      <c r="A17363" t="s">
        <v>17368</v>
      </c>
      <c r="B17363">
        <v>0.98699999999999999</v>
      </c>
      <c r="C17363">
        <v>0.80896440000000003</v>
      </c>
      <c r="D17363">
        <v>0.24503559999999999</v>
      </c>
      <c r="E17363">
        <v>-5.0670000000000002</v>
      </c>
      <c r="F17363" s="1">
        <v>2.7199999999999998E-2</v>
      </c>
      <c r="G17363">
        <v>84898</v>
      </c>
    </row>
    <row r="17364" spans="1:7">
      <c r="A17364" t="s">
        <v>17369</v>
      </c>
      <c r="B17364">
        <v>0.98699999999999999</v>
      </c>
      <c r="C17364">
        <v>0.80912399999999995</v>
      </c>
      <c r="D17364">
        <v>-0.24482660000000001</v>
      </c>
      <c r="E17364">
        <v>-5.0670000000000002</v>
      </c>
      <c r="F17364" s="1">
        <v>-1.7399999999999999E-2</v>
      </c>
      <c r="G17364">
        <v>202459</v>
      </c>
    </row>
    <row r="17365" spans="1:7">
      <c r="A17365" t="s">
        <v>17370</v>
      </c>
      <c r="B17365">
        <v>0.98699999999999999</v>
      </c>
      <c r="C17365">
        <v>0.80913659999999998</v>
      </c>
      <c r="D17365">
        <v>0.2448101</v>
      </c>
      <c r="E17365">
        <v>-5.0670000000000002</v>
      </c>
      <c r="F17365" s="1">
        <v>1.7899999999999999E-2</v>
      </c>
      <c r="G17365">
        <v>6616</v>
      </c>
    </row>
    <row r="17366" spans="1:7">
      <c r="A17366" t="s">
        <v>17371</v>
      </c>
      <c r="B17366">
        <v>0.98699999999999999</v>
      </c>
      <c r="C17366">
        <v>0.80914810000000004</v>
      </c>
      <c r="D17366">
        <v>-0.24479500000000001</v>
      </c>
      <c r="E17366">
        <v>-5.0670000000000002</v>
      </c>
      <c r="F17366" s="1">
        <v>-1.4200000000000001E-2</v>
      </c>
      <c r="G17366">
        <v>387755</v>
      </c>
    </row>
    <row r="17367" spans="1:7">
      <c r="A17367" t="s">
        <v>17372</v>
      </c>
      <c r="B17367">
        <v>0.98699999999999999</v>
      </c>
      <c r="C17367">
        <v>0.80915250000000005</v>
      </c>
      <c r="D17367">
        <v>-0.24478920000000001</v>
      </c>
      <c r="E17367">
        <v>-5.0670000000000002</v>
      </c>
      <c r="F17367" s="1">
        <v>-1.43E-2</v>
      </c>
      <c r="G17367">
        <v>22807</v>
      </c>
    </row>
    <row r="17368" spans="1:7">
      <c r="A17368" t="s">
        <v>17373</v>
      </c>
      <c r="B17368">
        <v>0.98699999999999999</v>
      </c>
      <c r="C17368">
        <v>0.80922439999999995</v>
      </c>
      <c r="D17368">
        <v>0.2446951</v>
      </c>
      <c r="E17368">
        <v>-5.0670000000000002</v>
      </c>
      <c r="F17368" s="1">
        <v>4.02E-2</v>
      </c>
      <c r="G17368">
        <v>10521</v>
      </c>
    </row>
    <row r="17369" spans="1:7">
      <c r="A17369" t="s">
        <v>17374</v>
      </c>
      <c r="B17369">
        <v>0.98699999999999999</v>
      </c>
      <c r="C17369">
        <v>0.80923350000000005</v>
      </c>
      <c r="D17369">
        <v>-0.24468319999999999</v>
      </c>
      <c r="E17369">
        <v>-5.0670000000000002</v>
      </c>
      <c r="F17369" s="1">
        <v>-1.9599999999999999E-2</v>
      </c>
      <c r="G17369">
        <v>51626</v>
      </c>
    </row>
    <row r="17370" spans="1:7">
      <c r="A17370" t="s">
        <v>17375</v>
      </c>
      <c r="B17370">
        <v>0.98699999999999999</v>
      </c>
      <c r="C17370">
        <v>0.80929189999999995</v>
      </c>
      <c r="D17370">
        <v>-0.24460660000000001</v>
      </c>
      <c r="E17370">
        <v>-5.0670000000000002</v>
      </c>
      <c r="F17370" s="1">
        <v>-3.5099999999999999E-2</v>
      </c>
      <c r="G17370">
        <v>9867</v>
      </c>
    </row>
    <row r="17371" spans="1:7">
      <c r="A17371" t="s">
        <v>17376</v>
      </c>
      <c r="B17371">
        <v>0.98699999999999999</v>
      </c>
      <c r="C17371">
        <v>0.80929640000000003</v>
      </c>
      <c r="D17371">
        <v>-0.24460080000000001</v>
      </c>
      <c r="E17371">
        <v>-5.0670000000000002</v>
      </c>
      <c r="F17371" s="1">
        <v>-2.3300000000000001E-2</v>
      </c>
      <c r="G17371">
        <v>80183</v>
      </c>
    </row>
    <row r="17372" spans="1:7">
      <c r="A17372" t="s">
        <v>17377</v>
      </c>
      <c r="B17372">
        <v>0.98699999999999999</v>
      </c>
      <c r="C17372">
        <v>0.80930950000000001</v>
      </c>
      <c r="D17372">
        <v>0.24458360000000001</v>
      </c>
      <c r="E17372">
        <v>-5.0670000000000002</v>
      </c>
      <c r="F17372" s="1">
        <v>2.4500000000000001E-2</v>
      </c>
      <c r="G17372">
        <v>157506</v>
      </c>
    </row>
    <row r="17373" spans="1:7">
      <c r="A17373" t="s">
        <v>17378</v>
      </c>
      <c r="B17373">
        <v>0.98699999999999999</v>
      </c>
      <c r="C17373">
        <v>0.80934260000000002</v>
      </c>
      <c r="D17373">
        <v>0.24454020000000001</v>
      </c>
      <c r="E17373">
        <v>-5.0670000000000002</v>
      </c>
      <c r="F17373" s="1">
        <v>1.54E-2</v>
      </c>
      <c r="G17373">
        <v>1414</v>
      </c>
    </row>
    <row r="17374" spans="1:7">
      <c r="A17374" t="s">
        <v>17379</v>
      </c>
      <c r="B17374">
        <v>0.98699999999999999</v>
      </c>
      <c r="C17374">
        <v>0.80935159999999995</v>
      </c>
      <c r="D17374">
        <v>-0.24452850000000001</v>
      </c>
      <c r="E17374">
        <v>-5.0670000000000002</v>
      </c>
      <c r="F17374" s="1">
        <v>-4.9700000000000001E-2</v>
      </c>
      <c r="G17374">
        <v>28965</v>
      </c>
    </row>
    <row r="17375" spans="1:7">
      <c r="A17375" t="s">
        <v>17380</v>
      </c>
      <c r="B17375">
        <v>0.98699999999999999</v>
      </c>
      <c r="C17375">
        <v>0.80942029999999998</v>
      </c>
      <c r="D17375">
        <v>0.2444384</v>
      </c>
      <c r="E17375">
        <v>-5.0670000000000002</v>
      </c>
      <c r="F17375" s="1">
        <v>1.9300000000000001E-2</v>
      </c>
      <c r="G17375">
        <v>388323</v>
      </c>
    </row>
    <row r="17376" spans="1:7">
      <c r="A17376" t="s">
        <v>17381</v>
      </c>
      <c r="B17376">
        <v>0.98699999999999999</v>
      </c>
      <c r="C17376">
        <v>0.80942910000000001</v>
      </c>
      <c r="D17376">
        <v>0.2444269</v>
      </c>
      <c r="E17376">
        <v>-5.0670000000000002</v>
      </c>
      <c r="F17376" s="1">
        <v>2.07E-2</v>
      </c>
      <c r="G17376">
        <v>145864</v>
      </c>
    </row>
    <row r="17377" spans="1:7">
      <c r="A17377" t="s">
        <v>17382</v>
      </c>
      <c r="B17377">
        <v>0.98699999999999999</v>
      </c>
      <c r="C17377">
        <v>0.80951649999999997</v>
      </c>
      <c r="D17377">
        <v>-0.24431240000000001</v>
      </c>
      <c r="E17377">
        <v>-5.0670000000000002</v>
      </c>
      <c r="F17377" s="1">
        <v>-4.9799999999999997E-2</v>
      </c>
      <c r="G17377">
        <v>4601</v>
      </c>
    </row>
    <row r="17378" spans="1:7">
      <c r="A17378" t="s">
        <v>17383</v>
      </c>
      <c r="B17378">
        <v>0.98699999999999999</v>
      </c>
      <c r="C17378">
        <v>0.80956640000000002</v>
      </c>
      <c r="D17378">
        <v>-0.24424709999999999</v>
      </c>
      <c r="E17378">
        <v>-5.0670000000000002</v>
      </c>
      <c r="F17378" s="1">
        <v>-2.24E-2</v>
      </c>
      <c r="G17378">
        <v>8814</v>
      </c>
    </row>
    <row r="17379" spans="1:7">
      <c r="A17379" t="s">
        <v>17384</v>
      </c>
      <c r="B17379">
        <v>0.98699999999999999</v>
      </c>
      <c r="C17379">
        <v>0.80956700000000004</v>
      </c>
      <c r="D17379">
        <v>0.2442463</v>
      </c>
      <c r="E17379">
        <v>-5.0670000000000002</v>
      </c>
      <c r="F17379" s="1">
        <v>2.5999999999999999E-2</v>
      </c>
      <c r="G17379">
        <v>902</v>
      </c>
    </row>
    <row r="17380" spans="1:7">
      <c r="A17380" t="s">
        <v>17385</v>
      </c>
      <c r="B17380">
        <v>0.98699999999999999</v>
      </c>
      <c r="C17380">
        <v>0.80959700000000001</v>
      </c>
      <c r="D17380">
        <v>-0.24420700000000001</v>
      </c>
      <c r="E17380">
        <v>-5.0670000000000002</v>
      </c>
      <c r="F17380" s="1">
        <v>-2.52E-2</v>
      </c>
      <c r="G17380">
        <v>3661</v>
      </c>
    </row>
    <row r="17381" spans="1:7">
      <c r="A17381" t="s">
        <v>17386</v>
      </c>
      <c r="B17381">
        <v>0.98699999999999999</v>
      </c>
      <c r="C17381">
        <v>0.80962840000000003</v>
      </c>
      <c r="D17381">
        <v>-0.24416599999999999</v>
      </c>
      <c r="E17381">
        <v>-5.0670000000000002</v>
      </c>
      <c r="F17381" s="1">
        <v>-3.5299999999999998E-2</v>
      </c>
      <c r="G17381">
        <v>28962</v>
      </c>
    </row>
    <row r="17382" spans="1:7">
      <c r="A17382" t="s">
        <v>17387</v>
      </c>
      <c r="B17382">
        <v>0.98699999999999999</v>
      </c>
      <c r="C17382">
        <v>0.80963510000000005</v>
      </c>
      <c r="D17382">
        <v>-0.24415709999999999</v>
      </c>
      <c r="E17382">
        <v>-5.0670000000000002</v>
      </c>
      <c r="F17382" s="1">
        <v>-2.6800000000000001E-2</v>
      </c>
      <c r="G17382">
        <v>2063</v>
      </c>
    </row>
    <row r="17383" spans="1:7">
      <c r="A17383" t="s">
        <v>17388</v>
      </c>
      <c r="B17383">
        <v>0.98699999999999999</v>
      </c>
      <c r="C17383">
        <v>0.80971190000000004</v>
      </c>
      <c r="D17383">
        <v>0.24405660000000001</v>
      </c>
      <c r="E17383">
        <v>-5.0679999999999996</v>
      </c>
      <c r="F17383" s="1">
        <v>1.38E-2</v>
      </c>
      <c r="G17383">
        <v>2556</v>
      </c>
    </row>
    <row r="17384" spans="1:7">
      <c r="A17384" t="s">
        <v>17389</v>
      </c>
      <c r="B17384">
        <v>0.98699999999999999</v>
      </c>
      <c r="C17384">
        <v>0.8097181</v>
      </c>
      <c r="D17384">
        <v>-0.2440484</v>
      </c>
      <c r="E17384">
        <v>-5.0679999999999996</v>
      </c>
      <c r="F17384" s="1">
        <v>-4.4699999999999997E-2</v>
      </c>
      <c r="G17384">
        <v>84171</v>
      </c>
    </row>
    <row r="17385" spans="1:7">
      <c r="A17385" t="s">
        <v>17390</v>
      </c>
      <c r="B17385">
        <v>0.98699999999999999</v>
      </c>
      <c r="C17385">
        <v>0.80973720000000005</v>
      </c>
      <c r="D17385">
        <v>0.2440235</v>
      </c>
      <c r="E17385">
        <v>-5.0679999999999996</v>
      </c>
      <c r="F17385" s="1">
        <v>2.6700000000000002E-2</v>
      </c>
      <c r="G17385">
        <v>50640</v>
      </c>
    </row>
    <row r="17386" spans="1:7">
      <c r="A17386" t="s">
        <v>17391</v>
      </c>
      <c r="B17386">
        <v>0.98699999999999999</v>
      </c>
      <c r="C17386">
        <v>0.80977060000000001</v>
      </c>
      <c r="D17386">
        <v>0.24397969999999999</v>
      </c>
      <c r="E17386">
        <v>-5.0679999999999996</v>
      </c>
      <c r="F17386" s="1">
        <v>1.9800000000000002E-2</v>
      </c>
      <c r="G17386">
        <v>79939</v>
      </c>
    </row>
    <row r="17387" spans="1:7">
      <c r="A17387" t="s">
        <v>17392</v>
      </c>
      <c r="B17387">
        <v>0.98699999999999999</v>
      </c>
      <c r="C17387">
        <v>0.8098438</v>
      </c>
      <c r="D17387">
        <v>-0.24388380000000001</v>
      </c>
      <c r="E17387">
        <v>-5.0679999999999996</v>
      </c>
      <c r="F17387" s="1">
        <v>-1.7399999999999999E-2</v>
      </c>
      <c r="G17387">
        <v>148808</v>
      </c>
    </row>
    <row r="17388" spans="1:7">
      <c r="A17388" t="s">
        <v>17393</v>
      </c>
      <c r="B17388">
        <v>0.98699999999999999</v>
      </c>
      <c r="C17388">
        <v>0.8098824</v>
      </c>
      <c r="D17388">
        <v>0.2438332</v>
      </c>
      <c r="E17388">
        <v>-5.0679999999999996</v>
      </c>
      <c r="F17388" s="1">
        <v>1.4200000000000001E-2</v>
      </c>
      <c r="G17388">
        <v>15</v>
      </c>
    </row>
    <row r="17389" spans="1:7">
      <c r="A17389" t="s">
        <v>17394</v>
      </c>
      <c r="B17389">
        <v>0.98699999999999999</v>
      </c>
      <c r="C17389">
        <v>0.80988990000000005</v>
      </c>
      <c r="D17389">
        <v>-0.2438234</v>
      </c>
      <c r="E17389">
        <v>-5.0679999999999996</v>
      </c>
      <c r="F17389" s="1">
        <v>-1.9099999999999999E-2</v>
      </c>
      <c r="G17389">
        <v>414061</v>
      </c>
    </row>
    <row r="17390" spans="1:7">
      <c r="A17390" t="s">
        <v>17395</v>
      </c>
      <c r="B17390">
        <v>0.98699999999999999</v>
      </c>
      <c r="C17390">
        <v>0.80993079999999995</v>
      </c>
      <c r="D17390">
        <v>0.24376999999999999</v>
      </c>
      <c r="E17390">
        <v>-5.0679999999999996</v>
      </c>
      <c r="F17390" s="1">
        <v>2.8899999999999999E-2</v>
      </c>
      <c r="G17390">
        <v>23438</v>
      </c>
    </row>
    <row r="17391" spans="1:7">
      <c r="A17391" t="s">
        <v>17396</v>
      </c>
      <c r="B17391">
        <v>0.98699999999999999</v>
      </c>
      <c r="C17391">
        <v>0.80995890000000004</v>
      </c>
      <c r="D17391">
        <v>0.24373310000000001</v>
      </c>
      <c r="E17391">
        <v>-5.0679999999999996</v>
      </c>
      <c r="F17391" s="1">
        <v>4.8399999999999999E-2</v>
      </c>
      <c r="G17391">
        <v>66004</v>
      </c>
    </row>
    <row r="17392" spans="1:7">
      <c r="A17392" t="s">
        <v>17397</v>
      </c>
      <c r="B17392">
        <v>0.98699999999999999</v>
      </c>
      <c r="C17392">
        <v>0.80998669999999995</v>
      </c>
      <c r="D17392">
        <v>-0.24369669999999999</v>
      </c>
      <c r="E17392">
        <v>-5.0679999999999996</v>
      </c>
      <c r="F17392" s="1">
        <v>-6.9099999999999995E-2</v>
      </c>
      <c r="G17392">
        <v>8991</v>
      </c>
    </row>
    <row r="17393" spans="1:7">
      <c r="A17393" t="s">
        <v>17398</v>
      </c>
      <c r="B17393">
        <v>0.98699999999999999</v>
      </c>
      <c r="C17393">
        <v>0.81003619999999998</v>
      </c>
      <c r="D17393">
        <v>0.24363190000000001</v>
      </c>
      <c r="E17393">
        <v>-5.0679999999999996</v>
      </c>
      <c r="F17393" s="1">
        <v>1.6799999999999999E-2</v>
      </c>
      <c r="G17393">
        <v>53838</v>
      </c>
    </row>
    <row r="17394" spans="1:7">
      <c r="A17394" t="s">
        <v>17399</v>
      </c>
      <c r="B17394">
        <v>0.98699999999999999</v>
      </c>
      <c r="C17394">
        <v>0.81012770000000001</v>
      </c>
      <c r="D17394">
        <v>0.24351210000000001</v>
      </c>
      <c r="E17394">
        <v>-5.0679999999999996</v>
      </c>
      <c r="F17394" s="1">
        <v>4.8399999999999999E-2</v>
      </c>
      <c r="G17394">
        <v>476</v>
      </c>
    </row>
    <row r="17395" spans="1:7">
      <c r="A17395" t="s">
        <v>17400</v>
      </c>
      <c r="B17395">
        <v>0.98699999999999999</v>
      </c>
      <c r="C17395">
        <v>0.81018710000000005</v>
      </c>
      <c r="D17395">
        <v>0.24343429999999999</v>
      </c>
      <c r="E17395">
        <v>-5.0679999999999996</v>
      </c>
      <c r="F17395" s="1">
        <v>2.24E-2</v>
      </c>
      <c r="G17395">
        <v>115098</v>
      </c>
    </row>
    <row r="17396" spans="1:7">
      <c r="A17396" t="s">
        <v>17401</v>
      </c>
      <c r="B17396">
        <v>0.98699999999999999</v>
      </c>
      <c r="C17396">
        <v>0.81018769999999996</v>
      </c>
      <c r="D17396">
        <v>0.2434335</v>
      </c>
      <c r="E17396">
        <v>-5.0679999999999996</v>
      </c>
      <c r="F17396" s="1">
        <v>1.9900000000000001E-2</v>
      </c>
      <c r="G17396">
        <v>56927</v>
      </c>
    </row>
    <row r="17397" spans="1:7">
      <c r="A17397" t="s">
        <v>17402</v>
      </c>
      <c r="B17397">
        <v>0.98699999999999999</v>
      </c>
      <c r="C17397">
        <v>0.81027110000000002</v>
      </c>
      <c r="D17397">
        <v>-0.24332429999999999</v>
      </c>
      <c r="E17397">
        <v>-5.0679999999999996</v>
      </c>
      <c r="F17397" s="1">
        <v>-1.34E-2</v>
      </c>
      <c r="G17397">
        <v>57175</v>
      </c>
    </row>
    <row r="17398" spans="1:7">
      <c r="A17398" t="s">
        <v>17403</v>
      </c>
      <c r="B17398">
        <v>0.98699999999999999</v>
      </c>
      <c r="C17398">
        <v>0.81029700000000005</v>
      </c>
      <c r="D17398">
        <v>-0.24329029999999999</v>
      </c>
      <c r="E17398">
        <v>-5.0679999999999996</v>
      </c>
      <c r="F17398" s="1">
        <v>-1.46E-2</v>
      </c>
      <c r="G17398">
        <v>645369</v>
      </c>
    </row>
    <row r="17399" spans="1:7">
      <c r="A17399" t="s">
        <v>17404</v>
      </c>
      <c r="B17399">
        <v>0.98699999999999999</v>
      </c>
      <c r="C17399">
        <v>0.81032110000000002</v>
      </c>
      <c r="D17399">
        <v>-0.2432588</v>
      </c>
      <c r="E17399">
        <v>-5.0679999999999996</v>
      </c>
      <c r="F17399" s="1">
        <v>-1.37E-2</v>
      </c>
      <c r="G17399">
        <v>2645</v>
      </c>
    </row>
    <row r="17400" spans="1:7">
      <c r="A17400" t="s">
        <v>17405</v>
      </c>
      <c r="B17400">
        <v>0.98699999999999999</v>
      </c>
      <c r="C17400">
        <v>0.81038080000000001</v>
      </c>
      <c r="D17400">
        <v>0.2431807</v>
      </c>
      <c r="E17400">
        <v>-5.0679999999999996</v>
      </c>
      <c r="F17400" s="1">
        <v>3.4200000000000001E-2</v>
      </c>
      <c r="G17400">
        <v>9246</v>
      </c>
    </row>
    <row r="17401" spans="1:7">
      <c r="A17401" t="s">
        <v>17406</v>
      </c>
      <c r="B17401">
        <v>0.98699999999999999</v>
      </c>
      <c r="C17401">
        <v>0.81043010000000004</v>
      </c>
      <c r="D17401">
        <v>0.2431161</v>
      </c>
      <c r="E17401">
        <v>-5.0679999999999996</v>
      </c>
      <c r="F17401" s="1">
        <v>1.2200000000000001E-2</v>
      </c>
      <c r="G17401">
        <v>5293</v>
      </c>
    </row>
    <row r="17402" spans="1:7">
      <c r="A17402" t="s">
        <v>17407</v>
      </c>
      <c r="B17402">
        <v>0.98799999999999999</v>
      </c>
      <c r="C17402">
        <v>0.81055900000000003</v>
      </c>
      <c r="D17402">
        <v>0.2429473</v>
      </c>
      <c r="E17402">
        <v>-5.0679999999999996</v>
      </c>
      <c r="F17402" s="1">
        <v>1.5699999999999999E-2</v>
      </c>
      <c r="G17402">
        <v>282618</v>
      </c>
    </row>
    <row r="17403" spans="1:7">
      <c r="A17403" t="s">
        <v>17408</v>
      </c>
      <c r="B17403">
        <v>0.98799999999999999</v>
      </c>
      <c r="C17403">
        <v>0.8107027</v>
      </c>
      <c r="D17403">
        <v>0.24275920000000001</v>
      </c>
      <c r="E17403">
        <v>-5.0679999999999996</v>
      </c>
      <c r="F17403" s="1">
        <v>2.7E-2</v>
      </c>
      <c r="G17403">
        <v>79626</v>
      </c>
    </row>
    <row r="17404" spans="1:7">
      <c r="A17404" t="s">
        <v>17409</v>
      </c>
      <c r="B17404">
        <v>0.98799999999999999</v>
      </c>
      <c r="C17404">
        <v>0.81072270000000002</v>
      </c>
      <c r="D17404">
        <v>0.24273310000000001</v>
      </c>
      <c r="E17404">
        <v>-5.0679999999999996</v>
      </c>
      <c r="F17404" s="1">
        <v>1.5100000000000001E-2</v>
      </c>
      <c r="G17404">
        <v>92292</v>
      </c>
    </row>
    <row r="17405" spans="1:7">
      <c r="A17405" t="s">
        <v>17410</v>
      </c>
      <c r="B17405">
        <v>0.98799999999999999</v>
      </c>
      <c r="C17405">
        <v>0.81080739999999996</v>
      </c>
      <c r="D17405">
        <v>0.24262220000000001</v>
      </c>
      <c r="E17405">
        <v>-5.0679999999999996</v>
      </c>
      <c r="F17405" s="1">
        <v>2.0400000000000001E-2</v>
      </c>
      <c r="G17405">
        <v>84895</v>
      </c>
    </row>
    <row r="17406" spans="1:7">
      <c r="A17406" t="s">
        <v>17411</v>
      </c>
      <c r="B17406">
        <v>0.98799999999999999</v>
      </c>
      <c r="C17406">
        <v>0.8108339</v>
      </c>
      <c r="D17406">
        <v>0.24258740000000001</v>
      </c>
      <c r="E17406">
        <v>-5.0679999999999996</v>
      </c>
      <c r="F17406" s="1">
        <v>1.8200000000000001E-2</v>
      </c>
      <c r="G17406">
        <v>84632</v>
      </c>
    </row>
    <row r="17407" spans="1:7">
      <c r="A17407" t="s">
        <v>17412</v>
      </c>
      <c r="B17407">
        <v>0.98799999999999999</v>
      </c>
      <c r="C17407">
        <v>0.81086130000000001</v>
      </c>
      <c r="D17407">
        <v>-0.24255160000000001</v>
      </c>
      <c r="E17407">
        <v>-5.0679999999999996</v>
      </c>
      <c r="F17407" s="1">
        <v>-2.0299999999999999E-2</v>
      </c>
      <c r="G17407">
        <v>646044</v>
      </c>
    </row>
    <row r="17408" spans="1:7">
      <c r="A17408" t="s">
        <v>17413</v>
      </c>
      <c r="B17408">
        <v>0.98799999999999999</v>
      </c>
      <c r="C17408">
        <v>0.81093300000000001</v>
      </c>
      <c r="D17408">
        <v>0.2424577</v>
      </c>
      <c r="E17408">
        <v>-5.0679999999999996</v>
      </c>
      <c r="F17408" s="1">
        <v>1.3899999999999999E-2</v>
      </c>
      <c r="G17408">
        <v>205147</v>
      </c>
    </row>
    <row r="17409" spans="1:7">
      <c r="A17409" t="s">
        <v>17414</v>
      </c>
      <c r="B17409">
        <v>0.98799999999999999</v>
      </c>
      <c r="C17409">
        <v>0.81098979999999998</v>
      </c>
      <c r="D17409">
        <v>-0.2423834</v>
      </c>
      <c r="E17409">
        <v>-5.0679999999999996</v>
      </c>
      <c r="F17409" s="1">
        <v>-1.9099999999999999E-2</v>
      </c>
      <c r="G17409">
        <v>5407</v>
      </c>
    </row>
    <row r="17410" spans="1:7">
      <c r="A17410" t="s">
        <v>17415</v>
      </c>
      <c r="B17410">
        <v>0.98799999999999999</v>
      </c>
      <c r="C17410">
        <v>0.81099549999999998</v>
      </c>
      <c r="D17410">
        <v>-0.24237590000000001</v>
      </c>
      <c r="E17410">
        <v>-5.0679999999999996</v>
      </c>
      <c r="F17410" s="1">
        <v>-2.98E-2</v>
      </c>
      <c r="G17410">
        <v>84216</v>
      </c>
    </row>
    <row r="17411" spans="1:7">
      <c r="A17411" t="s">
        <v>17416</v>
      </c>
      <c r="B17411">
        <v>0.98799999999999999</v>
      </c>
      <c r="C17411">
        <v>0.81103689999999995</v>
      </c>
      <c r="D17411">
        <v>0.2423218</v>
      </c>
      <c r="E17411">
        <v>-5.0679999999999996</v>
      </c>
      <c r="F17411" s="1">
        <v>5.33E-2</v>
      </c>
      <c r="G17411">
        <v>2949</v>
      </c>
    </row>
    <row r="17412" spans="1:7">
      <c r="A17412" t="s">
        <v>17417</v>
      </c>
      <c r="B17412">
        <v>0.98799999999999999</v>
      </c>
      <c r="C17412">
        <v>0.81113109999999999</v>
      </c>
      <c r="D17412">
        <v>0.24219830000000001</v>
      </c>
      <c r="E17412">
        <v>-5.0679999999999996</v>
      </c>
      <c r="F17412" s="1">
        <v>1.5800000000000002E-2</v>
      </c>
      <c r="G17412">
        <v>64285</v>
      </c>
    </row>
    <row r="17413" spans="1:7">
      <c r="A17413" t="s">
        <v>17418</v>
      </c>
      <c r="B17413">
        <v>0.98799999999999999</v>
      </c>
      <c r="C17413">
        <v>0.81124909999999995</v>
      </c>
      <c r="D17413">
        <v>0.24204390000000001</v>
      </c>
      <c r="E17413">
        <v>-5.0679999999999996</v>
      </c>
      <c r="F17413" s="1">
        <v>3.0700000000000002E-2</v>
      </c>
      <c r="G17413">
        <v>10287</v>
      </c>
    </row>
    <row r="17414" spans="1:7">
      <c r="A17414" t="s">
        <v>17419</v>
      </c>
      <c r="B17414">
        <v>0.98799999999999999</v>
      </c>
      <c r="C17414">
        <v>0.81129530000000005</v>
      </c>
      <c r="D17414">
        <v>-0.24198349999999999</v>
      </c>
      <c r="E17414">
        <v>-5.0679999999999996</v>
      </c>
      <c r="F17414" s="1">
        <v>-1.9099999999999999E-2</v>
      </c>
      <c r="G17414">
        <v>27197</v>
      </c>
    </row>
    <row r="17415" spans="1:7">
      <c r="A17415" t="s">
        <v>17420</v>
      </c>
      <c r="B17415">
        <v>0.98799999999999999</v>
      </c>
      <c r="C17415">
        <v>0.81130550000000001</v>
      </c>
      <c r="D17415">
        <v>0.24197009999999999</v>
      </c>
      <c r="E17415">
        <v>-5.0679999999999996</v>
      </c>
      <c r="F17415" s="1">
        <v>1.4999999999999999E-2</v>
      </c>
      <c r="G17415">
        <v>1794</v>
      </c>
    </row>
    <row r="17416" spans="1:7">
      <c r="A17416" t="s">
        <v>17421</v>
      </c>
      <c r="B17416">
        <v>0.98799999999999999</v>
      </c>
      <c r="C17416">
        <v>0.81135769999999996</v>
      </c>
      <c r="D17416">
        <v>0.2419018</v>
      </c>
      <c r="E17416">
        <v>-5.0679999999999996</v>
      </c>
      <c r="F17416" s="1">
        <v>1.3299999999999999E-2</v>
      </c>
      <c r="G17416">
        <v>6899</v>
      </c>
    </row>
    <row r="17417" spans="1:7">
      <c r="A17417" t="s">
        <v>17422</v>
      </c>
      <c r="B17417">
        <v>0.98799999999999999</v>
      </c>
      <c r="C17417">
        <v>0.81140250000000003</v>
      </c>
      <c r="D17417">
        <v>0.24184310000000001</v>
      </c>
      <c r="E17417">
        <v>-5.0679999999999996</v>
      </c>
      <c r="F17417" s="1">
        <v>0.08</v>
      </c>
      <c r="G17417">
        <v>1311</v>
      </c>
    </row>
    <row r="17418" spans="1:7">
      <c r="A17418" t="s">
        <v>17423</v>
      </c>
      <c r="B17418">
        <v>0.98799999999999999</v>
      </c>
      <c r="C17418">
        <v>0.81142110000000001</v>
      </c>
      <c r="D17418">
        <v>0.2418188</v>
      </c>
      <c r="E17418">
        <v>-5.0679999999999996</v>
      </c>
      <c r="F17418" s="1">
        <v>1.2800000000000001E-2</v>
      </c>
      <c r="G17418">
        <v>2672</v>
      </c>
    </row>
    <row r="17419" spans="1:7">
      <c r="A17419" t="s">
        <v>17424</v>
      </c>
      <c r="B17419">
        <v>0.98799999999999999</v>
      </c>
      <c r="C17419">
        <v>0.81145060000000002</v>
      </c>
      <c r="D17419">
        <v>0.2417802</v>
      </c>
      <c r="E17419">
        <v>-5.0679999999999996</v>
      </c>
      <c r="F17419" s="1">
        <v>1.6199999999999999E-2</v>
      </c>
      <c r="G17419">
        <v>127003</v>
      </c>
    </row>
    <row r="17420" spans="1:7">
      <c r="A17420" t="s">
        <v>17425</v>
      </c>
      <c r="B17420">
        <v>0.98799999999999999</v>
      </c>
      <c r="C17420">
        <v>0.81145089999999997</v>
      </c>
      <c r="D17420">
        <v>0.24177979999999999</v>
      </c>
      <c r="E17420">
        <v>-5.0679999999999996</v>
      </c>
      <c r="F17420" s="1">
        <v>1.1900000000000001E-2</v>
      </c>
      <c r="G17420">
        <v>9121</v>
      </c>
    </row>
    <row r="17421" spans="1:7">
      <c r="A17421" t="s">
        <v>17426</v>
      </c>
      <c r="B17421">
        <v>0.98799999999999999</v>
      </c>
      <c r="C17421">
        <v>0.81149110000000002</v>
      </c>
      <c r="D17421">
        <v>-0.2417272</v>
      </c>
      <c r="E17421">
        <v>-5.0679999999999996</v>
      </c>
      <c r="F17421" s="1">
        <v>-2.8400000000000002E-2</v>
      </c>
      <c r="G17421">
        <v>65084</v>
      </c>
    </row>
    <row r="17422" spans="1:7">
      <c r="A17422" t="s">
        <v>17427</v>
      </c>
      <c r="B17422">
        <v>0.98799999999999999</v>
      </c>
      <c r="C17422">
        <v>0.81172080000000002</v>
      </c>
      <c r="D17422">
        <v>0.24142659999999999</v>
      </c>
      <c r="E17422">
        <v>-5.0679999999999996</v>
      </c>
      <c r="F17422" s="1">
        <v>1.3599999999999999E-2</v>
      </c>
      <c r="G17422">
        <v>79970</v>
      </c>
    </row>
    <row r="17423" spans="1:7">
      <c r="A17423" t="s">
        <v>17428</v>
      </c>
      <c r="B17423">
        <v>0.98799999999999999</v>
      </c>
      <c r="C17423">
        <v>0.81175039999999998</v>
      </c>
      <c r="D17423">
        <v>0.24138780000000001</v>
      </c>
      <c r="E17423">
        <v>-5.0679999999999996</v>
      </c>
      <c r="F17423" s="1">
        <v>7.2300000000000003E-2</v>
      </c>
      <c r="G17423">
        <v>146556</v>
      </c>
    </row>
    <row r="17424" spans="1:7">
      <c r="A17424" t="s">
        <v>17429</v>
      </c>
      <c r="B17424">
        <v>0.98799999999999999</v>
      </c>
      <c r="C17424">
        <v>0.81178360000000005</v>
      </c>
      <c r="D17424">
        <v>0.24134439999999999</v>
      </c>
      <c r="E17424">
        <v>-5.0679999999999996</v>
      </c>
      <c r="F17424" s="1">
        <v>1.9099999999999999E-2</v>
      </c>
      <c r="G17424">
        <v>2132</v>
      </c>
    </row>
    <row r="17425" spans="1:7">
      <c r="A17425" t="s">
        <v>17430</v>
      </c>
      <c r="B17425">
        <v>0.98799999999999999</v>
      </c>
      <c r="C17425">
        <v>0.81178439999999996</v>
      </c>
      <c r="D17425">
        <v>-0.24134330000000001</v>
      </c>
      <c r="E17425">
        <v>-5.0679999999999996</v>
      </c>
      <c r="F17425" s="1">
        <v>-3.2599999999999997E-2</v>
      </c>
      <c r="G17425">
        <v>51393</v>
      </c>
    </row>
    <row r="17426" spans="1:7">
      <c r="A17426" t="s">
        <v>17431</v>
      </c>
      <c r="B17426">
        <v>0.98799999999999999</v>
      </c>
      <c r="C17426">
        <v>0.81209799999999999</v>
      </c>
      <c r="D17426">
        <v>0.24093290000000001</v>
      </c>
      <c r="E17426">
        <v>-5.0679999999999996</v>
      </c>
      <c r="F17426" s="1">
        <v>1.6799999999999999E-2</v>
      </c>
      <c r="G17426">
        <v>5465</v>
      </c>
    </row>
    <row r="17427" spans="1:7">
      <c r="A17427" t="s">
        <v>17432</v>
      </c>
      <c r="B17427">
        <v>0.98799999999999999</v>
      </c>
      <c r="C17427">
        <v>0.8121178</v>
      </c>
      <c r="D17427">
        <v>-0.24090700000000001</v>
      </c>
      <c r="E17427">
        <v>-5.0679999999999996</v>
      </c>
      <c r="F17427" s="1">
        <v>-1.6400000000000001E-2</v>
      </c>
      <c r="G17427">
        <v>10223</v>
      </c>
    </row>
    <row r="17428" spans="1:7">
      <c r="A17428" t="s">
        <v>17433</v>
      </c>
      <c r="B17428">
        <v>0.98799999999999999</v>
      </c>
      <c r="C17428">
        <v>0.81214180000000002</v>
      </c>
      <c r="D17428">
        <v>-0.2408756</v>
      </c>
      <c r="E17428">
        <v>-5.0679999999999996</v>
      </c>
      <c r="F17428" s="1">
        <v>-1.4500000000000001E-2</v>
      </c>
      <c r="G17428">
        <v>342510</v>
      </c>
    </row>
    <row r="17429" spans="1:7">
      <c r="A17429" t="s">
        <v>17434</v>
      </c>
      <c r="B17429">
        <v>0.98799999999999999</v>
      </c>
      <c r="C17429">
        <v>0.81215930000000003</v>
      </c>
      <c r="D17429">
        <v>-0.24085280000000001</v>
      </c>
      <c r="E17429">
        <v>-5.0679999999999996</v>
      </c>
      <c r="F17429" s="1">
        <v>-1.72E-2</v>
      </c>
      <c r="G17429">
        <v>22876</v>
      </c>
    </row>
    <row r="17430" spans="1:7">
      <c r="A17430" t="s">
        <v>17435</v>
      </c>
      <c r="B17430">
        <v>0.98799999999999999</v>
      </c>
      <c r="C17430">
        <v>0.81216860000000002</v>
      </c>
      <c r="D17430">
        <v>0.24084059999999999</v>
      </c>
      <c r="E17430">
        <v>-5.0679999999999996</v>
      </c>
      <c r="F17430" s="1">
        <v>1.4200000000000001E-2</v>
      </c>
      <c r="G17430">
        <v>6582</v>
      </c>
    </row>
    <row r="17431" spans="1:7">
      <c r="A17431" t="s">
        <v>17436</v>
      </c>
      <c r="B17431">
        <v>0.98799999999999999</v>
      </c>
      <c r="C17431">
        <v>0.81221310000000002</v>
      </c>
      <c r="D17431">
        <v>-0.2407823</v>
      </c>
      <c r="E17431">
        <v>-5.0679999999999996</v>
      </c>
      <c r="F17431" s="1">
        <v>-1.23E-2</v>
      </c>
      <c r="G17431">
        <v>116442</v>
      </c>
    </row>
    <row r="17432" spans="1:7">
      <c r="A17432" t="s">
        <v>17437</v>
      </c>
      <c r="B17432">
        <v>0.98799999999999999</v>
      </c>
      <c r="C17432">
        <v>0.8123049</v>
      </c>
      <c r="D17432">
        <v>0.24066219999999999</v>
      </c>
      <c r="E17432">
        <v>-5.0679999999999996</v>
      </c>
      <c r="F17432" s="1">
        <v>1.8700000000000001E-2</v>
      </c>
      <c r="G17432">
        <v>3661</v>
      </c>
    </row>
    <row r="17433" spans="1:7">
      <c r="A17433" t="s">
        <v>17438</v>
      </c>
      <c r="B17433">
        <v>0.98799999999999999</v>
      </c>
      <c r="C17433">
        <v>0.81236059999999999</v>
      </c>
      <c r="D17433">
        <v>-0.24058930000000001</v>
      </c>
      <c r="E17433">
        <v>-5.0679999999999996</v>
      </c>
      <c r="F17433" s="1">
        <v>-2.64E-2</v>
      </c>
      <c r="G17433">
        <v>54988</v>
      </c>
    </row>
    <row r="17434" spans="1:7">
      <c r="A17434" t="s">
        <v>17439</v>
      </c>
      <c r="B17434">
        <v>0.98799999999999999</v>
      </c>
      <c r="C17434">
        <v>0.81241529999999995</v>
      </c>
      <c r="D17434">
        <v>0.2405178</v>
      </c>
      <c r="E17434">
        <v>-5.0679999999999996</v>
      </c>
      <c r="F17434" s="1">
        <v>3.5400000000000001E-2</v>
      </c>
      <c r="G17434">
        <v>254428</v>
      </c>
    </row>
    <row r="17435" spans="1:7">
      <c r="A17435" t="s">
        <v>17440</v>
      </c>
      <c r="B17435">
        <v>0.98799999999999999</v>
      </c>
      <c r="C17435">
        <v>0.81242300000000001</v>
      </c>
      <c r="D17435">
        <v>0.24050769999999999</v>
      </c>
      <c r="E17435">
        <v>-5.0679999999999996</v>
      </c>
      <c r="F17435" s="1">
        <v>1.0999999999999999E-2</v>
      </c>
      <c r="G17435">
        <v>57105</v>
      </c>
    </row>
    <row r="17436" spans="1:7">
      <c r="A17436" t="s">
        <v>17441</v>
      </c>
      <c r="B17436">
        <v>0.98799999999999999</v>
      </c>
      <c r="C17436">
        <v>0.81248540000000002</v>
      </c>
      <c r="D17436">
        <v>-0.240426</v>
      </c>
      <c r="E17436">
        <v>-5.0679999999999996</v>
      </c>
      <c r="F17436" s="1">
        <v>-1.66E-2</v>
      </c>
      <c r="G17436">
        <v>2916</v>
      </c>
    </row>
    <row r="17437" spans="1:7">
      <c r="A17437" t="s">
        <v>17442</v>
      </c>
      <c r="B17437">
        <v>0.98799999999999999</v>
      </c>
      <c r="C17437">
        <v>0.81253129999999996</v>
      </c>
      <c r="D17437">
        <v>-0.240366</v>
      </c>
      <c r="E17437">
        <v>-5.0679999999999996</v>
      </c>
      <c r="F17437" s="1">
        <v>-1.3899999999999999E-2</v>
      </c>
      <c r="G17437">
        <v>119710</v>
      </c>
    </row>
    <row r="17438" spans="1:7">
      <c r="A17438" t="s">
        <v>17443</v>
      </c>
      <c r="B17438">
        <v>0.98799999999999999</v>
      </c>
      <c r="C17438">
        <v>0.81254729999999997</v>
      </c>
      <c r="D17438">
        <v>0.24034510000000001</v>
      </c>
      <c r="E17438">
        <v>-5.0679999999999996</v>
      </c>
      <c r="F17438" s="1">
        <v>2.1299999999999999E-2</v>
      </c>
      <c r="G17438">
        <v>7107</v>
      </c>
    </row>
    <row r="17439" spans="1:7">
      <c r="A17439" t="s">
        <v>17444</v>
      </c>
      <c r="B17439">
        <v>0.98799999999999999</v>
      </c>
      <c r="C17439">
        <v>0.81255949999999999</v>
      </c>
      <c r="D17439">
        <v>0.24032909999999999</v>
      </c>
      <c r="E17439">
        <v>-5.0679999999999996</v>
      </c>
      <c r="F17439" s="1">
        <v>1.9300000000000001E-2</v>
      </c>
      <c r="G17439">
        <v>55240</v>
      </c>
    </row>
    <row r="17440" spans="1:7">
      <c r="A17440" t="s">
        <v>17445</v>
      </c>
      <c r="B17440">
        <v>0.98799999999999999</v>
      </c>
      <c r="C17440">
        <v>0.81262650000000003</v>
      </c>
      <c r="D17440">
        <v>-0.2402415</v>
      </c>
      <c r="E17440">
        <v>-5.0679999999999996</v>
      </c>
      <c r="F17440" s="1">
        <v>-1.37E-2</v>
      </c>
      <c r="G17440">
        <v>2057</v>
      </c>
    </row>
    <row r="17441" spans="1:7">
      <c r="A17441" t="s">
        <v>17446</v>
      </c>
      <c r="B17441">
        <v>0.98799999999999999</v>
      </c>
      <c r="C17441">
        <v>0.81265109999999996</v>
      </c>
      <c r="D17441">
        <v>-0.24020920000000001</v>
      </c>
      <c r="E17441">
        <v>-5.0679999999999996</v>
      </c>
      <c r="F17441" s="1">
        <v>-6.08E-2</v>
      </c>
      <c r="G17441">
        <v>2</v>
      </c>
    </row>
    <row r="17442" spans="1:7">
      <c r="A17442" t="s">
        <v>17447</v>
      </c>
      <c r="B17442">
        <v>0.98799999999999999</v>
      </c>
      <c r="C17442">
        <v>0.81268819999999997</v>
      </c>
      <c r="D17442">
        <v>0.2401606</v>
      </c>
      <c r="E17442">
        <v>-5.0679999999999996</v>
      </c>
      <c r="F17442" s="1">
        <v>6.6100000000000006E-2</v>
      </c>
      <c r="G17442">
        <v>100</v>
      </c>
    </row>
    <row r="17443" spans="1:7">
      <c r="A17443" t="s">
        <v>17448</v>
      </c>
      <c r="B17443">
        <v>0.98799999999999999</v>
      </c>
      <c r="C17443">
        <v>0.81269499999999995</v>
      </c>
      <c r="D17443">
        <v>-0.2401519</v>
      </c>
      <c r="E17443">
        <v>-5.0679999999999996</v>
      </c>
      <c r="F17443" s="1">
        <v>-1.66E-2</v>
      </c>
      <c r="G17443">
        <v>140850</v>
      </c>
    </row>
    <row r="17444" spans="1:7">
      <c r="A17444" t="s">
        <v>17449</v>
      </c>
      <c r="B17444">
        <v>0.98799999999999999</v>
      </c>
      <c r="C17444">
        <v>0.81273059999999997</v>
      </c>
      <c r="D17444">
        <v>0.24010519999999999</v>
      </c>
      <c r="E17444">
        <v>-5.0679999999999996</v>
      </c>
      <c r="F17444" s="1">
        <v>2.8500000000000001E-2</v>
      </c>
      <c r="G17444">
        <v>58530</v>
      </c>
    </row>
    <row r="17445" spans="1:7">
      <c r="A17445" t="s">
        <v>17450</v>
      </c>
      <c r="B17445">
        <v>0.98799999999999999</v>
      </c>
      <c r="C17445">
        <v>0.81274679999999999</v>
      </c>
      <c r="D17445">
        <v>-0.24008399999999999</v>
      </c>
      <c r="E17445">
        <v>-5.0679999999999996</v>
      </c>
      <c r="F17445" s="1">
        <v>-4.2700000000000002E-2</v>
      </c>
      <c r="G17445">
        <v>8659</v>
      </c>
    </row>
    <row r="17446" spans="1:7">
      <c r="A17446" t="s">
        <v>17451</v>
      </c>
      <c r="B17446">
        <v>0.98799999999999999</v>
      </c>
      <c r="C17446">
        <v>0.81278890000000004</v>
      </c>
      <c r="D17446">
        <v>-0.24002889999999999</v>
      </c>
      <c r="E17446">
        <v>-5.0679999999999996</v>
      </c>
      <c r="F17446" s="1">
        <v>-1.26E-2</v>
      </c>
      <c r="G17446">
        <v>338645</v>
      </c>
    </row>
    <row r="17447" spans="1:7">
      <c r="A17447" t="s">
        <v>17452</v>
      </c>
      <c r="B17447">
        <v>0.98799999999999999</v>
      </c>
      <c r="C17447">
        <v>0.81279869999999999</v>
      </c>
      <c r="D17447">
        <v>-0.24001610000000001</v>
      </c>
      <c r="E17447">
        <v>-5.0679999999999996</v>
      </c>
      <c r="F17447" s="1">
        <v>-1.4E-2</v>
      </c>
      <c r="G17447">
        <v>140680</v>
      </c>
    </row>
    <row r="17448" spans="1:7">
      <c r="A17448" t="s">
        <v>17453</v>
      </c>
      <c r="B17448">
        <v>0.98799999999999999</v>
      </c>
      <c r="C17448">
        <v>0.81283640000000001</v>
      </c>
      <c r="D17448">
        <v>0.23996680000000001</v>
      </c>
      <c r="E17448">
        <v>-5.0679999999999996</v>
      </c>
      <c r="F17448" s="1">
        <v>0.17399999999999999</v>
      </c>
      <c r="G17448">
        <v>83401</v>
      </c>
    </row>
    <row r="17449" spans="1:7">
      <c r="A17449" t="s">
        <v>17454</v>
      </c>
      <c r="B17449">
        <v>0.98799999999999999</v>
      </c>
      <c r="C17449">
        <v>0.81285510000000005</v>
      </c>
      <c r="D17449">
        <v>-0.2399424</v>
      </c>
      <c r="E17449">
        <v>-5.0679999999999996</v>
      </c>
      <c r="F17449" s="1">
        <v>-2.8400000000000002E-2</v>
      </c>
      <c r="G17449">
        <v>57168</v>
      </c>
    </row>
    <row r="17450" spans="1:7">
      <c r="A17450" t="s">
        <v>17455</v>
      </c>
      <c r="B17450">
        <v>0.98799999999999999</v>
      </c>
      <c r="C17450">
        <v>0.81292719999999996</v>
      </c>
      <c r="D17450">
        <v>0.23984800000000001</v>
      </c>
      <c r="E17450">
        <v>-5.0679999999999996</v>
      </c>
      <c r="F17450" s="1">
        <v>2.7300000000000001E-2</v>
      </c>
      <c r="G17450">
        <v>8878</v>
      </c>
    </row>
    <row r="17451" spans="1:7">
      <c r="A17451" t="s">
        <v>17456</v>
      </c>
      <c r="B17451">
        <v>0.98799999999999999</v>
      </c>
      <c r="C17451">
        <v>0.81302830000000004</v>
      </c>
      <c r="D17451">
        <v>-0.23971580000000001</v>
      </c>
      <c r="E17451">
        <v>-5.0679999999999996</v>
      </c>
      <c r="F17451" s="1">
        <v>-2.0299999999999999E-2</v>
      </c>
      <c r="G17451">
        <v>27304</v>
      </c>
    </row>
    <row r="17452" spans="1:7">
      <c r="A17452" t="s">
        <v>17457</v>
      </c>
      <c r="B17452">
        <v>0.98799999999999999</v>
      </c>
      <c r="C17452">
        <v>0.81317899999999999</v>
      </c>
      <c r="D17452">
        <v>0.2395186</v>
      </c>
      <c r="E17452">
        <v>-5.0679999999999996</v>
      </c>
      <c r="F17452" s="1">
        <v>2.2499999999999999E-2</v>
      </c>
      <c r="G17452">
        <v>8725</v>
      </c>
    </row>
    <row r="17453" spans="1:7">
      <c r="A17453" t="s">
        <v>17458</v>
      </c>
      <c r="B17453">
        <v>0.98799999999999999</v>
      </c>
      <c r="C17453">
        <v>0.81323749999999995</v>
      </c>
      <c r="D17453">
        <v>-0.23944209999999999</v>
      </c>
      <c r="E17453">
        <v>-5.0679999999999996</v>
      </c>
      <c r="F17453" s="1">
        <v>-1.84E-2</v>
      </c>
      <c r="G17453">
        <v>55850</v>
      </c>
    </row>
    <row r="17454" spans="1:7">
      <c r="A17454" t="s">
        <v>17459</v>
      </c>
      <c r="B17454">
        <v>0.98799999999999999</v>
      </c>
      <c r="C17454">
        <v>0.81329499999999999</v>
      </c>
      <c r="D17454">
        <v>-0.23936679999999999</v>
      </c>
      <c r="E17454">
        <v>-5.0679999999999996</v>
      </c>
      <c r="F17454" s="1">
        <v>-1.47E-2</v>
      </c>
      <c r="G17454">
        <v>4976</v>
      </c>
    </row>
    <row r="17455" spans="1:7">
      <c r="A17455" t="s">
        <v>17460</v>
      </c>
      <c r="B17455">
        <v>0.98799999999999999</v>
      </c>
      <c r="C17455">
        <v>0.8133262</v>
      </c>
      <c r="D17455">
        <v>0.23932610000000001</v>
      </c>
      <c r="E17455">
        <v>-5.0679999999999996</v>
      </c>
      <c r="F17455" s="1">
        <v>7.5399999999999995E-2</v>
      </c>
      <c r="G17455">
        <v>2207</v>
      </c>
    </row>
    <row r="17456" spans="1:7">
      <c r="A17456" t="s">
        <v>17461</v>
      </c>
      <c r="B17456">
        <v>0.98799999999999999</v>
      </c>
      <c r="C17456">
        <v>0.8134093</v>
      </c>
      <c r="D17456">
        <v>-0.2392174</v>
      </c>
      <c r="E17456">
        <v>-5.0679999999999996</v>
      </c>
      <c r="F17456" s="1">
        <v>-1.2200000000000001E-2</v>
      </c>
      <c r="G17456">
        <v>9253</v>
      </c>
    </row>
    <row r="17457" spans="1:7">
      <c r="A17457" t="s">
        <v>17462</v>
      </c>
      <c r="B17457">
        <v>0.98799999999999999</v>
      </c>
      <c r="C17457">
        <v>0.81349380000000004</v>
      </c>
      <c r="D17457">
        <v>-0.23910690000000001</v>
      </c>
      <c r="E17457">
        <v>-5.0679999999999996</v>
      </c>
      <c r="F17457" s="1">
        <v>-1.38E-2</v>
      </c>
      <c r="G17457">
        <v>3605</v>
      </c>
    </row>
    <row r="17458" spans="1:7">
      <c r="A17458" t="s">
        <v>17463</v>
      </c>
      <c r="B17458">
        <v>0.98799999999999999</v>
      </c>
      <c r="C17458">
        <v>0.81356859999999998</v>
      </c>
      <c r="D17458">
        <v>-0.239009</v>
      </c>
      <c r="E17458">
        <v>-5.0679999999999996</v>
      </c>
      <c r="F17458" s="1">
        <v>-1.78E-2</v>
      </c>
      <c r="G17458">
        <v>57508</v>
      </c>
    </row>
    <row r="17459" spans="1:7">
      <c r="A17459" t="s">
        <v>17464</v>
      </c>
      <c r="B17459">
        <v>0.98799999999999999</v>
      </c>
      <c r="C17459">
        <v>0.81369360000000002</v>
      </c>
      <c r="D17459">
        <v>0.23884549999999999</v>
      </c>
      <c r="E17459">
        <v>-5.0679999999999996</v>
      </c>
      <c r="F17459" s="1">
        <v>3.2099999999999997E-2</v>
      </c>
      <c r="G17459">
        <v>966</v>
      </c>
    </row>
    <row r="17460" spans="1:7">
      <c r="A17460" t="s">
        <v>17465</v>
      </c>
      <c r="B17460">
        <v>0.98799999999999999</v>
      </c>
      <c r="C17460">
        <v>0.81371669999999996</v>
      </c>
      <c r="D17460">
        <v>-0.23881530000000001</v>
      </c>
      <c r="E17460">
        <v>-5.0679999999999996</v>
      </c>
      <c r="F17460" s="1">
        <v>-1.6400000000000001E-2</v>
      </c>
      <c r="G17460">
        <v>57690</v>
      </c>
    </row>
    <row r="17461" spans="1:7">
      <c r="A17461" t="s">
        <v>17466</v>
      </c>
      <c r="B17461">
        <v>0.98799999999999999</v>
      </c>
      <c r="C17461">
        <v>0.81373649999999997</v>
      </c>
      <c r="D17461">
        <v>0.23878949999999999</v>
      </c>
      <c r="E17461">
        <v>-5.0679999999999996</v>
      </c>
      <c r="F17461" s="1">
        <v>4.2299999999999997E-2</v>
      </c>
      <c r="G17461">
        <v>51554</v>
      </c>
    </row>
    <row r="17462" spans="1:7">
      <c r="A17462" t="s">
        <v>17467</v>
      </c>
      <c r="B17462">
        <v>0.98799999999999999</v>
      </c>
      <c r="C17462">
        <v>0.81377650000000001</v>
      </c>
      <c r="D17462">
        <v>-0.23873710000000001</v>
      </c>
      <c r="E17462">
        <v>-5.0679999999999996</v>
      </c>
      <c r="F17462" s="1">
        <v>-1.41E-2</v>
      </c>
      <c r="G17462">
        <v>51329</v>
      </c>
    </row>
    <row r="17463" spans="1:7">
      <c r="A17463" t="s">
        <v>17468</v>
      </c>
      <c r="B17463">
        <v>0.98799999999999999</v>
      </c>
      <c r="C17463">
        <v>0.81401250000000003</v>
      </c>
      <c r="D17463">
        <v>0.23842840000000001</v>
      </c>
      <c r="E17463">
        <v>-5.0679999999999996</v>
      </c>
      <c r="F17463" s="1">
        <v>1.3100000000000001E-2</v>
      </c>
      <c r="G17463">
        <v>10587</v>
      </c>
    </row>
    <row r="17464" spans="1:7">
      <c r="A17464" t="s">
        <v>17469</v>
      </c>
      <c r="B17464">
        <v>0.98799999999999999</v>
      </c>
      <c r="C17464">
        <v>0.81411129999999998</v>
      </c>
      <c r="D17464">
        <v>0.23829919999999999</v>
      </c>
      <c r="E17464">
        <v>-5.0679999999999996</v>
      </c>
      <c r="F17464" s="1">
        <v>9.92E-3</v>
      </c>
      <c r="G17464">
        <v>23439</v>
      </c>
    </row>
    <row r="17465" spans="1:7">
      <c r="A17465" t="s">
        <v>17470</v>
      </c>
      <c r="B17465">
        <v>0.98799999999999999</v>
      </c>
      <c r="C17465">
        <v>0.81415749999999998</v>
      </c>
      <c r="D17465">
        <v>0.2382389</v>
      </c>
      <c r="E17465">
        <v>-5.0679999999999996</v>
      </c>
      <c r="F17465" s="1">
        <v>1.61E-2</v>
      </c>
      <c r="G17465">
        <v>346288</v>
      </c>
    </row>
    <row r="17466" spans="1:7">
      <c r="A17466" t="s">
        <v>17471</v>
      </c>
      <c r="B17466">
        <v>0.98799999999999999</v>
      </c>
      <c r="C17466">
        <v>0.81426489999999996</v>
      </c>
      <c r="D17466">
        <v>0.23809839999999999</v>
      </c>
      <c r="E17466">
        <v>-5.0679999999999996</v>
      </c>
      <c r="F17466" s="1">
        <v>1.9199999999999998E-2</v>
      </c>
      <c r="G17466">
        <v>285555</v>
      </c>
    </row>
    <row r="17467" spans="1:7">
      <c r="A17467" t="s">
        <v>17472</v>
      </c>
      <c r="B17467">
        <v>0.98799999999999999</v>
      </c>
      <c r="C17467">
        <v>0.8143319</v>
      </c>
      <c r="D17467">
        <v>-0.23801079999999999</v>
      </c>
      <c r="E17467">
        <v>-5.0679999999999996</v>
      </c>
      <c r="F17467" s="1">
        <v>-1.2999999999999999E-2</v>
      </c>
      <c r="G17467">
        <v>55176</v>
      </c>
    </row>
    <row r="17468" spans="1:7">
      <c r="A17468" t="s">
        <v>17473</v>
      </c>
      <c r="B17468">
        <v>0.98799999999999999</v>
      </c>
      <c r="C17468">
        <v>0.81440270000000003</v>
      </c>
      <c r="D17468">
        <v>-0.2379182</v>
      </c>
      <c r="E17468">
        <v>-5.0679999999999996</v>
      </c>
      <c r="F17468" s="1">
        <v>-1.52E-2</v>
      </c>
      <c r="G17468">
        <v>112936</v>
      </c>
    </row>
    <row r="17469" spans="1:7">
      <c r="A17469" t="s">
        <v>17474</v>
      </c>
      <c r="B17469">
        <v>0.98799999999999999</v>
      </c>
      <c r="C17469">
        <v>0.81440539999999995</v>
      </c>
      <c r="D17469">
        <v>0.2379146</v>
      </c>
      <c r="E17469">
        <v>-5.0679999999999996</v>
      </c>
      <c r="F17469" s="1">
        <v>2.1600000000000001E-2</v>
      </c>
      <c r="G17469">
        <v>219790</v>
      </c>
    </row>
    <row r="17470" spans="1:7">
      <c r="A17470" t="s">
        <v>17475</v>
      </c>
      <c r="B17470">
        <v>0.98799999999999999</v>
      </c>
      <c r="C17470">
        <v>0.81441300000000005</v>
      </c>
      <c r="D17470">
        <v>0.2379048</v>
      </c>
      <c r="E17470">
        <v>-5.0679999999999996</v>
      </c>
      <c r="F17470" s="1">
        <v>3.1899999999999998E-2</v>
      </c>
      <c r="G17470">
        <v>10059</v>
      </c>
    </row>
    <row r="17471" spans="1:7">
      <c r="A17471" t="s">
        <v>17476</v>
      </c>
      <c r="B17471">
        <v>0.98799999999999999</v>
      </c>
      <c r="C17471">
        <v>0.81442519999999996</v>
      </c>
      <c r="D17471">
        <v>-0.23788880000000001</v>
      </c>
      <c r="E17471">
        <v>-5.0679999999999996</v>
      </c>
      <c r="F17471" s="1">
        <v>-1.61E-2</v>
      </c>
      <c r="G17471">
        <v>2160</v>
      </c>
    </row>
    <row r="17472" spans="1:7">
      <c r="A17472" t="s">
        <v>17477</v>
      </c>
      <c r="B17472">
        <v>0.98799999999999999</v>
      </c>
      <c r="C17472">
        <v>0.81448050000000005</v>
      </c>
      <c r="D17472">
        <v>-0.23781649999999999</v>
      </c>
      <c r="E17472">
        <v>-5.0679999999999996</v>
      </c>
      <c r="F17472" s="1">
        <v>-1.44E-2</v>
      </c>
      <c r="G17472">
        <v>57541</v>
      </c>
    </row>
    <row r="17473" spans="1:7">
      <c r="A17473" t="s">
        <v>17478</v>
      </c>
      <c r="B17473">
        <v>0.98799999999999999</v>
      </c>
      <c r="C17473">
        <v>0.81451640000000003</v>
      </c>
      <c r="D17473">
        <v>0.2377696</v>
      </c>
      <c r="E17473">
        <v>-5.0679999999999996</v>
      </c>
      <c r="F17473" s="1">
        <v>2.3E-2</v>
      </c>
      <c r="G17473">
        <v>64777</v>
      </c>
    </row>
    <row r="17474" spans="1:7">
      <c r="A17474" t="s">
        <v>17479</v>
      </c>
      <c r="B17474">
        <v>0.98799999999999999</v>
      </c>
      <c r="C17474">
        <v>0.81452040000000003</v>
      </c>
      <c r="D17474">
        <v>-0.23776430000000001</v>
      </c>
      <c r="E17474">
        <v>-5.0679999999999996</v>
      </c>
      <c r="F17474" s="1">
        <v>-2.47E-2</v>
      </c>
      <c r="G17474">
        <v>7469</v>
      </c>
    </row>
    <row r="17475" spans="1:7">
      <c r="A17475" t="s">
        <v>17480</v>
      </c>
      <c r="B17475">
        <v>0.98799999999999999</v>
      </c>
      <c r="C17475">
        <v>0.81453589999999998</v>
      </c>
      <c r="D17475">
        <v>-0.23774410000000001</v>
      </c>
      <c r="E17475">
        <v>-5.0679999999999996</v>
      </c>
      <c r="F17475" s="1">
        <v>-4.53E-2</v>
      </c>
      <c r="G17475">
        <v>7022</v>
      </c>
    </row>
    <row r="17476" spans="1:7">
      <c r="A17476" t="s">
        <v>17481</v>
      </c>
      <c r="B17476">
        <v>0.98799999999999999</v>
      </c>
      <c r="C17476">
        <v>0.8145599</v>
      </c>
      <c r="D17476">
        <v>0.2377127</v>
      </c>
      <c r="E17476">
        <v>-5.069</v>
      </c>
      <c r="F17476" s="1">
        <v>1.5800000000000002E-2</v>
      </c>
      <c r="G17476">
        <v>54386</v>
      </c>
    </row>
    <row r="17477" spans="1:7">
      <c r="A17477" t="s">
        <v>17482</v>
      </c>
      <c r="B17477">
        <v>0.98799999999999999</v>
      </c>
      <c r="C17477">
        <v>0.81469879999999995</v>
      </c>
      <c r="D17477">
        <v>-0.2375311</v>
      </c>
      <c r="E17477">
        <v>-5.069</v>
      </c>
      <c r="F17477" s="1">
        <v>-1.3899999999999999E-2</v>
      </c>
      <c r="G17477">
        <v>509</v>
      </c>
    </row>
    <row r="17478" spans="1:7">
      <c r="A17478" t="s">
        <v>17483</v>
      </c>
      <c r="B17478">
        <v>0.98799999999999999</v>
      </c>
      <c r="C17478">
        <v>0.81470410000000004</v>
      </c>
      <c r="D17478">
        <v>0.23752409999999999</v>
      </c>
      <c r="E17478">
        <v>-5.069</v>
      </c>
      <c r="F17478" s="1">
        <v>1.4800000000000001E-2</v>
      </c>
      <c r="G17478">
        <v>11185</v>
      </c>
    </row>
    <row r="17479" spans="1:7">
      <c r="A17479" t="s">
        <v>17484</v>
      </c>
      <c r="B17479">
        <v>0.98799999999999999</v>
      </c>
      <c r="C17479">
        <v>0.81474340000000001</v>
      </c>
      <c r="D17479">
        <v>-0.23747280000000001</v>
      </c>
      <c r="E17479">
        <v>-5.069</v>
      </c>
      <c r="F17479" s="1">
        <v>-2.7799999999999998E-2</v>
      </c>
      <c r="G17479">
        <v>9780</v>
      </c>
    </row>
    <row r="17480" spans="1:7">
      <c r="A17480" t="s">
        <v>17485</v>
      </c>
      <c r="B17480">
        <v>0.98799999999999999</v>
      </c>
      <c r="C17480">
        <v>0.81476000000000004</v>
      </c>
      <c r="D17480">
        <v>0.237451</v>
      </c>
      <c r="E17480">
        <v>-5.069</v>
      </c>
      <c r="F17480" s="1">
        <v>1.2200000000000001E-2</v>
      </c>
      <c r="G17480">
        <v>83416</v>
      </c>
    </row>
    <row r="17481" spans="1:7">
      <c r="A17481" t="s">
        <v>17486</v>
      </c>
      <c r="B17481">
        <v>0.98799999999999999</v>
      </c>
      <c r="C17481">
        <v>0.81478209999999995</v>
      </c>
      <c r="D17481">
        <v>0.2374221</v>
      </c>
      <c r="E17481">
        <v>-5.069</v>
      </c>
      <c r="F17481" s="1">
        <v>1.52E-2</v>
      </c>
      <c r="G17481">
        <v>27175</v>
      </c>
    </row>
    <row r="17482" spans="1:7">
      <c r="A17482" t="s">
        <v>17487</v>
      </c>
      <c r="B17482">
        <v>0.98799999999999999</v>
      </c>
      <c r="C17482">
        <v>0.81479670000000004</v>
      </c>
      <c r="D17482">
        <v>0.23740310000000001</v>
      </c>
      <c r="E17482">
        <v>-5.069</v>
      </c>
      <c r="F17482" s="1">
        <v>1.32E-2</v>
      </c>
      <c r="G17482">
        <v>7066</v>
      </c>
    </row>
    <row r="17483" spans="1:7">
      <c r="A17483" t="s">
        <v>17488</v>
      </c>
      <c r="B17483">
        <v>0.98799999999999999</v>
      </c>
      <c r="C17483">
        <v>0.81480759999999997</v>
      </c>
      <c r="D17483">
        <v>0.23738880000000001</v>
      </c>
      <c r="E17483">
        <v>-5.069</v>
      </c>
      <c r="F17483" s="1">
        <v>7.0599999999999996E-2</v>
      </c>
      <c r="G17483">
        <v>23166</v>
      </c>
    </row>
    <row r="17484" spans="1:7">
      <c r="A17484" t="s">
        <v>17489</v>
      </c>
      <c r="B17484">
        <v>0.98799999999999999</v>
      </c>
      <c r="C17484">
        <v>0.81483799999999995</v>
      </c>
      <c r="D17484">
        <v>-0.237349</v>
      </c>
      <c r="E17484">
        <v>-5.069</v>
      </c>
      <c r="F17484" s="1">
        <v>-2.6700000000000002E-2</v>
      </c>
      <c r="G17484">
        <v>1329</v>
      </c>
    </row>
    <row r="17485" spans="1:7">
      <c r="A17485" t="s">
        <v>17490</v>
      </c>
      <c r="B17485">
        <v>0.98799999999999999</v>
      </c>
      <c r="C17485">
        <v>0.81499250000000001</v>
      </c>
      <c r="D17485">
        <v>0.2371471</v>
      </c>
      <c r="E17485">
        <v>-5.069</v>
      </c>
      <c r="F17485" s="1">
        <v>4.19E-2</v>
      </c>
      <c r="G17485">
        <v>9456</v>
      </c>
    </row>
    <row r="17486" spans="1:7">
      <c r="A17486" t="s">
        <v>17491</v>
      </c>
      <c r="B17486">
        <v>0.98799999999999999</v>
      </c>
      <c r="C17486">
        <v>0.81501310000000005</v>
      </c>
      <c r="D17486">
        <v>0.2371202</v>
      </c>
      <c r="E17486">
        <v>-5.069</v>
      </c>
      <c r="F17486" s="1">
        <v>3.7199999999999997E-2</v>
      </c>
      <c r="G17486">
        <v>5966</v>
      </c>
    </row>
    <row r="17487" spans="1:7">
      <c r="A17487" t="s">
        <v>17492</v>
      </c>
      <c r="B17487">
        <v>0.98799999999999999</v>
      </c>
      <c r="C17487">
        <v>0.81501959999999996</v>
      </c>
      <c r="D17487">
        <v>-0.23711170000000001</v>
      </c>
      <c r="E17487">
        <v>-5.069</v>
      </c>
      <c r="F17487" s="1">
        <v>-3.7999999999999999E-2</v>
      </c>
      <c r="G17487">
        <v>847</v>
      </c>
    </row>
    <row r="17488" spans="1:7">
      <c r="A17488" t="s">
        <v>17493</v>
      </c>
      <c r="B17488">
        <v>0.98799999999999999</v>
      </c>
      <c r="C17488">
        <v>0.81504359999999998</v>
      </c>
      <c r="D17488">
        <v>-0.23708029999999999</v>
      </c>
      <c r="E17488">
        <v>-5.069</v>
      </c>
      <c r="F17488" s="1">
        <v>-3.2199999999999999E-2</v>
      </c>
      <c r="G17488">
        <v>64949</v>
      </c>
    </row>
    <row r="17489" spans="1:7">
      <c r="A17489" t="s">
        <v>17494</v>
      </c>
      <c r="B17489">
        <v>0.98799999999999999</v>
      </c>
      <c r="C17489">
        <v>0.81507039999999997</v>
      </c>
      <c r="D17489">
        <v>0.23704520000000001</v>
      </c>
      <c r="E17489">
        <v>-5.069</v>
      </c>
      <c r="F17489" s="1">
        <v>5.5399999999999998E-2</v>
      </c>
      <c r="G17489">
        <v>1606</v>
      </c>
    </row>
    <row r="17490" spans="1:7">
      <c r="A17490" t="s">
        <v>17495</v>
      </c>
      <c r="B17490">
        <v>0.98799999999999999</v>
      </c>
      <c r="C17490">
        <v>0.8150828</v>
      </c>
      <c r="D17490">
        <v>0.23702899999999999</v>
      </c>
      <c r="E17490">
        <v>-5.069</v>
      </c>
      <c r="F17490" s="1">
        <v>1.55E-2</v>
      </c>
      <c r="G17490">
        <v>64106</v>
      </c>
    </row>
    <row r="17491" spans="1:7">
      <c r="A17491" t="s">
        <v>17496</v>
      </c>
      <c r="B17491">
        <v>0.98799999999999999</v>
      </c>
      <c r="C17491">
        <v>0.81515360000000003</v>
      </c>
      <c r="D17491">
        <v>-0.23693639999999999</v>
      </c>
      <c r="E17491">
        <v>-5.069</v>
      </c>
      <c r="F17491" s="1">
        <v>-1.3599999999999999E-2</v>
      </c>
      <c r="G17491">
        <v>152573</v>
      </c>
    </row>
    <row r="17492" spans="1:7">
      <c r="A17492" t="s">
        <v>17497</v>
      </c>
      <c r="B17492">
        <v>0.98799999999999999</v>
      </c>
      <c r="C17492">
        <v>0.81522749999999999</v>
      </c>
      <c r="D17492">
        <v>0.23683989999999999</v>
      </c>
      <c r="E17492">
        <v>-5.069</v>
      </c>
      <c r="F17492" s="1">
        <v>2.3400000000000001E-2</v>
      </c>
      <c r="G17492">
        <v>23195</v>
      </c>
    </row>
    <row r="17493" spans="1:7">
      <c r="A17493" t="s">
        <v>17498</v>
      </c>
      <c r="B17493">
        <v>0.98799999999999999</v>
      </c>
      <c r="C17493">
        <v>0.81529209999999996</v>
      </c>
      <c r="D17493">
        <v>-0.2367554</v>
      </c>
      <c r="E17493">
        <v>-5.069</v>
      </c>
      <c r="F17493" s="1">
        <v>-3.9199999999999999E-2</v>
      </c>
      <c r="G17493">
        <v>2532</v>
      </c>
    </row>
    <row r="17494" spans="1:7">
      <c r="A17494" t="s">
        <v>17499</v>
      </c>
      <c r="B17494">
        <v>0.98799999999999999</v>
      </c>
      <c r="C17494">
        <v>0.81529240000000003</v>
      </c>
      <c r="D17494">
        <v>0.23675499999999999</v>
      </c>
      <c r="E17494">
        <v>-5.069</v>
      </c>
      <c r="F17494" s="1">
        <v>3.44E-2</v>
      </c>
      <c r="G17494">
        <v>9457</v>
      </c>
    </row>
    <row r="17495" spans="1:7">
      <c r="A17495" t="s">
        <v>17500</v>
      </c>
      <c r="B17495">
        <v>0.98799999999999999</v>
      </c>
      <c r="C17495">
        <v>0.81532749999999998</v>
      </c>
      <c r="D17495">
        <v>0.23670910000000001</v>
      </c>
      <c r="E17495">
        <v>-5.069</v>
      </c>
      <c r="F17495" s="1">
        <v>1.78E-2</v>
      </c>
      <c r="G17495">
        <v>128366</v>
      </c>
    </row>
    <row r="17496" spans="1:7">
      <c r="A17496" t="s">
        <v>17501</v>
      </c>
      <c r="B17496">
        <v>0.98799999999999999</v>
      </c>
      <c r="C17496">
        <v>0.81535440000000003</v>
      </c>
      <c r="D17496">
        <v>0.236674</v>
      </c>
      <c r="E17496">
        <v>-5.069</v>
      </c>
      <c r="F17496" s="1">
        <v>0.05</v>
      </c>
      <c r="G17496">
        <v>4052</v>
      </c>
    </row>
    <row r="17497" spans="1:7">
      <c r="A17497" t="s">
        <v>17502</v>
      </c>
      <c r="B17497">
        <v>0.98799999999999999</v>
      </c>
      <c r="C17497">
        <v>0.81536909999999996</v>
      </c>
      <c r="D17497">
        <v>0.2366548</v>
      </c>
      <c r="E17497">
        <v>-5.069</v>
      </c>
      <c r="F17497" s="1">
        <v>1.4999999999999999E-2</v>
      </c>
      <c r="G17497">
        <v>163486</v>
      </c>
    </row>
    <row r="17498" spans="1:7">
      <c r="A17498" t="s">
        <v>17503</v>
      </c>
      <c r="B17498">
        <v>0.98799999999999999</v>
      </c>
      <c r="C17498">
        <v>0.81538619999999995</v>
      </c>
      <c r="D17498">
        <v>-0.2366325</v>
      </c>
      <c r="E17498">
        <v>-5.069</v>
      </c>
      <c r="F17498" s="1">
        <v>-1.2999999999999999E-2</v>
      </c>
      <c r="G17498">
        <v>83861</v>
      </c>
    </row>
    <row r="17499" spans="1:7">
      <c r="A17499" t="s">
        <v>17504</v>
      </c>
      <c r="B17499">
        <v>0.98799999999999999</v>
      </c>
      <c r="C17499">
        <v>0.81540999999999997</v>
      </c>
      <c r="D17499">
        <v>0.23660129999999999</v>
      </c>
      <c r="E17499">
        <v>-5.069</v>
      </c>
      <c r="F17499" s="1">
        <v>2.7099999999999999E-2</v>
      </c>
      <c r="G17499">
        <v>54165</v>
      </c>
    </row>
    <row r="17500" spans="1:7">
      <c r="A17500" t="s">
        <v>17505</v>
      </c>
      <c r="B17500">
        <v>0.98799999999999999</v>
      </c>
      <c r="C17500">
        <v>0.81543620000000006</v>
      </c>
      <c r="D17500">
        <v>-0.236567</v>
      </c>
      <c r="E17500">
        <v>-5.069</v>
      </c>
      <c r="F17500" s="1">
        <v>-1.41E-2</v>
      </c>
      <c r="G17500">
        <v>10542</v>
      </c>
    </row>
    <row r="17501" spans="1:7">
      <c r="A17501" t="s">
        <v>17506</v>
      </c>
      <c r="B17501">
        <v>0.98799999999999999</v>
      </c>
      <c r="C17501">
        <v>0.81543829999999995</v>
      </c>
      <c r="D17501">
        <v>-0.23656440000000001</v>
      </c>
      <c r="E17501">
        <v>-5.069</v>
      </c>
      <c r="F17501" s="1">
        <v>-1.8599999999999998E-2</v>
      </c>
      <c r="G17501">
        <v>11236</v>
      </c>
    </row>
    <row r="17502" spans="1:7">
      <c r="A17502" t="s">
        <v>17507</v>
      </c>
      <c r="B17502">
        <v>0.98799999999999999</v>
      </c>
      <c r="C17502">
        <v>0.81544850000000002</v>
      </c>
      <c r="D17502">
        <v>-0.23655100000000001</v>
      </c>
      <c r="E17502">
        <v>-5.069</v>
      </c>
      <c r="F17502" s="1">
        <v>-1.41E-2</v>
      </c>
      <c r="G17502">
        <v>285242</v>
      </c>
    </row>
    <row r="17503" spans="1:7">
      <c r="A17503" t="s">
        <v>17508</v>
      </c>
      <c r="B17503">
        <v>0.98799999999999999</v>
      </c>
      <c r="C17503">
        <v>0.81545599999999996</v>
      </c>
      <c r="D17503">
        <v>-0.23654120000000001</v>
      </c>
      <c r="E17503">
        <v>-5.069</v>
      </c>
      <c r="F17503" s="1">
        <v>-2.3400000000000001E-2</v>
      </c>
      <c r="G17503">
        <v>9677</v>
      </c>
    </row>
    <row r="17504" spans="1:7">
      <c r="A17504" t="s">
        <v>17509</v>
      </c>
      <c r="B17504">
        <v>0.98799999999999999</v>
      </c>
      <c r="C17504">
        <v>0.81548220000000005</v>
      </c>
      <c r="D17504">
        <v>-0.23650689999999999</v>
      </c>
      <c r="E17504">
        <v>-5.069</v>
      </c>
      <c r="F17504" s="1">
        <v>-3.7400000000000003E-2</v>
      </c>
      <c r="G17504">
        <v>121551</v>
      </c>
    </row>
    <row r="17505" spans="1:7">
      <c r="A17505" t="s">
        <v>17510</v>
      </c>
      <c r="B17505">
        <v>0.98799999999999999</v>
      </c>
      <c r="C17505">
        <v>0.81551249999999997</v>
      </c>
      <c r="D17505">
        <v>0.23646739999999999</v>
      </c>
      <c r="E17505">
        <v>-5.069</v>
      </c>
      <c r="F17505" s="1">
        <v>2.0799999999999999E-2</v>
      </c>
      <c r="G17505">
        <v>26007</v>
      </c>
    </row>
    <row r="17506" spans="1:7">
      <c r="A17506" t="s">
        <v>17511</v>
      </c>
      <c r="B17506">
        <v>0.98799999999999999</v>
      </c>
      <c r="C17506">
        <v>0.81556360000000006</v>
      </c>
      <c r="D17506">
        <v>0.23640050000000001</v>
      </c>
      <c r="E17506">
        <v>-5.069</v>
      </c>
      <c r="F17506" s="1">
        <v>4.4900000000000002E-2</v>
      </c>
      <c r="G17506">
        <v>153443</v>
      </c>
    </row>
    <row r="17507" spans="1:7">
      <c r="A17507" t="s">
        <v>17512</v>
      </c>
      <c r="B17507">
        <v>0.98799999999999999</v>
      </c>
      <c r="C17507">
        <v>0.81556700000000004</v>
      </c>
      <c r="D17507">
        <v>0.2363961</v>
      </c>
      <c r="E17507">
        <v>-5.069</v>
      </c>
      <c r="F17507" s="1">
        <v>3.1099999999999999E-2</v>
      </c>
      <c r="G17507">
        <v>51237</v>
      </c>
    </row>
    <row r="17508" spans="1:7">
      <c r="A17508" t="s">
        <v>17513</v>
      </c>
      <c r="B17508">
        <v>0.98799999999999999</v>
      </c>
      <c r="C17508">
        <v>0.81568059999999998</v>
      </c>
      <c r="D17508">
        <v>-0.2362476</v>
      </c>
      <c r="E17508">
        <v>-5.069</v>
      </c>
      <c r="F17508" s="1">
        <v>-7.9500000000000001E-2</v>
      </c>
      <c r="G17508">
        <v>84624</v>
      </c>
    </row>
    <row r="17509" spans="1:7">
      <c r="A17509" t="s">
        <v>17514</v>
      </c>
      <c r="B17509">
        <v>0.98799999999999999</v>
      </c>
      <c r="C17509">
        <v>0.81571130000000003</v>
      </c>
      <c r="D17509">
        <v>0.23620749999999999</v>
      </c>
      <c r="E17509">
        <v>-5.069</v>
      </c>
      <c r="F17509" s="1">
        <v>2.18E-2</v>
      </c>
      <c r="G17509">
        <v>2762</v>
      </c>
    </row>
    <row r="17510" spans="1:7">
      <c r="A17510" t="s">
        <v>17515</v>
      </c>
      <c r="B17510">
        <v>0.98799999999999999</v>
      </c>
      <c r="C17510">
        <v>0.81596519999999995</v>
      </c>
      <c r="D17510">
        <v>0.23587569999999999</v>
      </c>
      <c r="E17510">
        <v>-5.069</v>
      </c>
      <c r="F17510" s="1">
        <v>2.0199999999999999E-2</v>
      </c>
      <c r="G17510">
        <v>9929</v>
      </c>
    </row>
    <row r="17511" spans="1:7">
      <c r="A17511" t="s">
        <v>17516</v>
      </c>
      <c r="B17511">
        <v>0.98799999999999999</v>
      </c>
      <c r="C17511">
        <v>0.81606120000000004</v>
      </c>
      <c r="D17511">
        <v>-0.23575019999999999</v>
      </c>
      <c r="E17511">
        <v>-5.069</v>
      </c>
      <c r="F17511" s="1">
        <v>-8.5999999999999993E-2</v>
      </c>
      <c r="G17511">
        <v>81035</v>
      </c>
    </row>
    <row r="17512" spans="1:7">
      <c r="A17512" t="s">
        <v>17517</v>
      </c>
      <c r="B17512">
        <v>0.98799999999999999</v>
      </c>
      <c r="C17512">
        <v>0.81607130000000005</v>
      </c>
      <c r="D17512">
        <v>0.235737</v>
      </c>
      <c r="E17512">
        <v>-5.069</v>
      </c>
      <c r="F17512" s="1">
        <v>2.76E-2</v>
      </c>
      <c r="G17512">
        <v>389119</v>
      </c>
    </row>
    <row r="17513" spans="1:7">
      <c r="A17513" t="s">
        <v>17518</v>
      </c>
      <c r="B17513">
        <v>0.98799999999999999</v>
      </c>
      <c r="C17513">
        <v>0.8161216</v>
      </c>
      <c r="D17513">
        <v>0.2356713</v>
      </c>
      <c r="E17513">
        <v>-5.069</v>
      </c>
      <c r="F17513" s="1">
        <v>1.5100000000000001E-2</v>
      </c>
      <c r="G17513">
        <v>221938</v>
      </c>
    </row>
    <row r="17514" spans="1:7">
      <c r="A17514" t="s">
        <v>17519</v>
      </c>
      <c r="B17514">
        <v>0.98799999999999999</v>
      </c>
      <c r="C17514">
        <v>0.81615850000000001</v>
      </c>
      <c r="D17514">
        <v>-0.235623</v>
      </c>
      <c r="E17514">
        <v>-5.069</v>
      </c>
      <c r="F17514" s="1">
        <v>-1.83E-2</v>
      </c>
      <c r="G17514">
        <v>84674</v>
      </c>
    </row>
    <row r="17515" spans="1:7">
      <c r="A17515" t="s">
        <v>17520</v>
      </c>
      <c r="B17515">
        <v>0.98799999999999999</v>
      </c>
      <c r="C17515">
        <v>0.81616409999999995</v>
      </c>
      <c r="D17515">
        <v>0.23561570000000001</v>
      </c>
      <c r="E17515">
        <v>-5.069</v>
      </c>
      <c r="F17515" s="1">
        <v>1.7399999999999999E-2</v>
      </c>
      <c r="G17515">
        <v>148203</v>
      </c>
    </row>
    <row r="17516" spans="1:7">
      <c r="A17516" t="s">
        <v>17521</v>
      </c>
      <c r="B17516">
        <v>0.98799999999999999</v>
      </c>
      <c r="C17516">
        <v>0.81621589999999999</v>
      </c>
      <c r="D17516">
        <v>0.23554800000000001</v>
      </c>
      <c r="E17516">
        <v>-5.069</v>
      </c>
      <c r="F17516" s="1">
        <v>4.2599999999999999E-2</v>
      </c>
      <c r="G17516">
        <v>2519</v>
      </c>
    </row>
    <row r="17517" spans="1:7">
      <c r="A17517" t="s">
        <v>17522</v>
      </c>
      <c r="B17517">
        <v>0.98799999999999999</v>
      </c>
      <c r="C17517">
        <v>0.81623849999999998</v>
      </c>
      <c r="D17517">
        <v>-0.23551849999999999</v>
      </c>
      <c r="E17517">
        <v>-5.069</v>
      </c>
      <c r="F17517" s="1">
        <v>-3.8100000000000002E-2</v>
      </c>
      <c r="G17517">
        <v>58480</v>
      </c>
    </row>
    <row r="17518" spans="1:7">
      <c r="A17518" t="s">
        <v>17523</v>
      </c>
      <c r="B17518">
        <v>0.98799999999999999</v>
      </c>
      <c r="C17518">
        <v>0.81626460000000001</v>
      </c>
      <c r="D17518">
        <v>-0.23548430000000001</v>
      </c>
      <c r="E17518">
        <v>-5.069</v>
      </c>
      <c r="F17518" s="1">
        <v>-2.4199999999999999E-2</v>
      </c>
      <c r="G17518">
        <v>134637</v>
      </c>
    </row>
    <row r="17519" spans="1:7">
      <c r="A17519" t="s">
        <v>17524</v>
      </c>
      <c r="B17519">
        <v>0.98799999999999999</v>
      </c>
      <c r="C17519">
        <v>0.81642590000000004</v>
      </c>
      <c r="D17519">
        <v>-0.2352736</v>
      </c>
      <c r="E17519">
        <v>-5.069</v>
      </c>
      <c r="F17519" s="1">
        <v>-2.2599999999999999E-2</v>
      </c>
      <c r="G17519">
        <v>54625</v>
      </c>
    </row>
    <row r="17520" spans="1:7">
      <c r="A17520" t="s">
        <v>17525</v>
      </c>
      <c r="B17520">
        <v>0.98799999999999999</v>
      </c>
      <c r="C17520">
        <v>0.81652780000000003</v>
      </c>
      <c r="D17520">
        <v>0.2351404</v>
      </c>
      <c r="E17520">
        <v>-5.069</v>
      </c>
      <c r="F17520" s="1">
        <v>1.78E-2</v>
      </c>
      <c r="G17520">
        <v>3565</v>
      </c>
    </row>
    <row r="17521" spans="1:7">
      <c r="A17521" t="s">
        <v>17526</v>
      </c>
      <c r="B17521">
        <v>0.98799999999999999</v>
      </c>
      <c r="C17521">
        <v>0.81658410000000003</v>
      </c>
      <c r="D17521">
        <v>0.2350669</v>
      </c>
      <c r="E17521">
        <v>-5.069</v>
      </c>
      <c r="F17521" s="1">
        <v>3.7699999999999997E-2</v>
      </c>
      <c r="G17521">
        <v>8477</v>
      </c>
    </row>
    <row r="17522" spans="1:7">
      <c r="A17522" t="s">
        <v>17527</v>
      </c>
      <c r="B17522">
        <v>0.98799999999999999</v>
      </c>
      <c r="C17522">
        <v>0.81659970000000004</v>
      </c>
      <c r="D17522">
        <v>-0.23504649999999999</v>
      </c>
      <c r="E17522">
        <v>-5.069</v>
      </c>
      <c r="F17522" s="1">
        <v>-3.1699999999999999E-2</v>
      </c>
      <c r="G17522">
        <v>57658</v>
      </c>
    </row>
    <row r="17523" spans="1:7">
      <c r="A17523" t="s">
        <v>17528</v>
      </c>
      <c r="B17523">
        <v>0.98799999999999999</v>
      </c>
      <c r="C17523">
        <v>0.81662780000000001</v>
      </c>
      <c r="D17523">
        <v>0.23500979999999999</v>
      </c>
      <c r="E17523">
        <v>-5.069</v>
      </c>
      <c r="F17523" s="1">
        <v>1.09E-2</v>
      </c>
      <c r="G17523">
        <v>8120</v>
      </c>
    </row>
    <row r="17524" spans="1:7">
      <c r="A17524" t="s">
        <v>17529</v>
      </c>
      <c r="B17524">
        <v>0.98799999999999999</v>
      </c>
      <c r="C17524">
        <v>0.81666050000000001</v>
      </c>
      <c r="D17524">
        <v>-0.23496700000000001</v>
      </c>
      <c r="E17524">
        <v>-5.069</v>
      </c>
      <c r="F17524" s="1">
        <v>-1.23E-2</v>
      </c>
      <c r="G17524">
        <v>374786</v>
      </c>
    </row>
    <row r="17525" spans="1:7">
      <c r="A17525" t="s">
        <v>17530</v>
      </c>
      <c r="B17525">
        <v>0.98799999999999999</v>
      </c>
      <c r="C17525">
        <v>0.81670189999999998</v>
      </c>
      <c r="D17525">
        <v>-0.23491290000000001</v>
      </c>
      <c r="E17525">
        <v>-5.069</v>
      </c>
      <c r="F17525" s="1">
        <v>-1.32E-2</v>
      </c>
      <c r="G17525">
        <v>23236</v>
      </c>
    </row>
    <row r="17526" spans="1:7">
      <c r="A17526" t="s">
        <v>17531</v>
      </c>
      <c r="B17526">
        <v>0.98799999999999999</v>
      </c>
      <c r="C17526">
        <v>0.81674310000000006</v>
      </c>
      <c r="D17526">
        <v>0.23485919999999999</v>
      </c>
      <c r="E17526">
        <v>-5.069</v>
      </c>
      <c r="F17526" s="1">
        <v>1.38E-2</v>
      </c>
      <c r="G17526">
        <v>30818</v>
      </c>
    </row>
    <row r="17527" spans="1:7">
      <c r="A17527" t="s">
        <v>17532</v>
      </c>
      <c r="B17527">
        <v>0.98799999999999999</v>
      </c>
      <c r="C17527">
        <v>0.81681459999999995</v>
      </c>
      <c r="D17527">
        <v>-0.23476569999999999</v>
      </c>
      <c r="E17527">
        <v>-5.069</v>
      </c>
      <c r="F17527" s="1">
        <v>-2.63E-2</v>
      </c>
      <c r="G17527">
        <v>55227</v>
      </c>
    </row>
    <row r="17528" spans="1:7">
      <c r="A17528" t="s">
        <v>17533</v>
      </c>
      <c r="B17528">
        <v>0.98799999999999999</v>
      </c>
      <c r="C17528">
        <v>0.81687670000000001</v>
      </c>
      <c r="D17528">
        <v>0.23468459999999999</v>
      </c>
      <c r="E17528">
        <v>-5.069</v>
      </c>
      <c r="F17528" s="1">
        <v>2.23E-2</v>
      </c>
      <c r="G17528">
        <v>83746</v>
      </c>
    </row>
    <row r="17529" spans="1:7">
      <c r="A17529" t="s">
        <v>17534</v>
      </c>
      <c r="B17529">
        <v>0.98799999999999999</v>
      </c>
      <c r="C17529">
        <v>0.81689639999999997</v>
      </c>
      <c r="D17529">
        <v>-0.2346589</v>
      </c>
      <c r="E17529">
        <v>-5.069</v>
      </c>
      <c r="F17529" s="1">
        <v>-2.0299999999999999E-2</v>
      </c>
      <c r="G17529">
        <v>284541</v>
      </c>
    </row>
    <row r="17530" spans="1:7">
      <c r="A17530" t="s">
        <v>17535</v>
      </c>
      <c r="B17530">
        <v>0.98799999999999999</v>
      </c>
      <c r="C17530">
        <v>0.81690830000000003</v>
      </c>
      <c r="D17530">
        <v>0.2346432</v>
      </c>
      <c r="E17530">
        <v>-5.069</v>
      </c>
      <c r="F17530" s="1">
        <v>3.5900000000000001E-2</v>
      </c>
      <c r="G17530">
        <v>3613</v>
      </c>
    </row>
    <row r="17531" spans="1:7">
      <c r="A17531" t="s">
        <v>17536</v>
      </c>
      <c r="B17531">
        <v>0.98799999999999999</v>
      </c>
      <c r="C17531">
        <v>0.81693320000000003</v>
      </c>
      <c r="D17531">
        <v>-0.23461080000000001</v>
      </c>
      <c r="E17531">
        <v>-5.069</v>
      </c>
      <c r="F17531" s="1">
        <v>-2.3400000000000001E-2</v>
      </c>
      <c r="G17531">
        <v>7180</v>
      </c>
    </row>
    <row r="17532" spans="1:7">
      <c r="A17532" t="s">
        <v>17537</v>
      </c>
      <c r="B17532">
        <v>0.98799999999999999</v>
      </c>
      <c r="C17532">
        <v>0.81694</v>
      </c>
      <c r="D17532">
        <v>-0.2346018</v>
      </c>
      <c r="E17532">
        <v>-5.069</v>
      </c>
      <c r="F17532" s="1">
        <v>-1.37E-2</v>
      </c>
      <c r="G17532">
        <v>132228</v>
      </c>
    </row>
    <row r="17533" spans="1:7">
      <c r="A17533" t="s">
        <v>17538</v>
      </c>
      <c r="B17533">
        <v>0.98799999999999999</v>
      </c>
      <c r="C17533">
        <v>0.81700099999999998</v>
      </c>
      <c r="D17533">
        <v>-0.23452210000000001</v>
      </c>
      <c r="E17533">
        <v>-5.069</v>
      </c>
      <c r="F17533" s="1">
        <v>-2.4899999999999999E-2</v>
      </c>
      <c r="G17533">
        <v>8030</v>
      </c>
    </row>
    <row r="17534" spans="1:7">
      <c r="A17534" t="s">
        <v>17539</v>
      </c>
      <c r="B17534">
        <v>0.98799999999999999</v>
      </c>
      <c r="C17534">
        <v>0.81700550000000005</v>
      </c>
      <c r="D17534">
        <v>-0.23451630000000001</v>
      </c>
      <c r="E17534">
        <v>-5.069</v>
      </c>
      <c r="F17534" s="1">
        <v>-1.5599999999999999E-2</v>
      </c>
      <c r="G17534">
        <v>91147</v>
      </c>
    </row>
    <row r="17535" spans="1:7">
      <c r="A17535" t="s">
        <v>17540</v>
      </c>
      <c r="B17535">
        <v>0.98799999999999999</v>
      </c>
      <c r="C17535">
        <v>0.81707689999999999</v>
      </c>
      <c r="D17535">
        <v>0.23442299999999999</v>
      </c>
      <c r="E17535">
        <v>-5.069</v>
      </c>
      <c r="F17535" s="1">
        <v>3.6700000000000003E-2</v>
      </c>
      <c r="G17535">
        <v>81607</v>
      </c>
    </row>
    <row r="17536" spans="1:7">
      <c r="A17536" t="s">
        <v>17541</v>
      </c>
      <c r="B17536">
        <v>0.98799999999999999</v>
      </c>
      <c r="C17536">
        <v>0.81720780000000004</v>
      </c>
      <c r="D17536">
        <v>0.23425190000000001</v>
      </c>
      <c r="E17536">
        <v>-5.069</v>
      </c>
      <c r="F17536" s="1">
        <v>4.0899999999999999E-2</v>
      </c>
      <c r="G17536">
        <v>55745</v>
      </c>
    </row>
    <row r="17537" spans="1:7">
      <c r="A17537" t="s">
        <v>17542</v>
      </c>
      <c r="B17537">
        <v>0.98799999999999999</v>
      </c>
      <c r="C17537">
        <v>0.81725300000000001</v>
      </c>
      <c r="D17537">
        <v>0.23419290000000001</v>
      </c>
      <c r="E17537">
        <v>-5.069</v>
      </c>
      <c r="F17537" s="1">
        <v>1.1299999999999999E-2</v>
      </c>
      <c r="G17537">
        <v>23105</v>
      </c>
    </row>
    <row r="17538" spans="1:7">
      <c r="A17538" t="s">
        <v>17543</v>
      </c>
      <c r="B17538">
        <v>0.98799999999999999</v>
      </c>
      <c r="C17538">
        <v>0.8173319</v>
      </c>
      <c r="D17538">
        <v>-0.23408989999999999</v>
      </c>
      <c r="E17538">
        <v>-5.069</v>
      </c>
      <c r="F17538" s="1">
        <v>-1.4200000000000001E-2</v>
      </c>
      <c r="G17538">
        <v>2584</v>
      </c>
    </row>
    <row r="17539" spans="1:7">
      <c r="A17539" t="s">
        <v>17544</v>
      </c>
      <c r="B17539">
        <v>0.98799999999999999</v>
      </c>
      <c r="C17539">
        <v>0.81733540000000005</v>
      </c>
      <c r="D17539">
        <v>-0.2340853</v>
      </c>
      <c r="E17539">
        <v>-5.069</v>
      </c>
      <c r="F17539" s="1">
        <v>-1.17E-2</v>
      </c>
      <c r="G17539">
        <v>2155</v>
      </c>
    </row>
    <row r="17540" spans="1:7">
      <c r="A17540" t="s">
        <v>17545</v>
      </c>
      <c r="B17540">
        <v>0.98799999999999999</v>
      </c>
      <c r="C17540">
        <v>0.8173513</v>
      </c>
      <c r="D17540">
        <v>-0.23406460000000001</v>
      </c>
      <c r="E17540">
        <v>-5.069</v>
      </c>
      <c r="F17540" s="1">
        <v>-2.87E-2</v>
      </c>
      <c r="G17540">
        <v>9414</v>
      </c>
    </row>
    <row r="17541" spans="1:7">
      <c r="A17541" t="s">
        <v>17546</v>
      </c>
      <c r="B17541">
        <v>0.98799999999999999</v>
      </c>
      <c r="C17541">
        <v>0.81741710000000001</v>
      </c>
      <c r="D17541">
        <v>0.23397850000000001</v>
      </c>
      <c r="E17541">
        <v>-5.069</v>
      </c>
      <c r="F17541" s="1">
        <v>1.1599999999999999E-2</v>
      </c>
      <c r="G17541">
        <v>285126</v>
      </c>
    </row>
    <row r="17542" spans="1:7">
      <c r="A17542" t="s">
        <v>17547</v>
      </c>
      <c r="B17542">
        <v>0.98799999999999999</v>
      </c>
      <c r="C17542">
        <v>0.81749090000000002</v>
      </c>
      <c r="D17542">
        <v>0.23388210000000001</v>
      </c>
      <c r="E17542">
        <v>-5.069</v>
      </c>
      <c r="F17542" s="1">
        <v>4.1599999999999998E-2</v>
      </c>
      <c r="G17542">
        <v>54453</v>
      </c>
    </row>
    <row r="17543" spans="1:7">
      <c r="A17543" t="s">
        <v>17548</v>
      </c>
      <c r="B17543">
        <v>0.98799999999999999</v>
      </c>
      <c r="C17543">
        <v>0.81752959999999997</v>
      </c>
      <c r="D17543">
        <v>-0.2338316</v>
      </c>
      <c r="E17543">
        <v>-5.069</v>
      </c>
      <c r="F17543" s="1">
        <v>-1.23E-2</v>
      </c>
      <c r="G17543">
        <v>6540</v>
      </c>
    </row>
    <row r="17544" spans="1:7">
      <c r="A17544" t="s">
        <v>17549</v>
      </c>
      <c r="B17544">
        <v>0.98799999999999999</v>
      </c>
      <c r="C17544">
        <v>0.81756930000000005</v>
      </c>
      <c r="D17544">
        <v>-0.23377980000000001</v>
      </c>
      <c r="E17544">
        <v>-5.069</v>
      </c>
      <c r="F17544" s="1">
        <v>-1.32E-2</v>
      </c>
      <c r="G17544">
        <v>414301</v>
      </c>
    </row>
    <row r="17545" spans="1:7">
      <c r="A17545" t="s">
        <v>17550</v>
      </c>
      <c r="B17545">
        <v>0.98799999999999999</v>
      </c>
      <c r="C17545">
        <v>0.81762999999999997</v>
      </c>
      <c r="D17545">
        <v>0.23370050000000001</v>
      </c>
      <c r="E17545">
        <v>-5.069</v>
      </c>
      <c r="F17545" s="1">
        <v>1.78E-2</v>
      </c>
      <c r="G17545">
        <v>5711</v>
      </c>
    </row>
    <row r="17546" spans="1:7">
      <c r="A17546" t="s">
        <v>17551</v>
      </c>
      <c r="B17546">
        <v>0.98799999999999999</v>
      </c>
      <c r="C17546">
        <v>0.81783099999999997</v>
      </c>
      <c r="D17546">
        <v>0.2334379</v>
      </c>
      <c r="E17546">
        <v>-5.069</v>
      </c>
      <c r="F17546" s="1">
        <v>1.5599999999999999E-2</v>
      </c>
      <c r="G17546">
        <v>6618</v>
      </c>
    </row>
    <row r="17547" spans="1:7">
      <c r="A17547" t="s">
        <v>17552</v>
      </c>
      <c r="B17547">
        <v>0.98799999999999999</v>
      </c>
      <c r="C17547">
        <v>0.81785549999999996</v>
      </c>
      <c r="D17547">
        <v>-0.2334059</v>
      </c>
      <c r="E17547">
        <v>-5.069</v>
      </c>
      <c r="F17547" s="1">
        <v>-2.7300000000000001E-2</v>
      </c>
      <c r="G17547">
        <v>28955</v>
      </c>
    </row>
    <row r="17548" spans="1:7">
      <c r="A17548" t="s">
        <v>17553</v>
      </c>
      <c r="B17548">
        <v>0.98799999999999999</v>
      </c>
      <c r="C17548">
        <v>0.81787180000000004</v>
      </c>
      <c r="D17548">
        <v>0.2333846</v>
      </c>
      <c r="E17548">
        <v>-5.069</v>
      </c>
      <c r="F17548" s="1">
        <v>1.1599999999999999E-2</v>
      </c>
      <c r="G17548">
        <v>54827</v>
      </c>
    </row>
    <row r="17549" spans="1:7">
      <c r="A17549" t="s">
        <v>17554</v>
      </c>
      <c r="B17549">
        <v>0.98799999999999999</v>
      </c>
      <c r="C17549">
        <v>0.81795669999999998</v>
      </c>
      <c r="D17549">
        <v>-0.2332738</v>
      </c>
      <c r="E17549">
        <v>-5.069</v>
      </c>
      <c r="F17549" s="1">
        <v>-2.52E-2</v>
      </c>
      <c r="G17549">
        <v>23705</v>
      </c>
    </row>
    <row r="17550" spans="1:7">
      <c r="A17550" t="s">
        <v>17555</v>
      </c>
      <c r="B17550">
        <v>0.98799999999999999</v>
      </c>
      <c r="C17550">
        <v>0.81799920000000004</v>
      </c>
      <c r="D17550">
        <v>-0.23321829999999999</v>
      </c>
      <c r="E17550">
        <v>-5.069</v>
      </c>
      <c r="F17550" s="1">
        <v>-3.5000000000000003E-2</v>
      </c>
      <c r="G17550">
        <v>9373</v>
      </c>
    </row>
    <row r="17551" spans="1:7">
      <c r="A17551" t="s">
        <v>17556</v>
      </c>
      <c r="B17551">
        <v>0.98799999999999999</v>
      </c>
      <c r="C17551">
        <v>0.81800640000000002</v>
      </c>
      <c r="D17551">
        <v>-0.2332089</v>
      </c>
      <c r="E17551">
        <v>-5.069</v>
      </c>
      <c r="F17551" s="1">
        <v>-1.9599999999999999E-2</v>
      </c>
      <c r="G17551">
        <v>22870</v>
      </c>
    </row>
    <row r="17552" spans="1:7">
      <c r="A17552" t="s">
        <v>17557</v>
      </c>
      <c r="B17552">
        <v>0.98799999999999999</v>
      </c>
      <c r="C17552">
        <v>0.81804339999999998</v>
      </c>
      <c r="D17552">
        <v>0.23316049999999999</v>
      </c>
      <c r="E17552">
        <v>-5.069</v>
      </c>
      <c r="F17552" s="1">
        <v>1.9599999999999999E-2</v>
      </c>
      <c r="G17552">
        <v>11218</v>
      </c>
    </row>
    <row r="17553" spans="1:7">
      <c r="A17553" t="s">
        <v>17558</v>
      </c>
      <c r="B17553">
        <v>0.98799999999999999</v>
      </c>
      <c r="C17553">
        <v>0.81805890000000003</v>
      </c>
      <c r="D17553">
        <v>0.23314019999999999</v>
      </c>
      <c r="E17553">
        <v>-5.069</v>
      </c>
      <c r="F17553" s="1">
        <v>1.14E-2</v>
      </c>
      <c r="G17553">
        <v>50674</v>
      </c>
    </row>
    <row r="17554" spans="1:7">
      <c r="A17554" t="s">
        <v>17559</v>
      </c>
      <c r="B17554">
        <v>0.98799999999999999</v>
      </c>
      <c r="C17554">
        <v>0.8180598</v>
      </c>
      <c r="D17554">
        <v>-0.23313909999999999</v>
      </c>
      <c r="E17554">
        <v>-5.069</v>
      </c>
      <c r="F17554" s="1">
        <v>-4.3400000000000001E-2</v>
      </c>
      <c r="G17554">
        <v>64798</v>
      </c>
    </row>
    <row r="17555" spans="1:7">
      <c r="A17555" t="s">
        <v>17560</v>
      </c>
      <c r="B17555">
        <v>0.98799999999999999</v>
      </c>
      <c r="C17555">
        <v>0.81808650000000005</v>
      </c>
      <c r="D17555">
        <v>-0.23310420000000001</v>
      </c>
      <c r="E17555">
        <v>-5.069</v>
      </c>
      <c r="F17555" s="1">
        <v>-1.55E-2</v>
      </c>
      <c r="G17555">
        <v>3950</v>
      </c>
    </row>
    <row r="17556" spans="1:7">
      <c r="A17556" t="s">
        <v>17561</v>
      </c>
      <c r="B17556">
        <v>0.98799999999999999</v>
      </c>
      <c r="C17556">
        <v>0.81830700000000001</v>
      </c>
      <c r="D17556">
        <v>0.2328163</v>
      </c>
      <c r="E17556">
        <v>-5.069</v>
      </c>
      <c r="F17556" s="1">
        <v>5.7000000000000002E-2</v>
      </c>
      <c r="G17556">
        <v>1891</v>
      </c>
    </row>
    <row r="17557" spans="1:7">
      <c r="A17557" t="s">
        <v>17562</v>
      </c>
      <c r="B17557">
        <v>0.98799999999999999</v>
      </c>
      <c r="C17557">
        <v>0.8183568</v>
      </c>
      <c r="D17557">
        <v>0.23275129999999999</v>
      </c>
      <c r="E17557">
        <v>-5.069</v>
      </c>
      <c r="F17557" s="1">
        <v>9.3500000000000007E-3</v>
      </c>
      <c r="G17557">
        <v>95681</v>
      </c>
    </row>
    <row r="17558" spans="1:7">
      <c r="A17558" t="s">
        <v>17563</v>
      </c>
      <c r="B17558">
        <v>0.98799999999999999</v>
      </c>
      <c r="C17558">
        <v>0.81836500000000001</v>
      </c>
      <c r="D17558">
        <v>-0.23274049999999999</v>
      </c>
      <c r="E17558">
        <v>-5.069</v>
      </c>
      <c r="F17558" s="1">
        <v>-3.6900000000000002E-2</v>
      </c>
      <c r="G17558">
        <v>5652</v>
      </c>
    </row>
    <row r="17559" spans="1:7">
      <c r="A17559" t="s">
        <v>17564</v>
      </c>
      <c r="B17559">
        <v>0.98799999999999999</v>
      </c>
      <c r="C17559">
        <v>0.81838699999999998</v>
      </c>
      <c r="D17559">
        <v>0.2327118</v>
      </c>
      <c r="E17559">
        <v>-5.069</v>
      </c>
      <c r="F17559" s="1">
        <v>1.3599999999999999E-2</v>
      </c>
      <c r="G17559">
        <v>221409</v>
      </c>
    </row>
    <row r="17560" spans="1:7">
      <c r="A17560" t="s">
        <v>17565</v>
      </c>
      <c r="B17560">
        <v>0.98799999999999999</v>
      </c>
      <c r="C17560">
        <v>0.81843659999999996</v>
      </c>
      <c r="D17560">
        <v>-0.2326471</v>
      </c>
      <c r="E17560">
        <v>-5.069</v>
      </c>
      <c r="F17560" s="1">
        <v>-2.0400000000000001E-2</v>
      </c>
      <c r="G17560">
        <v>84266</v>
      </c>
    </row>
    <row r="17561" spans="1:7">
      <c r="A17561" t="s">
        <v>17566</v>
      </c>
      <c r="B17561">
        <v>0.98799999999999999</v>
      </c>
      <c r="C17561">
        <v>0.81861240000000002</v>
      </c>
      <c r="D17561">
        <v>0.2324174</v>
      </c>
      <c r="E17561">
        <v>-5.069</v>
      </c>
      <c r="F17561" s="1">
        <v>3.1600000000000003E-2</v>
      </c>
      <c r="G17561">
        <v>253782</v>
      </c>
    </row>
    <row r="17562" spans="1:7">
      <c r="A17562" t="s">
        <v>17567</v>
      </c>
      <c r="B17562">
        <v>0.98799999999999999</v>
      </c>
      <c r="C17562">
        <v>0.81863269999999999</v>
      </c>
      <c r="D17562">
        <v>-0.23239090000000001</v>
      </c>
      <c r="E17562">
        <v>-5.069</v>
      </c>
      <c r="F17562" s="1">
        <v>-2.35E-2</v>
      </c>
      <c r="G17562">
        <v>113026</v>
      </c>
    </row>
    <row r="17563" spans="1:7">
      <c r="A17563" t="s">
        <v>17568</v>
      </c>
      <c r="B17563">
        <v>0.98799999999999999</v>
      </c>
      <c r="C17563">
        <v>0.8186987</v>
      </c>
      <c r="D17563">
        <v>-0.23230480000000001</v>
      </c>
      <c r="E17563">
        <v>-5.069</v>
      </c>
      <c r="F17563" s="1">
        <v>-1.6899999999999998E-2</v>
      </c>
      <c r="G17563">
        <v>204</v>
      </c>
    </row>
    <row r="17564" spans="1:7">
      <c r="A17564" t="s">
        <v>17569</v>
      </c>
      <c r="B17564">
        <v>0.98799999999999999</v>
      </c>
      <c r="C17564">
        <v>0.81870039999999999</v>
      </c>
      <c r="D17564">
        <v>-0.2323025</v>
      </c>
      <c r="E17564">
        <v>-5.069</v>
      </c>
      <c r="F17564" s="1">
        <v>-1.7899999999999999E-2</v>
      </c>
      <c r="G17564">
        <v>55898</v>
      </c>
    </row>
    <row r="17565" spans="1:7">
      <c r="A17565" t="s">
        <v>17570</v>
      </c>
      <c r="B17565">
        <v>0.98799999999999999</v>
      </c>
      <c r="C17565">
        <v>0.81870909999999997</v>
      </c>
      <c r="D17565">
        <v>-0.2322911</v>
      </c>
      <c r="E17565">
        <v>-5.069</v>
      </c>
      <c r="F17565" s="1">
        <v>-3.0200000000000001E-2</v>
      </c>
      <c r="G17565">
        <v>116835</v>
      </c>
    </row>
    <row r="17566" spans="1:7">
      <c r="A17566" t="s">
        <v>17571</v>
      </c>
      <c r="B17566">
        <v>0.98799999999999999</v>
      </c>
      <c r="C17566">
        <v>0.81877960000000005</v>
      </c>
      <c r="D17566">
        <v>0.23219919999999999</v>
      </c>
      <c r="E17566">
        <v>-5.069</v>
      </c>
      <c r="F17566" s="1">
        <v>6.2100000000000002E-2</v>
      </c>
      <c r="G17566">
        <v>26118</v>
      </c>
    </row>
    <row r="17567" spans="1:7">
      <c r="A17567" t="s">
        <v>17572</v>
      </c>
      <c r="B17567">
        <v>0.98799999999999999</v>
      </c>
      <c r="C17567">
        <v>0.8188164</v>
      </c>
      <c r="D17567">
        <v>0.2321511</v>
      </c>
      <c r="E17567">
        <v>-5.069</v>
      </c>
      <c r="F17567" s="1">
        <v>1.43E-2</v>
      </c>
      <c r="G17567">
        <v>113655</v>
      </c>
    </row>
    <row r="17568" spans="1:7">
      <c r="A17568" t="s">
        <v>17573</v>
      </c>
      <c r="B17568">
        <v>0.98799999999999999</v>
      </c>
      <c r="C17568">
        <v>0.81895949999999995</v>
      </c>
      <c r="D17568">
        <v>-0.23196430000000001</v>
      </c>
      <c r="E17568">
        <v>-5.069</v>
      </c>
      <c r="F17568" s="1">
        <v>-4.0399999999999998E-2</v>
      </c>
      <c r="G17568">
        <v>84067</v>
      </c>
    </row>
    <row r="17569" spans="1:7">
      <c r="A17569" t="s">
        <v>17574</v>
      </c>
      <c r="B17569">
        <v>0.98799999999999999</v>
      </c>
      <c r="C17569">
        <v>0.81901179999999996</v>
      </c>
      <c r="D17569">
        <v>0.23189589999999999</v>
      </c>
      <c r="E17569">
        <v>-5.069</v>
      </c>
      <c r="F17569" s="1">
        <v>2.4899999999999999E-2</v>
      </c>
      <c r="G17569">
        <v>197259</v>
      </c>
    </row>
    <row r="17570" spans="1:7">
      <c r="A17570" t="s">
        <v>17575</v>
      </c>
      <c r="B17570">
        <v>0.98799999999999999</v>
      </c>
      <c r="C17570">
        <v>0.81905110000000003</v>
      </c>
      <c r="D17570">
        <v>0.23184460000000001</v>
      </c>
      <c r="E17570">
        <v>-5.069</v>
      </c>
      <c r="F17570" s="1">
        <v>2.6800000000000001E-2</v>
      </c>
      <c r="G17570">
        <v>220441</v>
      </c>
    </row>
    <row r="17571" spans="1:7">
      <c r="A17571" t="s">
        <v>17576</v>
      </c>
      <c r="B17571">
        <v>0.98799999999999999</v>
      </c>
      <c r="C17571">
        <v>0.81915800000000005</v>
      </c>
      <c r="D17571">
        <v>0.2317051</v>
      </c>
      <c r="E17571">
        <v>-5.069</v>
      </c>
      <c r="F17571" s="1">
        <v>3.1300000000000001E-2</v>
      </c>
      <c r="G17571">
        <v>55035</v>
      </c>
    </row>
    <row r="17572" spans="1:7">
      <c r="A17572" t="s">
        <v>17577</v>
      </c>
      <c r="B17572">
        <v>0.98799999999999999</v>
      </c>
      <c r="C17572">
        <v>0.81926699999999997</v>
      </c>
      <c r="D17572">
        <v>-0.23156270000000001</v>
      </c>
      <c r="E17572">
        <v>-5.069</v>
      </c>
      <c r="F17572" s="1">
        <v>-1.72E-2</v>
      </c>
      <c r="G17572">
        <v>126075</v>
      </c>
    </row>
    <row r="17573" spans="1:7">
      <c r="A17573" t="s">
        <v>17578</v>
      </c>
      <c r="B17573">
        <v>0.98799999999999999</v>
      </c>
      <c r="C17573">
        <v>0.81928089999999998</v>
      </c>
      <c r="D17573">
        <v>0.23154449999999999</v>
      </c>
      <c r="E17573">
        <v>-5.069</v>
      </c>
      <c r="F17573" s="1">
        <v>1.7500000000000002E-2</v>
      </c>
      <c r="G17573">
        <v>126133</v>
      </c>
    </row>
    <row r="17574" spans="1:7">
      <c r="A17574" t="s">
        <v>17579</v>
      </c>
      <c r="B17574">
        <v>0.98799999999999999</v>
      </c>
      <c r="C17574">
        <v>0.81928800000000002</v>
      </c>
      <c r="D17574">
        <v>0.2315353</v>
      </c>
      <c r="E17574">
        <v>-5.069</v>
      </c>
      <c r="F17574" s="1">
        <v>1.44E-2</v>
      </c>
      <c r="G17574">
        <v>5147</v>
      </c>
    </row>
    <row r="17575" spans="1:7">
      <c r="A17575" t="s">
        <v>17580</v>
      </c>
      <c r="B17575">
        <v>0.98799999999999999</v>
      </c>
      <c r="C17575">
        <v>0.81932550000000004</v>
      </c>
      <c r="D17575">
        <v>-0.23148640000000001</v>
      </c>
      <c r="E17575">
        <v>-5.069</v>
      </c>
      <c r="F17575" s="1">
        <v>-1.35E-2</v>
      </c>
      <c r="G17575">
        <v>51304</v>
      </c>
    </row>
    <row r="17576" spans="1:7">
      <c r="A17576" t="s">
        <v>17581</v>
      </c>
      <c r="B17576">
        <v>0.98799999999999999</v>
      </c>
      <c r="C17576">
        <v>0.81941989999999998</v>
      </c>
      <c r="D17576">
        <v>0.23136319999999999</v>
      </c>
      <c r="E17576">
        <v>-5.069</v>
      </c>
      <c r="F17576" s="1">
        <v>1.9699999999999999E-2</v>
      </c>
      <c r="G17576">
        <v>3960</v>
      </c>
    </row>
    <row r="17577" spans="1:7">
      <c r="A17577" t="s">
        <v>17582</v>
      </c>
      <c r="B17577">
        <v>0.98799999999999999</v>
      </c>
      <c r="C17577">
        <v>0.81949919999999998</v>
      </c>
      <c r="D17577">
        <v>0.23125960000000001</v>
      </c>
      <c r="E17577">
        <v>-5.069</v>
      </c>
      <c r="F17577" s="1">
        <v>1.18E-2</v>
      </c>
      <c r="G17577">
        <v>56984</v>
      </c>
    </row>
    <row r="17578" spans="1:7">
      <c r="A17578" t="s">
        <v>17583</v>
      </c>
      <c r="B17578">
        <v>0.98799999999999999</v>
      </c>
      <c r="C17578">
        <v>0.81949989999999995</v>
      </c>
      <c r="D17578">
        <v>0.23125879999999999</v>
      </c>
      <c r="E17578">
        <v>-5.069</v>
      </c>
      <c r="F17578" s="1">
        <v>1.12E-2</v>
      </c>
      <c r="G17578">
        <v>119</v>
      </c>
    </row>
    <row r="17579" spans="1:7">
      <c r="A17579" t="s">
        <v>17584</v>
      </c>
      <c r="B17579">
        <v>0.98799999999999999</v>
      </c>
      <c r="C17579">
        <v>0.81954830000000001</v>
      </c>
      <c r="D17579">
        <v>0.2311955</v>
      </c>
      <c r="E17579">
        <v>-5.07</v>
      </c>
      <c r="F17579" s="1">
        <v>3.0499999999999999E-2</v>
      </c>
      <c r="G17579">
        <v>6251</v>
      </c>
    </row>
    <row r="17580" spans="1:7">
      <c r="A17580" t="s">
        <v>17585</v>
      </c>
      <c r="B17580">
        <v>0.98799999999999999</v>
      </c>
      <c r="C17580">
        <v>0.81959740000000003</v>
      </c>
      <c r="D17580">
        <v>-0.23113139999999999</v>
      </c>
      <c r="E17580">
        <v>-5.07</v>
      </c>
      <c r="F17580" s="1">
        <v>-1.32E-2</v>
      </c>
      <c r="G17580">
        <v>140545</v>
      </c>
    </row>
    <row r="17581" spans="1:7">
      <c r="A17581" t="s">
        <v>17586</v>
      </c>
      <c r="B17581">
        <v>0.98799999999999999</v>
      </c>
      <c r="C17581">
        <v>0.81961309999999998</v>
      </c>
      <c r="D17581">
        <v>0.23111100000000001</v>
      </c>
      <c r="E17581">
        <v>-5.07</v>
      </c>
      <c r="F17581" s="1">
        <v>1.4500000000000001E-2</v>
      </c>
      <c r="G17581">
        <v>27237</v>
      </c>
    </row>
    <row r="17582" spans="1:7">
      <c r="A17582" t="s">
        <v>17587</v>
      </c>
      <c r="B17582">
        <v>0.98799999999999999</v>
      </c>
      <c r="C17582">
        <v>0.81963649999999999</v>
      </c>
      <c r="D17582">
        <v>-0.23108039999999999</v>
      </c>
      <c r="E17582">
        <v>-5.07</v>
      </c>
      <c r="F17582" s="1">
        <v>-1.4200000000000001E-2</v>
      </c>
      <c r="G17582">
        <v>353497</v>
      </c>
    </row>
    <row r="17583" spans="1:7">
      <c r="A17583" t="s">
        <v>17588</v>
      </c>
      <c r="B17583">
        <v>0.98799999999999999</v>
      </c>
      <c r="C17583">
        <v>0.81975520000000002</v>
      </c>
      <c r="D17583">
        <v>0.23092550000000001</v>
      </c>
      <c r="E17583">
        <v>-5.07</v>
      </c>
      <c r="F17583" s="1">
        <v>1.37E-2</v>
      </c>
      <c r="G17583">
        <v>2846</v>
      </c>
    </row>
    <row r="17584" spans="1:7">
      <c r="A17584" t="s">
        <v>17589</v>
      </c>
      <c r="B17584">
        <v>0.98799999999999999</v>
      </c>
      <c r="C17584">
        <v>0.81975569999999998</v>
      </c>
      <c r="D17584">
        <v>0.23092480000000001</v>
      </c>
      <c r="E17584">
        <v>-5.07</v>
      </c>
      <c r="F17584" s="1">
        <v>1.6400000000000001E-2</v>
      </c>
      <c r="G17584">
        <v>266629</v>
      </c>
    </row>
    <row r="17585" spans="1:7">
      <c r="A17585" t="s">
        <v>17590</v>
      </c>
      <c r="B17585">
        <v>0.98799999999999999</v>
      </c>
      <c r="C17585">
        <v>0.81980810000000004</v>
      </c>
      <c r="D17585">
        <v>0.23085639999999999</v>
      </c>
      <c r="E17585">
        <v>-5.07</v>
      </c>
      <c r="F17585" s="1">
        <v>1.7600000000000001E-2</v>
      </c>
      <c r="G17585">
        <v>26515</v>
      </c>
    </row>
    <row r="17586" spans="1:7">
      <c r="A17586" t="s">
        <v>17591</v>
      </c>
      <c r="B17586">
        <v>0.98799999999999999</v>
      </c>
      <c r="C17586">
        <v>0.81981110000000001</v>
      </c>
      <c r="D17586">
        <v>-0.23085249999999999</v>
      </c>
      <c r="E17586">
        <v>-5.07</v>
      </c>
      <c r="F17586" s="1">
        <v>-9.5600000000000004E-2</v>
      </c>
      <c r="G17586">
        <v>1462</v>
      </c>
    </row>
    <row r="17587" spans="1:7">
      <c r="A17587" t="s">
        <v>17592</v>
      </c>
      <c r="B17587">
        <v>0.98799999999999999</v>
      </c>
      <c r="C17587">
        <v>0.81987690000000002</v>
      </c>
      <c r="D17587">
        <v>-0.23076650000000001</v>
      </c>
      <c r="E17587">
        <v>-5.07</v>
      </c>
      <c r="F17587" s="1">
        <v>-2.1000000000000001E-2</v>
      </c>
      <c r="G17587">
        <v>81846</v>
      </c>
    </row>
    <row r="17588" spans="1:7">
      <c r="A17588" t="s">
        <v>17593</v>
      </c>
      <c r="B17588">
        <v>0.98799999999999999</v>
      </c>
      <c r="C17588">
        <v>0.81989909999999999</v>
      </c>
      <c r="D17588">
        <v>0.23073759999999999</v>
      </c>
      <c r="E17588">
        <v>-5.07</v>
      </c>
      <c r="F17588" s="1">
        <v>1.3899999999999999E-2</v>
      </c>
      <c r="G17588">
        <v>144809</v>
      </c>
    </row>
    <row r="17589" spans="1:7">
      <c r="A17589" t="s">
        <v>17594</v>
      </c>
      <c r="B17589">
        <v>0.98799999999999999</v>
      </c>
      <c r="C17589">
        <v>0.82000150000000005</v>
      </c>
      <c r="D17589">
        <v>0.230604</v>
      </c>
      <c r="E17589">
        <v>-5.07</v>
      </c>
      <c r="F17589" s="1">
        <v>1.6500000000000001E-2</v>
      </c>
      <c r="G17589">
        <v>101928743</v>
      </c>
    </row>
    <row r="17590" spans="1:7">
      <c r="A17590" t="s">
        <v>17595</v>
      </c>
      <c r="B17590">
        <v>0.98799999999999999</v>
      </c>
      <c r="C17590">
        <v>0.8200693</v>
      </c>
      <c r="D17590">
        <v>-0.23051540000000001</v>
      </c>
      <c r="E17590">
        <v>-5.07</v>
      </c>
      <c r="F17590" s="1">
        <v>-1.44E-2</v>
      </c>
      <c r="G17590">
        <v>81793</v>
      </c>
    </row>
    <row r="17591" spans="1:7">
      <c r="A17591" t="s">
        <v>17596</v>
      </c>
      <c r="B17591">
        <v>0.98799999999999999</v>
      </c>
      <c r="C17591">
        <v>0.82007549999999996</v>
      </c>
      <c r="D17591">
        <v>0.2305074</v>
      </c>
      <c r="E17591">
        <v>-5.07</v>
      </c>
      <c r="F17591" s="1">
        <v>1.5699999999999999E-2</v>
      </c>
      <c r="G17591">
        <v>10603</v>
      </c>
    </row>
    <row r="17592" spans="1:7">
      <c r="A17592" t="s">
        <v>17597</v>
      </c>
      <c r="B17592">
        <v>0.98799999999999999</v>
      </c>
      <c r="C17592">
        <v>0.82024189999999997</v>
      </c>
      <c r="D17592">
        <v>-0.2302901</v>
      </c>
      <c r="E17592">
        <v>-5.07</v>
      </c>
      <c r="F17592" s="1">
        <v>-1.23E-2</v>
      </c>
      <c r="G17592">
        <v>56623</v>
      </c>
    </row>
    <row r="17593" spans="1:7">
      <c r="A17593" t="s">
        <v>17598</v>
      </c>
      <c r="B17593">
        <v>0.98799999999999999</v>
      </c>
      <c r="C17593">
        <v>0.82033389999999995</v>
      </c>
      <c r="D17593">
        <v>0.23017009999999999</v>
      </c>
      <c r="E17593">
        <v>-5.07</v>
      </c>
      <c r="F17593" s="1">
        <v>2.52E-2</v>
      </c>
      <c r="G17593">
        <v>92304</v>
      </c>
    </row>
    <row r="17594" spans="1:7">
      <c r="A17594" t="s">
        <v>17599</v>
      </c>
      <c r="B17594">
        <v>0.98799999999999999</v>
      </c>
      <c r="C17594">
        <v>0.82034379999999996</v>
      </c>
      <c r="D17594">
        <v>-0.2301571</v>
      </c>
      <c r="E17594">
        <v>-5.07</v>
      </c>
      <c r="F17594" s="1">
        <v>-1.8200000000000001E-2</v>
      </c>
      <c r="G17594">
        <v>115992</v>
      </c>
    </row>
    <row r="17595" spans="1:7">
      <c r="A17595" t="s">
        <v>17600</v>
      </c>
      <c r="B17595">
        <v>0.98799999999999999</v>
      </c>
      <c r="C17595">
        <v>0.8204285</v>
      </c>
      <c r="D17595">
        <v>0.23004659999999999</v>
      </c>
      <c r="E17595">
        <v>-5.07</v>
      </c>
      <c r="F17595" s="1">
        <v>1.8800000000000001E-2</v>
      </c>
      <c r="G17595">
        <v>1938</v>
      </c>
    </row>
    <row r="17596" spans="1:7">
      <c r="A17596" t="s">
        <v>17601</v>
      </c>
      <c r="B17596">
        <v>0.98799999999999999</v>
      </c>
      <c r="C17596">
        <v>0.82043630000000001</v>
      </c>
      <c r="D17596">
        <v>0.2300364</v>
      </c>
      <c r="E17596">
        <v>-5.07</v>
      </c>
      <c r="F17596" s="1">
        <v>2.1499999999999998E-2</v>
      </c>
      <c r="G17596">
        <v>55039</v>
      </c>
    </row>
    <row r="17597" spans="1:7">
      <c r="A17597" t="s">
        <v>17602</v>
      </c>
      <c r="B17597">
        <v>0.98799999999999999</v>
      </c>
      <c r="C17597">
        <v>0.82050769999999995</v>
      </c>
      <c r="D17597">
        <v>0.22994329999999999</v>
      </c>
      <c r="E17597">
        <v>-5.07</v>
      </c>
      <c r="F17597" s="1">
        <v>1.41E-2</v>
      </c>
      <c r="G17597">
        <v>3140</v>
      </c>
    </row>
    <row r="17598" spans="1:7">
      <c r="A17598" t="s">
        <v>17603</v>
      </c>
      <c r="B17598">
        <v>0.98799999999999999</v>
      </c>
      <c r="C17598">
        <v>0.82052139999999996</v>
      </c>
      <c r="D17598">
        <v>0.2299254</v>
      </c>
      <c r="E17598">
        <v>-5.07</v>
      </c>
      <c r="F17598" s="1">
        <v>1.55E-2</v>
      </c>
      <c r="G17598">
        <v>401934</v>
      </c>
    </row>
    <row r="17599" spans="1:7">
      <c r="A17599" t="s">
        <v>17604</v>
      </c>
      <c r="B17599">
        <v>0.98799999999999999</v>
      </c>
      <c r="C17599">
        <v>0.82054170000000004</v>
      </c>
      <c r="D17599">
        <v>-0.22989889999999999</v>
      </c>
      <c r="E17599">
        <v>-5.07</v>
      </c>
      <c r="F17599" s="1">
        <v>-1.3599999999999999E-2</v>
      </c>
      <c r="G17599">
        <v>9854</v>
      </c>
    </row>
    <row r="17600" spans="1:7">
      <c r="A17600" t="s">
        <v>17605</v>
      </c>
      <c r="B17600">
        <v>0.98799999999999999</v>
      </c>
      <c r="C17600">
        <v>0.82057539999999995</v>
      </c>
      <c r="D17600">
        <v>-0.2298549</v>
      </c>
      <c r="E17600">
        <v>-5.07</v>
      </c>
      <c r="F17600" s="1">
        <v>-1.2699999999999999E-2</v>
      </c>
      <c r="G17600">
        <v>94137</v>
      </c>
    </row>
    <row r="17601" spans="1:7">
      <c r="A17601" t="s">
        <v>17606</v>
      </c>
      <c r="B17601">
        <v>0.98799999999999999</v>
      </c>
      <c r="C17601">
        <v>0.82062270000000004</v>
      </c>
      <c r="D17601">
        <v>0.2297932</v>
      </c>
      <c r="E17601">
        <v>-5.07</v>
      </c>
      <c r="F17601" s="1">
        <v>1.2E-2</v>
      </c>
      <c r="G17601">
        <v>7554</v>
      </c>
    </row>
    <row r="17602" spans="1:7">
      <c r="A17602" t="s">
        <v>17607</v>
      </c>
      <c r="B17602">
        <v>0.98799999999999999</v>
      </c>
      <c r="C17602">
        <v>0.82074139999999995</v>
      </c>
      <c r="D17602">
        <v>-0.22963819999999999</v>
      </c>
      <c r="E17602">
        <v>-5.07</v>
      </c>
      <c r="F17602" s="1">
        <v>-1.54E-2</v>
      </c>
      <c r="G17602">
        <v>3784</v>
      </c>
    </row>
    <row r="17603" spans="1:7">
      <c r="A17603" t="s">
        <v>17608</v>
      </c>
      <c r="B17603">
        <v>0.98799999999999999</v>
      </c>
      <c r="C17603">
        <v>0.82074179999999997</v>
      </c>
      <c r="D17603">
        <v>0.2296377</v>
      </c>
      <c r="E17603">
        <v>-5.07</v>
      </c>
      <c r="F17603" s="1">
        <v>3.5499999999999997E-2</v>
      </c>
      <c r="G17603">
        <v>4603</v>
      </c>
    </row>
    <row r="17604" spans="1:7">
      <c r="A17604" t="s">
        <v>17609</v>
      </c>
      <c r="B17604">
        <v>0.98799999999999999</v>
      </c>
      <c r="C17604">
        <v>0.82074820000000004</v>
      </c>
      <c r="D17604">
        <v>-0.22962940000000001</v>
      </c>
      <c r="E17604">
        <v>-5.07</v>
      </c>
      <c r="F17604" s="1">
        <v>-2.4500000000000001E-2</v>
      </c>
      <c r="G17604">
        <v>8175</v>
      </c>
    </row>
    <row r="17605" spans="1:7">
      <c r="A17605" t="s">
        <v>17610</v>
      </c>
      <c r="B17605">
        <v>0.98799999999999999</v>
      </c>
      <c r="C17605">
        <v>0.82075949999999998</v>
      </c>
      <c r="D17605">
        <v>0.2296147</v>
      </c>
      <c r="E17605">
        <v>-5.07</v>
      </c>
      <c r="F17605" s="1">
        <v>1.9800000000000002E-2</v>
      </c>
      <c r="G17605">
        <v>26994</v>
      </c>
    </row>
    <row r="17606" spans="1:7">
      <c r="A17606" t="s">
        <v>17611</v>
      </c>
      <c r="B17606">
        <v>0.98799999999999999</v>
      </c>
      <c r="C17606">
        <v>0.82079650000000004</v>
      </c>
      <c r="D17606">
        <v>0.2295664</v>
      </c>
      <c r="E17606">
        <v>-5.07</v>
      </c>
      <c r="F17606" s="1">
        <v>1.55E-2</v>
      </c>
      <c r="G17606">
        <v>79074</v>
      </c>
    </row>
    <row r="17607" spans="1:7">
      <c r="A17607" t="s">
        <v>17612</v>
      </c>
      <c r="B17607">
        <v>0.98799999999999999</v>
      </c>
      <c r="C17607">
        <v>0.82081320000000002</v>
      </c>
      <c r="D17607">
        <v>-0.22954450000000001</v>
      </c>
      <c r="E17607">
        <v>-5.07</v>
      </c>
      <c r="F17607" s="1">
        <v>-1.41E-2</v>
      </c>
      <c r="G17607">
        <v>140689</v>
      </c>
    </row>
    <row r="17608" spans="1:7">
      <c r="A17608" t="s">
        <v>17613</v>
      </c>
      <c r="B17608">
        <v>0.98799999999999999</v>
      </c>
      <c r="C17608">
        <v>0.82081349999999997</v>
      </c>
      <c r="D17608">
        <v>0.2295442</v>
      </c>
      <c r="E17608">
        <v>-5.07</v>
      </c>
      <c r="F17608" s="1">
        <v>1.1599999999999999E-2</v>
      </c>
      <c r="G17608">
        <v>55521</v>
      </c>
    </row>
    <row r="17609" spans="1:7">
      <c r="A17609" t="s">
        <v>17614</v>
      </c>
      <c r="B17609">
        <v>0.98799999999999999</v>
      </c>
      <c r="C17609">
        <v>0.82092109999999996</v>
      </c>
      <c r="D17609">
        <v>0.22940389999999999</v>
      </c>
      <c r="E17609">
        <v>-5.07</v>
      </c>
      <c r="F17609" s="1">
        <v>2.5600000000000001E-2</v>
      </c>
      <c r="G17609">
        <v>1936</v>
      </c>
    </row>
    <row r="17610" spans="1:7">
      <c r="A17610" t="s">
        <v>17615</v>
      </c>
      <c r="B17610">
        <v>0.98799999999999999</v>
      </c>
      <c r="C17610">
        <v>0.82095890000000005</v>
      </c>
      <c r="D17610">
        <v>0.22935449999999999</v>
      </c>
      <c r="E17610">
        <v>-5.07</v>
      </c>
      <c r="F17610" s="1">
        <v>5.3199999999999997E-2</v>
      </c>
      <c r="G17610">
        <v>10461</v>
      </c>
    </row>
    <row r="17611" spans="1:7">
      <c r="A17611" t="s">
        <v>17616</v>
      </c>
      <c r="B17611">
        <v>0.98799999999999999</v>
      </c>
      <c r="C17611">
        <v>0.82096999999999998</v>
      </c>
      <c r="D17611">
        <v>0.22933999999999999</v>
      </c>
      <c r="E17611">
        <v>-5.07</v>
      </c>
      <c r="F17611" s="1">
        <v>8.2900000000000001E-2</v>
      </c>
      <c r="G17611">
        <v>79152</v>
      </c>
    </row>
    <row r="17612" spans="1:7">
      <c r="A17612" t="s">
        <v>17617</v>
      </c>
      <c r="B17612">
        <v>0.98899999999999999</v>
      </c>
      <c r="C17612">
        <v>0.8211309</v>
      </c>
      <c r="D17612">
        <v>-0.2291301</v>
      </c>
      <c r="E17612">
        <v>-5.07</v>
      </c>
      <c r="F17612" s="1">
        <v>-1.61E-2</v>
      </c>
      <c r="G17612">
        <v>140732</v>
      </c>
    </row>
    <row r="17613" spans="1:7">
      <c r="A17613" t="s">
        <v>17618</v>
      </c>
      <c r="B17613">
        <v>0.98899999999999999</v>
      </c>
      <c r="C17613">
        <v>0.82123670000000004</v>
      </c>
      <c r="D17613">
        <v>0.2289921</v>
      </c>
      <c r="E17613">
        <v>-5.07</v>
      </c>
      <c r="F17613" s="1">
        <v>2.4899999999999999E-2</v>
      </c>
      <c r="G17613">
        <v>9968</v>
      </c>
    </row>
    <row r="17614" spans="1:7">
      <c r="A17614" t="s">
        <v>17619</v>
      </c>
      <c r="B17614">
        <v>0.98899999999999999</v>
      </c>
      <c r="C17614">
        <v>0.82133520000000004</v>
      </c>
      <c r="D17614">
        <v>-0.2288635</v>
      </c>
      <c r="E17614">
        <v>-5.07</v>
      </c>
      <c r="F17614" s="1">
        <v>-1.3899999999999999E-2</v>
      </c>
      <c r="G17614">
        <v>64789</v>
      </c>
    </row>
    <row r="17615" spans="1:7">
      <c r="A17615" t="s">
        <v>17620</v>
      </c>
      <c r="B17615">
        <v>0.98899999999999999</v>
      </c>
      <c r="C17615">
        <v>0.82134249999999998</v>
      </c>
      <c r="D17615">
        <v>0.228854</v>
      </c>
      <c r="E17615">
        <v>-5.07</v>
      </c>
      <c r="F17615" s="1">
        <v>7.0800000000000002E-2</v>
      </c>
      <c r="G17615">
        <v>7306</v>
      </c>
    </row>
    <row r="17616" spans="1:7">
      <c r="A17616" t="s">
        <v>17621</v>
      </c>
      <c r="B17616">
        <v>0.98899999999999999</v>
      </c>
      <c r="C17616">
        <v>0.82149300000000003</v>
      </c>
      <c r="D17616">
        <v>0.22865759999999999</v>
      </c>
      <c r="E17616">
        <v>-5.07</v>
      </c>
      <c r="F17616" s="1">
        <v>2.1499999999999998E-2</v>
      </c>
      <c r="G17616">
        <v>5973</v>
      </c>
    </row>
    <row r="17617" spans="1:7">
      <c r="A17617" t="s">
        <v>17622</v>
      </c>
      <c r="B17617">
        <v>0.98899999999999999</v>
      </c>
      <c r="C17617">
        <v>0.821496</v>
      </c>
      <c r="D17617">
        <v>-0.22865369999999999</v>
      </c>
      <c r="E17617">
        <v>-5.07</v>
      </c>
      <c r="F17617" s="1">
        <v>-2.1600000000000001E-2</v>
      </c>
      <c r="G17617">
        <v>79600</v>
      </c>
    </row>
    <row r="17618" spans="1:7">
      <c r="A17618" t="s">
        <v>17623</v>
      </c>
      <c r="B17618">
        <v>0.98899999999999999</v>
      </c>
      <c r="C17618">
        <v>0.82164349999999997</v>
      </c>
      <c r="D17618">
        <v>0.22846130000000001</v>
      </c>
      <c r="E17618">
        <v>-5.07</v>
      </c>
      <c r="F17618" s="1">
        <v>2.3E-2</v>
      </c>
      <c r="G17618">
        <v>57544</v>
      </c>
    </row>
    <row r="17619" spans="1:7">
      <c r="A17619" t="s">
        <v>17624</v>
      </c>
      <c r="B17619">
        <v>0.98899999999999999</v>
      </c>
      <c r="C17619">
        <v>0.82165710000000003</v>
      </c>
      <c r="D17619">
        <v>-0.22844349999999999</v>
      </c>
      <c r="E17619">
        <v>-5.07</v>
      </c>
      <c r="F17619" s="1">
        <v>-1.3599999999999999E-2</v>
      </c>
      <c r="G17619">
        <v>126370</v>
      </c>
    </row>
    <row r="17620" spans="1:7">
      <c r="A17620" t="s">
        <v>17625</v>
      </c>
      <c r="B17620">
        <v>0.98899999999999999</v>
      </c>
      <c r="C17620">
        <v>0.82171939999999999</v>
      </c>
      <c r="D17620">
        <v>-0.22836229999999999</v>
      </c>
      <c r="E17620">
        <v>-5.07</v>
      </c>
      <c r="F17620" s="1">
        <v>-3.04E-2</v>
      </c>
      <c r="G17620">
        <v>28514</v>
      </c>
    </row>
    <row r="17621" spans="1:7">
      <c r="A17621" t="s">
        <v>17626</v>
      </c>
      <c r="B17621">
        <v>0.98899999999999999</v>
      </c>
      <c r="C17621">
        <v>0.82173980000000002</v>
      </c>
      <c r="D17621">
        <v>0.2283356</v>
      </c>
      <c r="E17621">
        <v>-5.07</v>
      </c>
      <c r="F17621" s="1">
        <v>2.2800000000000001E-2</v>
      </c>
      <c r="G17621">
        <v>6603</v>
      </c>
    </row>
    <row r="17622" spans="1:7">
      <c r="A17622" t="s">
        <v>17627</v>
      </c>
      <c r="B17622">
        <v>0.98899999999999999</v>
      </c>
      <c r="C17622">
        <v>0.82181439999999994</v>
      </c>
      <c r="D17622">
        <v>0.22823840000000001</v>
      </c>
      <c r="E17622">
        <v>-5.07</v>
      </c>
      <c r="F17622" s="1">
        <v>2.2200000000000001E-2</v>
      </c>
      <c r="G17622">
        <v>148213</v>
      </c>
    </row>
    <row r="17623" spans="1:7">
      <c r="A17623" t="s">
        <v>17628</v>
      </c>
      <c r="B17623">
        <v>0.98899999999999999</v>
      </c>
      <c r="C17623">
        <v>0.82190580000000002</v>
      </c>
      <c r="D17623">
        <v>0.22811909999999999</v>
      </c>
      <c r="E17623">
        <v>-5.07</v>
      </c>
      <c r="F17623" s="1">
        <v>4.7399999999999998E-2</v>
      </c>
      <c r="G17623">
        <v>4154</v>
      </c>
    </row>
    <row r="17624" spans="1:7">
      <c r="A17624" t="s">
        <v>17629</v>
      </c>
      <c r="B17624">
        <v>0.98899999999999999</v>
      </c>
      <c r="C17624">
        <v>0.82199089999999997</v>
      </c>
      <c r="D17624">
        <v>-0.22800809999999999</v>
      </c>
      <c r="E17624">
        <v>-5.07</v>
      </c>
      <c r="F17624" s="1">
        <v>-1.11E-2</v>
      </c>
      <c r="G17624">
        <v>222537</v>
      </c>
    </row>
    <row r="17625" spans="1:7">
      <c r="A17625" t="s">
        <v>17630</v>
      </c>
      <c r="B17625">
        <v>0.98899999999999999</v>
      </c>
      <c r="C17625">
        <v>0.82207209999999997</v>
      </c>
      <c r="D17625">
        <v>0.2279022</v>
      </c>
      <c r="E17625">
        <v>-5.07</v>
      </c>
      <c r="F17625" s="1">
        <v>1.0200000000000001E-2</v>
      </c>
      <c r="G17625">
        <v>84286</v>
      </c>
    </row>
    <row r="17626" spans="1:7">
      <c r="A17626" t="s">
        <v>17631</v>
      </c>
      <c r="B17626">
        <v>0.98899999999999999</v>
      </c>
      <c r="C17626">
        <v>0.8220925</v>
      </c>
      <c r="D17626">
        <v>0.22787560000000001</v>
      </c>
      <c r="E17626">
        <v>-5.07</v>
      </c>
      <c r="F17626" s="1">
        <v>1.6500000000000001E-2</v>
      </c>
      <c r="G17626">
        <v>90523</v>
      </c>
    </row>
    <row r="17627" spans="1:7">
      <c r="A17627" t="s">
        <v>17632</v>
      </c>
      <c r="B17627">
        <v>0.98899999999999999</v>
      </c>
      <c r="C17627">
        <v>0.82211900000000004</v>
      </c>
      <c r="D17627">
        <v>0.22784099999999999</v>
      </c>
      <c r="E17627">
        <v>-5.07</v>
      </c>
      <c r="F17627" s="1">
        <v>3.1099999999999999E-2</v>
      </c>
      <c r="G17627">
        <v>3068</v>
      </c>
    </row>
    <row r="17628" spans="1:7">
      <c r="A17628" t="s">
        <v>17633</v>
      </c>
      <c r="B17628">
        <v>0.98899999999999999</v>
      </c>
      <c r="C17628">
        <v>0.82218869999999999</v>
      </c>
      <c r="D17628">
        <v>0.22775020000000001</v>
      </c>
      <c r="E17628">
        <v>-5.07</v>
      </c>
      <c r="F17628" s="1">
        <v>1.2500000000000001E-2</v>
      </c>
      <c r="G17628">
        <v>148753</v>
      </c>
    </row>
    <row r="17629" spans="1:7">
      <c r="A17629" t="s">
        <v>17634</v>
      </c>
      <c r="B17629">
        <v>0.98899999999999999</v>
      </c>
      <c r="C17629">
        <v>0.82219109999999995</v>
      </c>
      <c r="D17629">
        <v>-0.2277469</v>
      </c>
      <c r="E17629">
        <v>-5.07</v>
      </c>
      <c r="F17629" s="1">
        <v>-1.1299999999999999E-2</v>
      </c>
      <c r="G17629">
        <v>54847</v>
      </c>
    </row>
    <row r="17630" spans="1:7">
      <c r="A17630" t="s">
        <v>17635</v>
      </c>
      <c r="B17630">
        <v>0.98899999999999999</v>
      </c>
      <c r="C17630">
        <v>0.82225190000000004</v>
      </c>
      <c r="D17630">
        <v>0.2276677</v>
      </c>
      <c r="E17630">
        <v>-5.07</v>
      </c>
      <c r="F17630" s="1">
        <v>1.9400000000000001E-2</v>
      </c>
      <c r="G17630">
        <v>23317</v>
      </c>
    </row>
    <row r="17631" spans="1:7">
      <c r="A17631" t="s">
        <v>17636</v>
      </c>
      <c r="B17631">
        <v>0.98899999999999999</v>
      </c>
      <c r="C17631">
        <v>0.82225749999999997</v>
      </c>
      <c r="D17631">
        <v>-0.22766040000000001</v>
      </c>
      <c r="E17631">
        <v>-5.07</v>
      </c>
      <c r="F17631" s="1">
        <v>-1.3599999999999999E-2</v>
      </c>
      <c r="G17631">
        <v>440574</v>
      </c>
    </row>
    <row r="17632" spans="1:7">
      <c r="A17632" t="s">
        <v>17637</v>
      </c>
      <c r="B17632">
        <v>0.98899999999999999</v>
      </c>
      <c r="C17632">
        <v>0.82231699999999996</v>
      </c>
      <c r="D17632">
        <v>-0.2275827</v>
      </c>
      <c r="E17632">
        <v>-5.07</v>
      </c>
      <c r="F17632" s="1">
        <v>-2.1899999999999999E-2</v>
      </c>
      <c r="G17632">
        <v>80167</v>
      </c>
    </row>
    <row r="17633" spans="1:7">
      <c r="A17633" t="s">
        <v>17638</v>
      </c>
      <c r="B17633">
        <v>0.98899999999999999</v>
      </c>
      <c r="C17633">
        <v>0.82246629999999998</v>
      </c>
      <c r="D17633">
        <v>-0.22738810000000001</v>
      </c>
      <c r="E17633">
        <v>-5.07</v>
      </c>
      <c r="F17633" s="1">
        <v>-1.7100000000000001E-2</v>
      </c>
      <c r="G17633">
        <v>643866</v>
      </c>
    </row>
    <row r="17634" spans="1:7">
      <c r="A17634" t="s">
        <v>17639</v>
      </c>
      <c r="B17634">
        <v>0.98899999999999999</v>
      </c>
      <c r="C17634">
        <v>0.82253909999999997</v>
      </c>
      <c r="D17634">
        <v>-0.2272931</v>
      </c>
      <c r="E17634">
        <v>-5.07</v>
      </c>
      <c r="F17634" s="1">
        <v>-1.66E-2</v>
      </c>
      <c r="G17634">
        <v>127002</v>
      </c>
    </row>
    <row r="17635" spans="1:7">
      <c r="A17635" t="s">
        <v>17640</v>
      </c>
      <c r="B17635">
        <v>0.98899999999999999</v>
      </c>
      <c r="C17635">
        <v>0.82256680000000004</v>
      </c>
      <c r="D17635">
        <v>-0.22725699999999999</v>
      </c>
      <c r="E17635">
        <v>-5.07</v>
      </c>
      <c r="F17635" s="1">
        <v>-1.9199999999999998E-2</v>
      </c>
      <c r="G17635">
        <v>5934</v>
      </c>
    </row>
    <row r="17636" spans="1:7">
      <c r="A17636" t="s">
        <v>17641</v>
      </c>
      <c r="B17636">
        <v>0.98899999999999999</v>
      </c>
      <c r="C17636">
        <v>0.82259329999999997</v>
      </c>
      <c r="D17636">
        <v>-0.22722249999999999</v>
      </c>
      <c r="E17636">
        <v>-5.07</v>
      </c>
      <c r="F17636" s="1">
        <v>-1.61E-2</v>
      </c>
      <c r="G17636">
        <v>8564</v>
      </c>
    </row>
    <row r="17637" spans="1:7">
      <c r="A17637" t="s">
        <v>17642</v>
      </c>
      <c r="B17637">
        <v>0.98899999999999999</v>
      </c>
      <c r="C17637">
        <v>0.82263600000000003</v>
      </c>
      <c r="D17637">
        <v>0.2271667</v>
      </c>
      <c r="E17637">
        <v>-5.07</v>
      </c>
      <c r="F17637" s="1">
        <v>1.84E-2</v>
      </c>
      <c r="G17637">
        <v>2182</v>
      </c>
    </row>
    <row r="17638" spans="1:7">
      <c r="A17638" t="s">
        <v>17643</v>
      </c>
      <c r="B17638">
        <v>0.98899999999999999</v>
      </c>
      <c r="C17638">
        <v>0.82271000000000005</v>
      </c>
      <c r="D17638">
        <v>0.2270702</v>
      </c>
      <c r="E17638">
        <v>-5.07</v>
      </c>
      <c r="F17638" s="1">
        <v>1.3599999999999999E-2</v>
      </c>
      <c r="G17638">
        <v>347365</v>
      </c>
    </row>
    <row r="17639" spans="1:7">
      <c r="A17639" t="s">
        <v>17644</v>
      </c>
      <c r="B17639">
        <v>0.98899999999999999</v>
      </c>
      <c r="C17639">
        <v>0.82276280000000002</v>
      </c>
      <c r="D17639">
        <v>0.22700129999999999</v>
      </c>
      <c r="E17639">
        <v>-5.07</v>
      </c>
      <c r="F17639" s="1">
        <v>2.63E-2</v>
      </c>
      <c r="G17639">
        <v>9097</v>
      </c>
    </row>
    <row r="17640" spans="1:7">
      <c r="A17640" t="s">
        <v>17645</v>
      </c>
      <c r="B17640">
        <v>0.98899999999999999</v>
      </c>
      <c r="C17640">
        <v>0.82279150000000001</v>
      </c>
      <c r="D17640">
        <v>-0.2269639</v>
      </c>
      <c r="E17640">
        <v>-5.07</v>
      </c>
      <c r="F17640" s="1">
        <v>-2.47E-2</v>
      </c>
      <c r="G17640">
        <v>56121</v>
      </c>
    </row>
    <row r="17641" spans="1:7">
      <c r="A17641" t="s">
        <v>17646</v>
      </c>
      <c r="B17641">
        <v>0.98899999999999999</v>
      </c>
      <c r="C17641">
        <v>0.82279650000000004</v>
      </c>
      <c r="D17641">
        <v>-0.2269574</v>
      </c>
      <c r="E17641">
        <v>-5.07</v>
      </c>
      <c r="F17641" s="1">
        <v>-3.27E-2</v>
      </c>
      <c r="G17641">
        <v>64078</v>
      </c>
    </row>
    <row r="17642" spans="1:7">
      <c r="A17642" t="s">
        <v>17647</v>
      </c>
      <c r="B17642">
        <v>0.98899999999999999</v>
      </c>
      <c r="C17642">
        <v>0.82288660000000002</v>
      </c>
      <c r="D17642">
        <v>-0.22683980000000001</v>
      </c>
      <c r="E17642">
        <v>-5.07</v>
      </c>
      <c r="F17642" s="1">
        <v>-1.0500000000000001E-2</v>
      </c>
      <c r="G17642">
        <v>130</v>
      </c>
    </row>
    <row r="17643" spans="1:7">
      <c r="A17643" t="s">
        <v>17648</v>
      </c>
      <c r="B17643">
        <v>0.98899999999999999</v>
      </c>
      <c r="C17643">
        <v>0.82295189999999996</v>
      </c>
      <c r="D17643">
        <v>-0.22675480000000001</v>
      </c>
      <c r="E17643">
        <v>-5.07</v>
      </c>
      <c r="F17643" s="1">
        <v>-1.78E-2</v>
      </c>
      <c r="G17643">
        <v>9874</v>
      </c>
    </row>
    <row r="17644" spans="1:7">
      <c r="A17644" t="s">
        <v>17649</v>
      </c>
      <c r="B17644">
        <v>0.98899999999999999</v>
      </c>
      <c r="C17644">
        <v>0.8229708</v>
      </c>
      <c r="D17644">
        <v>0.22673009999999999</v>
      </c>
      <c r="E17644">
        <v>-5.07</v>
      </c>
      <c r="F17644" s="1">
        <v>3.3300000000000003E-2</v>
      </c>
      <c r="G17644">
        <v>58155</v>
      </c>
    </row>
    <row r="17645" spans="1:7">
      <c r="A17645" t="s">
        <v>17650</v>
      </c>
      <c r="B17645">
        <v>0.98899999999999999</v>
      </c>
      <c r="C17645">
        <v>0.82298769999999999</v>
      </c>
      <c r="D17645">
        <v>0.22670799999999999</v>
      </c>
      <c r="E17645">
        <v>-5.07</v>
      </c>
      <c r="F17645" s="1">
        <v>2.4299999999999999E-2</v>
      </c>
      <c r="G17645">
        <v>64651</v>
      </c>
    </row>
    <row r="17646" spans="1:7">
      <c r="A17646" t="s">
        <v>17651</v>
      </c>
      <c r="B17646">
        <v>0.98899999999999999</v>
      </c>
      <c r="C17646">
        <v>0.82300510000000004</v>
      </c>
      <c r="D17646">
        <v>0.22668540000000001</v>
      </c>
      <c r="E17646">
        <v>-5.07</v>
      </c>
      <c r="F17646" s="1">
        <v>1.37E-2</v>
      </c>
      <c r="G17646">
        <v>284612</v>
      </c>
    </row>
    <row r="17647" spans="1:7">
      <c r="A17647" t="s">
        <v>17652</v>
      </c>
      <c r="B17647">
        <v>0.98899999999999999</v>
      </c>
      <c r="C17647">
        <v>0.82306000000000001</v>
      </c>
      <c r="D17647">
        <v>0.2266138</v>
      </c>
      <c r="E17647">
        <v>-5.07</v>
      </c>
      <c r="F17647" s="1">
        <v>1.9599999999999999E-2</v>
      </c>
      <c r="G17647">
        <v>10274</v>
      </c>
    </row>
    <row r="17648" spans="1:7">
      <c r="A17648" t="s">
        <v>17653</v>
      </c>
      <c r="B17648">
        <v>0.98899999999999999</v>
      </c>
      <c r="C17648">
        <v>0.82308329999999996</v>
      </c>
      <c r="D17648">
        <v>-0.22658339999999999</v>
      </c>
      <c r="E17648">
        <v>-5.07</v>
      </c>
      <c r="F17648" s="1">
        <v>-1.1900000000000001E-2</v>
      </c>
      <c r="G17648">
        <v>5439</v>
      </c>
    </row>
    <row r="17649" spans="1:7">
      <c r="A17649" t="s">
        <v>17654</v>
      </c>
      <c r="B17649">
        <v>0.98899999999999999</v>
      </c>
      <c r="C17649">
        <v>0.82310950000000005</v>
      </c>
      <c r="D17649">
        <v>0.22654930000000001</v>
      </c>
      <c r="E17649">
        <v>-5.07</v>
      </c>
      <c r="F17649" s="1">
        <v>2.6100000000000002E-2</v>
      </c>
      <c r="G17649">
        <v>11083</v>
      </c>
    </row>
    <row r="17650" spans="1:7">
      <c r="A17650" t="s">
        <v>17655</v>
      </c>
      <c r="B17650">
        <v>0.98899999999999999</v>
      </c>
      <c r="C17650">
        <v>0.82321029999999995</v>
      </c>
      <c r="D17650">
        <v>0.2264178</v>
      </c>
      <c r="E17650">
        <v>-5.07</v>
      </c>
      <c r="F17650" s="1">
        <v>2.63E-2</v>
      </c>
      <c r="G17650">
        <v>728737</v>
      </c>
    </row>
    <row r="17651" spans="1:7">
      <c r="A17651" t="s">
        <v>17656</v>
      </c>
      <c r="B17651">
        <v>0.98899999999999999</v>
      </c>
      <c r="C17651">
        <v>0.82326120000000003</v>
      </c>
      <c r="D17651">
        <v>-0.22635150000000001</v>
      </c>
      <c r="E17651">
        <v>-5.07</v>
      </c>
      <c r="F17651" s="1">
        <v>-1.61E-2</v>
      </c>
      <c r="G17651">
        <v>147949</v>
      </c>
    </row>
    <row r="17652" spans="1:7">
      <c r="A17652" t="s">
        <v>17657</v>
      </c>
      <c r="B17652">
        <v>0.98899999999999999</v>
      </c>
      <c r="C17652">
        <v>0.82326520000000003</v>
      </c>
      <c r="D17652">
        <v>0.2263463</v>
      </c>
      <c r="E17652">
        <v>-5.07</v>
      </c>
      <c r="F17652" s="1">
        <v>1.6500000000000001E-2</v>
      </c>
      <c r="G17652">
        <v>283385</v>
      </c>
    </row>
    <row r="17653" spans="1:7">
      <c r="A17653" t="s">
        <v>17658</v>
      </c>
      <c r="B17653">
        <v>0.98899999999999999</v>
      </c>
      <c r="C17653">
        <v>0.82328319999999999</v>
      </c>
      <c r="D17653">
        <v>-0.22632269999999999</v>
      </c>
      <c r="E17653">
        <v>-5.07</v>
      </c>
      <c r="F17653" s="1">
        <v>-1.9199999999999998E-2</v>
      </c>
      <c r="G17653">
        <v>4728</v>
      </c>
    </row>
    <row r="17654" spans="1:7">
      <c r="A17654" t="s">
        <v>17659</v>
      </c>
      <c r="B17654">
        <v>0.98899999999999999</v>
      </c>
      <c r="C17654">
        <v>0.82333670000000003</v>
      </c>
      <c r="D17654">
        <v>0.22625300000000001</v>
      </c>
      <c r="E17654">
        <v>-5.07</v>
      </c>
      <c r="F17654" s="1">
        <v>1.9199999999999998E-2</v>
      </c>
      <c r="G17654">
        <v>152579</v>
      </c>
    </row>
    <row r="17655" spans="1:7">
      <c r="A17655" t="s">
        <v>17660</v>
      </c>
      <c r="B17655">
        <v>0.98899999999999999</v>
      </c>
      <c r="C17655">
        <v>0.82334839999999998</v>
      </c>
      <c r="D17655">
        <v>-0.22623770000000001</v>
      </c>
      <c r="E17655">
        <v>-5.07</v>
      </c>
      <c r="F17655" s="1">
        <v>-0.02</v>
      </c>
      <c r="G17655">
        <v>388931</v>
      </c>
    </row>
    <row r="17656" spans="1:7">
      <c r="A17656" t="s">
        <v>17661</v>
      </c>
      <c r="B17656">
        <v>0.98899999999999999</v>
      </c>
      <c r="C17656">
        <v>0.82336390000000004</v>
      </c>
      <c r="D17656">
        <v>-0.22621749999999999</v>
      </c>
      <c r="E17656">
        <v>-5.07</v>
      </c>
      <c r="F17656" s="1">
        <v>-1.6E-2</v>
      </c>
      <c r="G17656">
        <v>84647</v>
      </c>
    </row>
    <row r="17657" spans="1:7">
      <c r="A17657" t="s">
        <v>17662</v>
      </c>
      <c r="B17657">
        <v>0.98899999999999999</v>
      </c>
      <c r="C17657">
        <v>0.82339890000000004</v>
      </c>
      <c r="D17657">
        <v>0.22617190000000001</v>
      </c>
      <c r="E17657">
        <v>-5.07</v>
      </c>
      <c r="F17657" s="1">
        <v>2.3300000000000001E-2</v>
      </c>
      <c r="G17657">
        <v>81839</v>
      </c>
    </row>
    <row r="17658" spans="1:7">
      <c r="A17658" t="s">
        <v>17663</v>
      </c>
      <c r="B17658">
        <v>0.98899999999999999</v>
      </c>
      <c r="C17658">
        <v>0.82339969999999996</v>
      </c>
      <c r="D17658">
        <v>-0.22617090000000001</v>
      </c>
      <c r="E17658">
        <v>-5.07</v>
      </c>
      <c r="F17658" s="1">
        <v>-3.27E-2</v>
      </c>
      <c r="G17658">
        <v>57549</v>
      </c>
    </row>
    <row r="17659" spans="1:7">
      <c r="A17659" t="s">
        <v>17664</v>
      </c>
      <c r="B17659">
        <v>0.98899999999999999</v>
      </c>
      <c r="C17659">
        <v>0.82344229999999996</v>
      </c>
      <c r="D17659">
        <v>0.22611529999999999</v>
      </c>
      <c r="E17659">
        <v>-5.07</v>
      </c>
      <c r="F17659" s="1">
        <v>6.08E-2</v>
      </c>
      <c r="G17659">
        <v>1033</v>
      </c>
    </row>
    <row r="17660" spans="1:7">
      <c r="A17660" t="s">
        <v>17665</v>
      </c>
      <c r="B17660">
        <v>0.98899999999999999</v>
      </c>
      <c r="C17660">
        <v>0.82348710000000003</v>
      </c>
      <c r="D17660">
        <v>-0.22605690000000001</v>
      </c>
      <c r="E17660">
        <v>-5.07</v>
      </c>
      <c r="F17660" s="1">
        <v>-1.9800000000000002E-2</v>
      </c>
      <c r="G17660">
        <v>11102</v>
      </c>
    </row>
    <row r="17661" spans="1:7">
      <c r="A17661" t="s">
        <v>17666</v>
      </c>
      <c r="B17661">
        <v>0.98899999999999999</v>
      </c>
      <c r="C17661">
        <v>0.82352639999999999</v>
      </c>
      <c r="D17661">
        <v>-0.2260057</v>
      </c>
      <c r="E17661">
        <v>-5.07</v>
      </c>
      <c r="F17661" s="1">
        <v>-0.02</v>
      </c>
      <c r="G17661">
        <v>4677</v>
      </c>
    </row>
    <row r="17662" spans="1:7">
      <c r="A17662" t="s">
        <v>17667</v>
      </c>
      <c r="B17662">
        <v>0.98899999999999999</v>
      </c>
      <c r="C17662">
        <v>0.82355840000000002</v>
      </c>
      <c r="D17662">
        <v>-0.2259639</v>
      </c>
      <c r="E17662">
        <v>-5.07</v>
      </c>
      <c r="F17662" s="1">
        <v>-1.09E-2</v>
      </c>
      <c r="G17662">
        <v>7700</v>
      </c>
    </row>
    <row r="17663" spans="1:7">
      <c r="A17663" t="s">
        <v>17668</v>
      </c>
      <c r="B17663">
        <v>0.98899999999999999</v>
      </c>
      <c r="C17663">
        <v>0.82357499999999995</v>
      </c>
      <c r="D17663">
        <v>0.22594230000000001</v>
      </c>
      <c r="E17663">
        <v>-5.07</v>
      </c>
      <c r="F17663" s="1">
        <v>1.5299999999999999E-2</v>
      </c>
      <c r="G17663">
        <v>54768</v>
      </c>
    </row>
    <row r="17664" spans="1:7">
      <c r="A17664" t="s">
        <v>17669</v>
      </c>
      <c r="B17664">
        <v>0.98899999999999999</v>
      </c>
      <c r="C17664">
        <v>0.8236639</v>
      </c>
      <c r="D17664">
        <v>0.22582630000000001</v>
      </c>
      <c r="E17664">
        <v>-5.07</v>
      </c>
      <c r="F17664" s="1">
        <v>1.49E-2</v>
      </c>
      <c r="G17664">
        <v>137682</v>
      </c>
    </row>
    <row r="17665" spans="1:7">
      <c r="A17665" t="s">
        <v>17670</v>
      </c>
      <c r="B17665">
        <v>0.98899999999999999</v>
      </c>
      <c r="C17665">
        <v>0.82374590000000003</v>
      </c>
      <c r="D17665">
        <v>-0.22571939999999999</v>
      </c>
      <c r="E17665">
        <v>-5.07</v>
      </c>
      <c r="F17665" s="1">
        <v>-1.43E-2</v>
      </c>
      <c r="G17665">
        <v>56953</v>
      </c>
    </row>
    <row r="17666" spans="1:7">
      <c r="A17666" t="s">
        <v>17671</v>
      </c>
      <c r="B17666">
        <v>0.98899999999999999</v>
      </c>
      <c r="C17666">
        <v>0.8238529</v>
      </c>
      <c r="D17666">
        <v>-0.22558</v>
      </c>
      <c r="E17666">
        <v>-5.07</v>
      </c>
      <c r="F17666" s="1">
        <v>-2.8899999999999999E-2</v>
      </c>
      <c r="G17666">
        <v>10140</v>
      </c>
    </row>
    <row r="17667" spans="1:7">
      <c r="A17667" t="s">
        <v>17672</v>
      </c>
      <c r="B17667">
        <v>0.98899999999999999</v>
      </c>
      <c r="C17667">
        <v>0.82396800000000003</v>
      </c>
      <c r="D17667">
        <v>-0.22542989999999999</v>
      </c>
      <c r="E17667">
        <v>-5.07</v>
      </c>
      <c r="F17667" s="1">
        <v>-3.6700000000000003E-2</v>
      </c>
      <c r="G17667">
        <v>4815</v>
      </c>
    </row>
    <row r="17668" spans="1:7">
      <c r="A17668" t="s">
        <v>17673</v>
      </c>
      <c r="B17668">
        <v>0.98899999999999999</v>
      </c>
      <c r="C17668">
        <v>0.82398119999999997</v>
      </c>
      <c r="D17668">
        <v>0.2254128</v>
      </c>
      <c r="E17668">
        <v>-5.07</v>
      </c>
      <c r="F17668" s="1">
        <v>2.0400000000000001E-2</v>
      </c>
      <c r="G17668">
        <v>9651</v>
      </c>
    </row>
    <row r="17669" spans="1:7">
      <c r="A17669" t="s">
        <v>17674</v>
      </c>
      <c r="B17669">
        <v>0.98899999999999999</v>
      </c>
      <c r="C17669">
        <v>0.82408859999999995</v>
      </c>
      <c r="D17669">
        <v>-0.2252728</v>
      </c>
      <c r="E17669">
        <v>-5.07</v>
      </c>
      <c r="F17669" s="1">
        <v>-1.5699999999999999E-2</v>
      </c>
      <c r="G17669">
        <v>375790</v>
      </c>
    </row>
    <row r="17670" spans="1:7">
      <c r="A17670" t="s">
        <v>17675</v>
      </c>
      <c r="B17670">
        <v>0.98899999999999999</v>
      </c>
      <c r="C17670">
        <v>0.82412269999999999</v>
      </c>
      <c r="D17670">
        <v>-0.22522829999999999</v>
      </c>
      <c r="E17670">
        <v>-5.07</v>
      </c>
      <c r="F17670" s="1">
        <v>-1.3899999999999999E-2</v>
      </c>
      <c r="G17670">
        <v>9583</v>
      </c>
    </row>
    <row r="17671" spans="1:7">
      <c r="A17671" t="s">
        <v>17676</v>
      </c>
      <c r="B17671">
        <v>0.98899999999999999</v>
      </c>
      <c r="C17671">
        <v>0.82422490000000004</v>
      </c>
      <c r="D17671">
        <v>0.22509499999999999</v>
      </c>
      <c r="E17671">
        <v>-5.07</v>
      </c>
      <c r="F17671" s="1">
        <v>9.8700000000000003E-3</v>
      </c>
      <c r="G17671">
        <v>27037</v>
      </c>
    </row>
    <row r="17672" spans="1:7">
      <c r="A17672" t="s">
        <v>17677</v>
      </c>
      <c r="B17672">
        <v>0.98899999999999999</v>
      </c>
      <c r="C17672">
        <v>0.8242353</v>
      </c>
      <c r="D17672">
        <v>0.22508149999999999</v>
      </c>
      <c r="E17672">
        <v>-5.07</v>
      </c>
      <c r="F17672" s="1">
        <v>2.7900000000000001E-2</v>
      </c>
      <c r="G17672">
        <v>79623</v>
      </c>
    </row>
    <row r="17673" spans="1:7">
      <c r="A17673" t="s">
        <v>17678</v>
      </c>
      <c r="B17673">
        <v>0.98899999999999999</v>
      </c>
      <c r="C17673">
        <v>0.82424149999999996</v>
      </c>
      <c r="D17673">
        <v>0.22507340000000001</v>
      </c>
      <c r="E17673">
        <v>-5.07</v>
      </c>
      <c r="F17673" s="1">
        <v>1.14E-2</v>
      </c>
      <c r="G17673">
        <v>58484</v>
      </c>
    </row>
    <row r="17674" spans="1:7">
      <c r="A17674" t="s">
        <v>17679</v>
      </c>
      <c r="B17674">
        <v>0.98899999999999999</v>
      </c>
      <c r="C17674">
        <v>0.8242642</v>
      </c>
      <c r="D17674">
        <v>-0.22504389999999999</v>
      </c>
      <c r="E17674">
        <v>-5.07</v>
      </c>
      <c r="F17674" s="1">
        <v>-2.5600000000000001E-2</v>
      </c>
      <c r="G17674">
        <v>54968</v>
      </c>
    </row>
    <row r="17675" spans="1:7">
      <c r="A17675" t="s">
        <v>17680</v>
      </c>
      <c r="B17675">
        <v>0.98899999999999999</v>
      </c>
      <c r="C17675">
        <v>0.82441850000000005</v>
      </c>
      <c r="D17675">
        <v>0.22484270000000001</v>
      </c>
      <c r="E17675">
        <v>-5.07</v>
      </c>
      <c r="F17675" s="1">
        <v>1.15E-2</v>
      </c>
      <c r="G17675">
        <v>53373</v>
      </c>
    </row>
    <row r="17676" spans="1:7">
      <c r="A17676" t="s">
        <v>17681</v>
      </c>
      <c r="B17676">
        <v>0.98899999999999999</v>
      </c>
      <c r="C17676">
        <v>0.82441949999999997</v>
      </c>
      <c r="D17676">
        <v>0.2248414</v>
      </c>
      <c r="E17676">
        <v>-5.07</v>
      </c>
      <c r="F17676" s="1">
        <v>1.67E-2</v>
      </c>
      <c r="G17676">
        <v>56890</v>
      </c>
    </row>
    <row r="17677" spans="1:7">
      <c r="A17677" t="s">
        <v>17682</v>
      </c>
      <c r="B17677">
        <v>0.98899999999999999</v>
      </c>
      <c r="C17677">
        <v>0.82442439999999995</v>
      </c>
      <c r="D17677">
        <v>0.22483500000000001</v>
      </c>
      <c r="E17677">
        <v>-5.07</v>
      </c>
      <c r="F17677" s="1">
        <v>3.7199999999999997E-2</v>
      </c>
      <c r="G17677">
        <v>87178</v>
      </c>
    </row>
    <row r="17678" spans="1:7">
      <c r="A17678" t="s">
        <v>17683</v>
      </c>
      <c r="B17678">
        <v>0.98899999999999999</v>
      </c>
      <c r="C17678">
        <v>0.82443829999999996</v>
      </c>
      <c r="D17678">
        <v>0.22481689999999999</v>
      </c>
      <c r="E17678">
        <v>-5.07</v>
      </c>
      <c r="F17678" s="1">
        <v>2.4799999999999999E-2</v>
      </c>
      <c r="G17678">
        <v>55026</v>
      </c>
    </row>
    <row r="17679" spans="1:7">
      <c r="A17679" t="s">
        <v>17684</v>
      </c>
      <c r="B17679">
        <v>0.98899999999999999</v>
      </c>
      <c r="C17679">
        <v>0.82447009999999998</v>
      </c>
      <c r="D17679">
        <v>-0.22477539999999999</v>
      </c>
      <c r="E17679">
        <v>-5.07</v>
      </c>
      <c r="F17679" s="1">
        <v>-1.4999999999999999E-2</v>
      </c>
      <c r="G17679">
        <v>10798</v>
      </c>
    </row>
    <row r="17680" spans="1:7">
      <c r="A17680" t="s">
        <v>17685</v>
      </c>
      <c r="B17680">
        <v>0.98899999999999999</v>
      </c>
      <c r="C17680">
        <v>0.82453580000000004</v>
      </c>
      <c r="D17680">
        <v>0.2246898</v>
      </c>
      <c r="E17680">
        <v>-5.07</v>
      </c>
      <c r="F17680" s="1">
        <v>1.4800000000000001E-2</v>
      </c>
      <c r="G17680">
        <v>6123</v>
      </c>
    </row>
    <row r="17681" spans="1:7">
      <c r="A17681" t="s">
        <v>17686</v>
      </c>
      <c r="B17681">
        <v>0.98899999999999999</v>
      </c>
      <c r="C17681">
        <v>0.82462139999999995</v>
      </c>
      <c r="D17681">
        <v>-0.22457830000000001</v>
      </c>
      <c r="E17681">
        <v>-5.07</v>
      </c>
      <c r="F17681" s="1">
        <v>-5.4300000000000001E-2</v>
      </c>
      <c r="G17681">
        <v>284348</v>
      </c>
    </row>
    <row r="17682" spans="1:7">
      <c r="A17682" t="s">
        <v>17687</v>
      </c>
      <c r="B17682">
        <v>0.98899999999999999</v>
      </c>
      <c r="C17682">
        <v>0.82466070000000002</v>
      </c>
      <c r="D17682">
        <v>0.224527</v>
      </c>
      <c r="E17682">
        <v>-5.07</v>
      </c>
      <c r="F17682" s="1">
        <v>1.6799999999999999E-2</v>
      </c>
      <c r="G17682">
        <v>80204</v>
      </c>
    </row>
    <row r="17683" spans="1:7">
      <c r="A17683" t="s">
        <v>17688</v>
      </c>
      <c r="B17683">
        <v>0.98899999999999999</v>
      </c>
      <c r="C17683">
        <v>0.82469179999999997</v>
      </c>
      <c r="D17683">
        <v>-0.22448650000000001</v>
      </c>
      <c r="E17683">
        <v>-5.0709999999999997</v>
      </c>
      <c r="F17683" s="1">
        <v>-1.32E-2</v>
      </c>
      <c r="G17683">
        <v>3681</v>
      </c>
    </row>
    <row r="17684" spans="1:7">
      <c r="A17684" t="s">
        <v>17689</v>
      </c>
      <c r="B17684">
        <v>0.98899999999999999</v>
      </c>
      <c r="C17684">
        <v>0.82476249999999995</v>
      </c>
      <c r="D17684">
        <v>-0.22439429999999999</v>
      </c>
      <c r="E17684">
        <v>-5.0709999999999997</v>
      </c>
      <c r="F17684" s="1">
        <v>-1.3599999999999999E-2</v>
      </c>
      <c r="G17684">
        <v>374768</v>
      </c>
    </row>
    <row r="17685" spans="1:7">
      <c r="A17685" t="s">
        <v>17690</v>
      </c>
      <c r="B17685">
        <v>0.98899999999999999</v>
      </c>
      <c r="C17685">
        <v>0.8247892</v>
      </c>
      <c r="D17685">
        <v>0.22435949999999999</v>
      </c>
      <c r="E17685">
        <v>-5.0709999999999997</v>
      </c>
      <c r="F17685" s="1">
        <v>9.4199999999999996E-3</v>
      </c>
      <c r="G17685">
        <v>54993</v>
      </c>
    </row>
    <row r="17686" spans="1:7">
      <c r="A17686" t="s">
        <v>17691</v>
      </c>
      <c r="B17686">
        <v>0.98899999999999999</v>
      </c>
      <c r="C17686">
        <v>0.82483499999999998</v>
      </c>
      <c r="D17686">
        <v>-0.2242999</v>
      </c>
      <c r="E17686">
        <v>-5.0709999999999997</v>
      </c>
      <c r="F17686" s="1">
        <v>-1.7100000000000001E-2</v>
      </c>
      <c r="G17686">
        <v>79004</v>
      </c>
    </row>
    <row r="17687" spans="1:7">
      <c r="A17687" t="s">
        <v>17692</v>
      </c>
      <c r="B17687">
        <v>0.98899999999999999</v>
      </c>
      <c r="C17687">
        <v>0.82485739999999996</v>
      </c>
      <c r="D17687">
        <v>0.22427059999999999</v>
      </c>
      <c r="E17687">
        <v>-5.0709999999999997</v>
      </c>
      <c r="F17687" s="1">
        <v>1.7399999999999999E-2</v>
      </c>
      <c r="G17687">
        <v>378884</v>
      </c>
    </row>
    <row r="17688" spans="1:7">
      <c r="A17688" t="s">
        <v>17693</v>
      </c>
      <c r="B17688">
        <v>0.98899999999999999</v>
      </c>
      <c r="C17688">
        <v>0.82488159999999999</v>
      </c>
      <c r="D17688">
        <v>0.2242391</v>
      </c>
      <c r="E17688">
        <v>-5.0709999999999997</v>
      </c>
      <c r="F17688" s="1">
        <v>1.4800000000000001E-2</v>
      </c>
      <c r="G17688">
        <v>23140</v>
      </c>
    </row>
    <row r="17689" spans="1:7">
      <c r="A17689" t="s">
        <v>17694</v>
      </c>
      <c r="B17689">
        <v>0.98899999999999999</v>
      </c>
      <c r="C17689">
        <v>0.82492430000000005</v>
      </c>
      <c r="D17689">
        <v>-0.22418350000000001</v>
      </c>
      <c r="E17689">
        <v>-5.0709999999999997</v>
      </c>
      <c r="F17689" s="1">
        <v>-1.9699999999999999E-2</v>
      </c>
      <c r="G17689">
        <v>54828</v>
      </c>
    </row>
    <row r="17690" spans="1:7">
      <c r="A17690" t="s">
        <v>17695</v>
      </c>
      <c r="B17690">
        <v>0.98899999999999999</v>
      </c>
      <c r="C17690">
        <v>0.82493079999999996</v>
      </c>
      <c r="D17690">
        <v>0.22417500000000001</v>
      </c>
      <c r="E17690">
        <v>-5.0709999999999997</v>
      </c>
      <c r="F17690" s="1">
        <v>1.4500000000000001E-2</v>
      </c>
      <c r="G17690">
        <v>57642</v>
      </c>
    </row>
    <row r="17691" spans="1:7">
      <c r="A17691" t="s">
        <v>17696</v>
      </c>
      <c r="B17691">
        <v>0.98899999999999999</v>
      </c>
      <c r="C17691">
        <v>0.82493810000000001</v>
      </c>
      <c r="D17691">
        <v>0.22416549999999999</v>
      </c>
      <c r="E17691">
        <v>-5.0709999999999997</v>
      </c>
      <c r="F17691" s="1">
        <v>1.35E-2</v>
      </c>
      <c r="G17691">
        <v>130340</v>
      </c>
    </row>
    <row r="17692" spans="1:7">
      <c r="A17692" t="s">
        <v>17697</v>
      </c>
      <c r="B17692">
        <v>0.98899999999999999</v>
      </c>
      <c r="C17692">
        <v>0.82503910000000003</v>
      </c>
      <c r="D17692">
        <v>0.22403380000000001</v>
      </c>
      <c r="E17692">
        <v>-5.0709999999999997</v>
      </c>
      <c r="F17692" s="1">
        <v>2.5700000000000001E-2</v>
      </c>
      <c r="G17692">
        <v>57002</v>
      </c>
    </row>
    <row r="17693" spans="1:7">
      <c r="A17693" t="s">
        <v>17698</v>
      </c>
      <c r="B17693">
        <v>0.98899999999999999</v>
      </c>
      <c r="C17693">
        <v>0.8251771</v>
      </c>
      <c r="D17693">
        <v>0.223854</v>
      </c>
      <c r="E17693">
        <v>-5.0709999999999997</v>
      </c>
      <c r="F17693" s="1">
        <v>2.1299999999999999E-2</v>
      </c>
      <c r="G17693">
        <v>4809</v>
      </c>
    </row>
    <row r="17694" spans="1:7">
      <c r="A17694" t="s">
        <v>17699</v>
      </c>
      <c r="B17694">
        <v>0.98899999999999999</v>
      </c>
      <c r="C17694">
        <v>0.82523270000000004</v>
      </c>
      <c r="D17694">
        <v>0.22378149999999999</v>
      </c>
      <c r="E17694">
        <v>-5.0709999999999997</v>
      </c>
      <c r="F17694" s="1">
        <v>1.3100000000000001E-2</v>
      </c>
      <c r="G17694">
        <v>9767</v>
      </c>
    </row>
    <row r="17695" spans="1:7">
      <c r="A17695" t="s">
        <v>17700</v>
      </c>
      <c r="B17695">
        <v>0.98899999999999999</v>
      </c>
      <c r="C17695">
        <v>0.82559640000000001</v>
      </c>
      <c r="D17695">
        <v>0.2233077</v>
      </c>
      <c r="E17695">
        <v>-5.0709999999999997</v>
      </c>
      <c r="F17695" s="1">
        <v>1.7600000000000001E-2</v>
      </c>
      <c r="G17695">
        <v>265</v>
      </c>
    </row>
    <row r="17696" spans="1:7">
      <c r="A17696" t="s">
        <v>17701</v>
      </c>
      <c r="B17696">
        <v>0.98899999999999999</v>
      </c>
      <c r="C17696">
        <v>0.82566499999999998</v>
      </c>
      <c r="D17696">
        <v>-0.22321830000000001</v>
      </c>
      <c r="E17696">
        <v>-5.0709999999999997</v>
      </c>
      <c r="F17696" s="1">
        <v>-4.5100000000000001E-2</v>
      </c>
      <c r="G17696">
        <v>92211</v>
      </c>
    </row>
    <row r="17697" spans="1:7">
      <c r="A17697" t="s">
        <v>17702</v>
      </c>
      <c r="B17697">
        <v>0.98899999999999999</v>
      </c>
      <c r="C17697">
        <v>0.82568490000000005</v>
      </c>
      <c r="D17697">
        <v>0.22319230000000001</v>
      </c>
      <c r="E17697">
        <v>-5.0709999999999997</v>
      </c>
      <c r="F17697" s="1">
        <v>2.2499999999999999E-2</v>
      </c>
      <c r="G17697">
        <v>57472</v>
      </c>
    </row>
    <row r="17698" spans="1:7">
      <c r="A17698" t="s">
        <v>17703</v>
      </c>
      <c r="B17698">
        <v>0.98899999999999999</v>
      </c>
      <c r="C17698">
        <v>0.82574340000000002</v>
      </c>
      <c r="D17698">
        <v>0.22311610000000001</v>
      </c>
      <c r="E17698">
        <v>-5.0709999999999997</v>
      </c>
      <c r="F17698" s="1">
        <v>1.9300000000000001E-2</v>
      </c>
      <c r="G17698">
        <v>55076</v>
      </c>
    </row>
    <row r="17699" spans="1:7">
      <c r="A17699" t="s">
        <v>17704</v>
      </c>
      <c r="B17699">
        <v>0.98899999999999999</v>
      </c>
      <c r="C17699">
        <v>0.82579780000000003</v>
      </c>
      <c r="D17699">
        <v>-0.2230452</v>
      </c>
      <c r="E17699">
        <v>-5.0709999999999997</v>
      </c>
      <c r="F17699" s="1">
        <v>-1.4500000000000001E-2</v>
      </c>
      <c r="G17699">
        <v>6198</v>
      </c>
    </row>
    <row r="17700" spans="1:7">
      <c r="A17700" t="s">
        <v>17705</v>
      </c>
      <c r="B17700">
        <v>0.98899999999999999</v>
      </c>
      <c r="C17700">
        <v>0.8258972</v>
      </c>
      <c r="D17700">
        <v>0.22291569999999999</v>
      </c>
      <c r="E17700">
        <v>-5.0709999999999997</v>
      </c>
      <c r="F17700" s="1">
        <v>1.52E-2</v>
      </c>
      <c r="G17700">
        <v>84191</v>
      </c>
    </row>
    <row r="17701" spans="1:7">
      <c r="A17701" t="s">
        <v>17706</v>
      </c>
      <c r="B17701">
        <v>0.98899999999999999</v>
      </c>
      <c r="C17701">
        <v>0.82590580000000002</v>
      </c>
      <c r="D17701">
        <v>-0.22290450000000001</v>
      </c>
      <c r="E17701">
        <v>-5.0709999999999997</v>
      </c>
      <c r="F17701" s="1">
        <v>-1.7999999999999999E-2</v>
      </c>
      <c r="G17701">
        <v>79862</v>
      </c>
    </row>
    <row r="17702" spans="1:7">
      <c r="A17702" t="s">
        <v>17707</v>
      </c>
      <c r="B17702">
        <v>0.98899999999999999</v>
      </c>
      <c r="C17702">
        <v>0.82595370000000001</v>
      </c>
      <c r="D17702">
        <v>0.22284219999999999</v>
      </c>
      <c r="E17702">
        <v>-5.0709999999999997</v>
      </c>
      <c r="F17702" s="1">
        <v>1.7100000000000001E-2</v>
      </c>
      <c r="G17702">
        <v>343169</v>
      </c>
    </row>
    <row r="17703" spans="1:7">
      <c r="A17703" t="s">
        <v>17708</v>
      </c>
      <c r="B17703">
        <v>0.98899999999999999</v>
      </c>
      <c r="C17703">
        <v>0.82602299999999995</v>
      </c>
      <c r="D17703">
        <v>-0.2227518</v>
      </c>
      <c r="E17703">
        <v>-5.0709999999999997</v>
      </c>
      <c r="F17703" s="1">
        <v>-2.8400000000000002E-2</v>
      </c>
      <c r="G17703">
        <v>8899</v>
      </c>
    </row>
    <row r="17704" spans="1:7">
      <c r="A17704" t="s">
        <v>17709</v>
      </c>
      <c r="B17704">
        <v>0.99</v>
      </c>
      <c r="C17704">
        <v>0.82628939999999995</v>
      </c>
      <c r="D17704">
        <v>0.22240480000000001</v>
      </c>
      <c r="E17704">
        <v>-5.0709999999999997</v>
      </c>
      <c r="F17704" s="1">
        <v>1.3899999999999999E-2</v>
      </c>
      <c r="G17704">
        <v>338917</v>
      </c>
    </row>
    <row r="17705" spans="1:7">
      <c r="A17705" t="s">
        <v>17710</v>
      </c>
      <c r="B17705">
        <v>0.99</v>
      </c>
      <c r="C17705">
        <v>0.82645159999999995</v>
      </c>
      <c r="D17705">
        <v>0.22219340000000001</v>
      </c>
      <c r="E17705">
        <v>-5.0709999999999997</v>
      </c>
      <c r="F17705" s="1">
        <v>7.0400000000000004E-2</v>
      </c>
      <c r="G17705">
        <v>3892</v>
      </c>
    </row>
    <row r="17706" spans="1:7">
      <c r="A17706" t="s">
        <v>17711</v>
      </c>
      <c r="B17706">
        <v>0.99</v>
      </c>
      <c r="C17706">
        <v>0.82646649999999999</v>
      </c>
      <c r="D17706">
        <v>0.22217400000000001</v>
      </c>
      <c r="E17706">
        <v>-5.0709999999999997</v>
      </c>
      <c r="F17706" s="1">
        <v>4.2500000000000003E-2</v>
      </c>
      <c r="G17706">
        <v>84549</v>
      </c>
    </row>
    <row r="17707" spans="1:7">
      <c r="A17707" t="s">
        <v>17712</v>
      </c>
      <c r="B17707">
        <v>0.99</v>
      </c>
      <c r="C17707">
        <v>0.82656459999999998</v>
      </c>
      <c r="D17707">
        <v>-0.2220463</v>
      </c>
      <c r="E17707">
        <v>-5.0709999999999997</v>
      </c>
      <c r="F17707" s="1">
        <v>-1.3899999999999999E-2</v>
      </c>
      <c r="G17707">
        <v>83549</v>
      </c>
    </row>
    <row r="17708" spans="1:7">
      <c r="A17708" t="s">
        <v>17713</v>
      </c>
      <c r="B17708">
        <v>0.99</v>
      </c>
      <c r="C17708">
        <v>0.82665690000000003</v>
      </c>
      <c r="D17708">
        <v>-0.22192600000000001</v>
      </c>
      <c r="E17708">
        <v>-5.0709999999999997</v>
      </c>
      <c r="F17708" s="1">
        <v>-1.9199999999999998E-2</v>
      </c>
      <c r="G17708">
        <v>5911</v>
      </c>
    </row>
    <row r="17709" spans="1:7">
      <c r="A17709" t="s">
        <v>17714</v>
      </c>
      <c r="B17709">
        <v>0.99</v>
      </c>
      <c r="C17709">
        <v>0.82666430000000002</v>
      </c>
      <c r="D17709">
        <v>-0.22191640000000001</v>
      </c>
      <c r="E17709">
        <v>-5.0709999999999997</v>
      </c>
      <c r="F17709" s="1">
        <v>-4.8000000000000001E-2</v>
      </c>
      <c r="G17709">
        <v>953</v>
      </c>
    </row>
    <row r="17710" spans="1:7">
      <c r="A17710" t="s">
        <v>17715</v>
      </c>
      <c r="B17710">
        <v>0.99</v>
      </c>
      <c r="C17710">
        <v>0.82674890000000001</v>
      </c>
      <c r="D17710">
        <v>-0.22180620000000001</v>
      </c>
      <c r="E17710">
        <v>-5.0709999999999997</v>
      </c>
      <c r="F17710" s="1">
        <v>-2.06E-2</v>
      </c>
      <c r="G17710">
        <v>84885</v>
      </c>
    </row>
    <row r="17711" spans="1:7">
      <c r="A17711" t="s">
        <v>17716</v>
      </c>
      <c r="B17711">
        <v>0.99</v>
      </c>
      <c r="C17711">
        <v>0.82686610000000005</v>
      </c>
      <c r="D17711">
        <v>-0.2216535</v>
      </c>
      <c r="E17711">
        <v>-5.0709999999999997</v>
      </c>
      <c r="F17711" s="1">
        <v>-8.3599999999999994E-2</v>
      </c>
      <c r="G17711">
        <v>27123</v>
      </c>
    </row>
    <row r="17712" spans="1:7">
      <c r="A17712" t="s">
        <v>17717</v>
      </c>
      <c r="B17712">
        <v>0.99</v>
      </c>
      <c r="C17712">
        <v>0.82694480000000004</v>
      </c>
      <c r="D17712">
        <v>0.221551</v>
      </c>
      <c r="E17712">
        <v>-5.0709999999999997</v>
      </c>
      <c r="F17712" s="1">
        <v>2.0899999999999998E-2</v>
      </c>
      <c r="G17712">
        <v>91893</v>
      </c>
    </row>
    <row r="17713" spans="1:7">
      <c r="A17713" t="s">
        <v>17718</v>
      </c>
      <c r="B17713">
        <v>0.99</v>
      </c>
      <c r="C17713">
        <v>0.82703740000000003</v>
      </c>
      <c r="D17713">
        <v>0.2214305</v>
      </c>
      <c r="E17713">
        <v>-5.0709999999999997</v>
      </c>
      <c r="F17713" s="1">
        <v>2.07E-2</v>
      </c>
      <c r="G17713">
        <v>7481</v>
      </c>
    </row>
    <row r="17714" spans="1:7">
      <c r="A17714" t="s">
        <v>17719</v>
      </c>
      <c r="B17714">
        <v>0.99</v>
      </c>
      <c r="C17714">
        <v>0.82730199999999998</v>
      </c>
      <c r="D17714">
        <v>-0.2210859</v>
      </c>
      <c r="E17714">
        <v>-5.0709999999999997</v>
      </c>
      <c r="F17714" s="1">
        <v>-2.0500000000000001E-2</v>
      </c>
      <c r="G17714">
        <v>84557</v>
      </c>
    </row>
    <row r="17715" spans="1:7">
      <c r="A17715" t="s">
        <v>17720</v>
      </c>
      <c r="B17715">
        <v>0.99</v>
      </c>
      <c r="C17715">
        <v>0.82731339999999998</v>
      </c>
      <c r="D17715">
        <v>0.22107099999999999</v>
      </c>
      <c r="E17715">
        <v>-5.0709999999999997</v>
      </c>
      <c r="F17715" s="1">
        <v>0.01</v>
      </c>
      <c r="G17715">
        <v>84867</v>
      </c>
    </row>
    <row r="17716" spans="1:7">
      <c r="A17716" t="s">
        <v>17721</v>
      </c>
      <c r="B17716">
        <v>0.99</v>
      </c>
      <c r="C17716">
        <v>0.82750299999999999</v>
      </c>
      <c r="D17716">
        <v>-0.2208241</v>
      </c>
      <c r="E17716">
        <v>-5.0709999999999997</v>
      </c>
      <c r="F17716" s="1">
        <v>-1.2699999999999999E-2</v>
      </c>
      <c r="G17716">
        <v>56979</v>
      </c>
    </row>
    <row r="17717" spans="1:7">
      <c r="A17717" t="s">
        <v>17722</v>
      </c>
      <c r="B17717">
        <v>0.99</v>
      </c>
      <c r="C17717">
        <v>0.82760140000000004</v>
      </c>
      <c r="D17717">
        <v>-0.2206959</v>
      </c>
      <c r="E17717">
        <v>-5.0709999999999997</v>
      </c>
      <c r="F17717" s="1">
        <v>-5.9200000000000003E-2</v>
      </c>
      <c r="G17717">
        <v>389058</v>
      </c>
    </row>
    <row r="17718" spans="1:7">
      <c r="A17718" t="s">
        <v>17723</v>
      </c>
      <c r="B17718">
        <v>0.99</v>
      </c>
      <c r="C17718">
        <v>0.82771479999999997</v>
      </c>
      <c r="D17718">
        <v>0.2205483</v>
      </c>
      <c r="E17718">
        <v>-5.0709999999999997</v>
      </c>
      <c r="F17718" s="1">
        <v>3.56E-2</v>
      </c>
      <c r="G17718">
        <v>10410</v>
      </c>
    </row>
    <row r="17719" spans="1:7">
      <c r="A17719" t="s">
        <v>17724</v>
      </c>
      <c r="B17719">
        <v>0.99</v>
      </c>
      <c r="C17719">
        <v>0.82772100000000004</v>
      </c>
      <c r="D17719">
        <v>-0.22054019999999999</v>
      </c>
      <c r="E17719">
        <v>-5.0709999999999997</v>
      </c>
      <c r="F17719" s="1">
        <v>-1.4200000000000001E-2</v>
      </c>
      <c r="G17719">
        <v>81472</v>
      </c>
    </row>
    <row r="17720" spans="1:7">
      <c r="A17720" t="s">
        <v>17725</v>
      </c>
      <c r="B17720">
        <v>0.99</v>
      </c>
      <c r="C17720">
        <v>0.82776799999999995</v>
      </c>
      <c r="D17720">
        <v>-0.22047900000000001</v>
      </c>
      <c r="E17720">
        <v>-5.0709999999999997</v>
      </c>
      <c r="F17720" s="1">
        <v>-2.1499999999999998E-2</v>
      </c>
      <c r="G17720">
        <v>387521</v>
      </c>
    </row>
    <row r="17721" spans="1:7">
      <c r="A17721" t="s">
        <v>17726</v>
      </c>
      <c r="B17721">
        <v>0.99</v>
      </c>
      <c r="C17721">
        <v>0.82782579999999995</v>
      </c>
      <c r="D17721">
        <v>-0.22040380000000001</v>
      </c>
      <c r="E17721">
        <v>-5.0709999999999997</v>
      </c>
      <c r="F17721" s="1">
        <v>-1.5599999999999999E-2</v>
      </c>
      <c r="G17721">
        <v>81569</v>
      </c>
    </row>
    <row r="17722" spans="1:7">
      <c r="A17722" t="s">
        <v>17727</v>
      </c>
      <c r="B17722">
        <v>0.99</v>
      </c>
      <c r="C17722">
        <v>0.82794809999999996</v>
      </c>
      <c r="D17722">
        <v>-0.22024460000000001</v>
      </c>
      <c r="E17722">
        <v>-5.0709999999999997</v>
      </c>
      <c r="F17722" s="1">
        <v>-1.6899999999999998E-2</v>
      </c>
      <c r="G17722">
        <v>126432</v>
      </c>
    </row>
    <row r="17723" spans="1:7">
      <c r="A17723" t="s">
        <v>17728</v>
      </c>
      <c r="B17723">
        <v>0.99</v>
      </c>
      <c r="C17723">
        <v>0.82795350000000001</v>
      </c>
      <c r="D17723">
        <v>0.2202375</v>
      </c>
      <c r="E17723">
        <v>-5.0709999999999997</v>
      </c>
      <c r="F17723" s="1">
        <v>1.34E-2</v>
      </c>
      <c r="G17723">
        <v>6911</v>
      </c>
    </row>
    <row r="17724" spans="1:7">
      <c r="A17724" t="s">
        <v>17729</v>
      </c>
      <c r="B17724">
        <v>0.99</v>
      </c>
      <c r="C17724">
        <v>0.82796210000000003</v>
      </c>
      <c r="D17724">
        <v>-0.22022620000000001</v>
      </c>
      <c r="E17724">
        <v>-5.0709999999999997</v>
      </c>
      <c r="F17724" s="1">
        <v>-1.11E-2</v>
      </c>
      <c r="G17724">
        <v>22895</v>
      </c>
    </row>
    <row r="17725" spans="1:7">
      <c r="A17725" t="s">
        <v>17730</v>
      </c>
      <c r="B17725">
        <v>0.99099999999999999</v>
      </c>
      <c r="C17725">
        <v>0.8281444</v>
      </c>
      <c r="D17725">
        <v>0.21998889999999999</v>
      </c>
      <c r="E17725">
        <v>-5.0709999999999997</v>
      </c>
      <c r="F17725" s="1">
        <v>1.6799999999999999E-2</v>
      </c>
      <c r="G17725">
        <v>23774</v>
      </c>
    </row>
    <row r="17726" spans="1:7">
      <c r="A17726" t="s">
        <v>17731</v>
      </c>
      <c r="B17726">
        <v>0.99099999999999999</v>
      </c>
      <c r="C17726">
        <v>0.82819430000000005</v>
      </c>
      <c r="D17726">
        <v>0.21992400000000001</v>
      </c>
      <c r="E17726">
        <v>-5.0709999999999997</v>
      </c>
      <c r="F17726" s="1">
        <v>3.5499999999999997E-2</v>
      </c>
      <c r="G17726">
        <v>4751</v>
      </c>
    </row>
    <row r="17727" spans="1:7">
      <c r="A17727" t="s">
        <v>17732</v>
      </c>
      <c r="B17727">
        <v>0.99099999999999999</v>
      </c>
      <c r="C17727">
        <v>0.82823139999999995</v>
      </c>
      <c r="D17727">
        <v>-0.2198756</v>
      </c>
      <c r="E17727">
        <v>-5.0709999999999997</v>
      </c>
      <c r="F17727" s="1">
        <v>-5.5899999999999998E-2</v>
      </c>
      <c r="G17727">
        <v>23284</v>
      </c>
    </row>
    <row r="17728" spans="1:7">
      <c r="A17728" t="s">
        <v>17733</v>
      </c>
      <c r="B17728">
        <v>0.99099999999999999</v>
      </c>
      <c r="C17728">
        <v>0.82828590000000002</v>
      </c>
      <c r="D17728">
        <v>0.21980469999999999</v>
      </c>
      <c r="E17728">
        <v>-5.0709999999999997</v>
      </c>
      <c r="F17728" s="1">
        <v>1.5599999999999999E-2</v>
      </c>
      <c r="G17728">
        <v>390063</v>
      </c>
    </row>
    <row r="17729" spans="1:7">
      <c r="A17729" t="s">
        <v>17734</v>
      </c>
      <c r="B17729">
        <v>0.99099999999999999</v>
      </c>
      <c r="C17729">
        <v>0.8283239</v>
      </c>
      <c r="D17729">
        <v>0.21975520000000001</v>
      </c>
      <c r="E17729">
        <v>-5.0709999999999997</v>
      </c>
      <c r="F17729" s="1">
        <v>1.43E-2</v>
      </c>
      <c r="G17729">
        <v>112812</v>
      </c>
    </row>
    <row r="17730" spans="1:7">
      <c r="A17730" t="s">
        <v>17735</v>
      </c>
      <c r="B17730">
        <v>0.99099999999999999</v>
      </c>
      <c r="C17730">
        <v>0.82835939999999997</v>
      </c>
      <c r="D17730">
        <v>-0.21970909999999999</v>
      </c>
      <c r="E17730">
        <v>-5.0709999999999997</v>
      </c>
      <c r="F17730" s="1">
        <v>-2.0799999999999999E-2</v>
      </c>
      <c r="G17730">
        <v>3768</v>
      </c>
    </row>
    <row r="17731" spans="1:7">
      <c r="A17731" t="s">
        <v>17736</v>
      </c>
      <c r="B17731">
        <v>0.99099999999999999</v>
      </c>
      <c r="C17731">
        <v>0.82845449999999998</v>
      </c>
      <c r="D17731">
        <v>0.21958530000000001</v>
      </c>
      <c r="E17731">
        <v>-5.0709999999999997</v>
      </c>
      <c r="F17731" s="1">
        <v>1.44E-2</v>
      </c>
      <c r="G17731">
        <v>9204</v>
      </c>
    </row>
    <row r="17732" spans="1:7">
      <c r="A17732" t="s">
        <v>17737</v>
      </c>
      <c r="B17732">
        <v>0.99099999999999999</v>
      </c>
      <c r="C17732">
        <v>0.82851549999999996</v>
      </c>
      <c r="D17732">
        <v>0.2195058</v>
      </c>
      <c r="E17732">
        <v>-5.0709999999999997</v>
      </c>
      <c r="F17732" s="1">
        <v>1.7500000000000002E-2</v>
      </c>
      <c r="G17732">
        <v>10734</v>
      </c>
    </row>
    <row r="17733" spans="1:7">
      <c r="A17733" t="s">
        <v>17738</v>
      </c>
      <c r="B17733">
        <v>0.99099999999999999</v>
      </c>
      <c r="C17733">
        <v>0.82876369999999999</v>
      </c>
      <c r="D17733">
        <v>-0.21918280000000001</v>
      </c>
      <c r="E17733">
        <v>-5.0709999999999997</v>
      </c>
      <c r="F17733" s="1">
        <v>-1.7100000000000001E-2</v>
      </c>
      <c r="G17733">
        <v>10138</v>
      </c>
    </row>
    <row r="17734" spans="1:7">
      <c r="A17734" t="s">
        <v>17739</v>
      </c>
      <c r="B17734">
        <v>0.99099999999999999</v>
      </c>
      <c r="C17734">
        <v>0.82881059999999995</v>
      </c>
      <c r="D17734">
        <v>-0.2191217</v>
      </c>
      <c r="E17734">
        <v>-5.0709999999999997</v>
      </c>
      <c r="F17734" s="1">
        <v>-1.8700000000000001E-2</v>
      </c>
      <c r="G17734">
        <v>2624</v>
      </c>
    </row>
    <row r="17735" spans="1:7">
      <c r="A17735" t="s">
        <v>17740</v>
      </c>
      <c r="B17735">
        <v>0.99099999999999999</v>
      </c>
      <c r="C17735">
        <v>0.82881510000000003</v>
      </c>
      <c r="D17735">
        <v>0.2191158</v>
      </c>
      <c r="E17735">
        <v>-5.0709999999999997</v>
      </c>
      <c r="F17735" s="1">
        <v>1.5699999999999999E-2</v>
      </c>
      <c r="G17735">
        <v>114548</v>
      </c>
    </row>
    <row r="17736" spans="1:7">
      <c r="A17736" t="s">
        <v>17741</v>
      </c>
      <c r="B17736">
        <v>0.99099999999999999</v>
      </c>
      <c r="C17736">
        <v>0.82889109999999999</v>
      </c>
      <c r="D17736">
        <v>-0.21901689999999999</v>
      </c>
      <c r="E17736">
        <v>-5.0709999999999997</v>
      </c>
      <c r="F17736" s="1">
        <v>-3.3099999999999997E-2</v>
      </c>
      <c r="G17736">
        <v>57045</v>
      </c>
    </row>
    <row r="17737" spans="1:7">
      <c r="A17737" t="s">
        <v>17742</v>
      </c>
      <c r="B17737">
        <v>0.99099999999999999</v>
      </c>
      <c r="C17737">
        <v>0.82897220000000005</v>
      </c>
      <c r="D17737">
        <v>0.2189113</v>
      </c>
      <c r="E17737">
        <v>-5.0709999999999997</v>
      </c>
      <c r="F17737" s="1">
        <v>1.17E-2</v>
      </c>
      <c r="G17737">
        <v>4160</v>
      </c>
    </row>
    <row r="17738" spans="1:7">
      <c r="A17738" t="s">
        <v>17743</v>
      </c>
      <c r="B17738">
        <v>0.99099999999999999</v>
      </c>
      <c r="C17738">
        <v>0.82905379999999995</v>
      </c>
      <c r="D17738">
        <v>0.218805</v>
      </c>
      <c r="E17738">
        <v>-5.0709999999999997</v>
      </c>
      <c r="F17738" s="1">
        <v>3.3500000000000002E-2</v>
      </c>
      <c r="G17738">
        <v>51384</v>
      </c>
    </row>
    <row r="17739" spans="1:7">
      <c r="A17739" t="s">
        <v>17744</v>
      </c>
      <c r="B17739">
        <v>0.99099999999999999</v>
      </c>
      <c r="C17739">
        <v>0.82911489999999999</v>
      </c>
      <c r="D17739">
        <v>0.21872549999999999</v>
      </c>
      <c r="E17739">
        <v>-5.0709999999999997</v>
      </c>
      <c r="F17739" s="1">
        <v>1.2E-2</v>
      </c>
      <c r="G17739">
        <v>100130015</v>
      </c>
    </row>
    <row r="17740" spans="1:7">
      <c r="A17740" t="s">
        <v>17745</v>
      </c>
      <c r="B17740">
        <v>0.99099999999999999</v>
      </c>
      <c r="C17740">
        <v>0.82912629999999998</v>
      </c>
      <c r="D17740">
        <v>-0.21871070000000001</v>
      </c>
      <c r="E17740">
        <v>-5.0709999999999997</v>
      </c>
      <c r="F17740" s="1">
        <v>-2.7E-2</v>
      </c>
      <c r="G17740">
        <v>8672</v>
      </c>
    </row>
    <row r="17741" spans="1:7">
      <c r="A17741" t="s">
        <v>17746</v>
      </c>
      <c r="B17741">
        <v>0.99099999999999999</v>
      </c>
      <c r="C17741">
        <v>0.82913479999999995</v>
      </c>
      <c r="D17741">
        <v>-0.21869959999999999</v>
      </c>
      <c r="E17741">
        <v>-5.0709999999999997</v>
      </c>
      <c r="F17741" s="1">
        <v>-1.3100000000000001E-2</v>
      </c>
      <c r="G17741">
        <v>58157</v>
      </c>
    </row>
    <row r="17742" spans="1:7">
      <c r="A17742" t="s">
        <v>17747</v>
      </c>
      <c r="B17742">
        <v>0.99099999999999999</v>
      </c>
      <c r="C17742">
        <v>0.82925090000000001</v>
      </c>
      <c r="D17742">
        <v>-0.21854860000000001</v>
      </c>
      <c r="E17742">
        <v>-5.0709999999999997</v>
      </c>
      <c r="F17742" s="1">
        <v>-2.0799999999999999E-2</v>
      </c>
      <c r="G17742">
        <v>125488</v>
      </c>
    </row>
    <row r="17743" spans="1:7">
      <c r="A17743" t="s">
        <v>17748</v>
      </c>
      <c r="B17743">
        <v>0.99099999999999999</v>
      </c>
      <c r="C17743">
        <v>0.82926949999999999</v>
      </c>
      <c r="D17743">
        <v>-0.2185243</v>
      </c>
      <c r="E17743">
        <v>-5.0709999999999997</v>
      </c>
      <c r="F17743" s="1">
        <v>-1.3100000000000001E-2</v>
      </c>
      <c r="G17743">
        <v>3273</v>
      </c>
    </row>
    <row r="17744" spans="1:7">
      <c r="A17744" t="s">
        <v>17749</v>
      </c>
      <c r="B17744">
        <v>0.99099999999999999</v>
      </c>
      <c r="C17744">
        <v>0.82936520000000002</v>
      </c>
      <c r="D17744">
        <v>0.21839980000000001</v>
      </c>
      <c r="E17744">
        <v>-5.0709999999999997</v>
      </c>
      <c r="F17744" s="1">
        <v>3.7100000000000001E-2</v>
      </c>
      <c r="G17744">
        <v>160364</v>
      </c>
    </row>
    <row r="17745" spans="1:7">
      <c r="A17745" t="s">
        <v>17750</v>
      </c>
      <c r="B17745">
        <v>0.99099999999999999</v>
      </c>
      <c r="C17745">
        <v>0.82941180000000003</v>
      </c>
      <c r="D17745">
        <v>0.21833910000000001</v>
      </c>
      <c r="E17745">
        <v>-5.0709999999999997</v>
      </c>
      <c r="F17745" s="1">
        <v>6.3600000000000004E-2</v>
      </c>
      <c r="G17745">
        <v>55007</v>
      </c>
    </row>
    <row r="17746" spans="1:7">
      <c r="A17746" t="s">
        <v>17751</v>
      </c>
      <c r="B17746">
        <v>0.99099999999999999</v>
      </c>
      <c r="C17746">
        <v>0.82942439999999995</v>
      </c>
      <c r="D17746">
        <v>-0.21832270000000001</v>
      </c>
      <c r="E17746">
        <v>-5.0709999999999997</v>
      </c>
      <c r="F17746" s="1">
        <v>-3.3300000000000003E-2</v>
      </c>
      <c r="G17746">
        <v>501</v>
      </c>
    </row>
    <row r="17747" spans="1:7">
      <c r="A17747" t="s">
        <v>17752</v>
      </c>
      <c r="B17747">
        <v>0.99099999999999999</v>
      </c>
      <c r="C17747">
        <v>0.82948750000000004</v>
      </c>
      <c r="D17747">
        <v>0.21824070000000001</v>
      </c>
      <c r="E17747">
        <v>-5.0709999999999997</v>
      </c>
      <c r="F17747" s="1">
        <v>1.15E-2</v>
      </c>
      <c r="G17747">
        <v>339145</v>
      </c>
    </row>
    <row r="17748" spans="1:7">
      <c r="A17748" t="s">
        <v>17753</v>
      </c>
      <c r="B17748">
        <v>0.99099999999999999</v>
      </c>
      <c r="C17748">
        <v>0.82950489999999999</v>
      </c>
      <c r="D17748">
        <v>0.218218</v>
      </c>
      <c r="E17748">
        <v>-5.0709999999999997</v>
      </c>
      <c r="F17748" s="1">
        <v>1.9300000000000001E-2</v>
      </c>
      <c r="G17748">
        <v>10411</v>
      </c>
    </row>
    <row r="17749" spans="1:7">
      <c r="A17749" t="s">
        <v>17754</v>
      </c>
      <c r="B17749">
        <v>0.99099999999999999</v>
      </c>
      <c r="C17749">
        <v>0.82951799999999998</v>
      </c>
      <c r="D17749">
        <v>0.2182009</v>
      </c>
      <c r="E17749">
        <v>-5.0709999999999997</v>
      </c>
      <c r="F17749" s="1">
        <v>2.98E-2</v>
      </c>
      <c r="G17749">
        <v>3598</v>
      </c>
    </row>
    <row r="17750" spans="1:7">
      <c r="A17750" t="s">
        <v>17755</v>
      </c>
      <c r="B17750">
        <v>0.99099999999999999</v>
      </c>
      <c r="C17750">
        <v>0.82956770000000002</v>
      </c>
      <c r="D17750">
        <v>-0.21813630000000001</v>
      </c>
      <c r="E17750">
        <v>-5.0709999999999997</v>
      </c>
      <c r="F17750" s="1">
        <v>-2.0199999999999999E-2</v>
      </c>
      <c r="G17750">
        <v>252839</v>
      </c>
    </row>
    <row r="17751" spans="1:7">
      <c r="A17751" t="s">
        <v>17756</v>
      </c>
      <c r="B17751">
        <v>0.99099999999999999</v>
      </c>
      <c r="C17751">
        <v>0.82956850000000004</v>
      </c>
      <c r="D17751">
        <v>-0.2181352</v>
      </c>
      <c r="E17751">
        <v>-5.0709999999999997</v>
      </c>
      <c r="F17751" s="1">
        <v>-2.2100000000000002E-2</v>
      </c>
      <c r="G17751">
        <v>342371</v>
      </c>
    </row>
    <row r="17752" spans="1:7">
      <c r="A17752" t="s">
        <v>17757</v>
      </c>
      <c r="B17752">
        <v>0.99099999999999999</v>
      </c>
      <c r="C17752">
        <v>0.82962769999999997</v>
      </c>
      <c r="D17752">
        <v>0.21805820000000001</v>
      </c>
      <c r="E17752">
        <v>-5.0709999999999997</v>
      </c>
      <c r="F17752" s="1">
        <v>2.23E-2</v>
      </c>
      <c r="G17752">
        <v>84081</v>
      </c>
    </row>
    <row r="17753" spans="1:7">
      <c r="A17753" t="s">
        <v>17758</v>
      </c>
      <c r="B17753">
        <v>0.99099999999999999</v>
      </c>
      <c r="C17753">
        <v>0.8296481</v>
      </c>
      <c r="D17753">
        <v>0.21803159999999999</v>
      </c>
      <c r="E17753">
        <v>-5.0709999999999997</v>
      </c>
      <c r="F17753" s="1">
        <v>9.9000000000000008E-3</v>
      </c>
      <c r="G17753">
        <v>10152</v>
      </c>
    </row>
    <row r="17754" spans="1:7">
      <c r="A17754" t="s">
        <v>17759</v>
      </c>
      <c r="B17754">
        <v>0.99099999999999999</v>
      </c>
      <c r="C17754">
        <v>0.82965100000000003</v>
      </c>
      <c r="D17754">
        <v>-0.21802779999999999</v>
      </c>
      <c r="E17754">
        <v>-5.0709999999999997</v>
      </c>
      <c r="F17754" s="1">
        <v>-1.0999999999999999E-2</v>
      </c>
      <c r="G17754">
        <v>83692</v>
      </c>
    </row>
    <row r="17755" spans="1:7">
      <c r="A17755" t="s">
        <v>17760</v>
      </c>
      <c r="B17755">
        <v>0.99099999999999999</v>
      </c>
      <c r="C17755">
        <v>0.82967040000000003</v>
      </c>
      <c r="D17755">
        <v>-0.21800259999999999</v>
      </c>
      <c r="E17755">
        <v>-5.0709999999999997</v>
      </c>
      <c r="F17755" s="1">
        <v>-1.3899999999999999E-2</v>
      </c>
      <c r="G17755">
        <v>200931</v>
      </c>
    </row>
    <row r="17756" spans="1:7">
      <c r="A17756" t="s">
        <v>17761</v>
      </c>
      <c r="B17756">
        <v>0.99099999999999999</v>
      </c>
      <c r="C17756">
        <v>0.82967409999999997</v>
      </c>
      <c r="D17756">
        <v>-0.21799769999999999</v>
      </c>
      <c r="E17756">
        <v>-5.0709999999999997</v>
      </c>
      <c r="F17756" s="1">
        <v>-3.1600000000000003E-2</v>
      </c>
      <c r="G17756">
        <v>94</v>
      </c>
    </row>
    <row r="17757" spans="1:7">
      <c r="A17757" t="s">
        <v>17762</v>
      </c>
      <c r="B17757">
        <v>0.99099999999999999</v>
      </c>
      <c r="C17757">
        <v>0.82981780000000005</v>
      </c>
      <c r="D17757">
        <v>-0.2178108</v>
      </c>
      <c r="E17757">
        <v>-5.0709999999999997</v>
      </c>
      <c r="F17757" s="1">
        <v>-1.61E-2</v>
      </c>
      <c r="G17757">
        <v>2035</v>
      </c>
    </row>
    <row r="17758" spans="1:7">
      <c r="A17758" t="s">
        <v>17763</v>
      </c>
      <c r="B17758">
        <v>0.99099999999999999</v>
      </c>
      <c r="C17758">
        <v>0.83003070000000001</v>
      </c>
      <c r="D17758">
        <v>-0.2175338</v>
      </c>
      <c r="E17758">
        <v>-5.0720000000000001</v>
      </c>
      <c r="F17758" s="1">
        <v>-9.9100000000000004E-3</v>
      </c>
      <c r="G17758">
        <v>11107</v>
      </c>
    </row>
    <row r="17759" spans="1:7">
      <c r="A17759" t="s">
        <v>17764</v>
      </c>
      <c r="B17759">
        <v>0.99099999999999999</v>
      </c>
      <c r="C17759">
        <v>0.83004270000000002</v>
      </c>
      <c r="D17759">
        <v>-0.21751809999999999</v>
      </c>
      <c r="E17759">
        <v>-5.0720000000000001</v>
      </c>
      <c r="F17759" s="1">
        <v>-2.1499999999999998E-2</v>
      </c>
      <c r="G17759">
        <v>56911</v>
      </c>
    </row>
    <row r="17760" spans="1:7">
      <c r="A17760" t="s">
        <v>17765</v>
      </c>
      <c r="B17760">
        <v>0.99099999999999999</v>
      </c>
      <c r="C17760">
        <v>0.83008289999999996</v>
      </c>
      <c r="D17760">
        <v>0.21746579999999999</v>
      </c>
      <c r="E17760">
        <v>-5.0720000000000001</v>
      </c>
      <c r="F17760" s="1">
        <v>1.8700000000000001E-2</v>
      </c>
      <c r="G17760">
        <v>26098</v>
      </c>
    </row>
    <row r="17761" spans="1:7">
      <c r="A17761" t="s">
        <v>17766</v>
      </c>
      <c r="B17761">
        <v>0.99099999999999999</v>
      </c>
      <c r="C17761">
        <v>0.83012839999999999</v>
      </c>
      <c r="D17761">
        <v>0.21740660000000001</v>
      </c>
      <c r="E17761">
        <v>-5.0720000000000001</v>
      </c>
      <c r="F17761" s="1">
        <v>1.67E-2</v>
      </c>
      <c r="G17761">
        <v>9667</v>
      </c>
    </row>
    <row r="17762" spans="1:7">
      <c r="A17762" t="s">
        <v>17767</v>
      </c>
      <c r="B17762">
        <v>0.99099999999999999</v>
      </c>
      <c r="C17762">
        <v>0.83013689999999996</v>
      </c>
      <c r="D17762">
        <v>0.21739559999999999</v>
      </c>
      <c r="E17762">
        <v>-5.0720000000000001</v>
      </c>
      <c r="F17762" s="1">
        <v>2.0299999999999999E-2</v>
      </c>
      <c r="G17762">
        <v>5827</v>
      </c>
    </row>
    <row r="17763" spans="1:7">
      <c r="A17763" t="s">
        <v>17768</v>
      </c>
      <c r="B17763">
        <v>0.99099999999999999</v>
      </c>
      <c r="C17763">
        <v>0.83019050000000005</v>
      </c>
      <c r="D17763">
        <v>0.21732580000000001</v>
      </c>
      <c r="E17763">
        <v>-5.0720000000000001</v>
      </c>
      <c r="F17763" s="1">
        <v>2.76E-2</v>
      </c>
      <c r="G17763">
        <v>9249</v>
      </c>
    </row>
    <row r="17764" spans="1:7">
      <c r="A17764" t="s">
        <v>17769</v>
      </c>
      <c r="B17764">
        <v>0.99099999999999999</v>
      </c>
      <c r="C17764">
        <v>0.83020229999999995</v>
      </c>
      <c r="D17764">
        <v>0.21731039999999999</v>
      </c>
      <c r="E17764">
        <v>-5.0720000000000001</v>
      </c>
      <c r="F17764" s="1">
        <v>2.3900000000000001E-2</v>
      </c>
      <c r="G17764">
        <v>55669</v>
      </c>
    </row>
    <row r="17765" spans="1:7">
      <c r="A17765" t="s">
        <v>17770</v>
      </c>
      <c r="B17765">
        <v>0.99099999999999999</v>
      </c>
      <c r="C17765">
        <v>0.83024469999999995</v>
      </c>
      <c r="D17765">
        <v>0.21725530000000001</v>
      </c>
      <c r="E17765">
        <v>-5.0720000000000001</v>
      </c>
      <c r="F17765" s="1">
        <v>1.2200000000000001E-2</v>
      </c>
      <c r="G17765">
        <v>339512</v>
      </c>
    </row>
    <row r="17766" spans="1:7">
      <c r="A17766" t="s">
        <v>17771</v>
      </c>
      <c r="B17766">
        <v>0.99099999999999999</v>
      </c>
      <c r="C17766">
        <v>0.83032729999999999</v>
      </c>
      <c r="D17766">
        <v>-0.2171478</v>
      </c>
      <c r="E17766">
        <v>-5.0720000000000001</v>
      </c>
      <c r="F17766" s="1">
        <v>-3.04E-2</v>
      </c>
      <c r="G17766">
        <v>5189</v>
      </c>
    </row>
    <row r="17767" spans="1:7">
      <c r="A17767" t="s">
        <v>17772</v>
      </c>
      <c r="B17767">
        <v>0.99099999999999999</v>
      </c>
      <c r="C17767">
        <v>0.83032729999999999</v>
      </c>
      <c r="D17767">
        <v>0.2171478</v>
      </c>
      <c r="E17767">
        <v>-5.0720000000000001</v>
      </c>
      <c r="F17767" s="1">
        <v>6.83E-2</v>
      </c>
      <c r="G17767">
        <v>25890</v>
      </c>
    </row>
    <row r="17768" spans="1:7">
      <c r="A17768" t="s">
        <v>17773</v>
      </c>
      <c r="B17768">
        <v>0.99099999999999999</v>
      </c>
      <c r="C17768">
        <v>0.83035870000000001</v>
      </c>
      <c r="D17768">
        <v>0.21710699999999999</v>
      </c>
      <c r="E17768">
        <v>-5.0720000000000001</v>
      </c>
      <c r="F17768" s="1">
        <v>1.8700000000000001E-2</v>
      </c>
      <c r="G17768">
        <v>2997</v>
      </c>
    </row>
    <row r="17769" spans="1:7">
      <c r="A17769" t="s">
        <v>17774</v>
      </c>
      <c r="B17769">
        <v>0.99099999999999999</v>
      </c>
      <c r="C17769">
        <v>0.83038080000000003</v>
      </c>
      <c r="D17769">
        <v>-0.2170782</v>
      </c>
      <c r="E17769">
        <v>-5.0720000000000001</v>
      </c>
      <c r="F17769" s="1">
        <v>-1.44E-2</v>
      </c>
      <c r="G17769">
        <v>5211</v>
      </c>
    </row>
    <row r="17770" spans="1:7">
      <c r="A17770" t="s">
        <v>17775</v>
      </c>
      <c r="B17770">
        <v>0.99099999999999999</v>
      </c>
      <c r="C17770">
        <v>0.83041209999999999</v>
      </c>
      <c r="D17770">
        <v>0.21703749999999999</v>
      </c>
      <c r="E17770">
        <v>-5.0720000000000001</v>
      </c>
      <c r="F17770" s="1">
        <v>3.4700000000000002E-2</v>
      </c>
      <c r="G17770">
        <v>3475</v>
      </c>
    </row>
    <row r="17771" spans="1:7">
      <c r="A17771" t="s">
        <v>17776</v>
      </c>
      <c r="B17771">
        <v>0.99099999999999999</v>
      </c>
      <c r="C17771">
        <v>0.83049170000000005</v>
      </c>
      <c r="D17771">
        <v>0.21693390000000001</v>
      </c>
      <c r="E17771">
        <v>-5.0720000000000001</v>
      </c>
      <c r="F17771" s="1">
        <v>1.7999999999999999E-2</v>
      </c>
      <c r="G17771">
        <v>10485</v>
      </c>
    </row>
    <row r="17772" spans="1:7">
      <c r="A17772" t="s">
        <v>17777</v>
      </c>
      <c r="B17772">
        <v>0.99099999999999999</v>
      </c>
      <c r="C17772">
        <v>0.83051629999999999</v>
      </c>
      <c r="D17772">
        <v>0.21690190000000001</v>
      </c>
      <c r="E17772">
        <v>-5.0720000000000001</v>
      </c>
      <c r="F17772" s="1">
        <v>3.1199999999999999E-2</v>
      </c>
      <c r="G17772">
        <v>9194</v>
      </c>
    </row>
    <row r="17773" spans="1:7">
      <c r="A17773" t="s">
        <v>17778</v>
      </c>
      <c r="B17773">
        <v>0.99099999999999999</v>
      </c>
      <c r="C17773">
        <v>0.83051680000000005</v>
      </c>
      <c r="D17773">
        <v>-0.21690129999999999</v>
      </c>
      <c r="E17773">
        <v>-5.0720000000000001</v>
      </c>
      <c r="F17773" s="1">
        <v>-2.6700000000000002E-2</v>
      </c>
      <c r="G17773">
        <v>2113</v>
      </c>
    </row>
    <row r="17774" spans="1:7">
      <c r="A17774" t="s">
        <v>17779</v>
      </c>
      <c r="B17774">
        <v>0.99099999999999999</v>
      </c>
      <c r="C17774">
        <v>0.83055590000000001</v>
      </c>
      <c r="D17774">
        <v>0.2168504</v>
      </c>
      <c r="E17774">
        <v>-5.0720000000000001</v>
      </c>
      <c r="F17774" s="1">
        <v>9.5700000000000004E-3</v>
      </c>
      <c r="G17774">
        <v>1345</v>
      </c>
    </row>
    <row r="17775" spans="1:7">
      <c r="A17775" t="s">
        <v>17780</v>
      </c>
      <c r="B17775">
        <v>0.99099999999999999</v>
      </c>
      <c r="C17775">
        <v>0.83064950000000004</v>
      </c>
      <c r="D17775">
        <v>0.21672859999999999</v>
      </c>
      <c r="E17775">
        <v>-5.0720000000000001</v>
      </c>
      <c r="F17775" s="1">
        <v>1.4E-2</v>
      </c>
      <c r="G17775">
        <v>642559</v>
      </c>
    </row>
    <row r="17776" spans="1:7">
      <c r="A17776" t="s">
        <v>17781</v>
      </c>
      <c r="B17776">
        <v>0.99099999999999999</v>
      </c>
      <c r="C17776">
        <v>0.83078600000000002</v>
      </c>
      <c r="D17776">
        <v>-0.21655099999999999</v>
      </c>
      <c r="E17776">
        <v>-5.0720000000000001</v>
      </c>
      <c r="F17776" s="1">
        <v>-9.5300000000000003E-3</v>
      </c>
      <c r="G17776">
        <v>440603</v>
      </c>
    </row>
    <row r="17777" spans="1:7">
      <c r="A17777" t="s">
        <v>17782</v>
      </c>
      <c r="B17777">
        <v>0.99099999999999999</v>
      </c>
      <c r="C17777">
        <v>0.83081459999999996</v>
      </c>
      <c r="D17777">
        <v>0.21651380000000001</v>
      </c>
      <c r="E17777">
        <v>-5.0720000000000001</v>
      </c>
      <c r="F17777" s="1">
        <v>4.1300000000000003E-2</v>
      </c>
      <c r="G17777">
        <v>80301</v>
      </c>
    </row>
    <row r="17778" spans="1:7">
      <c r="A17778" t="s">
        <v>17783</v>
      </c>
      <c r="B17778">
        <v>0.99099999999999999</v>
      </c>
      <c r="C17778">
        <v>0.8308487</v>
      </c>
      <c r="D17778">
        <v>0.21646940000000001</v>
      </c>
      <c r="E17778">
        <v>-5.0720000000000001</v>
      </c>
      <c r="F17778" s="1">
        <v>0.01</v>
      </c>
      <c r="G17778">
        <v>84691</v>
      </c>
    </row>
    <row r="17779" spans="1:7">
      <c r="A17779" t="s">
        <v>17784</v>
      </c>
      <c r="B17779">
        <v>0.99099999999999999</v>
      </c>
      <c r="C17779">
        <v>0.83087109999999997</v>
      </c>
      <c r="D17779">
        <v>0.2164403</v>
      </c>
      <c r="E17779">
        <v>-5.0720000000000001</v>
      </c>
      <c r="F17779" s="1">
        <v>2.6499999999999999E-2</v>
      </c>
      <c r="G17779">
        <v>5898</v>
      </c>
    </row>
    <row r="17780" spans="1:7">
      <c r="A17780" t="s">
        <v>17785</v>
      </c>
      <c r="B17780">
        <v>0.99099999999999999</v>
      </c>
      <c r="C17780">
        <v>0.83118040000000004</v>
      </c>
      <c r="D17780">
        <v>0.21603800000000001</v>
      </c>
      <c r="E17780">
        <v>-5.0720000000000001</v>
      </c>
      <c r="F17780" s="1">
        <v>1.7899999999999999E-2</v>
      </c>
      <c r="G17780">
        <v>166614</v>
      </c>
    </row>
    <row r="17781" spans="1:7">
      <c r="A17781" t="s">
        <v>17786</v>
      </c>
      <c r="B17781">
        <v>0.99099999999999999</v>
      </c>
      <c r="C17781">
        <v>0.83118720000000001</v>
      </c>
      <c r="D17781">
        <v>-0.2160292</v>
      </c>
      <c r="E17781">
        <v>-5.0720000000000001</v>
      </c>
      <c r="F17781" s="1">
        <v>-2.4E-2</v>
      </c>
      <c r="G17781">
        <v>55249</v>
      </c>
    </row>
    <row r="17782" spans="1:7">
      <c r="A17782" t="s">
        <v>17787</v>
      </c>
      <c r="B17782">
        <v>0.99099999999999999</v>
      </c>
      <c r="C17782">
        <v>0.831206</v>
      </c>
      <c r="D17782">
        <v>0.21600459999999999</v>
      </c>
      <c r="E17782">
        <v>-5.0720000000000001</v>
      </c>
      <c r="F17782" s="1">
        <v>2.4199999999999999E-2</v>
      </c>
      <c r="G17782">
        <v>57473</v>
      </c>
    </row>
    <row r="17783" spans="1:7">
      <c r="A17783" t="s">
        <v>17788</v>
      </c>
      <c r="B17783">
        <v>0.99099999999999999</v>
      </c>
      <c r="C17783">
        <v>0.83127689999999999</v>
      </c>
      <c r="D17783">
        <v>-0.2159124</v>
      </c>
      <c r="E17783">
        <v>-5.0720000000000001</v>
      </c>
      <c r="F17783" s="1">
        <v>-4.3099999999999999E-2</v>
      </c>
      <c r="G17783">
        <v>127435</v>
      </c>
    </row>
    <row r="17784" spans="1:7">
      <c r="A17784" t="s">
        <v>17789</v>
      </c>
      <c r="B17784">
        <v>0.99099999999999999</v>
      </c>
      <c r="C17784">
        <v>0.83129410000000004</v>
      </c>
      <c r="D17784">
        <v>0.21589</v>
      </c>
      <c r="E17784">
        <v>-5.0720000000000001</v>
      </c>
      <c r="F17784" s="1">
        <v>2.6800000000000001E-2</v>
      </c>
      <c r="G17784">
        <v>63925</v>
      </c>
    </row>
    <row r="17785" spans="1:7">
      <c r="A17785" t="s">
        <v>17790</v>
      </c>
      <c r="B17785">
        <v>0.99099999999999999</v>
      </c>
      <c r="C17785">
        <v>0.83132119999999998</v>
      </c>
      <c r="D17785">
        <v>0.21585480000000001</v>
      </c>
      <c r="E17785">
        <v>-5.0720000000000001</v>
      </c>
      <c r="F17785" s="1">
        <v>1.11E-2</v>
      </c>
      <c r="G17785">
        <v>83548</v>
      </c>
    </row>
    <row r="17786" spans="1:7">
      <c r="A17786" t="s">
        <v>17791</v>
      </c>
      <c r="B17786">
        <v>0.99099999999999999</v>
      </c>
      <c r="C17786">
        <v>0.83138369999999995</v>
      </c>
      <c r="D17786">
        <v>0.21577350000000001</v>
      </c>
      <c r="E17786">
        <v>-5.0720000000000001</v>
      </c>
      <c r="F17786" s="1">
        <v>1.6E-2</v>
      </c>
      <c r="G17786">
        <v>100506797</v>
      </c>
    </row>
    <row r="17787" spans="1:7">
      <c r="A17787" t="s">
        <v>17792</v>
      </c>
      <c r="B17787">
        <v>0.99099999999999999</v>
      </c>
      <c r="C17787">
        <v>0.83139300000000005</v>
      </c>
      <c r="D17787">
        <v>0.21576139999999999</v>
      </c>
      <c r="E17787">
        <v>-5.0720000000000001</v>
      </c>
      <c r="F17787" s="1">
        <v>1.4200000000000001E-2</v>
      </c>
      <c r="G17787">
        <v>55237</v>
      </c>
    </row>
    <row r="17788" spans="1:7">
      <c r="A17788" t="s">
        <v>17793</v>
      </c>
      <c r="B17788">
        <v>0.99099999999999999</v>
      </c>
      <c r="C17788">
        <v>0.83141529999999997</v>
      </c>
      <c r="D17788">
        <v>-0.21573239999999999</v>
      </c>
      <c r="E17788">
        <v>-5.0720000000000001</v>
      </c>
      <c r="F17788" s="1">
        <v>-2.6200000000000001E-2</v>
      </c>
      <c r="G17788">
        <v>977</v>
      </c>
    </row>
    <row r="17789" spans="1:7">
      <c r="A17789" t="s">
        <v>17794</v>
      </c>
      <c r="B17789">
        <v>0.99099999999999999</v>
      </c>
      <c r="C17789">
        <v>0.83143999999999996</v>
      </c>
      <c r="D17789">
        <v>-0.21570030000000001</v>
      </c>
      <c r="E17789">
        <v>-5.0720000000000001</v>
      </c>
      <c r="F17789" s="1">
        <v>-1.66E-2</v>
      </c>
      <c r="G17789">
        <v>51019</v>
      </c>
    </row>
    <row r="17790" spans="1:7">
      <c r="A17790" t="s">
        <v>17795</v>
      </c>
      <c r="B17790">
        <v>0.99099999999999999</v>
      </c>
      <c r="C17790">
        <v>0.83154890000000004</v>
      </c>
      <c r="D17790">
        <v>-0.21555859999999999</v>
      </c>
      <c r="E17790">
        <v>-5.0720000000000001</v>
      </c>
      <c r="F17790" s="1">
        <v>-1.6899999999999998E-2</v>
      </c>
      <c r="G17790">
        <v>4712</v>
      </c>
    </row>
    <row r="17791" spans="1:7">
      <c r="A17791" t="s">
        <v>17796</v>
      </c>
      <c r="B17791">
        <v>0.99099999999999999</v>
      </c>
      <c r="C17791">
        <v>0.8315882</v>
      </c>
      <c r="D17791">
        <v>-0.21550749999999999</v>
      </c>
      <c r="E17791">
        <v>-5.0720000000000001</v>
      </c>
      <c r="F17791" s="1">
        <v>-1.89E-2</v>
      </c>
      <c r="G17791">
        <v>55501</v>
      </c>
    </row>
    <row r="17792" spans="1:7">
      <c r="A17792" t="s">
        <v>17797</v>
      </c>
      <c r="B17792">
        <v>0.99099999999999999</v>
      </c>
      <c r="C17792">
        <v>0.83159839999999996</v>
      </c>
      <c r="D17792">
        <v>0.2154943</v>
      </c>
      <c r="E17792">
        <v>-5.0720000000000001</v>
      </c>
      <c r="F17792" s="1">
        <v>5.8400000000000001E-2</v>
      </c>
      <c r="G17792">
        <v>5764</v>
      </c>
    </row>
    <row r="17793" spans="1:7">
      <c r="A17793" t="s">
        <v>17798</v>
      </c>
      <c r="B17793">
        <v>0.99099999999999999</v>
      </c>
      <c r="C17793">
        <v>0.8316595</v>
      </c>
      <c r="D17793">
        <v>-0.21541479999999999</v>
      </c>
      <c r="E17793">
        <v>-5.0720000000000001</v>
      </c>
      <c r="F17793" s="1">
        <v>-1.78E-2</v>
      </c>
      <c r="G17793">
        <v>55656</v>
      </c>
    </row>
    <row r="17794" spans="1:7">
      <c r="A17794" t="s">
        <v>17799</v>
      </c>
      <c r="B17794">
        <v>0.99099999999999999</v>
      </c>
      <c r="C17794">
        <v>0.83166669999999998</v>
      </c>
      <c r="D17794">
        <v>-0.2154055</v>
      </c>
      <c r="E17794">
        <v>-5.0720000000000001</v>
      </c>
      <c r="F17794" s="1">
        <v>-3.8600000000000002E-2</v>
      </c>
      <c r="G17794">
        <v>81624</v>
      </c>
    </row>
    <row r="17795" spans="1:7">
      <c r="A17795" t="s">
        <v>17800</v>
      </c>
      <c r="B17795">
        <v>0.99099999999999999</v>
      </c>
      <c r="C17795">
        <v>0.83174939999999997</v>
      </c>
      <c r="D17795">
        <v>-0.21529789999999999</v>
      </c>
      <c r="E17795">
        <v>-5.0720000000000001</v>
      </c>
      <c r="F17795" s="1">
        <v>-1.7299999999999999E-2</v>
      </c>
      <c r="G17795">
        <v>89857</v>
      </c>
    </row>
    <row r="17796" spans="1:7">
      <c r="A17796" t="s">
        <v>17801</v>
      </c>
      <c r="B17796">
        <v>0.99099999999999999</v>
      </c>
      <c r="C17796">
        <v>0.83181210000000005</v>
      </c>
      <c r="D17796">
        <v>-0.2152163</v>
      </c>
      <c r="E17796">
        <v>-5.0720000000000001</v>
      </c>
      <c r="F17796" s="1">
        <v>-2.7699999999999999E-2</v>
      </c>
      <c r="G17796">
        <v>55251</v>
      </c>
    </row>
    <row r="17797" spans="1:7">
      <c r="A17797" t="s">
        <v>17802</v>
      </c>
      <c r="B17797">
        <v>0.99099999999999999</v>
      </c>
      <c r="C17797">
        <v>0.83184159999999996</v>
      </c>
      <c r="D17797">
        <v>-0.21517800000000001</v>
      </c>
      <c r="E17797">
        <v>-5.0720000000000001</v>
      </c>
      <c r="F17797" s="1">
        <v>-2.1000000000000001E-2</v>
      </c>
      <c r="G17797">
        <v>57718</v>
      </c>
    </row>
    <row r="17798" spans="1:7">
      <c r="A17798" t="s">
        <v>17803</v>
      </c>
      <c r="B17798">
        <v>0.99099999999999999</v>
      </c>
      <c r="C17798">
        <v>0.83198499999999997</v>
      </c>
      <c r="D17798">
        <v>0.2149915</v>
      </c>
      <c r="E17798">
        <v>-5.0720000000000001</v>
      </c>
      <c r="F17798" s="1">
        <v>5.91E-2</v>
      </c>
      <c r="G17798">
        <v>51203</v>
      </c>
    </row>
    <row r="17799" spans="1:7">
      <c r="A17799" t="s">
        <v>17804</v>
      </c>
      <c r="B17799">
        <v>0.99099999999999999</v>
      </c>
      <c r="C17799">
        <v>0.83204199999999995</v>
      </c>
      <c r="D17799">
        <v>-0.21491730000000001</v>
      </c>
      <c r="E17799">
        <v>-5.0720000000000001</v>
      </c>
      <c r="F17799" s="1">
        <v>-1.7000000000000001E-2</v>
      </c>
      <c r="G17799">
        <v>55254</v>
      </c>
    </row>
    <row r="17800" spans="1:7">
      <c r="A17800" t="s">
        <v>17805</v>
      </c>
      <c r="B17800">
        <v>0.99099999999999999</v>
      </c>
      <c r="C17800">
        <v>0.83229759999999997</v>
      </c>
      <c r="D17800">
        <v>0.214585</v>
      </c>
      <c r="E17800">
        <v>-5.0720000000000001</v>
      </c>
      <c r="F17800" s="1">
        <v>6.6500000000000004E-2</v>
      </c>
      <c r="G17800">
        <v>712</v>
      </c>
    </row>
    <row r="17801" spans="1:7">
      <c r="A17801" t="s">
        <v>17806</v>
      </c>
      <c r="B17801">
        <v>0.99099999999999999</v>
      </c>
      <c r="C17801">
        <v>0.83232340000000005</v>
      </c>
      <c r="D17801">
        <v>0.2145514</v>
      </c>
      <c r="E17801">
        <v>-5.0720000000000001</v>
      </c>
      <c r="F17801" s="1">
        <v>1.7299999999999999E-2</v>
      </c>
      <c r="G17801">
        <v>3882</v>
      </c>
    </row>
    <row r="17802" spans="1:7">
      <c r="A17802" t="s">
        <v>17807</v>
      </c>
      <c r="B17802">
        <v>0.99099999999999999</v>
      </c>
      <c r="C17802">
        <v>0.83232989999999996</v>
      </c>
      <c r="D17802">
        <v>0.21454290000000001</v>
      </c>
      <c r="E17802">
        <v>-5.0720000000000001</v>
      </c>
      <c r="F17802" s="1">
        <v>1.6799999999999999E-2</v>
      </c>
      <c r="G17802">
        <v>11135</v>
      </c>
    </row>
    <row r="17803" spans="1:7">
      <c r="A17803" t="s">
        <v>17808</v>
      </c>
      <c r="B17803">
        <v>0.99099999999999999</v>
      </c>
      <c r="C17803">
        <v>0.83238000000000001</v>
      </c>
      <c r="D17803">
        <v>-0.2144778</v>
      </c>
      <c r="E17803">
        <v>-5.0720000000000001</v>
      </c>
      <c r="F17803" s="1">
        <v>-1.3899999999999999E-2</v>
      </c>
      <c r="G17803">
        <v>347487</v>
      </c>
    </row>
    <row r="17804" spans="1:7">
      <c r="A17804" t="s">
        <v>17809</v>
      </c>
      <c r="B17804">
        <v>0.99099999999999999</v>
      </c>
      <c r="C17804">
        <v>0.83239929999999995</v>
      </c>
      <c r="D17804">
        <v>0.2144527</v>
      </c>
      <c r="E17804">
        <v>-5.0720000000000001</v>
      </c>
      <c r="F17804" s="1">
        <v>1.7299999999999999E-2</v>
      </c>
      <c r="G17804">
        <v>29934</v>
      </c>
    </row>
    <row r="17805" spans="1:7">
      <c r="A17805" t="s">
        <v>17810</v>
      </c>
      <c r="B17805">
        <v>0.99099999999999999</v>
      </c>
      <c r="C17805">
        <v>0.83241169999999998</v>
      </c>
      <c r="D17805">
        <v>-0.2144366</v>
      </c>
      <c r="E17805">
        <v>-5.0720000000000001</v>
      </c>
      <c r="F17805" s="1">
        <v>-2.1600000000000001E-2</v>
      </c>
      <c r="G17805">
        <v>133522</v>
      </c>
    </row>
    <row r="17806" spans="1:7">
      <c r="A17806" t="s">
        <v>17811</v>
      </c>
      <c r="B17806">
        <v>0.99099999999999999</v>
      </c>
      <c r="C17806">
        <v>0.83241259999999995</v>
      </c>
      <c r="D17806">
        <v>0.2144354</v>
      </c>
      <c r="E17806">
        <v>-5.0720000000000001</v>
      </c>
      <c r="F17806" s="1">
        <v>1.06E-2</v>
      </c>
      <c r="G17806">
        <v>5340</v>
      </c>
    </row>
    <row r="17807" spans="1:7">
      <c r="A17807" t="s">
        <v>17812</v>
      </c>
      <c r="B17807">
        <v>0.99099999999999999</v>
      </c>
      <c r="C17807">
        <v>0.83249070000000003</v>
      </c>
      <c r="D17807">
        <v>-0.21433389999999999</v>
      </c>
      <c r="E17807">
        <v>-5.0720000000000001</v>
      </c>
      <c r="F17807" s="1">
        <v>-1.8200000000000001E-2</v>
      </c>
      <c r="G17807">
        <v>9978</v>
      </c>
    </row>
    <row r="17808" spans="1:7">
      <c r="A17808" t="s">
        <v>17813</v>
      </c>
      <c r="B17808">
        <v>0.99099999999999999</v>
      </c>
      <c r="C17808">
        <v>0.83250950000000001</v>
      </c>
      <c r="D17808">
        <v>0.21430940000000001</v>
      </c>
      <c r="E17808">
        <v>-5.0720000000000001</v>
      </c>
      <c r="F17808" s="1">
        <v>1.4500000000000001E-2</v>
      </c>
      <c r="G17808">
        <v>115352</v>
      </c>
    </row>
    <row r="17809" spans="1:7">
      <c r="A17809" t="s">
        <v>17814</v>
      </c>
      <c r="B17809">
        <v>0.99099999999999999</v>
      </c>
      <c r="C17809">
        <v>0.83256669999999999</v>
      </c>
      <c r="D17809">
        <v>0.21423500000000001</v>
      </c>
      <c r="E17809">
        <v>-5.0720000000000001</v>
      </c>
      <c r="F17809" s="1">
        <v>1.3599999999999999E-2</v>
      </c>
      <c r="G17809">
        <v>1636</v>
      </c>
    </row>
    <row r="17810" spans="1:7">
      <c r="A17810" t="s">
        <v>17815</v>
      </c>
      <c r="B17810">
        <v>0.99099999999999999</v>
      </c>
      <c r="C17810">
        <v>0.83257910000000002</v>
      </c>
      <c r="D17810">
        <v>-0.21421889999999999</v>
      </c>
      <c r="E17810">
        <v>-5.0720000000000001</v>
      </c>
      <c r="F17810" s="1">
        <v>-1.1299999999999999E-2</v>
      </c>
      <c r="G17810">
        <v>25798</v>
      </c>
    </row>
    <row r="17811" spans="1:7">
      <c r="A17811" t="s">
        <v>17816</v>
      </c>
      <c r="B17811">
        <v>0.99099999999999999</v>
      </c>
      <c r="C17811">
        <v>0.83259329999999998</v>
      </c>
      <c r="D17811">
        <v>-0.21420049999999999</v>
      </c>
      <c r="E17811">
        <v>-5.0720000000000001</v>
      </c>
      <c r="F17811" s="1">
        <v>-1.26E-2</v>
      </c>
      <c r="G17811">
        <v>337960</v>
      </c>
    </row>
    <row r="17812" spans="1:7">
      <c r="A17812" t="s">
        <v>17817</v>
      </c>
      <c r="B17812">
        <v>0.99099999999999999</v>
      </c>
      <c r="C17812">
        <v>0.8326036</v>
      </c>
      <c r="D17812">
        <v>-0.21418699999999999</v>
      </c>
      <c r="E17812">
        <v>-5.0720000000000001</v>
      </c>
      <c r="F17812" s="1">
        <v>-1.4200000000000001E-2</v>
      </c>
      <c r="G17812">
        <v>107985476</v>
      </c>
    </row>
    <row r="17813" spans="1:7">
      <c r="A17813" t="s">
        <v>17818</v>
      </c>
      <c r="B17813">
        <v>0.99099999999999999</v>
      </c>
      <c r="C17813">
        <v>0.8326559</v>
      </c>
      <c r="D17813">
        <v>-0.21411910000000001</v>
      </c>
      <c r="E17813">
        <v>-5.0720000000000001</v>
      </c>
      <c r="F17813" s="1">
        <v>-2.24E-2</v>
      </c>
      <c r="G17813">
        <v>51585</v>
      </c>
    </row>
    <row r="17814" spans="1:7">
      <c r="A17814" t="s">
        <v>17819</v>
      </c>
      <c r="B17814">
        <v>0.99099999999999999</v>
      </c>
      <c r="C17814">
        <v>0.83267329999999995</v>
      </c>
      <c r="D17814">
        <v>0.2140965</v>
      </c>
      <c r="E17814">
        <v>-5.0720000000000001</v>
      </c>
      <c r="F17814" s="1">
        <v>1.6799999999999999E-2</v>
      </c>
      <c r="G17814">
        <v>25902</v>
      </c>
    </row>
    <row r="17815" spans="1:7">
      <c r="A17815" t="s">
        <v>17820</v>
      </c>
      <c r="B17815">
        <v>0.99099999999999999</v>
      </c>
      <c r="C17815">
        <v>0.83267460000000004</v>
      </c>
      <c r="D17815">
        <v>-0.2140947</v>
      </c>
      <c r="E17815">
        <v>-5.0720000000000001</v>
      </c>
      <c r="F17815" s="1">
        <v>-1.35E-2</v>
      </c>
      <c r="G17815">
        <v>54978</v>
      </c>
    </row>
    <row r="17816" spans="1:7">
      <c r="A17816" t="s">
        <v>17821</v>
      </c>
      <c r="B17816">
        <v>0.99099999999999999</v>
      </c>
      <c r="C17816">
        <v>0.83276039999999996</v>
      </c>
      <c r="D17816">
        <v>-0.21398320000000001</v>
      </c>
      <c r="E17816">
        <v>-5.0720000000000001</v>
      </c>
      <c r="F17816" s="1">
        <v>-8.9499999999999996E-3</v>
      </c>
      <c r="G17816">
        <v>114041</v>
      </c>
    </row>
    <row r="17817" spans="1:7">
      <c r="A17817" t="s">
        <v>17822</v>
      </c>
      <c r="B17817">
        <v>0.99099999999999999</v>
      </c>
      <c r="C17817">
        <v>0.83278160000000001</v>
      </c>
      <c r="D17817">
        <v>0.2139557</v>
      </c>
      <c r="E17817">
        <v>-5.0720000000000001</v>
      </c>
      <c r="F17817" s="1">
        <v>1.6299999999999999E-2</v>
      </c>
      <c r="G17817">
        <v>10930</v>
      </c>
    </row>
    <row r="17818" spans="1:7">
      <c r="A17818" t="s">
        <v>17823</v>
      </c>
      <c r="B17818">
        <v>0.99099999999999999</v>
      </c>
      <c r="C17818">
        <v>0.83287800000000001</v>
      </c>
      <c r="D17818">
        <v>-0.2138303</v>
      </c>
      <c r="E17818">
        <v>-5.0720000000000001</v>
      </c>
      <c r="F17818" s="1">
        <v>-1.41E-2</v>
      </c>
      <c r="G17818">
        <v>401089</v>
      </c>
    </row>
    <row r="17819" spans="1:7">
      <c r="A17819" t="s">
        <v>17824</v>
      </c>
      <c r="B17819">
        <v>0.99099999999999999</v>
      </c>
      <c r="C17819">
        <v>0.83290240000000004</v>
      </c>
      <c r="D17819">
        <v>0.21379860000000001</v>
      </c>
      <c r="E17819">
        <v>-5.0720000000000001</v>
      </c>
      <c r="F17819" s="1">
        <v>1.7600000000000001E-2</v>
      </c>
      <c r="G17819">
        <v>79665</v>
      </c>
    </row>
    <row r="17820" spans="1:7">
      <c r="A17820" t="s">
        <v>17825</v>
      </c>
      <c r="B17820">
        <v>0.99099999999999999</v>
      </c>
      <c r="C17820">
        <v>0.83290909999999996</v>
      </c>
      <c r="D17820">
        <v>-0.2137898</v>
      </c>
      <c r="E17820">
        <v>-5.0720000000000001</v>
      </c>
      <c r="F17820" s="1">
        <v>-1.34E-2</v>
      </c>
      <c r="G17820">
        <v>2986</v>
      </c>
    </row>
    <row r="17821" spans="1:7">
      <c r="A17821" t="s">
        <v>17826</v>
      </c>
      <c r="B17821">
        <v>0.99099999999999999</v>
      </c>
      <c r="C17821">
        <v>0.83298519999999998</v>
      </c>
      <c r="D17821">
        <v>0.21369099999999999</v>
      </c>
      <c r="E17821">
        <v>-5.0720000000000001</v>
      </c>
      <c r="F17821" s="1">
        <v>2.7E-2</v>
      </c>
      <c r="G17821">
        <v>319115</v>
      </c>
    </row>
    <row r="17822" spans="1:7">
      <c r="A17822" t="s">
        <v>17827</v>
      </c>
      <c r="B17822">
        <v>0.99099999999999999</v>
      </c>
      <c r="C17822">
        <v>0.83300589999999997</v>
      </c>
      <c r="D17822">
        <v>-0.21366399999999999</v>
      </c>
      <c r="E17822">
        <v>-5.0720000000000001</v>
      </c>
      <c r="F17822" s="1">
        <v>-1.52E-2</v>
      </c>
      <c r="G17822">
        <v>55737</v>
      </c>
    </row>
    <row r="17823" spans="1:7">
      <c r="A17823" t="s">
        <v>17828</v>
      </c>
      <c r="B17823">
        <v>0.99099999999999999</v>
      </c>
      <c r="C17823">
        <v>0.83301210000000003</v>
      </c>
      <c r="D17823">
        <v>0.21365600000000001</v>
      </c>
      <c r="E17823">
        <v>-5.0720000000000001</v>
      </c>
      <c r="F17823" s="1">
        <v>1.18E-2</v>
      </c>
      <c r="G17823">
        <v>124599</v>
      </c>
    </row>
    <row r="17824" spans="1:7">
      <c r="A17824" t="s">
        <v>17829</v>
      </c>
      <c r="B17824">
        <v>0.99099999999999999</v>
      </c>
      <c r="C17824">
        <v>0.83301250000000004</v>
      </c>
      <c r="D17824">
        <v>-0.2136555</v>
      </c>
      <c r="E17824">
        <v>-5.0720000000000001</v>
      </c>
      <c r="F17824" s="1">
        <v>-1.9400000000000001E-2</v>
      </c>
      <c r="G17824">
        <v>8573</v>
      </c>
    </row>
    <row r="17825" spans="1:7">
      <c r="A17825" t="s">
        <v>17830</v>
      </c>
      <c r="B17825">
        <v>0.99099999999999999</v>
      </c>
      <c r="C17825">
        <v>0.83303640000000001</v>
      </c>
      <c r="D17825">
        <v>0.21362429999999999</v>
      </c>
      <c r="E17825">
        <v>-5.0720000000000001</v>
      </c>
      <c r="F17825" s="1">
        <v>1.2800000000000001E-2</v>
      </c>
      <c r="G17825">
        <v>4070</v>
      </c>
    </row>
    <row r="17826" spans="1:7">
      <c r="A17826" t="s">
        <v>17831</v>
      </c>
      <c r="B17826">
        <v>0.99099999999999999</v>
      </c>
      <c r="C17826">
        <v>0.83308070000000001</v>
      </c>
      <c r="D17826">
        <v>0.2135667</v>
      </c>
      <c r="E17826">
        <v>-5.0720000000000001</v>
      </c>
      <c r="F17826" s="1">
        <v>1.06E-2</v>
      </c>
      <c r="G17826">
        <v>3766</v>
      </c>
    </row>
    <row r="17827" spans="1:7">
      <c r="A17827" t="s">
        <v>17832</v>
      </c>
      <c r="B17827">
        <v>0.99099999999999999</v>
      </c>
      <c r="C17827">
        <v>0.8331364</v>
      </c>
      <c r="D17827">
        <v>-0.2134944</v>
      </c>
      <c r="E17827">
        <v>-5.0720000000000001</v>
      </c>
      <c r="F17827" s="1">
        <v>-3.85E-2</v>
      </c>
      <c r="G17827">
        <v>3275</v>
      </c>
    </row>
    <row r="17828" spans="1:7">
      <c r="A17828" t="s">
        <v>17833</v>
      </c>
      <c r="B17828">
        <v>0.99099999999999999</v>
      </c>
      <c r="C17828">
        <v>0.83319730000000003</v>
      </c>
      <c r="D17828">
        <v>0.2134152</v>
      </c>
      <c r="E17828">
        <v>-5.0720000000000001</v>
      </c>
      <c r="F17828" s="1">
        <v>1.47E-2</v>
      </c>
      <c r="G17828">
        <v>55297</v>
      </c>
    </row>
    <row r="17829" spans="1:7">
      <c r="A17829" t="s">
        <v>17834</v>
      </c>
      <c r="B17829">
        <v>0.99099999999999999</v>
      </c>
      <c r="C17829">
        <v>0.83320070000000002</v>
      </c>
      <c r="D17829">
        <v>0.21341070000000001</v>
      </c>
      <c r="E17829">
        <v>-5.0720000000000001</v>
      </c>
      <c r="F17829" s="1">
        <v>1.3899999999999999E-2</v>
      </c>
      <c r="G17829">
        <v>219960</v>
      </c>
    </row>
    <row r="17830" spans="1:7">
      <c r="A17830" t="s">
        <v>17835</v>
      </c>
      <c r="B17830">
        <v>0.99099999999999999</v>
      </c>
      <c r="C17830">
        <v>0.83344470000000004</v>
      </c>
      <c r="D17830">
        <v>0.21309359999999999</v>
      </c>
      <c r="E17830">
        <v>-5.0720000000000001</v>
      </c>
      <c r="F17830" s="1">
        <v>1.6199999999999999E-2</v>
      </c>
      <c r="G17830">
        <v>11253</v>
      </c>
    </row>
    <row r="17831" spans="1:7">
      <c r="A17831" t="s">
        <v>17836</v>
      </c>
      <c r="B17831">
        <v>0.99099999999999999</v>
      </c>
      <c r="C17831">
        <v>0.83353860000000002</v>
      </c>
      <c r="D17831">
        <v>-0.21297150000000001</v>
      </c>
      <c r="E17831">
        <v>-5.0720000000000001</v>
      </c>
      <c r="F17831" s="1">
        <v>-1.44E-2</v>
      </c>
      <c r="G17831">
        <v>57531</v>
      </c>
    </row>
    <row r="17832" spans="1:7">
      <c r="A17832" t="s">
        <v>17837</v>
      </c>
      <c r="B17832">
        <v>0.99099999999999999</v>
      </c>
      <c r="C17832">
        <v>0.83355400000000002</v>
      </c>
      <c r="D17832">
        <v>0.21295149999999999</v>
      </c>
      <c r="E17832">
        <v>-5.0720000000000001</v>
      </c>
      <c r="F17832" s="1">
        <v>3.4099999999999998E-2</v>
      </c>
      <c r="G17832">
        <v>6342</v>
      </c>
    </row>
    <row r="17833" spans="1:7">
      <c r="A17833" t="s">
        <v>17838</v>
      </c>
      <c r="B17833">
        <v>0.99099999999999999</v>
      </c>
      <c r="C17833">
        <v>0.83359150000000004</v>
      </c>
      <c r="D17833">
        <v>-0.2129028</v>
      </c>
      <c r="E17833">
        <v>-5.0720000000000001</v>
      </c>
      <c r="F17833" s="1">
        <v>-2.7300000000000001E-2</v>
      </c>
      <c r="G17833">
        <v>6510</v>
      </c>
    </row>
    <row r="17834" spans="1:7">
      <c r="A17834" t="s">
        <v>17839</v>
      </c>
      <c r="B17834">
        <v>0.99099999999999999</v>
      </c>
      <c r="C17834">
        <v>0.83360719999999999</v>
      </c>
      <c r="D17834">
        <v>0.2128823</v>
      </c>
      <c r="E17834">
        <v>-5.0720000000000001</v>
      </c>
      <c r="F17834" s="1">
        <v>1.67E-2</v>
      </c>
      <c r="G17834">
        <v>25807</v>
      </c>
    </row>
    <row r="17835" spans="1:7">
      <c r="A17835" t="s">
        <v>17840</v>
      </c>
      <c r="B17835">
        <v>0.99099999999999999</v>
      </c>
      <c r="C17835">
        <v>0.83361039999999997</v>
      </c>
      <c r="D17835">
        <v>0.21287809999999999</v>
      </c>
      <c r="E17835">
        <v>-5.0720000000000001</v>
      </c>
      <c r="F17835" s="1">
        <v>1.2200000000000001E-2</v>
      </c>
      <c r="G17835">
        <v>399979</v>
      </c>
    </row>
    <row r="17836" spans="1:7">
      <c r="A17836" t="s">
        <v>17841</v>
      </c>
      <c r="B17836">
        <v>0.99099999999999999</v>
      </c>
      <c r="C17836">
        <v>0.83369819999999994</v>
      </c>
      <c r="D17836">
        <v>-0.21276410000000001</v>
      </c>
      <c r="E17836">
        <v>-5.0720000000000001</v>
      </c>
      <c r="F17836" s="1">
        <v>-6.2600000000000003E-2</v>
      </c>
      <c r="G17836">
        <v>25890</v>
      </c>
    </row>
    <row r="17837" spans="1:7">
      <c r="A17837" t="s">
        <v>17842</v>
      </c>
      <c r="B17837">
        <v>0.99099999999999999</v>
      </c>
      <c r="C17837">
        <v>0.83374859999999995</v>
      </c>
      <c r="D17837">
        <v>-0.21269850000000001</v>
      </c>
      <c r="E17837">
        <v>-5.0720000000000001</v>
      </c>
      <c r="F17837" s="1">
        <v>-1.5299999999999999E-2</v>
      </c>
      <c r="G17837">
        <v>23248</v>
      </c>
    </row>
    <row r="17838" spans="1:7">
      <c r="A17838" t="s">
        <v>17843</v>
      </c>
      <c r="B17838">
        <v>0.99099999999999999</v>
      </c>
      <c r="C17838">
        <v>0.83375310000000002</v>
      </c>
      <c r="D17838">
        <v>-0.21269270000000001</v>
      </c>
      <c r="E17838">
        <v>-5.0720000000000001</v>
      </c>
      <c r="F17838" s="1">
        <v>-1.78E-2</v>
      </c>
      <c r="G17838">
        <v>1198</v>
      </c>
    </row>
    <row r="17839" spans="1:7">
      <c r="A17839" t="s">
        <v>17844</v>
      </c>
      <c r="B17839">
        <v>0.99099999999999999</v>
      </c>
      <c r="C17839">
        <v>0.83399380000000001</v>
      </c>
      <c r="D17839">
        <v>0.21237990000000001</v>
      </c>
      <c r="E17839">
        <v>-5.0720000000000001</v>
      </c>
      <c r="F17839" s="1">
        <v>2.35E-2</v>
      </c>
      <c r="G17839">
        <v>128272</v>
      </c>
    </row>
    <row r="17840" spans="1:7">
      <c r="A17840" t="s">
        <v>17845</v>
      </c>
      <c r="B17840">
        <v>0.99099999999999999</v>
      </c>
      <c r="C17840">
        <v>0.83400569999999996</v>
      </c>
      <c r="D17840">
        <v>0.21236430000000001</v>
      </c>
      <c r="E17840">
        <v>-5.0720000000000001</v>
      </c>
      <c r="F17840" s="1">
        <v>1.2200000000000001E-2</v>
      </c>
      <c r="G17840">
        <v>81494</v>
      </c>
    </row>
    <row r="17841" spans="1:7">
      <c r="A17841" t="s">
        <v>17846</v>
      </c>
      <c r="B17841">
        <v>0.99099999999999999</v>
      </c>
      <c r="C17841">
        <v>0.83401970000000003</v>
      </c>
      <c r="D17841">
        <v>0.21234620000000001</v>
      </c>
      <c r="E17841">
        <v>-5.0720000000000001</v>
      </c>
      <c r="F17841" s="1">
        <v>1.6899999999999998E-2</v>
      </c>
      <c r="G17841">
        <v>9031</v>
      </c>
    </row>
    <row r="17842" spans="1:7">
      <c r="A17842" t="s">
        <v>17847</v>
      </c>
      <c r="B17842">
        <v>0.99099999999999999</v>
      </c>
      <c r="C17842">
        <v>0.83404540000000005</v>
      </c>
      <c r="D17842">
        <v>0.21231269999999999</v>
      </c>
      <c r="E17842">
        <v>-5.0720000000000001</v>
      </c>
      <c r="F17842" s="1">
        <v>1.29E-2</v>
      </c>
      <c r="G17842">
        <v>2826</v>
      </c>
    </row>
    <row r="17843" spans="1:7">
      <c r="A17843" t="s">
        <v>17848</v>
      </c>
      <c r="B17843">
        <v>0.99099999999999999</v>
      </c>
      <c r="C17843">
        <v>0.8341056</v>
      </c>
      <c r="D17843">
        <v>0.2122346</v>
      </c>
      <c r="E17843">
        <v>-5.0720000000000001</v>
      </c>
      <c r="F17843" s="1">
        <v>1.4999999999999999E-2</v>
      </c>
      <c r="G17843">
        <v>8871</v>
      </c>
    </row>
    <row r="17844" spans="1:7">
      <c r="A17844" t="s">
        <v>17849</v>
      </c>
      <c r="B17844">
        <v>0.99099999999999999</v>
      </c>
      <c r="C17844">
        <v>0.83413490000000001</v>
      </c>
      <c r="D17844">
        <v>0.21219640000000001</v>
      </c>
      <c r="E17844">
        <v>-5.0720000000000001</v>
      </c>
      <c r="F17844" s="1">
        <v>1.37E-2</v>
      </c>
      <c r="G17844">
        <v>51043</v>
      </c>
    </row>
    <row r="17845" spans="1:7">
      <c r="A17845" t="s">
        <v>17850</v>
      </c>
      <c r="B17845">
        <v>0.99099999999999999</v>
      </c>
      <c r="C17845">
        <v>0.83417439999999998</v>
      </c>
      <c r="D17845">
        <v>-0.2121451</v>
      </c>
      <c r="E17845">
        <v>-5.0720000000000001</v>
      </c>
      <c r="F17845" s="1">
        <v>-1.5100000000000001E-2</v>
      </c>
      <c r="G17845">
        <v>161424</v>
      </c>
    </row>
    <row r="17846" spans="1:7">
      <c r="A17846" t="s">
        <v>17851</v>
      </c>
      <c r="B17846">
        <v>0.99099999999999999</v>
      </c>
      <c r="C17846">
        <v>0.83419580000000004</v>
      </c>
      <c r="D17846">
        <v>-0.21211730000000001</v>
      </c>
      <c r="E17846">
        <v>-5.0720000000000001</v>
      </c>
      <c r="F17846" s="1">
        <v>-1.01E-2</v>
      </c>
      <c r="G17846">
        <v>645121</v>
      </c>
    </row>
    <row r="17847" spans="1:7">
      <c r="A17847" t="s">
        <v>17852</v>
      </c>
      <c r="B17847">
        <v>0.99099999999999999</v>
      </c>
      <c r="C17847">
        <v>0.83420139999999998</v>
      </c>
      <c r="D17847">
        <v>0.21210999999999999</v>
      </c>
      <c r="E17847">
        <v>-5.0720000000000001</v>
      </c>
      <c r="F17847" s="1">
        <v>1.7600000000000001E-2</v>
      </c>
      <c r="G17847">
        <v>55659</v>
      </c>
    </row>
    <row r="17848" spans="1:7">
      <c r="A17848" t="s">
        <v>17853</v>
      </c>
      <c r="B17848">
        <v>0.99099999999999999</v>
      </c>
      <c r="C17848">
        <v>0.83421440000000002</v>
      </c>
      <c r="D17848">
        <v>0.21209310000000001</v>
      </c>
      <c r="E17848">
        <v>-5.0720000000000001</v>
      </c>
      <c r="F17848" s="1">
        <v>2.47E-2</v>
      </c>
      <c r="G17848">
        <v>2596</v>
      </c>
    </row>
    <row r="17849" spans="1:7">
      <c r="A17849" t="s">
        <v>17854</v>
      </c>
      <c r="B17849">
        <v>0.99099999999999999</v>
      </c>
      <c r="C17849">
        <v>0.83435170000000003</v>
      </c>
      <c r="D17849">
        <v>-0.21191460000000001</v>
      </c>
      <c r="E17849">
        <v>-5.0720000000000001</v>
      </c>
      <c r="F17849" s="1">
        <v>-1.38E-2</v>
      </c>
      <c r="G17849">
        <v>5624</v>
      </c>
    </row>
    <row r="17850" spans="1:7">
      <c r="A17850" t="s">
        <v>17855</v>
      </c>
      <c r="B17850">
        <v>0.99099999999999999</v>
      </c>
      <c r="C17850">
        <v>0.83440380000000003</v>
      </c>
      <c r="D17850">
        <v>-0.2118469</v>
      </c>
      <c r="E17850">
        <v>-5.0720000000000001</v>
      </c>
      <c r="F17850" s="1">
        <v>-1.17E-2</v>
      </c>
      <c r="G17850">
        <v>22955</v>
      </c>
    </row>
    <row r="17851" spans="1:7">
      <c r="A17851" t="s">
        <v>17856</v>
      </c>
      <c r="B17851">
        <v>0.99099999999999999</v>
      </c>
      <c r="C17851">
        <v>0.83441399999999999</v>
      </c>
      <c r="D17851">
        <v>-0.21183370000000001</v>
      </c>
      <c r="E17851">
        <v>-5.0720000000000001</v>
      </c>
      <c r="F17851" s="1">
        <v>-2.64E-2</v>
      </c>
      <c r="G17851">
        <v>155400</v>
      </c>
    </row>
    <row r="17852" spans="1:7">
      <c r="A17852" t="s">
        <v>17857</v>
      </c>
      <c r="B17852">
        <v>0.99099999999999999</v>
      </c>
      <c r="C17852">
        <v>0.83443009999999995</v>
      </c>
      <c r="D17852">
        <v>0.21181269999999999</v>
      </c>
      <c r="E17852">
        <v>-5.0720000000000001</v>
      </c>
      <c r="F17852" s="1">
        <v>1.8499999999999999E-2</v>
      </c>
      <c r="G17852">
        <v>10128</v>
      </c>
    </row>
    <row r="17853" spans="1:7">
      <c r="A17853" t="s">
        <v>17858</v>
      </c>
      <c r="B17853">
        <v>0.99099999999999999</v>
      </c>
      <c r="C17853">
        <v>0.83461739999999995</v>
      </c>
      <c r="D17853">
        <v>0.21156939999999999</v>
      </c>
      <c r="E17853">
        <v>-5.0720000000000001</v>
      </c>
      <c r="F17853" s="1">
        <v>2.4199999999999999E-2</v>
      </c>
      <c r="G17853">
        <v>57184</v>
      </c>
    </row>
    <row r="17854" spans="1:7">
      <c r="A17854" t="s">
        <v>17859</v>
      </c>
      <c r="B17854">
        <v>0.99099999999999999</v>
      </c>
      <c r="C17854">
        <v>0.83466249999999997</v>
      </c>
      <c r="D17854">
        <v>-0.2115108</v>
      </c>
      <c r="E17854">
        <v>-5.0720000000000001</v>
      </c>
      <c r="F17854" s="1">
        <v>-1.2500000000000001E-2</v>
      </c>
      <c r="G17854">
        <v>54676</v>
      </c>
    </row>
    <row r="17855" spans="1:7">
      <c r="A17855" t="s">
        <v>17860</v>
      </c>
      <c r="B17855">
        <v>0.99099999999999999</v>
      </c>
      <c r="C17855">
        <v>0.83467150000000001</v>
      </c>
      <c r="D17855">
        <v>0.2114991</v>
      </c>
      <c r="E17855">
        <v>-5.0720000000000001</v>
      </c>
      <c r="F17855" s="1">
        <v>1.6500000000000001E-2</v>
      </c>
      <c r="G17855">
        <v>1660</v>
      </c>
    </row>
    <row r="17856" spans="1:7">
      <c r="A17856" t="s">
        <v>17861</v>
      </c>
      <c r="B17856">
        <v>0.99099999999999999</v>
      </c>
      <c r="C17856">
        <v>0.83469020000000005</v>
      </c>
      <c r="D17856">
        <v>0.21147479999999999</v>
      </c>
      <c r="E17856">
        <v>-5.0720000000000001</v>
      </c>
      <c r="F17856" s="1">
        <v>2.0199999999999999E-2</v>
      </c>
      <c r="G17856">
        <v>51021</v>
      </c>
    </row>
    <row r="17857" spans="1:7">
      <c r="A17857" t="s">
        <v>17862</v>
      </c>
      <c r="B17857">
        <v>0.99099999999999999</v>
      </c>
      <c r="C17857">
        <v>0.83478739999999996</v>
      </c>
      <c r="D17857">
        <v>0.21134849999999999</v>
      </c>
      <c r="E17857">
        <v>-5.0720000000000001</v>
      </c>
      <c r="F17857" s="1">
        <v>1.21E-2</v>
      </c>
      <c r="G17857">
        <v>6233</v>
      </c>
    </row>
    <row r="17858" spans="1:7">
      <c r="A17858" t="s">
        <v>17863</v>
      </c>
      <c r="B17858">
        <v>0.99099999999999999</v>
      </c>
      <c r="C17858">
        <v>0.83479999999999999</v>
      </c>
      <c r="D17858">
        <v>0.21133209999999999</v>
      </c>
      <c r="E17858">
        <v>-5.0720000000000001</v>
      </c>
      <c r="F17858" s="1">
        <v>1.44E-2</v>
      </c>
      <c r="G17858">
        <v>8848</v>
      </c>
    </row>
    <row r="17859" spans="1:7">
      <c r="A17859" t="s">
        <v>17864</v>
      </c>
      <c r="B17859">
        <v>0.99099999999999999</v>
      </c>
      <c r="C17859">
        <v>0.83480880000000002</v>
      </c>
      <c r="D17859">
        <v>-0.2113207</v>
      </c>
      <c r="E17859">
        <v>-5.0720000000000001</v>
      </c>
      <c r="F17859" s="1">
        <v>-1.9699999999999999E-2</v>
      </c>
      <c r="G17859">
        <v>23178</v>
      </c>
    </row>
    <row r="17860" spans="1:7">
      <c r="A17860" t="s">
        <v>17865</v>
      </c>
      <c r="B17860">
        <v>0.99099999999999999</v>
      </c>
      <c r="C17860">
        <v>0.83485710000000002</v>
      </c>
      <c r="D17860">
        <v>-0.211258</v>
      </c>
      <c r="E17860">
        <v>-5.0720000000000001</v>
      </c>
      <c r="F17860" s="1">
        <v>-3.5000000000000003E-2</v>
      </c>
      <c r="G17860">
        <v>55332</v>
      </c>
    </row>
    <row r="17861" spans="1:7">
      <c r="A17861" t="s">
        <v>17866</v>
      </c>
      <c r="B17861">
        <v>0.99099999999999999</v>
      </c>
      <c r="C17861">
        <v>0.83493320000000004</v>
      </c>
      <c r="D17861">
        <v>-0.21115900000000001</v>
      </c>
      <c r="E17861">
        <v>-5.0720000000000001</v>
      </c>
      <c r="F17861" s="1">
        <v>-1.12E-2</v>
      </c>
      <c r="G17861">
        <v>56135</v>
      </c>
    </row>
    <row r="17862" spans="1:7">
      <c r="A17862" t="s">
        <v>17867</v>
      </c>
      <c r="B17862">
        <v>0.99099999999999999</v>
      </c>
      <c r="C17862">
        <v>0.83496320000000002</v>
      </c>
      <c r="D17862">
        <v>-0.21112</v>
      </c>
      <c r="E17862">
        <v>-5.0720000000000001</v>
      </c>
      <c r="F17862" s="1">
        <v>-3.4200000000000001E-2</v>
      </c>
      <c r="G17862">
        <v>54906</v>
      </c>
    </row>
    <row r="17863" spans="1:7">
      <c r="A17863" t="s">
        <v>17868</v>
      </c>
      <c r="B17863">
        <v>0.99099999999999999</v>
      </c>
      <c r="C17863">
        <v>0.83516109999999999</v>
      </c>
      <c r="D17863">
        <v>-0.21086289999999999</v>
      </c>
      <c r="E17863">
        <v>-5.0720000000000001</v>
      </c>
      <c r="F17863" s="1">
        <v>-1.8200000000000001E-2</v>
      </c>
      <c r="G17863">
        <v>5810</v>
      </c>
    </row>
    <row r="17864" spans="1:7">
      <c r="A17864" t="s">
        <v>17869</v>
      </c>
      <c r="B17864">
        <v>0.99099999999999999</v>
      </c>
      <c r="C17864">
        <v>0.83523380000000003</v>
      </c>
      <c r="D17864">
        <v>-0.21076839999999999</v>
      </c>
      <c r="E17864">
        <v>-5.0720000000000001</v>
      </c>
      <c r="F17864" s="1">
        <v>-1.7299999999999999E-2</v>
      </c>
      <c r="G17864">
        <v>1388</v>
      </c>
    </row>
    <row r="17865" spans="1:7">
      <c r="A17865" t="s">
        <v>17870</v>
      </c>
      <c r="B17865">
        <v>0.99099999999999999</v>
      </c>
      <c r="C17865">
        <v>0.83524500000000002</v>
      </c>
      <c r="D17865">
        <v>0.21075389999999999</v>
      </c>
      <c r="E17865">
        <v>-5.0720000000000001</v>
      </c>
      <c r="F17865" s="1">
        <v>1.6E-2</v>
      </c>
      <c r="G17865">
        <v>4637</v>
      </c>
    </row>
    <row r="17866" spans="1:7">
      <c r="A17866" t="s">
        <v>17871</v>
      </c>
      <c r="B17866">
        <v>0.99099999999999999</v>
      </c>
      <c r="C17866">
        <v>0.8353081</v>
      </c>
      <c r="D17866">
        <v>-0.210672</v>
      </c>
      <c r="E17866">
        <v>-5.0720000000000001</v>
      </c>
      <c r="F17866" s="1">
        <v>-1.3899999999999999E-2</v>
      </c>
      <c r="G17866">
        <v>157697</v>
      </c>
    </row>
    <row r="17867" spans="1:7">
      <c r="A17867" t="s">
        <v>17872</v>
      </c>
      <c r="B17867">
        <v>0.99099999999999999</v>
      </c>
      <c r="C17867">
        <v>0.83531370000000005</v>
      </c>
      <c r="D17867">
        <v>0.21066460000000001</v>
      </c>
      <c r="E17867">
        <v>-5.0720000000000001</v>
      </c>
      <c r="F17867" s="1">
        <v>2.1999999999999999E-2</v>
      </c>
      <c r="G17867">
        <v>113444</v>
      </c>
    </row>
    <row r="17868" spans="1:7">
      <c r="A17868" t="s">
        <v>17873</v>
      </c>
      <c r="B17868">
        <v>0.99099999999999999</v>
      </c>
      <c r="C17868">
        <v>0.83537939999999999</v>
      </c>
      <c r="D17868">
        <v>0.2105793</v>
      </c>
      <c r="E17868">
        <v>-5.0720000000000001</v>
      </c>
      <c r="F17868" s="1">
        <v>1.1599999999999999E-2</v>
      </c>
      <c r="G17868">
        <v>100652824</v>
      </c>
    </row>
    <row r="17869" spans="1:7">
      <c r="A17869" t="s">
        <v>17874</v>
      </c>
      <c r="B17869">
        <v>0.99099999999999999</v>
      </c>
      <c r="C17869">
        <v>0.83578379999999997</v>
      </c>
      <c r="D17869">
        <v>-0.21005389999999999</v>
      </c>
      <c r="E17869">
        <v>-5.0730000000000004</v>
      </c>
      <c r="F17869" s="1">
        <v>-3.9800000000000002E-2</v>
      </c>
      <c r="G17869">
        <v>5471</v>
      </c>
    </row>
    <row r="17870" spans="1:7">
      <c r="A17870" t="s">
        <v>17875</v>
      </c>
      <c r="B17870">
        <v>0.99099999999999999</v>
      </c>
      <c r="C17870">
        <v>0.8358719</v>
      </c>
      <c r="D17870">
        <v>0.2099394</v>
      </c>
      <c r="E17870">
        <v>-5.0730000000000004</v>
      </c>
      <c r="F17870" s="1">
        <v>2.5600000000000001E-2</v>
      </c>
      <c r="G17870">
        <v>3643</v>
      </c>
    </row>
    <row r="17871" spans="1:7">
      <c r="A17871" t="s">
        <v>17876</v>
      </c>
      <c r="B17871">
        <v>0.99099999999999999</v>
      </c>
      <c r="C17871">
        <v>0.8358816</v>
      </c>
      <c r="D17871">
        <v>0.2099269</v>
      </c>
      <c r="E17871">
        <v>-5.0730000000000004</v>
      </c>
      <c r="F17871" s="1">
        <v>4.1799999999999997E-2</v>
      </c>
      <c r="G17871">
        <v>7105</v>
      </c>
    </row>
    <row r="17872" spans="1:7">
      <c r="A17872" t="s">
        <v>17877</v>
      </c>
      <c r="B17872">
        <v>0.99099999999999999</v>
      </c>
      <c r="C17872">
        <v>0.83592420000000001</v>
      </c>
      <c r="D17872">
        <v>0.20987149999999999</v>
      </c>
      <c r="E17872">
        <v>-5.0730000000000004</v>
      </c>
      <c r="F17872" s="1">
        <v>1.49E-2</v>
      </c>
      <c r="G17872">
        <v>750</v>
      </c>
    </row>
    <row r="17873" spans="1:7">
      <c r="A17873" t="s">
        <v>17878</v>
      </c>
      <c r="B17873">
        <v>0.99099999999999999</v>
      </c>
      <c r="C17873">
        <v>0.83603590000000005</v>
      </c>
      <c r="D17873">
        <v>0.20972640000000001</v>
      </c>
      <c r="E17873">
        <v>-5.0730000000000004</v>
      </c>
      <c r="F17873" s="1">
        <v>2.47E-2</v>
      </c>
      <c r="G17873">
        <v>3727</v>
      </c>
    </row>
    <row r="17874" spans="1:7">
      <c r="A17874" t="s">
        <v>17879</v>
      </c>
      <c r="B17874">
        <v>0.99099999999999999</v>
      </c>
      <c r="C17874">
        <v>0.83604230000000002</v>
      </c>
      <c r="D17874">
        <v>0.20971809999999999</v>
      </c>
      <c r="E17874">
        <v>-5.0730000000000004</v>
      </c>
      <c r="F17874" s="1">
        <v>2.8299999999999999E-2</v>
      </c>
      <c r="G17874">
        <v>5532</v>
      </c>
    </row>
    <row r="17875" spans="1:7">
      <c r="A17875" t="s">
        <v>17880</v>
      </c>
      <c r="B17875">
        <v>0.99099999999999999</v>
      </c>
      <c r="C17875">
        <v>0.83605850000000004</v>
      </c>
      <c r="D17875">
        <v>-0.20969699999999999</v>
      </c>
      <c r="E17875">
        <v>-5.0730000000000004</v>
      </c>
      <c r="F17875" s="1">
        <v>-9.8700000000000003E-3</v>
      </c>
      <c r="G17875">
        <v>54434</v>
      </c>
    </row>
    <row r="17876" spans="1:7">
      <c r="A17876" t="s">
        <v>17881</v>
      </c>
      <c r="B17876">
        <v>0.99099999999999999</v>
      </c>
      <c r="C17876">
        <v>0.83617810000000004</v>
      </c>
      <c r="D17876">
        <v>-0.2095417</v>
      </c>
      <c r="E17876">
        <v>-5.0730000000000004</v>
      </c>
      <c r="F17876" s="1">
        <v>-1.11E-2</v>
      </c>
      <c r="G17876">
        <v>219438</v>
      </c>
    </row>
    <row r="17877" spans="1:7">
      <c r="A17877" t="s">
        <v>17882</v>
      </c>
      <c r="B17877">
        <v>0.99099999999999999</v>
      </c>
      <c r="C17877">
        <v>0.83620329999999998</v>
      </c>
      <c r="D17877">
        <v>-0.209509</v>
      </c>
      <c r="E17877">
        <v>-5.0730000000000004</v>
      </c>
      <c r="F17877" s="1">
        <v>-0.115</v>
      </c>
      <c r="G17877">
        <v>8483</v>
      </c>
    </row>
    <row r="17878" spans="1:7">
      <c r="A17878" t="s">
        <v>17883</v>
      </c>
      <c r="B17878">
        <v>0.99099999999999999</v>
      </c>
      <c r="C17878">
        <v>0.83620680000000003</v>
      </c>
      <c r="D17878">
        <v>-0.20950440000000001</v>
      </c>
      <c r="E17878">
        <v>-5.0730000000000004</v>
      </c>
      <c r="F17878" s="1">
        <v>-1.6E-2</v>
      </c>
      <c r="G17878">
        <v>56000</v>
      </c>
    </row>
    <row r="17879" spans="1:7">
      <c r="A17879" t="s">
        <v>17884</v>
      </c>
      <c r="B17879">
        <v>0.99099999999999999</v>
      </c>
      <c r="C17879">
        <v>0.83621760000000001</v>
      </c>
      <c r="D17879">
        <v>0.20949039999999999</v>
      </c>
      <c r="E17879">
        <v>-5.0730000000000004</v>
      </c>
      <c r="F17879" s="1">
        <v>1.9E-2</v>
      </c>
      <c r="G17879">
        <v>10565</v>
      </c>
    </row>
    <row r="17880" spans="1:7">
      <c r="A17880" t="s">
        <v>17885</v>
      </c>
      <c r="B17880">
        <v>0.99099999999999999</v>
      </c>
      <c r="C17880">
        <v>0.83640040000000004</v>
      </c>
      <c r="D17880">
        <v>-0.20925289999999999</v>
      </c>
      <c r="E17880">
        <v>-5.0730000000000004</v>
      </c>
      <c r="F17880" s="1">
        <v>-1.5100000000000001E-2</v>
      </c>
      <c r="G17880">
        <v>63916</v>
      </c>
    </row>
    <row r="17881" spans="1:7">
      <c r="A17881" t="s">
        <v>17886</v>
      </c>
      <c r="B17881">
        <v>0.99099999999999999</v>
      </c>
      <c r="C17881">
        <v>0.83644960000000002</v>
      </c>
      <c r="D17881">
        <v>0.20918909999999999</v>
      </c>
      <c r="E17881">
        <v>-5.0730000000000004</v>
      </c>
      <c r="F17881" s="1">
        <v>2.06E-2</v>
      </c>
      <c r="G17881">
        <v>64645</v>
      </c>
    </row>
    <row r="17882" spans="1:7">
      <c r="A17882" t="s">
        <v>17887</v>
      </c>
      <c r="B17882">
        <v>0.99099999999999999</v>
      </c>
      <c r="C17882">
        <v>0.83651790000000004</v>
      </c>
      <c r="D17882">
        <v>-0.20910039999999999</v>
      </c>
      <c r="E17882">
        <v>-5.0730000000000004</v>
      </c>
      <c r="F17882" s="1">
        <v>-1.66E-2</v>
      </c>
      <c r="G17882">
        <v>196740</v>
      </c>
    </row>
    <row r="17883" spans="1:7">
      <c r="A17883" t="s">
        <v>17888</v>
      </c>
      <c r="B17883">
        <v>0.99099999999999999</v>
      </c>
      <c r="C17883">
        <v>0.836534</v>
      </c>
      <c r="D17883">
        <v>-0.2090795</v>
      </c>
      <c r="E17883">
        <v>-5.0730000000000004</v>
      </c>
      <c r="F17883" s="1">
        <v>-1.0800000000000001E-2</v>
      </c>
      <c r="G17883">
        <v>56981</v>
      </c>
    </row>
    <row r="17884" spans="1:7">
      <c r="A17884" t="s">
        <v>17889</v>
      </c>
      <c r="B17884">
        <v>0.99099999999999999</v>
      </c>
      <c r="C17884">
        <v>0.83655740000000001</v>
      </c>
      <c r="D17884">
        <v>0.20904909999999999</v>
      </c>
      <c r="E17884">
        <v>-5.0730000000000004</v>
      </c>
      <c r="F17884" s="1">
        <v>1.89E-2</v>
      </c>
      <c r="G17884">
        <v>51608</v>
      </c>
    </row>
    <row r="17885" spans="1:7">
      <c r="A17885" t="s">
        <v>17890</v>
      </c>
      <c r="B17885">
        <v>0.99099999999999999</v>
      </c>
      <c r="C17885">
        <v>0.83660880000000004</v>
      </c>
      <c r="D17885">
        <v>0.20898230000000001</v>
      </c>
      <c r="E17885">
        <v>-5.0730000000000004</v>
      </c>
      <c r="F17885" s="1">
        <v>1.46E-2</v>
      </c>
      <c r="G17885">
        <v>256472</v>
      </c>
    </row>
    <row r="17886" spans="1:7">
      <c r="A17886" t="s">
        <v>17891</v>
      </c>
      <c r="B17886">
        <v>0.99099999999999999</v>
      </c>
      <c r="C17886">
        <v>0.83661379999999996</v>
      </c>
      <c r="D17886">
        <v>-0.20897579999999999</v>
      </c>
      <c r="E17886">
        <v>-5.0730000000000004</v>
      </c>
      <c r="F17886" s="1">
        <v>-2.3400000000000001E-2</v>
      </c>
      <c r="G17886">
        <v>79035</v>
      </c>
    </row>
    <row r="17887" spans="1:7">
      <c r="A17887" t="s">
        <v>17892</v>
      </c>
      <c r="B17887">
        <v>0.99099999999999999</v>
      </c>
      <c r="C17887">
        <v>0.83669320000000003</v>
      </c>
      <c r="D17887">
        <v>0.20887259999999999</v>
      </c>
      <c r="E17887">
        <v>-5.0730000000000004</v>
      </c>
      <c r="F17887" s="1">
        <v>2.3300000000000001E-2</v>
      </c>
      <c r="G17887">
        <v>10190</v>
      </c>
    </row>
    <row r="17888" spans="1:7">
      <c r="A17888" t="s">
        <v>17893</v>
      </c>
      <c r="B17888">
        <v>0.99099999999999999</v>
      </c>
      <c r="C17888">
        <v>0.8367734</v>
      </c>
      <c r="D17888">
        <v>-0.2087686</v>
      </c>
      <c r="E17888">
        <v>-5.0730000000000004</v>
      </c>
      <c r="F17888" s="1">
        <v>-2.2700000000000001E-2</v>
      </c>
      <c r="G17888">
        <v>51065</v>
      </c>
    </row>
    <row r="17889" spans="1:7">
      <c r="A17889" t="s">
        <v>17894</v>
      </c>
      <c r="B17889">
        <v>0.99099999999999999</v>
      </c>
      <c r="C17889">
        <v>0.83706020000000003</v>
      </c>
      <c r="D17889">
        <v>0.2083961</v>
      </c>
      <c r="E17889">
        <v>-5.0730000000000004</v>
      </c>
      <c r="F17889" s="1">
        <v>2.1600000000000001E-2</v>
      </c>
      <c r="G17889">
        <v>22828</v>
      </c>
    </row>
    <row r="17890" spans="1:7">
      <c r="A17890" t="s">
        <v>17895</v>
      </c>
      <c r="B17890">
        <v>0.99099999999999999</v>
      </c>
      <c r="C17890">
        <v>0.83708490000000002</v>
      </c>
      <c r="D17890">
        <v>-0.2083641</v>
      </c>
      <c r="E17890">
        <v>-5.0730000000000004</v>
      </c>
      <c r="F17890" s="1">
        <v>-4.1799999999999997E-2</v>
      </c>
      <c r="G17890">
        <v>4089</v>
      </c>
    </row>
    <row r="17891" spans="1:7">
      <c r="A17891" t="s">
        <v>17896</v>
      </c>
      <c r="B17891">
        <v>0.99099999999999999</v>
      </c>
      <c r="C17891">
        <v>0.83711139999999995</v>
      </c>
      <c r="D17891">
        <v>-0.2083296</v>
      </c>
      <c r="E17891">
        <v>-5.0730000000000004</v>
      </c>
      <c r="F17891" s="1">
        <v>-1.2800000000000001E-2</v>
      </c>
      <c r="G17891">
        <v>6476</v>
      </c>
    </row>
    <row r="17892" spans="1:7">
      <c r="A17892" t="s">
        <v>17897</v>
      </c>
      <c r="B17892">
        <v>0.99099999999999999</v>
      </c>
      <c r="C17892">
        <v>0.83713939999999998</v>
      </c>
      <c r="D17892">
        <v>-0.20829320000000001</v>
      </c>
      <c r="E17892">
        <v>-5.0730000000000004</v>
      </c>
      <c r="F17892" s="1">
        <v>-1.9599999999999999E-2</v>
      </c>
      <c r="G17892">
        <v>1983</v>
      </c>
    </row>
    <row r="17893" spans="1:7">
      <c r="A17893" t="s">
        <v>17898</v>
      </c>
      <c r="B17893">
        <v>0.99099999999999999</v>
      </c>
      <c r="C17893">
        <v>0.83728190000000002</v>
      </c>
      <c r="D17893">
        <v>-0.20810819999999999</v>
      </c>
      <c r="E17893">
        <v>-5.0730000000000004</v>
      </c>
      <c r="F17893" s="1">
        <v>-1.06E-2</v>
      </c>
      <c r="G17893">
        <v>80067</v>
      </c>
    </row>
    <row r="17894" spans="1:7">
      <c r="A17894" t="s">
        <v>17899</v>
      </c>
      <c r="B17894">
        <v>0.99099999999999999</v>
      </c>
      <c r="C17894">
        <v>0.83733429999999998</v>
      </c>
      <c r="D17894">
        <v>-0.20804020000000001</v>
      </c>
      <c r="E17894">
        <v>-5.0730000000000004</v>
      </c>
      <c r="F17894" s="1">
        <v>-5.5599999999999997E-2</v>
      </c>
      <c r="G17894">
        <v>3304</v>
      </c>
    </row>
    <row r="17895" spans="1:7">
      <c r="A17895" t="s">
        <v>17900</v>
      </c>
      <c r="B17895">
        <v>0.99099999999999999</v>
      </c>
      <c r="C17895">
        <v>0.83735470000000001</v>
      </c>
      <c r="D17895">
        <v>-0.2080137</v>
      </c>
      <c r="E17895">
        <v>-5.0730000000000004</v>
      </c>
      <c r="F17895" s="1">
        <v>-1.3599999999999999E-2</v>
      </c>
      <c r="G17895">
        <v>3788</v>
      </c>
    </row>
    <row r="17896" spans="1:7">
      <c r="A17896" t="s">
        <v>17901</v>
      </c>
      <c r="B17896">
        <v>0.99099999999999999</v>
      </c>
      <c r="C17896">
        <v>0.83741019999999999</v>
      </c>
      <c r="D17896">
        <v>-0.2079416</v>
      </c>
      <c r="E17896">
        <v>-5.0730000000000004</v>
      </c>
      <c r="F17896" s="1">
        <v>-3.6200000000000003E-2</v>
      </c>
      <c r="G17896">
        <v>55726</v>
      </c>
    </row>
    <row r="17897" spans="1:7">
      <c r="A17897" t="s">
        <v>17902</v>
      </c>
      <c r="B17897">
        <v>0.99099999999999999</v>
      </c>
      <c r="C17897">
        <v>0.83742669999999997</v>
      </c>
      <c r="D17897">
        <v>-0.2079201</v>
      </c>
      <c r="E17897">
        <v>-5.0730000000000004</v>
      </c>
      <c r="F17897" s="1">
        <v>-5.57E-2</v>
      </c>
      <c r="G17897">
        <v>51200</v>
      </c>
    </row>
    <row r="17898" spans="1:7">
      <c r="A17898" t="s">
        <v>17903</v>
      </c>
      <c r="B17898">
        <v>0.99099999999999999</v>
      </c>
      <c r="C17898">
        <v>0.83750270000000004</v>
      </c>
      <c r="D17898">
        <v>0.2078216</v>
      </c>
      <c r="E17898">
        <v>-5.0730000000000004</v>
      </c>
      <c r="F17898" s="1">
        <v>1.3599999999999999E-2</v>
      </c>
      <c r="G17898">
        <v>256355</v>
      </c>
    </row>
    <row r="17899" spans="1:7">
      <c r="A17899" t="s">
        <v>17904</v>
      </c>
      <c r="B17899">
        <v>0.99099999999999999</v>
      </c>
      <c r="C17899">
        <v>0.83751589999999998</v>
      </c>
      <c r="D17899">
        <v>-0.2078044</v>
      </c>
      <c r="E17899">
        <v>-5.0730000000000004</v>
      </c>
      <c r="F17899" s="1">
        <v>-9.4599999999999997E-3</v>
      </c>
      <c r="G17899">
        <v>10302</v>
      </c>
    </row>
    <row r="17900" spans="1:7">
      <c r="A17900" t="s">
        <v>17905</v>
      </c>
      <c r="B17900">
        <v>0.99099999999999999</v>
      </c>
      <c r="C17900">
        <v>0.8375262</v>
      </c>
      <c r="D17900">
        <v>0.207791</v>
      </c>
      <c r="E17900">
        <v>-5.0730000000000004</v>
      </c>
      <c r="F17900" s="1">
        <v>1.9400000000000001E-2</v>
      </c>
      <c r="G17900">
        <v>152100</v>
      </c>
    </row>
    <row r="17901" spans="1:7">
      <c r="A17901" t="s">
        <v>17906</v>
      </c>
      <c r="B17901">
        <v>0.99099999999999999</v>
      </c>
      <c r="C17901">
        <v>0.83754249999999997</v>
      </c>
      <c r="D17901">
        <v>0.2077698</v>
      </c>
      <c r="E17901">
        <v>-5.0730000000000004</v>
      </c>
      <c r="F17901" s="1">
        <v>1.1900000000000001E-2</v>
      </c>
      <c r="G17901">
        <v>57084</v>
      </c>
    </row>
    <row r="17902" spans="1:7">
      <c r="A17902" t="s">
        <v>17907</v>
      </c>
      <c r="B17902">
        <v>0.99099999999999999</v>
      </c>
      <c r="C17902">
        <v>0.83761479999999999</v>
      </c>
      <c r="D17902">
        <v>0.2076759</v>
      </c>
      <c r="E17902">
        <v>-5.0730000000000004</v>
      </c>
      <c r="F17902" s="1">
        <v>1.2999999999999999E-2</v>
      </c>
      <c r="G17902">
        <v>202500</v>
      </c>
    </row>
    <row r="17903" spans="1:7">
      <c r="A17903" t="s">
        <v>17908</v>
      </c>
      <c r="B17903">
        <v>0.99099999999999999</v>
      </c>
      <c r="C17903">
        <v>0.83764550000000004</v>
      </c>
      <c r="D17903">
        <v>0.20763609999999999</v>
      </c>
      <c r="E17903">
        <v>-5.0730000000000004</v>
      </c>
      <c r="F17903" s="1">
        <v>1.2999999999999999E-2</v>
      </c>
      <c r="G17903">
        <v>254359</v>
      </c>
    </row>
    <row r="17904" spans="1:7">
      <c r="A17904" t="s">
        <v>17909</v>
      </c>
      <c r="B17904">
        <v>0.99099999999999999</v>
      </c>
      <c r="C17904">
        <v>0.83771150000000005</v>
      </c>
      <c r="D17904">
        <v>0.2075504</v>
      </c>
      <c r="E17904">
        <v>-5.0730000000000004</v>
      </c>
      <c r="F17904" s="1">
        <v>5.0599999999999999E-2</v>
      </c>
      <c r="G17904">
        <v>26973</v>
      </c>
    </row>
    <row r="17905" spans="1:7">
      <c r="A17905" t="s">
        <v>17910</v>
      </c>
      <c r="B17905">
        <v>0.99099999999999999</v>
      </c>
      <c r="C17905">
        <v>0.83774490000000001</v>
      </c>
      <c r="D17905">
        <v>-0.2075071</v>
      </c>
      <c r="E17905">
        <v>-5.0730000000000004</v>
      </c>
      <c r="F17905" s="1">
        <v>-1.5100000000000001E-2</v>
      </c>
      <c r="G17905">
        <v>79370</v>
      </c>
    </row>
    <row r="17906" spans="1:7">
      <c r="A17906" t="s">
        <v>17911</v>
      </c>
      <c r="B17906">
        <v>0.99099999999999999</v>
      </c>
      <c r="C17906">
        <v>0.83776399999999995</v>
      </c>
      <c r="D17906">
        <v>-0.20748230000000001</v>
      </c>
      <c r="E17906">
        <v>-5.0730000000000004</v>
      </c>
      <c r="F17906" s="1">
        <v>-3.2399999999999998E-2</v>
      </c>
      <c r="G17906">
        <v>55605</v>
      </c>
    </row>
    <row r="17907" spans="1:7">
      <c r="A17907" t="s">
        <v>17912</v>
      </c>
      <c r="B17907">
        <v>0.99099999999999999</v>
      </c>
      <c r="C17907">
        <v>0.83780960000000004</v>
      </c>
      <c r="D17907">
        <v>0.207423</v>
      </c>
      <c r="E17907">
        <v>-5.0730000000000004</v>
      </c>
      <c r="F17907" s="1">
        <v>2.9600000000000001E-2</v>
      </c>
      <c r="G17907">
        <v>134510</v>
      </c>
    </row>
    <row r="17908" spans="1:7">
      <c r="A17908" t="s">
        <v>17913</v>
      </c>
      <c r="B17908">
        <v>0.99099999999999999</v>
      </c>
      <c r="C17908">
        <v>0.83782749999999995</v>
      </c>
      <c r="D17908">
        <v>0.2073998</v>
      </c>
      <c r="E17908">
        <v>-5.0730000000000004</v>
      </c>
      <c r="F17908" s="1">
        <v>1.1599999999999999E-2</v>
      </c>
      <c r="G17908">
        <v>10316</v>
      </c>
    </row>
    <row r="17909" spans="1:7">
      <c r="A17909" t="s">
        <v>17914</v>
      </c>
      <c r="B17909">
        <v>0.99099999999999999</v>
      </c>
      <c r="C17909">
        <v>0.83791119999999997</v>
      </c>
      <c r="D17909">
        <v>0.20729120000000001</v>
      </c>
      <c r="E17909">
        <v>-5.0730000000000004</v>
      </c>
      <c r="F17909" s="1">
        <v>9.4400000000000005E-3</v>
      </c>
      <c r="G17909">
        <v>100144748</v>
      </c>
    </row>
    <row r="17910" spans="1:7">
      <c r="A17910" t="s">
        <v>17915</v>
      </c>
      <c r="B17910">
        <v>0.99099999999999999</v>
      </c>
      <c r="C17910">
        <v>0.83798499999999998</v>
      </c>
      <c r="D17910">
        <v>0.2071953</v>
      </c>
      <c r="E17910">
        <v>-5.0730000000000004</v>
      </c>
      <c r="F17910" s="1">
        <v>1.49E-2</v>
      </c>
      <c r="G17910">
        <v>4482</v>
      </c>
    </row>
    <row r="17911" spans="1:7">
      <c r="A17911" t="s">
        <v>17916</v>
      </c>
      <c r="B17911">
        <v>0.99099999999999999</v>
      </c>
      <c r="C17911">
        <v>0.83800439999999998</v>
      </c>
      <c r="D17911">
        <v>0.2071701</v>
      </c>
      <c r="E17911">
        <v>-5.0730000000000004</v>
      </c>
      <c r="F17911" s="1">
        <v>1.5299999999999999E-2</v>
      </c>
      <c r="G17911">
        <v>129831</v>
      </c>
    </row>
    <row r="17912" spans="1:7">
      <c r="A17912" t="s">
        <v>17917</v>
      </c>
      <c r="B17912">
        <v>0.99099999999999999</v>
      </c>
      <c r="C17912">
        <v>0.83804630000000002</v>
      </c>
      <c r="D17912">
        <v>-0.20711570000000001</v>
      </c>
      <c r="E17912">
        <v>-5.0730000000000004</v>
      </c>
      <c r="F17912" s="1">
        <v>-6.3500000000000001E-2</v>
      </c>
      <c r="G17912">
        <v>1471</v>
      </c>
    </row>
    <row r="17913" spans="1:7">
      <c r="A17913" t="s">
        <v>17918</v>
      </c>
      <c r="B17913">
        <v>0.99099999999999999</v>
      </c>
      <c r="C17913">
        <v>0.83805240000000003</v>
      </c>
      <c r="D17913">
        <v>-0.20710780000000001</v>
      </c>
      <c r="E17913">
        <v>-5.0730000000000004</v>
      </c>
      <c r="F17913" s="1">
        <v>-1.3599999999999999E-2</v>
      </c>
      <c r="G17913">
        <v>143471</v>
      </c>
    </row>
    <row r="17914" spans="1:7">
      <c r="A17914" t="s">
        <v>17919</v>
      </c>
      <c r="B17914">
        <v>0.99099999999999999</v>
      </c>
      <c r="C17914">
        <v>0.83809100000000003</v>
      </c>
      <c r="D17914">
        <v>-0.20705770000000001</v>
      </c>
      <c r="E17914">
        <v>-5.0730000000000004</v>
      </c>
      <c r="F17914" s="1">
        <v>-2.81E-2</v>
      </c>
      <c r="G17914">
        <v>9244</v>
      </c>
    </row>
    <row r="17915" spans="1:7">
      <c r="A17915" t="s">
        <v>17920</v>
      </c>
      <c r="B17915">
        <v>0.99099999999999999</v>
      </c>
      <c r="C17915">
        <v>0.83811429999999998</v>
      </c>
      <c r="D17915">
        <v>-0.2070275</v>
      </c>
      <c r="E17915">
        <v>-5.0730000000000004</v>
      </c>
      <c r="F17915" s="1">
        <v>-2.6800000000000001E-2</v>
      </c>
      <c r="G17915">
        <v>55149</v>
      </c>
    </row>
    <row r="17916" spans="1:7">
      <c r="A17916" t="s">
        <v>17921</v>
      </c>
      <c r="B17916">
        <v>0.99099999999999999</v>
      </c>
      <c r="C17916">
        <v>0.83812940000000002</v>
      </c>
      <c r="D17916">
        <v>0.20700789999999999</v>
      </c>
      <c r="E17916">
        <v>-5.0730000000000004</v>
      </c>
      <c r="F17916" s="1">
        <v>1.6799999999999999E-2</v>
      </c>
      <c r="G17916">
        <v>23354</v>
      </c>
    </row>
    <row r="17917" spans="1:7">
      <c r="A17917" t="s">
        <v>17922</v>
      </c>
      <c r="B17917">
        <v>0.99099999999999999</v>
      </c>
      <c r="C17917">
        <v>0.83814999999999995</v>
      </c>
      <c r="D17917">
        <v>-0.2069811</v>
      </c>
      <c r="E17917">
        <v>-5.0730000000000004</v>
      </c>
      <c r="F17917" s="1">
        <v>-3.5400000000000001E-2</v>
      </c>
      <c r="G17917">
        <v>374897</v>
      </c>
    </row>
    <row r="17918" spans="1:7">
      <c r="A17918" t="s">
        <v>17923</v>
      </c>
      <c r="B17918">
        <v>0.99099999999999999</v>
      </c>
      <c r="C17918">
        <v>0.8381767</v>
      </c>
      <c r="D17918">
        <v>0.20694650000000001</v>
      </c>
      <c r="E17918">
        <v>-5.0730000000000004</v>
      </c>
      <c r="F17918" s="1">
        <v>3.2000000000000001E-2</v>
      </c>
      <c r="G17918">
        <v>6636</v>
      </c>
    </row>
    <row r="17919" spans="1:7">
      <c r="A17919" t="s">
        <v>17924</v>
      </c>
      <c r="B17919">
        <v>0.99099999999999999</v>
      </c>
      <c r="C17919">
        <v>0.83820919999999999</v>
      </c>
      <c r="D17919">
        <v>0.20690430000000001</v>
      </c>
      <c r="E17919">
        <v>-5.0730000000000004</v>
      </c>
      <c r="F17919" s="1">
        <v>1.2200000000000001E-2</v>
      </c>
      <c r="G17919">
        <v>64446</v>
      </c>
    </row>
    <row r="17920" spans="1:7">
      <c r="A17920" t="s">
        <v>17925</v>
      </c>
      <c r="B17920">
        <v>0.99099999999999999</v>
      </c>
      <c r="C17920">
        <v>0.83821659999999998</v>
      </c>
      <c r="D17920">
        <v>-0.20689469999999999</v>
      </c>
      <c r="E17920">
        <v>-5.0730000000000004</v>
      </c>
      <c r="F17920" s="1">
        <v>-9.8099999999999993E-3</v>
      </c>
      <c r="G17920">
        <v>339976</v>
      </c>
    </row>
    <row r="17921" spans="1:7">
      <c r="A17921" t="s">
        <v>17926</v>
      </c>
      <c r="B17921">
        <v>0.99099999999999999</v>
      </c>
      <c r="C17921">
        <v>0.83822770000000002</v>
      </c>
      <c r="D17921">
        <v>0.20688019999999999</v>
      </c>
      <c r="E17921">
        <v>-5.0730000000000004</v>
      </c>
      <c r="F17921" s="1">
        <v>2.01E-2</v>
      </c>
      <c r="G17921">
        <v>23053</v>
      </c>
    </row>
    <row r="17922" spans="1:7">
      <c r="A17922" t="s">
        <v>17927</v>
      </c>
      <c r="B17922">
        <v>0.99099999999999999</v>
      </c>
      <c r="C17922">
        <v>0.83823210000000004</v>
      </c>
      <c r="D17922">
        <v>-0.20687459999999999</v>
      </c>
      <c r="E17922">
        <v>-5.0730000000000004</v>
      </c>
      <c r="F17922" s="1">
        <v>-1.32E-2</v>
      </c>
      <c r="G17922">
        <v>5914</v>
      </c>
    </row>
    <row r="17923" spans="1:7">
      <c r="A17923" t="s">
        <v>17928</v>
      </c>
      <c r="B17923">
        <v>0.99099999999999999</v>
      </c>
      <c r="C17923">
        <v>0.83824679999999996</v>
      </c>
      <c r="D17923">
        <v>0.20685539999999999</v>
      </c>
      <c r="E17923">
        <v>-5.0730000000000004</v>
      </c>
      <c r="F17923" s="1">
        <v>1.15E-2</v>
      </c>
      <c r="G17923">
        <v>8509</v>
      </c>
    </row>
    <row r="17924" spans="1:7">
      <c r="A17924" t="s">
        <v>17929</v>
      </c>
      <c r="B17924">
        <v>0.99099999999999999</v>
      </c>
      <c r="C17924">
        <v>0.83826849999999997</v>
      </c>
      <c r="D17924">
        <v>0.20682729999999999</v>
      </c>
      <c r="E17924">
        <v>-5.0730000000000004</v>
      </c>
      <c r="F17924" s="1">
        <v>1.2200000000000001E-2</v>
      </c>
      <c r="G17924">
        <v>5024</v>
      </c>
    </row>
    <row r="17925" spans="1:7">
      <c r="A17925" t="s">
        <v>17930</v>
      </c>
      <c r="B17925">
        <v>0.99099999999999999</v>
      </c>
      <c r="C17925">
        <v>0.83828159999999996</v>
      </c>
      <c r="D17925">
        <v>0.2068103</v>
      </c>
      <c r="E17925">
        <v>-5.0730000000000004</v>
      </c>
      <c r="F17925" s="1">
        <v>1.72E-2</v>
      </c>
      <c r="G17925">
        <v>5824</v>
      </c>
    </row>
    <row r="17926" spans="1:7">
      <c r="A17926" t="s">
        <v>17931</v>
      </c>
      <c r="B17926">
        <v>0.99099999999999999</v>
      </c>
      <c r="C17926">
        <v>0.83833449999999998</v>
      </c>
      <c r="D17926">
        <v>0.2067417</v>
      </c>
      <c r="E17926">
        <v>-5.0730000000000004</v>
      </c>
      <c r="F17926" s="1">
        <v>2.4299999999999999E-2</v>
      </c>
      <c r="G17926">
        <v>3344</v>
      </c>
    </row>
    <row r="17927" spans="1:7">
      <c r="A17927" t="s">
        <v>17932</v>
      </c>
      <c r="B17927">
        <v>0.99099999999999999</v>
      </c>
      <c r="C17927">
        <v>0.83843559999999995</v>
      </c>
      <c r="D17927">
        <v>0.2066103</v>
      </c>
      <c r="E17927">
        <v>-5.0730000000000004</v>
      </c>
      <c r="F17927" s="1">
        <v>1.3599999999999999E-2</v>
      </c>
      <c r="G17927">
        <v>246</v>
      </c>
    </row>
    <row r="17928" spans="1:7">
      <c r="A17928" t="s">
        <v>17933</v>
      </c>
      <c r="B17928">
        <v>0.99099999999999999</v>
      </c>
      <c r="C17928">
        <v>0.83847110000000002</v>
      </c>
      <c r="D17928">
        <v>-0.20656430000000001</v>
      </c>
      <c r="E17928">
        <v>-5.0730000000000004</v>
      </c>
      <c r="F17928" s="1">
        <v>-1.04E-2</v>
      </c>
      <c r="G17928">
        <v>93978</v>
      </c>
    </row>
    <row r="17929" spans="1:7">
      <c r="A17929" t="s">
        <v>17934</v>
      </c>
      <c r="B17929">
        <v>0.99099999999999999</v>
      </c>
      <c r="C17929">
        <v>0.83849180000000001</v>
      </c>
      <c r="D17929">
        <v>-0.20653740000000001</v>
      </c>
      <c r="E17929">
        <v>-5.0730000000000004</v>
      </c>
      <c r="F17929" s="1">
        <v>-2.06E-2</v>
      </c>
      <c r="G17929">
        <v>55556</v>
      </c>
    </row>
    <row r="17930" spans="1:7">
      <c r="A17930" t="s">
        <v>17935</v>
      </c>
      <c r="B17930">
        <v>0.99099999999999999</v>
      </c>
      <c r="C17930">
        <v>0.83854379999999995</v>
      </c>
      <c r="D17930">
        <v>-0.20646990000000001</v>
      </c>
      <c r="E17930">
        <v>-5.0730000000000004</v>
      </c>
      <c r="F17930" s="1">
        <v>-2.4500000000000001E-2</v>
      </c>
      <c r="G17930">
        <v>91120</v>
      </c>
    </row>
    <row r="17931" spans="1:7">
      <c r="A17931" t="s">
        <v>17936</v>
      </c>
      <c r="B17931">
        <v>0.99099999999999999</v>
      </c>
      <c r="C17931">
        <v>0.83857280000000001</v>
      </c>
      <c r="D17931">
        <v>0.20643230000000001</v>
      </c>
      <c r="E17931">
        <v>-5.0730000000000004</v>
      </c>
      <c r="F17931" s="1">
        <v>1.3899999999999999E-2</v>
      </c>
      <c r="G17931">
        <v>6718</v>
      </c>
    </row>
    <row r="17932" spans="1:7">
      <c r="A17932" t="s">
        <v>17937</v>
      </c>
      <c r="B17932">
        <v>0.99099999999999999</v>
      </c>
      <c r="C17932">
        <v>0.83857380000000004</v>
      </c>
      <c r="D17932">
        <v>0.2064309</v>
      </c>
      <c r="E17932">
        <v>-5.0730000000000004</v>
      </c>
      <c r="F17932" s="1">
        <v>1.17E-2</v>
      </c>
      <c r="G17932">
        <v>10047</v>
      </c>
    </row>
    <row r="17933" spans="1:7">
      <c r="A17933" t="s">
        <v>17938</v>
      </c>
      <c r="B17933">
        <v>0.99099999999999999</v>
      </c>
      <c r="C17933">
        <v>0.83858259999999996</v>
      </c>
      <c r="D17933">
        <v>-0.20641960000000001</v>
      </c>
      <c r="E17933">
        <v>-5.0730000000000004</v>
      </c>
      <c r="F17933" s="1">
        <v>-4.4299999999999999E-2</v>
      </c>
      <c r="G17933">
        <v>7163</v>
      </c>
    </row>
    <row r="17934" spans="1:7">
      <c r="A17934" t="s">
        <v>17939</v>
      </c>
      <c r="B17934">
        <v>0.99099999999999999</v>
      </c>
      <c r="C17934">
        <v>0.83861819999999998</v>
      </c>
      <c r="D17934">
        <v>-0.20637340000000001</v>
      </c>
      <c r="E17934">
        <v>-5.0730000000000004</v>
      </c>
      <c r="F17934" s="1">
        <v>-1.34E-2</v>
      </c>
      <c r="G17934">
        <v>9993</v>
      </c>
    </row>
    <row r="17935" spans="1:7">
      <c r="A17935" t="s">
        <v>17940</v>
      </c>
      <c r="B17935">
        <v>0.99099999999999999</v>
      </c>
      <c r="C17935">
        <v>0.8387057</v>
      </c>
      <c r="D17935">
        <v>-0.20625979999999999</v>
      </c>
      <c r="E17935">
        <v>-5.0730000000000004</v>
      </c>
      <c r="F17935" s="1">
        <v>-1.8800000000000001E-2</v>
      </c>
      <c r="G17935">
        <v>7342</v>
      </c>
    </row>
    <row r="17936" spans="1:7">
      <c r="A17936" t="s">
        <v>17941</v>
      </c>
      <c r="B17936">
        <v>0.99099999999999999</v>
      </c>
      <c r="C17936">
        <v>0.83870849999999997</v>
      </c>
      <c r="D17936">
        <v>-0.2062562</v>
      </c>
      <c r="E17936">
        <v>-5.0730000000000004</v>
      </c>
      <c r="F17936" s="1">
        <v>-1.5100000000000001E-2</v>
      </c>
      <c r="G17936">
        <v>91608</v>
      </c>
    </row>
    <row r="17937" spans="1:7">
      <c r="A17937" t="s">
        <v>17942</v>
      </c>
      <c r="B17937">
        <v>0.99099999999999999</v>
      </c>
      <c r="C17937">
        <v>0.83877029999999997</v>
      </c>
      <c r="D17937">
        <v>0.2061759</v>
      </c>
      <c r="E17937">
        <v>-5.0730000000000004</v>
      </c>
      <c r="F17937" s="1">
        <v>1.24E-2</v>
      </c>
      <c r="G17937">
        <v>680</v>
      </c>
    </row>
    <row r="17938" spans="1:7">
      <c r="A17938" t="s">
        <v>17943</v>
      </c>
      <c r="B17938">
        <v>0.99099999999999999</v>
      </c>
      <c r="C17938">
        <v>0.83882330000000005</v>
      </c>
      <c r="D17938">
        <v>-0.20610709999999999</v>
      </c>
      <c r="E17938">
        <v>-5.0730000000000004</v>
      </c>
      <c r="F17938" s="1">
        <v>-1.43E-2</v>
      </c>
      <c r="G17938">
        <v>55515</v>
      </c>
    </row>
    <row r="17939" spans="1:7">
      <c r="A17939" t="s">
        <v>17944</v>
      </c>
      <c r="B17939">
        <v>0.99099999999999999</v>
      </c>
      <c r="C17939">
        <v>0.83883260000000004</v>
      </c>
      <c r="D17939">
        <v>-0.2060951</v>
      </c>
      <c r="E17939">
        <v>-5.0730000000000004</v>
      </c>
      <c r="F17939" s="1">
        <v>-1.6199999999999999E-2</v>
      </c>
      <c r="G17939">
        <v>54626</v>
      </c>
    </row>
    <row r="17940" spans="1:7">
      <c r="A17940" t="s">
        <v>17945</v>
      </c>
      <c r="B17940">
        <v>0.99099999999999999</v>
      </c>
      <c r="C17940">
        <v>0.83883839999999998</v>
      </c>
      <c r="D17940">
        <v>-0.20608750000000001</v>
      </c>
      <c r="E17940">
        <v>-5.0730000000000004</v>
      </c>
      <c r="F17940" s="1">
        <v>-1.09E-2</v>
      </c>
      <c r="G17940">
        <v>389396</v>
      </c>
    </row>
    <row r="17941" spans="1:7">
      <c r="A17941" t="s">
        <v>17946</v>
      </c>
      <c r="B17941">
        <v>0.99099999999999999</v>
      </c>
      <c r="C17941">
        <v>0.83885180000000004</v>
      </c>
      <c r="D17941">
        <v>0.20607010000000001</v>
      </c>
      <c r="E17941">
        <v>-5.0730000000000004</v>
      </c>
      <c r="F17941" s="1">
        <v>2.3E-2</v>
      </c>
      <c r="G17941">
        <v>57222</v>
      </c>
    </row>
    <row r="17942" spans="1:7">
      <c r="A17942" t="s">
        <v>17947</v>
      </c>
      <c r="B17942">
        <v>0.99099999999999999</v>
      </c>
      <c r="C17942">
        <v>0.83888019999999996</v>
      </c>
      <c r="D17942">
        <v>-0.2060333</v>
      </c>
      <c r="E17942">
        <v>-5.0730000000000004</v>
      </c>
      <c r="F17942" s="1">
        <v>-2.6800000000000001E-2</v>
      </c>
      <c r="G17942">
        <v>151254</v>
      </c>
    </row>
    <row r="17943" spans="1:7">
      <c r="A17943" t="s">
        <v>17948</v>
      </c>
      <c r="B17943">
        <v>0.99099999999999999</v>
      </c>
      <c r="C17943">
        <v>0.83890010000000004</v>
      </c>
      <c r="D17943">
        <v>-0.20600750000000001</v>
      </c>
      <c r="E17943">
        <v>-5.0730000000000004</v>
      </c>
      <c r="F17943" s="1">
        <v>-3.7499999999999999E-2</v>
      </c>
      <c r="G17943">
        <v>113</v>
      </c>
    </row>
    <row r="17944" spans="1:7">
      <c r="A17944" t="s">
        <v>17949</v>
      </c>
      <c r="B17944">
        <v>0.99099999999999999</v>
      </c>
      <c r="C17944">
        <v>0.8389588</v>
      </c>
      <c r="D17944">
        <v>0.20593130000000001</v>
      </c>
      <c r="E17944">
        <v>-5.0730000000000004</v>
      </c>
      <c r="F17944" s="1">
        <v>1.3599999999999999E-2</v>
      </c>
      <c r="G17944">
        <v>646627</v>
      </c>
    </row>
    <row r="17945" spans="1:7">
      <c r="A17945" t="s">
        <v>17950</v>
      </c>
      <c r="B17945">
        <v>0.99099999999999999</v>
      </c>
      <c r="C17945">
        <v>0.83896539999999997</v>
      </c>
      <c r="D17945">
        <v>-0.20592269999999999</v>
      </c>
      <c r="E17945">
        <v>-5.0730000000000004</v>
      </c>
      <c r="F17945" s="1">
        <v>-2.06E-2</v>
      </c>
      <c r="G17945">
        <v>10469</v>
      </c>
    </row>
    <row r="17946" spans="1:7">
      <c r="A17946" t="s">
        <v>17951</v>
      </c>
      <c r="B17946">
        <v>0.99099999999999999</v>
      </c>
      <c r="C17946">
        <v>0.83899869999999999</v>
      </c>
      <c r="D17946">
        <v>-0.20587939999999999</v>
      </c>
      <c r="E17946">
        <v>-5.0730000000000004</v>
      </c>
      <c r="F17946" s="1">
        <v>-1.8200000000000001E-2</v>
      </c>
      <c r="G17946">
        <v>81932</v>
      </c>
    </row>
    <row r="17947" spans="1:7">
      <c r="A17947" t="s">
        <v>17952</v>
      </c>
      <c r="B17947">
        <v>0.99099999999999999</v>
      </c>
      <c r="C17947">
        <v>0.83924120000000002</v>
      </c>
      <c r="D17947">
        <v>-0.20556469999999999</v>
      </c>
      <c r="E17947">
        <v>-5.0730000000000004</v>
      </c>
      <c r="F17947" s="1">
        <v>-1.37E-2</v>
      </c>
      <c r="G17947">
        <v>79948</v>
      </c>
    </row>
    <row r="17948" spans="1:7">
      <c r="A17948" t="s">
        <v>17953</v>
      </c>
      <c r="B17948">
        <v>0.99099999999999999</v>
      </c>
      <c r="C17948">
        <v>0.83925590000000005</v>
      </c>
      <c r="D17948">
        <v>-0.2055457</v>
      </c>
      <c r="E17948">
        <v>-5.0730000000000004</v>
      </c>
      <c r="F17948" s="1">
        <v>-2.47E-2</v>
      </c>
      <c r="G17948">
        <v>2119</v>
      </c>
    </row>
    <row r="17949" spans="1:7">
      <c r="A17949" t="s">
        <v>17954</v>
      </c>
      <c r="B17949">
        <v>0.99099999999999999</v>
      </c>
      <c r="C17949">
        <v>0.8393486</v>
      </c>
      <c r="D17949">
        <v>-0.20542540000000001</v>
      </c>
      <c r="E17949">
        <v>-5.0730000000000004</v>
      </c>
      <c r="F17949" s="1">
        <v>-2.3E-2</v>
      </c>
      <c r="G17949">
        <v>57819</v>
      </c>
    </row>
    <row r="17950" spans="1:7">
      <c r="A17950" t="s">
        <v>17955</v>
      </c>
      <c r="B17950">
        <v>0.99099999999999999</v>
      </c>
      <c r="C17950">
        <v>0.83937680000000003</v>
      </c>
      <c r="D17950">
        <v>0.20538870000000001</v>
      </c>
      <c r="E17950">
        <v>-5.0730000000000004</v>
      </c>
      <c r="F17950" s="1">
        <v>1.03E-2</v>
      </c>
      <c r="G17950">
        <v>7579</v>
      </c>
    </row>
    <row r="17951" spans="1:7">
      <c r="A17951" t="s">
        <v>17956</v>
      </c>
      <c r="B17951">
        <v>0.99099999999999999</v>
      </c>
      <c r="C17951">
        <v>0.83942070000000002</v>
      </c>
      <c r="D17951">
        <v>0.20533180000000001</v>
      </c>
      <c r="E17951">
        <v>-5.0730000000000004</v>
      </c>
      <c r="F17951" s="1">
        <v>2.0400000000000001E-2</v>
      </c>
      <c r="G17951">
        <v>3667</v>
      </c>
    </row>
    <row r="17952" spans="1:7">
      <c r="A17952" t="s">
        <v>17957</v>
      </c>
      <c r="B17952">
        <v>0.99099999999999999</v>
      </c>
      <c r="C17952">
        <v>0.83958809999999995</v>
      </c>
      <c r="D17952">
        <v>-0.20511460000000001</v>
      </c>
      <c r="E17952">
        <v>-5.0730000000000004</v>
      </c>
      <c r="F17952" s="1">
        <v>-3.9300000000000002E-2</v>
      </c>
      <c r="G17952">
        <v>29123</v>
      </c>
    </row>
    <row r="17953" spans="1:7">
      <c r="A17953" t="s">
        <v>17958</v>
      </c>
      <c r="B17953">
        <v>0.99099999999999999</v>
      </c>
      <c r="C17953">
        <v>0.83961770000000002</v>
      </c>
      <c r="D17953">
        <v>0.20507610000000001</v>
      </c>
      <c r="E17953">
        <v>-5.0730000000000004</v>
      </c>
      <c r="F17953" s="1">
        <v>1.2999999999999999E-2</v>
      </c>
      <c r="G17953">
        <v>5663</v>
      </c>
    </row>
    <row r="17954" spans="1:7">
      <c r="A17954" t="s">
        <v>17959</v>
      </c>
      <c r="B17954">
        <v>0.99099999999999999</v>
      </c>
      <c r="C17954">
        <v>0.83967970000000003</v>
      </c>
      <c r="D17954">
        <v>-0.2049957</v>
      </c>
      <c r="E17954">
        <v>-5.0730000000000004</v>
      </c>
      <c r="F17954" s="1">
        <v>-1.1599999999999999E-2</v>
      </c>
      <c r="G17954">
        <v>158431</v>
      </c>
    </row>
    <row r="17955" spans="1:7">
      <c r="A17955" t="s">
        <v>17960</v>
      </c>
      <c r="B17955">
        <v>0.99099999999999999</v>
      </c>
      <c r="C17955">
        <v>0.83982840000000003</v>
      </c>
      <c r="D17955">
        <v>-0.20480280000000001</v>
      </c>
      <c r="E17955">
        <v>-5.0730000000000004</v>
      </c>
      <c r="F17955" s="1">
        <v>-2.07E-2</v>
      </c>
      <c r="G17955">
        <v>10951</v>
      </c>
    </row>
    <row r="17956" spans="1:7">
      <c r="A17956" t="s">
        <v>17961</v>
      </c>
      <c r="B17956">
        <v>0.99099999999999999</v>
      </c>
      <c r="C17956">
        <v>0.83985980000000005</v>
      </c>
      <c r="D17956">
        <v>-0.204762</v>
      </c>
      <c r="E17956">
        <v>-5.0730000000000004</v>
      </c>
      <c r="F17956" s="1">
        <v>-1.8599999999999998E-2</v>
      </c>
      <c r="G17956">
        <v>6405</v>
      </c>
    </row>
    <row r="17957" spans="1:7">
      <c r="A17957" t="s">
        <v>17962</v>
      </c>
      <c r="B17957">
        <v>0.99099999999999999</v>
      </c>
      <c r="C17957">
        <v>0.83990679999999995</v>
      </c>
      <c r="D17957">
        <v>0.20470099999999999</v>
      </c>
      <c r="E17957">
        <v>-5.0730000000000004</v>
      </c>
      <c r="F17957" s="1">
        <v>8.4499999999999992E-3</v>
      </c>
      <c r="G17957">
        <v>1401</v>
      </c>
    </row>
    <row r="17958" spans="1:7">
      <c r="A17958" t="s">
        <v>17963</v>
      </c>
      <c r="B17958">
        <v>0.99099999999999999</v>
      </c>
      <c r="C17958">
        <v>0.83992829999999996</v>
      </c>
      <c r="D17958">
        <v>0.2046732</v>
      </c>
      <c r="E17958">
        <v>-5.0730000000000004</v>
      </c>
      <c r="F17958" s="1">
        <v>3.0700000000000002E-2</v>
      </c>
      <c r="G17958">
        <v>64216</v>
      </c>
    </row>
    <row r="17959" spans="1:7">
      <c r="A17959" t="s">
        <v>17964</v>
      </c>
      <c r="B17959">
        <v>0.99099999999999999</v>
      </c>
      <c r="C17959">
        <v>0.83995819999999999</v>
      </c>
      <c r="D17959">
        <v>-0.20463439999999999</v>
      </c>
      <c r="E17959">
        <v>-5.0730000000000004</v>
      </c>
      <c r="F17959" s="1">
        <v>-1.1299999999999999E-2</v>
      </c>
      <c r="G17959">
        <v>26059</v>
      </c>
    </row>
    <row r="17960" spans="1:7">
      <c r="A17960" t="s">
        <v>17965</v>
      </c>
      <c r="B17960">
        <v>0.99099999999999999</v>
      </c>
      <c r="C17960">
        <v>0.83996630000000005</v>
      </c>
      <c r="D17960">
        <v>0.20462379999999999</v>
      </c>
      <c r="E17960">
        <v>-5.0730000000000004</v>
      </c>
      <c r="F17960" s="1">
        <v>1.3899999999999999E-2</v>
      </c>
      <c r="G17960">
        <v>146456</v>
      </c>
    </row>
    <row r="17961" spans="1:7">
      <c r="A17961" t="s">
        <v>17966</v>
      </c>
      <c r="B17961">
        <v>0.99099999999999999</v>
      </c>
      <c r="C17961">
        <v>0.84003910000000004</v>
      </c>
      <c r="D17961">
        <v>-0.2045294</v>
      </c>
      <c r="E17961">
        <v>-5.0730000000000004</v>
      </c>
      <c r="F17961" s="1">
        <v>-2.2700000000000001E-2</v>
      </c>
      <c r="G17961">
        <v>10762</v>
      </c>
    </row>
    <row r="17962" spans="1:7">
      <c r="A17962" t="s">
        <v>17967</v>
      </c>
      <c r="B17962">
        <v>0.99099999999999999</v>
      </c>
      <c r="C17962">
        <v>0.84007580000000004</v>
      </c>
      <c r="D17962">
        <v>-0.20448169999999999</v>
      </c>
      <c r="E17962">
        <v>-5.0730000000000004</v>
      </c>
      <c r="F17962" s="1">
        <v>-3.56E-2</v>
      </c>
      <c r="G17962">
        <v>79027</v>
      </c>
    </row>
    <row r="17963" spans="1:7">
      <c r="A17963" t="s">
        <v>17968</v>
      </c>
      <c r="B17963">
        <v>0.99099999999999999</v>
      </c>
      <c r="C17963">
        <v>0.84009940000000005</v>
      </c>
      <c r="D17963">
        <v>0.2044511</v>
      </c>
      <c r="E17963">
        <v>-5.0730000000000004</v>
      </c>
      <c r="F17963" s="1">
        <v>1.46E-2</v>
      </c>
      <c r="G17963">
        <v>399814</v>
      </c>
    </row>
    <row r="17964" spans="1:7">
      <c r="A17964" t="s">
        <v>17969</v>
      </c>
      <c r="B17964">
        <v>0.99099999999999999</v>
      </c>
      <c r="C17964">
        <v>0.84020019999999995</v>
      </c>
      <c r="D17964">
        <v>0.20432030000000001</v>
      </c>
      <c r="E17964">
        <v>-5.0730000000000004</v>
      </c>
      <c r="F17964" s="1">
        <v>1.2E-2</v>
      </c>
      <c r="G17964">
        <v>23094</v>
      </c>
    </row>
    <row r="17965" spans="1:7">
      <c r="A17965" t="s">
        <v>17970</v>
      </c>
      <c r="B17965">
        <v>0.99099999999999999</v>
      </c>
      <c r="C17965">
        <v>0.84020139999999999</v>
      </c>
      <c r="D17965">
        <v>0.20431879999999999</v>
      </c>
      <c r="E17965">
        <v>-5.0730000000000004</v>
      </c>
      <c r="F17965" s="1">
        <v>1.5100000000000001E-2</v>
      </c>
      <c r="G17965">
        <v>145858</v>
      </c>
    </row>
    <row r="17966" spans="1:7">
      <c r="A17966" t="s">
        <v>17971</v>
      </c>
      <c r="B17966">
        <v>0.99099999999999999</v>
      </c>
      <c r="C17966">
        <v>0.84020530000000004</v>
      </c>
      <c r="D17966">
        <v>0.20431369999999999</v>
      </c>
      <c r="E17966">
        <v>-5.0730000000000004</v>
      </c>
      <c r="F17966" s="1">
        <v>1.23E-2</v>
      </c>
      <c r="G17966">
        <v>51093</v>
      </c>
    </row>
    <row r="17967" spans="1:7">
      <c r="A17967" t="s">
        <v>17972</v>
      </c>
      <c r="B17967">
        <v>0.99099999999999999</v>
      </c>
      <c r="C17967">
        <v>0.84028400000000003</v>
      </c>
      <c r="D17967">
        <v>-0.20421159999999999</v>
      </c>
      <c r="E17967">
        <v>-5.0730000000000004</v>
      </c>
      <c r="F17967" s="1">
        <v>-2.7400000000000001E-2</v>
      </c>
      <c r="G17967">
        <v>154661</v>
      </c>
    </row>
    <row r="17968" spans="1:7">
      <c r="A17968" t="s">
        <v>17973</v>
      </c>
      <c r="B17968">
        <v>0.99099999999999999</v>
      </c>
      <c r="C17968">
        <v>0.84031630000000002</v>
      </c>
      <c r="D17968">
        <v>-0.20416970000000001</v>
      </c>
      <c r="E17968">
        <v>-5.0730000000000004</v>
      </c>
      <c r="F17968" s="1">
        <v>-1.44E-2</v>
      </c>
      <c r="G17968">
        <v>54585</v>
      </c>
    </row>
    <row r="17969" spans="1:7">
      <c r="A17969" t="s">
        <v>17974</v>
      </c>
      <c r="B17969">
        <v>0.99099999999999999</v>
      </c>
      <c r="C17969">
        <v>0.84032280000000004</v>
      </c>
      <c r="D17969">
        <v>0.20416119999999999</v>
      </c>
      <c r="E17969">
        <v>-5.0730000000000004</v>
      </c>
      <c r="F17969" s="1">
        <v>0.13200000000000001</v>
      </c>
      <c r="G17969">
        <v>347516</v>
      </c>
    </row>
    <row r="17970" spans="1:7">
      <c r="A17970" t="s">
        <v>17975</v>
      </c>
      <c r="B17970">
        <v>0.99099999999999999</v>
      </c>
      <c r="C17970">
        <v>0.840333</v>
      </c>
      <c r="D17970">
        <v>0.204148</v>
      </c>
      <c r="E17970">
        <v>-5.0730000000000004</v>
      </c>
      <c r="F17970" s="1">
        <v>1.32E-2</v>
      </c>
      <c r="G17970">
        <v>246329</v>
      </c>
    </row>
    <row r="17971" spans="1:7">
      <c r="A17971" t="s">
        <v>17976</v>
      </c>
      <c r="B17971">
        <v>0.99099999999999999</v>
      </c>
      <c r="C17971">
        <v>0.84040049999999999</v>
      </c>
      <c r="D17971">
        <v>-0.20406050000000001</v>
      </c>
      <c r="E17971">
        <v>-5.0730000000000004</v>
      </c>
      <c r="F17971" s="1">
        <v>-1.5699999999999999E-2</v>
      </c>
      <c r="G17971">
        <v>6992</v>
      </c>
    </row>
    <row r="17972" spans="1:7">
      <c r="A17972" t="s">
        <v>17977</v>
      </c>
      <c r="B17972">
        <v>0.99099999999999999</v>
      </c>
      <c r="C17972">
        <v>0.84041129999999997</v>
      </c>
      <c r="D17972">
        <v>0.20404639999999999</v>
      </c>
      <c r="E17972">
        <v>-5.0730000000000004</v>
      </c>
      <c r="F17972" s="1">
        <v>2.69E-2</v>
      </c>
      <c r="G17972">
        <v>85461</v>
      </c>
    </row>
    <row r="17973" spans="1:7">
      <c r="A17973" t="s">
        <v>17978</v>
      </c>
      <c r="B17973">
        <v>0.99099999999999999</v>
      </c>
      <c r="C17973">
        <v>0.84043570000000001</v>
      </c>
      <c r="D17973">
        <v>0.2040149</v>
      </c>
      <c r="E17973">
        <v>-5.0730000000000004</v>
      </c>
      <c r="F17973" s="1">
        <v>8.6900000000000005E-2</v>
      </c>
      <c r="G17973">
        <v>100132476</v>
      </c>
    </row>
    <row r="17974" spans="1:7">
      <c r="A17974" t="s">
        <v>17979</v>
      </c>
      <c r="B17974">
        <v>0.99099999999999999</v>
      </c>
      <c r="C17974">
        <v>0.84046900000000002</v>
      </c>
      <c r="D17974">
        <v>0.2039716</v>
      </c>
      <c r="E17974">
        <v>-5.0730000000000004</v>
      </c>
      <c r="F17974" s="1">
        <v>1.4200000000000001E-2</v>
      </c>
      <c r="G17974">
        <v>158135</v>
      </c>
    </row>
    <row r="17975" spans="1:7">
      <c r="A17975" t="s">
        <v>17980</v>
      </c>
      <c r="B17975">
        <v>0.99099999999999999</v>
      </c>
      <c r="C17975">
        <v>0.8405475</v>
      </c>
      <c r="D17975">
        <v>0.20386969999999999</v>
      </c>
      <c r="E17975">
        <v>-5.0730000000000004</v>
      </c>
      <c r="F17975" s="1">
        <v>2.4299999999999999E-2</v>
      </c>
      <c r="G17975">
        <v>822</v>
      </c>
    </row>
    <row r="17976" spans="1:7">
      <c r="A17976" t="s">
        <v>17981</v>
      </c>
      <c r="B17976">
        <v>0.99099999999999999</v>
      </c>
      <c r="C17976">
        <v>0.840588</v>
      </c>
      <c r="D17976">
        <v>0.20381730000000001</v>
      </c>
      <c r="E17976">
        <v>-5.0730000000000004</v>
      </c>
      <c r="F17976" s="1">
        <v>1.35E-2</v>
      </c>
      <c r="G17976">
        <v>26493</v>
      </c>
    </row>
    <row r="17977" spans="1:7">
      <c r="A17977" t="s">
        <v>17982</v>
      </c>
      <c r="B17977">
        <v>0.99099999999999999</v>
      </c>
      <c r="C17977">
        <v>0.84060970000000002</v>
      </c>
      <c r="D17977">
        <v>-0.203789</v>
      </c>
      <c r="E17977">
        <v>-5.0730000000000004</v>
      </c>
      <c r="F17977" s="1">
        <v>-1.9099999999999999E-2</v>
      </c>
      <c r="G17977">
        <v>29082</v>
      </c>
    </row>
    <row r="17978" spans="1:7">
      <c r="A17978" t="s">
        <v>17983</v>
      </c>
      <c r="B17978">
        <v>0.99099999999999999</v>
      </c>
      <c r="C17978">
        <v>0.84062950000000003</v>
      </c>
      <c r="D17978">
        <v>-0.20376340000000001</v>
      </c>
      <c r="E17978">
        <v>-5.0730000000000004</v>
      </c>
      <c r="F17978" s="1">
        <v>-1.54E-2</v>
      </c>
      <c r="G17978">
        <v>85452</v>
      </c>
    </row>
    <row r="17979" spans="1:7">
      <c r="A17979" t="s">
        <v>17984</v>
      </c>
      <c r="B17979">
        <v>0.99099999999999999</v>
      </c>
      <c r="C17979">
        <v>0.84064539999999999</v>
      </c>
      <c r="D17979">
        <v>0.2037427</v>
      </c>
      <c r="E17979">
        <v>-5.0730000000000004</v>
      </c>
      <c r="F17979" s="1">
        <v>4.1599999999999998E-2</v>
      </c>
      <c r="G17979">
        <v>5803</v>
      </c>
    </row>
    <row r="17980" spans="1:7">
      <c r="A17980" t="s">
        <v>17985</v>
      </c>
      <c r="B17980">
        <v>0.99099999999999999</v>
      </c>
      <c r="C17980">
        <v>0.84069190000000005</v>
      </c>
      <c r="D17980">
        <v>0.20368240000000001</v>
      </c>
      <c r="E17980">
        <v>-5.0730000000000004</v>
      </c>
      <c r="F17980" s="1">
        <v>1.83E-2</v>
      </c>
      <c r="G17980">
        <v>63898</v>
      </c>
    </row>
    <row r="17981" spans="1:7">
      <c r="A17981" t="s">
        <v>17986</v>
      </c>
      <c r="B17981">
        <v>0.99099999999999999</v>
      </c>
      <c r="C17981">
        <v>0.84078739999999996</v>
      </c>
      <c r="D17981">
        <v>0.2035585</v>
      </c>
      <c r="E17981">
        <v>-5.0730000000000004</v>
      </c>
      <c r="F17981" s="1">
        <v>1.95E-2</v>
      </c>
      <c r="G17981">
        <v>7786</v>
      </c>
    </row>
    <row r="17982" spans="1:7">
      <c r="A17982" t="s">
        <v>17987</v>
      </c>
      <c r="B17982">
        <v>0.99099999999999999</v>
      </c>
      <c r="C17982">
        <v>0.84090140000000002</v>
      </c>
      <c r="D17982">
        <v>0.2034107</v>
      </c>
      <c r="E17982">
        <v>-5.0730000000000004</v>
      </c>
      <c r="F17982" s="1">
        <v>1.5699999999999999E-2</v>
      </c>
      <c r="G17982">
        <v>144406</v>
      </c>
    </row>
    <row r="17983" spans="1:7">
      <c r="A17983" t="s">
        <v>17988</v>
      </c>
      <c r="B17983">
        <v>0.99099999999999999</v>
      </c>
      <c r="C17983">
        <v>0.84090900000000002</v>
      </c>
      <c r="D17983">
        <v>-0.20340079999999999</v>
      </c>
      <c r="E17983">
        <v>-5.0730000000000004</v>
      </c>
      <c r="F17983" s="1">
        <v>-1.54E-2</v>
      </c>
      <c r="G17983">
        <v>11079</v>
      </c>
    </row>
    <row r="17984" spans="1:7">
      <c r="A17984" t="s">
        <v>17989</v>
      </c>
      <c r="B17984">
        <v>0.99099999999999999</v>
      </c>
      <c r="C17984">
        <v>0.84091159999999998</v>
      </c>
      <c r="D17984">
        <v>-0.20339740000000001</v>
      </c>
      <c r="E17984">
        <v>-5.0730000000000004</v>
      </c>
      <c r="F17984" s="1">
        <v>-1.47E-2</v>
      </c>
      <c r="G17984">
        <v>23396</v>
      </c>
    </row>
    <row r="17985" spans="1:7">
      <c r="A17985" t="s">
        <v>17990</v>
      </c>
      <c r="B17985">
        <v>0.99099999999999999</v>
      </c>
      <c r="C17985">
        <v>0.84101400000000004</v>
      </c>
      <c r="D17985">
        <v>0.20326459999999999</v>
      </c>
      <c r="E17985">
        <v>-5.0730000000000004</v>
      </c>
      <c r="F17985" s="1">
        <v>1.12E-2</v>
      </c>
      <c r="G17985">
        <v>598</v>
      </c>
    </row>
    <row r="17986" spans="1:7">
      <c r="A17986" t="s">
        <v>17991</v>
      </c>
      <c r="B17986">
        <v>0.99099999999999999</v>
      </c>
      <c r="C17986">
        <v>0.84105790000000002</v>
      </c>
      <c r="D17986">
        <v>-0.20320769999999999</v>
      </c>
      <c r="E17986">
        <v>-5.0730000000000004</v>
      </c>
      <c r="F17986" s="1">
        <v>-2.8000000000000001E-2</v>
      </c>
      <c r="G17986">
        <v>133</v>
      </c>
    </row>
    <row r="17987" spans="1:7">
      <c r="A17987" t="s">
        <v>17992</v>
      </c>
      <c r="B17987">
        <v>0.99099999999999999</v>
      </c>
      <c r="C17987">
        <v>0.84111530000000001</v>
      </c>
      <c r="D17987">
        <v>-0.20313320000000001</v>
      </c>
      <c r="E17987">
        <v>-5.0730000000000004</v>
      </c>
      <c r="F17987" s="1">
        <v>-3.9699999999999999E-2</v>
      </c>
      <c r="G17987">
        <v>3037</v>
      </c>
    </row>
    <row r="17988" spans="1:7">
      <c r="A17988" t="s">
        <v>17993</v>
      </c>
      <c r="B17988">
        <v>0.99099999999999999</v>
      </c>
      <c r="C17988">
        <v>0.84114619999999996</v>
      </c>
      <c r="D17988">
        <v>-0.2030931</v>
      </c>
      <c r="E17988">
        <v>-5.0739999999999998</v>
      </c>
      <c r="F17988" s="1">
        <v>-9.1900000000000003E-3</v>
      </c>
      <c r="G17988">
        <v>415</v>
      </c>
    </row>
    <row r="17989" spans="1:7">
      <c r="A17989" t="s">
        <v>17994</v>
      </c>
      <c r="B17989">
        <v>0.99099999999999999</v>
      </c>
      <c r="C17989">
        <v>0.84123890000000001</v>
      </c>
      <c r="D17989">
        <v>-0.20297290000000001</v>
      </c>
      <c r="E17989">
        <v>-5.0739999999999998</v>
      </c>
      <c r="F17989" s="1">
        <v>-7.7899999999999997E-2</v>
      </c>
      <c r="G17989">
        <v>56944</v>
      </c>
    </row>
    <row r="17990" spans="1:7">
      <c r="A17990" t="s">
        <v>17995</v>
      </c>
      <c r="B17990">
        <v>0.99099999999999999</v>
      </c>
      <c r="C17990">
        <v>0.84131520000000004</v>
      </c>
      <c r="D17990">
        <v>0.2028739</v>
      </c>
      <c r="E17990">
        <v>-5.0739999999999998</v>
      </c>
      <c r="F17990" s="1">
        <v>2.41E-2</v>
      </c>
      <c r="G17990">
        <v>79677</v>
      </c>
    </row>
    <row r="17991" spans="1:7">
      <c r="A17991" t="s">
        <v>17996</v>
      </c>
      <c r="B17991">
        <v>0.99099999999999999</v>
      </c>
      <c r="C17991">
        <v>0.8413619</v>
      </c>
      <c r="D17991">
        <v>-0.2028134</v>
      </c>
      <c r="E17991">
        <v>-5.0739999999999998</v>
      </c>
      <c r="F17991" s="1">
        <v>-2.07E-2</v>
      </c>
      <c r="G17991">
        <v>57719</v>
      </c>
    </row>
    <row r="17992" spans="1:7">
      <c r="A17992" t="s">
        <v>17997</v>
      </c>
      <c r="B17992">
        <v>0.99099999999999999</v>
      </c>
      <c r="C17992">
        <v>0.84142969999999995</v>
      </c>
      <c r="D17992">
        <v>0.2027254</v>
      </c>
      <c r="E17992">
        <v>-5.0739999999999998</v>
      </c>
      <c r="F17992" s="1">
        <v>4.3799999999999999E-2</v>
      </c>
      <c r="G17992">
        <v>1830</v>
      </c>
    </row>
    <row r="17993" spans="1:7">
      <c r="A17993" t="s">
        <v>17998</v>
      </c>
      <c r="B17993">
        <v>0.99099999999999999</v>
      </c>
      <c r="C17993">
        <v>0.8414393</v>
      </c>
      <c r="D17993">
        <v>-0.2027129</v>
      </c>
      <c r="E17993">
        <v>-5.0739999999999998</v>
      </c>
      <c r="F17993" s="1">
        <v>-1.34E-2</v>
      </c>
      <c r="G17993">
        <v>8694</v>
      </c>
    </row>
    <row r="17994" spans="1:7">
      <c r="A17994" t="s">
        <v>17999</v>
      </c>
      <c r="B17994">
        <v>0.99099999999999999</v>
      </c>
      <c r="C17994">
        <v>0.84152930000000004</v>
      </c>
      <c r="D17994">
        <v>0.2025962</v>
      </c>
      <c r="E17994">
        <v>-5.0739999999999998</v>
      </c>
      <c r="F17994" s="1">
        <v>1.15E-2</v>
      </c>
      <c r="G17994">
        <v>140467</v>
      </c>
    </row>
    <row r="17995" spans="1:7">
      <c r="A17995" t="s">
        <v>18000</v>
      </c>
      <c r="B17995">
        <v>0.99099999999999999</v>
      </c>
      <c r="C17995">
        <v>0.8415338</v>
      </c>
      <c r="D17995">
        <v>0.2025904</v>
      </c>
      <c r="E17995">
        <v>-5.0739999999999998</v>
      </c>
      <c r="F17995" s="1">
        <v>8.8599999999999998E-3</v>
      </c>
      <c r="G17995">
        <v>54868</v>
      </c>
    </row>
    <row r="17996" spans="1:7">
      <c r="A17996" t="s">
        <v>18001</v>
      </c>
      <c r="B17996">
        <v>0.99099999999999999</v>
      </c>
      <c r="C17996">
        <v>0.84155270000000004</v>
      </c>
      <c r="D17996">
        <v>0.20256589999999999</v>
      </c>
      <c r="E17996">
        <v>-5.0739999999999998</v>
      </c>
      <c r="F17996" s="1">
        <v>1.2200000000000001E-2</v>
      </c>
      <c r="G17996">
        <v>3352</v>
      </c>
    </row>
    <row r="17997" spans="1:7">
      <c r="A17997" t="s">
        <v>18002</v>
      </c>
      <c r="B17997">
        <v>0.99099999999999999</v>
      </c>
      <c r="C17997">
        <v>0.84155800000000003</v>
      </c>
      <c r="D17997">
        <v>-0.20255899999999999</v>
      </c>
      <c r="E17997">
        <v>-5.0739999999999998</v>
      </c>
      <c r="F17997" s="1">
        <v>-1.5100000000000001E-2</v>
      </c>
      <c r="G17997">
        <v>2853</v>
      </c>
    </row>
    <row r="17998" spans="1:7">
      <c r="A17998" t="s">
        <v>18003</v>
      </c>
      <c r="B17998">
        <v>0.99099999999999999</v>
      </c>
      <c r="C17998">
        <v>0.84159130000000004</v>
      </c>
      <c r="D17998">
        <v>0.2025159</v>
      </c>
      <c r="E17998">
        <v>-5.0739999999999998</v>
      </c>
      <c r="F17998" s="1">
        <v>6.83E-2</v>
      </c>
      <c r="G17998">
        <v>55007</v>
      </c>
    </row>
    <row r="17999" spans="1:7">
      <c r="A17999" t="s">
        <v>18004</v>
      </c>
      <c r="B17999">
        <v>0.99099999999999999</v>
      </c>
      <c r="C17999">
        <v>0.84164600000000001</v>
      </c>
      <c r="D17999">
        <v>0.20244490000000001</v>
      </c>
      <c r="E17999">
        <v>-5.0739999999999998</v>
      </c>
      <c r="F17999" s="1">
        <v>0.01</v>
      </c>
      <c r="G17999">
        <v>167</v>
      </c>
    </row>
    <row r="18000" spans="1:7">
      <c r="A18000" t="s">
        <v>18005</v>
      </c>
      <c r="B18000">
        <v>0.99099999999999999</v>
      </c>
      <c r="C18000">
        <v>0.84165400000000001</v>
      </c>
      <c r="D18000">
        <v>0.20243449999999999</v>
      </c>
      <c r="E18000">
        <v>-5.0739999999999998</v>
      </c>
      <c r="F18000" s="1">
        <v>2.35E-2</v>
      </c>
      <c r="G18000">
        <v>9646</v>
      </c>
    </row>
    <row r="18001" spans="1:7">
      <c r="A18001" t="s">
        <v>18006</v>
      </c>
      <c r="B18001">
        <v>0.99099999999999999</v>
      </c>
      <c r="C18001">
        <v>0.84178790000000003</v>
      </c>
      <c r="D18001">
        <v>-0.20226089999999999</v>
      </c>
      <c r="E18001">
        <v>-5.0739999999999998</v>
      </c>
      <c r="F18001" s="1">
        <v>-3.6999999999999998E-2</v>
      </c>
      <c r="G18001">
        <v>379013</v>
      </c>
    </row>
    <row r="18002" spans="1:7">
      <c r="A18002" t="s">
        <v>18007</v>
      </c>
      <c r="B18002">
        <v>0.99099999999999999</v>
      </c>
      <c r="C18002">
        <v>0.84182239999999997</v>
      </c>
      <c r="D18002">
        <v>-0.20221610000000001</v>
      </c>
      <c r="E18002">
        <v>-5.0739999999999998</v>
      </c>
      <c r="F18002" s="1">
        <v>-2.1600000000000001E-2</v>
      </c>
      <c r="G18002">
        <v>5305</v>
      </c>
    </row>
    <row r="18003" spans="1:7">
      <c r="A18003" t="s">
        <v>18008</v>
      </c>
      <c r="B18003">
        <v>0.99099999999999999</v>
      </c>
      <c r="C18003">
        <v>0.84182559999999995</v>
      </c>
      <c r="D18003">
        <v>-0.202212</v>
      </c>
      <c r="E18003">
        <v>-5.0739999999999998</v>
      </c>
      <c r="F18003" s="1">
        <v>-2.4500000000000001E-2</v>
      </c>
      <c r="G18003">
        <v>154043</v>
      </c>
    </row>
    <row r="18004" spans="1:7">
      <c r="A18004" t="s">
        <v>18009</v>
      </c>
      <c r="B18004">
        <v>0.99099999999999999</v>
      </c>
      <c r="C18004">
        <v>0.84198609999999996</v>
      </c>
      <c r="D18004">
        <v>0.20200380000000001</v>
      </c>
      <c r="E18004">
        <v>-5.0739999999999998</v>
      </c>
      <c r="F18004" s="1">
        <v>9.4599999999999997E-3</v>
      </c>
      <c r="G18004">
        <v>4626</v>
      </c>
    </row>
    <row r="18005" spans="1:7">
      <c r="A18005" t="s">
        <v>18010</v>
      </c>
      <c r="B18005">
        <v>0.99099999999999999</v>
      </c>
      <c r="C18005">
        <v>0.84224719999999997</v>
      </c>
      <c r="D18005">
        <v>-0.20166519999999999</v>
      </c>
      <c r="E18005">
        <v>-5.0739999999999998</v>
      </c>
      <c r="F18005" s="1">
        <v>-2.69E-2</v>
      </c>
      <c r="G18005">
        <v>79098</v>
      </c>
    </row>
    <row r="18006" spans="1:7">
      <c r="A18006" t="s">
        <v>18011</v>
      </c>
      <c r="B18006">
        <v>0.99099999999999999</v>
      </c>
      <c r="C18006">
        <v>0.84227339999999995</v>
      </c>
      <c r="D18006">
        <v>-0.20163130000000001</v>
      </c>
      <c r="E18006">
        <v>-5.0739999999999998</v>
      </c>
      <c r="F18006" s="1">
        <v>-1.2699999999999999E-2</v>
      </c>
      <c r="G18006">
        <v>388611</v>
      </c>
    </row>
    <row r="18007" spans="1:7">
      <c r="A18007" t="s">
        <v>18012</v>
      </c>
      <c r="B18007">
        <v>0.99099999999999999</v>
      </c>
      <c r="C18007">
        <v>0.84228599999999998</v>
      </c>
      <c r="D18007">
        <v>0.20161490000000001</v>
      </c>
      <c r="E18007">
        <v>-5.0739999999999998</v>
      </c>
      <c r="F18007" s="1">
        <v>1.38E-2</v>
      </c>
      <c r="G18007">
        <v>642636</v>
      </c>
    </row>
    <row r="18008" spans="1:7">
      <c r="A18008" t="s">
        <v>18013</v>
      </c>
      <c r="B18008">
        <v>0.99099999999999999</v>
      </c>
      <c r="C18008">
        <v>0.84230859999999996</v>
      </c>
      <c r="D18008">
        <v>0.20158570000000001</v>
      </c>
      <c r="E18008">
        <v>-5.0739999999999998</v>
      </c>
      <c r="F18008" s="1">
        <v>1.2999999999999999E-2</v>
      </c>
      <c r="G18008">
        <v>100151643</v>
      </c>
    </row>
    <row r="18009" spans="1:7">
      <c r="A18009" t="s">
        <v>18014</v>
      </c>
      <c r="B18009">
        <v>0.99099999999999999</v>
      </c>
      <c r="C18009">
        <v>0.84244180000000002</v>
      </c>
      <c r="D18009">
        <v>0.2014128</v>
      </c>
      <c r="E18009">
        <v>-5.0739999999999998</v>
      </c>
      <c r="F18009" s="1">
        <v>1.6400000000000001E-2</v>
      </c>
      <c r="G18009">
        <v>51362</v>
      </c>
    </row>
    <row r="18010" spans="1:7">
      <c r="A18010" t="s">
        <v>18015</v>
      </c>
      <c r="B18010">
        <v>0.99099999999999999</v>
      </c>
      <c r="C18010">
        <v>0.8424973</v>
      </c>
      <c r="D18010">
        <v>-0.20134099999999999</v>
      </c>
      <c r="E18010">
        <v>-5.0739999999999998</v>
      </c>
      <c r="F18010" s="1">
        <v>-1.0999999999999999E-2</v>
      </c>
      <c r="G18010">
        <v>56103</v>
      </c>
    </row>
    <row r="18011" spans="1:7">
      <c r="A18011" t="s">
        <v>18016</v>
      </c>
      <c r="B18011">
        <v>0.99099999999999999</v>
      </c>
      <c r="C18011">
        <v>0.84250199999999997</v>
      </c>
      <c r="D18011">
        <v>0.20133480000000001</v>
      </c>
      <c r="E18011">
        <v>-5.0739999999999998</v>
      </c>
      <c r="F18011" s="1">
        <v>2.7900000000000001E-2</v>
      </c>
      <c r="G18011">
        <v>123803</v>
      </c>
    </row>
    <row r="18012" spans="1:7">
      <c r="A18012" t="s">
        <v>18017</v>
      </c>
      <c r="B18012">
        <v>0.99099999999999999</v>
      </c>
      <c r="C18012">
        <v>0.84259329999999999</v>
      </c>
      <c r="D18012">
        <v>0.20121649999999999</v>
      </c>
      <c r="E18012">
        <v>-5.0739999999999998</v>
      </c>
      <c r="F18012" s="1">
        <v>1.0999999999999999E-2</v>
      </c>
      <c r="G18012">
        <v>4978</v>
      </c>
    </row>
    <row r="18013" spans="1:7">
      <c r="A18013" t="s">
        <v>18018</v>
      </c>
      <c r="B18013">
        <v>0.99099999999999999</v>
      </c>
      <c r="C18013">
        <v>0.84260310000000005</v>
      </c>
      <c r="D18013">
        <v>-0.20120379999999999</v>
      </c>
      <c r="E18013">
        <v>-5.0739999999999998</v>
      </c>
      <c r="F18013" s="1">
        <v>-1.7399999999999999E-2</v>
      </c>
      <c r="G18013">
        <v>9563</v>
      </c>
    </row>
    <row r="18014" spans="1:7">
      <c r="A18014" t="s">
        <v>18019</v>
      </c>
      <c r="B18014">
        <v>0.99099999999999999</v>
      </c>
      <c r="C18014">
        <v>0.84261580000000003</v>
      </c>
      <c r="D18014">
        <v>0.20118730000000001</v>
      </c>
      <c r="E18014">
        <v>-5.0739999999999998</v>
      </c>
      <c r="F18014" s="1">
        <v>2.8000000000000001E-2</v>
      </c>
      <c r="G18014">
        <v>1123</v>
      </c>
    </row>
    <row r="18015" spans="1:7">
      <c r="A18015" t="s">
        <v>18020</v>
      </c>
      <c r="B18015">
        <v>0.99099999999999999</v>
      </c>
      <c r="C18015">
        <v>0.8426266</v>
      </c>
      <c r="D18015">
        <v>0.2011733</v>
      </c>
      <c r="E18015">
        <v>-5.0739999999999998</v>
      </c>
      <c r="F18015" s="1">
        <v>1.43E-2</v>
      </c>
      <c r="G18015">
        <v>2016</v>
      </c>
    </row>
    <row r="18016" spans="1:7">
      <c r="A18016" t="s">
        <v>18021</v>
      </c>
      <c r="B18016">
        <v>0.99099999999999999</v>
      </c>
      <c r="C18016">
        <v>0.84265250000000003</v>
      </c>
      <c r="D18016">
        <v>-0.2011397</v>
      </c>
      <c r="E18016">
        <v>-5.0739999999999998</v>
      </c>
      <c r="F18016" s="1">
        <v>-6.59E-2</v>
      </c>
      <c r="G18016">
        <v>7291</v>
      </c>
    </row>
    <row r="18017" spans="1:7">
      <c r="A18017" t="s">
        <v>18022</v>
      </c>
      <c r="B18017">
        <v>0.99099999999999999</v>
      </c>
      <c r="C18017">
        <v>0.84277670000000005</v>
      </c>
      <c r="D18017">
        <v>-0.20097870000000001</v>
      </c>
      <c r="E18017">
        <v>-5.0739999999999998</v>
      </c>
      <c r="F18017" s="1">
        <v>-7.8600000000000003E-2</v>
      </c>
      <c r="G18017">
        <v>9270</v>
      </c>
    </row>
    <row r="18018" spans="1:7">
      <c r="A18018" t="s">
        <v>18023</v>
      </c>
      <c r="B18018">
        <v>0.99099999999999999</v>
      </c>
      <c r="C18018">
        <v>0.84283280000000005</v>
      </c>
      <c r="D18018">
        <v>0.200906</v>
      </c>
      <c r="E18018">
        <v>-5.0739999999999998</v>
      </c>
      <c r="F18018" s="1">
        <v>2.0299999999999999E-2</v>
      </c>
      <c r="G18018">
        <v>90861</v>
      </c>
    </row>
    <row r="18019" spans="1:7">
      <c r="A18019" t="s">
        <v>18024</v>
      </c>
      <c r="B18019">
        <v>0.99099999999999999</v>
      </c>
      <c r="C18019">
        <v>0.84284440000000005</v>
      </c>
      <c r="D18019">
        <v>0.20089090000000001</v>
      </c>
      <c r="E18019">
        <v>-5.0739999999999998</v>
      </c>
      <c r="F18019" s="1">
        <v>2.6599999999999999E-2</v>
      </c>
      <c r="G18019">
        <v>529</v>
      </c>
    </row>
    <row r="18020" spans="1:7">
      <c r="A18020" t="s">
        <v>18025</v>
      </c>
      <c r="B18020">
        <v>0.99099999999999999</v>
      </c>
      <c r="C18020">
        <v>0.84289289999999994</v>
      </c>
      <c r="D18020">
        <v>-0.20082800000000001</v>
      </c>
      <c r="E18020">
        <v>-5.0739999999999998</v>
      </c>
      <c r="F18020" s="1">
        <v>-1.5100000000000001E-2</v>
      </c>
      <c r="G18020">
        <v>7125</v>
      </c>
    </row>
    <row r="18021" spans="1:7">
      <c r="A18021" t="s">
        <v>18026</v>
      </c>
      <c r="B18021">
        <v>0.99099999999999999</v>
      </c>
      <c r="C18021">
        <v>0.84302750000000004</v>
      </c>
      <c r="D18021">
        <v>-0.20065359999999999</v>
      </c>
      <c r="E18021">
        <v>-5.0739999999999998</v>
      </c>
      <c r="F18021" s="1">
        <v>-1.1299999999999999E-2</v>
      </c>
      <c r="G18021">
        <v>196472</v>
      </c>
    </row>
    <row r="18022" spans="1:7">
      <c r="A18022" t="s">
        <v>18027</v>
      </c>
      <c r="B18022">
        <v>0.99099999999999999</v>
      </c>
      <c r="C18022">
        <v>0.84308309999999997</v>
      </c>
      <c r="D18022">
        <v>0.2005815</v>
      </c>
      <c r="E18022">
        <v>-5.0739999999999998</v>
      </c>
      <c r="F18022" s="1">
        <v>1.12E-2</v>
      </c>
      <c r="G18022">
        <v>440097</v>
      </c>
    </row>
    <row r="18023" spans="1:7">
      <c r="A18023" t="s">
        <v>18028</v>
      </c>
      <c r="B18023">
        <v>0.99099999999999999</v>
      </c>
      <c r="C18023">
        <v>0.84314389999999995</v>
      </c>
      <c r="D18023">
        <v>-0.20050270000000001</v>
      </c>
      <c r="E18023">
        <v>-5.0739999999999998</v>
      </c>
      <c r="F18023" s="1">
        <v>-2.7699999999999999E-2</v>
      </c>
      <c r="G18023">
        <v>8443</v>
      </c>
    </row>
    <row r="18024" spans="1:7">
      <c r="A18024" t="s">
        <v>18029</v>
      </c>
      <c r="B18024">
        <v>0.99099999999999999</v>
      </c>
      <c r="C18024">
        <v>0.84319</v>
      </c>
      <c r="D18024">
        <v>0.20044290000000001</v>
      </c>
      <c r="E18024">
        <v>-5.0739999999999998</v>
      </c>
      <c r="F18024" s="1">
        <v>3.9899999999999998E-2</v>
      </c>
      <c r="G18024">
        <v>55016</v>
      </c>
    </row>
    <row r="18025" spans="1:7">
      <c r="A18025" t="s">
        <v>18030</v>
      </c>
      <c r="B18025">
        <v>0.99099999999999999</v>
      </c>
      <c r="C18025">
        <v>0.84320130000000004</v>
      </c>
      <c r="D18025">
        <v>0.2004282</v>
      </c>
      <c r="E18025">
        <v>-5.0739999999999998</v>
      </c>
      <c r="F18025" s="1">
        <v>1.83E-2</v>
      </c>
      <c r="G18025">
        <v>65981</v>
      </c>
    </row>
    <row r="18026" spans="1:7">
      <c r="A18026" t="s">
        <v>18031</v>
      </c>
      <c r="B18026">
        <v>0.99099999999999999</v>
      </c>
      <c r="C18026">
        <v>0.84320709999999999</v>
      </c>
      <c r="D18026">
        <v>-0.2004206</v>
      </c>
      <c r="E18026">
        <v>-5.0739999999999998</v>
      </c>
      <c r="F18026" s="1">
        <v>-5.6500000000000002E-2</v>
      </c>
      <c r="G18026">
        <v>800</v>
      </c>
    </row>
    <row r="18027" spans="1:7">
      <c r="A18027" t="s">
        <v>18032</v>
      </c>
      <c r="B18027">
        <v>0.99099999999999999</v>
      </c>
      <c r="C18027">
        <v>0.84321650000000004</v>
      </c>
      <c r="D18027">
        <v>0.20040849999999999</v>
      </c>
      <c r="E18027">
        <v>-5.0739999999999998</v>
      </c>
      <c r="F18027" s="1">
        <v>1.0999999999999999E-2</v>
      </c>
      <c r="G18027">
        <v>80725</v>
      </c>
    </row>
    <row r="18028" spans="1:7">
      <c r="A18028" t="s">
        <v>18033</v>
      </c>
      <c r="B18028">
        <v>0.99099999999999999</v>
      </c>
      <c r="C18028">
        <v>0.84321800000000002</v>
      </c>
      <c r="D18028">
        <v>0.20040659999999999</v>
      </c>
      <c r="E18028">
        <v>-5.0739999999999998</v>
      </c>
      <c r="F18028" s="1">
        <v>3.2399999999999998E-2</v>
      </c>
      <c r="G18028">
        <v>54</v>
      </c>
    </row>
    <row r="18029" spans="1:7">
      <c r="A18029" t="s">
        <v>18034</v>
      </c>
      <c r="B18029">
        <v>0.99099999999999999</v>
      </c>
      <c r="C18029">
        <v>0.8432212</v>
      </c>
      <c r="D18029">
        <v>0.20040240000000001</v>
      </c>
      <c r="E18029">
        <v>-5.0739999999999998</v>
      </c>
      <c r="F18029" s="1">
        <v>1.24E-2</v>
      </c>
      <c r="G18029">
        <v>387733</v>
      </c>
    </row>
    <row r="18030" spans="1:7">
      <c r="A18030" t="s">
        <v>18035</v>
      </c>
      <c r="B18030">
        <v>0.99099999999999999</v>
      </c>
      <c r="C18030">
        <v>0.84332010000000002</v>
      </c>
      <c r="D18030">
        <v>-0.20027420000000001</v>
      </c>
      <c r="E18030">
        <v>-5.0739999999999998</v>
      </c>
      <c r="F18030" s="1">
        <v>-1.83E-2</v>
      </c>
      <c r="G18030">
        <v>93109</v>
      </c>
    </row>
    <row r="18031" spans="1:7">
      <c r="A18031" t="s">
        <v>18036</v>
      </c>
      <c r="B18031">
        <v>0.99099999999999999</v>
      </c>
      <c r="C18031">
        <v>0.84332490000000004</v>
      </c>
      <c r="D18031">
        <v>-0.200268</v>
      </c>
      <c r="E18031">
        <v>-5.0739999999999998</v>
      </c>
      <c r="F18031" s="1">
        <v>-1.32E-2</v>
      </c>
      <c r="G18031">
        <v>8989</v>
      </c>
    </row>
    <row r="18032" spans="1:7">
      <c r="A18032" t="s">
        <v>18037</v>
      </c>
      <c r="B18032">
        <v>0.99099999999999999</v>
      </c>
      <c r="C18032">
        <v>0.84334160000000002</v>
      </c>
      <c r="D18032">
        <v>0.20024629999999999</v>
      </c>
      <c r="E18032">
        <v>-5.0739999999999998</v>
      </c>
      <c r="F18032" s="1">
        <v>1.5800000000000002E-2</v>
      </c>
      <c r="G18032">
        <v>9734</v>
      </c>
    </row>
    <row r="18033" spans="1:7">
      <c r="A18033" t="s">
        <v>18038</v>
      </c>
      <c r="B18033">
        <v>0.99099999999999999</v>
      </c>
      <c r="C18033">
        <v>0.8433465</v>
      </c>
      <c r="D18033">
        <v>-0.20024</v>
      </c>
      <c r="E18033">
        <v>-5.0739999999999998</v>
      </c>
      <c r="F18033" s="1">
        <v>-4.24E-2</v>
      </c>
      <c r="G18033">
        <v>337959</v>
      </c>
    </row>
    <row r="18034" spans="1:7">
      <c r="A18034" t="s">
        <v>18039</v>
      </c>
      <c r="B18034">
        <v>0.99099999999999999</v>
      </c>
      <c r="C18034">
        <v>0.84342410000000001</v>
      </c>
      <c r="D18034">
        <v>-0.20013929999999999</v>
      </c>
      <c r="E18034">
        <v>-5.0739999999999998</v>
      </c>
      <c r="F18034" s="1">
        <v>-1.1900000000000001E-2</v>
      </c>
      <c r="G18034">
        <v>9616</v>
      </c>
    </row>
    <row r="18035" spans="1:7">
      <c r="A18035" t="s">
        <v>18040</v>
      </c>
      <c r="B18035">
        <v>0.99099999999999999</v>
      </c>
      <c r="C18035">
        <v>0.84344079999999999</v>
      </c>
      <c r="D18035">
        <v>-0.20011770000000001</v>
      </c>
      <c r="E18035">
        <v>-5.0739999999999998</v>
      </c>
      <c r="F18035" s="1">
        <v>-2.5000000000000001E-2</v>
      </c>
      <c r="G18035">
        <v>131474</v>
      </c>
    </row>
    <row r="18036" spans="1:7">
      <c r="A18036" t="s">
        <v>18041</v>
      </c>
      <c r="B18036">
        <v>0.99099999999999999</v>
      </c>
      <c r="C18036">
        <v>0.84344859999999999</v>
      </c>
      <c r="D18036">
        <v>0.2001076</v>
      </c>
      <c r="E18036">
        <v>-5.0739999999999998</v>
      </c>
      <c r="F18036" s="1">
        <v>5.6099999999999997E-2</v>
      </c>
      <c r="G18036">
        <v>81851</v>
      </c>
    </row>
    <row r="18037" spans="1:7">
      <c r="A18037" t="s">
        <v>18042</v>
      </c>
      <c r="B18037">
        <v>0.99099999999999999</v>
      </c>
      <c r="C18037">
        <v>0.84346160000000003</v>
      </c>
      <c r="D18037">
        <v>-0.20009080000000001</v>
      </c>
      <c r="E18037">
        <v>-5.0739999999999998</v>
      </c>
      <c r="F18037" s="1">
        <v>-1.6299999999999999E-2</v>
      </c>
      <c r="G18037">
        <v>168850</v>
      </c>
    </row>
    <row r="18038" spans="1:7">
      <c r="A18038" t="s">
        <v>18043</v>
      </c>
      <c r="B18038">
        <v>0.99099999999999999</v>
      </c>
      <c r="C18038">
        <v>0.84350890000000001</v>
      </c>
      <c r="D18038">
        <v>-0.2000295</v>
      </c>
      <c r="E18038">
        <v>-5.0739999999999998</v>
      </c>
      <c r="F18038" s="1">
        <v>-2.2499999999999999E-2</v>
      </c>
      <c r="G18038">
        <v>3017</v>
      </c>
    </row>
    <row r="18039" spans="1:7">
      <c r="A18039" t="s">
        <v>18044</v>
      </c>
      <c r="B18039">
        <v>0.99099999999999999</v>
      </c>
      <c r="C18039">
        <v>0.84353869999999997</v>
      </c>
      <c r="D18039">
        <v>-0.1999909</v>
      </c>
      <c r="E18039">
        <v>-5.0739999999999998</v>
      </c>
      <c r="F18039" s="1">
        <v>-1.1599999999999999E-2</v>
      </c>
      <c r="G18039">
        <v>254042</v>
      </c>
    </row>
    <row r="18040" spans="1:7">
      <c r="A18040" t="s">
        <v>18045</v>
      </c>
      <c r="B18040">
        <v>0.99099999999999999</v>
      </c>
      <c r="C18040">
        <v>0.84354689999999999</v>
      </c>
      <c r="D18040">
        <v>0.1999803</v>
      </c>
      <c r="E18040">
        <v>-5.0739999999999998</v>
      </c>
      <c r="F18040" s="1">
        <v>1.83E-2</v>
      </c>
      <c r="G18040">
        <v>105376114</v>
      </c>
    </row>
    <row r="18041" spans="1:7">
      <c r="A18041" t="s">
        <v>18046</v>
      </c>
      <c r="B18041">
        <v>0.99099999999999999</v>
      </c>
      <c r="C18041">
        <v>0.8436283</v>
      </c>
      <c r="D18041">
        <v>0.19987469999999999</v>
      </c>
      <c r="E18041">
        <v>-5.0739999999999998</v>
      </c>
      <c r="F18041" s="1">
        <v>2.1399999999999999E-2</v>
      </c>
      <c r="G18041">
        <v>84279</v>
      </c>
    </row>
    <row r="18042" spans="1:7">
      <c r="A18042" t="s">
        <v>18047</v>
      </c>
      <c r="B18042">
        <v>0.99099999999999999</v>
      </c>
      <c r="C18042">
        <v>0.84368330000000002</v>
      </c>
      <c r="D18042">
        <v>-0.19980339999999999</v>
      </c>
      <c r="E18042">
        <v>-5.0739999999999998</v>
      </c>
      <c r="F18042" s="1">
        <v>-3.4700000000000002E-2</v>
      </c>
      <c r="G18042">
        <v>92840</v>
      </c>
    </row>
    <row r="18043" spans="1:7">
      <c r="A18043" t="s">
        <v>18048</v>
      </c>
      <c r="B18043">
        <v>0.99099999999999999</v>
      </c>
      <c r="C18043">
        <v>0.84370860000000003</v>
      </c>
      <c r="D18043">
        <v>0.19977049999999999</v>
      </c>
      <c r="E18043">
        <v>-5.0739999999999998</v>
      </c>
      <c r="F18043" s="1">
        <v>3.1899999999999998E-2</v>
      </c>
      <c r="G18043">
        <v>5570</v>
      </c>
    </row>
    <row r="18044" spans="1:7">
      <c r="A18044" t="s">
        <v>18049</v>
      </c>
      <c r="B18044">
        <v>0.99099999999999999</v>
      </c>
      <c r="C18044">
        <v>0.84371910000000006</v>
      </c>
      <c r="D18044">
        <v>0.19975699999999999</v>
      </c>
      <c r="E18044">
        <v>-5.0739999999999998</v>
      </c>
      <c r="F18044" s="1">
        <v>1.7100000000000001E-2</v>
      </c>
      <c r="G18044">
        <v>10426</v>
      </c>
    </row>
    <row r="18045" spans="1:7">
      <c r="A18045" t="s">
        <v>18050</v>
      </c>
      <c r="B18045">
        <v>0.99099999999999999</v>
      </c>
      <c r="C18045">
        <v>0.84373580000000004</v>
      </c>
      <c r="D18045">
        <v>0.1997353</v>
      </c>
      <c r="E18045">
        <v>-5.0739999999999998</v>
      </c>
      <c r="F18045" s="1">
        <v>1.7500000000000002E-2</v>
      </c>
      <c r="G18045">
        <v>146861</v>
      </c>
    </row>
    <row r="18046" spans="1:7">
      <c r="A18046" t="s">
        <v>18051</v>
      </c>
      <c r="B18046">
        <v>0.99099999999999999</v>
      </c>
      <c r="C18046">
        <v>0.84376280000000004</v>
      </c>
      <c r="D18046">
        <v>-0.1997003</v>
      </c>
      <c r="E18046">
        <v>-5.0739999999999998</v>
      </c>
      <c r="F18046" s="1">
        <v>-1.7999999999999999E-2</v>
      </c>
      <c r="G18046">
        <v>956</v>
      </c>
    </row>
    <row r="18047" spans="1:7">
      <c r="A18047" t="s">
        <v>18052</v>
      </c>
      <c r="B18047">
        <v>0.99099999999999999</v>
      </c>
      <c r="C18047">
        <v>0.84382999999999997</v>
      </c>
      <c r="D18047">
        <v>-0.19961329999999999</v>
      </c>
      <c r="E18047">
        <v>-5.0739999999999998</v>
      </c>
      <c r="F18047" s="1">
        <v>-2.2599999999999999E-2</v>
      </c>
      <c r="G18047">
        <v>493861</v>
      </c>
    </row>
    <row r="18048" spans="1:7">
      <c r="A18048" t="s">
        <v>18053</v>
      </c>
      <c r="B18048">
        <v>0.99099999999999999</v>
      </c>
      <c r="C18048">
        <v>0.84384020000000004</v>
      </c>
      <c r="D18048">
        <v>-0.1996</v>
      </c>
      <c r="E18048">
        <v>-5.0739999999999998</v>
      </c>
      <c r="F18048" s="1">
        <v>-1.7500000000000002E-2</v>
      </c>
      <c r="G18048">
        <v>10956</v>
      </c>
    </row>
    <row r="18049" spans="1:7">
      <c r="A18049" t="s">
        <v>18054</v>
      </c>
      <c r="B18049">
        <v>0.99099999999999999</v>
      </c>
      <c r="C18049">
        <v>0.84392880000000003</v>
      </c>
      <c r="D18049">
        <v>-0.1994852</v>
      </c>
      <c r="E18049">
        <v>-5.0739999999999998</v>
      </c>
      <c r="F18049" s="1">
        <v>-1.49E-2</v>
      </c>
      <c r="G18049">
        <v>497048</v>
      </c>
    </row>
    <row r="18050" spans="1:7">
      <c r="A18050" t="s">
        <v>18055</v>
      </c>
      <c r="B18050">
        <v>0.99099999999999999</v>
      </c>
      <c r="C18050">
        <v>0.843947</v>
      </c>
      <c r="D18050">
        <v>-0.19946159999999999</v>
      </c>
      <c r="E18050">
        <v>-5.0739999999999998</v>
      </c>
      <c r="F18050" s="1">
        <v>-2.3300000000000001E-2</v>
      </c>
      <c r="G18050">
        <v>55502</v>
      </c>
    </row>
    <row r="18051" spans="1:7">
      <c r="A18051" t="s">
        <v>18056</v>
      </c>
      <c r="B18051">
        <v>0.99099999999999999</v>
      </c>
      <c r="C18051">
        <v>0.84400600000000003</v>
      </c>
      <c r="D18051">
        <v>-0.19938520000000001</v>
      </c>
      <c r="E18051">
        <v>-5.0739999999999998</v>
      </c>
      <c r="F18051" s="1">
        <v>-9.9600000000000001E-3</v>
      </c>
      <c r="G18051">
        <v>118611</v>
      </c>
    </row>
    <row r="18052" spans="1:7">
      <c r="A18052" t="s">
        <v>18057</v>
      </c>
      <c r="B18052">
        <v>0.99099999999999999</v>
      </c>
      <c r="C18052">
        <v>0.84403130000000004</v>
      </c>
      <c r="D18052">
        <v>0.19935240000000001</v>
      </c>
      <c r="E18052">
        <v>-5.0739999999999998</v>
      </c>
      <c r="F18052" s="1">
        <v>1.3299999999999999E-2</v>
      </c>
      <c r="G18052">
        <v>6473</v>
      </c>
    </row>
    <row r="18053" spans="1:7">
      <c r="A18053" t="s">
        <v>18058</v>
      </c>
      <c r="B18053">
        <v>0.99099999999999999</v>
      </c>
      <c r="C18053">
        <v>0.84409959999999995</v>
      </c>
      <c r="D18053">
        <v>0.19926379999999999</v>
      </c>
      <c r="E18053">
        <v>-5.0739999999999998</v>
      </c>
      <c r="F18053" s="1">
        <v>3.0300000000000001E-2</v>
      </c>
      <c r="G18053">
        <v>6091</v>
      </c>
    </row>
    <row r="18054" spans="1:7">
      <c r="A18054" t="s">
        <v>18059</v>
      </c>
      <c r="B18054">
        <v>0.99099999999999999</v>
      </c>
      <c r="C18054">
        <v>0.84410110000000005</v>
      </c>
      <c r="D18054">
        <v>-0.19926189999999999</v>
      </c>
      <c r="E18054">
        <v>-5.0739999999999998</v>
      </c>
      <c r="F18054" s="1">
        <v>-1.29E-2</v>
      </c>
      <c r="G18054">
        <v>55334</v>
      </c>
    </row>
    <row r="18055" spans="1:7">
      <c r="A18055" t="s">
        <v>18060</v>
      </c>
      <c r="B18055">
        <v>0.99099999999999999</v>
      </c>
      <c r="C18055">
        <v>0.8442499</v>
      </c>
      <c r="D18055">
        <v>-0.1990691</v>
      </c>
      <c r="E18055">
        <v>-5.0739999999999998</v>
      </c>
      <c r="F18055" s="1">
        <v>-3.2800000000000003E-2</v>
      </c>
      <c r="G18055">
        <v>219844</v>
      </c>
    </row>
    <row r="18056" spans="1:7">
      <c r="A18056" t="s">
        <v>18061</v>
      </c>
      <c r="B18056">
        <v>0.99099999999999999</v>
      </c>
      <c r="C18056">
        <v>0.84434489999999995</v>
      </c>
      <c r="D18056">
        <v>0.19894590000000001</v>
      </c>
      <c r="E18056">
        <v>-5.0739999999999998</v>
      </c>
      <c r="F18056" s="1">
        <v>1.6199999999999999E-2</v>
      </c>
      <c r="G18056">
        <v>11122</v>
      </c>
    </row>
    <row r="18057" spans="1:7">
      <c r="A18057" t="s">
        <v>18062</v>
      </c>
      <c r="B18057">
        <v>0.99099999999999999</v>
      </c>
      <c r="C18057">
        <v>0.84436449999999996</v>
      </c>
      <c r="D18057">
        <v>0.1989205</v>
      </c>
      <c r="E18057">
        <v>-5.0739999999999998</v>
      </c>
      <c r="F18057" s="1">
        <v>1.21E-2</v>
      </c>
      <c r="G18057">
        <v>151121</v>
      </c>
    </row>
    <row r="18058" spans="1:7">
      <c r="A18058" t="s">
        <v>18063</v>
      </c>
      <c r="B18058">
        <v>0.99099999999999999</v>
      </c>
      <c r="C18058">
        <v>0.84446670000000001</v>
      </c>
      <c r="D18058">
        <v>-0.1987881</v>
      </c>
      <c r="E18058">
        <v>-5.0739999999999998</v>
      </c>
      <c r="F18058" s="1">
        <v>-1.4E-2</v>
      </c>
      <c r="G18058">
        <v>118856</v>
      </c>
    </row>
    <row r="18059" spans="1:7">
      <c r="A18059" t="s">
        <v>18064</v>
      </c>
      <c r="B18059">
        <v>0.99099999999999999</v>
      </c>
      <c r="C18059">
        <v>0.84446670000000001</v>
      </c>
      <c r="D18059">
        <v>-0.1987881</v>
      </c>
      <c r="E18059">
        <v>-5.0739999999999998</v>
      </c>
      <c r="F18059" s="1">
        <v>-2.9399999999999999E-2</v>
      </c>
      <c r="G18059">
        <v>83943</v>
      </c>
    </row>
    <row r="18060" spans="1:7">
      <c r="A18060" t="s">
        <v>18065</v>
      </c>
      <c r="B18060">
        <v>0.99099999999999999</v>
      </c>
      <c r="C18060">
        <v>0.84477089999999999</v>
      </c>
      <c r="D18060">
        <v>-0.19839390000000001</v>
      </c>
      <c r="E18060">
        <v>-5.0739999999999998</v>
      </c>
      <c r="F18060" s="1">
        <v>-2.1899999999999999E-2</v>
      </c>
      <c r="G18060">
        <v>5723</v>
      </c>
    </row>
    <row r="18061" spans="1:7">
      <c r="A18061" t="s">
        <v>18066</v>
      </c>
      <c r="B18061">
        <v>0.99099999999999999</v>
      </c>
      <c r="C18061">
        <v>0.8448658</v>
      </c>
      <c r="D18061">
        <v>-0.1982709</v>
      </c>
      <c r="E18061">
        <v>-5.0739999999999998</v>
      </c>
      <c r="F18061" s="1">
        <v>-2.46E-2</v>
      </c>
      <c r="G18061">
        <v>6888</v>
      </c>
    </row>
    <row r="18062" spans="1:7">
      <c r="A18062" t="s">
        <v>18067</v>
      </c>
      <c r="B18062">
        <v>0.99099999999999999</v>
      </c>
      <c r="C18062">
        <v>0.84487579999999995</v>
      </c>
      <c r="D18062">
        <v>0.19825789999999999</v>
      </c>
      <c r="E18062">
        <v>-5.0739999999999998</v>
      </c>
      <c r="F18062" s="1">
        <v>2.3300000000000001E-2</v>
      </c>
      <c r="G18062">
        <v>3836</v>
      </c>
    </row>
    <row r="18063" spans="1:7">
      <c r="A18063" t="s">
        <v>18068</v>
      </c>
      <c r="B18063">
        <v>0.99099999999999999</v>
      </c>
      <c r="C18063">
        <v>0.84488770000000002</v>
      </c>
      <c r="D18063">
        <v>0.19824249999999999</v>
      </c>
      <c r="E18063">
        <v>-5.0739999999999998</v>
      </c>
      <c r="F18063" s="1">
        <v>1.0699999999999999E-2</v>
      </c>
      <c r="G18063">
        <v>59272</v>
      </c>
    </row>
    <row r="18064" spans="1:7">
      <c r="A18064" t="s">
        <v>18069</v>
      </c>
      <c r="B18064">
        <v>0.99099999999999999</v>
      </c>
      <c r="C18064">
        <v>0.84499809999999997</v>
      </c>
      <c r="D18064">
        <v>0.19809940000000001</v>
      </c>
      <c r="E18064">
        <v>-5.0739999999999998</v>
      </c>
      <c r="F18064" s="1">
        <v>1.2699999999999999E-2</v>
      </c>
      <c r="G18064">
        <v>3549</v>
      </c>
    </row>
    <row r="18065" spans="1:7">
      <c r="A18065" t="s">
        <v>18070</v>
      </c>
      <c r="B18065">
        <v>0.99099999999999999</v>
      </c>
      <c r="C18065">
        <v>0.84502219999999995</v>
      </c>
      <c r="D18065">
        <v>0.1980683</v>
      </c>
      <c r="E18065">
        <v>-5.0739999999999998</v>
      </c>
      <c r="F18065" s="1">
        <v>3.7100000000000001E-2</v>
      </c>
      <c r="G18065">
        <v>1178</v>
      </c>
    </row>
    <row r="18066" spans="1:7">
      <c r="A18066" t="s">
        <v>18071</v>
      </c>
      <c r="B18066">
        <v>0.99099999999999999</v>
      </c>
      <c r="C18066">
        <v>0.8451052</v>
      </c>
      <c r="D18066">
        <v>0.19796079999999999</v>
      </c>
      <c r="E18066">
        <v>-5.0739999999999998</v>
      </c>
      <c r="F18066" s="1">
        <v>9.9500000000000005E-3</v>
      </c>
      <c r="G18066">
        <v>9715</v>
      </c>
    </row>
    <row r="18067" spans="1:7">
      <c r="A18067" t="s">
        <v>18072</v>
      </c>
      <c r="B18067">
        <v>0.99099999999999999</v>
      </c>
      <c r="C18067">
        <v>0.84512989999999999</v>
      </c>
      <c r="D18067">
        <v>-0.19792870000000001</v>
      </c>
      <c r="E18067">
        <v>-5.0739999999999998</v>
      </c>
      <c r="F18067" s="1">
        <v>-1.55E-2</v>
      </c>
      <c r="G18067">
        <v>5252</v>
      </c>
    </row>
    <row r="18068" spans="1:7">
      <c r="A18068" t="s">
        <v>18073</v>
      </c>
      <c r="B18068">
        <v>0.99099999999999999</v>
      </c>
      <c r="C18068">
        <v>0.84516040000000003</v>
      </c>
      <c r="D18068">
        <v>0.19788910000000001</v>
      </c>
      <c r="E18068">
        <v>-5.0739999999999998</v>
      </c>
      <c r="F18068" s="1">
        <v>1.2200000000000001E-2</v>
      </c>
      <c r="G18068">
        <v>80152</v>
      </c>
    </row>
    <row r="18069" spans="1:7">
      <c r="A18069" t="s">
        <v>18074</v>
      </c>
      <c r="B18069">
        <v>0.99099999999999999</v>
      </c>
      <c r="C18069">
        <v>0.84522529999999996</v>
      </c>
      <c r="D18069">
        <v>0.19780510000000001</v>
      </c>
      <c r="E18069">
        <v>-5.0739999999999998</v>
      </c>
      <c r="F18069" s="1">
        <v>1.9199999999999998E-2</v>
      </c>
      <c r="G18069">
        <v>219541</v>
      </c>
    </row>
    <row r="18070" spans="1:7">
      <c r="A18070" t="s">
        <v>18075</v>
      </c>
      <c r="B18070">
        <v>0.99099999999999999</v>
      </c>
      <c r="C18070">
        <v>0.84528080000000005</v>
      </c>
      <c r="D18070">
        <v>-0.19773309999999999</v>
      </c>
      <c r="E18070">
        <v>-5.0739999999999998</v>
      </c>
      <c r="F18070" s="1">
        <v>-4.4200000000000003E-2</v>
      </c>
      <c r="G18070">
        <v>947</v>
      </c>
    </row>
    <row r="18071" spans="1:7">
      <c r="A18071" t="s">
        <v>18076</v>
      </c>
      <c r="B18071">
        <v>0.99099999999999999</v>
      </c>
      <c r="C18071">
        <v>0.84528990000000004</v>
      </c>
      <c r="D18071">
        <v>-0.19772139999999999</v>
      </c>
      <c r="E18071">
        <v>-5.0739999999999998</v>
      </c>
      <c r="F18071" s="1">
        <v>-2.87E-2</v>
      </c>
      <c r="G18071">
        <v>2483</v>
      </c>
    </row>
    <row r="18072" spans="1:7">
      <c r="A18072" t="s">
        <v>18077</v>
      </c>
      <c r="B18072">
        <v>0.99099999999999999</v>
      </c>
      <c r="C18072">
        <v>0.84541489999999997</v>
      </c>
      <c r="D18072">
        <v>0.1975594</v>
      </c>
      <c r="E18072">
        <v>-5.0739999999999998</v>
      </c>
      <c r="F18072" s="1">
        <v>0.01</v>
      </c>
      <c r="G18072">
        <v>2491</v>
      </c>
    </row>
    <row r="18073" spans="1:7">
      <c r="A18073" t="s">
        <v>18078</v>
      </c>
      <c r="B18073">
        <v>0.99099999999999999</v>
      </c>
      <c r="C18073">
        <v>0.84545930000000002</v>
      </c>
      <c r="D18073">
        <v>-0.19750190000000001</v>
      </c>
      <c r="E18073">
        <v>-5.0739999999999998</v>
      </c>
      <c r="F18073" s="1">
        <v>-2.98E-2</v>
      </c>
      <c r="G18073">
        <v>79647</v>
      </c>
    </row>
    <row r="18074" spans="1:7">
      <c r="A18074" t="s">
        <v>18079</v>
      </c>
      <c r="B18074">
        <v>0.99099999999999999</v>
      </c>
      <c r="C18074">
        <v>0.8454699</v>
      </c>
      <c r="D18074">
        <v>-0.1974882</v>
      </c>
      <c r="E18074">
        <v>-5.0739999999999998</v>
      </c>
      <c r="F18074" s="1">
        <v>-1.09E-2</v>
      </c>
      <c r="G18074">
        <v>284656</v>
      </c>
    </row>
    <row r="18075" spans="1:7">
      <c r="A18075" t="s">
        <v>18080</v>
      </c>
      <c r="B18075">
        <v>0.99099999999999999</v>
      </c>
      <c r="C18075">
        <v>0.84550999999999998</v>
      </c>
      <c r="D18075">
        <v>0.19743620000000001</v>
      </c>
      <c r="E18075">
        <v>-5.0739999999999998</v>
      </c>
      <c r="F18075" s="1">
        <v>1.7100000000000001E-2</v>
      </c>
      <c r="G18075">
        <v>9159</v>
      </c>
    </row>
    <row r="18076" spans="1:7">
      <c r="A18076" t="s">
        <v>18081</v>
      </c>
      <c r="B18076">
        <v>0.99099999999999999</v>
      </c>
      <c r="C18076">
        <v>0.84551520000000002</v>
      </c>
      <c r="D18076">
        <v>-0.19742950000000001</v>
      </c>
      <c r="E18076">
        <v>-5.0739999999999998</v>
      </c>
      <c r="F18076" s="1">
        <v>-1.4800000000000001E-2</v>
      </c>
      <c r="G18076">
        <v>54431</v>
      </c>
    </row>
    <row r="18077" spans="1:7">
      <c r="A18077" t="s">
        <v>18082</v>
      </c>
      <c r="B18077">
        <v>0.99099999999999999</v>
      </c>
      <c r="C18077">
        <v>0.84553800000000001</v>
      </c>
      <c r="D18077">
        <v>0.19739989999999999</v>
      </c>
      <c r="E18077">
        <v>-5.0739999999999998</v>
      </c>
      <c r="F18077" s="1">
        <v>1.4500000000000001E-2</v>
      </c>
      <c r="G18077">
        <v>339487</v>
      </c>
    </row>
    <row r="18078" spans="1:7">
      <c r="A18078" t="s">
        <v>18083</v>
      </c>
      <c r="B18078">
        <v>0.99099999999999999</v>
      </c>
      <c r="C18078">
        <v>0.84580420000000001</v>
      </c>
      <c r="D18078">
        <v>-0.19705510000000001</v>
      </c>
      <c r="E18078">
        <v>-5.0739999999999998</v>
      </c>
      <c r="F18078" s="1">
        <v>-1.3299999999999999E-2</v>
      </c>
      <c r="G18078">
        <v>9092</v>
      </c>
    </row>
    <row r="18079" spans="1:7">
      <c r="A18079" t="s">
        <v>18084</v>
      </c>
      <c r="B18079">
        <v>0.99099999999999999</v>
      </c>
      <c r="C18079">
        <v>0.84586479999999997</v>
      </c>
      <c r="D18079">
        <v>0.1969766</v>
      </c>
      <c r="E18079">
        <v>-5.0739999999999998</v>
      </c>
      <c r="F18079" s="1">
        <v>1.32E-2</v>
      </c>
      <c r="G18079">
        <v>126206</v>
      </c>
    </row>
    <row r="18080" spans="1:7">
      <c r="A18080" t="s">
        <v>18085</v>
      </c>
      <c r="B18080">
        <v>0.99099999999999999</v>
      </c>
      <c r="C18080">
        <v>0.84589559999999997</v>
      </c>
      <c r="D18080">
        <v>0.19693659999999999</v>
      </c>
      <c r="E18080">
        <v>-5.0739999999999998</v>
      </c>
      <c r="F18080" s="1">
        <v>9.7900000000000001E-3</v>
      </c>
      <c r="G18080">
        <v>10444</v>
      </c>
    </row>
    <row r="18081" spans="1:7">
      <c r="A18081" t="s">
        <v>18086</v>
      </c>
      <c r="B18081">
        <v>0.99099999999999999</v>
      </c>
      <c r="C18081">
        <v>0.84590639999999995</v>
      </c>
      <c r="D18081">
        <v>-0.19692270000000001</v>
      </c>
      <c r="E18081">
        <v>-5.0739999999999998</v>
      </c>
      <c r="F18081" s="1">
        <v>-1.1900000000000001E-2</v>
      </c>
      <c r="G18081">
        <v>27153</v>
      </c>
    </row>
    <row r="18082" spans="1:7">
      <c r="A18082" t="s">
        <v>18087</v>
      </c>
      <c r="B18082">
        <v>0.99099999999999999</v>
      </c>
      <c r="C18082">
        <v>0.8459082</v>
      </c>
      <c r="D18082">
        <v>0.1969204</v>
      </c>
      <c r="E18082">
        <v>-5.0739999999999998</v>
      </c>
      <c r="F18082" s="1">
        <v>1.1599999999999999E-2</v>
      </c>
      <c r="G18082">
        <v>152110</v>
      </c>
    </row>
    <row r="18083" spans="1:7">
      <c r="A18083" t="s">
        <v>18088</v>
      </c>
      <c r="B18083">
        <v>0.99099999999999999</v>
      </c>
      <c r="C18083">
        <v>0.84604729999999995</v>
      </c>
      <c r="D18083">
        <v>0.1967402</v>
      </c>
      <c r="E18083">
        <v>-5.0739999999999998</v>
      </c>
      <c r="F18083" s="1">
        <v>1.9699999999999999E-2</v>
      </c>
      <c r="G18083">
        <v>23076</v>
      </c>
    </row>
    <row r="18084" spans="1:7">
      <c r="A18084" t="s">
        <v>18089</v>
      </c>
      <c r="B18084">
        <v>0.99099999999999999</v>
      </c>
      <c r="C18084">
        <v>0.84606130000000002</v>
      </c>
      <c r="D18084">
        <v>0.19672210000000001</v>
      </c>
      <c r="E18084">
        <v>-5.0739999999999998</v>
      </c>
      <c r="F18084" s="1">
        <v>1.44E-2</v>
      </c>
      <c r="G18084">
        <v>26290</v>
      </c>
    </row>
    <row r="18085" spans="1:7">
      <c r="A18085" t="s">
        <v>18090</v>
      </c>
      <c r="B18085">
        <v>0.99099999999999999</v>
      </c>
      <c r="C18085">
        <v>0.84614800000000001</v>
      </c>
      <c r="D18085">
        <v>0.1966097</v>
      </c>
      <c r="E18085">
        <v>-5.0739999999999998</v>
      </c>
      <c r="F18085" s="1">
        <v>8.8800000000000007E-3</v>
      </c>
      <c r="G18085">
        <v>52</v>
      </c>
    </row>
    <row r="18086" spans="1:7">
      <c r="A18086" t="s">
        <v>18091</v>
      </c>
      <c r="B18086">
        <v>0.99099999999999999</v>
      </c>
      <c r="C18086">
        <v>0.84620479999999998</v>
      </c>
      <c r="D18086">
        <v>-0.19653619999999999</v>
      </c>
      <c r="E18086">
        <v>-5.0739999999999998</v>
      </c>
      <c r="F18086" s="1">
        <v>-3.3599999999999998E-2</v>
      </c>
      <c r="G18086">
        <v>7280</v>
      </c>
    </row>
    <row r="18087" spans="1:7">
      <c r="A18087" t="s">
        <v>18092</v>
      </c>
      <c r="B18087">
        <v>0.99099999999999999</v>
      </c>
      <c r="C18087">
        <v>0.84620680000000004</v>
      </c>
      <c r="D18087">
        <v>0.1965335</v>
      </c>
      <c r="E18087">
        <v>-5.0739999999999998</v>
      </c>
      <c r="F18087" s="1">
        <v>2.1000000000000001E-2</v>
      </c>
      <c r="G18087">
        <v>6581</v>
      </c>
    </row>
    <row r="18088" spans="1:7">
      <c r="A18088" t="s">
        <v>18093</v>
      </c>
      <c r="B18088">
        <v>0.99099999999999999</v>
      </c>
      <c r="C18088">
        <v>0.8462208</v>
      </c>
      <c r="D18088">
        <v>-0.19651540000000001</v>
      </c>
      <c r="E18088">
        <v>-5.0739999999999998</v>
      </c>
      <c r="F18088" s="1">
        <v>-3.39E-2</v>
      </c>
      <c r="G18088">
        <v>8912</v>
      </c>
    </row>
    <row r="18089" spans="1:7">
      <c r="A18089" t="s">
        <v>18094</v>
      </c>
      <c r="B18089">
        <v>0.99099999999999999</v>
      </c>
      <c r="C18089">
        <v>0.84628020000000004</v>
      </c>
      <c r="D18089">
        <v>0.19643849999999999</v>
      </c>
      <c r="E18089">
        <v>-5.0739999999999998</v>
      </c>
      <c r="F18089" s="1">
        <v>2.1399999999999999E-2</v>
      </c>
      <c r="G18089">
        <v>4708</v>
      </c>
    </row>
    <row r="18090" spans="1:7">
      <c r="A18090" t="s">
        <v>18095</v>
      </c>
      <c r="B18090">
        <v>0.99099999999999999</v>
      </c>
      <c r="C18090">
        <v>0.84633270000000005</v>
      </c>
      <c r="D18090">
        <v>0.1963705</v>
      </c>
      <c r="E18090">
        <v>-5.0739999999999998</v>
      </c>
      <c r="F18090" s="1">
        <v>1.04E-2</v>
      </c>
      <c r="G18090">
        <v>401265</v>
      </c>
    </row>
    <row r="18091" spans="1:7">
      <c r="A18091" t="s">
        <v>18096</v>
      </c>
      <c r="B18091">
        <v>0.99099999999999999</v>
      </c>
      <c r="C18091">
        <v>0.84636230000000001</v>
      </c>
      <c r="D18091">
        <v>-0.19633210000000001</v>
      </c>
      <c r="E18091">
        <v>-5.0739999999999998</v>
      </c>
      <c r="F18091" s="1">
        <v>-1.3299999999999999E-2</v>
      </c>
      <c r="G18091">
        <v>80028</v>
      </c>
    </row>
    <row r="18092" spans="1:7">
      <c r="A18092" t="s">
        <v>18097</v>
      </c>
      <c r="B18092">
        <v>0.99099999999999999</v>
      </c>
      <c r="C18092">
        <v>0.84644560000000002</v>
      </c>
      <c r="D18092">
        <v>-0.19622419999999999</v>
      </c>
      <c r="E18092">
        <v>-5.0739999999999998</v>
      </c>
      <c r="F18092" s="1">
        <v>-2.9399999999999999E-2</v>
      </c>
      <c r="G18092">
        <v>3155</v>
      </c>
    </row>
    <row r="18093" spans="1:7">
      <c r="A18093" t="s">
        <v>18098</v>
      </c>
      <c r="B18093">
        <v>0.99099999999999999</v>
      </c>
      <c r="C18093">
        <v>0.8464526</v>
      </c>
      <c r="D18093">
        <v>0.19621520000000001</v>
      </c>
      <c r="E18093">
        <v>-5.0739999999999998</v>
      </c>
      <c r="F18093" s="1">
        <v>1.4800000000000001E-2</v>
      </c>
      <c r="G18093">
        <v>55733</v>
      </c>
    </row>
    <row r="18094" spans="1:7">
      <c r="A18094" t="s">
        <v>18099</v>
      </c>
      <c r="B18094">
        <v>0.99099999999999999</v>
      </c>
      <c r="C18094">
        <v>0.84649839999999998</v>
      </c>
      <c r="D18094">
        <v>-0.19615589999999999</v>
      </c>
      <c r="E18094">
        <v>-5.0739999999999998</v>
      </c>
      <c r="F18094" s="1">
        <v>-5.7599999999999998E-2</v>
      </c>
      <c r="G18094">
        <v>546</v>
      </c>
    </row>
    <row r="18095" spans="1:7">
      <c r="A18095" t="s">
        <v>18100</v>
      </c>
      <c r="B18095">
        <v>0.99099999999999999</v>
      </c>
      <c r="C18095">
        <v>0.84651520000000002</v>
      </c>
      <c r="D18095">
        <v>0.19613410000000001</v>
      </c>
      <c r="E18095">
        <v>-5.0739999999999998</v>
      </c>
      <c r="F18095" s="1">
        <v>1.9800000000000002E-2</v>
      </c>
      <c r="G18095">
        <v>53918</v>
      </c>
    </row>
    <row r="18096" spans="1:7">
      <c r="A18096" t="s">
        <v>18101</v>
      </c>
      <c r="B18096">
        <v>0.99099999999999999</v>
      </c>
      <c r="C18096">
        <v>0.84668010000000005</v>
      </c>
      <c r="D18096">
        <v>-0.1959205</v>
      </c>
      <c r="E18096">
        <v>-5.0739999999999998</v>
      </c>
      <c r="F18096" s="1">
        <v>-1.9300000000000001E-2</v>
      </c>
      <c r="G18096">
        <v>50807</v>
      </c>
    </row>
    <row r="18097" spans="1:7">
      <c r="A18097" t="s">
        <v>18102</v>
      </c>
      <c r="B18097">
        <v>0.99099999999999999</v>
      </c>
      <c r="C18097">
        <v>0.84687069999999998</v>
      </c>
      <c r="D18097">
        <v>-0.19567370000000001</v>
      </c>
      <c r="E18097">
        <v>-5.0739999999999998</v>
      </c>
      <c r="F18097" s="1">
        <v>-1.7000000000000001E-2</v>
      </c>
      <c r="G18097">
        <v>284618</v>
      </c>
    </row>
    <row r="18098" spans="1:7">
      <c r="A18098" t="s">
        <v>18103</v>
      </c>
      <c r="B18098">
        <v>0.99099999999999999</v>
      </c>
      <c r="C18098">
        <v>0.84689400000000004</v>
      </c>
      <c r="D18098">
        <v>0.1956435</v>
      </c>
      <c r="E18098">
        <v>-5.0739999999999998</v>
      </c>
      <c r="F18098" s="1">
        <v>9.4900000000000002E-3</v>
      </c>
      <c r="G18098">
        <v>6527</v>
      </c>
    </row>
    <row r="18099" spans="1:7">
      <c r="A18099" t="s">
        <v>18104</v>
      </c>
      <c r="B18099">
        <v>0.99099999999999999</v>
      </c>
      <c r="C18099">
        <v>0.84706269999999995</v>
      </c>
      <c r="D18099">
        <v>0.19542499999999999</v>
      </c>
      <c r="E18099">
        <v>-5.0750000000000002</v>
      </c>
      <c r="F18099" s="1">
        <v>1.67E-2</v>
      </c>
      <c r="G18099">
        <v>151258</v>
      </c>
    </row>
    <row r="18100" spans="1:7">
      <c r="A18100" t="s">
        <v>18105</v>
      </c>
      <c r="B18100">
        <v>0.99099999999999999</v>
      </c>
      <c r="C18100">
        <v>0.84713470000000002</v>
      </c>
      <c r="D18100">
        <v>-0.1953318</v>
      </c>
      <c r="E18100">
        <v>-5.0750000000000002</v>
      </c>
      <c r="F18100" s="1">
        <v>-1.54E-2</v>
      </c>
      <c r="G18100">
        <v>10174</v>
      </c>
    </row>
    <row r="18101" spans="1:7">
      <c r="A18101" t="s">
        <v>18106</v>
      </c>
      <c r="B18101">
        <v>0.99099999999999999</v>
      </c>
      <c r="C18101">
        <v>0.84715169999999995</v>
      </c>
      <c r="D18101">
        <v>0.1953097</v>
      </c>
      <c r="E18101">
        <v>-5.0750000000000002</v>
      </c>
      <c r="F18101" s="1">
        <v>3.8399999999999997E-2</v>
      </c>
      <c r="G18101">
        <v>51313</v>
      </c>
    </row>
    <row r="18102" spans="1:7">
      <c r="A18102" t="s">
        <v>18107</v>
      </c>
      <c r="B18102">
        <v>0.99099999999999999</v>
      </c>
      <c r="C18102">
        <v>0.84719250000000001</v>
      </c>
      <c r="D18102">
        <v>0.19525690000000001</v>
      </c>
      <c r="E18102">
        <v>-5.0750000000000002</v>
      </c>
      <c r="F18102" s="1">
        <v>2.7900000000000001E-2</v>
      </c>
      <c r="G18102">
        <v>1749</v>
      </c>
    </row>
    <row r="18103" spans="1:7">
      <c r="A18103" t="s">
        <v>18108</v>
      </c>
      <c r="B18103">
        <v>0.99099999999999999</v>
      </c>
      <c r="C18103">
        <v>0.84725150000000005</v>
      </c>
      <c r="D18103">
        <v>0.19518060000000001</v>
      </c>
      <c r="E18103">
        <v>-5.0750000000000002</v>
      </c>
      <c r="F18103" s="1">
        <v>1.1299999999999999E-2</v>
      </c>
      <c r="G18103">
        <v>259296</v>
      </c>
    </row>
    <row r="18104" spans="1:7">
      <c r="A18104" t="s">
        <v>18109</v>
      </c>
      <c r="B18104">
        <v>0.99099999999999999</v>
      </c>
      <c r="C18104">
        <v>0.84726170000000001</v>
      </c>
      <c r="D18104">
        <v>0.19516729999999999</v>
      </c>
      <c r="E18104">
        <v>-5.0750000000000002</v>
      </c>
      <c r="F18104" s="1">
        <v>2.4199999999999999E-2</v>
      </c>
      <c r="G18104">
        <v>57122</v>
      </c>
    </row>
    <row r="18105" spans="1:7">
      <c r="A18105" t="s">
        <v>18110</v>
      </c>
      <c r="B18105">
        <v>0.99099999999999999</v>
      </c>
      <c r="C18105">
        <v>0.84726919999999994</v>
      </c>
      <c r="D18105">
        <v>-0.19515769999999999</v>
      </c>
      <c r="E18105">
        <v>-5.0750000000000002</v>
      </c>
      <c r="F18105" s="1">
        <v>-2.3199999999999998E-2</v>
      </c>
      <c r="G18105">
        <v>1604</v>
      </c>
    </row>
    <row r="18106" spans="1:7">
      <c r="A18106" t="s">
        <v>18111</v>
      </c>
      <c r="B18106">
        <v>0.99099999999999999</v>
      </c>
      <c r="C18106">
        <v>0.84727669999999999</v>
      </c>
      <c r="D18106">
        <v>-0.19514799999999999</v>
      </c>
      <c r="E18106">
        <v>-5.0750000000000002</v>
      </c>
      <c r="F18106" s="1">
        <v>-1.18E-2</v>
      </c>
      <c r="G18106">
        <v>26279</v>
      </c>
    </row>
    <row r="18107" spans="1:7">
      <c r="A18107" t="s">
        <v>18112</v>
      </c>
      <c r="B18107">
        <v>0.99099999999999999</v>
      </c>
      <c r="C18107">
        <v>0.84757539999999998</v>
      </c>
      <c r="D18107">
        <v>0.1947612</v>
      </c>
      <c r="E18107">
        <v>-5.0750000000000002</v>
      </c>
      <c r="F18107" s="1">
        <v>1.9699999999999999E-2</v>
      </c>
      <c r="G18107">
        <v>387882</v>
      </c>
    </row>
    <row r="18108" spans="1:7">
      <c r="A18108" t="s">
        <v>18113</v>
      </c>
      <c r="B18108">
        <v>0.99099999999999999</v>
      </c>
      <c r="C18108">
        <v>0.8477536</v>
      </c>
      <c r="D18108">
        <v>0.19453039999999999</v>
      </c>
      <c r="E18108">
        <v>-5.0750000000000002</v>
      </c>
      <c r="F18108" s="1">
        <v>1.55E-2</v>
      </c>
      <c r="G18108">
        <v>751071</v>
      </c>
    </row>
    <row r="18109" spans="1:7">
      <c r="A18109" t="s">
        <v>18114</v>
      </c>
      <c r="B18109">
        <v>0.99099999999999999</v>
      </c>
      <c r="C18109">
        <v>0.8477673</v>
      </c>
      <c r="D18109">
        <v>0.19451260000000001</v>
      </c>
      <c r="E18109">
        <v>-5.0750000000000002</v>
      </c>
      <c r="F18109" s="1">
        <v>1.2800000000000001E-2</v>
      </c>
      <c r="G18109">
        <v>6870</v>
      </c>
    </row>
    <row r="18110" spans="1:7">
      <c r="A18110" t="s">
        <v>18115</v>
      </c>
      <c r="B18110">
        <v>0.99099999999999999</v>
      </c>
      <c r="C18110">
        <v>0.84788160000000001</v>
      </c>
      <c r="D18110">
        <v>0.1943647</v>
      </c>
      <c r="E18110">
        <v>-5.0750000000000002</v>
      </c>
      <c r="F18110" s="1">
        <v>8.6999999999999994E-3</v>
      </c>
      <c r="G18110">
        <v>27433</v>
      </c>
    </row>
    <row r="18111" spans="1:7">
      <c r="A18111" t="s">
        <v>18116</v>
      </c>
      <c r="B18111">
        <v>0.99099999999999999</v>
      </c>
      <c r="C18111">
        <v>0.84790169999999998</v>
      </c>
      <c r="D18111">
        <v>-0.1943386</v>
      </c>
      <c r="E18111">
        <v>-5.0750000000000002</v>
      </c>
      <c r="F18111" s="1">
        <v>-5.5899999999999998E-2</v>
      </c>
      <c r="G18111">
        <v>5654</v>
      </c>
    </row>
    <row r="18112" spans="1:7">
      <c r="A18112" t="s">
        <v>18117</v>
      </c>
      <c r="B18112">
        <v>0.99099999999999999</v>
      </c>
      <c r="C18112">
        <v>0.84792339999999999</v>
      </c>
      <c r="D18112">
        <v>0.1943106</v>
      </c>
      <c r="E18112">
        <v>-5.0750000000000002</v>
      </c>
      <c r="F18112" s="1">
        <v>1.78E-2</v>
      </c>
      <c r="G18112">
        <v>81626</v>
      </c>
    </row>
    <row r="18113" spans="1:7">
      <c r="A18113" t="s">
        <v>18118</v>
      </c>
      <c r="B18113">
        <v>0.99099999999999999</v>
      </c>
      <c r="C18113">
        <v>0.84793379999999996</v>
      </c>
      <c r="D18113">
        <v>-0.194297</v>
      </c>
      <c r="E18113">
        <v>-5.0750000000000002</v>
      </c>
      <c r="F18113" s="1">
        <v>-1.09E-2</v>
      </c>
      <c r="G18113">
        <v>6573</v>
      </c>
    </row>
    <row r="18114" spans="1:7">
      <c r="A18114" t="s">
        <v>18119</v>
      </c>
      <c r="B18114">
        <v>0.99099999999999999</v>
      </c>
      <c r="C18114">
        <v>0.8479643</v>
      </c>
      <c r="D18114">
        <v>-0.1942576</v>
      </c>
      <c r="E18114">
        <v>-5.0750000000000002</v>
      </c>
      <c r="F18114" s="1">
        <v>-1.5900000000000001E-2</v>
      </c>
      <c r="G18114">
        <v>594</v>
      </c>
    </row>
    <row r="18115" spans="1:7">
      <c r="A18115" t="s">
        <v>18120</v>
      </c>
      <c r="B18115">
        <v>0.99099999999999999</v>
      </c>
      <c r="C18115">
        <v>0.8479681</v>
      </c>
      <c r="D18115">
        <v>-0.1942527</v>
      </c>
      <c r="E18115">
        <v>-5.0750000000000002</v>
      </c>
      <c r="F18115" s="1">
        <v>-3.4700000000000002E-2</v>
      </c>
      <c r="G18115">
        <v>64762</v>
      </c>
    </row>
    <row r="18116" spans="1:7">
      <c r="A18116" t="s">
        <v>18121</v>
      </c>
      <c r="B18116">
        <v>0.99099999999999999</v>
      </c>
      <c r="C18116">
        <v>0.84797040000000001</v>
      </c>
      <c r="D18116">
        <v>0.1942497</v>
      </c>
      <c r="E18116">
        <v>-5.0750000000000002</v>
      </c>
      <c r="F18116" s="1">
        <v>8.09E-2</v>
      </c>
      <c r="G18116">
        <v>1462</v>
      </c>
    </row>
    <row r="18117" spans="1:7">
      <c r="A18117" t="s">
        <v>18122</v>
      </c>
      <c r="B18117">
        <v>0.99099999999999999</v>
      </c>
      <c r="C18117">
        <v>0.84797460000000002</v>
      </c>
      <c r="D18117">
        <v>0.19424430000000001</v>
      </c>
      <c r="E18117">
        <v>-5.0750000000000002</v>
      </c>
      <c r="F18117" s="1">
        <v>1.8100000000000002E-2</v>
      </c>
      <c r="G18117">
        <v>5142</v>
      </c>
    </row>
    <row r="18118" spans="1:7">
      <c r="A18118" t="s">
        <v>18123</v>
      </c>
      <c r="B18118">
        <v>0.99099999999999999</v>
      </c>
      <c r="C18118">
        <v>0.8479776</v>
      </c>
      <c r="D18118">
        <v>-0.1942403</v>
      </c>
      <c r="E18118">
        <v>-5.0750000000000002</v>
      </c>
      <c r="F18118" s="1">
        <v>-8.6E-3</v>
      </c>
      <c r="G18118">
        <v>254778</v>
      </c>
    </row>
    <row r="18119" spans="1:7">
      <c r="A18119" t="s">
        <v>18124</v>
      </c>
      <c r="B18119">
        <v>0.99099999999999999</v>
      </c>
      <c r="C18119">
        <v>0.84811400000000003</v>
      </c>
      <c r="D18119">
        <v>-0.19406370000000001</v>
      </c>
      <c r="E18119">
        <v>-5.0750000000000002</v>
      </c>
      <c r="F18119" s="1">
        <v>-1.67E-2</v>
      </c>
      <c r="G18119">
        <v>157</v>
      </c>
    </row>
    <row r="18120" spans="1:7">
      <c r="A18120" t="s">
        <v>18125</v>
      </c>
      <c r="B18120">
        <v>0.99099999999999999</v>
      </c>
      <c r="C18120">
        <v>0.84817659999999995</v>
      </c>
      <c r="D18120">
        <v>-0.19398270000000001</v>
      </c>
      <c r="E18120">
        <v>-5.0750000000000002</v>
      </c>
      <c r="F18120" s="1">
        <v>-1.4800000000000001E-2</v>
      </c>
      <c r="G18120">
        <v>5500</v>
      </c>
    </row>
    <row r="18121" spans="1:7">
      <c r="A18121" t="s">
        <v>18126</v>
      </c>
      <c r="B18121">
        <v>0.99099999999999999</v>
      </c>
      <c r="C18121">
        <v>0.84817969999999998</v>
      </c>
      <c r="D18121">
        <v>-0.1939787</v>
      </c>
      <c r="E18121">
        <v>-5.0750000000000002</v>
      </c>
      <c r="F18121" s="1">
        <v>-1.4500000000000001E-2</v>
      </c>
      <c r="G18121">
        <v>56155</v>
      </c>
    </row>
    <row r="18122" spans="1:7">
      <c r="A18122" t="s">
        <v>18127</v>
      </c>
      <c r="B18122">
        <v>0.99099999999999999</v>
      </c>
      <c r="C18122">
        <v>0.84819350000000004</v>
      </c>
      <c r="D18122">
        <v>0.19396079999999999</v>
      </c>
      <c r="E18122">
        <v>-5.0750000000000002</v>
      </c>
      <c r="F18122" s="1">
        <v>3.15E-2</v>
      </c>
      <c r="G18122">
        <v>3920</v>
      </c>
    </row>
    <row r="18123" spans="1:7">
      <c r="A18123" t="s">
        <v>18128</v>
      </c>
      <c r="B18123">
        <v>0.99099999999999999</v>
      </c>
      <c r="C18123">
        <v>0.84828729999999997</v>
      </c>
      <c r="D18123">
        <v>0.1938394</v>
      </c>
      <c r="E18123">
        <v>-5.0750000000000002</v>
      </c>
      <c r="F18123" s="1">
        <v>2.4299999999999999E-2</v>
      </c>
      <c r="G18123">
        <v>5889</v>
      </c>
    </row>
    <row r="18124" spans="1:7">
      <c r="A18124" t="s">
        <v>18129</v>
      </c>
      <c r="B18124">
        <v>0.99099999999999999</v>
      </c>
      <c r="C18124">
        <v>0.84829489999999996</v>
      </c>
      <c r="D18124">
        <v>-0.19382959999999999</v>
      </c>
      <c r="E18124">
        <v>-5.0750000000000002</v>
      </c>
      <c r="F18124" s="1">
        <v>-2.5100000000000001E-2</v>
      </c>
      <c r="G18124">
        <v>84343</v>
      </c>
    </row>
    <row r="18125" spans="1:7">
      <c r="A18125" t="s">
        <v>18130</v>
      </c>
      <c r="B18125">
        <v>0.99099999999999999</v>
      </c>
      <c r="C18125">
        <v>0.84831610000000002</v>
      </c>
      <c r="D18125">
        <v>-0.19380220000000001</v>
      </c>
      <c r="E18125">
        <v>-5.0750000000000002</v>
      </c>
      <c r="F18125" s="1">
        <v>-9.2100000000000001E-2</v>
      </c>
      <c r="G18125">
        <v>10216</v>
      </c>
    </row>
    <row r="18126" spans="1:7">
      <c r="A18126" t="s">
        <v>18131</v>
      </c>
      <c r="B18126">
        <v>0.99099999999999999</v>
      </c>
      <c r="C18126">
        <v>0.84832830000000004</v>
      </c>
      <c r="D18126">
        <v>-0.19378629999999999</v>
      </c>
      <c r="E18126">
        <v>-5.0750000000000002</v>
      </c>
      <c r="F18126" s="1">
        <v>-1.4200000000000001E-2</v>
      </c>
      <c r="G18126">
        <v>53828</v>
      </c>
    </row>
    <row r="18127" spans="1:7">
      <c r="A18127" t="s">
        <v>18132</v>
      </c>
      <c r="B18127">
        <v>0.99099999999999999</v>
      </c>
      <c r="C18127">
        <v>0.8483309</v>
      </c>
      <c r="D18127">
        <v>-0.19378290000000001</v>
      </c>
      <c r="E18127">
        <v>-5.0750000000000002</v>
      </c>
      <c r="F18127" s="1">
        <v>-1.54E-2</v>
      </c>
      <c r="G18127">
        <v>5301</v>
      </c>
    </row>
    <row r="18128" spans="1:7">
      <c r="A18128" t="s">
        <v>18133</v>
      </c>
      <c r="B18128">
        <v>0.99099999999999999</v>
      </c>
      <c r="C18128">
        <v>0.8483541</v>
      </c>
      <c r="D18128">
        <v>0.19375290000000001</v>
      </c>
      <c r="E18128">
        <v>-5.0750000000000002</v>
      </c>
      <c r="F18128" s="1">
        <v>1.09E-2</v>
      </c>
      <c r="G18128">
        <v>53904</v>
      </c>
    </row>
    <row r="18129" spans="1:7">
      <c r="A18129" t="s">
        <v>18134</v>
      </c>
      <c r="B18129">
        <v>0.99099999999999999</v>
      </c>
      <c r="C18129">
        <v>0.84839240000000005</v>
      </c>
      <c r="D18129">
        <v>-0.19370329999999999</v>
      </c>
      <c r="E18129">
        <v>-5.0750000000000002</v>
      </c>
      <c r="F18129" s="1">
        <v>-2.1399999999999999E-2</v>
      </c>
      <c r="G18129">
        <v>3670</v>
      </c>
    </row>
    <row r="18130" spans="1:7">
      <c r="A18130" t="s">
        <v>18135</v>
      </c>
      <c r="B18130">
        <v>0.99099999999999999</v>
      </c>
      <c r="C18130">
        <v>0.84840800000000005</v>
      </c>
      <c r="D18130">
        <v>-0.1936831</v>
      </c>
      <c r="E18130">
        <v>-5.0750000000000002</v>
      </c>
      <c r="F18130" s="1">
        <v>-9.4299999999999991E-3</v>
      </c>
      <c r="G18130">
        <v>55289</v>
      </c>
    </row>
    <row r="18131" spans="1:7">
      <c r="A18131" t="s">
        <v>18136</v>
      </c>
      <c r="B18131">
        <v>0.99099999999999999</v>
      </c>
      <c r="C18131">
        <v>0.84844520000000001</v>
      </c>
      <c r="D18131">
        <v>-0.193635</v>
      </c>
      <c r="E18131">
        <v>-5.0750000000000002</v>
      </c>
      <c r="F18131" s="1">
        <v>-1.0500000000000001E-2</v>
      </c>
      <c r="G18131">
        <v>1302</v>
      </c>
    </row>
    <row r="18132" spans="1:7">
      <c r="A18132" t="s">
        <v>18137</v>
      </c>
      <c r="B18132">
        <v>0.99099999999999999</v>
      </c>
      <c r="C18132">
        <v>0.84851019999999999</v>
      </c>
      <c r="D18132">
        <v>-0.1935508</v>
      </c>
      <c r="E18132">
        <v>-5.0750000000000002</v>
      </c>
      <c r="F18132" s="1">
        <v>-1.9400000000000001E-2</v>
      </c>
      <c r="G18132">
        <v>7328</v>
      </c>
    </row>
    <row r="18133" spans="1:7">
      <c r="A18133" t="s">
        <v>18138</v>
      </c>
      <c r="B18133">
        <v>0.99099999999999999</v>
      </c>
      <c r="C18133">
        <v>0.84862059999999995</v>
      </c>
      <c r="D18133">
        <v>0.19340789999999999</v>
      </c>
      <c r="E18133">
        <v>-5.0750000000000002</v>
      </c>
      <c r="F18133" s="1">
        <v>1.8800000000000001E-2</v>
      </c>
      <c r="G18133">
        <v>150568</v>
      </c>
    </row>
    <row r="18134" spans="1:7">
      <c r="A18134" t="s">
        <v>18139</v>
      </c>
      <c r="B18134">
        <v>0.99099999999999999</v>
      </c>
      <c r="C18134">
        <v>0.84864859999999998</v>
      </c>
      <c r="D18134">
        <v>0.1933716</v>
      </c>
      <c r="E18134">
        <v>-5.0750000000000002</v>
      </c>
      <c r="F18134" s="1">
        <v>1.5599999999999999E-2</v>
      </c>
      <c r="G18134">
        <v>374355</v>
      </c>
    </row>
    <row r="18135" spans="1:7">
      <c r="A18135" t="s">
        <v>18140</v>
      </c>
      <c r="B18135">
        <v>0.99099999999999999</v>
      </c>
      <c r="C18135">
        <v>0.84870540000000005</v>
      </c>
      <c r="D18135">
        <v>-0.1932982</v>
      </c>
      <c r="E18135">
        <v>-5.0750000000000002</v>
      </c>
      <c r="F18135" s="1">
        <v>-1.4999999999999999E-2</v>
      </c>
      <c r="G18135">
        <v>6753</v>
      </c>
    </row>
    <row r="18136" spans="1:7">
      <c r="A18136" t="s">
        <v>18141</v>
      </c>
      <c r="B18136">
        <v>0.99099999999999999</v>
      </c>
      <c r="C18136">
        <v>0.84872519999999996</v>
      </c>
      <c r="D18136">
        <v>-0.19327250000000001</v>
      </c>
      <c r="E18136">
        <v>-5.0750000000000002</v>
      </c>
      <c r="F18136" s="1">
        <v>-1.0200000000000001E-2</v>
      </c>
      <c r="G18136">
        <v>347168</v>
      </c>
    </row>
    <row r="18137" spans="1:7">
      <c r="A18137" t="s">
        <v>18142</v>
      </c>
      <c r="B18137">
        <v>0.99099999999999999</v>
      </c>
      <c r="C18137">
        <v>0.84873860000000001</v>
      </c>
      <c r="D18137">
        <v>0.19325510000000001</v>
      </c>
      <c r="E18137">
        <v>-5.0750000000000002</v>
      </c>
      <c r="F18137" s="1">
        <v>1.38E-2</v>
      </c>
      <c r="G18137">
        <v>146310</v>
      </c>
    </row>
    <row r="18138" spans="1:7">
      <c r="A18138" t="s">
        <v>18143</v>
      </c>
      <c r="B18138">
        <v>0.99099999999999999</v>
      </c>
      <c r="C18138">
        <v>0.84875160000000005</v>
      </c>
      <c r="D18138">
        <v>-0.1932383</v>
      </c>
      <c r="E18138">
        <v>-5.0750000000000002</v>
      </c>
      <c r="F18138" s="1">
        <v>-1.9900000000000001E-2</v>
      </c>
      <c r="G18138">
        <v>10677</v>
      </c>
    </row>
    <row r="18139" spans="1:7">
      <c r="A18139" t="s">
        <v>18144</v>
      </c>
      <c r="B18139">
        <v>0.99099999999999999</v>
      </c>
      <c r="C18139">
        <v>0.8487808</v>
      </c>
      <c r="D18139">
        <v>0.1932005</v>
      </c>
      <c r="E18139">
        <v>-5.0750000000000002</v>
      </c>
      <c r="F18139" s="1">
        <v>3.2199999999999999E-2</v>
      </c>
      <c r="G18139">
        <v>2131</v>
      </c>
    </row>
    <row r="18140" spans="1:7">
      <c r="A18140" t="s">
        <v>18145</v>
      </c>
      <c r="B18140">
        <v>0.99099999999999999</v>
      </c>
      <c r="C18140">
        <v>0.84893249999999998</v>
      </c>
      <c r="D18140">
        <v>-0.19300419999999999</v>
      </c>
      <c r="E18140">
        <v>-5.0750000000000002</v>
      </c>
      <c r="F18140" s="1">
        <v>-1.67E-2</v>
      </c>
      <c r="G18140">
        <v>51163</v>
      </c>
    </row>
    <row r="18141" spans="1:7">
      <c r="A18141" t="s">
        <v>18146</v>
      </c>
      <c r="B18141">
        <v>0.99099999999999999</v>
      </c>
      <c r="C18141">
        <v>0.84899849999999999</v>
      </c>
      <c r="D18141">
        <v>0.1929188</v>
      </c>
      <c r="E18141">
        <v>-5.0750000000000002</v>
      </c>
      <c r="F18141" s="1">
        <v>4.7E-2</v>
      </c>
      <c r="G18141">
        <v>6744</v>
      </c>
    </row>
    <row r="18142" spans="1:7">
      <c r="A18142" t="s">
        <v>18147</v>
      </c>
      <c r="B18142">
        <v>0.99099999999999999</v>
      </c>
      <c r="C18142">
        <v>0.84912399999999999</v>
      </c>
      <c r="D18142">
        <v>0.19275629999999999</v>
      </c>
      <c r="E18142">
        <v>-5.0750000000000002</v>
      </c>
      <c r="F18142" s="1">
        <v>2.7799999999999998E-2</v>
      </c>
      <c r="G18142">
        <v>5202</v>
      </c>
    </row>
    <row r="18143" spans="1:7">
      <c r="A18143" t="s">
        <v>18148</v>
      </c>
      <c r="B18143">
        <v>0.99099999999999999</v>
      </c>
      <c r="C18143">
        <v>0.84917310000000001</v>
      </c>
      <c r="D18143">
        <v>-0.19269269999999999</v>
      </c>
      <c r="E18143">
        <v>-5.0750000000000002</v>
      </c>
      <c r="F18143" s="1">
        <v>-1.29E-2</v>
      </c>
      <c r="G18143">
        <v>10103</v>
      </c>
    </row>
    <row r="18144" spans="1:7">
      <c r="A18144" t="s">
        <v>18149</v>
      </c>
      <c r="B18144">
        <v>0.99099999999999999</v>
      </c>
      <c r="C18144">
        <v>0.84917339999999997</v>
      </c>
      <c r="D18144">
        <v>-0.19269240000000001</v>
      </c>
      <c r="E18144">
        <v>-5.0750000000000002</v>
      </c>
      <c r="F18144" s="1">
        <v>-2.46E-2</v>
      </c>
      <c r="G18144">
        <v>55151</v>
      </c>
    </row>
    <row r="18145" spans="1:7">
      <c r="A18145" t="s">
        <v>18150</v>
      </c>
      <c r="B18145">
        <v>0.99099999999999999</v>
      </c>
      <c r="C18145">
        <v>0.84936219999999996</v>
      </c>
      <c r="D18145">
        <v>-0.19244800000000001</v>
      </c>
      <c r="E18145">
        <v>-5.0750000000000002</v>
      </c>
      <c r="F18145" s="1">
        <v>-2.46E-2</v>
      </c>
      <c r="G18145">
        <v>4128</v>
      </c>
    </row>
    <row r="18146" spans="1:7">
      <c r="A18146" t="s">
        <v>18151</v>
      </c>
      <c r="B18146">
        <v>0.99099999999999999</v>
      </c>
      <c r="C18146">
        <v>0.84936270000000003</v>
      </c>
      <c r="D18146">
        <v>0.19244729999999999</v>
      </c>
      <c r="E18146">
        <v>-5.0750000000000002</v>
      </c>
      <c r="F18146" s="1">
        <v>2.0199999999999999E-2</v>
      </c>
      <c r="G18146">
        <v>4490</v>
      </c>
    </row>
    <row r="18147" spans="1:7">
      <c r="A18147" t="s">
        <v>18152</v>
      </c>
      <c r="B18147">
        <v>0.99099999999999999</v>
      </c>
      <c r="C18147">
        <v>0.84940199999999999</v>
      </c>
      <c r="D18147">
        <v>0.1923965</v>
      </c>
      <c r="E18147">
        <v>-5.0750000000000002</v>
      </c>
      <c r="F18147" s="1">
        <v>8.8800000000000007E-3</v>
      </c>
      <c r="G18147">
        <v>7349</v>
      </c>
    </row>
    <row r="18148" spans="1:7">
      <c r="A18148" t="s">
        <v>18153</v>
      </c>
      <c r="B18148">
        <v>0.99099999999999999</v>
      </c>
      <c r="C18148">
        <v>0.84952000000000005</v>
      </c>
      <c r="D18148">
        <v>-0.19224379999999999</v>
      </c>
      <c r="E18148">
        <v>-5.0750000000000002</v>
      </c>
      <c r="F18148" s="1">
        <v>-6.2199999999999998E-2</v>
      </c>
      <c r="G18148">
        <v>4257</v>
      </c>
    </row>
    <row r="18149" spans="1:7">
      <c r="A18149" t="s">
        <v>18154</v>
      </c>
      <c r="B18149">
        <v>0.99099999999999999</v>
      </c>
      <c r="C18149">
        <v>0.84955749999999997</v>
      </c>
      <c r="D18149">
        <v>-0.19219520000000001</v>
      </c>
      <c r="E18149">
        <v>-5.0750000000000002</v>
      </c>
      <c r="F18149" s="1">
        <v>-1.1299999999999999E-2</v>
      </c>
      <c r="G18149">
        <v>56656</v>
      </c>
    </row>
    <row r="18150" spans="1:7">
      <c r="A18150" t="s">
        <v>18155</v>
      </c>
      <c r="B18150">
        <v>0.99099999999999999</v>
      </c>
      <c r="C18150">
        <v>0.84955860000000005</v>
      </c>
      <c r="D18150">
        <v>0.1921938</v>
      </c>
      <c r="E18150">
        <v>-5.0750000000000002</v>
      </c>
      <c r="F18150" s="1">
        <v>1.2E-2</v>
      </c>
      <c r="G18150">
        <v>54867</v>
      </c>
    </row>
    <row r="18151" spans="1:7">
      <c r="A18151" t="s">
        <v>18156</v>
      </c>
      <c r="B18151">
        <v>0.99099999999999999</v>
      </c>
      <c r="C18151">
        <v>0.84956259999999995</v>
      </c>
      <c r="D18151">
        <v>0.19218869999999999</v>
      </c>
      <c r="E18151">
        <v>-5.0750000000000002</v>
      </c>
      <c r="F18151" s="1">
        <v>1.4999999999999999E-2</v>
      </c>
      <c r="G18151">
        <v>51507</v>
      </c>
    </row>
    <row r="18152" spans="1:7">
      <c r="A18152" t="s">
        <v>18157</v>
      </c>
      <c r="B18152">
        <v>0.99099999999999999</v>
      </c>
      <c r="C18152">
        <v>0.84966180000000002</v>
      </c>
      <c r="D18152">
        <v>0.19206029999999999</v>
      </c>
      <c r="E18152">
        <v>-5.0750000000000002</v>
      </c>
      <c r="F18152" s="1">
        <v>2.1299999999999999E-2</v>
      </c>
      <c r="G18152">
        <v>93185</v>
      </c>
    </row>
    <row r="18153" spans="1:7">
      <c r="A18153" t="s">
        <v>18158</v>
      </c>
      <c r="B18153">
        <v>0.99099999999999999</v>
      </c>
      <c r="C18153">
        <v>0.84975599999999996</v>
      </c>
      <c r="D18153">
        <v>-0.19193830000000001</v>
      </c>
      <c r="E18153">
        <v>-5.0750000000000002</v>
      </c>
      <c r="F18153" s="1">
        <v>-6.5500000000000003E-2</v>
      </c>
      <c r="G18153">
        <v>1634</v>
      </c>
    </row>
    <row r="18154" spans="1:7">
      <c r="A18154" t="s">
        <v>18159</v>
      </c>
      <c r="B18154">
        <v>0.99099999999999999</v>
      </c>
      <c r="C18154">
        <v>0.84985069999999996</v>
      </c>
      <c r="D18154">
        <v>0.19181580000000001</v>
      </c>
      <c r="E18154">
        <v>-5.0750000000000002</v>
      </c>
      <c r="F18154" s="1">
        <v>1.5900000000000001E-2</v>
      </c>
      <c r="G18154">
        <v>402682</v>
      </c>
    </row>
    <row r="18155" spans="1:7">
      <c r="A18155" t="s">
        <v>18160</v>
      </c>
      <c r="B18155">
        <v>0.99099999999999999</v>
      </c>
      <c r="C18155">
        <v>0.84988459999999999</v>
      </c>
      <c r="D18155">
        <v>-0.1917719</v>
      </c>
      <c r="E18155">
        <v>-5.0750000000000002</v>
      </c>
      <c r="F18155" s="1">
        <v>-2.5100000000000001E-2</v>
      </c>
      <c r="G18155">
        <v>121457</v>
      </c>
    </row>
    <row r="18156" spans="1:7">
      <c r="A18156" t="s">
        <v>18161</v>
      </c>
      <c r="B18156">
        <v>0.99099999999999999</v>
      </c>
      <c r="C18156">
        <v>0.84993200000000002</v>
      </c>
      <c r="D18156">
        <v>-0.19171070000000001</v>
      </c>
      <c r="E18156">
        <v>-5.0750000000000002</v>
      </c>
      <c r="F18156" s="1">
        <v>-1.1599999999999999E-2</v>
      </c>
      <c r="G18156">
        <v>722</v>
      </c>
    </row>
    <row r="18157" spans="1:7">
      <c r="A18157" t="s">
        <v>18162</v>
      </c>
      <c r="B18157">
        <v>0.99099999999999999</v>
      </c>
      <c r="C18157">
        <v>0.85001859999999996</v>
      </c>
      <c r="D18157">
        <v>-0.19159860000000001</v>
      </c>
      <c r="E18157">
        <v>-5.0750000000000002</v>
      </c>
      <c r="F18157" s="1">
        <v>-8.3700000000000007E-3</v>
      </c>
      <c r="G18157">
        <v>84623</v>
      </c>
    </row>
    <row r="18158" spans="1:7">
      <c r="A18158" t="s">
        <v>18163</v>
      </c>
      <c r="B18158">
        <v>0.99099999999999999</v>
      </c>
      <c r="C18158">
        <v>0.85004020000000002</v>
      </c>
      <c r="D18158">
        <v>-0.19157060000000001</v>
      </c>
      <c r="E18158">
        <v>-5.0750000000000002</v>
      </c>
      <c r="F18158" s="1">
        <v>-1.83E-2</v>
      </c>
      <c r="G18158">
        <v>4155</v>
      </c>
    </row>
    <row r="18159" spans="1:7">
      <c r="A18159" t="s">
        <v>18164</v>
      </c>
      <c r="B18159">
        <v>0.99099999999999999</v>
      </c>
      <c r="C18159">
        <v>0.8500491</v>
      </c>
      <c r="D18159">
        <v>-0.19155910000000001</v>
      </c>
      <c r="E18159">
        <v>-5.0750000000000002</v>
      </c>
      <c r="F18159" s="1">
        <v>-2.2200000000000001E-2</v>
      </c>
      <c r="G18159">
        <v>9630</v>
      </c>
    </row>
    <row r="18160" spans="1:7">
      <c r="A18160" t="s">
        <v>18165</v>
      </c>
      <c r="B18160">
        <v>0.99099999999999999</v>
      </c>
      <c r="C18160">
        <v>0.85006130000000002</v>
      </c>
      <c r="D18160">
        <v>0.1915434</v>
      </c>
      <c r="E18160">
        <v>-5.0750000000000002</v>
      </c>
      <c r="F18160" s="1">
        <v>2.0400000000000001E-2</v>
      </c>
      <c r="G18160">
        <v>54497</v>
      </c>
    </row>
    <row r="18161" spans="1:7">
      <c r="A18161" t="s">
        <v>18166</v>
      </c>
      <c r="B18161">
        <v>0.99099999999999999</v>
      </c>
      <c r="C18161">
        <v>0.85008059999999996</v>
      </c>
      <c r="D18161">
        <v>-0.19151840000000001</v>
      </c>
      <c r="E18161">
        <v>-5.0750000000000002</v>
      </c>
      <c r="F18161" s="1">
        <v>-1.8700000000000001E-2</v>
      </c>
      <c r="G18161">
        <v>2047</v>
      </c>
    </row>
    <row r="18162" spans="1:7">
      <c r="A18162" t="s">
        <v>18167</v>
      </c>
      <c r="B18162">
        <v>0.99099999999999999</v>
      </c>
      <c r="C18162">
        <v>0.85009270000000003</v>
      </c>
      <c r="D18162">
        <v>-0.1915027</v>
      </c>
      <c r="E18162">
        <v>-5.0750000000000002</v>
      </c>
      <c r="F18162" s="1">
        <v>-3.6600000000000001E-2</v>
      </c>
      <c r="G18162">
        <v>1823</v>
      </c>
    </row>
    <row r="18163" spans="1:7">
      <c r="A18163" t="s">
        <v>18168</v>
      </c>
      <c r="B18163">
        <v>0.99099999999999999</v>
      </c>
      <c r="C18163">
        <v>0.85009769999999996</v>
      </c>
      <c r="D18163">
        <v>-0.19149620000000001</v>
      </c>
      <c r="E18163">
        <v>-5.0750000000000002</v>
      </c>
      <c r="F18163" s="1">
        <v>-3.2500000000000001E-2</v>
      </c>
      <c r="G18163">
        <v>34</v>
      </c>
    </row>
    <row r="18164" spans="1:7">
      <c r="A18164" t="s">
        <v>18169</v>
      </c>
      <c r="B18164">
        <v>0.99099999999999999</v>
      </c>
      <c r="C18164">
        <v>0.85024239999999995</v>
      </c>
      <c r="D18164">
        <v>-0.19130900000000001</v>
      </c>
      <c r="E18164">
        <v>-5.0750000000000002</v>
      </c>
      <c r="F18164" s="1">
        <v>-1.0999999999999999E-2</v>
      </c>
      <c r="G18164">
        <v>90196</v>
      </c>
    </row>
    <row r="18165" spans="1:7">
      <c r="A18165" t="s">
        <v>18170</v>
      </c>
      <c r="B18165">
        <v>0.99099999999999999</v>
      </c>
      <c r="C18165">
        <v>0.85025010000000001</v>
      </c>
      <c r="D18165">
        <v>-0.1912991</v>
      </c>
      <c r="E18165">
        <v>-5.0750000000000002</v>
      </c>
      <c r="F18165" s="1">
        <v>-2.8000000000000001E-2</v>
      </c>
      <c r="G18165">
        <v>2064</v>
      </c>
    </row>
    <row r="18166" spans="1:7">
      <c r="A18166" t="s">
        <v>18171</v>
      </c>
      <c r="B18166">
        <v>0.99099999999999999</v>
      </c>
      <c r="C18166">
        <v>0.8503735</v>
      </c>
      <c r="D18166">
        <v>0.19113939999999999</v>
      </c>
      <c r="E18166">
        <v>-5.0750000000000002</v>
      </c>
      <c r="F18166" s="1">
        <v>1.72E-2</v>
      </c>
      <c r="G18166">
        <v>3772</v>
      </c>
    </row>
    <row r="18167" spans="1:7">
      <c r="A18167" t="s">
        <v>18172</v>
      </c>
      <c r="B18167">
        <v>0.99099999999999999</v>
      </c>
      <c r="C18167">
        <v>0.85039699999999996</v>
      </c>
      <c r="D18167">
        <v>-0.191109</v>
      </c>
      <c r="E18167">
        <v>-5.0750000000000002</v>
      </c>
      <c r="F18167" s="1">
        <v>-1.12E-2</v>
      </c>
      <c r="G18167">
        <v>203100</v>
      </c>
    </row>
    <row r="18168" spans="1:7">
      <c r="A18168" t="s">
        <v>18173</v>
      </c>
      <c r="B18168">
        <v>0.99099999999999999</v>
      </c>
      <c r="C18168">
        <v>0.85042300000000004</v>
      </c>
      <c r="D18168">
        <v>-0.1910753</v>
      </c>
      <c r="E18168">
        <v>-5.0750000000000002</v>
      </c>
      <c r="F18168" s="1">
        <v>-0.01</v>
      </c>
      <c r="G18168">
        <v>284418</v>
      </c>
    </row>
    <row r="18169" spans="1:7">
      <c r="A18169" t="s">
        <v>18174</v>
      </c>
      <c r="B18169">
        <v>0.99099999999999999</v>
      </c>
      <c r="C18169">
        <v>0.85057819999999995</v>
      </c>
      <c r="D18169">
        <v>-0.1908745</v>
      </c>
      <c r="E18169">
        <v>-5.0750000000000002</v>
      </c>
      <c r="F18169" s="1">
        <v>-1.6199999999999999E-2</v>
      </c>
      <c r="G18169">
        <v>221656</v>
      </c>
    </row>
    <row r="18170" spans="1:7">
      <c r="A18170" t="s">
        <v>18175</v>
      </c>
      <c r="B18170">
        <v>0.99099999999999999</v>
      </c>
      <c r="C18170">
        <v>0.85067130000000002</v>
      </c>
      <c r="D18170">
        <v>-0.19075400000000001</v>
      </c>
      <c r="E18170">
        <v>-5.0750000000000002</v>
      </c>
      <c r="F18170" s="1">
        <v>-8.1200000000000005E-3</v>
      </c>
      <c r="G18170">
        <v>56853</v>
      </c>
    </row>
    <row r="18171" spans="1:7">
      <c r="A18171" t="s">
        <v>18176</v>
      </c>
      <c r="B18171">
        <v>0.99099999999999999</v>
      </c>
      <c r="C18171">
        <v>0.85083260000000005</v>
      </c>
      <c r="D18171">
        <v>-0.1905453</v>
      </c>
      <c r="E18171">
        <v>-5.0750000000000002</v>
      </c>
      <c r="F18171" s="1">
        <v>-2.07E-2</v>
      </c>
      <c r="G18171">
        <v>220</v>
      </c>
    </row>
    <row r="18172" spans="1:7">
      <c r="A18172" t="s">
        <v>18177</v>
      </c>
      <c r="B18172">
        <v>0.99099999999999999</v>
      </c>
      <c r="C18172">
        <v>0.85084780000000004</v>
      </c>
      <c r="D18172">
        <v>-0.19052559999999999</v>
      </c>
      <c r="E18172">
        <v>-5.0750000000000002</v>
      </c>
      <c r="F18172" s="1">
        <v>-1.37E-2</v>
      </c>
      <c r="G18172">
        <v>25949</v>
      </c>
    </row>
    <row r="18173" spans="1:7">
      <c r="A18173" t="s">
        <v>18178</v>
      </c>
      <c r="B18173">
        <v>0.99099999999999999</v>
      </c>
      <c r="C18173">
        <v>0.85093189999999996</v>
      </c>
      <c r="D18173">
        <v>-0.1904169</v>
      </c>
      <c r="E18173">
        <v>-5.0750000000000002</v>
      </c>
      <c r="F18173" s="1">
        <v>-1.9199999999999998E-2</v>
      </c>
      <c r="G18173">
        <v>84329</v>
      </c>
    </row>
    <row r="18174" spans="1:7">
      <c r="A18174" t="s">
        <v>18179</v>
      </c>
      <c r="B18174">
        <v>0.99099999999999999</v>
      </c>
      <c r="C18174">
        <v>0.8509466</v>
      </c>
      <c r="D18174">
        <v>0.19039790000000001</v>
      </c>
      <c r="E18174">
        <v>-5.0750000000000002</v>
      </c>
      <c r="F18174" s="1">
        <v>1.9199999999999998E-2</v>
      </c>
      <c r="G18174">
        <v>8550</v>
      </c>
    </row>
    <row r="18175" spans="1:7">
      <c r="A18175" t="s">
        <v>18180</v>
      </c>
      <c r="B18175">
        <v>0.99099999999999999</v>
      </c>
      <c r="C18175">
        <v>0.85102489999999997</v>
      </c>
      <c r="D18175">
        <v>0.19029650000000001</v>
      </c>
      <c r="E18175">
        <v>-5.0750000000000002</v>
      </c>
      <c r="F18175" s="1">
        <v>1.1299999999999999E-2</v>
      </c>
      <c r="G18175">
        <v>29894</v>
      </c>
    </row>
    <row r="18176" spans="1:7">
      <c r="A18176" t="s">
        <v>18181</v>
      </c>
      <c r="B18176">
        <v>0.99099999999999999</v>
      </c>
      <c r="C18176">
        <v>0.8510257</v>
      </c>
      <c r="D18176">
        <v>-0.19029550000000001</v>
      </c>
      <c r="E18176">
        <v>-5.0750000000000002</v>
      </c>
      <c r="F18176" s="1">
        <v>-1.2E-2</v>
      </c>
      <c r="G18176">
        <v>374407</v>
      </c>
    </row>
    <row r="18177" spans="1:7">
      <c r="A18177" t="s">
        <v>18182</v>
      </c>
      <c r="B18177">
        <v>0.99099999999999999</v>
      </c>
      <c r="C18177">
        <v>0.85104109999999999</v>
      </c>
      <c r="D18177">
        <v>-0.19027559999999999</v>
      </c>
      <c r="E18177">
        <v>-5.0750000000000002</v>
      </c>
      <c r="F18177" s="1">
        <v>-1.0699999999999999E-2</v>
      </c>
      <c r="G18177">
        <v>80128</v>
      </c>
    </row>
    <row r="18178" spans="1:7">
      <c r="A18178" t="s">
        <v>18183</v>
      </c>
      <c r="B18178">
        <v>0.99099999999999999</v>
      </c>
      <c r="C18178">
        <v>0.85110280000000005</v>
      </c>
      <c r="D18178">
        <v>-0.1901957</v>
      </c>
      <c r="E18178">
        <v>-5.0750000000000002</v>
      </c>
      <c r="F18178" s="1">
        <v>-1.2200000000000001E-2</v>
      </c>
      <c r="G18178">
        <v>23265</v>
      </c>
    </row>
    <row r="18179" spans="1:7">
      <c r="A18179" t="s">
        <v>18184</v>
      </c>
      <c r="B18179">
        <v>0.99099999999999999</v>
      </c>
      <c r="C18179">
        <v>0.85115680000000005</v>
      </c>
      <c r="D18179">
        <v>-0.19012599999999999</v>
      </c>
      <c r="E18179">
        <v>-5.0750000000000002</v>
      </c>
      <c r="F18179" s="1">
        <v>-1.15E-2</v>
      </c>
      <c r="G18179">
        <v>139793</v>
      </c>
    </row>
    <row r="18180" spans="1:7">
      <c r="A18180" t="s">
        <v>18185</v>
      </c>
      <c r="B18180">
        <v>0.99099999999999999</v>
      </c>
      <c r="C18180">
        <v>0.85140819999999995</v>
      </c>
      <c r="D18180">
        <v>-0.18980079999999999</v>
      </c>
      <c r="E18180">
        <v>-5.0750000000000002</v>
      </c>
      <c r="F18180" s="1">
        <v>-2.7799999999999998E-2</v>
      </c>
      <c r="G18180">
        <v>22936</v>
      </c>
    </row>
    <row r="18181" spans="1:7">
      <c r="A18181" t="s">
        <v>18186</v>
      </c>
      <c r="B18181">
        <v>0.99099999999999999</v>
      </c>
      <c r="C18181">
        <v>0.851433</v>
      </c>
      <c r="D18181">
        <v>0.18976860000000001</v>
      </c>
      <c r="E18181">
        <v>-5.0750000000000002</v>
      </c>
      <c r="F18181" s="1">
        <v>1.34E-2</v>
      </c>
      <c r="G18181">
        <v>3792</v>
      </c>
    </row>
    <row r="18182" spans="1:7">
      <c r="A18182" t="s">
        <v>18187</v>
      </c>
      <c r="B18182">
        <v>0.99099999999999999</v>
      </c>
      <c r="C18182">
        <v>0.85144180000000003</v>
      </c>
      <c r="D18182">
        <v>0.18975729999999999</v>
      </c>
      <c r="E18182">
        <v>-5.0750000000000002</v>
      </c>
      <c r="F18182" s="1">
        <v>1.9900000000000001E-2</v>
      </c>
      <c r="G18182">
        <v>51031</v>
      </c>
    </row>
    <row r="18183" spans="1:7">
      <c r="A18183" t="s">
        <v>18188</v>
      </c>
      <c r="B18183">
        <v>0.99099999999999999</v>
      </c>
      <c r="C18183">
        <v>0.85147280000000003</v>
      </c>
      <c r="D18183">
        <v>0.1897171</v>
      </c>
      <c r="E18183">
        <v>-5.0750000000000002</v>
      </c>
      <c r="F18183" s="1">
        <v>1.46E-2</v>
      </c>
      <c r="G18183">
        <v>200734</v>
      </c>
    </row>
    <row r="18184" spans="1:7">
      <c r="A18184" t="s">
        <v>18189</v>
      </c>
      <c r="B18184">
        <v>0.99099999999999999</v>
      </c>
      <c r="C18184">
        <v>0.85153719999999999</v>
      </c>
      <c r="D18184">
        <v>-0.18963379999999999</v>
      </c>
      <c r="E18184">
        <v>-5.0750000000000002</v>
      </c>
      <c r="F18184" s="1">
        <v>-2.4799999999999999E-2</v>
      </c>
      <c r="G18184">
        <v>9141</v>
      </c>
    </row>
    <row r="18185" spans="1:7">
      <c r="A18185" t="s">
        <v>18190</v>
      </c>
      <c r="B18185">
        <v>0.99099999999999999</v>
      </c>
      <c r="C18185">
        <v>0.85157669999999996</v>
      </c>
      <c r="D18185">
        <v>-0.1895828</v>
      </c>
      <c r="E18185">
        <v>-5.0750000000000002</v>
      </c>
      <c r="F18185" s="1">
        <v>-8.8900000000000003E-3</v>
      </c>
      <c r="G18185">
        <v>79368</v>
      </c>
    </row>
    <row r="18186" spans="1:7">
      <c r="A18186" t="s">
        <v>18191</v>
      </c>
      <c r="B18186">
        <v>0.99099999999999999</v>
      </c>
      <c r="C18186">
        <v>0.85160380000000002</v>
      </c>
      <c r="D18186">
        <v>-0.18954770000000001</v>
      </c>
      <c r="E18186">
        <v>-5.0750000000000002</v>
      </c>
      <c r="F18186" s="1">
        <v>-9.7199999999999995E-3</v>
      </c>
      <c r="G18186">
        <v>11251</v>
      </c>
    </row>
    <row r="18187" spans="1:7">
      <c r="A18187" t="s">
        <v>18192</v>
      </c>
      <c r="B18187">
        <v>0.99099999999999999</v>
      </c>
      <c r="C18187">
        <v>0.85161390000000003</v>
      </c>
      <c r="D18187">
        <v>-0.1895347</v>
      </c>
      <c r="E18187">
        <v>-5.0750000000000002</v>
      </c>
      <c r="F18187" s="1">
        <v>-1.38E-2</v>
      </c>
      <c r="G18187">
        <v>219874</v>
      </c>
    </row>
    <row r="18188" spans="1:7">
      <c r="A18188" t="s">
        <v>18193</v>
      </c>
      <c r="B18188">
        <v>0.99099999999999999</v>
      </c>
      <c r="C18188">
        <v>0.85165329999999995</v>
      </c>
      <c r="D18188">
        <v>-0.1894837</v>
      </c>
      <c r="E18188">
        <v>-5.0750000000000002</v>
      </c>
      <c r="F18188" s="1">
        <v>-1.9800000000000002E-2</v>
      </c>
      <c r="G18188">
        <v>60558</v>
      </c>
    </row>
    <row r="18189" spans="1:7">
      <c r="A18189" t="s">
        <v>18194</v>
      </c>
      <c r="B18189">
        <v>0.99099999999999999</v>
      </c>
      <c r="C18189">
        <v>0.85167519999999997</v>
      </c>
      <c r="D18189">
        <v>-0.1894554</v>
      </c>
      <c r="E18189">
        <v>-5.0750000000000002</v>
      </c>
      <c r="F18189" s="1">
        <v>-4.1099999999999998E-2</v>
      </c>
      <c r="G18189">
        <v>10221</v>
      </c>
    </row>
    <row r="18190" spans="1:7">
      <c r="A18190" t="s">
        <v>18195</v>
      </c>
      <c r="B18190">
        <v>0.99099999999999999</v>
      </c>
      <c r="C18190">
        <v>0.85168489999999997</v>
      </c>
      <c r="D18190">
        <v>-0.1894429</v>
      </c>
      <c r="E18190">
        <v>-5.0750000000000002</v>
      </c>
      <c r="F18190" s="1">
        <v>-2.0400000000000001E-2</v>
      </c>
      <c r="G18190">
        <v>10903</v>
      </c>
    </row>
    <row r="18191" spans="1:7">
      <c r="A18191" t="s">
        <v>18196</v>
      </c>
      <c r="B18191">
        <v>0.99099999999999999</v>
      </c>
      <c r="C18191">
        <v>0.85172309999999996</v>
      </c>
      <c r="D18191">
        <v>0.18939339999999999</v>
      </c>
      <c r="E18191">
        <v>-5.0750000000000002</v>
      </c>
      <c r="F18191" s="1">
        <v>1.0500000000000001E-2</v>
      </c>
      <c r="G18191">
        <v>164237</v>
      </c>
    </row>
    <row r="18192" spans="1:7">
      <c r="A18192" t="s">
        <v>18197</v>
      </c>
      <c r="B18192">
        <v>0.99099999999999999</v>
      </c>
      <c r="C18192">
        <v>0.85172570000000003</v>
      </c>
      <c r="D18192">
        <v>0.18939010000000001</v>
      </c>
      <c r="E18192">
        <v>-5.0750000000000002</v>
      </c>
      <c r="F18192" s="1">
        <v>1.04E-2</v>
      </c>
      <c r="G18192">
        <v>144608</v>
      </c>
    </row>
    <row r="18193" spans="1:7">
      <c r="A18193" t="s">
        <v>18198</v>
      </c>
      <c r="B18193">
        <v>0.99099999999999999</v>
      </c>
      <c r="C18193">
        <v>0.85172919999999996</v>
      </c>
      <c r="D18193">
        <v>-0.18938559999999999</v>
      </c>
      <c r="E18193">
        <v>-5.0750000000000002</v>
      </c>
      <c r="F18193" s="1">
        <v>-1.4E-2</v>
      </c>
      <c r="G18193">
        <v>151636</v>
      </c>
    </row>
    <row r="18194" spans="1:7">
      <c r="A18194" t="s">
        <v>18199</v>
      </c>
      <c r="B18194">
        <v>0.99099999999999999</v>
      </c>
      <c r="C18194">
        <v>0.85183010000000003</v>
      </c>
      <c r="D18194">
        <v>0.18925500000000001</v>
      </c>
      <c r="E18194">
        <v>-5.0750000000000002</v>
      </c>
      <c r="F18194" s="1">
        <v>3.5900000000000001E-2</v>
      </c>
      <c r="G18194">
        <v>5315</v>
      </c>
    </row>
    <row r="18195" spans="1:7">
      <c r="A18195" t="s">
        <v>18200</v>
      </c>
      <c r="B18195">
        <v>0.99099999999999999</v>
      </c>
      <c r="C18195">
        <v>0.851881</v>
      </c>
      <c r="D18195">
        <v>0.1891892</v>
      </c>
      <c r="E18195">
        <v>-5.0750000000000002</v>
      </c>
      <c r="F18195" s="1">
        <v>1.17E-2</v>
      </c>
      <c r="G18195">
        <v>6689</v>
      </c>
    </row>
    <row r="18196" spans="1:7">
      <c r="A18196" t="s">
        <v>18201</v>
      </c>
      <c r="B18196">
        <v>0.99099999999999999</v>
      </c>
      <c r="C18196">
        <v>0.85190030000000005</v>
      </c>
      <c r="D18196">
        <v>0.1891642</v>
      </c>
      <c r="E18196">
        <v>-5.0750000000000002</v>
      </c>
      <c r="F18196" s="1">
        <v>1.6500000000000001E-2</v>
      </c>
      <c r="G18196">
        <v>23532</v>
      </c>
    </row>
    <row r="18197" spans="1:7">
      <c r="A18197" t="s">
        <v>18202</v>
      </c>
      <c r="B18197">
        <v>0.99099999999999999</v>
      </c>
      <c r="C18197">
        <v>0.85201950000000004</v>
      </c>
      <c r="D18197">
        <v>0.18901009999999999</v>
      </c>
      <c r="E18197">
        <v>-5.0750000000000002</v>
      </c>
      <c r="F18197" s="1">
        <v>1.5299999999999999E-2</v>
      </c>
      <c r="G18197">
        <v>116412</v>
      </c>
    </row>
    <row r="18198" spans="1:7">
      <c r="A18198" t="s">
        <v>18203</v>
      </c>
      <c r="B18198">
        <v>0.99099999999999999</v>
      </c>
      <c r="C18198">
        <v>0.85205500000000001</v>
      </c>
      <c r="D18198">
        <v>-0.1889641</v>
      </c>
      <c r="E18198">
        <v>-5.0750000000000002</v>
      </c>
      <c r="F18198" s="1">
        <v>-0.108</v>
      </c>
      <c r="G18198">
        <v>3992</v>
      </c>
    </row>
    <row r="18199" spans="1:7">
      <c r="A18199" t="s">
        <v>18204</v>
      </c>
      <c r="B18199">
        <v>0.99099999999999999</v>
      </c>
      <c r="C18199">
        <v>0.85219089999999997</v>
      </c>
      <c r="D18199">
        <v>-0.1887884</v>
      </c>
      <c r="E18199">
        <v>-5.0750000000000002</v>
      </c>
      <c r="F18199" s="1">
        <v>-1.43E-2</v>
      </c>
      <c r="G18199">
        <v>10232</v>
      </c>
    </row>
    <row r="18200" spans="1:7">
      <c r="A18200" t="s">
        <v>18205</v>
      </c>
      <c r="B18200">
        <v>0.99099999999999999</v>
      </c>
      <c r="C18200">
        <v>0.85221769999999997</v>
      </c>
      <c r="D18200">
        <v>-0.18875359999999999</v>
      </c>
      <c r="E18200">
        <v>-5.0750000000000002</v>
      </c>
      <c r="F18200" s="1">
        <v>-2.5700000000000001E-2</v>
      </c>
      <c r="G18200">
        <v>5701</v>
      </c>
    </row>
    <row r="18201" spans="1:7">
      <c r="A18201" t="s">
        <v>18206</v>
      </c>
      <c r="B18201">
        <v>0.99099999999999999</v>
      </c>
      <c r="C18201">
        <v>0.85222869999999995</v>
      </c>
      <c r="D18201">
        <v>-0.1887395</v>
      </c>
      <c r="E18201">
        <v>-5.0750000000000002</v>
      </c>
      <c r="F18201" s="1">
        <v>-2.1399999999999999E-2</v>
      </c>
      <c r="G18201">
        <v>3204</v>
      </c>
    </row>
    <row r="18202" spans="1:7">
      <c r="A18202" t="s">
        <v>18207</v>
      </c>
      <c r="B18202">
        <v>0.99099999999999999</v>
      </c>
      <c r="C18202">
        <v>0.85228740000000003</v>
      </c>
      <c r="D18202">
        <v>-0.18866359999999999</v>
      </c>
      <c r="E18202">
        <v>-5.0750000000000002</v>
      </c>
      <c r="F18202" s="1">
        <v>-1.4999999999999999E-2</v>
      </c>
      <c r="G18202">
        <v>81575</v>
      </c>
    </row>
    <row r="18203" spans="1:7">
      <c r="A18203" t="s">
        <v>18208</v>
      </c>
      <c r="B18203">
        <v>0.99099999999999999</v>
      </c>
      <c r="C18203">
        <v>0.8523231</v>
      </c>
      <c r="D18203">
        <v>-0.18861739999999999</v>
      </c>
      <c r="E18203">
        <v>-5.0750000000000002</v>
      </c>
      <c r="F18203" s="1">
        <v>-1.17E-2</v>
      </c>
      <c r="G18203">
        <v>10004</v>
      </c>
    </row>
    <row r="18204" spans="1:7">
      <c r="A18204" t="s">
        <v>18209</v>
      </c>
      <c r="B18204">
        <v>0.99099999999999999</v>
      </c>
      <c r="C18204">
        <v>0.85233040000000004</v>
      </c>
      <c r="D18204">
        <v>-0.188608</v>
      </c>
      <c r="E18204">
        <v>-5.0750000000000002</v>
      </c>
      <c r="F18204" s="1">
        <v>-4.3200000000000002E-2</v>
      </c>
      <c r="G18204">
        <v>29994</v>
      </c>
    </row>
    <row r="18205" spans="1:7">
      <c r="A18205" t="s">
        <v>18210</v>
      </c>
      <c r="B18205">
        <v>0.99099999999999999</v>
      </c>
      <c r="C18205">
        <v>0.85237750000000001</v>
      </c>
      <c r="D18205">
        <v>-0.1885471</v>
      </c>
      <c r="E18205">
        <v>-5.0750000000000002</v>
      </c>
      <c r="F18205" s="1">
        <v>-1.72E-2</v>
      </c>
      <c r="G18205">
        <v>8654</v>
      </c>
    </row>
    <row r="18206" spans="1:7">
      <c r="A18206" t="s">
        <v>18211</v>
      </c>
      <c r="B18206">
        <v>0.99099999999999999</v>
      </c>
      <c r="C18206">
        <v>0.85242050000000003</v>
      </c>
      <c r="D18206">
        <v>-0.1884914</v>
      </c>
      <c r="E18206">
        <v>-5.0750000000000002</v>
      </c>
      <c r="F18206" s="1">
        <v>-2.1299999999999999E-2</v>
      </c>
      <c r="G18206">
        <v>26127</v>
      </c>
    </row>
    <row r="18207" spans="1:7">
      <c r="A18207" t="s">
        <v>18212</v>
      </c>
      <c r="B18207">
        <v>0.99099999999999999</v>
      </c>
      <c r="C18207">
        <v>0.85246659999999996</v>
      </c>
      <c r="D18207">
        <v>-0.18843180000000001</v>
      </c>
      <c r="E18207">
        <v>-5.0750000000000002</v>
      </c>
      <c r="F18207" s="1">
        <v>-1.7100000000000001E-2</v>
      </c>
      <c r="G18207">
        <v>666</v>
      </c>
    </row>
    <row r="18208" spans="1:7">
      <c r="A18208" t="s">
        <v>18213</v>
      </c>
      <c r="B18208">
        <v>0.99099999999999999</v>
      </c>
      <c r="C18208">
        <v>0.85253239999999997</v>
      </c>
      <c r="D18208">
        <v>-0.18834670000000001</v>
      </c>
      <c r="E18208">
        <v>-5.0750000000000002</v>
      </c>
      <c r="F18208" s="1">
        <v>-1.01E-2</v>
      </c>
      <c r="G18208">
        <v>758</v>
      </c>
    </row>
    <row r="18209" spans="1:7">
      <c r="A18209" t="s">
        <v>18214</v>
      </c>
      <c r="B18209">
        <v>0.99099999999999999</v>
      </c>
      <c r="C18209">
        <v>0.8525665</v>
      </c>
      <c r="D18209">
        <v>-0.18830269999999999</v>
      </c>
      <c r="E18209">
        <v>-5.0750000000000002</v>
      </c>
      <c r="F18209" s="1">
        <v>-1.0800000000000001E-2</v>
      </c>
      <c r="G18209">
        <v>57496</v>
      </c>
    </row>
    <row r="18210" spans="1:7">
      <c r="A18210" t="s">
        <v>18215</v>
      </c>
      <c r="B18210">
        <v>0.99099999999999999</v>
      </c>
      <c r="C18210">
        <v>0.85259830000000003</v>
      </c>
      <c r="D18210">
        <v>0.1882616</v>
      </c>
      <c r="E18210">
        <v>-5.0750000000000002</v>
      </c>
      <c r="F18210" s="1">
        <v>1.9300000000000001E-2</v>
      </c>
      <c r="G18210">
        <v>51808</v>
      </c>
    </row>
    <row r="18211" spans="1:7">
      <c r="A18211" t="s">
        <v>18216</v>
      </c>
      <c r="B18211">
        <v>0.99099999999999999</v>
      </c>
      <c r="C18211">
        <v>0.85260539999999996</v>
      </c>
      <c r="D18211">
        <v>0.18825230000000001</v>
      </c>
      <c r="E18211">
        <v>-5.0750000000000002</v>
      </c>
      <c r="F18211" s="1">
        <v>3.3799999999999997E-2</v>
      </c>
      <c r="G18211">
        <v>1368</v>
      </c>
    </row>
    <row r="18212" spans="1:7">
      <c r="A18212" t="s">
        <v>18217</v>
      </c>
      <c r="B18212">
        <v>0.99099999999999999</v>
      </c>
      <c r="C18212">
        <v>0.85265190000000002</v>
      </c>
      <c r="D18212">
        <v>-0.1881922</v>
      </c>
      <c r="E18212">
        <v>-5.0750000000000002</v>
      </c>
      <c r="F18212" s="1">
        <v>-8.6E-3</v>
      </c>
      <c r="G18212">
        <v>2554</v>
      </c>
    </row>
    <row r="18213" spans="1:7">
      <c r="A18213" t="s">
        <v>18218</v>
      </c>
      <c r="B18213">
        <v>0.99099999999999999</v>
      </c>
      <c r="C18213">
        <v>0.85270389999999996</v>
      </c>
      <c r="D18213">
        <v>0.18812499999999999</v>
      </c>
      <c r="E18213">
        <v>-5.0750000000000002</v>
      </c>
      <c r="F18213" s="1">
        <v>8.8100000000000001E-3</v>
      </c>
      <c r="G18213">
        <v>4254</v>
      </c>
    </row>
    <row r="18214" spans="1:7">
      <c r="A18214" t="s">
        <v>18219</v>
      </c>
      <c r="B18214">
        <v>0.99099999999999999</v>
      </c>
      <c r="C18214">
        <v>0.85275639999999997</v>
      </c>
      <c r="D18214">
        <v>-0.188057</v>
      </c>
      <c r="E18214">
        <v>-5.0750000000000002</v>
      </c>
      <c r="F18214" s="1">
        <v>-1.44E-2</v>
      </c>
      <c r="G18214">
        <v>100287010</v>
      </c>
    </row>
    <row r="18215" spans="1:7">
      <c r="A18215" t="s">
        <v>18220</v>
      </c>
      <c r="B18215">
        <v>0.99099999999999999</v>
      </c>
      <c r="C18215">
        <v>0.85278500000000002</v>
      </c>
      <c r="D18215">
        <v>0.1880201</v>
      </c>
      <c r="E18215">
        <v>-5.0750000000000002</v>
      </c>
      <c r="F18215" s="1">
        <v>1.8100000000000002E-2</v>
      </c>
      <c r="G18215">
        <v>58511</v>
      </c>
    </row>
    <row r="18216" spans="1:7">
      <c r="A18216" t="s">
        <v>18221</v>
      </c>
      <c r="B18216">
        <v>0.99099999999999999</v>
      </c>
      <c r="C18216">
        <v>0.85288050000000004</v>
      </c>
      <c r="D18216">
        <v>-0.18789649999999999</v>
      </c>
      <c r="E18216">
        <v>-5.0750000000000002</v>
      </c>
      <c r="F18216" s="1">
        <v>-1.1599999999999999E-2</v>
      </c>
      <c r="G18216">
        <v>84679</v>
      </c>
    </row>
    <row r="18217" spans="1:7">
      <c r="A18217" t="s">
        <v>18222</v>
      </c>
      <c r="B18217">
        <v>0.99099999999999999</v>
      </c>
      <c r="C18217">
        <v>0.85291879999999998</v>
      </c>
      <c r="D18217">
        <v>0.18784699999999999</v>
      </c>
      <c r="E18217">
        <v>-5.0750000000000002</v>
      </c>
      <c r="F18217" s="1">
        <v>2.1100000000000001E-2</v>
      </c>
      <c r="G18217">
        <v>55256</v>
      </c>
    </row>
    <row r="18218" spans="1:7">
      <c r="A18218" t="s">
        <v>18223</v>
      </c>
      <c r="B18218">
        <v>0.99099999999999999</v>
      </c>
      <c r="C18218">
        <v>0.85293890000000006</v>
      </c>
      <c r="D18218">
        <v>-0.18782109999999999</v>
      </c>
      <c r="E18218">
        <v>-5.0750000000000002</v>
      </c>
      <c r="F18218" s="1">
        <v>-1.26E-2</v>
      </c>
      <c r="G18218">
        <v>390142</v>
      </c>
    </row>
    <row r="18219" spans="1:7">
      <c r="A18219" t="s">
        <v>18224</v>
      </c>
      <c r="B18219">
        <v>0.99099999999999999</v>
      </c>
      <c r="C18219">
        <v>0.85297800000000001</v>
      </c>
      <c r="D18219">
        <v>-0.18777050000000001</v>
      </c>
      <c r="E18219">
        <v>-5.0750000000000002</v>
      </c>
      <c r="F18219" s="1">
        <v>-2.1999999999999999E-2</v>
      </c>
      <c r="G18219">
        <v>91392</v>
      </c>
    </row>
    <row r="18220" spans="1:7">
      <c r="A18220" t="s">
        <v>18225</v>
      </c>
      <c r="B18220">
        <v>0.99099999999999999</v>
      </c>
      <c r="C18220">
        <v>0.85298529999999995</v>
      </c>
      <c r="D18220">
        <v>-0.18776109999999999</v>
      </c>
      <c r="E18220">
        <v>-5.0750000000000002</v>
      </c>
      <c r="F18220" s="1">
        <v>-1.34E-2</v>
      </c>
      <c r="G18220">
        <v>105378532</v>
      </c>
    </row>
    <row r="18221" spans="1:7">
      <c r="A18221" t="s">
        <v>18226</v>
      </c>
      <c r="B18221">
        <v>0.99099999999999999</v>
      </c>
      <c r="C18221">
        <v>0.8530025</v>
      </c>
      <c r="D18221">
        <v>0.18773889999999999</v>
      </c>
      <c r="E18221">
        <v>-5.0750000000000002</v>
      </c>
      <c r="F18221" s="1">
        <v>1.26E-2</v>
      </c>
      <c r="G18221">
        <v>26060</v>
      </c>
    </row>
    <row r="18222" spans="1:7">
      <c r="A18222" t="s">
        <v>18227</v>
      </c>
      <c r="B18222">
        <v>0.99099999999999999</v>
      </c>
      <c r="C18222">
        <v>0.85300620000000005</v>
      </c>
      <c r="D18222">
        <v>-0.18773400000000001</v>
      </c>
      <c r="E18222">
        <v>-5.0750000000000002</v>
      </c>
      <c r="F18222" s="1">
        <v>-1.3299999999999999E-2</v>
      </c>
      <c r="G18222">
        <v>79807</v>
      </c>
    </row>
    <row r="18223" spans="1:7">
      <c r="A18223" t="s">
        <v>18228</v>
      </c>
      <c r="B18223">
        <v>0.99099999999999999</v>
      </c>
      <c r="C18223">
        <v>0.8530548</v>
      </c>
      <c r="D18223">
        <v>0.18767120000000001</v>
      </c>
      <c r="E18223">
        <v>-5.0750000000000002</v>
      </c>
      <c r="F18223" s="1">
        <v>1.2200000000000001E-2</v>
      </c>
      <c r="G18223">
        <v>112755</v>
      </c>
    </row>
    <row r="18224" spans="1:7">
      <c r="A18224" t="s">
        <v>18229</v>
      </c>
      <c r="B18224">
        <v>0.99099999999999999</v>
      </c>
      <c r="C18224">
        <v>0.85308050000000002</v>
      </c>
      <c r="D18224">
        <v>0.187638</v>
      </c>
      <c r="E18224">
        <v>-5.0750000000000002</v>
      </c>
      <c r="F18224" s="1">
        <v>2.2700000000000001E-2</v>
      </c>
      <c r="G18224">
        <v>140890</v>
      </c>
    </row>
    <row r="18225" spans="1:7">
      <c r="A18225" t="s">
        <v>18230</v>
      </c>
      <c r="B18225">
        <v>0.99099999999999999</v>
      </c>
      <c r="C18225">
        <v>0.85317929999999997</v>
      </c>
      <c r="D18225">
        <v>0.18751019999999999</v>
      </c>
      <c r="E18225">
        <v>-5.0759999999999996</v>
      </c>
      <c r="F18225" s="1">
        <v>2.2100000000000002E-2</v>
      </c>
      <c r="G18225">
        <v>7321</v>
      </c>
    </row>
    <row r="18226" spans="1:7">
      <c r="A18226" t="s">
        <v>18231</v>
      </c>
      <c r="B18226">
        <v>0.99099999999999999</v>
      </c>
      <c r="C18226">
        <v>0.85317960000000004</v>
      </c>
      <c r="D18226">
        <v>0.1875098</v>
      </c>
      <c r="E18226">
        <v>-5.0759999999999996</v>
      </c>
      <c r="F18226" s="1">
        <v>1.61E-2</v>
      </c>
      <c r="G18226">
        <v>8399</v>
      </c>
    </row>
    <row r="18227" spans="1:7">
      <c r="A18227" t="s">
        <v>18232</v>
      </c>
      <c r="B18227">
        <v>0.99099999999999999</v>
      </c>
      <c r="C18227">
        <v>0.85319590000000001</v>
      </c>
      <c r="D18227">
        <v>0.18748880000000001</v>
      </c>
      <c r="E18227">
        <v>-5.0759999999999996</v>
      </c>
      <c r="F18227" s="1">
        <v>9.8600000000000007E-3</v>
      </c>
      <c r="G18227">
        <v>84812</v>
      </c>
    </row>
    <row r="18228" spans="1:7">
      <c r="A18228" t="s">
        <v>18233</v>
      </c>
      <c r="B18228">
        <v>0.99099999999999999</v>
      </c>
      <c r="C18228">
        <v>0.85327019999999998</v>
      </c>
      <c r="D18228">
        <v>-0.1873927</v>
      </c>
      <c r="E18228">
        <v>-5.0759999999999996</v>
      </c>
      <c r="F18228" s="1">
        <v>-8.7799999999999996E-3</v>
      </c>
      <c r="G18228">
        <v>80817</v>
      </c>
    </row>
    <row r="18229" spans="1:7">
      <c r="A18229" t="s">
        <v>18234</v>
      </c>
      <c r="B18229">
        <v>0.99099999999999999</v>
      </c>
      <c r="C18229">
        <v>0.85328190000000004</v>
      </c>
      <c r="D18229">
        <v>-0.18737760000000001</v>
      </c>
      <c r="E18229">
        <v>-5.0759999999999996</v>
      </c>
      <c r="F18229" s="1">
        <v>-1.38E-2</v>
      </c>
      <c r="G18229">
        <v>10827</v>
      </c>
    </row>
    <row r="18230" spans="1:7">
      <c r="A18230" t="s">
        <v>18235</v>
      </c>
      <c r="B18230">
        <v>0.99099999999999999</v>
      </c>
      <c r="C18230">
        <v>0.85333519999999996</v>
      </c>
      <c r="D18230">
        <v>-0.18730869999999999</v>
      </c>
      <c r="E18230">
        <v>-5.0759999999999996</v>
      </c>
      <c r="F18230" s="1">
        <v>-1.1299999999999999E-2</v>
      </c>
      <c r="G18230">
        <v>94015</v>
      </c>
    </row>
    <row r="18231" spans="1:7">
      <c r="A18231" t="s">
        <v>18236</v>
      </c>
      <c r="B18231">
        <v>0.99099999999999999</v>
      </c>
      <c r="C18231">
        <v>0.85334589999999999</v>
      </c>
      <c r="D18231">
        <v>0.18729480000000001</v>
      </c>
      <c r="E18231">
        <v>-5.0759999999999996</v>
      </c>
      <c r="F18231" s="1">
        <v>9.5600000000000008E-3</v>
      </c>
      <c r="G18231">
        <v>155066</v>
      </c>
    </row>
    <row r="18232" spans="1:7">
      <c r="A18232" t="s">
        <v>18237</v>
      </c>
      <c r="B18232">
        <v>0.99099999999999999</v>
      </c>
      <c r="C18232">
        <v>0.85335340000000004</v>
      </c>
      <c r="D18232">
        <v>0.18728520000000001</v>
      </c>
      <c r="E18232">
        <v>-5.0759999999999996</v>
      </c>
      <c r="F18232" s="1">
        <v>2.1399999999999999E-2</v>
      </c>
      <c r="G18232">
        <v>8082</v>
      </c>
    </row>
    <row r="18233" spans="1:7">
      <c r="A18233" t="s">
        <v>18238</v>
      </c>
      <c r="B18233">
        <v>0.99099999999999999</v>
      </c>
      <c r="C18233">
        <v>0.85336049999999997</v>
      </c>
      <c r="D18233">
        <v>-0.187276</v>
      </c>
      <c r="E18233">
        <v>-5.0759999999999996</v>
      </c>
      <c r="F18233" s="1">
        <v>-1.7600000000000001E-2</v>
      </c>
      <c r="G18233">
        <v>7690</v>
      </c>
    </row>
    <row r="18234" spans="1:7">
      <c r="A18234" t="s">
        <v>18239</v>
      </c>
      <c r="B18234">
        <v>0.99099999999999999</v>
      </c>
      <c r="C18234">
        <v>0.85343729999999995</v>
      </c>
      <c r="D18234">
        <v>-0.1871766</v>
      </c>
      <c r="E18234">
        <v>-5.0759999999999996</v>
      </c>
      <c r="F18234" s="1">
        <v>-1.9900000000000001E-2</v>
      </c>
      <c r="G18234">
        <v>134430</v>
      </c>
    </row>
    <row r="18235" spans="1:7">
      <c r="A18235" t="s">
        <v>18240</v>
      </c>
      <c r="B18235">
        <v>0.99099999999999999</v>
      </c>
      <c r="C18235">
        <v>0.85344140000000002</v>
      </c>
      <c r="D18235">
        <v>-0.18717130000000001</v>
      </c>
      <c r="E18235">
        <v>-5.0759999999999996</v>
      </c>
      <c r="F18235" s="1">
        <v>-1.6199999999999999E-2</v>
      </c>
      <c r="G18235">
        <v>11334</v>
      </c>
    </row>
    <row r="18236" spans="1:7">
      <c r="A18236" t="s">
        <v>18241</v>
      </c>
      <c r="B18236">
        <v>0.99099999999999999</v>
      </c>
      <c r="C18236">
        <v>0.85347810000000002</v>
      </c>
      <c r="D18236">
        <v>0.18712400000000001</v>
      </c>
      <c r="E18236">
        <v>-5.0759999999999996</v>
      </c>
      <c r="F18236" s="1">
        <v>1.8100000000000002E-2</v>
      </c>
      <c r="G18236">
        <v>59067</v>
      </c>
    </row>
    <row r="18237" spans="1:7">
      <c r="A18237" t="s">
        <v>18242</v>
      </c>
      <c r="B18237">
        <v>0.99099999999999999</v>
      </c>
      <c r="C18237">
        <v>0.85357079999999996</v>
      </c>
      <c r="D18237">
        <v>-0.187004</v>
      </c>
      <c r="E18237">
        <v>-5.0759999999999996</v>
      </c>
      <c r="F18237" s="1">
        <v>-1.1900000000000001E-2</v>
      </c>
      <c r="G18237">
        <v>84106</v>
      </c>
    </row>
    <row r="18238" spans="1:7">
      <c r="A18238" t="s">
        <v>18243</v>
      </c>
      <c r="B18238">
        <v>0.99099999999999999</v>
      </c>
      <c r="C18238">
        <v>0.85358199999999995</v>
      </c>
      <c r="D18238">
        <v>-0.18698960000000001</v>
      </c>
      <c r="E18238">
        <v>-5.0759999999999996</v>
      </c>
      <c r="F18238" s="1">
        <v>-1.4E-2</v>
      </c>
      <c r="G18238">
        <v>157922</v>
      </c>
    </row>
    <row r="18239" spans="1:7">
      <c r="A18239" t="s">
        <v>18244</v>
      </c>
      <c r="B18239">
        <v>0.99099999999999999</v>
      </c>
      <c r="C18239">
        <v>0.85360250000000004</v>
      </c>
      <c r="D18239">
        <v>0.18696309999999999</v>
      </c>
      <c r="E18239">
        <v>-5.0759999999999996</v>
      </c>
      <c r="F18239" s="1">
        <v>1.67E-2</v>
      </c>
      <c r="G18239">
        <v>90933</v>
      </c>
    </row>
    <row r="18240" spans="1:7">
      <c r="A18240" t="s">
        <v>18245</v>
      </c>
      <c r="B18240">
        <v>0.99099999999999999</v>
      </c>
      <c r="C18240">
        <v>0.85377270000000005</v>
      </c>
      <c r="D18240">
        <v>0.1867431</v>
      </c>
      <c r="E18240">
        <v>-5.0759999999999996</v>
      </c>
      <c r="F18240" s="1">
        <v>4.1599999999999998E-2</v>
      </c>
      <c r="G18240">
        <v>9133</v>
      </c>
    </row>
    <row r="18241" spans="1:7">
      <c r="A18241" t="s">
        <v>18246</v>
      </c>
      <c r="B18241">
        <v>0.99099999999999999</v>
      </c>
      <c r="C18241">
        <v>0.85384649999999995</v>
      </c>
      <c r="D18241">
        <v>0.1866476</v>
      </c>
      <c r="E18241">
        <v>-5.0759999999999996</v>
      </c>
      <c r="F18241" s="1">
        <v>1.1299999999999999E-2</v>
      </c>
      <c r="G18241">
        <v>1755</v>
      </c>
    </row>
    <row r="18242" spans="1:7">
      <c r="A18242" t="s">
        <v>18247</v>
      </c>
      <c r="B18242">
        <v>0.99099999999999999</v>
      </c>
      <c r="C18242">
        <v>0.8539407</v>
      </c>
      <c r="D18242">
        <v>0.18652579999999999</v>
      </c>
      <c r="E18242">
        <v>-5.0759999999999996</v>
      </c>
      <c r="F18242" s="1">
        <v>1.9699999999999999E-2</v>
      </c>
      <c r="G18242">
        <v>8838</v>
      </c>
    </row>
    <row r="18243" spans="1:7">
      <c r="A18243" t="s">
        <v>18248</v>
      </c>
      <c r="B18243">
        <v>0.99099999999999999</v>
      </c>
      <c r="C18243">
        <v>0.85394099999999995</v>
      </c>
      <c r="D18243">
        <v>0.18652540000000001</v>
      </c>
      <c r="E18243">
        <v>-5.0759999999999996</v>
      </c>
      <c r="F18243" s="1">
        <v>1.8599999999999998E-2</v>
      </c>
      <c r="G18243">
        <v>80321</v>
      </c>
    </row>
    <row r="18244" spans="1:7">
      <c r="A18244" t="s">
        <v>18249</v>
      </c>
      <c r="B18244">
        <v>0.99099999999999999</v>
      </c>
      <c r="C18244">
        <v>0.8540084</v>
      </c>
      <c r="D18244">
        <v>-0.1864384</v>
      </c>
      <c r="E18244">
        <v>-5.0759999999999996</v>
      </c>
      <c r="F18244" s="1">
        <v>-3.3799999999999997E-2</v>
      </c>
      <c r="G18244">
        <v>4481</v>
      </c>
    </row>
    <row r="18245" spans="1:7">
      <c r="A18245" t="s">
        <v>18250</v>
      </c>
      <c r="B18245">
        <v>0.99099999999999999</v>
      </c>
      <c r="C18245">
        <v>0.85402690000000003</v>
      </c>
      <c r="D18245">
        <v>-0.18641440000000001</v>
      </c>
      <c r="E18245">
        <v>-5.0759999999999996</v>
      </c>
      <c r="F18245" s="1">
        <v>-3.4000000000000002E-2</v>
      </c>
      <c r="G18245">
        <v>353288</v>
      </c>
    </row>
    <row r="18246" spans="1:7">
      <c r="A18246" t="s">
        <v>18251</v>
      </c>
      <c r="B18246">
        <v>0.99099999999999999</v>
      </c>
      <c r="C18246">
        <v>0.85407</v>
      </c>
      <c r="D18246">
        <v>-0.18635879999999999</v>
      </c>
      <c r="E18246">
        <v>-5.0759999999999996</v>
      </c>
      <c r="F18246" s="1">
        <v>-1.9800000000000002E-2</v>
      </c>
      <c r="G18246">
        <v>6477</v>
      </c>
    </row>
    <row r="18247" spans="1:7">
      <c r="A18247" t="s">
        <v>18252</v>
      </c>
      <c r="B18247">
        <v>0.99099999999999999</v>
      </c>
      <c r="C18247">
        <v>0.85407250000000001</v>
      </c>
      <c r="D18247">
        <v>-0.18635550000000001</v>
      </c>
      <c r="E18247">
        <v>-5.0759999999999996</v>
      </c>
      <c r="F18247" s="1">
        <v>-1.8599999999999998E-2</v>
      </c>
      <c r="G18247">
        <v>912</v>
      </c>
    </row>
    <row r="18248" spans="1:7">
      <c r="A18248" t="s">
        <v>18253</v>
      </c>
      <c r="B18248">
        <v>0.99099999999999999</v>
      </c>
      <c r="C18248">
        <v>0.85410180000000002</v>
      </c>
      <c r="D18248">
        <v>-0.1863176</v>
      </c>
      <c r="E18248">
        <v>-5.0759999999999996</v>
      </c>
      <c r="F18248" s="1">
        <v>-1.2999999999999999E-2</v>
      </c>
      <c r="G18248">
        <v>140883</v>
      </c>
    </row>
    <row r="18249" spans="1:7">
      <c r="A18249" t="s">
        <v>18254</v>
      </c>
      <c r="B18249">
        <v>0.99099999999999999</v>
      </c>
      <c r="C18249">
        <v>0.85416639999999999</v>
      </c>
      <c r="D18249">
        <v>-0.18623410000000001</v>
      </c>
      <c r="E18249">
        <v>-5.0759999999999996</v>
      </c>
      <c r="F18249" s="1">
        <v>-1.0200000000000001E-2</v>
      </c>
      <c r="G18249">
        <v>162998</v>
      </c>
    </row>
    <row r="18250" spans="1:7">
      <c r="A18250" t="s">
        <v>18255</v>
      </c>
      <c r="B18250">
        <v>0.99099999999999999</v>
      </c>
      <c r="C18250">
        <v>0.85423230000000006</v>
      </c>
      <c r="D18250">
        <v>-0.18614890000000001</v>
      </c>
      <c r="E18250">
        <v>-5.0759999999999996</v>
      </c>
      <c r="F18250" s="1">
        <v>-1.14E-2</v>
      </c>
      <c r="G18250">
        <v>283349</v>
      </c>
    </row>
    <row r="18251" spans="1:7">
      <c r="A18251" t="s">
        <v>18256</v>
      </c>
      <c r="B18251">
        <v>0.99099999999999999</v>
      </c>
      <c r="C18251">
        <v>0.85429630000000001</v>
      </c>
      <c r="D18251">
        <v>0.18606619999999999</v>
      </c>
      <c r="E18251">
        <v>-5.0759999999999996</v>
      </c>
      <c r="F18251" s="1">
        <v>2.1399999999999999E-2</v>
      </c>
      <c r="G18251">
        <v>6856</v>
      </c>
    </row>
    <row r="18252" spans="1:7">
      <c r="A18252" t="s">
        <v>18257</v>
      </c>
      <c r="B18252">
        <v>0.99099999999999999</v>
      </c>
      <c r="C18252">
        <v>0.85438570000000003</v>
      </c>
      <c r="D18252">
        <v>-0.18595059999999999</v>
      </c>
      <c r="E18252">
        <v>-5.0759999999999996</v>
      </c>
      <c r="F18252" s="1">
        <v>-9.5399999999999999E-3</v>
      </c>
      <c r="G18252">
        <v>10333</v>
      </c>
    </row>
    <row r="18253" spans="1:7">
      <c r="A18253" t="s">
        <v>18258</v>
      </c>
      <c r="B18253">
        <v>0.99099999999999999</v>
      </c>
      <c r="C18253">
        <v>0.85442779999999996</v>
      </c>
      <c r="D18253">
        <v>0.18589629999999999</v>
      </c>
      <c r="E18253">
        <v>-5.0759999999999996</v>
      </c>
      <c r="F18253" s="1">
        <v>1.9699999999999999E-2</v>
      </c>
      <c r="G18253">
        <v>9784</v>
      </c>
    </row>
    <row r="18254" spans="1:7">
      <c r="A18254" t="s">
        <v>18259</v>
      </c>
      <c r="B18254">
        <v>0.99099999999999999</v>
      </c>
      <c r="C18254">
        <v>0.85447510000000004</v>
      </c>
      <c r="D18254">
        <v>-0.185835</v>
      </c>
      <c r="E18254">
        <v>-5.0759999999999996</v>
      </c>
      <c r="F18254" s="1">
        <v>-1.4800000000000001E-2</v>
      </c>
      <c r="G18254">
        <v>101929437</v>
      </c>
    </row>
    <row r="18255" spans="1:7">
      <c r="A18255" t="s">
        <v>18260</v>
      </c>
      <c r="B18255">
        <v>0.99099999999999999</v>
      </c>
      <c r="C18255">
        <v>0.85456790000000005</v>
      </c>
      <c r="D18255">
        <v>0.18571509999999999</v>
      </c>
      <c r="E18255">
        <v>-5.0759999999999996</v>
      </c>
      <c r="F18255" s="1">
        <v>1.6299999999999999E-2</v>
      </c>
      <c r="G18255">
        <v>10286</v>
      </c>
    </row>
    <row r="18256" spans="1:7">
      <c r="A18256" t="s">
        <v>18261</v>
      </c>
      <c r="B18256">
        <v>0.99099999999999999</v>
      </c>
      <c r="C18256">
        <v>0.8546435</v>
      </c>
      <c r="D18256">
        <v>0.18561739999999999</v>
      </c>
      <c r="E18256">
        <v>-5.0759999999999996</v>
      </c>
      <c r="F18256" s="1">
        <v>1.72E-2</v>
      </c>
      <c r="G18256">
        <v>23157</v>
      </c>
    </row>
    <row r="18257" spans="1:7">
      <c r="A18257" t="s">
        <v>18262</v>
      </c>
      <c r="B18257">
        <v>0.99099999999999999</v>
      </c>
      <c r="C18257">
        <v>0.85465539999999995</v>
      </c>
      <c r="D18257">
        <v>0.18560209999999999</v>
      </c>
      <c r="E18257">
        <v>-5.0759999999999996</v>
      </c>
      <c r="F18257" s="1">
        <v>1.43E-2</v>
      </c>
      <c r="G18257">
        <v>1655</v>
      </c>
    </row>
    <row r="18258" spans="1:7">
      <c r="A18258" t="s">
        <v>18263</v>
      </c>
      <c r="B18258">
        <v>0.99099999999999999</v>
      </c>
      <c r="C18258">
        <v>0.85468449999999996</v>
      </c>
      <c r="D18258">
        <v>0.18556449999999999</v>
      </c>
      <c r="E18258">
        <v>-5.0759999999999996</v>
      </c>
      <c r="F18258" s="1">
        <v>1.38E-2</v>
      </c>
      <c r="G18258">
        <v>144577</v>
      </c>
    </row>
    <row r="18259" spans="1:7">
      <c r="A18259" t="s">
        <v>18264</v>
      </c>
      <c r="B18259">
        <v>0.99099999999999999</v>
      </c>
      <c r="C18259">
        <v>0.85480869999999998</v>
      </c>
      <c r="D18259">
        <v>-0.18540400000000001</v>
      </c>
      <c r="E18259">
        <v>-5.0759999999999996</v>
      </c>
      <c r="F18259" s="1">
        <v>-1.2200000000000001E-2</v>
      </c>
      <c r="G18259">
        <v>9476</v>
      </c>
    </row>
    <row r="18260" spans="1:7">
      <c r="A18260" t="s">
        <v>18265</v>
      </c>
      <c r="B18260">
        <v>0.99099999999999999</v>
      </c>
      <c r="C18260">
        <v>0.85482020000000003</v>
      </c>
      <c r="D18260">
        <v>-0.1853891</v>
      </c>
      <c r="E18260">
        <v>-5.0759999999999996</v>
      </c>
      <c r="F18260" s="1">
        <v>-1.5900000000000001E-2</v>
      </c>
      <c r="G18260">
        <v>55556</v>
      </c>
    </row>
    <row r="18261" spans="1:7">
      <c r="A18261" t="s">
        <v>18266</v>
      </c>
      <c r="B18261">
        <v>0.99099999999999999</v>
      </c>
      <c r="C18261">
        <v>0.85484020000000005</v>
      </c>
      <c r="D18261">
        <v>0.18536330000000001</v>
      </c>
      <c r="E18261">
        <v>-5.0759999999999996</v>
      </c>
      <c r="F18261" s="1">
        <v>1.6299999999999999E-2</v>
      </c>
      <c r="G18261">
        <v>283431</v>
      </c>
    </row>
    <row r="18262" spans="1:7">
      <c r="A18262" t="s">
        <v>18267</v>
      </c>
      <c r="B18262">
        <v>0.99099999999999999</v>
      </c>
      <c r="C18262">
        <v>0.85489809999999999</v>
      </c>
      <c r="D18262">
        <v>-0.18528829999999999</v>
      </c>
      <c r="E18262">
        <v>-5.0759999999999996</v>
      </c>
      <c r="F18262" s="1">
        <v>-1.06E-2</v>
      </c>
      <c r="G18262">
        <v>9687</v>
      </c>
    </row>
    <row r="18263" spans="1:7">
      <c r="A18263" t="s">
        <v>18268</v>
      </c>
      <c r="B18263">
        <v>0.99099999999999999</v>
      </c>
      <c r="C18263">
        <v>0.85496700000000003</v>
      </c>
      <c r="D18263">
        <v>0.18519930000000001</v>
      </c>
      <c r="E18263">
        <v>-5.0759999999999996</v>
      </c>
      <c r="F18263" s="1">
        <v>1.6E-2</v>
      </c>
      <c r="G18263">
        <v>25769</v>
      </c>
    </row>
    <row r="18264" spans="1:7">
      <c r="A18264" t="s">
        <v>18269</v>
      </c>
      <c r="B18264">
        <v>0.99099999999999999</v>
      </c>
      <c r="C18264">
        <v>0.85498680000000005</v>
      </c>
      <c r="D18264">
        <v>-0.1851737</v>
      </c>
      <c r="E18264">
        <v>-5.0759999999999996</v>
      </c>
      <c r="F18264" s="1">
        <v>-1.17E-2</v>
      </c>
      <c r="G18264">
        <v>643338</v>
      </c>
    </row>
    <row r="18265" spans="1:7">
      <c r="A18265" t="s">
        <v>18270</v>
      </c>
      <c r="B18265">
        <v>0.99099999999999999</v>
      </c>
      <c r="C18265">
        <v>0.8549892</v>
      </c>
      <c r="D18265">
        <v>-0.18517059999999999</v>
      </c>
      <c r="E18265">
        <v>-5.0759999999999996</v>
      </c>
      <c r="F18265" s="1">
        <v>-1.2800000000000001E-2</v>
      </c>
      <c r="G18265">
        <v>81833</v>
      </c>
    </row>
    <row r="18266" spans="1:7">
      <c r="A18266" t="s">
        <v>18271</v>
      </c>
      <c r="B18266">
        <v>0.99099999999999999</v>
      </c>
      <c r="C18266">
        <v>0.85499320000000001</v>
      </c>
      <c r="D18266">
        <v>0.18516540000000001</v>
      </c>
      <c r="E18266">
        <v>-5.0759999999999996</v>
      </c>
      <c r="F18266" s="1">
        <v>1.5299999999999999E-2</v>
      </c>
      <c r="G18266">
        <v>255631</v>
      </c>
    </row>
    <row r="18267" spans="1:7">
      <c r="A18267" t="s">
        <v>18272</v>
      </c>
      <c r="B18267">
        <v>0.99099999999999999</v>
      </c>
      <c r="C18267">
        <v>0.85502149999999999</v>
      </c>
      <c r="D18267">
        <v>-0.18512890000000001</v>
      </c>
      <c r="E18267">
        <v>-5.0759999999999996</v>
      </c>
      <c r="F18267" s="1">
        <v>-2.5899999999999999E-2</v>
      </c>
      <c r="G18267">
        <v>25927</v>
      </c>
    </row>
    <row r="18268" spans="1:7">
      <c r="A18268" t="s">
        <v>18273</v>
      </c>
      <c r="B18268">
        <v>0.99099999999999999</v>
      </c>
      <c r="C18268">
        <v>0.85502299999999998</v>
      </c>
      <c r="D18268">
        <v>0.18512700000000001</v>
      </c>
      <c r="E18268">
        <v>-5.0759999999999996</v>
      </c>
      <c r="F18268" s="1">
        <v>1.0500000000000001E-2</v>
      </c>
      <c r="G18268">
        <v>377841</v>
      </c>
    </row>
    <row r="18269" spans="1:7">
      <c r="A18269" t="s">
        <v>18274</v>
      </c>
      <c r="B18269">
        <v>0.99099999999999999</v>
      </c>
      <c r="C18269">
        <v>0.85503070000000003</v>
      </c>
      <c r="D18269">
        <v>0.185117</v>
      </c>
      <c r="E18269">
        <v>-5.0759999999999996</v>
      </c>
      <c r="F18269" s="1">
        <v>1.43E-2</v>
      </c>
      <c r="G18269">
        <v>23208</v>
      </c>
    </row>
    <row r="18270" spans="1:7">
      <c r="A18270" t="s">
        <v>18275</v>
      </c>
      <c r="B18270">
        <v>0.99099999999999999</v>
      </c>
      <c r="C18270">
        <v>0.85503490000000004</v>
      </c>
      <c r="D18270">
        <v>0.18511159999999999</v>
      </c>
      <c r="E18270">
        <v>-5.0759999999999996</v>
      </c>
      <c r="F18270" s="1">
        <v>2.01E-2</v>
      </c>
      <c r="G18270">
        <v>139716</v>
      </c>
    </row>
    <row r="18271" spans="1:7">
      <c r="A18271" t="s">
        <v>18276</v>
      </c>
      <c r="B18271">
        <v>0.99099999999999999</v>
      </c>
      <c r="C18271">
        <v>0.85503589999999996</v>
      </c>
      <c r="D18271">
        <v>-0.18511030000000001</v>
      </c>
      <c r="E18271">
        <v>-5.0759999999999996</v>
      </c>
      <c r="F18271" s="1">
        <v>-1.7399999999999999E-2</v>
      </c>
      <c r="G18271">
        <v>100133957</v>
      </c>
    </row>
    <row r="18272" spans="1:7">
      <c r="A18272" t="s">
        <v>18277</v>
      </c>
      <c r="B18272">
        <v>0.99099999999999999</v>
      </c>
      <c r="C18272">
        <v>0.85503980000000002</v>
      </c>
      <c r="D18272">
        <v>0.1851053</v>
      </c>
      <c r="E18272">
        <v>-5.0759999999999996</v>
      </c>
      <c r="F18272" s="1">
        <v>2.4899999999999999E-2</v>
      </c>
      <c r="G18272">
        <v>695</v>
      </c>
    </row>
    <row r="18273" spans="1:7">
      <c r="A18273" t="s">
        <v>18278</v>
      </c>
      <c r="B18273">
        <v>0.99099999999999999</v>
      </c>
      <c r="C18273">
        <v>0.85504590000000003</v>
      </c>
      <c r="D18273">
        <v>-0.1850974</v>
      </c>
      <c r="E18273">
        <v>-5.0759999999999996</v>
      </c>
      <c r="F18273" s="1">
        <v>-9.8899999999999995E-3</v>
      </c>
      <c r="G18273">
        <v>6457</v>
      </c>
    </row>
    <row r="18274" spans="1:7">
      <c r="A18274" t="s">
        <v>18279</v>
      </c>
      <c r="B18274">
        <v>0.99099999999999999</v>
      </c>
      <c r="C18274">
        <v>0.8550586</v>
      </c>
      <c r="D18274">
        <v>-0.18508089999999999</v>
      </c>
      <c r="E18274">
        <v>-5.0759999999999996</v>
      </c>
      <c r="F18274" s="1">
        <v>-1.6299999999999999E-2</v>
      </c>
      <c r="G18274">
        <v>11129</v>
      </c>
    </row>
    <row r="18275" spans="1:7">
      <c r="A18275" t="s">
        <v>18280</v>
      </c>
      <c r="B18275">
        <v>0.99099999999999999</v>
      </c>
      <c r="C18275">
        <v>0.85507960000000005</v>
      </c>
      <c r="D18275">
        <v>-0.18505379999999999</v>
      </c>
      <c r="E18275">
        <v>-5.0759999999999996</v>
      </c>
      <c r="F18275" s="1">
        <v>-1.44E-2</v>
      </c>
      <c r="G18275">
        <v>78986</v>
      </c>
    </row>
    <row r="18276" spans="1:7">
      <c r="A18276" t="s">
        <v>18281</v>
      </c>
      <c r="B18276">
        <v>0.99099999999999999</v>
      </c>
      <c r="C18276">
        <v>0.85508280000000003</v>
      </c>
      <c r="D18276">
        <v>-0.18504970000000001</v>
      </c>
      <c r="E18276">
        <v>-5.0759999999999996</v>
      </c>
      <c r="F18276" s="1">
        <v>-1.8499999999999999E-2</v>
      </c>
      <c r="G18276">
        <v>130507</v>
      </c>
    </row>
    <row r="18277" spans="1:7">
      <c r="A18277" t="s">
        <v>18282</v>
      </c>
      <c r="B18277">
        <v>0.99099999999999999</v>
      </c>
      <c r="C18277">
        <v>0.85509369999999996</v>
      </c>
      <c r="D18277">
        <v>0.18503559999999999</v>
      </c>
      <c r="E18277">
        <v>-5.0759999999999996</v>
      </c>
      <c r="F18277" s="1">
        <v>7.7999999999999996E-3</v>
      </c>
      <c r="G18277">
        <v>23357</v>
      </c>
    </row>
    <row r="18278" spans="1:7">
      <c r="A18278" t="s">
        <v>18283</v>
      </c>
      <c r="B18278">
        <v>0.99099999999999999</v>
      </c>
      <c r="C18278">
        <v>0.85512900000000003</v>
      </c>
      <c r="D18278">
        <v>-0.18498990000000001</v>
      </c>
      <c r="E18278">
        <v>-5.0759999999999996</v>
      </c>
      <c r="F18278" s="1">
        <v>-1.2E-2</v>
      </c>
      <c r="G18278">
        <v>1968</v>
      </c>
    </row>
    <row r="18279" spans="1:7">
      <c r="A18279" t="s">
        <v>18284</v>
      </c>
      <c r="B18279">
        <v>0.99099999999999999</v>
      </c>
      <c r="C18279">
        <v>0.85514460000000003</v>
      </c>
      <c r="D18279">
        <v>0.18496979999999999</v>
      </c>
      <c r="E18279">
        <v>-5.0759999999999996</v>
      </c>
      <c r="F18279" s="1">
        <v>9.2899999999999996E-3</v>
      </c>
      <c r="G18279">
        <v>9066</v>
      </c>
    </row>
    <row r="18280" spans="1:7">
      <c r="A18280" t="s">
        <v>18285</v>
      </c>
      <c r="B18280">
        <v>0.99099999999999999</v>
      </c>
      <c r="C18280">
        <v>0.85514500000000004</v>
      </c>
      <c r="D18280">
        <v>-0.1849692</v>
      </c>
      <c r="E18280">
        <v>-5.0759999999999996</v>
      </c>
      <c r="F18280" s="1">
        <v>-3.3000000000000002E-2</v>
      </c>
      <c r="G18280">
        <v>10184</v>
      </c>
    </row>
    <row r="18281" spans="1:7">
      <c r="A18281" t="s">
        <v>18286</v>
      </c>
      <c r="B18281">
        <v>0.99099999999999999</v>
      </c>
      <c r="C18281">
        <v>0.8551474</v>
      </c>
      <c r="D18281">
        <v>-0.1849662</v>
      </c>
      <c r="E18281">
        <v>-5.0759999999999996</v>
      </c>
      <c r="F18281" s="1">
        <v>-3.1600000000000003E-2</v>
      </c>
      <c r="G18281">
        <v>1305</v>
      </c>
    </row>
    <row r="18282" spans="1:7">
      <c r="A18282" t="s">
        <v>18287</v>
      </c>
      <c r="B18282">
        <v>0.99099999999999999</v>
      </c>
      <c r="C18282">
        <v>0.85523439999999995</v>
      </c>
      <c r="D18282">
        <v>0.18485370000000001</v>
      </c>
      <c r="E18282">
        <v>-5.0759999999999996</v>
      </c>
      <c r="F18282" s="1">
        <v>1.23E-2</v>
      </c>
      <c r="G18282">
        <v>83444</v>
      </c>
    </row>
    <row r="18283" spans="1:7">
      <c r="A18283" t="s">
        <v>18288</v>
      </c>
      <c r="B18283">
        <v>0.99099999999999999</v>
      </c>
      <c r="C18283">
        <v>0.85527030000000004</v>
      </c>
      <c r="D18283">
        <v>-0.18480730000000001</v>
      </c>
      <c r="E18283">
        <v>-5.0759999999999996</v>
      </c>
      <c r="F18283" s="1">
        <v>-2.7699999999999999E-2</v>
      </c>
      <c r="G18283">
        <v>260294</v>
      </c>
    </row>
    <row r="18284" spans="1:7">
      <c r="A18284" t="s">
        <v>18289</v>
      </c>
      <c r="B18284">
        <v>0.99099999999999999</v>
      </c>
      <c r="C18284">
        <v>0.85529429999999995</v>
      </c>
      <c r="D18284">
        <v>-0.1847763</v>
      </c>
      <c r="E18284">
        <v>-5.0759999999999996</v>
      </c>
      <c r="F18284" s="1">
        <v>-9.5499999999999995E-3</v>
      </c>
      <c r="G18284">
        <v>3018</v>
      </c>
    </row>
    <row r="18285" spans="1:7">
      <c r="A18285" t="s">
        <v>18290</v>
      </c>
      <c r="B18285">
        <v>0.99099999999999999</v>
      </c>
      <c r="C18285">
        <v>0.85541080000000003</v>
      </c>
      <c r="D18285">
        <v>0.18462580000000001</v>
      </c>
      <c r="E18285">
        <v>-5.0759999999999996</v>
      </c>
      <c r="F18285" s="1">
        <v>9.0100000000000006E-3</v>
      </c>
      <c r="G18285">
        <v>3697</v>
      </c>
    </row>
    <row r="18286" spans="1:7">
      <c r="A18286" t="s">
        <v>18291</v>
      </c>
      <c r="B18286">
        <v>0.99099999999999999</v>
      </c>
      <c r="C18286">
        <v>0.85546610000000001</v>
      </c>
      <c r="D18286">
        <v>-0.1845543</v>
      </c>
      <c r="E18286">
        <v>-5.0759999999999996</v>
      </c>
      <c r="F18286" s="1">
        <v>-1.7500000000000002E-2</v>
      </c>
      <c r="G18286">
        <v>80832</v>
      </c>
    </row>
    <row r="18287" spans="1:7">
      <c r="A18287" t="s">
        <v>18292</v>
      </c>
      <c r="B18287">
        <v>0.99099999999999999</v>
      </c>
      <c r="C18287">
        <v>0.85561399999999999</v>
      </c>
      <c r="D18287">
        <v>0.1843632</v>
      </c>
      <c r="E18287">
        <v>-5.0759999999999996</v>
      </c>
      <c r="F18287" s="1">
        <v>8.1500000000000003E-2</v>
      </c>
      <c r="G18287">
        <v>1803</v>
      </c>
    </row>
    <row r="18288" spans="1:7">
      <c r="A18288" t="s">
        <v>18293</v>
      </c>
      <c r="B18288">
        <v>0.99099999999999999</v>
      </c>
      <c r="C18288">
        <v>0.85565480000000005</v>
      </c>
      <c r="D18288">
        <v>0.18431040000000001</v>
      </c>
      <c r="E18288">
        <v>-5.0759999999999996</v>
      </c>
      <c r="F18288" s="1">
        <v>2.4899999999999999E-2</v>
      </c>
      <c r="G18288">
        <v>81704</v>
      </c>
    </row>
    <row r="18289" spans="1:7">
      <c r="A18289" t="s">
        <v>18294</v>
      </c>
      <c r="B18289">
        <v>0.99099999999999999</v>
      </c>
      <c r="C18289">
        <v>0.85568060000000001</v>
      </c>
      <c r="D18289">
        <v>0.1842772</v>
      </c>
      <c r="E18289">
        <v>-5.0759999999999996</v>
      </c>
      <c r="F18289" s="1">
        <v>1.2699999999999999E-2</v>
      </c>
      <c r="G18289">
        <v>25978</v>
      </c>
    </row>
    <row r="18290" spans="1:7">
      <c r="A18290" t="s">
        <v>18295</v>
      </c>
      <c r="B18290">
        <v>0.99099999999999999</v>
      </c>
      <c r="C18290">
        <v>0.85573049999999995</v>
      </c>
      <c r="D18290">
        <v>0.18421270000000001</v>
      </c>
      <c r="E18290">
        <v>-5.0759999999999996</v>
      </c>
      <c r="F18290" s="1">
        <v>1.06E-2</v>
      </c>
      <c r="G18290">
        <v>23304</v>
      </c>
    </row>
    <row r="18291" spans="1:7">
      <c r="A18291" t="s">
        <v>18296</v>
      </c>
      <c r="B18291">
        <v>0.99099999999999999</v>
      </c>
      <c r="C18291">
        <v>0.85573750000000004</v>
      </c>
      <c r="D18291">
        <v>0.1842036</v>
      </c>
      <c r="E18291">
        <v>-5.0759999999999996</v>
      </c>
      <c r="F18291" s="1">
        <v>1.21E-2</v>
      </c>
      <c r="G18291">
        <v>83723</v>
      </c>
    </row>
    <row r="18292" spans="1:7">
      <c r="A18292" t="s">
        <v>18297</v>
      </c>
      <c r="B18292">
        <v>0.99099999999999999</v>
      </c>
      <c r="C18292">
        <v>0.85574229999999996</v>
      </c>
      <c r="D18292">
        <v>0.18419740000000001</v>
      </c>
      <c r="E18292">
        <v>-5.0759999999999996</v>
      </c>
      <c r="F18292" s="1">
        <v>1.4999999999999999E-2</v>
      </c>
      <c r="G18292">
        <v>6767</v>
      </c>
    </row>
    <row r="18293" spans="1:7">
      <c r="A18293" t="s">
        <v>18298</v>
      </c>
      <c r="B18293">
        <v>0.99099999999999999</v>
      </c>
      <c r="C18293">
        <v>0.85576569999999996</v>
      </c>
      <c r="D18293">
        <v>0.1841672</v>
      </c>
      <c r="E18293">
        <v>-5.0759999999999996</v>
      </c>
      <c r="F18293" s="1">
        <v>9.6200000000000001E-3</v>
      </c>
      <c r="G18293">
        <v>8897</v>
      </c>
    </row>
    <row r="18294" spans="1:7">
      <c r="A18294" t="s">
        <v>18299</v>
      </c>
      <c r="B18294">
        <v>0.99099999999999999</v>
      </c>
      <c r="C18294">
        <v>0.85582270000000005</v>
      </c>
      <c r="D18294">
        <v>-0.1840936</v>
      </c>
      <c r="E18294">
        <v>-5.0759999999999996</v>
      </c>
      <c r="F18294" s="1">
        <v>-3.6600000000000001E-2</v>
      </c>
      <c r="G18294">
        <v>83481</v>
      </c>
    </row>
    <row r="18295" spans="1:7">
      <c r="A18295" t="s">
        <v>18300</v>
      </c>
      <c r="B18295">
        <v>0.99099999999999999</v>
      </c>
      <c r="C18295">
        <v>0.85584649999999995</v>
      </c>
      <c r="D18295">
        <v>0.1840628</v>
      </c>
      <c r="E18295">
        <v>-5.0759999999999996</v>
      </c>
      <c r="F18295" s="1">
        <v>3.4299999999999997E-2</v>
      </c>
      <c r="G18295">
        <v>10721</v>
      </c>
    </row>
    <row r="18296" spans="1:7">
      <c r="A18296" t="s">
        <v>18301</v>
      </c>
      <c r="B18296">
        <v>0.99099999999999999</v>
      </c>
      <c r="C18296">
        <v>0.85588739999999996</v>
      </c>
      <c r="D18296">
        <v>-0.18401000000000001</v>
      </c>
      <c r="E18296">
        <v>-5.0759999999999996</v>
      </c>
      <c r="F18296" s="1">
        <v>-1.15E-2</v>
      </c>
      <c r="G18296">
        <v>148930</v>
      </c>
    </row>
    <row r="18297" spans="1:7">
      <c r="A18297" t="s">
        <v>18302</v>
      </c>
      <c r="B18297">
        <v>0.99099999999999999</v>
      </c>
      <c r="C18297">
        <v>0.85599899999999995</v>
      </c>
      <c r="D18297">
        <v>0.1838658</v>
      </c>
      <c r="E18297">
        <v>-5.0759999999999996</v>
      </c>
      <c r="F18297" s="1">
        <v>3.04E-2</v>
      </c>
      <c r="G18297">
        <v>2887</v>
      </c>
    </row>
    <row r="18298" spans="1:7">
      <c r="A18298" t="s">
        <v>18303</v>
      </c>
      <c r="B18298">
        <v>0.99099999999999999</v>
      </c>
      <c r="C18298">
        <v>0.85600140000000002</v>
      </c>
      <c r="D18298">
        <v>0.18386269999999999</v>
      </c>
      <c r="E18298">
        <v>-5.0759999999999996</v>
      </c>
      <c r="F18298" s="1">
        <v>1.2500000000000001E-2</v>
      </c>
      <c r="G18298">
        <v>6538</v>
      </c>
    </row>
    <row r="18299" spans="1:7">
      <c r="A18299" t="s">
        <v>18304</v>
      </c>
      <c r="B18299">
        <v>0.99099999999999999</v>
      </c>
      <c r="C18299">
        <v>0.85608879999999998</v>
      </c>
      <c r="D18299">
        <v>-0.18374969999999999</v>
      </c>
      <c r="E18299">
        <v>-5.0759999999999996</v>
      </c>
      <c r="F18299" s="1">
        <v>-1.34E-2</v>
      </c>
      <c r="G18299">
        <v>3231</v>
      </c>
    </row>
    <row r="18300" spans="1:7">
      <c r="A18300" t="s">
        <v>18305</v>
      </c>
      <c r="B18300">
        <v>0.99099999999999999</v>
      </c>
      <c r="C18300">
        <v>0.85609329999999995</v>
      </c>
      <c r="D18300">
        <v>0.18374389999999999</v>
      </c>
      <c r="E18300">
        <v>-5.0759999999999996</v>
      </c>
      <c r="F18300" s="1">
        <v>1.1299999999999999E-2</v>
      </c>
      <c r="G18300">
        <v>28981</v>
      </c>
    </row>
    <row r="18301" spans="1:7">
      <c r="A18301" t="s">
        <v>18306</v>
      </c>
      <c r="B18301">
        <v>0.99099999999999999</v>
      </c>
      <c r="C18301">
        <v>0.85612549999999998</v>
      </c>
      <c r="D18301">
        <v>-0.18370230000000001</v>
      </c>
      <c r="E18301">
        <v>-5.0759999999999996</v>
      </c>
      <c r="F18301" s="1">
        <v>-9.8700000000000003E-3</v>
      </c>
      <c r="G18301">
        <v>10686</v>
      </c>
    </row>
    <row r="18302" spans="1:7">
      <c r="A18302" t="s">
        <v>18307</v>
      </c>
      <c r="B18302">
        <v>0.99099999999999999</v>
      </c>
      <c r="C18302">
        <v>0.85614009999999996</v>
      </c>
      <c r="D18302">
        <v>0.1836835</v>
      </c>
      <c r="E18302">
        <v>-5.0759999999999996</v>
      </c>
      <c r="F18302" s="1">
        <v>1.5900000000000001E-2</v>
      </c>
      <c r="G18302">
        <v>55892</v>
      </c>
    </row>
    <row r="18303" spans="1:7">
      <c r="A18303" t="s">
        <v>18308</v>
      </c>
      <c r="B18303">
        <v>0.99099999999999999</v>
      </c>
      <c r="C18303">
        <v>0.85615569999999996</v>
      </c>
      <c r="D18303">
        <v>-0.1836633</v>
      </c>
      <c r="E18303">
        <v>-5.0759999999999996</v>
      </c>
      <c r="F18303" s="1">
        <v>-1.8100000000000002E-2</v>
      </c>
      <c r="G18303">
        <v>3476</v>
      </c>
    </row>
    <row r="18304" spans="1:7">
      <c r="A18304" t="s">
        <v>18309</v>
      </c>
      <c r="B18304">
        <v>0.99099999999999999</v>
      </c>
      <c r="C18304">
        <v>0.85616000000000003</v>
      </c>
      <c r="D18304">
        <v>-0.18365780000000001</v>
      </c>
      <c r="E18304">
        <v>-5.0759999999999996</v>
      </c>
      <c r="F18304" s="1">
        <v>-1.5100000000000001E-2</v>
      </c>
      <c r="G18304">
        <v>50805</v>
      </c>
    </row>
    <row r="18305" spans="1:7">
      <c r="A18305" t="s">
        <v>18310</v>
      </c>
      <c r="B18305">
        <v>0.99099999999999999</v>
      </c>
      <c r="C18305">
        <v>0.8561957</v>
      </c>
      <c r="D18305">
        <v>0.18361160000000001</v>
      </c>
      <c r="E18305">
        <v>-5.0759999999999996</v>
      </c>
      <c r="F18305" s="1">
        <v>1.8599999999999998E-2</v>
      </c>
      <c r="G18305">
        <v>1657</v>
      </c>
    </row>
    <row r="18306" spans="1:7">
      <c r="A18306" t="s">
        <v>18311</v>
      </c>
      <c r="B18306">
        <v>0.99099999999999999</v>
      </c>
      <c r="C18306">
        <v>0.85622690000000001</v>
      </c>
      <c r="D18306">
        <v>0.18357129999999999</v>
      </c>
      <c r="E18306">
        <v>-5.0759999999999996</v>
      </c>
      <c r="F18306" s="1">
        <v>1.8599999999999998E-2</v>
      </c>
      <c r="G18306">
        <v>11152</v>
      </c>
    </row>
    <row r="18307" spans="1:7">
      <c r="A18307" t="s">
        <v>18312</v>
      </c>
      <c r="B18307">
        <v>0.99099999999999999</v>
      </c>
      <c r="C18307">
        <v>0.85627799999999998</v>
      </c>
      <c r="D18307">
        <v>-0.18350530000000001</v>
      </c>
      <c r="E18307">
        <v>-5.0759999999999996</v>
      </c>
      <c r="F18307" s="1">
        <v>-9.5799999999999996E-2</v>
      </c>
      <c r="G18307">
        <v>1281</v>
      </c>
    </row>
    <row r="18308" spans="1:7">
      <c r="A18308" t="s">
        <v>18313</v>
      </c>
      <c r="B18308">
        <v>0.99099999999999999</v>
      </c>
      <c r="C18308">
        <v>0.85634200000000005</v>
      </c>
      <c r="D18308">
        <v>0.18342259999999999</v>
      </c>
      <c r="E18308">
        <v>-5.0759999999999996</v>
      </c>
      <c r="F18308" s="1">
        <v>1.2999999999999999E-2</v>
      </c>
      <c r="G18308">
        <v>255520</v>
      </c>
    </row>
    <row r="18309" spans="1:7">
      <c r="A18309" t="s">
        <v>18314</v>
      </c>
      <c r="B18309">
        <v>0.99099999999999999</v>
      </c>
      <c r="C18309">
        <v>0.85643179999999997</v>
      </c>
      <c r="D18309">
        <v>0.18330659999999999</v>
      </c>
      <c r="E18309">
        <v>-5.0759999999999996</v>
      </c>
      <c r="F18309" s="1">
        <v>1.1299999999999999E-2</v>
      </c>
      <c r="G18309">
        <v>140290</v>
      </c>
    </row>
    <row r="18310" spans="1:7">
      <c r="A18310" t="s">
        <v>18315</v>
      </c>
      <c r="B18310">
        <v>0.99099999999999999</v>
      </c>
      <c r="C18310">
        <v>0.85643760000000002</v>
      </c>
      <c r="D18310">
        <v>0.18329909999999999</v>
      </c>
      <c r="E18310">
        <v>-5.0759999999999996</v>
      </c>
      <c r="F18310" s="1">
        <v>4.4600000000000001E-2</v>
      </c>
      <c r="G18310">
        <v>10110</v>
      </c>
    </row>
    <row r="18311" spans="1:7">
      <c r="A18311" t="s">
        <v>18316</v>
      </c>
      <c r="B18311">
        <v>0.99099999999999999</v>
      </c>
      <c r="C18311">
        <v>0.85649540000000002</v>
      </c>
      <c r="D18311">
        <v>-0.18322440000000001</v>
      </c>
      <c r="E18311">
        <v>-5.0759999999999996</v>
      </c>
      <c r="F18311" s="1">
        <v>-1.0999999999999999E-2</v>
      </c>
      <c r="G18311">
        <v>342865</v>
      </c>
    </row>
    <row r="18312" spans="1:7">
      <c r="A18312" t="s">
        <v>18317</v>
      </c>
      <c r="B18312">
        <v>0.99099999999999999</v>
      </c>
      <c r="C18312">
        <v>0.85654229999999998</v>
      </c>
      <c r="D18312">
        <v>0.18316379999999999</v>
      </c>
      <c r="E18312">
        <v>-5.0759999999999996</v>
      </c>
      <c r="F18312" s="1">
        <v>1.01E-2</v>
      </c>
      <c r="G18312">
        <v>125962</v>
      </c>
    </row>
    <row r="18313" spans="1:7">
      <c r="A18313" t="s">
        <v>18318</v>
      </c>
      <c r="B18313">
        <v>0.99099999999999999</v>
      </c>
      <c r="C18313">
        <v>0.85656209999999999</v>
      </c>
      <c r="D18313">
        <v>-0.1831382</v>
      </c>
      <c r="E18313">
        <v>-5.0759999999999996</v>
      </c>
      <c r="F18313" s="1">
        <v>-2.3400000000000001E-2</v>
      </c>
      <c r="G18313">
        <v>57449</v>
      </c>
    </row>
    <row r="18314" spans="1:7">
      <c r="A18314" t="s">
        <v>18319</v>
      </c>
      <c r="B18314">
        <v>0.99099999999999999</v>
      </c>
      <c r="C18314">
        <v>0.85657729999999999</v>
      </c>
      <c r="D18314">
        <v>-0.18311859999999999</v>
      </c>
      <c r="E18314">
        <v>-5.0759999999999996</v>
      </c>
      <c r="F18314" s="1">
        <v>-1.7500000000000002E-2</v>
      </c>
      <c r="G18314">
        <v>1977</v>
      </c>
    </row>
    <row r="18315" spans="1:7">
      <c r="A18315" t="s">
        <v>18320</v>
      </c>
      <c r="B18315">
        <v>0.99099999999999999</v>
      </c>
      <c r="C18315">
        <v>0.85667000000000004</v>
      </c>
      <c r="D18315">
        <v>0.18299889999999999</v>
      </c>
      <c r="E18315">
        <v>-5.0759999999999996</v>
      </c>
      <c r="F18315" s="1">
        <v>2.7799999999999998E-2</v>
      </c>
      <c r="G18315">
        <v>7100</v>
      </c>
    </row>
    <row r="18316" spans="1:7">
      <c r="A18316" t="s">
        <v>18321</v>
      </c>
      <c r="B18316">
        <v>0.99099999999999999</v>
      </c>
      <c r="C18316">
        <v>0.8566899</v>
      </c>
      <c r="D18316">
        <v>0.1829731</v>
      </c>
      <c r="E18316">
        <v>-5.0759999999999996</v>
      </c>
      <c r="F18316" s="1">
        <v>1.11E-2</v>
      </c>
      <c r="G18316">
        <v>51050</v>
      </c>
    </row>
    <row r="18317" spans="1:7">
      <c r="A18317" t="s">
        <v>18322</v>
      </c>
      <c r="B18317">
        <v>0.99099999999999999</v>
      </c>
      <c r="C18317">
        <v>0.85681280000000004</v>
      </c>
      <c r="D18317">
        <v>0.18281439999999999</v>
      </c>
      <c r="E18317">
        <v>-5.0759999999999996</v>
      </c>
      <c r="F18317" s="1">
        <v>2.47E-2</v>
      </c>
      <c r="G18317">
        <v>56850</v>
      </c>
    </row>
    <row r="18318" spans="1:7">
      <c r="A18318" t="s">
        <v>18323</v>
      </c>
      <c r="B18318">
        <v>0.99099999999999999</v>
      </c>
      <c r="C18318">
        <v>0.85681359999999995</v>
      </c>
      <c r="D18318">
        <v>0.18281339999999999</v>
      </c>
      <c r="E18318">
        <v>-5.0759999999999996</v>
      </c>
      <c r="F18318" s="1">
        <v>1.7299999999999999E-2</v>
      </c>
      <c r="G18318">
        <v>22795</v>
      </c>
    </row>
    <row r="18319" spans="1:7">
      <c r="A18319" t="s">
        <v>18324</v>
      </c>
      <c r="B18319">
        <v>0.99099999999999999</v>
      </c>
      <c r="C18319">
        <v>0.85681439999999998</v>
      </c>
      <c r="D18319">
        <v>0.18281230000000001</v>
      </c>
      <c r="E18319">
        <v>-5.0759999999999996</v>
      </c>
      <c r="F18319" s="1">
        <v>1.0200000000000001E-2</v>
      </c>
      <c r="G18319">
        <v>51218</v>
      </c>
    </row>
    <row r="18320" spans="1:7">
      <c r="A18320" t="s">
        <v>18325</v>
      </c>
      <c r="B18320">
        <v>0.99099999999999999</v>
      </c>
      <c r="C18320">
        <v>0.85682449999999999</v>
      </c>
      <c r="D18320">
        <v>0.1827993</v>
      </c>
      <c r="E18320">
        <v>-5.0759999999999996</v>
      </c>
      <c r="F18320" s="1">
        <v>1.0800000000000001E-2</v>
      </c>
      <c r="G18320">
        <v>57106</v>
      </c>
    </row>
    <row r="18321" spans="1:7">
      <c r="A18321" t="s">
        <v>18326</v>
      </c>
      <c r="B18321">
        <v>0.99099999999999999</v>
      </c>
      <c r="C18321">
        <v>0.85685009999999995</v>
      </c>
      <c r="D18321">
        <v>-0.18276619999999999</v>
      </c>
      <c r="E18321">
        <v>-5.0759999999999996</v>
      </c>
      <c r="F18321" s="1">
        <v>-1.67E-2</v>
      </c>
      <c r="G18321">
        <v>219484</v>
      </c>
    </row>
    <row r="18322" spans="1:7">
      <c r="A18322" t="s">
        <v>18327</v>
      </c>
      <c r="B18322">
        <v>0.99099999999999999</v>
      </c>
      <c r="C18322">
        <v>0.85696969999999995</v>
      </c>
      <c r="D18322">
        <v>-0.18261169999999999</v>
      </c>
      <c r="E18322">
        <v>-5.0759999999999996</v>
      </c>
      <c r="F18322" s="1">
        <v>-2.5499999999999998E-2</v>
      </c>
      <c r="G18322">
        <v>2051</v>
      </c>
    </row>
    <row r="18323" spans="1:7">
      <c r="A18323" t="s">
        <v>18328</v>
      </c>
      <c r="B18323">
        <v>0.99099999999999999</v>
      </c>
      <c r="C18323">
        <v>0.85702920000000005</v>
      </c>
      <c r="D18323">
        <v>0.1825349</v>
      </c>
      <c r="E18323">
        <v>-5.0759999999999996</v>
      </c>
      <c r="F18323" s="1">
        <v>3.1800000000000002E-2</v>
      </c>
      <c r="G18323">
        <v>84617</v>
      </c>
    </row>
    <row r="18324" spans="1:7">
      <c r="A18324" t="s">
        <v>18329</v>
      </c>
      <c r="B18324">
        <v>0.99099999999999999</v>
      </c>
      <c r="C18324">
        <v>0.85704219999999998</v>
      </c>
      <c r="D18324">
        <v>-0.18251809999999999</v>
      </c>
      <c r="E18324">
        <v>-5.0759999999999996</v>
      </c>
      <c r="F18324" s="1">
        <v>-2.24E-2</v>
      </c>
      <c r="G18324">
        <v>2734</v>
      </c>
    </row>
    <row r="18325" spans="1:7">
      <c r="A18325" t="s">
        <v>18330</v>
      </c>
      <c r="B18325">
        <v>0.99099999999999999</v>
      </c>
      <c r="C18325">
        <v>0.85714400000000002</v>
      </c>
      <c r="D18325">
        <v>-0.18238660000000001</v>
      </c>
      <c r="E18325">
        <v>-5.0759999999999996</v>
      </c>
      <c r="F18325" s="1">
        <v>-2.1299999999999999E-2</v>
      </c>
      <c r="G18325">
        <v>2585</v>
      </c>
    </row>
    <row r="18326" spans="1:7">
      <c r="A18326" t="s">
        <v>18331</v>
      </c>
      <c r="B18326">
        <v>0.99099999999999999</v>
      </c>
      <c r="C18326">
        <v>0.85717339999999997</v>
      </c>
      <c r="D18326">
        <v>-0.1823486</v>
      </c>
      <c r="E18326">
        <v>-5.0759999999999996</v>
      </c>
      <c r="F18326" s="1">
        <v>-1.6299999999999999E-2</v>
      </c>
      <c r="G18326">
        <v>285613</v>
      </c>
    </row>
    <row r="18327" spans="1:7">
      <c r="A18327" t="s">
        <v>18332</v>
      </c>
      <c r="B18327">
        <v>0.99099999999999999</v>
      </c>
      <c r="C18327">
        <v>0.85727739999999997</v>
      </c>
      <c r="D18327">
        <v>0.18221419999999999</v>
      </c>
      <c r="E18327">
        <v>-5.0759999999999996</v>
      </c>
      <c r="F18327" s="1">
        <v>9.7199999999999995E-3</v>
      </c>
      <c r="G18327">
        <v>23184</v>
      </c>
    </row>
    <row r="18328" spans="1:7">
      <c r="A18328" t="s">
        <v>18333</v>
      </c>
      <c r="B18328">
        <v>0.99099999999999999</v>
      </c>
      <c r="C18328">
        <v>0.85739750000000003</v>
      </c>
      <c r="D18328">
        <v>0.1820591</v>
      </c>
      <c r="E18328">
        <v>-5.0759999999999996</v>
      </c>
      <c r="F18328" s="1">
        <v>3.0200000000000001E-2</v>
      </c>
      <c r="G18328">
        <v>55781</v>
      </c>
    </row>
    <row r="18329" spans="1:7">
      <c r="A18329" t="s">
        <v>18334</v>
      </c>
      <c r="B18329">
        <v>0.99099999999999999</v>
      </c>
      <c r="C18329">
        <v>0.85755269999999995</v>
      </c>
      <c r="D18329">
        <v>-0.18185870000000001</v>
      </c>
      <c r="E18329">
        <v>-5.0759999999999996</v>
      </c>
      <c r="F18329" s="1">
        <v>-1.2800000000000001E-2</v>
      </c>
      <c r="G18329">
        <v>26146</v>
      </c>
    </row>
    <row r="18330" spans="1:7">
      <c r="A18330" t="s">
        <v>18335</v>
      </c>
      <c r="B18330">
        <v>0.99099999999999999</v>
      </c>
      <c r="C18330">
        <v>0.85766620000000005</v>
      </c>
      <c r="D18330">
        <v>-0.18171209999999999</v>
      </c>
      <c r="E18330">
        <v>-5.0759999999999996</v>
      </c>
      <c r="F18330" s="1">
        <v>-1.55E-2</v>
      </c>
      <c r="G18330">
        <v>150275</v>
      </c>
    </row>
    <row r="18331" spans="1:7">
      <c r="A18331" t="s">
        <v>18336</v>
      </c>
      <c r="B18331">
        <v>0.99099999999999999</v>
      </c>
      <c r="C18331">
        <v>0.85768029999999995</v>
      </c>
      <c r="D18331">
        <v>-0.18169389999999999</v>
      </c>
      <c r="E18331">
        <v>-5.0759999999999996</v>
      </c>
      <c r="F18331" s="1">
        <v>-1.1299999999999999E-2</v>
      </c>
      <c r="G18331">
        <v>64857</v>
      </c>
    </row>
    <row r="18332" spans="1:7">
      <c r="A18332" t="s">
        <v>18337</v>
      </c>
      <c r="B18332">
        <v>0.99099999999999999</v>
      </c>
      <c r="C18332">
        <v>0.85773310000000003</v>
      </c>
      <c r="D18332">
        <v>-0.1816258</v>
      </c>
      <c r="E18332">
        <v>-5.0759999999999996</v>
      </c>
      <c r="F18332" s="1">
        <v>-1.35E-2</v>
      </c>
      <c r="G18332">
        <v>9152</v>
      </c>
    </row>
    <row r="18333" spans="1:7">
      <c r="A18333" t="s">
        <v>18338</v>
      </c>
      <c r="B18333">
        <v>0.99099999999999999</v>
      </c>
      <c r="C18333">
        <v>0.85773319999999997</v>
      </c>
      <c r="D18333">
        <v>-0.1816256</v>
      </c>
      <c r="E18333">
        <v>-5.0759999999999996</v>
      </c>
      <c r="F18333" s="1">
        <v>-1.14E-2</v>
      </c>
      <c r="G18333">
        <v>338596</v>
      </c>
    </row>
    <row r="18334" spans="1:7">
      <c r="A18334" t="s">
        <v>18339</v>
      </c>
      <c r="B18334">
        <v>0.99099999999999999</v>
      </c>
      <c r="C18334">
        <v>0.85773960000000005</v>
      </c>
      <c r="D18334">
        <v>0.18161730000000001</v>
      </c>
      <c r="E18334">
        <v>-5.0759999999999996</v>
      </c>
      <c r="F18334" s="1">
        <v>3.1E-2</v>
      </c>
      <c r="G18334">
        <v>59349</v>
      </c>
    </row>
    <row r="18335" spans="1:7">
      <c r="A18335" t="s">
        <v>18340</v>
      </c>
      <c r="B18335">
        <v>0.99099999999999999</v>
      </c>
      <c r="C18335">
        <v>0.85784389999999999</v>
      </c>
      <c r="D18335">
        <v>0.18148259999999999</v>
      </c>
      <c r="E18335">
        <v>-5.0759999999999996</v>
      </c>
      <c r="F18335" s="1">
        <v>1.3599999999999999E-2</v>
      </c>
      <c r="G18335">
        <v>8659</v>
      </c>
    </row>
    <row r="18336" spans="1:7">
      <c r="A18336" t="s">
        <v>18341</v>
      </c>
      <c r="B18336">
        <v>0.99099999999999999</v>
      </c>
      <c r="C18336">
        <v>0.85788719999999996</v>
      </c>
      <c r="D18336">
        <v>-0.1814267</v>
      </c>
      <c r="E18336">
        <v>-5.0759999999999996</v>
      </c>
      <c r="F18336" s="1">
        <v>-1.38E-2</v>
      </c>
      <c r="G18336">
        <v>1994</v>
      </c>
    </row>
    <row r="18337" spans="1:7">
      <c r="A18337" t="s">
        <v>18342</v>
      </c>
      <c r="B18337">
        <v>0.99099999999999999</v>
      </c>
      <c r="C18337">
        <v>0.85798940000000001</v>
      </c>
      <c r="D18337">
        <v>0.1812947</v>
      </c>
      <c r="E18337">
        <v>-5.0759999999999996</v>
      </c>
      <c r="F18337" s="1">
        <v>1.0999999999999999E-2</v>
      </c>
      <c r="G18337">
        <v>79890</v>
      </c>
    </row>
    <row r="18338" spans="1:7">
      <c r="A18338" t="s">
        <v>18343</v>
      </c>
      <c r="B18338">
        <v>0.99099999999999999</v>
      </c>
      <c r="C18338">
        <v>0.85800259999999995</v>
      </c>
      <c r="D18338">
        <v>-0.18127760000000001</v>
      </c>
      <c r="E18338">
        <v>-5.0759999999999996</v>
      </c>
      <c r="F18338" s="1">
        <v>-1.3599999999999999E-2</v>
      </c>
      <c r="G18338">
        <v>64837</v>
      </c>
    </row>
    <row r="18339" spans="1:7">
      <c r="A18339" t="s">
        <v>18344</v>
      </c>
      <c r="B18339">
        <v>0.99099999999999999</v>
      </c>
      <c r="C18339">
        <v>0.85802540000000005</v>
      </c>
      <c r="D18339">
        <v>0.1812482</v>
      </c>
      <c r="E18339">
        <v>-5.0759999999999996</v>
      </c>
      <c r="F18339" s="1">
        <v>1.8200000000000001E-2</v>
      </c>
      <c r="G18339">
        <v>9110</v>
      </c>
    </row>
    <row r="18340" spans="1:7">
      <c r="A18340" t="s">
        <v>18345</v>
      </c>
      <c r="B18340">
        <v>0.99099999999999999</v>
      </c>
      <c r="C18340">
        <v>0.85803079999999998</v>
      </c>
      <c r="D18340">
        <v>0.18124119999999999</v>
      </c>
      <c r="E18340">
        <v>-5.0759999999999996</v>
      </c>
      <c r="F18340" s="1">
        <v>1.0800000000000001E-2</v>
      </c>
      <c r="G18340">
        <v>2520</v>
      </c>
    </row>
    <row r="18341" spans="1:7">
      <c r="A18341" t="s">
        <v>18346</v>
      </c>
      <c r="B18341">
        <v>0.99099999999999999</v>
      </c>
      <c r="C18341">
        <v>0.85807809999999995</v>
      </c>
      <c r="D18341">
        <v>-0.18118020000000001</v>
      </c>
      <c r="E18341">
        <v>-5.0759999999999996</v>
      </c>
      <c r="F18341" s="1">
        <v>-9.9699999999999997E-3</v>
      </c>
      <c r="G18341">
        <v>547</v>
      </c>
    </row>
    <row r="18342" spans="1:7">
      <c r="A18342" t="s">
        <v>18347</v>
      </c>
      <c r="B18342">
        <v>0.99099999999999999</v>
      </c>
      <c r="C18342">
        <v>0.85813430000000002</v>
      </c>
      <c r="D18342">
        <v>-0.1811075</v>
      </c>
      <c r="E18342">
        <v>-5.0759999999999996</v>
      </c>
      <c r="F18342" s="1">
        <v>-1.6899999999999998E-2</v>
      </c>
      <c r="G18342">
        <v>6094</v>
      </c>
    </row>
    <row r="18343" spans="1:7">
      <c r="A18343" t="s">
        <v>18348</v>
      </c>
      <c r="B18343">
        <v>0.99099999999999999</v>
      </c>
      <c r="C18343">
        <v>0.85815200000000003</v>
      </c>
      <c r="D18343">
        <v>-0.18108469999999999</v>
      </c>
      <c r="E18343">
        <v>-5.0759999999999996</v>
      </c>
      <c r="F18343" s="1">
        <v>-1.38E-2</v>
      </c>
      <c r="G18343">
        <v>9278</v>
      </c>
    </row>
    <row r="18344" spans="1:7">
      <c r="A18344" t="s">
        <v>18349</v>
      </c>
      <c r="B18344">
        <v>0.99099999999999999</v>
      </c>
      <c r="C18344">
        <v>0.85822810000000005</v>
      </c>
      <c r="D18344">
        <v>0.18098639999999999</v>
      </c>
      <c r="E18344">
        <v>-5.0759999999999996</v>
      </c>
      <c r="F18344" s="1">
        <v>2.87E-2</v>
      </c>
      <c r="G18344">
        <v>23215</v>
      </c>
    </row>
    <row r="18345" spans="1:7">
      <c r="A18345" t="s">
        <v>18350</v>
      </c>
      <c r="B18345">
        <v>0.99099999999999999</v>
      </c>
      <c r="C18345">
        <v>0.85823070000000001</v>
      </c>
      <c r="D18345">
        <v>-0.180983</v>
      </c>
      <c r="E18345">
        <v>-5.0759999999999996</v>
      </c>
      <c r="F18345" s="1">
        <v>-6.9800000000000001E-3</v>
      </c>
      <c r="G18345">
        <v>6205</v>
      </c>
    </row>
    <row r="18346" spans="1:7">
      <c r="A18346" t="s">
        <v>18351</v>
      </c>
      <c r="B18346">
        <v>0.99099999999999999</v>
      </c>
      <c r="C18346">
        <v>0.85824149999999999</v>
      </c>
      <c r="D18346">
        <v>0.18096909999999999</v>
      </c>
      <c r="E18346">
        <v>-5.0759999999999996</v>
      </c>
      <c r="F18346" s="1">
        <v>1.4200000000000001E-2</v>
      </c>
      <c r="G18346">
        <v>26015</v>
      </c>
    </row>
    <row r="18347" spans="1:7">
      <c r="A18347" t="s">
        <v>18352</v>
      </c>
      <c r="B18347">
        <v>0.99099999999999999</v>
      </c>
      <c r="C18347">
        <v>0.85826020000000003</v>
      </c>
      <c r="D18347">
        <v>0.18094499999999999</v>
      </c>
      <c r="E18347">
        <v>-5.0759999999999996</v>
      </c>
      <c r="F18347" s="1">
        <v>1.1599999999999999E-2</v>
      </c>
      <c r="G18347">
        <v>56</v>
      </c>
    </row>
    <row r="18348" spans="1:7">
      <c r="A18348" t="s">
        <v>18353</v>
      </c>
      <c r="B18348">
        <v>0.99099999999999999</v>
      </c>
      <c r="C18348">
        <v>0.85829580000000005</v>
      </c>
      <c r="D18348">
        <v>0.180899</v>
      </c>
      <c r="E18348">
        <v>-5.0759999999999996</v>
      </c>
      <c r="F18348" s="1">
        <v>1.4200000000000001E-2</v>
      </c>
      <c r="G18348">
        <v>10541</v>
      </c>
    </row>
    <row r="18349" spans="1:7">
      <c r="A18349" t="s">
        <v>18354</v>
      </c>
      <c r="B18349">
        <v>0.99099999999999999</v>
      </c>
      <c r="C18349">
        <v>0.85836869999999998</v>
      </c>
      <c r="D18349">
        <v>-0.18080489999999999</v>
      </c>
      <c r="E18349">
        <v>-5.0759999999999996</v>
      </c>
      <c r="F18349" s="1">
        <v>-1.12E-2</v>
      </c>
      <c r="G18349">
        <v>387715</v>
      </c>
    </row>
    <row r="18350" spans="1:7">
      <c r="A18350" t="s">
        <v>18355</v>
      </c>
      <c r="B18350">
        <v>0.99099999999999999</v>
      </c>
      <c r="C18350">
        <v>0.85838049999999999</v>
      </c>
      <c r="D18350">
        <v>-0.1807897</v>
      </c>
      <c r="E18350">
        <v>-5.0759999999999996</v>
      </c>
      <c r="F18350" s="1">
        <v>-1.0699999999999999E-2</v>
      </c>
      <c r="G18350">
        <v>257068</v>
      </c>
    </row>
    <row r="18351" spans="1:7">
      <c r="A18351" t="s">
        <v>18356</v>
      </c>
      <c r="B18351">
        <v>0.99099999999999999</v>
      </c>
      <c r="C18351">
        <v>0.8584522</v>
      </c>
      <c r="D18351">
        <v>-0.180697</v>
      </c>
      <c r="E18351">
        <v>-5.0759999999999996</v>
      </c>
      <c r="F18351" s="1">
        <v>-1.12E-2</v>
      </c>
      <c r="G18351">
        <v>23614</v>
      </c>
    </row>
    <row r="18352" spans="1:7">
      <c r="A18352" t="s">
        <v>18357</v>
      </c>
      <c r="B18352">
        <v>0.99099999999999999</v>
      </c>
      <c r="C18352">
        <v>0.85851409999999995</v>
      </c>
      <c r="D18352">
        <v>0.18061720000000001</v>
      </c>
      <c r="E18352">
        <v>-5.0759999999999996</v>
      </c>
      <c r="F18352" s="1">
        <v>3.5400000000000001E-2</v>
      </c>
      <c r="G18352">
        <v>83666</v>
      </c>
    </row>
    <row r="18353" spans="1:7">
      <c r="A18353" t="s">
        <v>18358</v>
      </c>
      <c r="B18353">
        <v>0.99099999999999999</v>
      </c>
      <c r="C18353">
        <v>0.85855159999999997</v>
      </c>
      <c r="D18353">
        <v>0.1805688</v>
      </c>
      <c r="E18353">
        <v>-5.0759999999999996</v>
      </c>
      <c r="F18353" s="1">
        <v>1.37E-2</v>
      </c>
      <c r="G18353">
        <v>2907</v>
      </c>
    </row>
    <row r="18354" spans="1:7">
      <c r="A18354" t="s">
        <v>18359</v>
      </c>
      <c r="B18354">
        <v>0.99099999999999999</v>
      </c>
      <c r="C18354">
        <v>0.85857399999999995</v>
      </c>
      <c r="D18354">
        <v>-0.1805398</v>
      </c>
      <c r="E18354">
        <v>-5.0759999999999996</v>
      </c>
      <c r="F18354" s="1">
        <v>-1.5100000000000001E-2</v>
      </c>
      <c r="G18354">
        <v>389658</v>
      </c>
    </row>
    <row r="18355" spans="1:7">
      <c r="A18355" t="s">
        <v>18360</v>
      </c>
      <c r="B18355">
        <v>0.99099999999999999</v>
      </c>
      <c r="C18355">
        <v>0.85862559999999999</v>
      </c>
      <c r="D18355">
        <v>-0.1804731</v>
      </c>
      <c r="E18355">
        <v>-5.0759999999999996</v>
      </c>
      <c r="F18355" s="1">
        <v>-1.0800000000000001E-2</v>
      </c>
      <c r="G18355">
        <v>391109</v>
      </c>
    </row>
    <row r="18356" spans="1:7">
      <c r="A18356" t="s">
        <v>18361</v>
      </c>
      <c r="B18356">
        <v>0.99099999999999999</v>
      </c>
      <c r="C18356">
        <v>0.85864680000000004</v>
      </c>
      <c r="D18356">
        <v>-0.18044579999999999</v>
      </c>
      <c r="E18356">
        <v>-5.0759999999999996</v>
      </c>
      <c r="F18356" s="1">
        <v>-1.0200000000000001E-2</v>
      </c>
      <c r="G18356">
        <v>80851</v>
      </c>
    </row>
    <row r="18357" spans="1:7">
      <c r="A18357" t="s">
        <v>18362</v>
      </c>
      <c r="B18357">
        <v>0.99099999999999999</v>
      </c>
      <c r="C18357">
        <v>0.85865259999999999</v>
      </c>
      <c r="D18357">
        <v>-0.1804383</v>
      </c>
      <c r="E18357">
        <v>-5.0759999999999996</v>
      </c>
      <c r="F18357" s="1">
        <v>-3.6900000000000002E-2</v>
      </c>
      <c r="G18357">
        <v>10806</v>
      </c>
    </row>
    <row r="18358" spans="1:7">
      <c r="A18358" t="s">
        <v>18363</v>
      </c>
      <c r="B18358">
        <v>0.99099999999999999</v>
      </c>
      <c r="C18358">
        <v>0.85865630000000004</v>
      </c>
      <c r="D18358">
        <v>-0.1804335</v>
      </c>
      <c r="E18358">
        <v>-5.0759999999999996</v>
      </c>
      <c r="F18358" s="1">
        <v>-7.5100000000000002E-3</v>
      </c>
      <c r="G18358">
        <v>6158</v>
      </c>
    </row>
    <row r="18359" spans="1:7">
      <c r="A18359" t="s">
        <v>18364</v>
      </c>
      <c r="B18359">
        <v>0.99099999999999999</v>
      </c>
      <c r="C18359">
        <v>0.85868060000000002</v>
      </c>
      <c r="D18359">
        <v>-0.18040210000000001</v>
      </c>
      <c r="E18359">
        <v>-5.0759999999999996</v>
      </c>
      <c r="F18359" s="1">
        <v>-1.2E-2</v>
      </c>
      <c r="G18359">
        <v>149954</v>
      </c>
    </row>
    <row r="18360" spans="1:7">
      <c r="A18360" t="s">
        <v>18365</v>
      </c>
      <c r="B18360">
        <v>0.99099999999999999</v>
      </c>
      <c r="C18360">
        <v>0.85870259999999998</v>
      </c>
      <c r="D18360">
        <v>0.1803737</v>
      </c>
      <c r="E18360">
        <v>-5.0759999999999996</v>
      </c>
      <c r="F18360" s="1">
        <v>4.6899999999999997E-2</v>
      </c>
      <c r="G18360">
        <v>55504</v>
      </c>
    </row>
    <row r="18361" spans="1:7">
      <c r="A18361" t="s">
        <v>18366</v>
      </c>
      <c r="B18361">
        <v>0.99099999999999999</v>
      </c>
      <c r="C18361">
        <v>0.8587513</v>
      </c>
      <c r="D18361">
        <v>0.1803109</v>
      </c>
      <c r="E18361">
        <v>-5.0759999999999996</v>
      </c>
      <c r="F18361" s="1">
        <v>1.47E-2</v>
      </c>
      <c r="G18361">
        <v>7350</v>
      </c>
    </row>
    <row r="18362" spans="1:7">
      <c r="A18362" t="s">
        <v>18367</v>
      </c>
      <c r="B18362">
        <v>0.99099999999999999</v>
      </c>
      <c r="C18362">
        <v>0.85878279999999996</v>
      </c>
      <c r="D18362">
        <v>0.18027009999999999</v>
      </c>
      <c r="E18362">
        <v>-5.0759999999999996</v>
      </c>
      <c r="F18362" s="1">
        <v>1.4800000000000001E-2</v>
      </c>
      <c r="G18362">
        <v>285456</v>
      </c>
    </row>
    <row r="18363" spans="1:7">
      <c r="A18363" t="s">
        <v>18368</v>
      </c>
      <c r="B18363">
        <v>0.99099999999999999</v>
      </c>
      <c r="C18363">
        <v>0.85886890000000005</v>
      </c>
      <c r="D18363">
        <v>-0.18015909999999999</v>
      </c>
      <c r="E18363">
        <v>-5.0759999999999996</v>
      </c>
      <c r="F18363" s="1">
        <v>-1.5699999999999999E-2</v>
      </c>
      <c r="G18363">
        <v>9562</v>
      </c>
    </row>
    <row r="18364" spans="1:7">
      <c r="A18364" t="s">
        <v>18369</v>
      </c>
      <c r="B18364">
        <v>0.99099999999999999</v>
      </c>
      <c r="C18364">
        <v>0.85892429999999997</v>
      </c>
      <c r="D18364">
        <v>0.18008750000000001</v>
      </c>
      <c r="E18364">
        <v>-5.0759999999999996</v>
      </c>
      <c r="F18364" s="1">
        <v>8.6E-3</v>
      </c>
      <c r="G18364">
        <v>6559</v>
      </c>
    </row>
    <row r="18365" spans="1:7">
      <c r="A18365" t="s">
        <v>18370</v>
      </c>
      <c r="B18365">
        <v>0.99099999999999999</v>
      </c>
      <c r="C18365">
        <v>0.85892930000000001</v>
      </c>
      <c r="D18365">
        <v>-0.18008099999999999</v>
      </c>
      <c r="E18365">
        <v>-5.0759999999999996</v>
      </c>
      <c r="F18365" s="1">
        <v>-3.0099999999999998E-2</v>
      </c>
      <c r="G18365">
        <v>54682</v>
      </c>
    </row>
    <row r="18366" spans="1:7">
      <c r="A18366" t="s">
        <v>18371</v>
      </c>
      <c r="B18366">
        <v>0.99099999999999999</v>
      </c>
      <c r="C18366">
        <v>0.85897579999999996</v>
      </c>
      <c r="D18366">
        <v>0.18002099999999999</v>
      </c>
      <c r="E18366">
        <v>-5.0759999999999996</v>
      </c>
      <c r="F18366" s="1">
        <v>3.7999999999999999E-2</v>
      </c>
      <c r="G18366">
        <v>5099</v>
      </c>
    </row>
    <row r="18367" spans="1:7">
      <c r="A18367" t="s">
        <v>18372</v>
      </c>
      <c r="B18367">
        <v>0.99099999999999999</v>
      </c>
      <c r="C18367">
        <v>0.8591799</v>
      </c>
      <c r="D18367">
        <v>0.17975749999999999</v>
      </c>
      <c r="E18367">
        <v>-5.0759999999999996</v>
      </c>
      <c r="F18367" s="1">
        <v>1.84E-2</v>
      </c>
      <c r="G18367">
        <v>2120</v>
      </c>
    </row>
    <row r="18368" spans="1:7">
      <c r="A18368" t="s">
        <v>18373</v>
      </c>
      <c r="B18368">
        <v>0.99099999999999999</v>
      </c>
      <c r="C18368">
        <v>0.85921910000000001</v>
      </c>
      <c r="D18368">
        <v>0.1797069</v>
      </c>
      <c r="E18368">
        <v>-5.0759999999999996</v>
      </c>
      <c r="F18368" s="1">
        <v>1.5699999999999999E-2</v>
      </c>
      <c r="G18368">
        <v>5770</v>
      </c>
    </row>
    <row r="18369" spans="1:7">
      <c r="A18369" t="s">
        <v>18374</v>
      </c>
      <c r="B18369">
        <v>0.99099999999999999</v>
      </c>
      <c r="C18369">
        <v>0.85922220000000005</v>
      </c>
      <c r="D18369">
        <v>0.1797029</v>
      </c>
      <c r="E18369">
        <v>-5.0759999999999996</v>
      </c>
      <c r="F18369" s="1">
        <v>2.7400000000000001E-2</v>
      </c>
      <c r="G18369">
        <v>9040</v>
      </c>
    </row>
    <row r="18370" spans="1:7">
      <c r="A18370" t="s">
        <v>18375</v>
      </c>
      <c r="B18370">
        <v>0.99099999999999999</v>
      </c>
      <c r="C18370">
        <v>0.859294</v>
      </c>
      <c r="D18370">
        <v>-0.1796102</v>
      </c>
      <c r="E18370">
        <v>-5.0759999999999996</v>
      </c>
      <c r="F18370" s="1">
        <v>-2.07E-2</v>
      </c>
      <c r="G18370">
        <v>64221</v>
      </c>
    </row>
    <row r="18371" spans="1:7">
      <c r="A18371" t="s">
        <v>18376</v>
      </c>
      <c r="B18371">
        <v>0.99099999999999999</v>
      </c>
      <c r="C18371">
        <v>0.85930550000000006</v>
      </c>
      <c r="D18371">
        <v>-0.17959539999999999</v>
      </c>
      <c r="E18371">
        <v>-5.0759999999999996</v>
      </c>
      <c r="F18371" s="1">
        <v>-1.4500000000000001E-2</v>
      </c>
      <c r="G18371">
        <v>9973</v>
      </c>
    </row>
    <row r="18372" spans="1:7">
      <c r="A18372" t="s">
        <v>18377</v>
      </c>
      <c r="B18372">
        <v>0.99099999999999999</v>
      </c>
      <c r="C18372">
        <v>0.85931429999999998</v>
      </c>
      <c r="D18372">
        <v>-0.17958399999999999</v>
      </c>
      <c r="E18372">
        <v>-5.0759999999999996</v>
      </c>
      <c r="F18372" s="1">
        <v>-2.0799999999999999E-2</v>
      </c>
      <c r="G18372">
        <v>51111</v>
      </c>
    </row>
    <row r="18373" spans="1:7">
      <c r="A18373" t="s">
        <v>18378</v>
      </c>
      <c r="B18373">
        <v>0.99099999999999999</v>
      </c>
      <c r="C18373">
        <v>0.85936829999999997</v>
      </c>
      <c r="D18373">
        <v>-0.17951429999999999</v>
      </c>
      <c r="E18373">
        <v>-5.0759999999999996</v>
      </c>
      <c r="F18373" s="1">
        <v>-1.17E-2</v>
      </c>
      <c r="G18373">
        <v>1413</v>
      </c>
    </row>
    <row r="18374" spans="1:7">
      <c r="A18374" t="s">
        <v>18379</v>
      </c>
      <c r="B18374">
        <v>0.99099999999999999</v>
      </c>
      <c r="C18374">
        <v>0.85938789999999998</v>
      </c>
      <c r="D18374">
        <v>0.17948900000000001</v>
      </c>
      <c r="E18374">
        <v>-5.0759999999999996</v>
      </c>
      <c r="F18374" s="1">
        <v>1.9099999999999999E-2</v>
      </c>
      <c r="G18374">
        <v>2332</v>
      </c>
    </row>
    <row r="18375" spans="1:7">
      <c r="A18375" t="s">
        <v>18380</v>
      </c>
      <c r="B18375">
        <v>0.99099999999999999</v>
      </c>
      <c r="C18375">
        <v>0.85939710000000002</v>
      </c>
      <c r="D18375">
        <v>-0.1794771</v>
      </c>
      <c r="E18375">
        <v>-5.0759999999999996</v>
      </c>
      <c r="F18375" s="1">
        <v>-2.7E-2</v>
      </c>
      <c r="G18375">
        <v>83594</v>
      </c>
    </row>
    <row r="18376" spans="1:7">
      <c r="A18376" t="s">
        <v>18381</v>
      </c>
      <c r="B18376">
        <v>0.99099999999999999</v>
      </c>
      <c r="C18376">
        <v>0.85941380000000001</v>
      </c>
      <c r="D18376">
        <v>0.17945559999999999</v>
      </c>
      <c r="E18376">
        <v>-5.0759999999999996</v>
      </c>
      <c r="F18376" s="1">
        <v>1.72E-2</v>
      </c>
      <c r="G18376">
        <v>114625</v>
      </c>
    </row>
    <row r="18377" spans="1:7">
      <c r="A18377" t="s">
        <v>18382</v>
      </c>
      <c r="B18377">
        <v>0.99099999999999999</v>
      </c>
      <c r="C18377">
        <v>0.85941690000000004</v>
      </c>
      <c r="D18377">
        <v>-0.17945159999999999</v>
      </c>
      <c r="E18377">
        <v>-5.0759999999999996</v>
      </c>
      <c r="F18377" s="1">
        <v>-1.2500000000000001E-2</v>
      </c>
      <c r="G18377">
        <v>60529</v>
      </c>
    </row>
    <row r="18378" spans="1:7">
      <c r="A18378" t="s">
        <v>18383</v>
      </c>
      <c r="B18378">
        <v>0.99099999999999999</v>
      </c>
      <c r="C18378">
        <v>0.85943689999999995</v>
      </c>
      <c r="D18378">
        <v>-0.17942569999999999</v>
      </c>
      <c r="E18378">
        <v>-5.0759999999999996</v>
      </c>
      <c r="F18378" s="1">
        <v>-1.09E-2</v>
      </c>
      <c r="G18378">
        <v>140701</v>
      </c>
    </row>
    <row r="18379" spans="1:7">
      <c r="A18379" t="s">
        <v>18384</v>
      </c>
      <c r="B18379">
        <v>0.99099999999999999</v>
      </c>
      <c r="C18379">
        <v>0.85945780000000005</v>
      </c>
      <c r="D18379">
        <v>-0.17939869999999999</v>
      </c>
      <c r="E18379">
        <v>-5.0759999999999996</v>
      </c>
      <c r="F18379" s="1">
        <v>-1.2999999999999999E-2</v>
      </c>
      <c r="G18379">
        <v>9462</v>
      </c>
    </row>
    <row r="18380" spans="1:7">
      <c r="A18380" t="s">
        <v>18385</v>
      </c>
      <c r="B18380">
        <v>0.99099999999999999</v>
      </c>
      <c r="C18380">
        <v>0.85948259999999999</v>
      </c>
      <c r="D18380">
        <v>-0.17936669999999999</v>
      </c>
      <c r="E18380">
        <v>-5.0759999999999996</v>
      </c>
      <c r="F18380" s="1">
        <v>-1.4500000000000001E-2</v>
      </c>
      <c r="G18380">
        <v>9180</v>
      </c>
    </row>
    <row r="18381" spans="1:7">
      <c r="A18381" t="s">
        <v>18386</v>
      </c>
      <c r="B18381">
        <v>0.99099999999999999</v>
      </c>
      <c r="C18381">
        <v>0.85958210000000002</v>
      </c>
      <c r="D18381">
        <v>-0.17923829999999999</v>
      </c>
      <c r="E18381">
        <v>-5.0759999999999996</v>
      </c>
      <c r="F18381" s="1">
        <v>-1.2500000000000001E-2</v>
      </c>
      <c r="G18381">
        <v>1814</v>
      </c>
    </row>
    <row r="18382" spans="1:7">
      <c r="A18382" t="s">
        <v>18387</v>
      </c>
      <c r="B18382">
        <v>0.99099999999999999</v>
      </c>
      <c r="C18382">
        <v>0.85958500000000004</v>
      </c>
      <c r="D18382">
        <v>-0.17923459999999999</v>
      </c>
      <c r="E18382">
        <v>-5.0759999999999996</v>
      </c>
      <c r="F18382" s="1">
        <v>-1.0999999999999999E-2</v>
      </c>
      <c r="G18382">
        <v>10500</v>
      </c>
    </row>
    <row r="18383" spans="1:7">
      <c r="A18383" t="s">
        <v>18388</v>
      </c>
      <c r="B18383">
        <v>0.99099999999999999</v>
      </c>
      <c r="C18383">
        <v>0.85959370000000002</v>
      </c>
      <c r="D18383">
        <v>-0.1792233</v>
      </c>
      <c r="E18383">
        <v>-5.0759999999999996</v>
      </c>
      <c r="F18383" s="1">
        <v>-1.6E-2</v>
      </c>
      <c r="G18383">
        <v>79618</v>
      </c>
    </row>
    <row r="18384" spans="1:7">
      <c r="A18384" t="s">
        <v>18389</v>
      </c>
      <c r="B18384">
        <v>0.99099999999999999</v>
      </c>
      <c r="C18384">
        <v>0.85963659999999997</v>
      </c>
      <c r="D18384">
        <v>-0.17916789999999999</v>
      </c>
      <c r="E18384">
        <v>-5.077</v>
      </c>
      <c r="F18384" s="1">
        <v>-2.5600000000000001E-2</v>
      </c>
      <c r="G18384">
        <v>23309</v>
      </c>
    </row>
    <row r="18385" spans="1:7">
      <c r="A18385" t="s">
        <v>18390</v>
      </c>
      <c r="B18385">
        <v>0.99099999999999999</v>
      </c>
      <c r="C18385">
        <v>0.85966589999999998</v>
      </c>
      <c r="D18385">
        <v>0.17913009999999999</v>
      </c>
      <c r="E18385">
        <v>-5.077</v>
      </c>
      <c r="F18385" s="1">
        <v>1.2800000000000001E-2</v>
      </c>
      <c r="G18385">
        <v>118471</v>
      </c>
    </row>
    <row r="18386" spans="1:7">
      <c r="A18386" t="s">
        <v>18391</v>
      </c>
      <c r="B18386">
        <v>0.99099999999999999</v>
      </c>
      <c r="C18386">
        <v>0.85976160000000001</v>
      </c>
      <c r="D18386">
        <v>-0.17900650000000001</v>
      </c>
      <c r="E18386">
        <v>-5.077</v>
      </c>
      <c r="F18386" s="1">
        <v>-1.12E-2</v>
      </c>
      <c r="G18386">
        <v>646625</v>
      </c>
    </row>
    <row r="18387" spans="1:7">
      <c r="A18387" t="s">
        <v>18392</v>
      </c>
      <c r="B18387">
        <v>0.99099999999999999</v>
      </c>
      <c r="C18387">
        <v>0.85976620000000004</v>
      </c>
      <c r="D18387">
        <v>0.17900060000000001</v>
      </c>
      <c r="E18387">
        <v>-5.077</v>
      </c>
      <c r="F18387" s="1">
        <v>1.6899999999999998E-2</v>
      </c>
      <c r="G18387">
        <v>102723838</v>
      </c>
    </row>
    <row r="18388" spans="1:7">
      <c r="A18388" t="s">
        <v>18393</v>
      </c>
      <c r="B18388">
        <v>0.99099999999999999</v>
      </c>
      <c r="C18388">
        <v>0.85977510000000001</v>
      </c>
      <c r="D18388">
        <v>-0.17898919999999999</v>
      </c>
      <c r="E18388">
        <v>-5.077</v>
      </c>
      <c r="F18388" s="1">
        <v>-1.2999999999999999E-2</v>
      </c>
      <c r="G18388">
        <v>79596</v>
      </c>
    </row>
    <row r="18389" spans="1:7">
      <c r="A18389" t="s">
        <v>18394</v>
      </c>
      <c r="B18389">
        <v>0.99099999999999999</v>
      </c>
      <c r="C18389">
        <v>0.8599291</v>
      </c>
      <c r="D18389">
        <v>-0.17879039999999999</v>
      </c>
      <c r="E18389">
        <v>-5.077</v>
      </c>
      <c r="F18389" s="1">
        <v>-1.7100000000000001E-2</v>
      </c>
      <c r="G18389">
        <v>80018</v>
      </c>
    </row>
    <row r="18390" spans="1:7">
      <c r="A18390" t="s">
        <v>18395</v>
      </c>
      <c r="B18390">
        <v>0.99099999999999999</v>
      </c>
      <c r="C18390">
        <v>0.8599658</v>
      </c>
      <c r="D18390">
        <v>0.17874300000000001</v>
      </c>
      <c r="E18390">
        <v>-5.077</v>
      </c>
      <c r="F18390" s="1">
        <v>3.9E-2</v>
      </c>
      <c r="G18390">
        <v>3915</v>
      </c>
    </row>
    <row r="18391" spans="1:7">
      <c r="A18391" t="s">
        <v>18396</v>
      </c>
      <c r="B18391">
        <v>0.99099999999999999</v>
      </c>
      <c r="C18391">
        <v>0.86008399999999996</v>
      </c>
      <c r="D18391">
        <v>-0.17859040000000001</v>
      </c>
      <c r="E18391">
        <v>-5.077</v>
      </c>
      <c r="F18391" s="1">
        <v>-4.7500000000000001E-2</v>
      </c>
      <c r="G18391">
        <v>145264</v>
      </c>
    </row>
    <row r="18392" spans="1:7">
      <c r="A18392" t="s">
        <v>18397</v>
      </c>
      <c r="B18392">
        <v>0.99099999999999999</v>
      </c>
      <c r="C18392">
        <v>0.8601105</v>
      </c>
      <c r="D18392">
        <v>0.1785561</v>
      </c>
      <c r="E18392">
        <v>-5.077</v>
      </c>
      <c r="F18392" s="1">
        <v>3.09E-2</v>
      </c>
      <c r="G18392">
        <v>401466</v>
      </c>
    </row>
    <row r="18393" spans="1:7">
      <c r="A18393" t="s">
        <v>18398</v>
      </c>
      <c r="B18393">
        <v>0.99099999999999999</v>
      </c>
      <c r="C18393">
        <v>0.86015810000000004</v>
      </c>
      <c r="D18393">
        <v>0.17849480000000001</v>
      </c>
      <c r="E18393">
        <v>-5.077</v>
      </c>
      <c r="F18393" s="1">
        <v>1.01E-2</v>
      </c>
      <c r="G18393">
        <v>799</v>
      </c>
    </row>
    <row r="18394" spans="1:7">
      <c r="A18394" t="s">
        <v>18399</v>
      </c>
      <c r="B18394">
        <v>0.99099999999999999</v>
      </c>
      <c r="C18394">
        <v>0.86017549999999998</v>
      </c>
      <c r="D18394">
        <v>-0.1784723</v>
      </c>
      <c r="E18394">
        <v>-5.077</v>
      </c>
      <c r="F18394" s="1">
        <v>-3.5900000000000001E-2</v>
      </c>
      <c r="G18394">
        <v>967</v>
      </c>
    </row>
    <row r="18395" spans="1:7">
      <c r="A18395" t="s">
        <v>18400</v>
      </c>
      <c r="B18395">
        <v>0.99099999999999999</v>
      </c>
      <c r="C18395">
        <v>0.86022069999999995</v>
      </c>
      <c r="D18395">
        <v>0.17841389999999999</v>
      </c>
      <c r="E18395">
        <v>-5.077</v>
      </c>
      <c r="F18395" s="1">
        <v>3.3700000000000001E-2</v>
      </c>
      <c r="G18395">
        <v>11025</v>
      </c>
    </row>
    <row r="18396" spans="1:7">
      <c r="A18396" t="s">
        <v>18401</v>
      </c>
      <c r="B18396">
        <v>0.99099999999999999</v>
      </c>
      <c r="C18396">
        <v>0.86024080000000003</v>
      </c>
      <c r="D18396">
        <v>0.17838789999999999</v>
      </c>
      <c r="E18396">
        <v>-5.077</v>
      </c>
      <c r="F18396" s="1">
        <v>3.1699999999999999E-2</v>
      </c>
      <c r="G18396">
        <v>3131</v>
      </c>
    </row>
    <row r="18397" spans="1:7">
      <c r="A18397" t="s">
        <v>18402</v>
      </c>
      <c r="B18397">
        <v>0.99099999999999999</v>
      </c>
      <c r="C18397">
        <v>0.86031139999999995</v>
      </c>
      <c r="D18397">
        <v>0.17829690000000001</v>
      </c>
      <c r="E18397">
        <v>-5.077</v>
      </c>
      <c r="F18397" s="1">
        <v>1.77E-2</v>
      </c>
      <c r="G18397">
        <v>6578</v>
      </c>
    </row>
    <row r="18398" spans="1:7">
      <c r="A18398" t="s">
        <v>18403</v>
      </c>
      <c r="B18398">
        <v>0.99099999999999999</v>
      </c>
      <c r="C18398">
        <v>0.86032169999999997</v>
      </c>
      <c r="D18398">
        <v>0.17828350000000001</v>
      </c>
      <c r="E18398">
        <v>-5.077</v>
      </c>
      <c r="F18398" s="1">
        <v>1.8800000000000001E-2</v>
      </c>
      <c r="G18398">
        <v>6654</v>
      </c>
    </row>
    <row r="18399" spans="1:7">
      <c r="A18399" t="s">
        <v>18404</v>
      </c>
      <c r="B18399">
        <v>0.99099999999999999</v>
      </c>
      <c r="C18399">
        <v>0.86039699999999997</v>
      </c>
      <c r="D18399">
        <v>0.17818639999999999</v>
      </c>
      <c r="E18399">
        <v>-5.077</v>
      </c>
      <c r="F18399" s="1">
        <v>1.3299999999999999E-2</v>
      </c>
      <c r="G18399">
        <v>19</v>
      </c>
    </row>
    <row r="18400" spans="1:7">
      <c r="A18400" t="s">
        <v>18405</v>
      </c>
      <c r="B18400">
        <v>0.99099999999999999</v>
      </c>
      <c r="C18400">
        <v>0.86045899999999997</v>
      </c>
      <c r="D18400">
        <v>0.1781064</v>
      </c>
      <c r="E18400">
        <v>-5.077</v>
      </c>
      <c r="F18400" s="1">
        <v>1.29E-2</v>
      </c>
      <c r="G18400">
        <v>157855</v>
      </c>
    </row>
    <row r="18401" spans="1:7">
      <c r="A18401" t="s">
        <v>18406</v>
      </c>
      <c r="B18401">
        <v>0.99099999999999999</v>
      </c>
      <c r="C18401">
        <v>0.86047320000000005</v>
      </c>
      <c r="D18401">
        <v>-0.1780881</v>
      </c>
      <c r="E18401">
        <v>-5.077</v>
      </c>
      <c r="F18401" s="1">
        <v>-2.0799999999999999E-2</v>
      </c>
      <c r="G18401">
        <v>85301</v>
      </c>
    </row>
    <row r="18402" spans="1:7">
      <c r="A18402" t="s">
        <v>18407</v>
      </c>
      <c r="B18402">
        <v>0.99099999999999999</v>
      </c>
      <c r="C18402">
        <v>0.86055199999999998</v>
      </c>
      <c r="D18402">
        <v>0.17798629999999999</v>
      </c>
      <c r="E18402">
        <v>-5.077</v>
      </c>
      <c r="F18402" s="1">
        <v>2.1399999999999999E-2</v>
      </c>
      <c r="G18402">
        <v>166785</v>
      </c>
    </row>
    <row r="18403" spans="1:7">
      <c r="A18403" t="s">
        <v>18408</v>
      </c>
      <c r="B18403">
        <v>0.99099999999999999</v>
      </c>
      <c r="C18403">
        <v>0.86056540000000004</v>
      </c>
      <c r="D18403">
        <v>0.17796899999999999</v>
      </c>
      <c r="E18403">
        <v>-5.077</v>
      </c>
      <c r="F18403" s="1">
        <v>4.3099999999999999E-2</v>
      </c>
      <c r="G18403">
        <v>10112</v>
      </c>
    </row>
    <row r="18404" spans="1:7">
      <c r="A18404" t="s">
        <v>18409</v>
      </c>
      <c r="B18404">
        <v>0.99099999999999999</v>
      </c>
      <c r="C18404">
        <v>0.86059680000000005</v>
      </c>
      <c r="D18404">
        <v>-0.17792859999999999</v>
      </c>
      <c r="E18404">
        <v>-5.077</v>
      </c>
      <c r="F18404" s="1">
        <v>-1.2699999999999999E-2</v>
      </c>
      <c r="G18404">
        <v>154881</v>
      </c>
    </row>
    <row r="18405" spans="1:7">
      <c r="A18405" t="s">
        <v>18410</v>
      </c>
      <c r="B18405">
        <v>0.99099999999999999</v>
      </c>
      <c r="C18405">
        <v>0.86062749999999999</v>
      </c>
      <c r="D18405">
        <v>-0.17788889999999999</v>
      </c>
      <c r="E18405">
        <v>-5.077</v>
      </c>
      <c r="F18405" s="1">
        <v>-2.5999999999999999E-2</v>
      </c>
      <c r="G18405">
        <v>51104</v>
      </c>
    </row>
    <row r="18406" spans="1:7">
      <c r="A18406" t="s">
        <v>18411</v>
      </c>
      <c r="B18406">
        <v>0.99099999999999999</v>
      </c>
      <c r="C18406">
        <v>0.86067550000000004</v>
      </c>
      <c r="D18406">
        <v>0.17782690000000001</v>
      </c>
      <c r="E18406">
        <v>-5.077</v>
      </c>
      <c r="F18406" s="1">
        <v>7.5799999999999999E-3</v>
      </c>
      <c r="G18406">
        <v>149483</v>
      </c>
    </row>
    <row r="18407" spans="1:7">
      <c r="A18407" t="s">
        <v>18412</v>
      </c>
      <c r="B18407">
        <v>0.99099999999999999</v>
      </c>
      <c r="C18407">
        <v>0.86067890000000002</v>
      </c>
      <c r="D18407">
        <v>0.1778226</v>
      </c>
      <c r="E18407">
        <v>-5.077</v>
      </c>
      <c r="F18407" s="1">
        <v>1.4E-2</v>
      </c>
      <c r="G18407">
        <v>8740</v>
      </c>
    </row>
    <row r="18408" spans="1:7">
      <c r="A18408" t="s">
        <v>18413</v>
      </c>
      <c r="B18408">
        <v>0.99099999999999999</v>
      </c>
      <c r="C18408">
        <v>0.86068350000000005</v>
      </c>
      <c r="D18408">
        <v>-0.17781669999999999</v>
      </c>
      <c r="E18408">
        <v>-5.077</v>
      </c>
      <c r="F18408" s="1">
        <v>-9.9799999999999993E-3</v>
      </c>
      <c r="G18408">
        <v>64847</v>
      </c>
    </row>
    <row r="18409" spans="1:7">
      <c r="A18409" t="s">
        <v>18414</v>
      </c>
      <c r="B18409">
        <v>0.99099999999999999</v>
      </c>
      <c r="C18409">
        <v>0.86077219999999999</v>
      </c>
      <c r="D18409">
        <v>0.1777022</v>
      </c>
      <c r="E18409">
        <v>-5.077</v>
      </c>
      <c r="F18409" s="1">
        <v>1.0500000000000001E-2</v>
      </c>
      <c r="G18409">
        <v>8128</v>
      </c>
    </row>
    <row r="18410" spans="1:7">
      <c r="A18410" t="s">
        <v>18415</v>
      </c>
      <c r="B18410">
        <v>0.99099999999999999</v>
      </c>
      <c r="C18410">
        <v>0.86078779999999999</v>
      </c>
      <c r="D18410">
        <v>0.17768210000000001</v>
      </c>
      <c r="E18410">
        <v>-5.077</v>
      </c>
      <c r="F18410" s="1">
        <v>2.1499999999999998E-2</v>
      </c>
      <c r="G18410">
        <v>10312</v>
      </c>
    </row>
    <row r="18411" spans="1:7">
      <c r="A18411" t="s">
        <v>18416</v>
      </c>
      <c r="B18411">
        <v>0.99099999999999999</v>
      </c>
      <c r="C18411">
        <v>0.86095270000000002</v>
      </c>
      <c r="D18411">
        <v>-0.17746919999999999</v>
      </c>
      <c r="E18411">
        <v>-5.077</v>
      </c>
      <c r="F18411" s="1">
        <v>-1.15E-2</v>
      </c>
      <c r="G18411">
        <v>3617</v>
      </c>
    </row>
    <row r="18412" spans="1:7">
      <c r="A18412" t="s">
        <v>18417</v>
      </c>
      <c r="B18412">
        <v>0.99099999999999999</v>
      </c>
      <c r="C18412">
        <v>0.86095480000000002</v>
      </c>
      <c r="D18412">
        <v>0.1774666</v>
      </c>
      <c r="E18412">
        <v>-5.077</v>
      </c>
      <c r="F18412" s="1">
        <v>9.2399999999999999E-3</v>
      </c>
      <c r="G18412">
        <v>148281</v>
      </c>
    </row>
    <row r="18413" spans="1:7">
      <c r="A18413" t="s">
        <v>18418</v>
      </c>
      <c r="B18413">
        <v>0.99099999999999999</v>
      </c>
      <c r="C18413">
        <v>0.86109309999999994</v>
      </c>
      <c r="D18413">
        <v>-0.1772881</v>
      </c>
      <c r="E18413">
        <v>-5.077</v>
      </c>
      <c r="F18413" s="1">
        <v>-4.2000000000000003E-2</v>
      </c>
      <c r="G18413">
        <v>221393</v>
      </c>
    </row>
    <row r="18414" spans="1:7">
      <c r="A18414" t="s">
        <v>18419</v>
      </c>
      <c r="B18414">
        <v>0.99099999999999999</v>
      </c>
      <c r="C18414">
        <v>0.86110790000000004</v>
      </c>
      <c r="D18414">
        <v>-0.17726890000000001</v>
      </c>
      <c r="E18414">
        <v>-5.077</v>
      </c>
      <c r="F18414" s="1">
        <v>-1.0800000000000001E-2</v>
      </c>
      <c r="G18414">
        <v>84705</v>
      </c>
    </row>
    <row r="18415" spans="1:7">
      <c r="A18415" t="s">
        <v>18420</v>
      </c>
      <c r="B18415">
        <v>0.99099999999999999</v>
      </c>
      <c r="C18415">
        <v>0.8611472</v>
      </c>
      <c r="D18415">
        <v>-0.17721819999999999</v>
      </c>
      <c r="E18415">
        <v>-5.077</v>
      </c>
      <c r="F18415" s="1">
        <v>-7.8799999999999995E-2</v>
      </c>
      <c r="G18415">
        <v>2335</v>
      </c>
    </row>
    <row r="18416" spans="1:7">
      <c r="A18416" t="s">
        <v>18421</v>
      </c>
      <c r="B18416">
        <v>0.99099999999999999</v>
      </c>
      <c r="C18416">
        <v>0.86126170000000002</v>
      </c>
      <c r="D18416">
        <v>-0.17707049999999999</v>
      </c>
      <c r="E18416">
        <v>-5.077</v>
      </c>
      <c r="F18416" s="1">
        <v>-7.2400000000000006E-2</v>
      </c>
      <c r="G18416">
        <v>765</v>
      </c>
    </row>
    <row r="18417" spans="1:7">
      <c r="A18417" t="s">
        <v>18422</v>
      </c>
      <c r="B18417">
        <v>0.99099999999999999</v>
      </c>
      <c r="C18417">
        <v>0.86126829999999999</v>
      </c>
      <c r="D18417">
        <v>-0.177062</v>
      </c>
      <c r="E18417">
        <v>-5.077</v>
      </c>
      <c r="F18417" s="1">
        <v>-7.2300000000000003E-2</v>
      </c>
      <c r="G18417">
        <v>2192</v>
      </c>
    </row>
    <row r="18418" spans="1:7">
      <c r="A18418" t="s">
        <v>18423</v>
      </c>
      <c r="B18418">
        <v>0.99099999999999999</v>
      </c>
      <c r="C18418">
        <v>0.86128070000000001</v>
      </c>
      <c r="D18418">
        <v>-0.17704600000000001</v>
      </c>
      <c r="E18418">
        <v>-5.077</v>
      </c>
      <c r="F18418" s="1">
        <v>-1.1299999999999999E-2</v>
      </c>
      <c r="G18418">
        <v>117289</v>
      </c>
    </row>
    <row r="18419" spans="1:7">
      <c r="A18419" t="s">
        <v>18424</v>
      </c>
      <c r="B18419">
        <v>0.99099999999999999</v>
      </c>
      <c r="C18419">
        <v>0.86130320000000005</v>
      </c>
      <c r="D18419">
        <v>0.17701700000000001</v>
      </c>
      <c r="E18419">
        <v>-5.077</v>
      </c>
      <c r="F18419" s="1">
        <v>2.9100000000000001E-2</v>
      </c>
      <c r="G18419">
        <v>2825</v>
      </c>
    </row>
    <row r="18420" spans="1:7">
      <c r="A18420" t="s">
        <v>18425</v>
      </c>
      <c r="B18420">
        <v>0.99099999999999999</v>
      </c>
      <c r="C18420">
        <v>0.86132929999999996</v>
      </c>
      <c r="D18420">
        <v>-0.17698330000000001</v>
      </c>
      <c r="E18420">
        <v>-5.077</v>
      </c>
      <c r="F18420" s="1">
        <v>-2.41E-2</v>
      </c>
      <c r="G18420">
        <v>366</v>
      </c>
    </row>
    <row r="18421" spans="1:7">
      <c r="A18421" t="s">
        <v>18426</v>
      </c>
      <c r="B18421">
        <v>0.99099999999999999</v>
      </c>
      <c r="C18421">
        <v>0.86134650000000001</v>
      </c>
      <c r="D18421">
        <v>0.17696110000000001</v>
      </c>
      <c r="E18421">
        <v>-5.077</v>
      </c>
      <c r="F18421" s="1">
        <v>0.14099999999999999</v>
      </c>
      <c r="G18421">
        <v>6696</v>
      </c>
    </row>
    <row r="18422" spans="1:7">
      <c r="A18422" t="s">
        <v>18427</v>
      </c>
      <c r="B18422">
        <v>0.99099999999999999</v>
      </c>
      <c r="C18422">
        <v>0.86142470000000004</v>
      </c>
      <c r="D18422">
        <v>0.17686009999999999</v>
      </c>
      <c r="E18422">
        <v>-5.077</v>
      </c>
      <c r="F18422" s="1">
        <v>1.8100000000000002E-2</v>
      </c>
      <c r="G18422">
        <v>2329</v>
      </c>
    </row>
    <row r="18423" spans="1:7">
      <c r="A18423" t="s">
        <v>18428</v>
      </c>
      <c r="B18423">
        <v>0.99099999999999999</v>
      </c>
      <c r="C18423">
        <v>0.86142510000000005</v>
      </c>
      <c r="D18423">
        <v>0.17685960000000001</v>
      </c>
      <c r="E18423">
        <v>-5.077</v>
      </c>
      <c r="F18423" s="1">
        <v>1.09E-2</v>
      </c>
      <c r="G18423">
        <v>100268168</v>
      </c>
    </row>
    <row r="18424" spans="1:7">
      <c r="A18424" t="s">
        <v>18429</v>
      </c>
      <c r="B18424">
        <v>0.99099999999999999</v>
      </c>
      <c r="C18424">
        <v>0.86142770000000002</v>
      </c>
      <c r="D18424">
        <v>-0.17685629999999999</v>
      </c>
      <c r="E18424">
        <v>-5.077</v>
      </c>
      <c r="F18424" s="1">
        <v>-1.17E-2</v>
      </c>
      <c r="G18424">
        <v>55614</v>
      </c>
    </row>
    <row r="18425" spans="1:7">
      <c r="A18425" t="s">
        <v>18430</v>
      </c>
      <c r="B18425">
        <v>0.99099999999999999</v>
      </c>
      <c r="C18425">
        <v>0.86149160000000002</v>
      </c>
      <c r="D18425">
        <v>0.17677380000000001</v>
      </c>
      <c r="E18425">
        <v>-5.077</v>
      </c>
      <c r="F18425" s="1">
        <v>1.15E-2</v>
      </c>
      <c r="G18425">
        <v>10188</v>
      </c>
    </row>
    <row r="18426" spans="1:7">
      <c r="A18426" t="s">
        <v>18431</v>
      </c>
      <c r="B18426">
        <v>0.99099999999999999</v>
      </c>
      <c r="C18426">
        <v>0.86150649999999995</v>
      </c>
      <c r="D18426">
        <v>-0.17675460000000001</v>
      </c>
      <c r="E18426">
        <v>-5.077</v>
      </c>
      <c r="F18426" s="1">
        <v>-1.1900000000000001E-2</v>
      </c>
      <c r="G18426">
        <v>161779</v>
      </c>
    </row>
    <row r="18427" spans="1:7">
      <c r="A18427" t="s">
        <v>18432</v>
      </c>
      <c r="B18427">
        <v>0.99099999999999999</v>
      </c>
      <c r="C18427">
        <v>0.86158670000000004</v>
      </c>
      <c r="D18427">
        <v>-0.17665120000000001</v>
      </c>
      <c r="E18427">
        <v>-5.077</v>
      </c>
      <c r="F18427" s="1">
        <v>-1.66E-2</v>
      </c>
      <c r="G18427">
        <v>51202</v>
      </c>
    </row>
    <row r="18428" spans="1:7">
      <c r="A18428" t="s">
        <v>18433</v>
      </c>
      <c r="B18428">
        <v>0.99099999999999999</v>
      </c>
      <c r="C18428">
        <v>0.86162490000000003</v>
      </c>
      <c r="D18428">
        <v>-0.1766018</v>
      </c>
      <c r="E18428">
        <v>-5.077</v>
      </c>
      <c r="F18428" s="1">
        <v>-2.4E-2</v>
      </c>
      <c r="G18428">
        <v>8038</v>
      </c>
    </row>
    <row r="18429" spans="1:7">
      <c r="A18429" t="s">
        <v>18434</v>
      </c>
      <c r="B18429">
        <v>0.99099999999999999</v>
      </c>
      <c r="C18429">
        <v>0.86162700000000003</v>
      </c>
      <c r="D18429">
        <v>0.17659910000000001</v>
      </c>
      <c r="E18429">
        <v>-5.077</v>
      </c>
      <c r="F18429" s="1">
        <v>1.03E-2</v>
      </c>
      <c r="G18429">
        <v>2081</v>
      </c>
    </row>
    <row r="18430" spans="1:7">
      <c r="A18430" t="s">
        <v>18435</v>
      </c>
      <c r="B18430">
        <v>0.99099999999999999</v>
      </c>
      <c r="C18430">
        <v>0.86163029999999996</v>
      </c>
      <c r="D18430">
        <v>0.1765949</v>
      </c>
      <c r="E18430">
        <v>-5.077</v>
      </c>
      <c r="F18430" s="1">
        <v>1.7999999999999999E-2</v>
      </c>
      <c r="G18430">
        <v>6354</v>
      </c>
    </row>
    <row r="18431" spans="1:7">
      <c r="A18431" t="s">
        <v>18436</v>
      </c>
      <c r="B18431">
        <v>0.99099999999999999</v>
      </c>
      <c r="C18431">
        <v>0.86163089999999998</v>
      </c>
      <c r="D18431">
        <v>-0.1765941</v>
      </c>
      <c r="E18431">
        <v>-5.077</v>
      </c>
      <c r="F18431" s="1">
        <v>-4.4400000000000002E-2</v>
      </c>
      <c r="G18431">
        <v>55825</v>
      </c>
    </row>
    <row r="18432" spans="1:7">
      <c r="A18432" t="s">
        <v>18437</v>
      </c>
      <c r="B18432">
        <v>0.99099999999999999</v>
      </c>
      <c r="C18432">
        <v>0.86165389999999997</v>
      </c>
      <c r="D18432">
        <v>-0.17656450000000001</v>
      </c>
      <c r="E18432">
        <v>-5.077</v>
      </c>
      <c r="F18432" s="1">
        <v>-3.3300000000000003E-2</v>
      </c>
      <c r="G18432">
        <v>151473</v>
      </c>
    </row>
    <row r="18433" spans="1:7">
      <c r="A18433" t="s">
        <v>18438</v>
      </c>
      <c r="B18433">
        <v>0.99099999999999999</v>
      </c>
      <c r="C18433">
        <v>0.86168699999999998</v>
      </c>
      <c r="D18433">
        <v>0.17652180000000001</v>
      </c>
      <c r="E18433">
        <v>-5.077</v>
      </c>
      <c r="F18433" s="1">
        <v>6.4799999999999996E-2</v>
      </c>
      <c r="G18433">
        <v>7018</v>
      </c>
    </row>
    <row r="18434" spans="1:7">
      <c r="A18434" t="s">
        <v>18439</v>
      </c>
      <c r="B18434">
        <v>0.99099999999999999</v>
      </c>
      <c r="C18434">
        <v>0.86170150000000001</v>
      </c>
      <c r="D18434">
        <v>0.17650299999999999</v>
      </c>
      <c r="E18434">
        <v>-5.077</v>
      </c>
      <c r="F18434" s="1">
        <v>1.1599999999999999E-2</v>
      </c>
      <c r="G18434">
        <v>401207</v>
      </c>
    </row>
    <row r="18435" spans="1:7">
      <c r="A18435" t="s">
        <v>18440</v>
      </c>
      <c r="B18435">
        <v>0.99099999999999999</v>
      </c>
      <c r="C18435">
        <v>0.86172389999999999</v>
      </c>
      <c r="D18435">
        <v>0.17647409999999999</v>
      </c>
      <c r="E18435">
        <v>-5.077</v>
      </c>
      <c r="F18435" s="1">
        <v>9.9100000000000004E-3</v>
      </c>
      <c r="G18435">
        <v>284254</v>
      </c>
    </row>
    <row r="18436" spans="1:7">
      <c r="A18436" t="s">
        <v>18441</v>
      </c>
      <c r="B18436">
        <v>0.99099999999999999</v>
      </c>
      <c r="C18436">
        <v>0.86187630000000004</v>
      </c>
      <c r="D18436">
        <v>0.1762775</v>
      </c>
      <c r="E18436">
        <v>-5.077</v>
      </c>
      <c r="F18436" s="1">
        <v>1.1299999999999999E-2</v>
      </c>
      <c r="G18436">
        <v>5715</v>
      </c>
    </row>
    <row r="18437" spans="1:7">
      <c r="A18437" t="s">
        <v>18442</v>
      </c>
      <c r="B18437">
        <v>0.99099999999999999</v>
      </c>
      <c r="C18437">
        <v>0.86194400000000004</v>
      </c>
      <c r="D18437">
        <v>0.17619019999999999</v>
      </c>
      <c r="E18437">
        <v>-5.077</v>
      </c>
      <c r="F18437" s="1">
        <v>1.5900000000000001E-2</v>
      </c>
      <c r="G18437">
        <v>4862</v>
      </c>
    </row>
    <row r="18438" spans="1:7">
      <c r="A18438" t="s">
        <v>18443</v>
      </c>
      <c r="B18438">
        <v>0.99099999999999999</v>
      </c>
      <c r="C18438">
        <v>0.86195500000000003</v>
      </c>
      <c r="D18438">
        <v>0.176176</v>
      </c>
      <c r="E18438">
        <v>-5.077</v>
      </c>
      <c r="F18438" s="1">
        <v>1.61E-2</v>
      </c>
      <c r="G18438">
        <v>26100</v>
      </c>
    </row>
    <row r="18439" spans="1:7">
      <c r="A18439" t="s">
        <v>18444</v>
      </c>
      <c r="B18439">
        <v>0.99099999999999999</v>
      </c>
      <c r="C18439">
        <v>0.8619578</v>
      </c>
      <c r="D18439">
        <v>0.17617240000000001</v>
      </c>
      <c r="E18439">
        <v>-5.077</v>
      </c>
      <c r="F18439" s="1">
        <v>1.72E-2</v>
      </c>
      <c r="G18439">
        <v>3840</v>
      </c>
    </row>
    <row r="18440" spans="1:7">
      <c r="A18440" t="s">
        <v>18445</v>
      </c>
      <c r="B18440">
        <v>0.99099999999999999</v>
      </c>
      <c r="C18440">
        <v>0.86201589999999995</v>
      </c>
      <c r="D18440">
        <v>-0.17609730000000001</v>
      </c>
      <c r="E18440">
        <v>-5.077</v>
      </c>
      <c r="F18440" s="1">
        <v>-1.0699999999999999E-2</v>
      </c>
      <c r="G18440">
        <v>407</v>
      </c>
    </row>
    <row r="18441" spans="1:7">
      <c r="A18441" t="s">
        <v>18446</v>
      </c>
      <c r="B18441">
        <v>0.99099999999999999</v>
      </c>
      <c r="C18441">
        <v>0.86205160000000003</v>
      </c>
      <c r="D18441">
        <v>-0.17605129999999999</v>
      </c>
      <c r="E18441">
        <v>-5.077</v>
      </c>
      <c r="F18441" s="1">
        <v>-1.44E-2</v>
      </c>
      <c r="G18441">
        <v>80194</v>
      </c>
    </row>
    <row r="18442" spans="1:7">
      <c r="A18442" t="s">
        <v>18447</v>
      </c>
      <c r="B18442">
        <v>0.99099999999999999</v>
      </c>
      <c r="C18442">
        <v>0.86207610000000001</v>
      </c>
      <c r="D18442">
        <v>-0.1760197</v>
      </c>
      <c r="E18442">
        <v>-5.077</v>
      </c>
      <c r="F18442" s="1">
        <v>-2.3199999999999998E-2</v>
      </c>
      <c r="G18442">
        <v>23369</v>
      </c>
    </row>
    <row r="18443" spans="1:7">
      <c r="A18443" t="s">
        <v>18448</v>
      </c>
      <c r="B18443">
        <v>0.99099999999999999</v>
      </c>
      <c r="C18443">
        <v>0.8620852</v>
      </c>
      <c r="D18443">
        <v>0.176008</v>
      </c>
      <c r="E18443">
        <v>-5.077</v>
      </c>
      <c r="F18443" s="1">
        <v>6.0999999999999999E-2</v>
      </c>
      <c r="G18443">
        <v>2206</v>
      </c>
    </row>
    <row r="18444" spans="1:7">
      <c r="A18444" t="s">
        <v>18449</v>
      </c>
      <c r="B18444">
        <v>0.99099999999999999</v>
      </c>
      <c r="C18444">
        <v>0.86211890000000002</v>
      </c>
      <c r="D18444">
        <v>0.1759645</v>
      </c>
      <c r="E18444">
        <v>-5.077</v>
      </c>
      <c r="F18444" s="1">
        <v>1.9400000000000001E-2</v>
      </c>
      <c r="G18444">
        <v>79633</v>
      </c>
    </row>
    <row r="18445" spans="1:7">
      <c r="A18445" t="s">
        <v>18450</v>
      </c>
      <c r="B18445">
        <v>0.99099999999999999</v>
      </c>
      <c r="C18445">
        <v>0.8621624</v>
      </c>
      <c r="D18445">
        <v>-0.17590829999999999</v>
      </c>
      <c r="E18445">
        <v>-5.077</v>
      </c>
      <c r="F18445" s="1">
        <v>-8.2799999999999992E-3</v>
      </c>
      <c r="G18445">
        <v>6134</v>
      </c>
    </row>
    <row r="18446" spans="1:7">
      <c r="A18446" t="s">
        <v>18451</v>
      </c>
      <c r="B18446">
        <v>0.99099999999999999</v>
      </c>
      <c r="C18446">
        <v>0.86217630000000001</v>
      </c>
      <c r="D18446">
        <v>0.17589050000000001</v>
      </c>
      <c r="E18446">
        <v>-5.077</v>
      </c>
      <c r="F18446" s="1">
        <v>1.0500000000000001E-2</v>
      </c>
      <c r="G18446">
        <v>9202</v>
      </c>
    </row>
    <row r="18447" spans="1:7">
      <c r="A18447" t="s">
        <v>18452</v>
      </c>
      <c r="B18447">
        <v>0.99099999999999999</v>
      </c>
      <c r="C18447">
        <v>0.86226329999999995</v>
      </c>
      <c r="D18447">
        <v>-0.17577809999999999</v>
      </c>
      <c r="E18447">
        <v>-5.077</v>
      </c>
      <c r="F18447" s="1">
        <v>-1.09E-2</v>
      </c>
      <c r="G18447">
        <v>391123</v>
      </c>
    </row>
    <row r="18448" spans="1:7">
      <c r="A18448" t="s">
        <v>18453</v>
      </c>
      <c r="B18448">
        <v>0.99099999999999999</v>
      </c>
      <c r="C18448">
        <v>0.86231069999999999</v>
      </c>
      <c r="D18448">
        <v>0.17571700000000001</v>
      </c>
      <c r="E18448">
        <v>-5.077</v>
      </c>
      <c r="F18448" s="1">
        <v>8.4899999999999993E-3</v>
      </c>
      <c r="G18448">
        <v>100131726</v>
      </c>
    </row>
    <row r="18449" spans="1:7">
      <c r="A18449" t="s">
        <v>18454</v>
      </c>
      <c r="B18449">
        <v>0.99099999999999999</v>
      </c>
      <c r="C18449">
        <v>0.86231250000000004</v>
      </c>
      <c r="D18449">
        <v>0.1757147</v>
      </c>
      <c r="E18449">
        <v>-5.077</v>
      </c>
      <c r="F18449" s="1">
        <v>2.4299999999999999E-2</v>
      </c>
      <c r="G18449">
        <v>4552</v>
      </c>
    </row>
    <row r="18450" spans="1:7">
      <c r="A18450" t="s">
        <v>18455</v>
      </c>
      <c r="B18450">
        <v>0.99099999999999999</v>
      </c>
      <c r="C18450">
        <v>0.86232189999999997</v>
      </c>
      <c r="D18450">
        <v>0.17570259999999999</v>
      </c>
      <c r="E18450">
        <v>-5.077</v>
      </c>
      <c r="F18450" s="1">
        <v>1.23E-2</v>
      </c>
      <c r="G18450">
        <v>124045</v>
      </c>
    </row>
    <row r="18451" spans="1:7">
      <c r="A18451" t="s">
        <v>18456</v>
      </c>
      <c r="B18451">
        <v>0.99099999999999999</v>
      </c>
      <c r="C18451">
        <v>0.86232869999999995</v>
      </c>
      <c r="D18451">
        <v>0.17569380000000001</v>
      </c>
      <c r="E18451">
        <v>-5.077</v>
      </c>
      <c r="F18451" s="1">
        <v>1.2999999999999999E-2</v>
      </c>
      <c r="G18451">
        <v>22994</v>
      </c>
    </row>
    <row r="18452" spans="1:7">
      <c r="A18452" t="s">
        <v>18457</v>
      </c>
      <c r="B18452">
        <v>0.99099999999999999</v>
      </c>
      <c r="C18452">
        <v>0.86235209999999995</v>
      </c>
      <c r="D18452">
        <v>-0.1756636</v>
      </c>
      <c r="E18452">
        <v>-5.077</v>
      </c>
      <c r="F18452" s="1">
        <v>-7.9399999999999991E-3</v>
      </c>
      <c r="G18452">
        <v>1128</v>
      </c>
    </row>
    <row r="18453" spans="1:7">
      <c r="A18453" t="s">
        <v>18458</v>
      </c>
      <c r="B18453">
        <v>0.99099999999999999</v>
      </c>
      <c r="C18453">
        <v>0.86239580000000005</v>
      </c>
      <c r="D18453">
        <v>-0.17560719999999999</v>
      </c>
      <c r="E18453">
        <v>-5.077</v>
      </c>
      <c r="F18453" s="1">
        <v>-9.4900000000000002E-3</v>
      </c>
      <c r="G18453">
        <v>6660</v>
      </c>
    </row>
    <row r="18454" spans="1:7">
      <c r="A18454" t="s">
        <v>18459</v>
      </c>
      <c r="B18454">
        <v>0.99099999999999999</v>
      </c>
      <c r="C18454">
        <v>0.86242770000000002</v>
      </c>
      <c r="D18454">
        <v>-0.1755661</v>
      </c>
      <c r="E18454">
        <v>-5.077</v>
      </c>
      <c r="F18454" s="1">
        <v>-1.26E-2</v>
      </c>
      <c r="G18454">
        <v>51435</v>
      </c>
    </row>
    <row r="18455" spans="1:7">
      <c r="A18455" t="s">
        <v>18460</v>
      </c>
      <c r="B18455">
        <v>0.99099999999999999</v>
      </c>
      <c r="C18455">
        <v>0.86243539999999996</v>
      </c>
      <c r="D18455">
        <v>0.1755562</v>
      </c>
      <c r="E18455">
        <v>-5.077</v>
      </c>
      <c r="F18455" s="1">
        <v>1.1599999999999999E-2</v>
      </c>
      <c r="G18455">
        <v>23168</v>
      </c>
    </row>
    <row r="18456" spans="1:7">
      <c r="A18456" t="s">
        <v>18461</v>
      </c>
      <c r="B18456">
        <v>0.99099999999999999</v>
      </c>
      <c r="C18456">
        <v>0.8624368</v>
      </c>
      <c r="D18456">
        <v>0.1755544</v>
      </c>
      <c r="E18456">
        <v>-5.077</v>
      </c>
      <c r="F18456" s="1">
        <v>1.9800000000000002E-2</v>
      </c>
      <c r="G18456">
        <v>54836</v>
      </c>
    </row>
    <row r="18457" spans="1:7">
      <c r="A18457" t="s">
        <v>18462</v>
      </c>
      <c r="B18457">
        <v>0.99099999999999999</v>
      </c>
      <c r="C18457">
        <v>0.86245819999999995</v>
      </c>
      <c r="D18457">
        <v>-0.17552670000000001</v>
      </c>
      <c r="E18457">
        <v>-5.077</v>
      </c>
      <c r="F18457" s="1">
        <v>-1.3299999999999999E-2</v>
      </c>
      <c r="G18457">
        <v>56659</v>
      </c>
    </row>
    <row r="18458" spans="1:7">
      <c r="A18458" t="s">
        <v>18463</v>
      </c>
      <c r="B18458">
        <v>0.99099999999999999</v>
      </c>
      <c r="C18458">
        <v>0.86249719999999996</v>
      </c>
      <c r="D18458">
        <v>0.1754764</v>
      </c>
      <c r="E18458">
        <v>-5.077</v>
      </c>
      <c r="F18458" s="1">
        <v>1.2800000000000001E-2</v>
      </c>
      <c r="G18458">
        <v>283373</v>
      </c>
    </row>
    <row r="18459" spans="1:7">
      <c r="A18459" t="s">
        <v>18464</v>
      </c>
      <c r="B18459">
        <v>0.99099999999999999</v>
      </c>
      <c r="C18459">
        <v>0.86251489999999997</v>
      </c>
      <c r="D18459">
        <v>-0.17545359999999999</v>
      </c>
      <c r="E18459">
        <v>-5.077</v>
      </c>
      <c r="F18459" s="1">
        <v>-1.4E-2</v>
      </c>
      <c r="G18459">
        <v>8718</v>
      </c>
    </row>
    <row r="18460" spans="1:7">
      <c r="A18460" t="s">
        <v>18465</v>
      </c>
      <c r="B18460">
        <v>0.99099999999999999</v>
      </c>
      <c r="C18460">
        <v>0.86253559999999996</v>
      </c>
      <c r="D18460">
        <v>0.1754269</v>
      </c>
      <c r="E18460">
        <v>-5.077</v>
      </c>
      <c r="F18460" s="1">
        <v>1.9599999999999999E-2</v>
      </c>
      <c r="G18460">
        <v>7799</v>
      </c>
    </row>
    <row r="18461" spans="1:7">
      <c r="A18461" t="s">
        <v>18466</v>
      </c>
      <c r="B18461">
        <v>0.99099999999999999</v>
      </c>
      <c r="C18461">
        <v>0.86261690000000002</v>
      </c>
      <c r="D18461">
        <v>0.17532210000000001</v>
      </c>
      <c r="E18461">
        <v>-5.077</v>
      </c>
      <c r="F18461" s="1">
        <v>9.58E-3</v>
      </c>
      <c r="G18461">
        <v>255928</v>
      </c>
    </row>
    <row r="18462" spans="1:7">
      <c r="A18462" t="s">
        <v>18467</v>
      </c>
      <c r="B18462">
        <v>0.99099999999999999</v>
      </c>
      <c r="C18462">
        <v>0.86274329999999999</v>
      </c>
      <c r="D18462">
        <v>-0.17515900000000001</v>
      </c>
      <c r="E18462">
        <v>-5.077</v>
      </c>
      <c r="F18462" s="1">
        <v>-1.03E-2</v>
      </c>
      <c r="G18462">
        <v>84891</v>
      </c>
    </row>
    <row r="18463" spans="1:7">
      <c r="A18463" t="s">
        <v>18468</v>
      </c>
      <c r="B18463">
        <v>0.99099999999999999</v>
      </c>
      <c r="C18463">
        <v>0.86289680000000002</v>
      </c>
      <c r="D18463">
        <v>0.1749609</v>
      </c>
      <c r="E18463">
        <v>-5.077</v>
      </c>
      <c r="F18463" s="1">
        <v>1.9300000000000001E-2</v>
      </c>
      <c r="G18463">
        <v>80745</v>
      </c>
    </row>
    <row r="18464" spans="1:7">
      <c r="A18464" t="s">
        <v>18469</v>
      </c>
      <c r="B18464">
        <v>0.99099999999999999</v>
      </c>
      <c r="C18464">
        <v>0.8629346</v>
      </c>
      <c r="D18464">
        <v>-0.17491229999999999</v>
      </c>
      <c r="E18464">
        <v>-5.077</v>
      </c>
      <c r="F18464" s="1">
        <v>-9.4000000000000004E-3</v>
      </c>
      <c r="G18464">
        <v>245936</v>
      </c>
    </row>
    <row r="18465" spans="1:7">
      <c r="A18465" t="s">
        <v>18470</v>
      </c>
      <c r="B18465">
        <v>0.99099999999999999</v>
      </c>
      <c r="C18465">
        <v>0.86296830000000002</v>
      </c>
      <c r="D18465">
        <v>0.17486879999999999</v>
      </c>
      <c r="E18465">
        <v>-5.077</v>
      </c>
      <c r="F18465" s="1">
        <v>1.52E-2</v>
      </c>
      <c r="G18465">
        <v>10134</v>
      </c>
    </row>
    <row r="18466" spans="1:7">
      <c r="A18466" t="s">
        <v>18471</v>
      </c>
      <c r="B18466">
        <v>0.99099999999999999</v>
      </c>
      <c r="C18466">
        <v>0.86298920000000001</v>
      </c>
      <c r="D18466">
        <v>-0.17484179999999999</v>
      </c>
      <c r="E18466">
        <v>-5.077</v>
      </c>
      <c r="F18466" s="1">
        <v>-1.3599999999999999E-2</v>
      </c>
      <c r="G18466">
        <v>9879</v>
      </c>
    </row>
    <row r="18467" spans="1:7">
      <c r="A18467" t="s">
        <v>18472</v>
      </c>
      <c r="B18467">
        <v>0.99099999999999999</v>
      </c>
      <c r="C18467">
        <v>0.86316040000000005</v>
      </c>
      <c r="D18467">
        <v>-0.174621</v>
      </c>
      <c r="E18467">
        <v>-5.077</v>
      </c>
      <c r="F18467" s="1">
        <v>-1.7899999999999999E-2</v>
      </c>
      <c r="G18467">
        <v>388650</v>
      </c>
    </row>
    <row r="18468" spans="1:7">
      <c r="A18468" t="s">
        <v>18473</v>
      </c>
      <c r="B18468">
        <v>0.99099999999999999</v>
      </c>
      <c r="C18468">
        <v>0.86326800000000004</v>
      </c>
      <c r="D18468">
        <v>0.1744822</v>
      </c>
      <c r="E18468">
        <v>-5.077</v>
      </c>
      <c r="F18468" s="1">
        <v>2.52E-2</v>
      </c>
      <c r="G18468">
        <v>51382</v>
      </c>
    </row>
    <row r="18469" spans="1:7">
      <c r="A18469" t="s">
        <v>18474</v>
      </c>
      <c r="B18469">
        <v>0.99099999999999999</v>
      </c>
      <c r="C18469">
        <v>0.8633073</v>
      </c>
      <c r="D18469">
        <v>-0.17443149999999999</v>
      </c>
      <c r="E18469">
        <v>-5.077</v>
      </c>
      <c r="F18469" s="1">
        <v>-4.3200000000000002E-2</v>
      </c>
      <c r="G18469">
        <v>221091</v>
      </c>
    </row>
    <row r="18470" spans="1:7">
      <c r="A18470" t="s">
        <v>18475</v>
      </c>
      <c r="B18470">
        <v>0.99099999999999999</v>
      </c>
      <c r="C18470">
        <v>0.86332390000000003</v>
      </c>
      <c r="D18470">
        <v>0.17441010000000001</v>
      </c>
      <c r="E18470">
        <v>-5.077</v>
      </c>
      <c r="F18470" s="1">
        <v>1.2E-2</v>
      </c>
      <c r="G18470">
        <v>219464</v>
      </c>
    </row>
    <row r="18471" spans="1:7">
      <c r="A18471" t="s">
        <v>18476</v>
      </c>
      <c r="B18471">
        <v>0.99099999999999999</v>
      </c>
      <c r="C18471">
        <v>0.86333850000000001</v>
      </c>
      <c r="D18471">
        <v>-0.1743913</v>
      </c>
      <c r="E18471">
        <v>-5.077</v>
      </c>
      <c r="F18471" s="1">
        <v>-7.8700000000000003E-3</v>
      </c>
      <c r="G18471">
        <v>9348</v>
      </c>
    </row>
    <row r="18472" spans="1:7">
      <c r="A18472" t="s">
        <v>18477</v>
      </c>
      <c r="B18472">
        <v>0.99099999999999999</v>
      </c>
      <c r="C18472">
        <v>0.86334029999999995</v>
      </c>
      <c r="D18472">
        <v>0.17438899999999999</v>
      </c>
      <c r="E18472">
        <v>-5.077</v>
      </c>
      <c r="F18472" s="1">
        <v>7.9500000000000005E-3</v>
      </c>
      <c r="G18472">
        <v>22986</v>
      </c>
    </row>
    <row r="18473" spans="1:7">
      <c r="A18473" t="s">
        <v>18478</v>
      </c>
      <c r="B18473">
        <v>0.99099999999999999</v>
      </c>
      <c r="C18473">
        <v>0.8633866</v>
      </c>
      <c r="D18473">
        <v>-0.17432919999999999</v>
      </c>
      <c r="E18473">
        <v>-5.077</v>
      </c>
      <c r="F18473" s="1">
        <v>-9.6399999999999993E-3</v>
      </c>
      <c r="G18473">
        <v>56286</v>
      </c>
    </row>
    <row r="18474" spans="1:7">
      <c r="A18474" t="s">
        <v>18479</v>
      </c>
      <c r="B18474">
        <v>0.99099999999999999</v>
      </c>
      <c r="C18474">
        <v>0.86348769999999997</v>
      </c>
      <c r="D18474">
        <v>0.17419889999999999</v>
      </c>
      <c r="E18474">
        <v>-5.077</v>
      </c>
      <c r="F18474" s="1">
        <v>2.5600000000000001E-2</v>
      </c>
      <c r="G18474">
        <v>9450</v>
      </c>
    </row>
    <row r="18475" spans="1:7">
      <c r="A18475" t="s">
        <v>18480</v>
      </c>
      <c r="B18475">
        <v>0.99099999999999999</v>
      </c>
      <c r="C18475">
        <v>0.86352189999999995</v>
      </c>
      <c r="D18475">
        <v>-0.1741548</v>
      </c>
      <c r="E18475">
        <v>-5.077</v>
      </c>
      <c r="F18475" s="1">
        <v>-1.7600000000000001E-2</v>
      </c>
      <c r="G18475">
        <v>81611</v>
      </c>
    </row>
    <row r="18476" spans="1:7">
      <c r="A18476" t="s">
        <v>18481</v>
      </c>
      <c r="B18476">
        <v>0.99099999999999999</v>
      </c>
      <c r="C18476">
        <v>0.86353089999999999</v>
      </c>
      <c r="D18476">
        <v>0.1741431</v>
      </c>
      <c r="E18476">
        <v>-5.077</v>
      </c>
      <c r="F18476" s="1">
        <v>1.1299999999999999E-2</v>
      </c>
      <c r="G18476">
        <v>440435</v>
      </c>
    </row>
    <row r="18477" spans="1:7">
      <c r="A18477" t="s">
        <v>18482</v>
      </c>
      <c r="B18477">
        <v>0.99099999999999999</v>
      </c>
      <c r="C18477">
        <v>0.863591</v>
      </c>
      <c r="D18477">
        <v>0.17406559999999999</v>
      </c>
      <c r="E18477">
        <v>-5.077</v>
      </c>
      <c r="F18477" s="1">
        <v>1.2800000000000001E-2</v>
      </c>
      <c r="G18477">
        <v>6748</v>
      </c>
    </row>
    <row r="18478" spans="1:7">
      <c r="A18478" t="s">
        <v>18483</v>
      </c>
      <c r="B18478">
        <v>0.99099999999999999</v>
      </c>
      <c r="C18478">
        <v>0.86360499999999996</v>
      </c>
      <c r="D18478">
        <v>0.1740476</v>
      </c>
      <c r="E18478">
        <v>-5.077</v>
      </c>
      <c r="F18478" s="1">
        <v>1.5900000000000001E-2</v>
      </c>
      <c r="G18478">
        <v>56129</v>
      </c>
    </row>
    <row r="18479" spans="1:7">
      <c r="A18479" t="s">
        <v>18484</v>
      </c>
      <c r="B18479">
        <v>0.99099999999999999</v>
      </c>
      <c r="C18479">
        <v>0.86366489999999996</v>
      </c>
      <c r="D18479">
        <v>-0.17397029999999999</v>
      </c>
      <c r="E18479">
        <v>-5.077</v>
      </c>
      <c r="F18479" s="1">
        <v>-9.3600000000000003E-3</v>
      </c>
      <c r="G18479">
        <v>2300</v>
      </c>
    </row>
    <row r="18480" spans="1:7">
      <c r="A18480" t="s">
        <v>18485</v>
      </c>
      <c r="B18480">
        <v>0.99099999999999999</v>
      </c>
      <c r="C18480">
        <v>0.86370939999999996</v>
      </c>
      <c r="D18480">
        <v>-0.17391290000000001</v>
      </c>
      <c r="E18480">
        <v>-5.077</v>
      </c>
      <c r="F18480" s="1">
        <v>-1.17E-2</v>
      </c>
      <c r="G18480">
        <v>4602</v>
      </c>
    </row>
    <row r="18481" spans="1:7">
      <c r="A18481" t="s">
        <v>18486</v>
      </c>
      <c r="B18481">
        <v>0.99099999999999999</v>
      </c>
      <c r="C18481">
        <v>0.86388790000000004</v>
      </c>
      <c r="D18481">
        <v>-0.1736828</v>
      </c>
      <c r="E18481">
        <v>-5.077</v>
      </c>
      <c r="F18481" s="1">
        <v>-3.1899999999999998E-2</v>
      </c>
      <c r="G18481">
        <v>7162</v>
      </c>
    </row>
    <row r="18482" spans="1:7">
      <c r="A18482" t="s">
        <v>18487</v>
      </c>
      <c r="B18482">
        <v>0.99099999999999999</v>
      </c>
      <c r="C18482">
        <v>0.86397040000000003</v>
      </c>
      <c r="D18482">
        <v>-0.17357629999999999</v>
      </c>
      <c r="E18482">
        <v>-5.077</v>
      </c>
      <c r="F18482" s="1">
        <v>-2.06E-2</v>
      </c>
      <c r="G18482">
        <v>51390</v>
      </c>
    </row>
    <row r="18483" spans="1:7">
      <c r="A18483" t="s">
        <v>18488</v>
      </c>
      <c r="B18483">
        <v>0.99099999999999999</v>
      </c>
      <c r="C18483">
        <v>0.86397630000000003</v>
      </c>
      <c r="D18483">
        <v>-0.17356869999999999</v>
      </c>
      <c r="E18483">
        <v>-5.077</v>
      </c>
      <c r="F18483" s="1">
        <v>-1.5699999999999999E-2</v>
      </c>
      <c r="G18483">
        <v>7046</v>
      </c>
    </row>
    <row r="18484" spans="1:7">
      <c r="A18484" t="s">
        <v>18489</v>
      </c>
      <c r="B18484">
        <v>0.99099999999999999</v>
      </c>
      <c r="C18484">
        <v>0.86415679999999995</v>
      </c>
      <c r="D18484">
        <v>-0.17333599999999999</v>
      </c>
      <c r="E18484">
        <v>-5.077</v>
      </c>
      <c r="F18484" s="1">
        <v>-1.37E-2</v>
      </c>
      <c r="G18484">
        <v>55120</v>
      </c>
    </row>
    <row r="18485" spans="1:7">
      <c r="A18485" t="s">
        <v>18490</v>
      </c>
      <c r="B18485">
        <v>0.99099999999999999</v>
      </c>
      <c r="C18485">
        <v>0.86417259999999996</v>
      </c>
      <c r="D18485">
        <v>-0.17331559999999999</v>
      </c>
      <c r="E18485">
        <v>-5.077</v>
      </c>
      <c r="F18485" s="1">
        <v>-1.9300000000000001E-2</v>
      </c>
      <c r="G18485">
        <v>27236</v>
      </c>
    </row>
    <row r="18486" spans="1:7">
      <c r="A18486" t="s">
        <v>18491</v>
      </c>
      <c r="B18486">
        <v>0.99099999999999999</v>
      </c>
      <c r="C18486">
        <v>0.86418360000000005</v>
      </c>
      <c r="D18486">
        <v>-0.17330139999999999</v>
      </c>
      <c r="E18486">
        <v>-5.077</v>
      </c>
      <c r="F18486" s="1">
        <v>-8.77E-3</v>
      </c>
      <c r="G18486">
        <v>9154</v>
      </c>
    </row>
    <row r="18487" spans="1:7">
      <c r="A18487" t="s">
        <v>18492</v>
      </c>
      <c r="B18487">
        <v>0.99099999999999999</v>
      </c>
      <c r="C18487">
        <v>0.86425010000000002</v>
      </c>
      <c r="D18487">
        <v>0.1732157</v>
      </c>
      <c r="E18487">
        <v>-5.077</v>
      </c>
      <c r="F18487" s="1">
        <v>1.0500000000000001E-2</v>
      </c>
      <c r="G18487">
        <v>221806</v>
      </c>
    </row>
    <row r="18488" spans="1:7">
      <c r="A18488" t="s">
        <v>18493</v>
      </c>
      <c r="B18488">
        <v>0.99099999999999999</v>
      </c>
      <c r="C18488">
        <v>0.86431729999999996</v>
      </c>
      <c r="D18488">
        <v>-0.17312910000000001</v>
      </c>
      <c r="E18488">
        <v>-5.077</v>
      </c>
      <c r="F18488" s="1">
        <v>-1.2E-2</v>
      </c>
      <c r="G18488">
        <v>60560</v>
      </c>
    </row>
    <row r="18489" spans="1:7">
      <c r="A18489" t="s">
        <v>18494</v>
      </c>
      <c r="B18489">
        <v>0.99099999999999999</v>
      </c>
      <c r="C18489">
        <v>0.86440850000000002</v>
      </c>
      <c r="D18489">
        <v>-0.17301150000000001</v>
      </c>
      <c r="E18489">
        <v>-5.077</v>
      </c>
      <c r="F18489" s="1">
        <v>-3.8899999999999997E-2</v>
      </c>
      <c r="G18489">
        <v>51361</v>
      </c>
    </row>
    <row r="18490" spans="1:7">
      <c r="A18490" t="s">
        <v>18495</v>
      </c>
      <c r="B18490">
        <v>0.99099999999999999</v>
      </c>
      <c r="C18490">
        <v>0.86444240000000006</v>
      </c>
      <c r="D18490">
        <v>-0.1729678</v>
      </c>
      <c r="E18490">
        <v>-5.077</v>
      </c>
      <c r="F18490" s="1">
        <v>-1.5699999999999999E-2</v>
      </c>
      <c r="G18490">
        <v>23324</v>
      </c>
    </row>
    <row r="18491" spans="1:7">
      <c r="A18491" t="s">
        <v>18496</v>
      </c>
      <c r="B18491">
        <v>0.99099999999999999</v>
      </c>
      <c r="C18491">
        <v>0.86450499999999997</v>
      </c>
      <c r="D18491">
        <v>0.17288700000000001</v>
      </c>
      <c r="E18491">
        <v>-5.077</v>
      </c>
      <c r="F18491" s="1">
        <v>9.7599999999999996E-3</v>
      </c>
      <c r="G18491">
        <v>57674</v>
      </c>
    </row>
    <row r="18492" spans="1:7">
      <c r="A18492" t="s">
        <v>18497</v>
      </c>
      <c r="B18492">
        <v>0.99099999999999999</v>
      </c>
      <c r="C18492">
        <v>0.86458630000000003</v>
      </c>
      <c r="D18492">
        <v>0.17278209999999999</v>
      </c>
      <c r="E18492">
        <v>-5.077</v>
      </c>
      <c r="F18492" s="1">
        <v>1.6899999999999998E-2</v>
      </c>
      <c r="G18492">
        <v>11079</v>
      </c>
    </row>
    <row r="18493" spans="1:7">
      <c r="A18493" t="s">
        <v>18498</v>
      </c>
      <c r="B18493">
        <v>0.99099999999999999</v>
      </c>
      <c r="C18493">
        <v>0.86462640000000002</v>
      </c>
      <c r="D18493">
        <v>-0.17273040000000001</v>
      </c>
      <c r="E18493">
        <v>-5.077</v>
      </c>
      <c r="F18493" s="1">
        <v>-1.17E-2</v>
      </c>
      <c r="G18493">
        <v>65986</v>
      </c>
    </row>
    <row r="18494" spans="1:7">
      <c r="A18494" t="s">
        <v>18499</v>
      </c>
      <c r="B18494">
        <v>0.99099999999999999</v>
      </c>
      <c r="C18494">
        <v>0.8646469</v>
      </c>
      <c r="D18494">
        <v>0.1727041</v>
      </c>
      <c r="E18494">
        <v>-5.077</v>
      </c>
      <c r="F18494" s="1">
        <v>1.84E-2</v>
      </c>
      <c r="G18494">
        <v>10127</v>
      </c>
    </row>
    <row r="18495" spans="1:7">
      <c r="A18495" t="s">
        <v>18500</v>
      </c>
      <c r="B18495">
        <v>0.99099999999999999</v>
      </c>
      <c r="C18495">
        <v>0.86471810000000005</v>
      </c>
      <c r="D18495">
        <v>-0.17261219999999999</v>
      </c>
      <c r="E18495">
        <v>-5.077</v>
      </c>
      <c r="F18495" s="1">
        <v>-1.2999999999999999E-2</v>
      </c>
      <c r="G18495">
        <v>55610</v>
      </c>
    </row>
    <row r="18496" spans="1:7">
      <c r="A18496" t="s">
        <v>18501</v>
      </c>
      <c r="B18496">
        <v>0.99099999999999999</v>
      </c>
      <c r="C18496">
        <v>0.86479519999999999</v>
      </c>
      <c r="D18496">
        <v>-0.17251279999999999</v>
      </c>
      <c r="E18496">
        <v>-5.077</v>
      </c>
      <c r="F18496" s="1">
        <v>-1.0500000000000001E-2</v>
      </c>
      <c r="G18496">
        <v>8842</v>
      </c>
    </row>
    <row r="18497" spans="1:7">
      <c r="A18497" t="s">
        <v>18502</v>
      </c>
      <c r="B18497">
        <v>0.99099999999999999</v>
      </c>
      <c r="C18497">
        <v>0.86480760000000001</v>
      </c>
      <c r="D18497">
        <v>-0.17249680000000001</v>
      </c>
      <c r="E18497">
        <v>-5.077</v>
      </c>
      <c r="F18497" s="1">
        <v>-1.12E-2</v>
      </c>
      <c r="G18497">
        <v>8449</v>
      </c>
    </row>
    <row r="18498" spans="1:7">
      <c r="A18498" t="s">
        <v>18503</v>
      </c>
      <c r="B18498">
        <v>0.99099999999999999</v>
      </c>
      <c r="C18498">
        <v>0.86481819999999998</v>
      </c>
      <c r="D18498">
        <v>-0.1724832</v>
      </c>
      <c r="E18498">
        <v>-5.077</v>
      </c>
      <c r="F18498" s="1">
        <v>-8.3000000000000001E-3</v>
      </c>
      <c r="G18498">
        <v>6514</v>
      </c>
    </row>
    <row r="18499" spans="1:7">
      <c r="A18499" t="s">
        <v>18504</v>
      </c>
      <c r="B18499">
        <v>0.99099999999999999</v>
      </c>
      <c r="C18499">
        <v>0.86483469999999996</v>
      </c>
      <c r="D18499">
        <v>-0.1724619</v>
      </c>
      <c r="E18499">
        <v>-5.077</v>
      </c>
      <c r="F18499" s="1">
        <v>-3.0700000000000002E-2</v>
      </c>
      <c r="G18499">
        <v>3664</v>
      </c>
    </row>
    <row r="18500" spans="1:7">
      <c r="A18500" t="s">
        <v>18505</v>
      </c>
      <c r="B18500">
        <v>0.99099999999999999</v>
      </c>
      <c r="C18500">
        <v>0.86484419999999995</v>
      </c>
      <c r="D18500">
        <v>-0.17244970000000001</v>
      </c>
      <c r="E18500">
        <v>-5.077</v>
      </c>
      <c r="F18500" s="1">
        <v>-1.3100000000000001E-2</v>
      </c>
      <c r="G18500">
        <v>2166</v>
      </c>
    </row>
    <row r="18501" spans="1:7">
      <c r="A18501" t="s">
        <v>18506</v>
      </c>
      <c r="B18501">
        <v>0.99099999999999999</v>
      </c>
      <c r="C18501">
        <v>0.86489139999999998</v>
      </c>
      <c r="D18501">
        <v>-0.17238880000000001</v>
      </c>
      <c r="E18501">
        <v>-5.077</v>
      </c>
      <c r="F18501" s="1">
        <v>-1.44E-2</v>
      </c>
      <c r="G18501">
        <v>8883</v>
      </c>
    </row>
    <row r="18502" spans="1:7">
      <c r="A18502" t="s">
        <v>18507</v>
      </c>
      <c r="B18502">
        <v>0.99099999999999999</v>
      </c>
      <c r="C18502">
        <v>0.86498019999999998</v>
      </c>
      <c r="D18502">
        <v>-0.17227429999999999</v>
      </c>
      <c r="E18502">
        <v>-5.077</v>
      </c>
      <c r="F18502" s="1">
        <v>-1.72E-2</v>
      </c>
      <c r="G18502">
        <v>57142</v>
      </c>
    </row>
    <row r="18503" spans="1:7">
      <c r="A18503" t="s">
        <v>18508</v>
      </c>
      <c r="B18503">
        <v>0.99099999999999999</v>
      </c>
      <c r="C18503">
        <v>0.86498589999999997</v>
      </c>
      <c r="D18503">
        <v>0.1722669</v>
      </c>
      <c r="E18503">
        <v>-5.077</v>
      </c>
      <c r="F18503" s="1">
        <v>1.17E-2</v>
      </c>
      <c r="G18503">
        <v>579</v>
      </c>
    </row>
    <row r="18504" spans="1:7">
      <c r="A18504" t="s">
        <v>18509</v>
      </c>
      <c r="B18504">
        <v>0.99099999999999999</v>
      </c>
      <c r="C18504">
        <v>0.86499139999999997</v>
      </c>
      <c r="D18504">
        <v>-0.17225989999999999</v>
      </c>
      <c r="E18504">
        <v>-5.077</v>
      </c>
      <c r="F18504" s="1">
        <v>-1.0500000000000001E-2</v>
      </c>
      <c r="G18504">
        <v>136242</v>
      </c>
    </row>
    <row r="18505" spans="1:7">
      <c r="A18505" t="s">
        <v>18510</v>
      </c>
      <c r="B18505">
        <v>0.99099999999999999</v>
      </c>
      <c r="C18505">
        <v>0.86499789999999999</v>
      </c>
      <c r="D18505">
        <v>0.1722514</v>
      </c>
      <c r="E18505">
        <v>-5.077</v>
      </c>
      <c r="F18505" s="1">
        <v>1.14E-2</v>
      </c>
      <c r="G18505">
        <v>284186</v>
      </c>
    </row>
    <row r="18506" spans="1:7">
      <c r="A18506" t="s">
        <v>18511</v>
      </c>
      <c r="B18506">
        <v>0.99099999999999999</v>
      </c>
      <c r="C18506">
        <v>0.86500200000000005</v>
      </c>
      <c r="D18506">
        <v>0.17224619999999999</v>
      </c>
      <c r="E18506">
        <v>-5.077</v>
      </c>
      <c r="F18506" s="1">
        <v>1.84E-2</v>
      </c>
      <c r="G18506">
        <v>54947</v>
      </c>
    </row>
    <row r="18507" spans="1:7">
      <c r="A18507" t="s">
        <v>18512</v>
      </c>
      <c r="B18507">
        <v>0.99099999999999999</v>
      </c>
      <c r="C18507">
        <v>0.86509800000000003</v>
      </c>
      <c r="D18507">
        <v>-0.17212240000000001</v>
      </c>
      <c r="E18507">
        <v>-5.077</v>
      </c>
      <c r="F18507" s="1">
        <v>-1.6199999999999999E-2</v>
      </c>
      <c r="G18507">
        <v>2258</v>
      </c>
    </row>
    <row r="18508" spans="1:7">
      <c r="A18508" t="s">
        <v>18513</v>
      </c>
      <c r="B18508">
        <v>0.99099999999999999</v>
      </c>
      <c r="C18508">
        <v>0.86511919999999998</v>
      </c>
      <c r="D18508">
        <v>-0.1720951</v>
      </c>
      <c r="E18508">
        <v>-5.077</v>
      </c>
      <c r="F18508" s="1">
        <v>-2.8500000000000001E-2</v>
      </c>
      <c r="G18508">
        <v>11027</v>
      </c>
    </row>
    <row r="18509" spans="1:7">
      <c r="A18509" t="s">
        <v>18514</v>
      </c>
      <c r="B18509">
        <v>0.99099999999999999</v>
      </c>
      <c r="C18509">
        <v>0.86512029999999995</v>
      </c>
      <c r="D18509">
        <v>-0.17209369999999999</v>
      </c>
      <c r="E18509">
        <v>-5.077</v>
      </c>
      <c r="F18509" s="1">
        <v>-8.5000000000000006E-3</v>
      </c>
      <c r="G18509">
        <v>7101</v>
      </c>
    </row>
    <row r="18510" spans="1:7">
      <c r="A18510" t="s">
        <v>18515</v>
      </c>
      <c r="B18510">
        <v>0.99099999999999999</v>
      </c>
      <c r="C18510">
        <v>0.8651394</v>
      </c>
      <c r="D18510">
        <v>0.1720691</v>
      </c>
      <c r="E18510">
        <v>-5.077</v>
      </c>
      <c r="F18510" s="1">
        <v>1.06E-2</v>
      </c>
      <c r="G18510">
        <v>54854</v>
      </c>
    </row>
    <row r="18511" spans="1:7">
      <c r="A18511" t="s">
        <v>18516</v>
      </c>
      <c r="B18511">
        <v>0.99099999999999999</v>
      </c>
      <c r="C18511">
        <v>0.86520229999999998</v>
      </c>
      <c r="D18511">
        <v>-0.1719879</v>
      </c>
      <c r="E18511">
        <v>-5.077</v>
      </c>
      <c r="F18511" s="1">
        <v>-1.4500000000000001E-2</v>
      </c>
      <c r="G18511">
        <v>101060019</v>
      </c>
    </row>
    <row r="18512" spans="1:7">
      <c r="A18512" t="s">
        <v>18517</v>
      </c>
      <c r="B18512">
        <v>0.99099999999999999</v>
      </c>
      <c r="C18512">
        <v>0.86520350000000001</v>
      </c>
      <c r="D18512">
        <v>0.17198640000000001</v>
      </c>
      <c r="E18512">
        <v>-5.077</v>
      </c>
      <c r="F18512" s="1">
        <v>1.49E-2</v>
      </c>
      <c r="G18512">
        <v>197320</v>
      </c>
    </row>
    <row r="18513" spans="1:7">
      <c r="A18513" t="s">
        <v>18518</v>
      </c>
      <c r="B18513">
        <v>0.99099999999999999</v>
      </c>
      <c r="C18513">
        <v>0.86521239999999999</v>
      </c>
      <c r="D18513">
        <v>0.17197499999999999</v>
      </c>
      <c r="E18513">
        <v>-5.077</v>
      </c>
      <c r="F18513" s="1">
        <v>1.23E-2</v>
      </c>
      <c r="G18513">
        <v>347169</v>
      </c>
    </row>
    <row r="18514" spans="1:7">
      <c r="A18514" t="s">
        <v>18519</v>
      </c>
      <c r="B18514">
        <v>0.99099999999999999</v>
      </c>
      <c r="C18514">
        <v>0.86523669999999997</v>
      </c>
      <c r="D18514">
        <v>-0.1719436</v>
      </c>
      <c r="E18514">
        <v>-5.077</v>
      </c>
      <c r="F18514" s="1">
        <v>-1.46E-2</v>
      </c>
      <c r="G18514">
        <v>55677</v>
      </c>
    </row>
    <row r="18515" spans="1:7">
      <c r="A18515" t="s">
        <v>18520</v>
      </c>
      <c r="B18515">
        <v>0.99099999999999999</v>
      </c>
      <c r="C18515">
        <v>0.86526119999999995</v>
      </c>
      <c r="D18515">
        <v>-0.17191200000000001</v>
      </c>
      <c r="E18515">
        <v>-5.077</v>
      </c>
      <c r="F18515" s="1">
        <v>-1.12E-2</v>
      </c>
      <c r="G18515">
        <v>2267</v>
      </c>
    </row>
    <row r="18516" spans="1:7">
      <c r="A18516" t="s">
        <v>18521</v>
      </c>
      <c r="B18516">
        <v>0.99099999999999999</v>
      </c>
      <c r="C18516">
        <v>0.86527140000000002</v>
      </c>
      <c r="D18516">
        <v>0.17189879999999999</v>
      </c>
      <c r="E18516">
        <v>-5.077</v>
      </c>
      <c r="F18516" s="1">
        <v>0.19800000000000001</v>
      </c>
      <c r="G18516">
        <v>3107</v>
      </c>
    </row>
    <row r="18517" spans="1:7">
      <c r="A18517" t="s">
        <v>18522</v>
      </c>
      <c r="B18517">
        <v>0.99099999999999999</v>
      </c>
      <c r="C18517">
        <v>0.86530450000000003</v>
      </c>
      <c r="D18517">
        <v>0.17185619999999999</v>
      </c>
      <c r="E18517">
        <v>-5.077</v>
      </c>
      <c r="F18517" s="1">
        <v>8.9200000000000008E-3</v>
      </c>
      <c r="G18517">
        <v>89790</v>
      </c>
    </row>
    <row r="18518" spans="1:7">
      <c r="A18518" t="s">
        <v>18523</v>
      </c>
      <c r="B18518">
        <v>0.99099999999999999</v>
      </c>
      <c r="C18518">
        <v>0.86546670000000003</v>
      </c>
      <c r="D18518">
        <v>0.1716472</v>
      </c>
      <c r="E18518">
        <v>-5.077</v>
      </c>
      <c r="F18518" s="1">
        <v>1.04E-2</v>
      </c>
      <c r="G18518">
        <v>79908</v>
      </c>
    </row>
    <row r="18519" spans="1:7">
      <c r="A18519" t="s">
        <v>18524</v>
      </c>
      <c r="B18519">
        <v>0.99099999999999999</v>
      </c>
      <c r="C18519">
        <v>0.86553310000000006</v>
      </c>
      <c r="D18519">
        <v>-0.17156160000000001</v>
      </c>
      <c r="E18519">
        <v>-5.077</v>
      </c>
      <c r="F18519" s="1">
        <v>-1.18E-2</v>
      </c>
      <c r="G18519">
        <v>56918</v>
      </c>
    </row>
    <row r="18520" spans="1:7">
      <c r="A18520" t="s">
        <v>18525</v>
      </c>
      <c r="B18520">
        <v>0.99099999999999999</v>
      </c>
      <c r="C18520">
        <v>0.86555590000000004</v>
      </c>
      <c r="D18520">
        <v>0.1715322</v>
      </c>
      <c r="E18520">
        <v>-5.077</v>
      </c>
      <c r="F18520" s="1">
        <v>1.0800000000000001E-2</v>
      </c>
      <c r="G18520">
        <v>3467</v>
      </c>
    </row>
    <row r="18521" spans="1:7">
      <c r="A18521" t="s">
        <v>18526</v>
      </c>
      <c r="B18521">
        <v>0.99099999999999999</v>
      </c>
      <c r="C18521">
        <v>0.86556089999999997</v>
      </c>
      <c r="D18521">
        <v>0.1715257</v>
      </c>
      <c r="E18521">
        <v>-5.077</v>
      </c>
      <c r="F18521" s="1">
        <v>1.9E-2</v>
      </c>
      <c r="G18521">
        <v>26341</v>
      </c>
    </row>
    <row r="18522" spans="1:7">
      <c r="A18522" t="s">
        <v>18527</v>
      </c>
      <c r="B18522">
        <v>0.99099999999999999</v>
      </c>
      <c r="C18522">
        <v>0.86558279999999999</v>
      </c>
      <c r="D18522">
        <v>-0.1714975</v>
      </c>
      <c r="E18522">
        <v>-5.077</v>
      </c>
      <c r="F18522" s="1">
        <v>-9.8399999999999998E-3</v>
      </c>
      <c r="G18522">
        <v>131149</v>
      </c>
    </row>
    <row r="18523" spans="1:7">
      <c r="A18523" t="s">
        <v>18528</v>
      </c>
      <c r="B18523">
        <v>0.99099999999999999</v>
      </c>
      <c r="C18523">
        <v>0.86570769999999997</v>
      </c>
      <c r="D18523">
        <v>0.1713365</v>
      </c>
      <c r="E18523">
        <v>-5.077</v>
      </c>
      <c r="F18523" s="1">
        <v>1.67E-2</v>
      </c>
      <c r="G18523">
        <v>79980</v>
      </c>
    </row>
    <row r="18524" spans="1:7">
      <c r="A18524" t="s">
        <v>18529</v>
      </c>
      <c r="B18524">
        <v>0.99099999999999999</v>
      </c>
      <c r="C18524">
        <v>0.86572859999999996</v>
      </c>
      <c r="D18524">
        <v>0.1713095</v>
      </c>
      <c r="E18524">
        <v>-5.077</v>
      </c>
      <c r="F18524" s="1">
        <v>1.8200000000000001E-2</v>
      </c>
      <c r="G18524">
        <v>1672</v>
      </c>
    </row>
    <row r="18525" spans="1:7">
      <c r="A18525" t="s">
        <v>18530</v>
      </c>
      <c r="B18525">
        <v>0.99099999999999999</v>
      </c>
      <c r="C18525">
        <v>0.86575469999999999</v>
      </c>
      <c r="D18525">
        <v>-0.17127590000000001</v>
      </c>
      <c r="E18525">
        <v>-5.077</v>
      </c>
      <c r="F18525" s="1">
        <v>-1.9300000000000001E-2</v>
      </c>
      <c r="G18525">
        <v>22797</v>
      </c>
    </row>
    <row r="18526" spans="1:7">
      <c r="A18526" t="s">
        <v>18531</v>
      </c>
      <c r="B18526">
        <v>0.99099999999999999</v>
      </c>
      <c r="C18526">
        <v>0.8660774</v>
      </c>
      <c r="D18526">
        <v>-0.17085990000000001</v>
      </c>
      <c r="E18526">
        <v>-5.077</v>
      </c>
      <c r="F18526" s="1">
        <v>-2.4799999999999999E-2</v>
      </c>
      <c r="G18526">
        <v>64841</v>
      </c>
    </row>
    <row r="18527" spans="1:7">
      <c r="A18527" t="s">
        <v>18532</v>
      </c>
      <c r="B18527">
        <v>0.99099999999999999</v>
      </c>
      <c r="C18527">
        <v>0.86618209999999995</v>
      </c>
      <c r="D18527">
        <v>-0.17072499999999999</v>
      </c>
      <c r="E18527">
        <v>-5.077</v>
      </c>
      <c r="F18527" s="1">
        <v>-1.01E-2</v>
      </c>
      <c r="G18527">
        <v>134121</v>
      </c>
    </row>
    <row r="18528" spans="1:7">
      <c r="A18528" t="s">
        <v>18533</v>
      </c>
      <c r="B18528">
        <v>0.99099999999999999</v>
      </c>
      <c r="C18528">
        <v>0.8661837</v>
      </c>
      <c r="D18528">
        <v>-0.17072290000000001</v>
      </c>
      <c r="E18528">
        <v>-5.077</v>
      </c>
      <c r="F18528" s="1">
        <v>-1.38E-2</v>
      </c>
      <c r="G18528">
        <v>91445</v>
      </c>
    </row>
    <row r="18529" spans="1:7">
      <c r="A18529" t="s">
        <v>18534</v>
      </c>
      <c r="B18529">
        <v>0.99099999999999999</v>
      </c>
      <c r="C18529">
        <v>0.86619400000000002</v>
      </c>
      <c r="D18529">
        <v>-0.17070969999999999</v>
      </c>
      <c r="E18529">
        <v>-5.077</v>
      </c>
      <c r="F18529" s="1">
        <v>-5.0200000000000002E-2</v>
      </c>
      <c r="G18529">
        <v>3776</v>
      </c>
    </row>
    <row r="18530" spans="1:7">
      <c r="A18530" t="s">
        <v>18535</v>
      </c>
      <c r="B18530">
        <v>0.99099999999999999</v>
      </c>
      <c r="C18530">
        <v>0.86620900000000001</v>
      </c>
      <c r="D18530">
        <v>0.17069039999999999</v>
      </c>
      <c r="E18530">
        <v>-5.077</v>
      </c>
      <c r="F18530" s="1">
        <v>1.6500000000000001E-2</v>
      </c>
      <c r="G18530">
        <v>11258</v>
      </c>
    </row>
    <row r="18531" spans="1:7">
      <c r="A18531" t="s">
        <v>18536</v>
      </c>
      <c r="B18531">
        <v>0.99099999999999999</v>
      </c>
      <c r="C18531">
        <v>0.86622960000000004</v>
      </c>
      <c r="D18531">
        <v>-0.1706637</v>
      </c>
      <c r="E18531">
        <v>-5.077</v>
      </c>
      <c r="F18531" s="1">
        <v>-9.4699999999999993E-3</v>
      </c>
      <c r="G18531">
        <v>10126</v>
      </c>
    </row>
    <row r="18532" spans="1:7">
      <c r="A18532" t="s">
        <v>18537</v>
      </c>
      <c r="B18532">
        <v>0.99099999999999999</v>
      </c>
      <c r="C18532">
        <v>0.86623499999999998</v>
      </c>
      <c r="D18532">
        <v>0.17065669999999999</v>
      </c>
      <c r="E18532">
        <v>-5.077</v>
      </c>
      <c r="F18532" s="1">
        <v>1.18E-2</v>
      </c>
      <c r="G18532">
        <v>90809</v>
      </c>
    </row>
    <row r="18533" spans="1:7">
      <c r="A18533" t="s">
        <v>18538</v>
      </c>
      <c r="B18533">
        <v>0.99099999999999999</v>
      </c>
      <c r="C18533">
        <v>0.86629270000000003</v>
      </c>
      <c r="D18533">
        <v>0.1705824</v>
      </c>
      <c r="E18533">
        <v>-5.077</v>
      </c>
      <c r="F18533" s="1">
        <v>1.01E-2</v>
      </c>
      <c r="G18533">
        <v>5968</v>
      </c>
    </row>
    <row r="18534" spans="1:7">
      <c r="A18534" t="s">
        <v>18539</v>
      </c>
      <c r="B18534">
        <v>0.99099999999999999</v>
      </c>
      <c r="C18534">
        <v>0.86630569999999996</v>
      </c>
      <c r="D18534">
        <v>-0.17056569999999999</v>
      </c>
      <c r="E18534">
        <v>-5.077</v>
      </c>
      <c r="F18534" s="1">
        <v>-1.0200000000000001E-2</v>
      </c>
      <c r="G18534">
        <v>79016</v>
      </c>
    </row>
    <row r="18535" spans="1:7">
      <c r="A18535" t="s">
        <v>18540</v>
      </c>
      <c r="B18535">
        <v>0.99099999999999999</v>
      </c>
      <c r="C18535">
        <v>0.86633360000000004</v>
      </c>
      <c r="D18535">
        <v>0.17052970000000001</v>
      </c>
      <c r="E18535">
        <v>-5.077</v>
      </c>
      <c r="F18535" s="1">
        <v>1.03E-2</v>
      </c>
      <c r="G18535">
        <v>375449</v>
      </c>
    </row>
    <row r="18536" spans="1:7">
      <c r="A18536" t="s">
        <v>18541</v>
      </c>
      <c r="B18536">
        <v>0.99099999999999999</v>
      </c>
      <c r="C18536">
        <v>0.86637679999999995</v>
      </c>
      <c r="D18536">
        <v>0.17047399999999999</v>
      </c>
      <c r="E18536">
        <v>-5.0780000000000003</v>
      </c>
      <c r="F18536" s="1">
        <v>3.5200000000000002E-2</v>
      </c>
      <c r="G18536">
        <v>1847</v>
      </c>
    </row>
    <row r="18537" spans="1:7">
      <c r="A18537" t="s">
        <v>18542</v>
      </c>
      <c r="B18537">
        <v>0.99099999999999999</v>
      </c>
      <c r="C18537">
        <v>0.86639180000000005</v>
      </c>
      <c r="D18537">
        <v>-0.17045469999999999</v>
      </c>
      <c r="E18537">
        <v>-5.0780000000000003</v>
      </c>
      <c r="F18537" s="1">
        <v>-1.9400000000000001E-2</v>
      </c>
      <c r="G18537">
        <v>28982</v>
      </c>
    </row>
    <row r="18538" spans="1:7">
      <c r="A18538" t="s">
        <v>18543</v>
      </c>
      <c r="B18538">
        <v>0.99099999999999999</v>
      </c>
      <c r="C18538">
        <v>0.86639569999999999</v>
      </c>
      <c r="D18538">
        <v>0.17044970000000001</v>
      </c>
      <c r="E18538">
        <v>-5.0780000000000003</v>
      </c>
      <c r="F18538" s="1">
        <v>1.17E-2</v>
      </c>
      <c r="G18538">
        <v>130075</v>
      </c>
    </row>
    <row r="18539" spans="1:7">
      <c r="A18539" t="s">
        <v>18544</v>
      </c>
      <c r="B18539">
        <v>0.99099999999999999</v>
      </c>
      <c r="C18539">
        <v>0.8666412</v>
      </c>
      <c r="D18539">
        <v>0.17013329999999999</v>
      </c>
      <c r="E18539">
        <v>-5.0780000000000003</v>
      </c>
      <c r="F18539" s="1">
        <v>1.8800000000000001E-2</v>
      </c>
      <c r="G18539">
        <v>9518</v>
      </c>
    </row>
    <row r="18540" spans="1:7">
      <c r="A18540" t="s">
        <v>18545</v>
      </c>
      <c r="B18540">
        <v>0.99099999999999999</v>
      </c>
      <c r="C18540">
        <v>0.86677990000000005</v>
      </c>
      <c r="D18540">
        <v>0.16995450000000001</v>
      </c>
      <c r="E18540">
        <v>-5.0780000000000003</v>
      </c>
      <c r="F18540" s="1">
        <v>1.14E-2</v>
      </c>
      <c r="G18540">
        <v>7405</v>
      </c>
    </row>
    <row r="18541" spans="1:7">
      <c r="A18541" t="s">
        <v>18546</v>
      </c>
      <c r="B18541">
        <v>0.99099999999999999</v>
      </c>
      <c r="C18541">
        <v>0.86679680000000003</v>
      </c>
      <c r="D18541">
        <v>-0.16993279999999999</v>
      </c>
      <c r="E18541">
        <v>-5.0780000000000003</v>
      </c>
      <c r="F18541" s="1">
        <v>-2.0500000000000001E-2</v>
      </c>
      <c r="G18541">
        <v>1519</v>
      </c>
    </row>
    <row r="18542" spans="1:7">
      <c r="A18542" t="s">
        <v>18547</v>
      </c>
      <c r="B18542">
        <v>0.99099999999999999</v>
      </c>
      <c r="C18542">
        <v>0.86685789999999996</v>
      </c>
      <c r="D18542">
        <v>0.169854</v>
      </c>
      <c r="E18542">
        <v>-5.0780000000000003</v>
      </c>
      <c r="F18542" s="1">
        <v>2.2599999999999999E-2</v>
      </c>
      <c r="G18542">
        <v>9882</v>
      </c>
    </row>
    <row r="18543" spans="1:7">
      <c r="A18543" t="s">
        <v>18548</v>
      </c>
      <c r="B18543">
        <v>0.99099999999999999</v>
      </c>
      <c r="C18543">
        <v>0.86689229999999995</v>
      </c>
      <c r="D18543">
        <v>0.16980970000000001</v>
      </c>
      <c r="E18543">
        <v>-5.0780000000000003</v>
      </c>
      <c r="F18543" s="1">
        <v>1.26E-2</v>
      </c>
      <c r="G18543">
        <v>154790</v>
      </c>
    </row>
    <row r="18544" spans="1:7">
      <c r="A18544" t="s">
        <v>18549</v>
      </c>
      <c r="B18544">
        <v>0.99099999999999999</v>
      </c>
      <c r="C18544">
        <v>0.86689629999999995</v>
      </c>
      <c r="D18544">
        <v>0.1698045</v>
      </c>
      <c r="E18544">
        <v>-5.0780000000000003</v>
      </c>
      <c r="F18544" s="1">
        <v>2.1100000000000001E-2</v>
      </c>
      <c r="G18544">
        <v>285203</v>
      </c>
    </row>
    <row r="18545" spans="1:7">
      <c r="A18545" t="s">
        <v>18550</v>
      </c>
      <c r="B18545">
        <v>0.99099999999999999</v>
      </c>
      <c r="C18545">
        <v>0.8669519</v>
      </c>
      <c r="D18545">
        <v>0.16973289999999999</v>
      </c>
      <c r="E18545">
        <v>-5.0780000000000003</v>
      </c>
      <c r="F18545" s="1">
        <v>1.15E-2</v>
      </c>
      <c r="G18545">
        <v>5267</v>
      </c>
    </row>
    <row r="18546" spans="1:7">
      <c r="A18546" t="s">
        <v>18551</v>
      </c>
      <c r="B18546">
        <v>0.99099999999999999</v>
      </c>
      <c r="C18546">
        <v>0.86699179999999998</v>
      </c>
      <c r="D18546">
        <v>0.16968150000000001</v>
      </c>
      <c r="E18546">
        <v>-5.0780000000000003</v>
      </c>
      <c r="F18546" s="1">
        <v>9.1900000000000003E-3</v>
      </c>
      <c r="G18546">
        <v>9478</v>
      </c>
    </row>
    <row r="18547" spans="1:7">
      <c r="A18547" t="s">
        <v>18552</v>
      </c>
      <c r="B18547">
        <v>0.99099999999999999</v>
      </c>
      <c r="C18547">
        <v>0.86703540000000001</v>
      </c>
      <c r="D18547">
        <v>-0.16962530000000001</v>
      </c>
      <c r="E18547">
        <v>-5.0780000000000003</v>
      </c>
      <c r="F18547" s="1">
        <v>-4.2799999999999998E-2</v>
      </c>
      <c r="G18547">
        <v>54504</v>
      </c>
    </row>
    <row r="18548" spans="1:7">
      <c r="A18548" t="s">
        <v>18553</v>
      </c>
      <c r="B18548">
        <v>0.99099999999999999</v>
      </c>
      <c r="C18548">
        <v>0.86704309999999996</v>
      </c>
      <c r="D18548">
        <v>0.1696154</v>
      </c>
      <c r="E18548">
        <v>-5.0780000000000003</v>
      </c>
      <c r="F18548" s="1">
        <v>3.2300000000000002E-2</v>
      </c>
      <c r="G18548">
        <v>79745</v>
      </c>
    </row>
    <row r="18549" spans="1:7">
      <c r="A18549" t="s">
        <v>18554</v>
      </c>
      <c r="B18549">
        <v>0.99099999999999999</v>
      </c>
      <c r="C18549">
        <v>0.86707429999999996</v>
      </c>
      <c r="D18549">
        <v>0.16957510000000001</v>
      </c>
      <c r="E18549">
        <v>-5.0780000000000003</v>
      </c>
      <c r="F18549" s="1">
        <v>2.3599999999999999E-2</v>
      </c>
      <c r="G18549">
        <v>388743</v>
      </c>
    </row>
    <row r="18550" spans="1:7">
      <c r="A18550" t="s">
        <v>18555</v>
      </c>
      <c r="B18550">
        <v>0.99099999999999999</v>
      </c>
      <c r="C18550">
        <v>0.86712020000000001</v>
      </c>
      <c r="D18550">
        <v>0.169516</v>
      </c>
      <c r="E18550">
        <v>-5.0780000000000003</v>
      </c>
      <c r="F18550" s="1">
        <v>1.44E-2</v>
      </c>
      <c r="G18550">
        <v>56674</v>
      </c>
    </row>
    <row r="18551" spans="1:7">
      <c r="A18551" t="s">
        <v>18556</v>
      </c>
      <c r="B18551">
        <v>0.99099999999999999</v>
      </c>
      <c r="C18551">
        <v>0.8671276</v>
      </c>
      <c r="D18551">
        <v>-0.1695065</v>
      </c>
      <c r="E18551">
        <v>-5.0780000000000003</v>
      </c>
      <c r="F18551" s="1">
        <v>-1.3899999999999999E-2</v>
      </c>
      <c r="G18551">
        <v>83855</v>
      </c>
    </row>
    <row r="18552" spans="1:7">
      <c r="A18552" t="s">
        <v>18557</v>
      </c>
      <c r="B18552">
        <v>0.99099999999999999</v>
      </c>
      <c r="C18552">
        <v>0.8671297</v>
      </c>
      <c r="D18552">
        <v>0.16950380000000001</v>
      </c>
      <c r="E18552">
        <v>-5.0780000000000003</v>
      </c>
      <c r="F18552" s="1">
        <v>8.3499999999999998E-3</v>
      </c>
      <c r="G18552">
        <v>57595</v>
      </c>
    </row>
    <row r="18553" spans="1:7">
      <c r="A18553" t="s">
        <v>18558</v>
      </c>
      <c r="B18553">
        <v>0.99099999999999999</v>
      </c>
      <c r="C18553">
        <v>0.86713280000000004</v>
      </c>
      <c r="D18553">
        <v>-0.16949980000000001</v>
      </c>
      <c r="E18553">
        <v>-5.0780000000000003</v>
      </c>
      <c r="F18553" s="1">
        <v>-1.77E-2</v>
      </c>
      <c r="G18553">
        <v>64860</v>
      </c>
    </row>
    <row r="18554" spans="1:7">
      <c r="A18554" t="s">
        <v>18559</v>
      </c>
      <c r="B18554">
        <v>0.99099999999999999</v>
      </c>
      <c r="C18554">
        <v>0.86720330000000001</v>
      </c>
      <c r="D18554">
        <v>0.1694089</v>
      </c>
      <c r="E18554">
        <v>-5.0780000000000003</v>
      </c>
      <c r="F18554" s="1">
        <v>8.1300000000000001E-3</v>
      </c>
      <c r="G18554">
        <v>10309</v>
      </c>
    </row>
    <row r="18555" spans="1:7">
      <c r="A18555" t="s">
        <v>18560</v>
      </c>
      <c r="B18555">
        <v>0.99099999999999999</v>
      </c>
      <c r="C18555">
        <v>0.86726820000000004</v>
      </c>
      <c r="D18555">
        <v>0.16932530000000001</v>
      </c>
      <c r="E18555">
        <v>-5.0780000000000003</v>
      </c>
      <c r="F18555" s="1">
        <v>1.3100000000000001E-2</v>
      </c>
      <c r="G18555">
        <v>440073</v>
      </c>
    </row>
    <row r="18556" spans="1:7">
      <c r="A18556" t="s">
        <v>18561</v>
      </c>
      <c r="B18556">
        <v>0.99099999999999999</v>
      </c>
      <c r="C18556">
        <v>0.86729290000000003</v>
      </c>
      <c r="D18556">
        <v>0.16929350000000001</v>
      </c>
      <c r="E18556">
        <v>-5.0780000000000003</v>
      </c>
      <c r="F18556" s="1">
        <v>3.9699999999999999E-2</v>
      </c>
      <c r="G18556">
        <v>23316</v>
      </c>
    </row>
    <row r="18557" spans="1:7">
      <c r="A18557" t="s">
        <v>18562</v>
      </c>
      <c r="B18557">
        <v>0.99099999999999999</v>
      </c>
      <c r="C18557">
        <v>0.86729619999999996</v>
      </c>
      <c r="D18557">
        <v>0.1692892</v>
      </c>
      <c r="E18557">
        <v>-5.0780000000000003</v>
      </c>
      <c r="F18557" s="1">
        <v>3.2599999999999997E-2</v>
      </c>
      <c r="G18557">
        <v>7299</v>
      </c>
    </row>
    <row r="18558" spans="1:7">
      <c r="A18558" t="s">
        <v>18563</v>
      </c>
      <c r="B18558">
        <v>0.99099999999999999</v>
      </c>
      <c r="C18558">
        <v>0.86731720000000001</v>
      </c>
      <c r="D18558">
        <v>-0.1692621</v>
      </c>
      <c r="E18558">
        <v>-5.0780000000000003</v>
      </c>
      <c r="F18558" s="1">
        <v>-1.8800000000000001E-2</v>
      </c>
      <c r="G18558">
        <v>79877</v>
      </c>
    </row>
    <row r="18559" spans="1:7">
      <c r="A18559" t="s">
        <v>18564</v>
      </c>
      <c r="B18559">
        <v>0.99099999999999999</v>
      </c>
      <c r="C18559">
        <v>0.86737419999999998</v>
      </c>
      <c r="D18559">
        <v>0.16918859999999999</v>
      </c>
      <c r="E18559">
        <v>-5.0780000000000003</v>
      </c>
      <c r="F18559" s="1">
        <v>3.5200000000000002E-2</v>
      </c>
      <c r="G18559">
        <v>143570</v>
      </c>
    </row>
    <row r="18560" spans="1:7">
      <c r="A18560" t="s">
        <v>18565</v>
      </c>
      <c r="B18560">
        <v>0.99099999999999999</v>
      </c>
      <c r="C18560">
        <v>0.86746420000000002</v>
      </c>
      <c r="D18560">
        <v>-0.16907269999999999</v>
      </c>
      <c r="E18560">
        <v>-5.0780000000000003</v>
      </c>
      <c r="F18560" s="1">
        <v>-1.4200000000000001E-2</v>
      </c>
      <c r="G18560">
        <v>284323</v>
      </c>
    </row>
    <row r="18561" spans="1:7">
      <c r="A18561" t="s">
        <v>18566</v>
      </c>
      <c r="B18561">
        <v>0.99099999999999999</v>
      </c>
      <c r="C18561">
        <v>0.86772640000000001</v>
      </c>
      <c r="D18561">
        <v>-0.16873489999999999</v>
      </c>
      <c r="E18561">
        <v>-5.0780000000000003</v>
      </c>
      <c r="F18561" s="1">
        <v>-2.4799999999999999E-2</v>
      </c>
      <c r="G18561">
        <v>23136</v>
      </c>
    </row>
    <row r="18562" spans="1:7">
      <c r="A18562" t="s">
        <v>18567</v>
      </c>
      <c r="B18562">
        <v>0.99099999999999999</v>
      </c>
      <c r="C18562">
        <v>0.86785199999999996</v>
      </c>
      <c r="D18562">
        <v>0.168573</v>
      </c>
      <c r="E18562">
        <v>-5.0780000000000003</v>
      </c>
      <c r="F18562" s="1">
        <v>1.5599999999999999E-2</v>
      </c>
      <c r="G18562">
        <v>4481</v>
      </c>
    </row>
    <row r="18563" spans="1:7">
      <c r="A18563" t="s">
        <v>18568</v>
      </c>
      <c r="B18563">
        <v>0.99099999999999999</v>
      </c>
      <c r="C18563">
        <v>0.86803330000000001</v>
      </c>
      <c r="D18563">
        <v>-0.1683395</v>
      </c>
      <c r="E18563">
        <v>-5.0780000000000003</v>
      </c>
      <c r="F18563" s="1">
        <v>-9.7699999999999992E-3</v>
      </c>
      <c r="G18563">
        <v>219578</v>
      </c>
    </row>
    <row r="18564" spans="1:7">
      <c r="A18564" t="s">
        <v>18569</v>
      </c>
      <c r="B18564">
        <v>0.99099999999999999</v>
      </c>
      <c r="C18564">
        <v>0.86815410000000004</v>
      </c>
      <c r="D18564">
        <v>0.16818379999999999</v>
      </c>
      <c r="E18564">
        <v>-5.0780000000000003</v>
      </c>
      <c r="F18564" s="1">
        <v>1.2699999999999999E-2</v>
      </c>
      <c r="G18564">
        <v>8326</v>
      </c>
    </row>
    <row r="18565" spans="1:7">
      <c r="A18565" t="s">
        <v>18570</v>
      </c>
      <c r="B18565">
        <v>0.99099999999999999</v>
      </c>
      <c r="C18565">
        <v>0.86819360000000001</v>
      </c>
      <c r="D18565">
        <v>0.1681329</v>
      </c>
      <c r="E18565">
        <v>-5.0780000000000003</v>
      </c>
      <c r="F18565" s="1">
        <v>1.15E-2</v>
      </c>
      <c r="G18565">
        <v>125950</v>
      </c>
    </row>
    <row r="18566" spans="1:7">
      <c r="A18566" t="s">
        <v>18571</v>
      </c>
      <c r="B18566">
        <v>0.99099999999999999</v>
      </c>
      <c r="C18566">
        <v>0.86823419999999996</v>
      </c>
      <c r="D18566">
        <v>-0.1680806</v>
      </c>
      <c r="E18566">
        <v>-5.0780000000000003</v>
      </c>
      <c r="F18566" s="1">
        <v>-2.0199999999999999E-2</v>
      </c>
      <c r="G18566">
        <v>158747</v>
      </c>
    </row>
    <row r="18567" spans="1:7">
      <c r="A18567" t="s">
        <v>18572</v>
      </c>
      <c r="B18567">
        <v>0.99099999999999999</v>
      </c>
      <c r="C18567">
        <v>0.86825470000000005</v>
      </c>
      <c r="D18567">
        <v>0.16805419999999999</v>
      </c>
      <c r="E18567">
        <v>-5.0780000000000003</v>
      </c>
      <c r="F18567" s="1">
        <v>9.7900000000000001E-3</v>
      </c>
      <c r="G18567">
        <v>4284</v>
      </c>
    </row>
    <row r="18568" spans="1:7">
      <c r="A18568" t="s">
        <v>18573</v>
      </c>
      <c r="B18568">
        <v>0.99099999999999999</v>
      </c>
      <c r="C18568">
        <v>0.86825529999999995</v>
      </c>
      <c r="D18568">
        <v>0.16805349999999999</v>
      </c>
      <c r="E18568">
        <v>-5.0780000000000003</v>
      </c>
      <c r="F18568" s="1">
        <v>1.43E-2</v>
      </c>
      <c r="G18568">
        <v>51292</v>
      </c>
    </row>
    <row r="18569" spans="1:7">
      <c r="A18569" t="s">
        <v>18574</v>
      </c>
      <c r="B18569">
        <v>0.99099999999999999</v>
      </c>
      <c r="C18569">
        <v>0.86828859999999997</v>
      </c>
      <c r="D18569">
        <v>0.16801060000000001</v>
      </c>
      <c r="E18569">
        <v>-5.0780000000000003</v>
      </c>
      <c r="F18569" s="1">
        <v>7.9500000000000005E-3</v>
      </c>
      <c r="G18569">
        <v>134864</v>
      </c>
    </row>
    <row r="18570" spans="1:7">
      <c r="A18570" t="s">
        <v>18575</v>
      </c>
      <c r="B18570">
        <v>0.99099999999999999</v>
      </c>
      <c r="C18570">
        <v>0.86835510000000005</v>
      </c>
      <c r="D18570">
        <v>0.16792489999999999</v>
      </c>
      <c r="E18570">
        <v>-5.0780000000000003</v>
      </c>
      <c r="F18570" s="1">
        <v>9.4599999999999997E-3</v>
      </c>
      <c r="G18570">
        <v>55869</v>
      </c>
    </row>
    <row r="18571" spans="1:7">
      <c r="A18571" t="s">
        <v>18576</v>
      </c>
      <c r="B18571">
        <v>0.99099999999999999</v>
      </c>
      <c r="C18571">
        <v>0.86835669999999998</v>
      </c>
      <c r="D18571">
        <v>-0.16792280000000001</v>
      </c>
      <c r="E18571">
        <v>-5.0780000000000003</v>
      </c>
      <c r="F18571" s="1">
        <v>-1.3100000000000001E-2</v>
      </c>
      <c r="G18571">
        <v>8462</v>
      </c>
    </row>
    <row r="18572" spans="1:7">
      <c r="A18572" t="s">
        <v>18577</v>
      </c>
      <c r="B18572">
        <v>0.99099999999999999</v>
      </c>
      <c r="C18572">
        <v>0.86838249999999995</v>
      </c>
      <c r="D18572">
        <v>-0.1678897</v>
      </c>
      <c r="E18572">
        <v>-5.0780000000000003</v>
      </c>
      <c r="F18572" s="1">
        <v>-2.23E-2</v>
      </c>
      <c r="G18572">
        <v>55786</v>
      </c>
    </row>
    <row r="18573" spans="1:7">
      <c r="A18573" t="s">
        <v>18578</v>
      </c>
      <c r="B18573">
        <v>0.99099999999999999</v>
      </c>
      <c r="C18573">
        <v>0.86838919999999997</v>
      </c>
      <c r="D18573">
        <v>0.1678809</v>
      </c>
      <c r="E18573">
        <v>-5.0780000000000003</v>
      </c>
      <c r="F18573" s="1">
        <v>1.7100000000000001E-2</v>
      </c>
      <c r="G18573">
        <v>5739</v>
      </c>
    </row>
    <row r="18574" spans="1:7">
      <c r="A18574" t="s">
        <v>18579</v>
      </c>
      <c r="B18574">
        <v>0.99099999999999999</v>
      </c>
      <c r="C18574">
        <v>0.86848369999999997</v>
      </c>
      <c r="D18574">
        <v>0.1677592</v>
      </c>
      <c r="E18574">
        <v>-5.0780000000000003</v>
      </c>
      <c r="F18574" s="1">
        <v>1.9900000000000001E-2</v>
      </c>
      <c r="G18574">
        <v>196</v>
      </c>
    </row>
    <row r="18575" spans="1:7">
      <c r="A18575" t="s">
        <v>18580</v>
      </c>
      <c r="B18575">
        <v>0.99099999999999999</v>
      </c>
      <c r="C18575">
        <v>0.86852510000000005</v>
      </c>
      <c r="D18575">
        <v>0.16770599999999999</v>
      </c>
      <c r="E18575">
        <v>-5.0780000000000003</v>
      </c>
      <c r="F18575" s="1">
        <v>1.32E-2</v>
      </c>
      <c r="G18575">
        <v>390038</v>
      </c>
    </row>
    <row r="18576" spans="1:7">
      <c r="A18576" t="s">
        <v>18581</v>
      </c>
      <c r="B18576">
        <v>0.99099999999999999</v>
      </c>
      <c r="C18576">
        <v>0.868529</v>
      </c>
      <c r="D18576">
        <v>0.16770090000000001</v>
      </c>
      <c r="E18576">
        <v>-5.0780000000000003</v>
      </c>
      <c r="F18576" s="1">
        <v>1.7399999999999999E-2</v>
      </c>
      <c r="G18576">
        <v>148823</v>
      </c>
    </row>
    <row r="18577" spans="1:7">
      <c r="A18577" t="s">
        <v>18582</v>
      </c>
      <c r="B18577">
        <v>0.99099999999999999</v>
      </c>
      <c r="C18577">
        <v>0.86853089999999999</v>
      </c>
      <c r="D18577">
        <v>0.1676984</v>
      </c>
      <c r="E18577">
        <v>-5.0780000000000003</v>
      </c>
      <c r="F18577" s="1">
        <v>1.9599999999999999E-2</v>
      </c>
      <c r="G18577">
        <v>54704</v>
      </c>
    </row>
    <row r="18578" spans="1:7">
      <c r="A18578" t="s">
        <v>18583</v>
      </c>
      <c r="B18578">
        <v>0.99099999999999999</v>
      </c>
      <c r="C18578">
        <v>0.86858550000000001</v>
      </c>
      <c r="D18578">
        <v>0.1676281</v>
      </c>
      <c r="E18578">
        <v>-5.0780000000000003</v>
      </c>
      <c r="F18578" s="1">
        <v>9.9299999999999996E-3</v>
      </c>
      <c r="G18578">
        <v>1044</v>
      </c>
    </row>
    <row r="18579" spans="1:7">
      <c r="A18579" t="s">
        <v>18584</v>
      </c>
      <c r="B18579">
        <v>0.99099999999999999</v>
      </c>
      <c r="C18579">
        <v>0.86861409999999994</v>
      </c>
      <c r="D18579">
        <v>0.1675912</v>
      </c>
      <c r="E18579">
        <v>-5.0780000000000003</v>
      </c>
      <c r="F18579" s="1">
        <v>1.5800000000000002E-2</v>
      </c>
      <c r="G18579">
        <v>221184</v>
      </c>
    </row>
    <row r="18580" spans="1:7">
      <c r="A18580" t="s">
        <v>18585</v>
      </c>
      <c r="B18580">
        <v>0.99099999999999999</v>
      </c>
      <c r="C18580">
        <v>0.86862989999999995</v>
      </c>
      <c r="D18580">
        <v>-0.16757089999999999</v>
      </c>
      <c r="E18580">
        <v>-5.0780000000000003</v>
      </c>
      <c r="F18580" s="1">
        <v>-1.09E-2</v>
      </c>
      <c r="G18580">
        <v>27091</v>
      </c>
    </row>
    <row r="18581" spans="1:7">
      <c r="A18581" t="s">
        <v>18586</v>
      </c>
      <c r="B18581">
        <v>0.99099999999999999</v>
      </c>
      <c r="C18581">
        <v>0.8686391</v>
      </c>
      <c r="D18581">
        <v>-0.16755900000000001</v>
      </c>
      <c r="E18581">
        <v>-5.0780000000000003</v>
      </c>
      <c r="F18581" s="1">
        <v>-1.2699999999999999E-2</v>
      </c>
      <c r="G18581">
        <v>4942</v>
      </c>
    </row>
    <row r="18582" spans="1:7">
      <c r="A18582" t="s">
        <v>18587</v>
      </c>
      <c r="B18582">
        <v>0.99099999999999999</v>
      </c>
      <c r="C18582">
        <v>0.86863959999999996</v>
      </c>
      <c r="D18582">
        <v>0.1675585</v>
      </c>
      <c r="E18582">
        <v>-5.0780000000000003</v>
      </c>
      <c r="F18582" s="1">
        <v>1.0200000000000001E-2</v>
      </c>
      <c r="G18582">
        <v>613210</v>
      </c>
    </row>
    <row r="18583" spans="1:7">
      <c r="A18583" t="s">
        <v>18588</v>
      </c>
      <c r="B18583">
        <v>0.99099999999999999</v>
      </c>
      <c r="C18583">
        <v>0.86875469999999999</v>
      </c>
      <c r="D18583">
        <v>0.16741010000000001</v>
      </c>
      <c r="E18583">
        <v>-5.0780000000000003</v>
      </c>
      <c r="F18583" s="1">
        <v>1.5299999999999999E-2</v>
      </c>
      <c r="G18583">
        <v>100128675</v>
      </c>
    </row>
    <row r="18584" spans="1:7">
      <c r="A18584" t="s">
        <v>18589</v>
      </c>
      <c r="B18584">
        <v>0.99099999999999999</v>
      </c>
      <c r="C18584">
        <v>0.86880349999999995</v>
      </c>
      <c r="D18584">
        <v>-0.1673473</v>
      </c>
      <c r="E18584">
        <v>-5.0780000000000003</v>
      </c>
      <c r="F18584" s="1">
        <v>-1.7899999999999999E-2</v>
      </c>
      <c r="G18584">
        <v>7038</v>
      </c>
    </row>
    <row r="18585" spans="1:7">
      <c r="A18585" t="s">
        <v>18590</v>
      </c>
      <c r="B18585">
        <v>0.99099999999999999</v>
      </c>
      <c r="C18585">
        <v>0.86887340000000002</v>
      </c>
      <c r="D18585">
        <v>-0.1672573</v>
      </c>
      <c r="E18585">
        <v>-5.0780000000000003</v>
      </c>
      <c r="F18585" s="1">
        <v>-1.23E-2</v>
      </c>
      <c r="G18585">
        <v>4134</v>
      </c>
    </row>
    <row r="18586" spans="1:7">
      <c r="A18586" t="s">
        <v>18591</v>
      </c>
      <c r="B18586">
        <v>0.99099999999999999</v>
      </c>
      <c r="C18586">
        <v>0.86900109999999997</v>
      </c>
      <c r="D18586">
        <v>-0.16709280000000001</v>
      </c>
      <c r="E18586">
        <v>-5.0780000000000003</v>
      </c>
      <c r="F18586" s="1">
        <v>-1.04E-2</v>
      </c>
      <c r="G18586">
        <v>51496</v>
      </c>
    </row>
    <row r="18587" spans="1:7">
      <c r="A18587" t="s">
        <v>18592</v>
      </c>
      <c r="B18587">
        <v>0.99099999999999999</v>
      </c>
      <c r="C18587">
        <v>0.86900809999999995</v>
      </c>
      <c r="D18587">
        <v>0.1670837</v>
      </c>
      <c r="E18587">
        <v>-5.0780000000000003</v>
      </c>
      <c r="F18587" s="1">
        <v>2.3800000000000002E-2</v>
      </c>
      <c r="G18587">
        <v>8826</v>
      </c>
    </row>
    <row r="18588" spans="1:7">
      <c r="A18588" t="s">
        <v>18593</v>
      </c>
      <c r="B18588">
        <v>0.99099999999999999</v>
      </c>
      <c r="C18588">
        <v>0.86911709999999998</v>
      </c>
      <c r="D18588">
        <v>-0.16694329999999999</v>
      </c>
      <c r="E18588">
        <v>-5.0780000000000003</v>
      </c>
      <c r="F18588" s="1">
        <v>-1.03E-2</v>
      </c>
      <c r="G18588">
        <v>23351</v>
      </c>
    </row>
    <row r="18589" spans="1:7">
      <c r="A18589" t="s">
        <v>18594</v>
      </c>
      <c r="B18589">
        <v>0.99099999999999999</v>
      </c>
      <c r="C18589">
        <v>0.86914340000000001</v>
      </c>
      <c r="D18589">
        <v>0.16690940000000001</v>
      </c>
      <c r="E18589">
        <v>-5.0780000000000003</v>
      </c>
      <c r="F18589" s="1">
        <v>1.8599999999999998E-2</v>
      </c>
      <c r="G18589">
        <v>3799</v>
      </c>
    </row>
    <row r="18590" spans="1:7">
      <c r="A18590" t="s">
        <v>18595</v>
      </c>
      <c r="B18590">
        <v>0.99099999999999999</v>
      </c>
      <c r="C18590">
        <v>0.86919939999999996</v>
      </c>
      <c r="D18590">
        <v>0.16683729999999999</v>
      </c>
      <c r="E18590">
        <v>-5.0780000000000003</v>
      </c>
      <c r="F18590" s="1">
        <v>1.5699999999999999E-2</v>
      </c>
      <c r="G18590">
        <v>8802</v>
      </c>
    </row>
    <row r="18591" spans="1:7">
      <c r="A18591" t="s">
        <v>18596</v>
      </c>
      <c r="B18591">
        <v>0.99099999999999999</v>
      </c>
      <c r="C18591">
        <v>0.86923859999999997</v>
      </c>
      <c r="D18591">
        <v>0.16678689999999999</v>
      </c>
      <c r="E18591">
        <v>-5.0780000000000003</v>
      </c>
      <c r="F18591" s="1">
        <v>1.72E-2</v>
      </c>
      <c r="G18591">
        <v>7718</v>
      </c>
    </row>
    <row r="18592" spans="1:7">
      <c r="A18592" t="s">
        <v>18597</v>
      </c>
      <c r="B18592">
        <v>0.99099999999999999</v>
      </c>
      <c r="C18592">
        <v>0.86933550000000004</v>
      </c>
      <c r="D18592">
        <v>-0.166662</v>
      </c>
      <c r="E18592">
        <v>-5.0780000000000003</v>
      </c>
      <c r="F18592" s="1">
        <v>-1.35E-2</v>
      </c>
      <c r="G18592">
        <v>389690</v>
      </c>
    </row>
    <row r="18593" spans="1:7">
      <c r="A18593" t="s">
        <v>18598</v>
      </c>
      <c r="B18593">
        <v>0.99099999999999999</v>
      </c>
      <c r="C18593">
        <v>0.86935249999999997</v>
      </c>
      <c r="D18593">
        <v>-0.16664019999999999</v>
      </c>
      <c r="E18593">
        <v>-5.0780000000000003</v>
      </c>
      <c r="F18593" s="1">
        <v>-3.32E-2</v>
      </c>
      <c r="G18593">
        <v>10095</v>
      </c>
    </row>
    <row r="18594" spans="1:7">
      <c r="A18594" t="s">
        <v>18599</v>
      </c>
      <c r="B18594">
        <v>0.99099999999999999</v>
      </c>
      <c r="C18594">
        <v>0.86939889999999997</v>
      </c>
      <c r="D18594">
        <v>0.16658039999999999</v>
      </c>
      <c r="E18594">
        <v>-5.0780000000000003</v>
      </c>
      <c r="F18594" s="1">
        <v>2.1000000000000001E-2</v>
      </c>
      <c r="G18594">
        <v>11213</v>
      </c>
    </row>
    <row r="18595" spans="1:7">
      <c r="A18595" t="s">
        <v>18600</v>
      </c>
      <c r="B18595">
        <v>0.99099999999999999</v>
      </c>
      <c r="C18595">
        <v>0.86943780000000004</v>
      </c>
      <c r="D18595">
        <v>0.16653029999999999</v>
      </c>
      <c r="E18595">
        <v>-5.0780000000000003</v>
      </c>
      <c r="F18595" s="1">
        <v>2.75E-2</v>
      </c>
      <c r="G18595">
        <v>6335</v>
      </c>
    </row>
    <row r="18596" spans="1:7">
      <c r="A18596" t="s">
        <v>18601</v>
      </c>
      <c r="B18596">
        <v>0.99099999999999999</v>
      </c>
      <c r="C18596">
        <v>0.86964699999999995</v>
      </c>
      <c r="D18596">
        <v>-0.16626089999999999</v>
      </c>
      <c r="E18596">
        <v>-5.0780000000000003</v>
      </c>
      <c r="F18596" s="1">
        <v>-7.92E-3</v>
      </c>
      <c r="G18596">
        <v>346606</v>
      </c>
    </row>
    <row r="18597" spans="1:7">
      <c r="A18597" t="s">
        <v>18602</v>
      </c>
      <c r="B18597">
        <v>0.99099999999999999</v>
      </c>
      <c r="C18597">
        <v>0.86966549999999998</v>
      </c>
      <c r="D18597">
        <v>0.166237</v>
      </c>
      <c r="E18597">
        <v>-5.0780000000000003</v>
      </c>
      <c r="F18597" s="1">
        <v>1.66E-2</v>
      </c>
      <c r="G18597">
        <v>5436</v>
      </c>
    </row>
    <row r="18598" spans="1:7">
      <c r="A18598" t="s">
        <v>18603</v>
      </c>
      <c r="B18598">
        <v>0.99099999999999999</v>
      </c>
      <c r="C18598">
        <v>0.86972229999999995</v>
      </c>
      <c r="D18598">
        <v>-0.1661639</v>
      </c>
      <c r="E18598">
        <v>-5.0780000000000003</v>
      </c>
      <c r="F18598" s="1">
        <v>-2.9700000000000001E-2</v>
      </c>
      <c r="G18598">
        <v>117247</v>
      </c>
    </row>
    <row r="18599" spans="1:7">
      <c r="A18599" t="s">
        <v>18604</v>
      </c>
      <c r="B18599">
        <v>0.99099999999999999</v>
      </c>
      <c r="C18599">
        <v>0.86972530000000003</v>
      </c>
      <c r="D18599">
        <v>-0.16616</v>
      </c>
      <c r="E18599">
        <v>-5.0780000000000003</v>
      </c>
      <c r="F18599" s="1">
        <v>-1.3299999999999999E-2</v>
      </c>
      <c r="G18599">
        <v>2768</v>
      </c>
    </row>
    <row r="18600" spans="1:7">
      <c r="A18600" t="s">
        <v>18605</v>
      </c>
      <c r="B18600">
        <v>0.99099999999999999</v>
      </c>
      <c r="C18600">
        <v>0.86983759999999999</v>
      </c>
      <c r="D18600">
        <v>0.1660153</v>
      </c>
      <c r="E18600">
        <v>-5.0780000000000003</v>
      </c>
      <c r="F18600" s="1">
        <v>1.61E-2</v>
      </c>
      <c r="G18600">
        <v>57805</v>
      </c>
    </row>
    <row r="18601" spans="1:7">
      <c r="A18601" t="s">
        <v>18606</v>
      </c>
      <c r="B18601">
        <v>0.99099999999999999</v>
      </c>
      <c r="C18601">
        <v>0.86985460000000003</v>
      </c>
      <c r="D18601">
        <v>-0.16599340000000001</v>
      </c>
      <c r="E18601">
        <v>-5.0780000000000003</v>
      </c>
      <c r="F18601" s="1">
        <v>-1.04E-2</v>
      </c>
      <c r="G18601">
        <v>4295</v>
      </c>
    </row>
    <row r="18602" spans="1:7">
      <c r="A18602" t="s">
        <v>18607</v>
      </c>
      <c r="B18602">
        <v>0.99099999999999999</v>
      </c>
      <c r="C18602">
        <v>0.86989380000000005</v>
      </c>
      <c r="D18602">
        <v>0.16594310000000001</v>
      </c>
      <c r="E18602">
        <v>-5.0780000000000003</v>
      </c>
      <c r="F18602" s="1">
        <v>2.0400000000000001E-2</v>
      </c>
      <c r="G18602">
        <v>50848</v>
      </c>
    </row>
    <row r="18603" spans="1:7">
      <c r="A18603" t="s">
        <v>18608</v>
      </c>
      <c r="B18603">
        <v>0.99099999999999999</v>
      </c>
      <c r="C18603">
        <v>0.86996609999999996</v>
      </c>
      <c r="D18603">
        <v>-0.16584989999999999</v>
      </c>
      <c r="E18603">
        <v>-5.0780000000000003</v>
      </c>
      <c r="F18603" s="1">
        <v>-1.26E-2</v>
      </c>
      <c r="G18603">
        <v>115399</v>
      </c>
    </row>
    <row r="18604" spans="1:7">
      <c r="A18604" t="s">
        <v>18609</v>
      </c>
      <c r="B18604">
        <v>0.99099999999999999</v>
      </c>
      <c r="C18604">
        <v>0.86997880000000005</v>
      </c>
      <c r="D18604">
        <v>0.1658336</v>
      </c>
      <c r="E18604">
        <v>-5.0780000000000003</v>
      </c>
      <c r="F18604" s="1">
        <v>2.2700000000000001E-2</v>
      </c>
      <c r="G18604">
        <v>219972</v>
      </c>
    </row>
    <row r="18605" spans="1:7">
      <c r="A18605" t="s">
        <v>18610</v>
      </c>
      <c r="B18605">
        <v>0.99099999999999999</v>
      </c>
      <c r="C18605">
        <v>0.86998260000000005</v>
      </c>
      <c r="D18605">
        <v>0.1658287</v>
      </c>
      <c r="E18605">
        <v>-5.0780000000000003</v>
      </c>
      <c r="F18605" s="1">
        <v>1.1900000000000001E-2</v>
      </c>
      <c r="G18605">
        <v>84264</v>
      </c>
    </row>
    <row r="18606" spans="1:7">
      <c r="A18606" t="s">
        <v>18611</v>
      </c>
      <c r="B18606">
        <v>0.99099999999999999</v>
      </c>
      <c r="C18606">
        <v>0.87002579999999996</v>
      </c>
      <c r="D18606">
        <v>0.165773</v>
      </c>
      <c r="E18606">
        <v>-5.0780000000000003</v>
      </c>
      <c r="F18606" s="1">
        <v>2.12E-2</v>
      </c>
      <c r="G18606">
        <v>124923</v>
      </c>
    </row>
    <row r="18607" spans="1:7">
      <c r="A18607" t="s">
        <v>18612</v>
      </c>
      <c r="B18607">
        <v>0.99099999999999999</v>
      </c>
      <c r="C18607">
        <v>0.870143</v>
      </c>
      <c r="D18607">
        <v>0.1656222</v>
      </c>
      <c r="E18607">
        <v>-5.0780000000000003</v>
      </c>
      <c r="F18607" s="1">
        <v>2.3599999999999999E-2</v>
      </c>
      <c r="G18607">
        <v>7019</v>
      </c>
    </row>
    <row r="18608" spans="1:7">
      <c r="A18608" t="s">
        <v>18613</v>
      </c>
      <c r="B18608">
        <v>0.99099999999999999</v>
      </c>
      <c r="C18608">
        <v>0.87016859999999996</v>
      </c>
      <c r="D18608">
        <v>-0.16558919999999999</v>
      </c>
      <c r="E18608">
        <v>-5.0780000000000003</v>
      </c>
      <c r="F18608" s="1">
        <v>-8.6199999999999992E-3</v>
      </c>
      <c r="G18608">
        <v>388419</v>
      </c>
    </row>
    <row r="18609" spans="1:7">
      <c r="A18609" t="s">
        <v>18614</v>
      </c>
      <c r="B18609">
        <v>0.99099999999999999</v>
      </c>
      <c r="C18609">
        <v>0.87023130000000004</v>
      </c>
      <c r="D18609">
        <v>-0.1655084</v>
      </c>
      <c r="E18609">
        <v>-5.0780000000000003</v>
      </c>
      <c r="F18609" s="1">
        <v>-1.21E-2</v>
      </c>
      <c r="G18609">
        <v>122664</v>
      </c>
    </row>
    <row r="18610" spans="1:7">
      <c r="A18610" t="s">
        <v>18615</v>
      </c>
      <c r="B18610">
        <v>0.99099999999999999</v>
      </c>
      <c r="C18610">
        <v>0.87036749999999996</v>
      </c>
      <c r="D18610">
        <v>0.16533310000000001</v>
      </c>
      <c r="E18610">
        <v>-5.0780000000000003</v>
      </c>
      <c r="F18610" s="1">
        <v>7.8399999999999997E-3</v>
      </c>
      <c r="G18610">
        <v>219956</v>
      </c>
    </row>
    <row r="18611" spans="1:7">
      <c r="A18611" t="s">
        <v>18616</v>
      </c>
      <c r="B18611">
        <v>0.99099999999999999</v>
      </c>
      <c r="C18611">
        <v>0.87039200000000005</v>
      </c>
      <c r="D18611">
        <v>0.16530149999999999</v>
      </c>
      <c r="E18611">
        <v>-5.0780000000000003</v>
      </c>
      <c r="F18611" s="1">
        <v>1.43E-2</v>
      </c>
      <c r="G18611">
        <v>1468</v>
      </c>
    </row>
    <row r="18612" spans="1:7">
      <c r="A18612" t="s">
        <v>18617</v>
      </c>
      <c r="B18612">
        <v>0.99099999999999999</v>
      </c>
      <c r="C18612">
        <v>0.87045830000000002</v>
      </c>
      <c r="D18612">
        <v>-0.1652161</v>
      </c>
      <c r="E18612">
        <v>-5.0780000000000003</v>
      </c>
      <c r="F18612" s="1">
        <v>-7.4099999999999999E-2</v>
      </c>
      <c r="G18612">
        <v>1634</v>
      </c>
    </row>
    <row r="18613" spans="1:7">
      <c r="A18613" t="s">
        <v>18618</v>
      </c>
      <c r="B18613">
        <v>0.99099999999999999</v>
      </c>
      <c r="C18613">
        <v>0.87056210000000001</v>
      </c>
      <c r="D18613">
        <v>0.16508249999999999</v>
      </c>
      <c r="E18613">
        <v>-5.0780000000000003</v>
      </c>
      <c r="F18613" s="1">
        <v>1.0699999999999999E-2</v>
      </c>
      <c r="G18613">
        <v>26205</v>
      </c>
    </row>
    <row r="18614" spans="1:7">
      <c r="A18614" t="s">
        <v>18619</v>
      </c>
      <c r="B18614">
        <v>0.99099999999999999</v>
      </c>
      <c r="C18614">
        <v>0.87064439999999998</v>
      </c>
      <c r="D18614">
        <v>-0.1649764</v>
      </c>
      <c r="E18614">
        <v>-5.0780000000000003</v>
      </c>
      <c r="F18614" s="1">
        <v>-1.0800000000000001E-2</v>
      </c>
      <c r="G18614">
        <v>26211</v>
      </c>
    </row>
    <row r="18615" spans="1:7">
      <c r="A18615" t="s">
        <v>18620</v>
      </c>
      <c r="B18615">
        <v>0.99099999999999999</v>
      </c>
      <c r="C18615">
        <v>0.87068080000000003</v>
      </c>
      <c r="D18615">
        <v>-0.16492960000000001</v>
      </c>
      <c r="E18615">
        <v>-5.0780000000000003</v>
      </c>
      <c r="F18615" s="1">
        <v>-1.3299999999999999E-2</v>
      </c>
      <c r="G18615">
        <v>23467</v>
      </c>
    </row>
    <row r="18616" spans="1:7">
      <c r="A18616" t="s">
        <v>18621</v>
      </c>
      <c r="B18616">
        <v>0.99099999999999999</v>
      </c>
      <c r="C18616">
        <v>0.87068250000000003</v>
      </c>
      <c r="D18616">
        <v>-0.1649274</v>
      </c>
      <c r="E18616">
        <v>-5.0780000000000003</v>
      </c>
      <c r="F18616" s="1">
        <v>-8.5299999999999994E-3</v>
      </c>
      <c r="G18616">
        <v>5314</v>
      </c>
    </row>
    <row r="18617" spans="1:7">
      <c r="A18617" t="s">
        <v>18622</v>
      </c>
      <c r="B18617">
        <v>0.99099999999999999</v>
      </c>
      <c r="C18617">
        <v>0.87068520000000005</v>
      </c>
      <c r="D18617">
        <v>0.16492390000000001</v>
      </c>
      <c r="E18617">
        <v>-5.0780000000000003</v>
      </c>
      <c r="F18617" s="1">
        <v>1.21E-2</v>
      </c>
      <c r="G18617">
        <v>1412</v>
      </c>
    </row>
    <row r="18618" spans="1:7">
      <c r="A18618" t="s">
        <v>18623</v>
      </c>
      <c r="B18618">
        <v>0.99099999999999999</v>
      </c>
      <c r="C18618">
        <v>0.87075259999999999</v>
      </c>
      <c r="D18618">
        <v>0.16483709999999999</v>
      </c>
      <c r="E18618">
        <v>-5.0780000000000003</v>
      </c>
      <c r="F18618" s="1">
        <v>2.7099999999999999E-2</v>
      </c>
      <c r="G18618">
        <v>64434</v>
      </c>
    </row>
    <row r="18619" spans="1:7">
      <c r="A18619" t="s">
        <v>18624</v>
      </c>
      <c r="B18619">
        <v>0.99099999999999999</v>
      </c>
      <c r="C18619">
        <v>0.87079130000000005</v>
      </c>
      <c r="D18619">
        <v>0.1647873</v>
      </c>
      <c r="E18619">
        <v>-5.0780000000000003</v>
      </c>
      <c r="F18619" s="1">
        <v>1.35E-2</v>
      </c>
      <c r="G18619">
        <v>51542</v>
      </c>
    </row>
    <row r="18620" spans="1:7">
      <c r="A18620" t="s">
        <v>18625</v>
      </c>
      <c r="B18620">
        <v>0.99099999999999999</v>
      </c>
      <c r="C18620">
        <v>0.87079269999999998</v>
      </c>
      <c r="D18620">
        <v>-0.1647855</v>
      </c>
      <c r="E18620">
        <v>-5.0780000000000003</v>
      </c>
      <c r="F18620" s="1">
        <v>-5.8500000000000003E-2</v>
      </c>
      <c r="G18620">
        <v>1601</v>
      </c>
    </row>
    <row r="18621" spans="1:7">
      <c r="A18621" t="s">
        <v>18626</v>
      </c>
      <c r="B18621">
        <v>0.99099999999999999</v>
      </c>
      <c r="C18621">
        <v>0.87081920000000002</v>
      </c>
      <c r="D18621">
        <v>-0.16475129999999999</v>
      </c>
      <c r="E18621">
        <v>-5.0780000000000003</v>
      </c>
      <c r="F18621" s="1">
        <v>-1.44E-2</v>
      </c>
      <c r="G18621">
        <v>29083</v>
      </c>
    </row>
    <row r="18622" spans="1:7">
      <c r="A18622" t="s">
        <v>18627</v>
      </c>
      <c r="B18622">
        <v>0.99099999999999999</v>
      </c>
      <c r="C18622">
        <v>0.8709694</v>
      </c>
      <c r="D18622">
        <v>-0.16455800000000001</v>
      </c>
      <c r="E18622">
        <v>-5.0780000000000003</v>
      </c>
      <c r="F18622" s="1">
        <v>-1.2200000000000001E-2</v>
      </c>
      <c r="G18622">
        <v>9421</v>
      </c>
    </row>
    <row r="18623" spans="1:7">
      <c r="A18623" t="s">
        <v>18628</v>
      </c>
      <c r="B18623">
        <v>0.99099999999999999</v>
      </c>
      <c r="C18623">
        <v>0.8709848</v>
      </c>
      <c r="D18623">
        <v>0.1645382</v>
      </c>
      <c r="E18623">
        <v>-5.0780000000000003</v>
      </c>
      <c r="F18623" s="1">
        <v>2.6499999999999999E-2</v>
      </c>
      <c r="G18623">
        <v>55902</v>
      </c>
    </row>
    <row r="18624" spans="1:7">
      <c r="A18624" t="s">
        <v>18629</v>
      </c>
      <c r="B18624">
        <v>0.99099999999999999</v>
      </c>
      <c r="C18624">
        <v>0.87099689999999996</v>
      </c>
      <c r="D18624">
        <v>0.16452259999999999</v>
      </c>
      <c r="E18624">
        <v>-5.0780000000000003</v>
      </c>
      <c r="F18624" s="1">
        <v>1.6199999999999999E-2</v>
      </c>
      <c r="G18624">
        <v>2974</v>
      </c>
    </row>
    <row r="18625" spans="1:7">
      <c r="A18625" t="s">
        <v>18630</v>
      </c>
      <c r="B18625">
        <v>0.99099999999999999</v>
      </c>
      <c r="C18625">
        <v>0.87107449999999997</v>
      </c>
      <c r="D18625">
        <v>0.16442280000000001</v>
      </c>
      <c r="E18625">
        <v>-5.0780000000000003</v>
      </c>
      <c r="F18625" s="1">
        <v>2.47E-2</v>
      </c>
      <c r="G18625">
        <v>100124534</v>
      </c>
    </row>
    <row r="18626" spans="1:7">
      <c r="A18626" t="s">
        <v>18631</v>
      </c>
      <c r="B18626">
        <v>0.99099999999999999</v>
      </c>
      <c r="C18626">
        <v>0.87110639999999995</v>
      </c>
      <c r="D18626">
        <v>-0.16438169999999999</v>
      </c>
      <c r="E18626">
        <v>-5.0780000000000003</v>
      </c>
      <c r="F18626" s="1">
        <v>-2.0299999999999999E-2</v>
      </c>
      <c r="G18626">
        <v>120103</v>
      </c>
    </row>
    <row r="18627" spans="1:7">
      <c r="A18627" t="s">
        <v>18632</v>
      </c>
      <c r="B18627">
        <v>0.99099999999999999</v>
      </c>
      <c r="C18627">
        <v>0.87112800000000001</v>
      </c>
      <c r="D18627">
        <v>0.16435379999999999</v>
      </c>
      <c r="E18627">
        <v>-5.0780000000000003</v>
      </c>
      <c r="F18627" s="1">
        <v>4.19E-2</v>
      </c>
      <c r="G18627">
        <v>5641</v>
      </c>
    </row>
    <row r="18628" spans="1:7">
      <c r="A18628" t="s">
        <v>18633</v>
      </c>
      <c r="B18628">
        <v>0.99099999999999999</v>
      </c>
      <c r="C18628">
        <v>0.87112829999999997</v>
      </c>
      <c r="D18628">
        <v>0.16435340000000001</v>
      </c>
      <c r="E18628">
        <v>-5.0780000000000003</v>
      </c>
      <c r="F18628" s="1">
        <v>1.77E-2</v>
      </c>
      <c r="G18628">
        <v>2675</v>
      </c>
    </row>
    <row r="18629" spans="1:7">
      <c r="A18629" t="s">
        <v>18634</v>
      </c>
      <c r="B18629">
        <v>0.99099999999999999</v>
      </c>
      <c r="C18629">
        <v>0.87115299999999996</v>
      </c>
      <c r="D18629">
        <v>-0.16432160000000001</v>
      </c>
      <c r="E18629">
        <v>-5.0780000000000003</v>
      </c>
      <c r="F18629" s="1">
        <v>-1.34E-2</v>
      </c>
      <c r="G18629">
        <v>79627</v>
      </c>
    </row>
    <row r="18630" spans="1:7">
      <c r="A18630" t="s">
        <v>18635</v>
      </c>
      <c r="B18630">
        <v>0.99199999999999999</v>
      </c>
      <c r="C18630">
        <v>0.87126780000000004</v>
      </c>
      <c r="D18630">
        <v>-0.16417380000000001</v>
      </c>
      <c r="E18630">
        <v>-5.0780000000000003</v>
      </c>
      <c r="F18630" s="1">
        <v>-7.7099999999999998E-3</v>
      </c>
      <c r="G18630">
        <v>3747</v>
      </c>
    </row>
    <row r="18631" spans="1:7">
      <c r="A18631" t="s">
        <v>18636</v>
      </c>
      <c r="B18631">
        <v>0.99199999999999999</v>
      </c>
      <c r="C18631">
        <v>0.87132339999999997</v>
      </c>
      <c r="D18631">
        <v>-0.16410230000000001</v>
      </c>
      <c r="E18631">
        <v>-5.0780000000000003</v>
      </c>
      <c r="F18631" s="1">
        <v>-2.1600000000000001E-2</v>
      </c>
      <c r="G18631">
        <v>79228</v>
      </c>
    </row>
    <row r="18632" spans="1:7">
      <c r="A18632" t="s">
        <v>18637</v>
      </c>
      <c r="B18632">
        <v>0.99199999999999999</v>
      </c>
      <c r="C18632">
        <v>0.87134370000000005</v>
      </c>
      <c r="D18632">
        <v>-0.1640761</v>
      </c>
      <c r="E18632">
        <v>-5.0780000000000003</v>
      </c>
      <c r="F18632" s="1">
        <v>-1.23E-2</v>
      </c>
      <c r="G18632">
        <v>23237</v>
      </c>
    </row>
    <row r="18633" spans="1:7">
      <c r="A18633" t="s">
        <v>18638</v>
      </c>
      <c r="B18633">
        <v>0.99199999999999999</v>
      </c>
      <c r="C18633">
        <v>0.87140810000000002</v>
      </c>
      <c r="D18633">
        <v>-0.16399330000000001</v>
      </c>
      <c r="E18633">
        <v>-5.0780000000000003</v>
      </c>
      <c r="F18633" s="1">
        <v>-8.5100000000000002E-3</v>
      </c>
      <c r="G18633">
        <v>90288</v>
      </c>
    </row>
    <row r="18634" spans="1:7">
      <c r="A18634" t="s">
        <v>18639</v>
      </c>
      <c r="B18634">
        <v>0.99199999999999999</v>
      </c>
      <c r="C18634">
        <v>0.87146100000000004</v>
      </c>
      <c r="D18634">
        <v>0.16392509999999999</v>
      </c>
      <c r="E18634">
        <v>-5.0780000000000003</v>
      </c>
      <c r="F18634" s="1">
        <v>1.8100000000000002E-2</v>
      </c>
      <c r="G18634">
        <v>9443</v>
      </c>
    </row>
    <row r="18635" spans="1:7">
      <c r="A18635" t="s">
        <v>18640</v>
      </c>
      <c r="B18635">
        <v>0.99199999999999999</v>
      </c>
      <c r="C18635">
        <v>0.87154359999999997</v>
      </c>
      <c r="D18635">
        <v>-0.16381879999999999</v>
      </c>
      <c r="E18635">
        <v>-5.0780000000000003</v>
      </c>
      <c r="F18635" s="1">
        <v>-1.23E-2</v>
      </c>
      <c r="G18635">
        <v>10149</v>
      </c>
    </row>
    <row r="18636" spans="1:7">
      <c r="A18636" t="s">
        <v>18641</v>
      </c>
      <c r="B18636">
        <v>0.99199999999999999</v>
      </c>
      <c r="C18636">
        <v>0.87155400000000005</v>
      </c>
      <c r="D18636">
        <v>-0.16380539999999999</v>
      </c>
      <c r="E18636">
        <v>-5.0780000000000003</v>
      </c>
      <c r="F18636" s="1">
        <v>-1.14E-2</v>
      </c>
      <c r="G18636">
        <v>414318</v>
      </c>
    </row>
    <row r="18637" spans="1:7">
      <c r="A18637" t="s">
        <v>18642</v>
      </c>
      <c r="B18637">
        <v>0.99199999999999999</v>
      </c>
      <c r="C18637">
        <v>0.87156560000000005</v>
      </c>
      <c r="D18637">
        <v>-0.16379050000000001</v>
      </c>
      <c r="E18637">
        <v>-5.0780000000000003</v>
      </c>
      <c r="F18637" s="1">
        <v>-1.03E-2</v>
      </c>
      <c r="G18637">
        <v>9546</v>
      </c>
    </row>
    <row r="18638" spans="1:7">
      <c r="A18638" t="s">
        <v>18643</v>
      </c>
      <c r="B18638">
        <v>0.99199999999999999</v>
      </c>
      <c r="C18638">
        <v>0.87169149999999995</v>
      </c>
      <c r="D18638">
        <v>0.16362840000000001</v>
      </c>
      <c r="E18638">
        <v>-5.0780000000000003</v>
      </c>
      <c r="F18638" s="1">
        <v>2.0400000000000001E-2</v>
      </c>
      <c r="G18638">
        <v>5693</v>
      </c>
    </row>
    <row r="18639" spans="1:7">
      <c r="A18639" t="s">
        <v>18644</v>
      </c>
      <c r="B18639">
        <v>0.99199999999999999</v>
      </c>
      <c r="C18639">
        <v>0.87171969999999999</v>
      </c>
      <c r="D18639">
        <v>0.16359199999999999</v>
      </c>
      <c r="E18639">
        <v>-5.0780000000000003</v>
      </c>
      <c r="F18639" s="1">
        <v>9.7099999999999999E-3</v>
      </c>
      <c r="G18639">
        <v>159989</v>
      </c>
    </row>
    <row r="18640" spans="1:7">
      <c r="A18640" t="s">
        <v>18645</v>
      </c>
      <c r="B18640">
        <v>0.99199999999999999</v>
      </c>
      <c r="C18640">
        <v>0.87176880000000001</v>
      </c>
      <c r="D18640">
        <v>0.1635289</v>
      </c>
      <c r="E18640">
        <v>-5.0780000000000003</v>
      </c>
      <c r="F18640" s="1">
        <v>1.6899999999999998E-2</v>
      </c>
      <c r="G18640">
        <v>115416</v>
      </c>
    </row>
    <row r="18641" spans="1:7">
      <c r="A18641" t="s">
        <v>18646</v>
      </c>
      <c r="B18641">
        <v>0.99199999999999999</v>
      </c>
      <c r="C18641">
        <v>0.87178180000000005</v>
      </c>
      <c r="D18641">
        <v>0.16351209999999999</v>
      </c>
      <c r="E18641">
        <v>-5.0780000000000003</v>
      </c>
      <c r="F18641" s="1">
        <v>1.66E-2</v>
      </c>
      <c r="G18641">
        <v>86</v>
      </c>
    </row>
    <row r="18642" spans="1:7">
      <c r="A18642" t="s">
        <v>18647</v>
      </c>
      <c r="B18642">
        <v>0.99199999999999999</v>
      </c>
      <c r="C18642">
        <v>0.87189450000000002</v>
      </c>
      <c r="D18642">
        <v>-0.16336709999999999</v>
      </c>
      <c r="E18642">
        <v>-5.0780000000000003</v>
      </c>
      <c r="F18642" s="1">
        <v>-1.7299999999999999E-2</v>
      </c>
      <c r="G18642">
        <v>6884</v>
      </c>
    </row>
    <row r="18643" spans="1:7">
      <c r="A18643" t="s">
        <v>18648</v>
      </c>
      <c r="B18643">
        <v>0.99199999999999999</v>
      </c>
      <c r="C18643">
        <v>0.87204709999999996</v>
      </c>
      <c r="D18643">
        <v>0.1631706</v>
      </c>
      <c r="E18643">
        <v>-5.0780000000000003</v>
      </c>
      <c r="F18643" s="1">
        <v>1.24E-2</v>
      </c>
      <c r="G18643">
        <v>196463</v>
      </c>
    </row>
    <row r="18644" spans="1:7">
      <c r="A18644" t="s">
        <v>18649</v>
      </c>
      <c r="B18644">
        <v>0.99199999999999999</v>
      </c>
      <c r="C18644">
        <v>0.87211249999999996</v>
      </c>
      <c r="D18644">
        <v>0.1630865</v>
      </c>
      <c r="E18644">
        <v>-5.0780000000000003</v>
      </c>
      <c r="F18644" s="1">
        <v>1.34E-2</v>
      </c>
      <c r="G18644">
        <v>55684</v>
      </c>
    </row>
    <row r="18645" spans="1:7">
      <c r="A18645" t="s">
        <v>18650</v>
      </c>
      <c r="B18645">
        <v>0.99199999999999999</v>
      </c>
      <c r="C18645">
        <v>0.87211810000000001</v>
      </c>
      <c r="D18645">
        <v>0.16307920000000001</v>
      </c>
      <c r="E18645">
        <v>-5.0780000000000003</v>
      </c>
      <c r="F18645" s="1">
        <v>8.9899999999999997E-3</v>
      </c>
      <c r="G18645">
        <v>22983</v>
      </c>
    </row>
    <row r="18646" spans="1:7">
      <c r="A18646" t="s">
        <v>18651</v>
      </c>
      <c r="B18646">
        <v>0.99199999999999999</v>
      </c>
      <c r="C18646">
        <v>0.87213320000000005</v>
      </c>
      <c r="D18646">
        <v>-0.1630598</v>
      </c>
      <c r="E18646">
        <v>-5.0780000000000003</v>
      </c>
      <c r="F18646" s="1">
        <v>-2.1700000000000001E-2</v>
      </c>
      <c r="G18646">
        <v>6814</v>
      </c>
    </row>
    <row r="18647" spans="1:7">
      <c r="A18647" t="s">
        <v>18652</v>
      </c>
      <c r="B18647">
        <v>0.99199999999999999</v>
      </c>
      <c r="C18647">
        <v>0.87215330000000002</v>
      </c>
      <c r="D18647">
        <v>-0.16303390000000001</v>
      </c>
      <c r="E18647">
        <v>-5.0780000000000003</v>
      </c>
      <c r="F18647" s="1">
        <v>-1.7299999999999999E-2</v>
      </c>
      <c r="G18647">
        <v>55203</v>
      </c>
    </row>
    <row r="18648" spans="1:7">
      <c r="A18648" t="s">
        <v>18653</v>
      </c>
      <c r="B18648">
        <v>0.99199999999999999</v>
      </c>
      <c r="C18648">
        <v>0.87216210000000005</v>
      </c>
      <c r="D18648">
        <v>-0.16302269999999999</v>
      </c>
      <c r="E18648">
        <v>-5.0780000000000003</v>
      </c>
      <c r="F18648" s="1">
        <v>-8.0199999999999994E-3</v>
      </c>
      <c r="G18648">
        <v>8498</v>
      </c>
    </row>
    <row r="18649" spans="1:7">
      <c r="A18649" t="s">
        <v>18654</v>
      </c>
      <c r="B18649">
        <v>0.99199999999999999</v>
      </c>
      <c r="C18649">
        <v>0.87223879999999998</v>
      </c>
      <c r="D18649">
        <v>0.16292390000000001</v>
      </c>
      <c r="E18649">
        <v>-5.0780000000000003</v>
      </c>
      <c r="F18649" s="1">
        <v>8.0400000000000003E-3</v>
      </c>
      <c r="G18649">
        <v>84236</v>
      </c>
    </row>
    <row r="18650" spans="1:7">
      <c r="A18650" t="s">
        <v>18655</v>
      </c>
      <c r="B18650">
        <v>0.99199999999999999</v>
      </c>
      <c r="C18650">
        <v>0.87226289999999995</v>
      </c>
      <c r="D18650">
        <v>-0.16289290000000001</v>
      </c>
      <c r="E18650">
        <v>-5.0780000000000003</v>
      </c>
      <c r="F18650" s="1">
        <v>-2.01E-2</v>
      </c>
      <c r="G18650">
        <v>25790</v>
      </c>
    </row>
    <row r="18651" spans="1:7">
      <c r="A18651" t="s">
        <v>18656</v>
      </c>
      <c r="B18651">
        <v>0.99199999999999999</v>
      </c>
      <c r="C18651">
        <v>0.87228919999999999</v>
      </c>
      <c r="D18651">
        <v>0.16285910000000001</v>
      </c>
      <c r="E18651">
        <v>-5.0780000000000003</v>
      </c>
      <c r="F18651" s="1">
        <v>2.35E-2</v>
      </c>
      <c r="G18651">
        <v>3837</v>
      </c>
    </row>
    <row r="18652" spans="1:7">
      <c r="A18652" t="s">
        <v>18657</v>
      </c>
      <c r="B18652">
        <v>0.99199999999999999</v>
      </c>
      <c r="C18652">
        <v>0.87247889999999995</v>
      </c>
      <c r="D18652">
        <v>0.1626148</v>
      </c>
      <c r="E18652">
        <v>-5.0780000000000003</v>
      </c>
      <c r="F18652" s="1">
        <v>9.1199999999999996E-3</v>
      </c>
      <c r="G18652">
        <v>53632</v>
      </c>
    </row>
    <row r="18653" spans="1:7">
      <c r="A18653" t="s">
        <v>18658</v>
      </c>
      <c r="B18653">
        <v>0.99199999999999999</v>
      </c>
      <c r="C18653">
        <v>0.87248139999999996</v>
      </c>
      <c r="D18653">
        <v>0.1626117</v>
      </c>
      <c r="E18653">
        <v>-5.0780000000000003</v>
      </c>
      <c r="F18653" s="1">
        <v>8.7799999999999996E-3</v>
      </c>
      <c r="G18653">
        <v>170393</v>
      </c>
    </row>
    <row r="18654" spans="1:7">
      <c r="A18654" t="s">
        <v>18659</v>
      </c>
      <c r="B18654">
        <v>0.99199999999999999</v>
      </c>
      <c r="C18654">
        <v>0.87255459999999996</v>
      </c>
      <c r="D18654">
        <v>0.16251750000000001</v>
      </c>
      <c r="E18654">
        <v>-5.0780000000000003</v>
      </c>
      <c r="F18654" s="1">
        <v>3.95E-2</v>
      </c>
      <c r="G18654">
        <v>58517</v>
      </c>
    </row>
    <row r="18655" spans="1:7">
      <c r="A18655" t="s">
        <v>18660</v>
      </c>
      <c r="B18655">
        <v>0.99199999999999999</v>
      </c>
      <c r="C18655">
        <v>0.87256420000000001</v>
      </c>
      <c r="D18655">
        <v>0.16250510000000001</v>
      </c>
      <c r="E18655">
        <v>-5.0780000000000003</v>
      </c>
      <c r="F18655" s="1">
        <v>1.01E-2</v>
      </c>
      <c r="G18655">
        <v>79973</v>
      </c>
    </row>
    <row r="18656" spans="1:7">
      <c r="A18656" t="s">
        <v>18661</v>
      </c>
      <c r="B18656">
        <v>0.99199999999999999</v>
      </c>
      <c r="C18656">
        <v>0.87260000000000004</v>
      </c>
      <c r="D18656">
        <v>0.16245899999999999</v>
      </c>
      <c r="E18656">
        <v>-5.0780000000000003</v>
      </c>
      <c r="F18656" s="1">
        <v>1.8200000000000001E-2</v>
      </c>
      <c r="G18656">
        <v>79142</v>
      </c>
    </row>
    <row r="18657" spans="1:7">
      <c r="A18657" t="s">
        <v>18662</v>
      </c>
      <c r="B18657">
        <v>0.99199999999999999</v>
      </c>
      <c r="C18657">
        <v>0.872664</v>
      </c>
      <c r="D18657">
        <v>0.16237660000000001</v>
      </c>
      <c r="E18657">
        <v>-5.0780000000000003</v>
      </c>
      <c r="F18657" s="1">
        <v>9.4999999999999998E-3</v>
      </c>
      <c r="G18657">
        <v>11030</v>
      </c>
    </row>
    <row r="18658" spans="1:7">
      <c r="A18658" t="s">
        <v>18663</v>
      </c>
      <c r="B18658">
        <v>0.99199999999999999</v>
      </c>
      <c r="C18658">
        <v>0.87280999999999997</v>
      </c>
      <c r="D18658">
        <v>0.16218869999999999</v>
      </c>
      <c r="E18658">
        <v>-5.0780000000000003</v>
      </c>
      <c r="F18658" s="1">
        <v>1.0800000000000001E-2</v>
      </c>
      <c r="G18658">
        <v>8433</v>
      </c>
    </row>
    <row r="18659" spans="1:7">
      <c r="A18659" t="s">
        <v>18664</v>
      </c>
      <c r="B18659">
        <v>0.99199999999999999</v>
      </c>
      <c r="C18659">
        <v>0.87285109999999999</v>
      </c>
      <c r="D18659">
        <v>0.1621359</v>
      </c>
      <c r="E18659">
        <v>-5.0780000000000003</v>
      </c>
      <c r="F18659" s="1">
        <v>1.0500000000000001E-2</v>
      </c>
      <c r="G18659">
        <v>390152</v>
      </c>
    </row>
    <row r="18660" spans="1:7">
      <c r="A18660" t="s">
        <v>18665</v>
      </c>
      <c r="B18660">
        <v>0.99199999999999999</v>
      </c>
      <c r="C18660">
        <v>0.87288089999999996</v>
      </c>
      <c r="D18660">
        <v>0.1620974</v>
      </c>
      <c r="E18660">
        <v>-5.0780000000000003</v>
      </c>
      <c r="F18660" s="1">
        <v>1.11E-2</v>
      </c>
      <c r="G18660">
        <v>6683</v>
      </c>
    </row>
    <row r="18661" spans="1:7">
      <c r="A18661" t="s">
        <v>18666</v>
      </c>
      <c r="B18661">
        <v>0.99199999999999999</v>
      </c>
      <c r="C18661">
        <v>0.87289059999999996</v>
      </c>
      <c r="D18661">
        <v>-0.16208500000000001</v>
      </c>
      <c r="E18661">
        <v>-5.0780000000000003</v>
      </c>
      <c r="F18661" s="1">
        <v>-1.0200000000000001E-2</v>
      </c>
      <c r="G18661">
        <v>10865</v>
      </c>
    </row>
    <row r="18662" spans="1:7">
      <c r="A18662" t="s">
        <v>18667</v>
      </c>
      <c r="B18662">
        <v>0.99199999999999999</v>
      </c>
      <c r="C18662">
        <v>0.87290350000000005</v>
      </c>
      <c r="D18662">
        <v>0.1620684</v>
      </c>
      <c r="E18662">
        <v>-5.0780000000000003</v>
      </c>
      <c r="F18662" s="1">
        <v>1.8599999999999998E-2</v>
      </c>
      <c r="G18662">
        <v>3385</v>
      </c>
    </row>
    <row r="18663" spans="1:7">
      <c r="A18663" t="s">
        <v>18668</v>
      </c>
      <c r="B18663">
        <v>0.99199999999999999</v>
      </c>
      <c r="C18663">
        <v>0.87292910000000001</v>
      </c>
      <c r="D18663">
        <v>-0.1620354</v>
      </c>
      <c r="E18663">
        <v>-5.0780000000000003</v>
      </c>
      <c r="F18663" s="1">
        <v>-9.9500000000000005E-3</v>
      </c>
      <c r="G18663">
        <v>10562</v>
      </c>
    </row>
    <row r="18664" spans="1:7">
      <c r="A18664" t="s">
        <v>18669</v>
      </c>
      <c r="B18664">
        <v>0.99199999999999999</v>
      </c>
      <c r="C18664">
        <v>0.87293719999999997</v>
      </c>
      <c r="D18664">
        <v>0.16202510000000001</v>
      </c>
      <c r="E18664">
        <v>-5.0780000000000003</v>
      </c>
      <c r="F18664" s="1">
        <v>9.2200000000000008E-3</v>
      </c>
      <c r="G18664">
        <v>25787</v>
      </c>
    </row>
    <row r="18665" spans="1:7">
      <c r="A18665" t="s">
        <v>18670</v>
      </c>
      <c r="B18665">
        <v>0.99199999999999999</v>
      </c>
      <c r="C18665">
        <v>0.8729749</v>
      </c>
      <c r="D18665">
        <v>-0.1619765</v>
      </c>
      <c r="E18665">
        <v>-5.0780000000000003</v>
      </c>
      <c r="F18665" s="1">
        <v>-1.32E-2</v>
      </c>
      <c r="G18665">
        <v>885</v>
      </c>
    </row>
    <row r="18666" spans="1:7">
      <c r="A18666" t="s">
        <v>18671</v>
      </c>
      <c r="B18666">
        <v>0.99199999999999999</v>
      </c>
      <c r="C18666">
        <v>0.87299389999999999</v>
      </c>
      <c r="D18666">
        <v>-0.16195209999999999</v>
      </c>
      <c r="E18666">
        <v>-5.0780000000000003</v>
      </c>
      <c r="F18666" s="1">
        <v>-9.3500000000000007E-3</v>
      </c>
      <c r="G18666">
        <v>9112</v>
      </c>
    </row>
    <row r="18667" spans="1:7">
      <c r="A18667" t="s">
        <v>18672</v>
      </c>
      <c r="B18667">
        <v>0.99199999999999999</v>
      </c>
      <c r="C18667">
        <v>0.87300120000000003</v>
      </c>
      <c r="D18667">
        <v>-0.16194269999999999</v>
      </c>
      <c r="E18667">
        <v>-5.0780000000000003</v>
      </c>
      <c r="F18667" s="1">
        <v>-1.0800000000000001E-2</v>
      </c>
      <c r="G18667">
        <v>10531</v>
      </c>
    </row>
    <row r="18668" spans="1:7">
      <c r="A18668" t="s">
        <v>18673</v>
      </c>
      <c r="B18668">
        <v>0.99199999999999999</v>
      </c>
      <c r="C18668">
        <v>0.87307239999999997</v>
      </c>
      <c r="D18668">
        <v>0.16185099999999999</v>
      </c>
      <c r="E18668">
        <v>-5.0780000000000003</v>
      </c>
      <c r="F18668" s="1">
        <v>1.23E-2</v>
      </c>
      <c r="G18668">
        <v>10499</v>
      </c>
    </row>
    <row r="18669" spans="1:7">
      <c r="A18669" t="s">
        <v>18674</v>
      </c>
      <c r="B18669">
        <v>0.99199999999999999</v>
      </c>
      <c r="C18669">
        <v>0.87319820000000004</v>
      </c>
      <c r="D18669">
        <v>-0.16168920000000001</v>
      </c>
      <c r="E18669">
        <v>-5.0780000000000003</v>
      </c>
      <c r="F18669" s="1">
        <v>-1.3899999999999999E-2</v>
      </c>
      <c r="G18669">
        <v>23517</v>
      </c>
    </row>
    <row r="18670" spans="1:7">
      <c r="A18670" t="s">
        <v>18675</v>
      </c>
      <c r="B18670">
        <v>0.99199999999999999</v>
      </c>
      <c r="C18670">
        <v>0.87325609999999998</v>
      </c>
      <c r="D18670">
        <v>-0.1616146</v>
      </c>
      <c r="E18670">
        <v>-5.0780000000000003</v>
      </c>
      <c r="F18670" s="1">
        <v>-8.8299999999999993E-3</v>
      </c>
      <c r="G18670">
        <v>57462</v>
      </c>
    </row>
    <row r="18671" spans="1:7">
      <c r="A18671" t="s">
        <v>18676</v>
      </c>
      <c r="B18671">
        <v>0.99199999999999999</v>
      </c>
      <c r="C18671">
        <v>0.87329089999999998</v>
      </c>
      <c r="D18671">
        <v>0.16156989999999999</v>
      </c>
      <c r="E18671">
        <v>-5.0780000000000003</v>
      </c>
      <c r="F18671" s="1">
        <v>1.0999999999999999E-2</v>
      </c>
      <c r="G18671">
        <v>89885</v>
      </c>
    </row>
    <row r="18672" spans="1:7">
      <c r="A18672" t="s">
        <v>18677</v>
      </c>
      <c r="B18672">
        <v>0.99199999999999999</v>
      </c>
      <c r="C18672">
        <v>0.87329579999999996</v>
      </c>
      <c r="D18672">
        <v>0.1615636</v>
      </c>
      <c r="E18672">
        <v>-5.0780000000000003</v>
      </c>
      <c r="F18672" s="1">
        <v>8.7599999999999997E-2</v>
      </c>
      <c r="G18672">
        <v>9415</v>
      </c>
    </row>
    <row r="18673" spans="1:7">
      <c r="A18673" t="s">
        <v>18678</v>
      </c>
      <c r="B18673">
        <v>0.99199999999999999</v>
      </c>
      <c r="C18673">
        <v>0.87336840000000004</v>
      </c>
      <c r="D18673">
        <v>0.16147010000000001</v>
      </c>
      <c r="E18673">
        <v>-5.0780000000000003</v>
      </c>
      <c r="F18673" s="1">
        <v>1.15E-2</v>
      </c>
      <c r="G18673">
        <v>145497</v>
      </c>
    </row>
    <row r="18674" spans="1:7">
      <c r="A18674" t="s">
        <v>18679</v>
      </c>
      <c r="B18674">
        <v>0.99199999999999999</v>
      </c>
      <c r="C18674">
        <v>0.87342470000000005</v>
      </c>
      <c r="D18674">
        <v>0.16139770000000001</v>
      </c>
      <c r="E18674">
        <v>-5.0780000000000003</v>
      </c>
      <c r="F18674" s="1">
        <v>8.5000000000000006E-3</v>
      </c>
      <c r="G18674">
        <v>377047</v>
      </c>
    </row>
    <row r="18675" spans="1:7">
      <c r="A18675" t="s">
        <v>18680</v>
      </c>
      <c r="B18675">
        <v>0.99199999999999999</v>
      </c>
      <c r="C18675">
        <v>0.87347810000000004</v>
      </c>
      <c r="D18675">
        <v>-0.161329</v>
      </c>
      <c r="E18675">
        <v>-5.0780000000000003</v>
      </c>
      <c r="F18675" s="1">
        <v>-1.6400000000000001E-2</v>
      </c>
      <c r="G18675">
        <v>100506742</v>
      </c>
    </row>
    <row r="18676" spans="1:7">
      <c r="A18676" t="s">
        <v>18681</v>
      </c>
      <c r="B18676">
        <v>0.99199999999999999</v>
      </c>
      <c r="C18676">
        <v>0.87368159999999995</v>
      </c>
      <c r="D18676">
        <v>0.16106709999999999</v>
      </c>
      <c r="E18676">
        <v>-5.0789999999999997</v>
      </c>
      <c r="F18676" s="1">
        <v>2.23E-2</v>
      </c>
      <c r="G18676">
        <v>113828</v>
      </c>
    </row>
    <row r="18677" spans="1:7">
      <c r="A18677" t="s">
        <v>18682</v>
      </c>
      <c r="B18677">
        <v>0.99199999999999999</v>
      </c>
      <c r="C18677">
        <v>0.87368800000000002</v>
      </c>
      <c r="D18677">
        <v>-0.1610589</v>
      </c>
      <c r="E18677">
        <v>-5.0789999999999997</v>
      </c>
      <c r="F18677" s="1">
        <v>-9.3100000000000006E-3</v>
      </c>
      <c r="G18677">
        <v>9512</v>
      </c>
    </row>
    <row r="18678" spans="1:7">
      <c r="A18678" t="s">
        <v>18683</v>
      </c>
      <c r="B18678">
        <v>0.99199999999999999</v>
      </c>
      <c r="C18678">
        <v>0.87370000000000003</v>
      </c>
      <c r="D18678">
        <v>-0.1610434</v>
      </c>
      <c r="E18678">
        <v>-5.0789999999999997</v>
      </c>
      <c r="F18678" s="1">
        <v>-1.1299999999999999E-2</v>
      </c>
      <c r="G18678">
        <v>6887</v>
      </c>
    </row>
    <row r="18679" spans="1:7">
      <c r="A18679" t="s">
        <v>18684</v>
      </c>
      <c r="B18679">
        <v>0.99199999999999999</v>
      </c>
      <c r="C18679">
        <v>0.87373230000000002</v>
      </c>
      <c r="D18679">
        <v>-0.1610019</v>
      </c>
      <c r="E18679">
        <v>-5.0789999999999997</v>
      </c>
      <c r="F18679" s="1">
        <v>-7.6299999999999996E-3</v>
      </c>
      <c r="G18679">
        <v>54058</v>
      </c>
    </row>
    <row r="18680" spans="1:7">
      <c r="A18680" t="s">
        <v>18685</v>
      </c>
      <c r="B18680">
        <v>0.99199999999999999</v>
      </c>
      <c r="C18680">
        <v>0.87373650000000003</v>
      </c>
      <c r="D18680">
        <v>-0.16099640000000001</v>
      </c>
      <c r="E18680">
        <v>-5.0789999999999997</v>
      </c>
      <c r="F18680" s="1">
        <v>-1.9E-2</v>
      </c>
      <c r="G18680">
        <v>8394</v>
      </c>
    </row>
    <row r="18681" spans="1:7">
      <c r="A18681" t="s">
        <v>18686</v>
      </c>
      <c r="B18681">
        <v>0.99199999999999999</v>
      </c>
      <c r="C18681">
        <v>0.87376310000000001</v>
      </c>
      <c r="D18681">
        <v>0.1609622</v>
      </c>
      <c r="E18681">
        <v>-5.0789999999999997</v>
      </c>
      <c r="F18681" s="1">
        <v>1.18E-2</v>
      </c>
      <c r="G18681">
        <v>51702</v>
      </c>
    </row>
    <row r="18682" spans="1:7">
      <c r="A18682" t="s">
        <v>18687</v>
      </c>
      <c r="B18682">
        <v>0.99199999999999999</v>
      </c>
      <c r="C18682">
        <v>0.87381710000000001</v>
      </c>
      <c r="D18682">
        <v>-0.1608927</v>
      </c>
      <c r="E18682">
        <v>-5.0789999999999997</v>
      </c>
      <c r="F18682" s="1">
        <v>-8.1799999999999998E-3</v>
      </c>
      <c r="G18682">
        <v>147744</v>
      </c>
    </row>
    <row r="18683" spans="1:7">
      <c r="A18683" t="s">
        <v>18688</v>
      </c>
      <c r="B18683">
        <v>0.99199999999999999</v>
      </c>
      <c r="C18683">
        <v>0.87396180000000001</v>
      </c>
      <c r="D18683">
        <v>0.16070660000000001</v>
      </c>
      <c r="E18683">
        <v>-5.0789999999999997</v>
      </c>
      <c r="F18683" s="1">
        <v>1.3299999999999999E-2</v>
      </c>
      <c r="G18683">
        <v>127795</v>
      </c>
    </row>
    <row r="18684" spans="1:7">
      <c r="A18684" t="s">
        <v>18689</v>
      </c>
      <c r="B18684">
        <v>0.99199999999999999</v>
      </c>
      <c r="C18684">
        <v>0.87401660000000003</v>
      </c>
      <c r="D18684">
        <v>-0.1606361</v>
      </c>
      <c r="E18684">
        <v>-5.0789999999999997</v>
      </c>
      <c r="F18684" s="1">
        <v>-2.0799999999999999E-2</v>
      </c>
      <c r="G18684">
        <v>6470</v>
      </c>
    </row>
    <row r="18685" spans="1:7">
      <c r="A18685" t="s">
        <v>18690</v>
      </c>
      <c r="B18685">
        <v>0.99199999999999999</v>
      </c>
      <c r="C18685">
        <v>0.87409300000000001</v>
      </c>
      <c r="D18685">
        <v>0.16053780000000001</v>
      </c>
      <c r="E18685">
        <v>-5.0789999999999997</v>
      </c>
      <c r="F18685" s="1">
        <v>1.61E-2</v>
      </c>
      <c r="G18685">
        <v>3052</v>
      </c>
    </row>
    <row r="18686" spans="1:7">
      <c r="A18686" t="s">
        <v>18691</v>
      </c>
      <c r="B18686">
        <v>0.99199999999999999</v>
      </c>
      <c r="C18686">
        <v>0.87413879999999999</v>
      </c>
      <c r="D18686">
        <v>0.1604788</v>
      </c>
      <c r="E18686">
        <v>-5.0789999999999997</v>
      </c>
      <c r="F18686" s="1">
        <v>1.4800000000000001E-2</v>
      </c>
      <c r="G18686">
        <v>57691</v>
      </c>
    </row>
    <row r="18687" spans="1:7">
      <c r="A18687" t="s">
        <v>18692</v>
      </c>
      <c r="B18687">
        <v>0.99199999999999999</v>
      </c>
      <c r="C18687">
        <v>0.87434020000000001</v>
      </c>
      <c r="D18687">
        <v>0.16021969999999999</v>
      </c>
      <c r="E18687">
        <v>-5.0789999999999997</v>
      </c>
      <c r="F18687" s="1">
        <v>9.9299999999999996E-3</v>
      </c>
      <c r="G18687">
        <v>441608</v>
      </c>
    </row>
    <row r="18688" spans="1:7">
      <c r="A18688" t="s">
        <v>18693</v>
      </c>
      <c r="B18688">
        <v>0.99199999999999999</v>
      </c>
      <c r="C18688">
        <v>0.87436740000000002</v>
      </c>
      <c r="D18688">
        <v>-0.16018470000000001</v>
      </c>
      <c r="E18688">
        <v>-5.0789999999999997</v>
      </c>
      <c r="F18688" s="1">
        <v>-2.0500000000000001E-2</v>
      </c>
      <c r="G18688">
        <v>56271</v>
      </c>
    </row>
    <row r="18689" spans="1:7">
      <c r="A18689" t="s">
        <v>18694</v>
      </c>
      <c r="B18689">
        <v>0.99199999999999999</v>
      </c>
      <c r="C18689">
        <v>0.87439739999999999</v>
      </c>
      <c r="D18689">
        <v>-0.16014619999999999</v>
      </c>
      <c r="E18689">
        <v>-5.0789999999999997</v>
      </c>
      <c r="F18689" s="1">
        <v>-3.8300000000000001E-2</v>
      </c>
      <c r="G18689">
        <v>118788</v>
      </c>
    </row>
    <row r="18690" spans="1:7">
      <c r="A18690" t="s">
        <v>18695</v>
      </c>
      <c r="B18690">
        <v>0.99199999999999999</v>
      </c>
      <c r="C18690">
        <v>0.87443510000000002</v>
      </c>
      <c r="D18690">
        <v>-0.16009760000000001</v>
      </c>
      <c r="E18690">
        <v>-5.0789999999999997</v>
      </c>
      <c r="F18690" s="1">
        <v>-4.6600000000000003E-2</v>
      </c>
      <c r="G18690">
        <v>2159</v>
      </c>
    </row>
    <row r="18691" spans="1:7">
      <c r="A18691" t="s">
        <v>18696</v>
      </c>
      <c r="B18691">
        <v>0.99199999999999999</v>
      </c>
      <c r="C18691">
        <v>0.87446120000000005</v>
      </c>
      <c r="D18691">
        <v>0.16006409999999999</v>
      </c>
      <c r="E18691">
        <v>-5.0789999999999997</v>
      </c>
      <c r="F18691" s="1">
        <v>9.8499999999999994E-3</v>
      </c>
      <c r="G18691">
        <v>2854</v>
      </c>
    </row>
    <row r="18692" spans="1:7">
      <c r="A18692" t="s">
        <v>18697</v>
      </c>
      <c r="B18692">
        <v>0.99199999999999999</v>
      </c>
      <c r="C18692">
        <v>0.87449469999999996</v>
      </c>
      <c r="D18692">
        <v>0.160021</v>
      </c>
      <c r="E18692">
        <v>-5.0789999999999997</v>
      </c>
      <c r="F18692" s="1">
        <v>1.3100000000000001E-2</v>
      </c>
      <c r="G18692">
        <v>90102</v>
      </c>
    </row>
    <row r="18693" spans="1:7">
      <c r="A18693" t="s">
        <v>18698</v>
      </c>
      <c r="B18693">
        <v>0.99199999999999999</v>
      </c>
      <c r="C18693">
        <v>0.87455289999999997</v>
      </c>
      <c r="D18693">
        <v>0.15994610000000001</v>
      </c>
      <c r="E18693">
        <v>-5.0789999999999997</v>
      </c>
      <c r="F18693" s="1">
        <v>1.7100000000000001E-2</v>
      </c>
      <c r="G18693">
        <v>22839</v>
      </c>
    </row>
    <row r="18694" spans="1:7">
      <c r="A18694" t="s">
        <v>18699</v>
      </c>
      <c r="B18694">
        <v>0.99199999999999999</v>
      </c>
      <c r="C18694">
        <v>0.87462439999999997</v>
      </c>
      <c r="D18694">
        <v>0.1598541</v>
      </c>
      <c r="E18694">
        <v>-5.0789999999999997</v>
      </c>
      <c r="F18694" s="1">
        <v>9.2800000000000001E-3</v>
      </c>
      <c r="G18694">
        <v>30811</v>
      </c>
    </row>
    <row r="18695" spans="1:7">
      <c r="A18695" t="s">
        <v>18700</v>
      </c>
      <c r="B18695">
        <v>0.99199999999999999</v>
      </c>
      <c r="C18695">
        <v>0.87462949999999995</v>
      </c>
      <c r="D18695">
        <v>0.15984760000000001</v>
      </c>
      <c r="E18695">
        <v>-5.0789999999999997</v>
      </c>
      <c r="F18695" s="1">
        <v>0.01</v>
      </c>
      <c r="G18695">
        <v>168400</v>
      </c>
    </row>
    <row r="18696" spans="1:7">
      <c r="A18696" t="s">
        <v>18701</v>
      </c>
      <c r="B18696">
        <v>0.99199999999999999</v>
      </c>
      <c r="C18696">
        <v>0.87472970000000005</v>
      </c>
      <c r="D18696">
        <v>-0.15971859999999999</v>
      </c>
      <c r="E18696">
        <v>-5.0789999999999997</v>
      </c>
      <c r="F18696" s="1">
        <v>-1.47E-2</v>
      </c>
      <c r="G18696">
        <v>10712</v>
      </c>
    </row>
    <row r="18697" spans="1:7">
      <c r="A18697" t="s">
        <v>18702</v>
      </c>
      <c r="B18697">
        <v>0.99199999999999999</v>
      </c>
      <c r="C18697">
        <v>0.87483549999999999</v>
      </c>
      <c r="D18697">
        <v>-0.15958259999999999</v>
      </c>
      <c r="E18697">
        <v>-5.0789999999999997</v>
      </c>
      <c r="F18697" s="1">
        <v>-1.0500000000000001E-2</v>
      </c>
      <c r="G18697">
        <v>126147</v>
      </c>
    </row>
    <row r="18698" spans="1:7">
      <c r="A18698" t="s">
        <v>18703</v>
      </c>
      <c r="B18698">
        <v>0.99199999999999999</v>
      </c>
      <c r="C18698">
        <v>0.87491249999999998</v>
      </c>
      <c r="D18698">
        <v>0.1594835</v>
      </c>
      <c r="E18698">
        <v>-5.0789999999999997</v>
      </c>
      <c r="F18698" s="1">
        <v>1.18E-2</v>
      </c>
      <c r="G18698">
        <v>55343</v>
      </c>
    </row>
    <row r="18699" spans="1:7">
      <c r="A18699" t="s">
        <v>18704</v>
      </c>
      <c r="B18699">
        <v>0.99199999999999999</v>
      </c>
      <c r="C18699">
        <v>0.87495869999999998</v>
      </c>
      <c r="D18699">
        <v>0.15942410000000001</v>
      </c>
      <c r="E18699">
        <v>-5.0789999999999997</v>
      </c>
      <c r="F18699" s="1">
        <v>2.6499999999999999E-2</v>
      </c>
      <c r="G18699">
        <v>51022</v>
      </c>
    </row>
    <row r="18700" spans="1:7">
      <c r="A18700" t="s">
        <v>18705</v>
      </c>
      <c r="B18700">
        <v>0.99199999999999999</v>
      </c>
      <c r="C18700">
        <v>0.87505029999999995</v>
      </c>
      <c r="D18700">
        <v>-0.15930620000000001</v>
      </c>
      <c r="E18700">
        <v>-5.0789999999999997</v>
      </c>
      <c r="F18700" s="1">
        <v>-8.4499999999999992E-3</v>
      </c>
      <c r="G18700">
        <v>169044</v>
      </c>
    </row>
    <row r="18701" spans="1:7">
      <c r="A18701" t="s">
        <v>18706</v>
      </c>
      <c r="B18701">
        <v>0.99199999999999999</v>
      </c>
      <c r="C18701">
        <v>0.87508629999999998</v>
      </c>
      <c r="D18701">
        <v>-0.15925990000000001</v>
      </c>
      <c r="E18701">
        <v>-5.0789999999999997</v>
      </c>
      <c r="F18701" s="1">
        <v>-1.0699999999999999E-2</v>
      </c>
      <c r="G18701">
        <v>115286</v>
      </c>
    </row>
    <row r="18702" spans="1:7">
      <c r="A18702" t="s">
        <v>18707</v>
      </c>
      <c r="B18702">
        <v>0.99199999999999999</v>
      </c>
      <c r="C18702">
        <v>0.87510109999999997</v>
      </c>
      <c r="D18702">
        <v>-0.15924089999999999</v>
      </c>
      <c r="E18702">
        <v>-5.0789999999999997</v>
      </c>
      <c r="F18702" s="1">
        <v>-1.2500000000000001E-2</v>
      </c>
      <c r="G18702">
        <v>6923</v>
      </c>
    </row>
    <row r="18703" spans="1:7">
      <c r="A18703" t="s">
        <v>18708</v>
      </c>
      <c r="B18703">
        <v>0.99199999999999999</v>
      </c>
      <c r="C18703">
        <v>0.87510759999999999</v>
      </c>
      <c r="D18703">
        <v>-0.1592325</v>
      </c>
      <c r="E18703">
        <v>-5.0789999999999997</v>
      </c>
      <c r="F18703" s="1">
        <v>-1.78E-2</v>
      </c>
      <c r="G18703">
        <v>84312</v>
      </c>
    </row>
    <row r="18704" spans="1:7">
      <c r="A18704" t="s">
        <v>18709</v>
      </c>
      <c r="B18704">
        <v>0.99199999999999999</v>
      </c>
      <c r="C18704">
        <v>0.8751641</v>
      </c>
      <c r="D18704">
        <v>0.15915979999999999</v>
      </c>
      <c r="E18704">
        <v>-5.0789999999999997</v>
      </c>
      <c r="F18704" s="1">
        <v>7.6E-3</v>
      </c>
      <c r="G18704">
        <v>105378373</v>
      </c>
    </row>
    <row r="18705" spans="1:7">
      <c r="A18705" t="s">
        <v>18710</v>
      </c>
      <c r="B18705">
        <v>0.99199999999999999</v>
      </c>
      <c r="C18705">
        <v>0.87516850000000002</v>
      </c>
      <c r="D18705">
        <v>-0.1591542</v>
      </c>
      <c r="E18705">
        <v>-5.0789999999999997</v>
      </c>
      <c r="F18705" s="1">
        <v>-3.5000000000000003E-2</v>
      </c>
      <c r="G18705">
        <v>25932</v>
      </c>
    </row>
    <row r="18706" spans="1:7">
      <c r="A18706" t="s">
        <v>18711</v>
      </c>
      <c r="B18706">
        <v>0.99199999999999999</v>
      </c>
      <c r="C18706">
        <v>0.87522860000000002</v>
      </c>
      <c r="D18706">
        <v>0.15907679999999999</v>
      </c>
      <c r="E18706">
        <v>-5.0789999999999997</v>
      </c>
      <c r="F18706" s="1">
        <v>1.2200000000000001E-2</v>
      </c>
      <c r="G18706">
        <v>340526</v>
      </c>
    </row>
    <row r="18707" spans="1:7">
      <c r="A18707" t="s">
        <v>18712</v>
      </c>
      <c r="B18707">
        <v>0.99199999999999999</v>
      </c>
      <c r="C18707">
        <v>0.87535989999999997</v>
      </c>
      <c r="D18707">
        <v>0.15890789999999999</v>
      </c>
      <c r="E18707">
        <v>-5.0789999999999997</v>
      </c>
      <c r="F18707" s="1">
        <v>1.8200000000000001E-2</v>
      </c>
      <c r="G18707">
        <v>9730</v>
      </c>
    </row>
    <row r="18708" spans="1:7">
      <c r="A18708" t="s">
        <v>18713</v>
      </c>
      <c r="B18708">
        <v>0.99199999999999999</v>
      </c>
      <c r="C18708">
        <v>0.87538360000000004</v>
      </c>
      <c r="D18708">
        <v>-0.1588775</v>
      </c>
      <c r="E18708">
        <v>-5.0789999999999997</v>
      </c>
      <c r="F18708" s="1">
        <v>-1.3599999999999999E-2</v>
      </c>
      <c r="G18708">
        <v>5229</v>
      </c>
    </row>
    <row r="18709" spans="1:7">
      <c r="A18709" t="s">
        <v>18714</v>
      </c>
      <c r="B18709">
        <v>0.99199999999999999</v>
      </c>
      <c r="C18709">
        <v>0.87542070000000005</v>
      </c>
      <c r="D18709">
        <v>0.15882979999999999</v>
      </c>
      <c r="E18709">
        <v>-5.0789999999999997</v>
      </c>
      <c r="F18709" s="1">
        <v>8.3000000000000001E-3</v>
      </c>
      <c r="G18709">
        <v>2962</v>
      </c>
    </row>
    <row r="18710" spans="1:7">
      <c r="A18710" t="s">
        <v>18715</v>
      </c>
      <c r="B18710">
        <v>0.99199999999999999</v>
      </c>
      <c r="C18710">
        <v>0.87551970000000001</v>
      </c>
      <c r="D18710">
        <v>-0.15870239999999999</v>
      </c>
      <c r="E18710">
        <v>-5.0789999999999997</v>
      </c>
      <c r="F18710" s="1">
        <v>-1.72E-2</v>
      </c>
      <c r="G18710">
        <v>389792</v>
      </c>
    </row>
    <row r="18711" spans="1:7">
      <c r="A18711" t="s">
        <v>18716</v>
      </c>
      <c r="B18711">
        <v>0.99199999999999999</v>
      </c>
      <c r="C18711">
        <v>0.8756081</v>
      </c>
      <c r="D18711">
        <v>-0.1585887</v>
      </c>
      <c r="E18711">
        <v>-5.0789999999999997</v>
      </c>
      <c r="F18711" s="1">
        <v>-1.83E-2</v>
      </c>
      <c r="G18711">
        <v>1071</v>
      </c>
    </row>
    <row r="18712" spans="1:7">
      <c r="A18712" t="s">
        <v>18717</v>
      </c>
      <c r="B18712">
        <v>0.99199999999999999</v>
      </c>
      <c r="C18712">
        <v>0.87561040000000001</v>
      </c>
      <c r="D18712">
        <v>0.1585858</v>
      </c>
      <c r="E18712">
        <v>-5.0789999999999997</v>
      </c>
      <c r="F18712" s="1">
        <v>8.9200000000000008E-3</v>
      </c>
      <c r="G18712">
        <v>79981</v>
      </c>
    </row>
    <row r="18713" spans="1:7">
      <c r="A18713" t="s">
        <v>18718</v>
      </c>
      <c r="B18713">
        <v>0.99199999999999999</v>
      </c>
      <c r="C18713">
        <v>0.8756948</v>
      </c>
      <c r="D18713">
        <v>-0.15847729999999999</v>
      </c>
      <c r="E18713">
        <v>-5.0789999999999997</v>
      </c>
      <c r="F18713" s="1">
        <v>-1.3100000000000001E-2</v>
      </c>
      <c r="G18713">
        <v>5800</v>
      </c>
    </row>
    <row r="18714" spans="1:7">
      <c r="A18714" t="s">
        <v>18719</v>
      </c>
      <c r="B18714">
        <v>0.99199999999999999</v>
      </c>
      <c r="C18714">
        <v>0.87583259999999996</v>
      </c>
      <c r="D18714">
        <v>-0.1583</v>
      </c>
      <c r="E18714">
        <v>-5.0789999999999997</v>
      </c>
      <c r="F18714" s="1">
        <v>-8.8100000000000001E-3</v>
      </c>
      <c r="G18714">
        <v>356</v>
      </c>
    </row>
    <row r="18715" spans="1:7">
      <c r="A18715" t="s">
        <v>18720</v>
      </c>
      <c r="B18715">
        <v>0.99199999999999999</v>
      </c>
      <c r="C18715">
        <v>0.87590889999999999</v>
      </c>
      <c r="D18715">
        <v>0.1582018</v>
      </c>
      <c r="E18715">
        <v>-5.0789999999999997</v>
      </c>
      <c r="F18715" s="1">
        <v>1.52E-2</v>
      </c>
      <c r="G18715">
        <v>57669</v>
      </c>
    </row>
    <row r="18716" spans="1:7">
      <c r="A18716" t="s">
        <v>18721</v>
      </c>
      <c r="B18716">
        <v>0.99199999999999999</v>
      </c>
      <c r="C18716">
        <v>0.87592309999999995</v>
      </c>
      <c r="D18716">
        <v>-0.15818360000000001</v>
      </c>
      <c r="E18716">
        <v>-5.0789999999999997</v>
      </c>
      <c r="F18716" s="1">
        <v>-3.5499999999999997E-2</v>
      </c>
      <c r="G18716">
        <v>29094</v>
      </c>
    </row>
    <row r="18717" spans="1:7">
      <c r="A18717" t="s">
        <v>18722</v>
      </c>
      <c r="B18717">
        <v>0.99199999999999999</v>
      </c>
      <c r="C18717">
        <v>0.87600199999999995</v>
      </c>
      <c r="D18717">
        <v>0.15808220000000001</v>
      </c>
      <c r="E18717">
        <v>-5.0789999999999997</v>
      </c>
      <c r="F18717" s="1">
        <v>1.77E-2</v>
      </c>
      <c r="G18717">
        <v>9928</v>
      </c>
    </row>
    <row r="18718" spans="1:7">
      <c r="A18718" t="s">
        <v>18723</v>
      </c>
      <c r="B18718">
        <v>0.99199999999999999</v>
      </c>
      <c r="C18718">
        <v>0.87600979999999995</v>
      </c>
      <c r="D18718">
        <v>0.15807209999999999</v>
      </c>
      <c r="E18718">
        <v>-5.0789999999999997</v>
      </c>
      <c r="F18718" s="1">
        <v>1.77E-2</v>
      </c>
      <c r="G18718">
        <v>84639</v>
      </c>
    </row>
    <row r="18719" spans="1:7">
      <c r="A18719" t="s">
        <v>18724</v>
      </c>
      <c r="B18719">
        <v>0.99199999999999999</v>
      </c>
      <c r="C18719">
        <v>0.87607449999999998</v>
      </c>
      <c r="D18719">
        <v>-0.15798889999999999</v>
      </c>
      <c r="E18719">
        <v>-5.0789999999999997</v>
      </c>
      <c r="F18719" s="1">
        <v>-1.0999999999999999E-2</v>
      </c>
      <c r="G18719">
        <v>5316</v>
      </c>
    </row>
    <row r="18720" spans="1:7">
      <c r="A18720" t="s">
        <v>18725</v>
      </c>
      <c r="B18720">
        <v>0.99199999999999999</v>
      </c>
      <c r="C18720">
        <v>0.8761314</v>
      </c>
      <c r="D18720">
        <v>-0.15791569999999999</v>
      </c>
      <c r="E18720">
        <v>-5.0789999999999997</v>
      </c>
      <c r="F18720" s="1">
        <v>-1.35E-2</v>
      </c>
      <c r="G18720">
        <v>28395</v>
      </c>
    </row>
    <row r="18721" spans="1:7">
      <c r="A18721" t="s">
        <v>18726</v>
      </c>
      <c r="B18721">
        <v>0.99199999999999999</v>
      </c>
      <c r="C18721">
        <v>0.87619720000000001</v>
      </c>
      <c r="D18721">
        <v>-0.1578311</v>
      </c>
      <c r="E18721">
        <v>-5.0789999999999997</v>
      </c>
      <c r="F18721" s="1">
        <v>-1.7999999999999999E-2</v>
      </c>
      <c r="G18721">
        <v>23299</v>
      </c>
    </row>
    <row r="18722" spans="1:7">
      <c r="A18722" t="s">
        <v>18727</v>
      </c>
      <c r="B18722">
        <v>0.99199999999999999</v>
      </c>
      <c r="C18722">
        <v>0.87625549999999996</v>
      </c>
      <c r="D18722">
        <v>0.15775620000000001</v>
      </c>
      <c r="E18722">
        <v>-5.0789999999999997</v>
      </c>
      <c r="F18722" s="1">
        <v>1.23E-2</v>
      </c>
      <c r="G18722">
        <v>60492</v>
      </c>
    </row>
    <row r="18723" spans="1:7">
      <c r="A18723" t="s">
        <v>18728</v>
      </c>
      <c r="B18723">
        <v>0.99199999999999999</v>
      </c>
      <c r="C18723">
        <v>0.87628059999999997</v>
      </c>
      <c r="D18723">
        <v>0.1577239</v>
      </c>
      <c r="E18723">
        <v>-5.0789999999999997</v>
      </c>
      <c r="F18723" s="1">
        <v>1.9199999999999998E-2</v>
      </c>
      <c r="G18723">
        <v>51368</v>
      </c>
    </row>
    <row r="18724" spans="1:7">
      <c r="A18724" t="s">
        <v>18729</v>
      </c>
      <c r="B18724">
        <v>0.99199999999999999</v>
      </c>
      <c r="C18724">
        <v>0.8763261</v>
      </c>
      <c r="D18724">
        <v>0.15766530000000001</v>
      </c>
      <c r="E18724">
        <v>-5.0789999999999997</v>
      </c>
      <c r="F18724" s="1">
        <v>8.1499999999999993E-3</v>
      </c>
      <c r="G18724">
        <v>389610</v>
      </c>
    </row>
    <row r="18725" spans="1:7">
      <c r="A18725" t="s">
        <v>18730</v>
      </c>
      <c r="B18725">
        <v>0.99199999999999999</v>
      </c>
      <c r="C18725">
        <v>0.87632639999999995</v>
      </c>
      <c r="D18725">
        <v>0.157665</v>
      </c>
      <c r="E18725">
        <v>-5.0789999999999997</v>
      </c>
      <c r="F18725" s="1">
        <v>1.6299999999999999E-2</v>
      </c>
      <c r="G18725">
        <v>4594</v>
      </c>
    </row>
    <row r="18726" spans="1:7">
      <c r="A18726" t="s">
        <v>18731</v>
      </c>
      <c r="B18726">
        <v>0.99199999999999999</v>
      </c>
      <c r="C18726">
        <v>0.87636190000000003</v>
      </c>
      <c r="D18726">
        <v>-0.15761929999999999</v>
      </c>
      <c r="E18726">
        <v>-5.0789999999999997</v>
      </c>
      <c r="F18726" s="1">
        <v>-1.2800000000000001E-2</v>
      </c>
      <c r="G18726">
        <v>54986</v>
      </c>
    </row>
    <row r="18727" spans="1:7">
      <c r="A18727" t="s">
        <v>18732</v>
      </c>
      <c r="B18727">
        <v>0.99199999999999999</v>
      </c>
      <c r="C18727">
        <v>0.87646710000000005</v>
      </c>
      <c r="D18727">
        <v>0.15748409999999999</v>
      </c>
      <c r="E18727">
        <v>-5.0789999999999997</v>
      </c>
      <c r="F18727" s="1">
        <v>1.49E-2</v>
      </c>
      <c r="G18727">
        <v>129787</v>
      </c>
    </row>
    <row r="18728" spans="1:7">
      <c r="A18728" t="s">
        <v>18733</v>
      </c>
      <c r="B18728">
        <v>0.99199999999999999</v>
      </c>
      <c r="C18728">
        <v>0.87647589999999997</v>
      </c>
      <c r="D18728">
        <v>0.15747269999999999</v>
      </c>
      <c r="E18728">
        <v>-5.0789999999999997</v>
      </c>
      <c r="F18728" s="1">
        <v>1.01E-2</v>
      </c>
      <c r="G18728">
        <v>4485</v>
      </c>
    </row>
    <row r="18729" spans="1:7">
      <c r="A18729" t="s">
        <v>18734</v>
      </c>
      <c r="B18729">
        <v>0.99199999999999999</v>
      </c>
      <c r="C18729">
        <v>0.87650419999999996</v>
      </c>
      <c r="D18729">
        <v>-0.1574363</v>
      </c>
      <c r="E18729">
        <v>-5.0789999999999997</v>
      </c>
      <c r="F18729" s="1">
        <v>-1.9300000000000001E-2</v>
      </c>
      <c r="G18729">
        <v>126695</v>
      </c>
    </row>
    <row r="18730" spans="1:7">
      <c r="A18730" t="s">
        <v>18735</v>
      </c>
      <c r="B18730">
        <v>0.99199999999999999</v>
      </c>
      <c r="C18730">
        <v>0.87654359999999998</v>
      </c>
      <c r="D18730">
        <v>0.15738559999999999</v>
      </c>
      <c r="E18730">
        <v>-5.0789999999999997</v>
      </c>
      <c r="F18730" s="1">
        <v>1.5800000000000002E-2</v>
      </c>
      <c r="G18730">
        <v>64848</v>
      </c>
    </row>
    <row r="18731" spans="1:7">
      <c r="A18731" t="s">
        <v>18736</v>
      </c>
      <c r="B18731">
        <v>0.99199999999999999</v>
      </c>
      <c r="C18731">
        <v>0.87657289999999999</v>
      </c>
      <c r="D18731">
        <v>-0.15734799999999999</v>
      </c>
      <c r="E18731">
        <v>-5.0789999999999997</v>
      </c>
      <c r="F18731" s="1">
        <v>-1.3599999999999999E-2</v>
      </c>
      <c r="G18731">
        <v>64118</v>
      </c>
    </row>
    <row r="18732" spans="1:7">
      <c r="A18732" t="s">
        <v>18737</v>
      </c>
      <c r="B18732">
        <v>0.99199999999999999</v>
      </c>
      <c r="C18732">
        <v>0.87658029999999998</v>
      </c>
      <c r="D18732">
        <v>0.15733849999999999</v>
      </c>
      <c r="E18732">
        <v>-5.0789999999999997</v>
      </c>
      <c r="F18732" s="1">
        <v>1.6500000000000001E-2</v>
      </c>
      <c r="G18732">
        <v>8988</v>
      </c>
    </row>
    <row r="18733" spans="1:7">
      <c r="A18733" t="s">
        <v>18738</v>
      </c>
      <c r="B18733">
        <v>0.99199999999999999</v>
      </c>
      <c r="C18733">
        <v>0.87665000000000004</v>
      </c>
      <c r="D18733">
        <v>-0.15724879999999999</v>
      </c>
      <c r="E18733">
        <v>-5.0789999999999997</v>
      </c>
      <c r="F18733" s="1">
        <v>-2.2599999999999999E-2</v>
      </c>
      <c r="G18733">
        <v>10497</v>
      </c>
    </row>
    <row r="18734" spans="1:7">
      <c r="A18734" t="s">
        <v>18739</v>
      </c>
      <c r="B18734">
        <v>0.99199999999999999</v>
      </c>
      <c r="C18734">
        <v>0.87665090000000001</v>
      </c>
      <c r="D18734">
        <v>-0.15724759999999999</v>
      </c>
      <c r="E18734">
        <v>-5.0789999999999997</v>
      </c>
      <c r="F18734" s="1">
        <v>-2.93E-2</v>
      </c>
      <c r="G18734">
        <v>57396</v>
      </c>
    </row>
    <row r="18735" spans="1:7">
      <c r="A18735" t="s">
        <v>18740</v>
      </c>
      <c r="B18735">
        <v>0.99199999999999999</v>
      </c>
      <c r="C18735">
        <v>0.87665979999999999</v>
      </c>
      <c r="D18735">
        <v>0.15723619999999999</v>
      </c>
      <c r="E18735">
        <v>-5.0789999999999997</v>
      </c>
      <c r="F18735" s="1">
        <v>2.5600000000000001E-2</v>
      </c>
      <c r="G18735">
        <v>900</v>
      </c>
    </row>
    <row r="18736" spans="1:7">
      <c r="A18736" t="s">
        <v>18741</v>
      </c>
      <c r="B18736">
        <v>0.99199999999999999</v>
      </c>
      <c r="C18736">
        <v>0.87672399999999995</v>
      </c>
      <c r="D18736">
        <v>0.1571536</v>
      </c>
      <c r="E18736">
        <v>-5.0789999999999997</v>
      </c>
      <c r="F18736" s="1">
        <v>1.0800000000000001E-2</v>
      </c>
      <c r="G18736">
        <v>140730</v>
      </c>
    </row>
    <row r="18737" spans="1:7">
      <c r="A18737" t="s">
        <v>18742</v>
      </c>
      <c r="B18737">
        <v>0.99199999999999999</v>
      </c>
      <c r="C18737">
        <v>0.87678089999999997</v>
      </c>
      <c r="D18737">
        <v>-0.15708050000000001</v>
      </c>
      <c r="E18737">
        <v>-5.0789999999999997</v>
      </c>
      <c r="F18737" s="1">
        <v>-1.5900000000000001E-2</v>
      </c>
      <c r="G18737">
        <v>51668</v>
      </c>
    </row>
    <row r="18738" spans="1:7">
      <c r="A18738" t="s">
        <v>18743</v>
      </c>
      <c r="B18738">
        <v>0.99199999999999999</v>
      </c>
      <c r="C18738">
        <v>0.87679169999999995</v>
      </c>
      <c r="D18738">
        <v>-0.1570666</v>
      </c>
      <c r="E18738">
        <v>-5.0789999999999997</v>
      </c>
      <c r="F18738" s="1">
        <v>-1.0200000000000001E-2</v>
      </c>
      <c r="G18738">
        <v>440307</v>
      </c>
    </row>
    <row r="18739" spans="1:7">
      <c r="A18739" t="s">
        <v>18744</v>
      </c>
      <c r="B18739">
        <v>0.99199999999999999</v>
      </c>
      <c r="C18739">
        <v>0.87691220000000003</v>
      </c>
      <c r="D18739">
        <v>0.15691169999999999</v>
      </c>
      <c r="E18739">
        <v>-5.0789999999999997</v>
      </c>
      <c r="F18739" s="1">
        <v>1.24E-2</v>
      </c>
      <c r="G18739">
        <v>196528</v>
      </c>
    </row>
    <row r="18740" spans="1:7">
      <c r="A18740" t="s">
        <v>18745</v>
      </c>
      <c r="B18740">
        <v>0.99199999999999999</v>
      </c>
      <c r="C18740">
        <v>0.87696629999999998</v>
      </c>
      <c r="D18740">
        <v>-0.15684210000000001</v>
      </c>
      <c r="E18740">
        <v>-5.0789999999999997</v>
      </c>
      <c r="F18740" s="1">
        <v>-1.04E-2</v>
      </c>
      <c r="G18740">
        <v>338323</v>
      </c>
    </row>
    <row r="18741" spans="1:7">
      <c r="A18741" t="s">
        <v>18746</v>
      </c>
      <c r="B18741">
        <v>0.99199999999999999</v>
      </c>
      <c r="C18741">
        <v>0.87702820000000004</v>
      </c>
      <c r="D18741">
        <v>-0.1567625</v>
      </c>
      <c r="E18741">
        <v>-5.0789999999999997</v>
      </c>
      <c r="F18741" s="1">
        <v>-7.9799999999999992E-3</v>
      </c>
      <c r="G18741">
        <v>1767</v>
      </c>
    </row>
    <row r="18742" spans="1:7">
      <c r="A18742" t="s">
        <v>18747</v>
      </c>
      <c r="B18742">
        <v>0.99199999999999999</v>
      </c>
      <c r="C18742">
        <v>0.87709380000000003</v>
      </c>
      <c r="D18742">
        <v>0.15667809999999999</v>
      </c>
      <c r="E18742">
        <v>-5.0789999999999997</v>
      </c>
      <c r="F18742" s="1">
        <v>8.6599999999999993E-3</v>
      </c>
      <c r="G18742">
        <v>495</v>
      </c>
    </row>
    <row r="18743" spans="1:7">
      <c r="A18743" t="s">
        <v>18748</v>
      </c>
      <c r="B18743">
        <v>0.99199999999999999</v>
      </c>
      <c r="C18743">
        <v>0.87712109999999999</v>
      </c>
      <c r="D18743">
        <v>0.156643</v>
      </c>
      <c r="E18743">
        <v>-5.0789999999999997</v>
      </c>
      <c r="F18743" s="1">
        <v>9.1800000000000007E-3</v>
      </c>
      <c r="G18743">
        <v>83756</v>
      </c>
    </row>
    <row r="18744" spans="1:7">
      <c r="A18744" t="s">
        <v>18749</v>
      </c>
      <c r="B18744">
        <v>0.99199999999999999</v>
      </c>
      <c r="C18744">
        <v>0.87716249999999996</v>
      </c>
      <c r="D18744">
        <v>-0.1565899</v>
      </c>
      <c r="E18744">
        <v>-5.0789999999999997</v>
      </c>
      <c r="F18744" s="1">
        <v>-7.7499999999999999E-3</v>
      </c>
      <c r="G18744">
        <v>25834</v>
      </c>
    </row>
    <row r="18745" spans="1:7">
      <c r="A18745" t="s">
        <v>18750</v>
      </c>
      <c r="B18745">
        <v>0.99199999999999999</v>
      </c>
      <c r="C18745">
        <v>0.87718569999999996</v>
      </c>
      <c r="D18745">
        <v>-0.15656</v>
      </c>
      <c r="E18745">
        <v>-5.0789999999999997</v>
      </c>
      <c r="F18745" s="1">
        <v>-1.7899999999999999E-2</v>
      </c>
      <c r="G18745">
        <v>51389</v>
      </c>
    </row>
    <row r="18746" spans="1:7">
      <c r="A18746" t="s">
        <v>18751</v>
      </c>
      <c r="B18746">
        <v>0.99199999999999999</v>
      </c>
      <c r="C18746">
        <v>0.87722409999999995</v>
      </c>
      <c r="D18746">
        <v>0.1565107</v>
      </c>
      <c r="E18746">
        <v>-5.0789999999999997</v>
      </c>
      <c r="F18746" s="1">
        <v>8.5100000000000002E-3</v>
      </c>
      <c r="G18746">
        <v>51517</v>
      </c>
    </row>
    <row r="18747" spans="1:7">
      <c r="A18747" t="s">
        <v>18752</v>
      </c>
      <c r="B18747">
        <v>0.99199999999999999</v>
      </c>
      <c r="C18747">
        <v>0.87724310000000005</v>
      </c>
      <c r="D18747">
        <v>0.15648619999999999</v>
      </c>
      <c r="E18747">
        <v>-5.0789999999999997</v>
      </c>
      <c r="F18747" s="1">
        <v>8.2400000000000008E-3</v>
      </c>
      <c r="G18747">
        <v>112817</v>
      </c>
    </row>
    <row r="18748" spans="1:7">
      <c r="A18748" t="s">
        <v>18753</v>
      </c>
      <c r="B18748">
        <v>0.99199999999999999</v>
      </c>
      <c r="C18748">
        <v>0.87725699999999995</v>
      </c>
      <c r="D18748">
        <v>0.1564683</v>
      </c>
      <c r="E18748">
        <v>-5.0789999999999997</v>
      </c>
      <c r="F18748" s="1">
        <v>1.0200000000000001E-2</v>
      </c>
      <c r="G18748">
        <v>84909</v>
      </c>
    </row>
    <row r="18749" spans="1:7">
      <c r="A18749" t="s">
        <v>18754</v>
      </c>
      <c r="B18749">
        <v>0.99199999999999999</v>
      </c>
      <c r="C18749">
        <v>0.87726660000000001</v>
      </c>
      <c r="D18749">
        <v>-0.15645600000000001</v>
      </c>
      <c r="E18749">
        <v>-5.0789999999999997</v>
      </c>
      <c r="F18749" s="1">
        <v>-1.4200000000000001E-2</v>
      </c>
      <c r="G18749">
        <v>6122</v>
      </c>
    </row>
    <row r="18750" spans="1:7">
      <c r="A18750" t="s">
        <v>18755</v>
      </c>
      <c r="B18750">
        <v>0.99199999999999999</v>
      </c>
      <c r="C18750">
        <v>0.87731729999999997</v>
      </c>
      <c r="D18750">
        <v>-0.1563908</v>
      </c>
      <c r="E18750">
        <v>-5.0789999999999997</v>
      </c>
      <c r="F18750" s="1">
        <v>-1.12E-2</v>
      </c>
      <c r="G18750">
        <v>84186</v>
      </c>
    </row>
    <row r="18751" spans="1:7">
      <c r="A18751" t="s">
        <v>18756</v>
      </c>
      <c r="B18751">
        <v>0.99199999999999999</v>
      </c>
      <c r="C18751">
        <v>0.87735560000000001</v>
      </c>
      <c r="D18751">
        <v>0.15634149999999999</v>
      </c>
      <c r="E18751">
        <v>-5.0789999999999997</v>
      </c>
      <c r="F18751" s="1">
        <v>7.77E-3</v>
      </c>
      <c r="G18751">
        <v>84193</v>
      </c>
    </row>
    <row r="18752" spans="1:7">
      <c r="A18752" t="s">
        <v>18757</v>
      </c>
      <c r="B18752">
        <v>0.99199999999999999</v>
      </c>
      <c r="C18752">
        <v>0.87739900000000004</v>
      </c>
      <c r="D18752">
        <v>0.1562857</v>
      </c>
      <c r="E18752">
        <v>-5.0789999999999997</v>
      </c>
      <c r="F18752" s="1">
        <v>1.03E-2</v>
      </c>
      <c r="G18752">
        <v>221468</v>
      </c>
    </row>
    <row r="18753" spans="1:7">
      <c r="A18753" t="s">
        <v>18758</v>
      </c>
      <c r="B18753">
        <v>0.99199999999999999</v>
      </c>
      <c r="C18753">
        <v>0.87753440000000005</v>
      </c>
      <c r="D18753">
        <v>-0.15611169999999999</v>
      </c>
      <c r="E18753">
        <v>-5.0789999999999997</v>
      </c>
      <c r="F18753" s="1">
        <v>-2.3599999999999999E-2</v>
      </c>
      <c r="G18753">
        <v>55199</v>
      </c>
    </row>
    <row r="18754" spans="1:7">
      <c r="A18754" t="s">
        <v>18759</v>
      </c>
      <c r="B18754">
        <v>0.99199999999999999</v>
      </c>
      <c r="C18754">
        <v>0.87757490000000005</v>
      </c>
      <c r="D18754">
        <v>0.15605949999999999</v>
      </c>
      <c r="E18754">
        <v>-5.0789999999999997</v>
      </c>
      <c r="F18754" s="1">
        <v>1.0999999999999999E-2</v>
      </c>
      <c r="G18754">
        <v>121355</v>
      </c>
    </row>
    <row r="18755" spans="1:7">
      <c r="A18755" t="s">
        <v>18760</v>
      </c>
      <c r="B18755">
        <v>0.99199999999999999</v>
      </c>
      <c r="C18755">
        <v>0.87760450000000001</v>
      </c>
      <c r="D18755">
        <v>-0.15602150000000001</v>
      </c>
      <c r="E18755">
        <v>-5.0789999999999997</v>
      </c>
      <c r="F18755" s="1">
        <v>-1.61E-2</v>
      </c>
      <c r="G18755">
        <v>359948</v>
      </c>
    </row>
    <row r="18756" spans="1:7">
      <c r="A18756" t="s">
        <v>18761</v>
      </c>
      <c r="B18756">
        <v>0.99199999999999999</v>
      </c>
      <c r="C18756">
        <v>0.87760970000000005</v>
      </c>
      <c r="D18756">
        <v>-0.15601480000000001</v>
      </c>
      <c r="E18756">
        <v>-5.0789999999999997</v>
      </c>
      <c r="F18756" s="1">
        <v>-1.15E-2</v>
      </c>
      <c r="G18756">
        <v>8878</v>
      </c>
    </row>
    <row r="18757" spans="1:7">
      <c r="A18757" t="s">
        <v>18762</v>
      </c>
      <c r="B18757">
        <v>0.99199999999999999</v>
      </c>
      <c r="C18757">
        <v>0.87763219999999997</v>
      </c>
      <c r="D18757">
        <v>-0.15598600000000001</v>
      </c>
      <c r="E18757">
        <v>-5.0789999999999997</v>
      </c>
      <c r="F18757" s="1">
        <v>-1.72E-2</v>
      </c>
      <c r="G18757">
        <v>9013</v>
      </c>
    </row>
    <row r="18758" spans="1:7">
      <c r="A18758" t="s">
        <v>18763</v>
      </c>
      <c r="B18758">
        <v>0.99199999999999999</v>
      </c>
      <c r="C18758">
        <v>0.87773179999999995</v>
      </c>
      <c r="D18758">
        <v>0.15585789999999999</v>
      </c>
      <c r="E18758">
        <v>-5.0789999999999997</v>
      </c>
      <c r="F18758" s="1">
        <v>1.01E-2</v>
      </c>
      <c r="G18758">
        <v>7068</v>
      </c>
    </row>
    <row r="18759" spans="1:7">
      <c r="A18759" t="s">
        <v>18764</v>
      </c>
      <c r="B18759">
        <v>0.99199999999999999</v>
      </c>
      <c r="C18759">
        <v>0.87792970000000004</v>
      </c>
      <c r="D18759">
        <v>-0.1556034</v>
      </c>
      <c r="E18759">
        <v>-5.0789999999999997</v>
      </c>
      <c r="F18759" s="1">
        <v>-1.12E-2</v>
      </c>
      <c r="G18759">
        <v>27032</v>
      </c>
    </row>
    <row r="18760" spans="1:7">
      <c r="A18760" t="s">
        <v>18765</v>
      </c>
      <c r="B18760">
        <v>0.99199999999999999</v>
      </c>
      <c r="C18760">
        <v>0.87795920000000005</v>
      </c>
      <c r="D18760">
        <v>0.1555655</v>
      </c>
      <c r="E18760">
        <v>-5.0789999999999997</v>
      </c>
      <c r="F18760" s="1">
        <v>2.1399999999999999E-2</v>
      </c>
      <c r="G18760">
        <v>3590</v>
      </c>
    </row>
    <row r="18761" spans="1:7">
      <c r="A18761" t="s">
        <v>18766</v>
      </c>
      <c r="B18761">
        <v>0.99199999999999999</v>
      </c>
      <c r="C18761">
        <v>0.8779863</v>
      </c>
      <c r="D18761">
        <v>-0.15553069999999999</v>
      </c>
      <c r="E18761">
        <v>-5.0789999999999997</v>
      </c>
      <c r="F18761" s="1">
        <v>-1.5699999999999999E-2</v>
      </c>
      <c r="G18761">
        <v>55037</v>
      </c>
    </row>
    <row r="18762" spans="1:7">
      <c r="A18762" t="s">
        <v>18767</v>
      </c>
      <c r="B18762">
        <v>0.99199999999999999</v>
      </c>
      <c r="C18762">
        <v>0.87800979999999995</v>
      </c>
      <c r="D18762">
        <v>-0.15550050000000001</v>
      </c>
      <c r="E18762">
        <v>-5.0789999999999997</v>
      </c>
      <c r="F18762" s="1">
        <v>-1.4E-2</v>
      </c>
      <c r="G18762">
        <v>26232</v>
      </c>
    </row>
    <row r="18763" spans="1:7">
      <c r="A18763" t="s">
        <v>18768</v>
      </c>
      <c r="B18763">
        <v>0.99199999999999999</v>
      </c>
      <c r="C18763">
        <v>0.87807460000000004</v>
      </c>
      <c r="D18763">
        <v>0.15541720000000001</v>
      </c>
      <c r="E18763">
        <v>-5.0789999999999997</v>
      </c>
      <c r="F18763" s="1">
        <v>1.7899999999999999E-2</v>
      </c>
      <c r="G18763">
        <v>4651</v>
      </c>
    </row>
    <row r="18764" spans="1:7">
      <c r="A18764" t="s">
        <v>18769</v>
      </c>
      <c r="B18764">
        <v>0.99199999999999999</v>
      </c>
      <c r="C18764">
        <v>0.8781757</v>
      </c>
      <c r="D18764">
        <v>-0.15528719999999999</v>
      </c>
      <c r="E18764">
        <v>-5.0789999999999997</v>
      </c>
      <c r="F18764" s="1">
        <v>-7.3899999999999999E-3</v>
      </c>
      <c r="G18764">
        <v>170626</v>
      </c>
    </row>
    <row r="18765" spans="1:7">
      <c r="A18765" t="s">
        <v>18770</v>
      </c>
      <c r="B18765">
        <v>0.99199999999999999</v>
      </c>
      <c r="C18765">
        <v>0.87825580000000003</v>
      </c>
      <c r="D18765">
        <v>-0.1551843</v>
      </c>
      <c r="E18765">
        <v>-5.0789999999999997</v>
      </c>
      <c r="F18765" s="1">
        <v>-9.3900000000000008E-3</v>
      </c>
      <c r="G18765">
        <v>399947</v>
      </c>
    </row>
    <row r="18766" spans="1:7">
      <c r="A18766" t="s">
        <v>18771</v>
      </c>
      <c r="B18766">
        <v>0.99199999999999999</v>
      </c>
      <c r="C18766">
        <v>0.87826550000000003</v>
      </c>
      <c r="D18766">
        <v>0.1551718</v>
      </c>
      <c r="E18766">
        <v>-5.0789999999999997</v>
      </c>
      <c r="F18766" s="1">
        <v>9.8099999999999993E-3</v>
      </c>
      <c r="G18766">
        <v>26086</v>
      </c>
    </row>
    <row r="18767" spans="1:7">
      <c r="A18767" t="s">
        <v>18772</v>
      </c>
      <c r="B18767">
        <v>0.99199999999999999</v>
      </c>
      <c r="C18767">
        <v>0.87829230000000003</v>
      </c>
      <c r="D18767">
        <v>0.15513740000000001</v>
      </c>
      <c r="E18767">
        <v>-5.0789999999999997</v>
      </c>
      <c r="F18767" s="1">
        <v>1.1299999999999999E-2</v>
      </c>
      <c r="G18767">
        <v>132625</v>
      </c>
    </row>
    <row r="18768" spans="1:7">
      <c r="A18768" t="s">
        <v>18773</v>
      </c>
      <c r="B18768">
        <v>0.99199999999999999</v>
      </c>
      <c r="C18768">
        <v>0.87834230000000002</v>
      </c>
      <c r="D18768">
        <v>0.15507309999999999</v>
      </c>
      <c r="E18768">
        <v>-5.0789999999999997</v>
      </c>
      <c r="F18768" s="1">
        <v>1.5800000000000002E-2</v>
      </c>
      <c r="G18768">
        <v>8798</v>
      </c>
    </row>
    <row r="18769" spans="1:7">
      <c r="A18769" t="s">
        <v>18774</v>
      </c>
      <c r="B18769">
        <v>0.99199999999999999</v>
      </c>
      <c r="C18769">
        <v>0.87834860000000003</v>
      </c>
      <c r="D18769">
        <v>-0.15506500000000001</v>
      </c>
      <c r="E18769">
        <v>-5.0789999999999997</v>
      </c>
      <c r="F18769" s="1">
        <v>-1.0699999999999999E-2</v>
      </c>
      <c r="G18769">
        <v>122553</v>
      </c>
    </row>
    <row r="18770" spans="1:7">
      <c r="A18770" t="s">
        <v>18775</v>
      </c>
      <c r="B18770">
        <v>0.99199999999999999</v>
      </c>
      <c r="C18770">
        <v>0.87840470000000004</v>
      </c>
      <c r="D18770">
        <v>-0.15499279999999999</v>
      </c>
      <c r="E18770">
        <v>-5.0789999999999997</v>
      </c>
      <c r="F18770" s="1">
        <v>-1.09E-2</v>
      </c>
      <c r="G18770">
        <v>440955</v>
      </c>
    </row>
    <row r="18771" spans="1:7">
      <c r="A18771" t="s">
        <v>18776</v>
      </c>
      <c r="B18771">
        <v>0.99199999999999999</v>
      </c>
      <c r="C18771">
        <v>0.87849460000000001</v>
      </c>
      <c r="D18771">
        <v>0.1548773</v>
      </c>
      <c r="E18771">
        <v>-5.0789999999999997</v>
      </c>
      <c r="F18771" s="1">
        <v>1.23E-2</v>
      </c>
      <c r="G18771">
        <v>8936</v>
      </c>
    </row>
    <row r="18772" spans="1:7">
      <c r="A18772" t="s">
        <v>18777</v>
      </c>
      <c r="B18772">
        <v>0.99199999999999999</v>
      </c>
      <c r="C18772">
        <v>0.87854639999999995</v>
      </c>
      <c r="D18772">
        <v>0.15481059999999999</v>
      </c>
      <c r="E18772">
        <v>-5.0789999999999997</v>
      </c>
      <c r="F18772" s="1">
        <v>8.5299999999999994E-3</v>
      </c>
      <c r="G18772">
        <v>150681</v>
      </c>
    </row>
    <row r="18773" spans="1:7">
      <c r="A18773" t="s">
        <v>18778</v>
      </c>
      <c r="B18773">
        <v>0.99199999999999999</v>
      </c>
      <c r="C18773">
        <v>0.87858539999999996</v>
      </c>
      <c r="D18773">
        <v>0.1547606</v>
      </c>
      <c r="E18773">
        <v>-5.0789999999999997</v>
      </c>
      <c r="F18773" s="1">
        <v>1.0800000000000001E-2</v>
      </c>
      <c r="G18773">
        <v>388182</v>
      </c>
    </row>
    <row r="18774" spans="1:7">
      <c r="A18774" t="s">
        <v>18779</v>
      </c>
      <c r="B18774">
        <v>0.99199999999999999</v>
      </c>
      <c r="C18774">
        <v>0.87864489999999995</v>
      </c>
      <c r="D18774">
        <v>-0.15468399999999999</v>
      </c>
      <c r="E18774">
        <v>-5.0789999999999997</v>
      </c>
      <c r="F18774" s="1">
        <v>-1.06E-2</v>
      </c>
      <c r="G18774">
        <v>23347</v>
      </c>
    </row>
    <row r="18775" spans="1:7">
      <c r="A18775" t="s">
        <v>18780</v>
      </c>
      <c r="B18775">
        <v>0.99199999999999999</v>
      </c>
      <c r="C18775">
        <v>0.87871770000000005</v>
      </c>
      <c r="D18775">
        <v>-0.15459059999999999</v>
      </c>
      <c r="E18775">
        <v>-5.0789999999999997</v>
      </c>
      <c r="F18775" s="1">
        <v>-8.8400000000000006E-3</v>
      </c>
      <c r="G18775">
        <v>7712</v>
      </c>
    </row>
    <row r="18776" spans="1:7">
      <c r="A18776" t="s">
        <v>18781</v>
      </c>
      <c r="B18776">
        <v>0.99199999999999999</v>
      </c>
      <c r="C18776">
        <v>0.87873639999999997</v>
      </c>
      <c r="D18776">
        <v>-0.1545665</v>
      </c>
      <c r="E18776">
        <v>-5.0789999999999997</v>
      </c>
      <c r="F18776" s="1">
        <v>-1.03E-2</v>
      </c>
      <c r="G18776">
        <v>79953</v>
      </c>
    </row>
    <row r="18777" spans="1:7">
      <c r="A18777" t="s">
        <v>18782</v>
      </c>
      <c r="B18777">
        <v>0.99199999999999999</v>
      </c>
      <c r="C18777">
        <v>0.87874859999999999</v>
      </c>
      <c r="D18777">
        <v>0.15455070000000001</v>
      </c>
      <c r="E18777">
        <v>-5.0789999999999997</v>
      </c>
      <c r="F18777" s="1">
        <v>1.06E-2</v>
      </c>
      <c r="G18777">
        <v>6311</v>
      </c>
    </row>
    <row r="18778" spans="1:7">
      <c r="A18778" t="s">
        <v>18783</v>
      </c>
      <c r="B18778">
        <v>0.99199999999999999</v>
      </c>
      <c r="C18778">
        <v>0.87878670000000003</v>
      </c>
      <c r="D18778">
        <v>0.15450179999999999</v>
      </c>
      <c r="E18778">
        <v>-5.0789999999999997</v>
      </c>
      <c r="F18778" s="1">
        <v>1.9900000000000001E-2</v>
      </c>
      <c r="G18778">
        <v>56257</v>
      </c>
    </row>
    <row r="18779" spans="1:7">
      <c r="A18779" t="s">
        <v>18784</v>
      </c>
      <c r="B18779">
        <v>0.99199999999999999</v>
      </c>
      <c r="C18779">
        <v>0.87881900000000002</v>
      </c>
      <c r="D18779">
        <v>0.15446029999999999</v>
      </c>
      <c r="E18779">
        <v>-5.0789999999999997</v>
      </c>
      <c r="F18779" s="1">
        <v>2.2499999999999999E-2</v>
      </c>
      <c r="G18779">
        <v>118460</v>
      </c>
    </row>
    <row r="18780" spans="1:7">
      <c r="A18780" t="s">
        <v>18785</v>
      </c>
      <c r="B18780">
        <v>0.99199999999999999</v>
      </c>
      <c r="C18780">
        <v>0.87882499999999997</v>
      </c>
      <c r="D18780">
        <v>0.1544526</v>
      </c>
      <c r="E18780">
        <v>-5.0789999999999997</v>
      </c>
      <c r="F18780" s="1">
        <v>2.5399999999999999E-2</v>
      </c>
      <c r="G18780">
        <v>3068</v>
      </c>
    </row>
    <row r="18781" spans="1:7">
      <c r="A18781" t="s">
        <v>18786</v>
      </c>
      <c r="B18781">
        <v>0.99199999999999999</v>
      </c>
      <c r="C18781">
        <v>0.87883140000000004</v>
      </c>
      <c r="D18781">
        <v>-0.15444440000000001</v>
      </c>
      <c r="E18781">
        <v>-5.0789999999999997</v>
      </c>
      <c r="F18781" s="1">
        <v>-1.43E-2</v>
      </c>
      <c r="G18781">
        <v>60684</v>
      </c>
    </row>
    <row r="18782" spans="1:7">
      <c r="A18782" t="s">
        <v>18787</v>
      </c>
      <c r="B18782">
        <v>0.99199999999999999</v>
      </c>
      <c r="C18782">
        <v>0.8789209</v>
      </c>
      <c r="D18782">
        <v>-0.1543293</v>
      </c>
      <c r="E18782">
        <v>-5.0789999999999997</v>
      </c>
      <c r="F18782" s="1">
        <v>-7.26E-3</v>
      </c>
      <c r="G18782">
        <v>5794</v>
      </c>
    </row>
    <row r="18783" spans="1:7">
      <c r="A18783" t="s">
        <v>18788</v>
      </c>
      <c r="B18783">
        <v>0.99199999999999999</v>
      </c>
      <c r="C18783">
        <v>0.87902049999999998</v>
      </c>
      <c r="D18783">
        <v>-0.15420130000000001</v>
      </c>
      <c r="E18783">
        <v>-5.0789999999999997</v>
      </c>
      <c r="F18783" s="1">
        <v>-9.0399999999999994E-3</v>
      </c>
      <c r="G18783">
        <v>150209</v>
      </c>
    </row>
    <row r="18784" spans="1:7">
      <c r="A18784" t="s">
        <v>18789</v>
      </c>
      <c r="B18784">
        <v>0.99199999999999999</v>
      </c>
      <c r="C18784">
        <v>0.87903880000000001</v>
      </c>
      <c r="D18784">
        <v>-0.1541778</v>
      </c>
      <c r="E18784">
        <v>-5.0789999999999997</v>
      </c>
      <c r="F18784" s="1">
        <v>-2.1100000000000001E-2</v>
      </c>
      <c r="G18784">
        <v>65989</v>
      </c>
    </row>
    <row r="18785" spans="1:7">
      <c r="A18785" t="s">
        <v>18790</v>
      </c>
      <c r="B18785">
        <v>0.99199999999999999</v>
      </c>
      <c r="C18785">
        <v>0.87911669999999997</v>
      </c>
      <c r="D18785">
        <v>0.15407760000000001</v>
      </c>
      <c r="E18785">
        <v>-5.0789999999999997</v>
      </c>
      <c r="F18785" s="1">
        <v>1.9400000000000001E-2</v>
      </c>
      <c r="G18785">
        <v>6372</v>
      </c>
    </row>
    <row r="18786" spans="1:7">
      <c r="A18786" t="s">
        <v>18791</v>
      </c>
      <c r="B18786">
        <v>0.99199999999999999</v>
      </c>
      <c r="C18786">
        <v>0.87913759999999996</v>
      </c>
      <c r="D18786">
        <v>0.15405079999999999</v>
      </c>
      <c r="E18786">
        <v>-5.0789999999999997</v>
      </c>
      <c r="F18786" s="1">
        <v>1.32E-2</v>
      </c>
      <c r="G18786">
        <v>58515</v>
      </c>
    </row>
    <row r="18787" spans="1:7">
      <c r="A18787" t="s">
        <v>18792</v>
      </c>
      <c r="B18787">
        <v>0.99199999999999999</v>
      </c>
      <c r="C18787">
        <v>0.87913920000000001</v>
      </c>
      <c r="D18787">
        <v>-0.15404880000000001</v>
      </c>
      <c r="E18787">
        <v>-5.0789999999999997</v>
      </c>
      <c r="F18787" s="1">
        <v>-8.1200000000000005E-3</v>
      </c>
      <c r="G18787">
        <v>23098</v>
      </c>
    </row>
    <row r="18788" spans="1:7">
      <c r="A18788" t="s">
        <v>18793</v>
      </c>
      <c r="B18788">
        <v>0.99199999999999999</v>
      </c>
      <c r="C18788">
        <v>0.87916799999999995</v>
      </c>
      <c r="D18788">
        <v>-0.1540118</v>
      </c>
      <c r="E18788">
        <v>-5.0789999999999997</v>
      </c>
      <c r="F18788" s="1">
        <v>-2.1499999999999998E-2</v>
      </c>
      <c r="G18788">
        <v>345757</v>
      </c>
    </row>
    <row r="18789" spans="1:7">
      <c r="A18789" t="s">
        <v>18794</v>
      </c>
      <c r="B18789">
        <v>0.99199999999999999</v>
      </c>
      <c r="C18789">
        <v>0.87917820000000002</v>
      </c>
      <c r="D18789">
        <v>0.15399869999999999</v>
      </c>
      <c r="E18789">
        <v>-5.0789999999999997</v>
      </c>
      <c r="F18789" s="1">
        <v>8.0300000000000007E-3</v>
      </c>
      <c r="G18789">
        <v>54900</v>
      </c>
    </row>
    <row r="18790" spans="1:7">
      <c r="A18790" t="s">
        <v>18795</v>
      </c>
      <c r="B18790">
        <v>0.99199999999999999</v>
      </c>
      <c r="C18790">
        <v>0.87921159999999998</v>
      </c>
      <c r="D18790">
        <v>-0.1539557</v>
      </c>
      <c r="E18790">
        <v>-5.0789999999999997</v>
      </c>
      <c r="F18790" s="1">
        <v>-8.9599999999999992E-3</v>
      </c>
      <c r="G18790">
        <v>401548</v>
      </c>
    </row>
    <row r="18791" spans="1:7">
      <c r="A18791" t="s">
        <v>18796</v>
      </c>
      <c r="B18791">
        <v>0.99199999999999999</v>
      </c>
      <c r="C18791">
        <v>0.87924119999999995</v>
      </c>
      <c r="D18791">
        <v>0.15391769999999999</v>
      </c>
      <c r="E18791">
        <v>-5.0789999999999997</v>
      </c>
      <c r="F18791" s="1">
        <v>1.29E-2</v>
      </c>
      <c r="G18791">
        <v>2813</v>
      </c>
    </row>
    <row r="18792" spans="1:7">
      <c r="A18792" t="s">
        <v>18797</v>
      </c>
      <c r="B18792">
        <v>0.99199999999999999</v>
      </c>
      <c r="C18792">
        <v>0.87939350000000005</v>
      </c>
      <c r="D18792">
        <v>0.15372189999999999</v>
      </c>
      <c r="E18792">
        <v>-5.0789999999999997</v>
      </c>
      <c r="F18792" s="1">
        <v>1.12E-2</v>
      </c>
      <c r="G18792">
        <v>3787</v>
      </c>
    </row>
    <row r="18793" spans="1:7">
      <c r="A18793" t="s">
        <v>18798</v>
      </c>
      <c r="B18793">
        <v>0.99199999999999999</v>
      </c>
      <c r="C18793">
        <v>0.87945680000000004</v>
      </c>
      <c r="D18793">
        <v>-0.15364059999999999</v>
      </c>
      <c r="E18793">
        <v>-5.0789999999999997</v>
      </c>
      <c r="F18793" s="1">
        <v>-9.0799999999999995E-3</v>
      </c>
      <c r="G18793">
        <v>2981</v>
      </c>
    </row>
    <row r="18794" spans="1:7">
      <c r="A18794" t="s">
        <v>18799</v>
      </c>
      <c r="B18794">
        <v>0.99199999999999999</v>
      </c>
      <c r="C18794">
        <v>0.87951380000000001</v>
      </c>
      <c r="D18794">
        <v>-0.15356739999999999</v>
      </c>
      <c r="E18794">
        <v>-5.0789999999999997</v>
      </c>
      <c r="F18794" s="1">
        <v>-1.5699999999999999E-2</v>
      </c>
      <c r="G18794">
        <v>84250</v>
      </c>
    </row>
    <row r="18795" spans="1:7">
      <c r="A18795" t="s">
        <v>18800</v>
      </c>
      <c r="B18795">
        <v>0.99199999999999999</v>
      </c>
      <c r="C18795">
        <v>0.87952620000000004</v>
      </c>
      <c r="D18795">
        <v>0.1535514</v>
      </c>
      <c r="E18795">
        <v>-5.0789999999999997</v>
      </c>
      <c r="F18795" s="1">
        <v>9.1699999999999993E-3</v>
      </c>
      <c r="G18795">
        <v>55554</v>
      </c>
    </row>
    <row r="18796" spans="1:7">
      <c r="A18796" t="s">
        <v>18801</v>
      </c>
      <c r="B18796">
        <v>0.99199999999999999</v>
      </c>
      <c r="C18796">
        <v>0.87953320000000001</v>
      </c>
      <c r="D18796">
        <v>0.1535425</v>
      </c>
      <c r="E18796">
        <v>-5.0789999999999997</v>
      </c>
      <c r="F18796" s="1">
        <v>1.2999999999999999E-2</v>
      </c>
      <c r="G18796">
        <v>3996</v>
      </c>
    </row>
    <row r="18797" spans="1:7">
      <c r="A18797" t="s">
        <v>18802</v>
      </c>
      <c r="B18797">
        <v>0.99199999999999999</v>
      </c>
      <c r="C18797">
        <v>0.87962949999999995</v>
      </c>
      <c r="D18797">
        <v>0.15341869999999999</v>
      </c>
      <c r="E18797">
        <v>-5.0789999999999997</v>
      </c>
      <c r="F18797" s="1">
        <v>1.6500000000000001E-2</v>
      </c>
      <c r="G18797">
        <v>2531</v>
      </c>
    </row>
    <row r="18798" spans="1:7">
      <c r="A18798" t="s">
        <v>18803</v>
      </c>
      <c r="B18798">
        <v>0.99199999999999999</v>
      </c>
      <c r="C18798">
        <v>0.87963650000000004</v>
      </c>
      <c r="D18798">
        <v>0.15340970000000001</v>
      </c>
      <c r="E18798">
        <v>-5.0789999999999997</v>
      </c>
      <c r="F18798" s="1">
        <v>6.0299999999999998E-3</v>
      </c>
      <c r="G18798">
        <v>134429</v>
      </c>
    </row>
    <row r="18799" spans="1:7">
      <c r="A18799" t="s">
        <v>18804</v>
      </c>
      <c r="B18799">
        <v>0.99199999999999999</v>
      </c>
      <c r="C18799">
        <v>0.87963809999999998</v>
      </c>
      <c r="D18799">
        <v>-0.15340760000000001</v>
      </c>
      <c r="E18799">
        <v>-5.0789999999999997</v>
      </c>
      <c r="F18799" s="1">
        <v>-3.5400000000000001E-2</v>
      </c>
      <c r="G18799">
        <v>5980</v>
      </c>
    </row>
    <row r="18800" spans="1:7">
      <c r="A18800" t="s">
        <v>18805</v>
      </c>
      <c r="B18800">
        <v>0.99199999999999999</v>
      </c>
      <c r="C18800">
        <v>0.87963840000000004</v>
      </c>
      <c r="D18800">
        <v>0.15340709999999999</v>
      </c>
      <c r="E18800">
        <v>-5.0789999999999997</v>
      </c>
      <c r="F18800" s="1">
        <v>8.1399999999999997E-3</v>
      </c>
      <c r="G18800">
        <v>10739</v>
      </c>
    </row>
    <row r="18801" spans="1:7">
      <c r="A18801" t="s">
        <v>18806</v>
      </c>
      <c r="B18801">
        <v>0.99199999999999999</v>
      </c>
      <c r="C18801">
        <v>0.87966469999999997</v>
      </c>
      <c r="D18801">
        <v>0.1533735</v>
      </c>
      <c r="E18801">
        <v>-5.0789999999999997</v>
      </c>
      <c r="F18801" s="1">
        <v>4.2500000000000003E-2</v>
      </c>
      <c r="G18801">
        <v>6274</v>
      </c>
    </row>
    <row r="18802" spans="1:7">
      <c r="A18802" t="s">
        <v>18807</v>
      </c>
      <c r="B18802">
        <v>0.99199999999999999</v>
      </c>
      <c r="C18802">
        <v>0.87981039999999999</v>
      </c>
      <c r="D18802">
        <v>-0.15318619999999999</v>
      </c>
      <c r="E18802">
        <v>-5.0789999999999997</v>
      </c>
      <c r="F18802" s="1">
        <v>-1.55E-2</v>
      </c>
      <c r="G18802">
        <v>83608</v>
      </c>
    </row>
    <row r="18803" spans="1:7">
      <c r="A18803" t="s">
        <v>18808</v>
      </c>
      <c r="B18803">
        <v>0.99199999999999999</v>
      </c>
      <c r="C18803">
        <v>0.87981359999999997</v>
      </c>
      <c r="D18803">
        <v>-0.15318209999999999</v>
      </c>
      <c r="E18803">
        <v>-5.0789999999999997</v>
      </c>
      <c r="F18803" s="1">
        <v>-7.7200000000000003E-3</v>
      </c>
      <c r="G18803">
        <v>23130</v>
      </c>
    </row>
    <row r="18804" spans="1:7">
      <c r="A18804" t="s">
        <v>18809</v>
      </c>
      <c r="B18804">
        <v>0.99199999999999999</v>
      </c>
      <c r="C18804">
        <v>0.87991090000000005</v>
      </c>
      <c r="D18804">
        <v>-0.153057</v>
      </c>
      <c r="E18804">
        <v>-5.0789999999999997</v>
      </c>
      <c r="F18804" s="1">
        <v>-0.01</v>
      </c>
      <c r="G18804">
        <v>83890</v>
      </c>
    </row>
    <row r="18805" spans="1:7">
      <c r="A18805" t="s">
        <v>18810</v>
      </c>
      <c r="B18805">
        <v>0.99199999999999999</v>
      </c>
      <c r="C18805">
        <v>0.87992630000000005</v>
      </c>
      <c r="D18805">
        <v>-0.15303729999999999</v>
      </c>
      <c r="E18805">
        <v>-5.0789999999999997</v>
      </c>
      <c r="F18805" s="1">
        <v>-9.6100000000000005E-3</v>
      </c>
      <c r="G18805">
        <v>1361</v>
      </c>
    </row>
    <row r="18806" spans="1:7">
      <c r="A18806" t="s">
        <v>18811</v>
      </c>
      <c r="B18806">
        <v>0.99199999999999999</v>
      </c>
      <c r="C18806">
        <v>0.87992749999999997</v>
      </c>
      <c r="D18806">
        <v>0.1530357</v>
      </c>
      <c r="E18806">
        <v>-5.0789999999999997</v>
      </c>
      <c r="F18806" s="1">
        <v>1.26E-2</v>
      </c>
      <c r="G18806">
        <v>4791</v>
      </c>
    </row>
    <row r="18807" spans="1:7">
      <c r="A18807" t="s">
        <v>18812</v>
      </c>
      <c r="B18807">
        <v>0.99199999999999999</v>
      </c>
      <c r="C18807">
        <v>0.87993359999999998</v>
      </c>
      <c r="D18807">
        <v>-0.15302779999999999</v>
      </c>
      <c r="E18807">
        <v>-5.0789999999999997</v>
      </c>
      <c r="F18807" s="1">
        <v>-1.03E-2</v>
      </c>
      <c r="G18807">
        <v>202051</v>
      </c>
    </row>
    <row r="18808" spans="1:7">
      <c r="A18808" t="s">
        <v>18813</v>
      </c>
      <c r="B18808">
        <v>0.99199999999999999</v>
      </c>
      <c r="C18808">
        <v>0.87997769999999997</v>
      </c>
      <c r="D18808">
        <v>-0.1529711</v>
      </c>
      <c r="E18808">
        <v>-5.0789999999999997</v>
      </c>
      <c r="F18808" s="1">
        <v>-1.0699999999999999E-2</v>
      </c>
      <c r="G18808">
        <v>22864</v>
      </c>
    </row>
    <row r="18809" spans="1:7">
      <c r="A18809" t="s">
        <v>18814</v>
      </c>
      <c r="B18809">
        <v>0.99199999999999999</v>
      </c>
      <c r="C18809">
        <v>0.8800074</v>
      </c>
      <c r="D18809">
        <v>0.15293300000000001</v>
      </c>
      <c r="E18809">
        <v>-5.0789999999999997</v>
      </c>
      <c r="F18809" s="1">
        <v>1.72E-2</v>
      </c>
      <c r="G18809">
        <v>51251</v>
      </c>
    </row>
    <row r="18810" spans="1:7">
      <c r="A18810" t="s">
        <v>18815</v>
      </c>
      <c r="B18810">
        <v>0.99199999999999999</v>
      </c>
      <c r="C18810">
        <v>0.88006010000000001</v>
      </c>
      <c r="D18810">
        <v>-0.15286530000000001</v>
      </c>
      <c r="E18810">
        <v>-5.0789999999999997</v>
      </c>
      <c r="F18810" s="1">
        <v>-1.15E-2</v>
      </c>
      <c r="G18810">
        <v>6892</v>
      </c>
    </row>
    <row r="18811" spans="1:7">
      <c r="A18811" t="s">
        <v>18816</v>
      </c>
      <c r="B18811">
        <v>0.99199999999999999</v>
      </c>
      <c r="C18811">
        <v>0.88007769999999996</v>
      </c>
      <c r="D18811">
        <v>-0.1528427</v>
      </c>
      <c r="E18811">
        <v>-5.0789999999999997</v>
      </c>
      <c r="F18811" s="1">
        <v>-9.11E-3</v>
      </c>
      <c r="G18811">
        <v>2287</v>
      </c>
    </row>
    <row r="18812" spans="1:7">
      <c r="A18812" t="s">
        <v>18817</v>
      </c>
      <c r="B18812">
        <v>0.99199999999999999</v>
      </c>
      <c r="C18812">
        <v>0.88008030000000004</v>
      </c>
      <c r="D18812">
        <v>0.15283939999999999</v>
      </c>
      <c r="E18812">
        <v>-5.0789999999999997</v>
      </c>
      <c r="F18812" s="1">
        <v>1.0200000000000001E-2</v>
      </c>
      <c r="G18812">
        <v>149478</v>
      </c>
    </row>
    <row r="18813" spans="1:7">
      <c r="A18813" t="s">
        <v>18818</v>
      </c>
      <c r="B18813">
        <v>0.99199999999999999</v>
      </c>
      <c r="C18813">
        <v>0.88021110000000002</v>
      </c>
      <c r="D18813">
        <v>0.15267130000000001</v>
      </c>
      <c r="E18813">
        <v>-5.0789999999999997</v>
      </c>
      <c r="F18813" s="1">
        <v>8.6800000000000002E-3</v>
      </c>
      <c r="G18813">
        <v>259285</v>
      </c>
    </row>
    <row r="18814" spans="1:7">
      <c r="A18814" t="s">
        <v>18819</v>
      </c>
      <c r="B18814">
        <v>0.99199999999999999</v>
      </c>
      <c r="C18814">
        <v>0.88021859999999996</v>
      </c>
      <c r="D18814">
        <v>-0.15266160000000001</v>
      </c>
      <c r="E18814">
        <v>-5.0789999999999997</v>
      </c>
      <c r="F18814" s="1">
        <v>-1.8599999999999998E-2</v>
      </c>
      <c r="G18814">
        <v>101927057</v>
      </c>
    </row>
    <row r="18815" spans="1:7">
      <c r="A18815" t="s">
        <v>18820</v>
      </c>
      <c r="B18815">
        <v>0.99199999999999999</v>
      </c>
      <c r="C18815">
        <v>0.88034409999999996</v>
      </c>
      <c r="D18815">
        <v>0.15250040000000001</v>
      </c>
      <c r="E18815">
        <v>-5.0789999999999997</v>
      </c>
      <c r="F18815" s="1">
        <v>1.38E-2</v>
      </c>
      <c r="G18815">
        <v>9475</v>
      </c>
    </row>
    <row r="18816" spans="1:7">
      <c r="A18816" t="s">
        <v>18821</v>
      </c>
      <c r="B18816">
        <v>0.99199999999999999</v>
      </c>
      <c r="C18816">
        <v>0.88039860000000003</v>
      </c>
      <c r="D18816">
        <v>-0.15243039999999999</v>
      </c>
      <c r="E18816">
        <v>-5.0789999999999997</v>
      </c>
      <c r="F18816" s="1">
        <v>-1.49E-2</v>
      </c>
      <c r="G18816">
        <v>90550</v>
      </c>
    </row>
    <row r="18817" spans="1:7">
      <c r="A18817" t="s">
        <v>18822</v>
      </c>
      <c r="B18817">
        <v>0.99199999999999999</v>
      </c>
      <c r="C18817">
        <v>0.88054239999999995</v>
      </c>
      <c r="D18817">
        <v>-0.15224560000000001</v>
      </c>
      <c r="E18817">
        <v>-5.0789999999999997</v>
      </c>
      <c r="F18817" s="1">
        <v>-1.8800000000000001E-2</v>
      </c>
      <c r="G18817">
        <v>5694</v>
      </c>
    </row>
    <row r="18818" spans="1:7">
      <c r="A18818" t="s">
        <v>18823</v>
      </c>
      <c r="B18818">
        <v>0.99199999999999999</v>
      </c>
      <c r="C18818">
        <v>0.88060760000000005</v>
      </c>
      <c r="D18818">
        <v>-0.15216180000000001</v>
      </c>
      <c r="E18818">
        <v>-5.0789999999999997</v>
      </c>
      <c r="F18818" s="1">
        <v>-1.7000000000000001E-2</v>
      </c>
      <c r="G18818">
        <v>30011</v>
      </c>
    </row>
    <row r="18819" spans="1:7">
      <c r="A18819" t="s">
        <v>18824</v>
      </c>
      <c r="B18819">
        <v>0.99199999999999999</v>
      </c>
      <c r="C18819">
        <v>0.88062099999999999</v>
      </c>
      <c r="D18819">
        <v>-0.15214469999999999</v>
      </c>
      <c r="E18819">
        <v>-5.0789999999999997</v>
      </c>
      <c r="F18819" s="1">
        <v>-1.11E-2</v>
      </c>
      <c r="G18819">
        <v>27348</v>
      </c>
    </row>
    <row r="18820" spans="1:7">
      <c r="A18820" t="s">
        <v>18825</v>
      </c>
      <c r="B18820">
        <v>0.99199999999999999</v>
      </c>
      <c r="C18820">
        <v>0.88064120000000001</v>
      </c>
      <c r="D18820">
        <v>0.1521187</v>
      </c>
      <c r="E18820">
        <v>-5.0789999999999997</v>
      </c>
      <c r="F18820" s="1">
        <v>1.95E-2</v>
      </c>
      <c r="G18820">
        <v>55041</v>
      </c>
    </row>
    <row r="18821" spans="1:7">
      <c r="A18821" t="s">
        <v>18826</v>
      </c>
      <c r="B18821">
        <v>0.99199999999999999</v>
      </c>
      <c r="C18821">
        <v>0.88079300000000005</v>
      </c>
      <c r="D18821">
        <v>-0.15192359999999999</v>
      </c>
      <c r="E18821">
        <v>-5.0789999999999997</v>
      </c>
      <c r="F18821" s="1">
        <v>-1.3100000000000001E-2</v>
      </c>
      <c r="G18821">
        <v>3346</v>
      </c>
    </row>
    <row r="18822" spans="1:7">
      <c r="A18822" t="s">
        <v>18827</v>
      </c>
      <c r="B18822">
        <v>0.99199999999999999</v>
      </c>
      <c r="C18822">
        <v>0.88083549999999999</v>
      </c>
      <c r="D18822">
        <v>0.151869</v>
      </c>
      <c r="E18822">
        <v>-5.0789999999999997</v>
      </c>
      <c r="F18822" s="1">
        <v>1.09E-2</v>
      </c>
      <c r="G18822">
        <v>63027</v>
      </c>
    </row>
    <row r="18823" spans="1:7">
      <c r="A18823" t="s">
        <v>18828</v>
      </c>
      <c r="B18823">
        <v>0.99199999999999999</v>
      </c>
      <c r="C18823">
        <v>0.88087470000000001</v>
      </c>
      <c r="D18823">
        <v>-0.1518187</v>
      </c>
      <c r="E18823">
        <v>-5.0789999999999997</v>
      </c>
      <c r="F18823" s="1">
        <v>-9.0200000000000002E-3</v>
      </c>
      <c r="G18823">
        <v>6844</v>
      </c>
    </row>
    <row r="18824" spans="1:7">
      <c r="A18824" t="s">
        <v>18829</v>
      </c>
      <c r="B18824">
        <v>0.99199999999999999</v>
      </c>
      <c r="C18824">
        <v>0.88091269999999999</v>
      </c>
      <c r="D18824">
        <v>-0.15176980000000001</v>
      </c>
      <c r="E18824">
        <v>-5.0789999999999997</v>
      </c>
      <c r="F18824" s="1">
        <v>-1.8599999999999998E-2</v>
      </c>
      <c r="G18824">
        <v>134111</v>
      </c>
    </row>
    <row r="18825" spans="1:7">
      <c r="A18825" t="s">
        <v>18830</v>
      </c>
      <c r="B18825">
        <v>0.99199999999999999</v>
      </c>
      <c r="C18825">
        <v>0.88096830000000004</v>
      </c>
      <c r="D18825">
        <v>-0.15169840000000001</v>
      </c>
      <c r="E18825">
        <v>-5.0789999999999997</v>
      </c>
      <c r="F18825" s="1">
        <v>-7.5900000000000004E-3</v>
      </c>
      <c r="G18825">
        <v>285220</v>
      </c>
    </row>
    <row r="18826" spans="1:7">
      <c r="A18826" t="s">
        <v>18831</v>
      </c>
      <c r="B18826">
        <v>0.99199999999999999</v>
      </c>
      <c r="C18826">
        <v>0.88099150000000004</v>
      </c>
      <c r="D18826">
        <v>-0.15166859999999999</v>
      </c>
      <c r="E18826">
        <v>-5.0789999999999997</v>
      </c>
      <c r="F18826" s="1">
        <v>-1.21E-2</v>
      </c>
      <c r="G18826">
        <v>441509</v>
      </c>
    </row>
    <row r="18827" spans="1:7">
      <c r="A18827" t="s">
        <v>18832</v>
      </c>
      <c r="B18827">
        <v>0.99199999999999999</v>
      </c>
      <c r="C18827">
        <v>0.8811793</v>
      </c>
      <c r="D18827">
        <v>0.15142739999999999</v>
      </c>
      <c r="E18827">
        <v>-5.08</v>
      </c>
      <c r="F18827" s="1">
        <v>7.5199999999999998E-3</v>
      </c>
      <c r="G18827">
        <v>644139</v>
      </c>
    </row>
    <row r="18828" spans="1:7">
      <c r="A18828" t="s">
        <v>18833</v>
      </c>
      <c r="B18828">
        <v>0.99199999999999999</v>
      </c>
      <c r="C18828">
        <v>0.88119990000000004</v>
      </c>
      <c r="D18828">
        <v>0.1514009</v>
      </c>
      <c r="E18828">
        <v>-5.08</v>
      </c>
      <c r="F18828" s="1">
        <v>1.6400000000000001E-2</v>
      </c>
      <c r="G18828">
        <v>133746</v>
      </c>
    </row>
    <row r="18829" spans="1:7">
      <c r="A18829" t="s">
        <v>18834</v>
      </c>
      <c r="B18829">
        <v>0.99199999999999999</v>
      </c>
      <c r="C18829">
        <v>0.88126329999999997</v>
      </c>
      <c r="D18829">
        <v>0.15131929999999999</v>
      </c>
      <c r="E18829">
        <v>-5.08</v>
      </c>
      <c r="F18829" s="1">
        <v>7.9399999999999991E-3</v>
      </c>
      <c r="G18829">
        <v>6792</v>
      </c>
    </row>
    <row r="18830" spans="1:7">
      <c r="A18830" t="s">
        <v>18835</v>
      </c>
      <c r="B18830">
        <v>0.99199999999999999</v>
      </c>
      <c r="C18830">
        <v>0.88135509999999995</v>
      </c>
      <c r="D18830">
        <v>0.15120149999999999</v>
      </c>
      <c r="E18830">
        <v>-5.08</v>
      </c>
      <c r="F18830" s="1">
        <v>2.7099999999999999E-2</v>
      </c>
      <c r="G18830">
        <v>66002</v>
      </c>
    </row>
    <row r="18831" spans="1:7">
      <c r="A18831" t="s">
        <v>18836</v>
      </c>
      <c r="B18831">
        <v>0.99199999999999999</v>
      </c>
      <c r="C18831">
        <v>0.88140600000000002</v>
      </c>
      <c r="D18831">
        <v>0.15113599999999999</v>
      </c>
      <c r="E18831">
        <v>-5.08</v>
      </c>
      <c r="F18831" s="1">
        <v>8.6099999999999996E-3</v>
      </c>
      <c r="G18831">
        <v>51246</v>
      </c>
    </row>
    <row r="18832" spans="1:7">
      <c r="A18832" t="s">
        <v>18837</v>
      </c>
      <c r="B18832">
        <v>0.99199999999999999</v>
      </c>
      <c r="C18832">
        <v>0.88149290000000002</v>
      </c>
      <c r="D18832">
        <v>-0.15102450000000001</v>
      </c>
      <c r="E18832">
        <v>-5.08</v>
      </c>
      <c r="F18832" s="1">
        <v>-8.43E-3</v>
      </c>
      <c r="G18832">
        <v>10117</v>
      </c>
    </row>
    <row r="18833" spans="1:7">
      <c r="A18833" t="s">
        <v>18838</v>
      </c>
      <c r="B18833">
        <v>0.99199999999999999</v>
      </c>
      <c r="C18833">
        <v>0.88163729999999996</v>
      </c>
      <c r="D18833">
        <v>-0.150839</v>
      </c>
      <c r="E18833">
        <v>-5.08</v>
      </c>
      <c r="F18833" s="1">
        <v>-1.3100000000000001E-2</v>
      </c>
      <c r="G18833">
        <v>92344</v>
      </c>
    </row>
    <row r="18834" spans="1:7">
      <c r="A18834" t="s">
        <v>18839</v>
      </c>
      <c r="B18834">
        <v>0.99199999999999999</v>
      </c>
      <c r="C18834">
        <v>0.88163910000000001</v>
      </c>
      <c r="D18834">
        <v>0.15083669999999999</v>
      </c>
      <c r="E18834">
        <v>-5.08</v>
      </c>
      <c r="F18834" s="1">
        <v>1.0200000000000001E-2</v>
      </c>
      <c r="G18834">
        <v>401250</v>
      </c>
    </row>
    <row r="18835" spans="1:7">
      <c r="A18835" t="s">
        <v>18840</v>
      </c>
      <c r="B18835">
        <v>0.99199999999999999</v>
      </c>
      <c r="C18835">
        <v>0.88164659999999995</v>
      </c>
      <c r="D18835">
        <v>-0.15082699999999999</v>
      </c>
      <c r="E18835">
        <v>-5.08</v>
      </c>
      <c r="F18835" s="1">
        <v>-1.7399999999999999E-2</v>
      </c>
      <c r="G18835">
        <v>55799</v>
      </c>
    </row>
    <row r="18836" spans="1:7">
      <c r="A18836" t="s">
        <v>18841</v>
      </c>
      <c r="B18836">
        <v>0.99199999999999999</v>
      </c>
      <c r="C18836">
        <v>0.88166990000000001</v>
      </c>
      <c r="D18836">
        <v>-0.15079709999999999</v>
      </c>
      <c r="E18836">
        <v>-5.08</v>
      </c>
      <c r="F18836" s="1">
        <v>-1.6400000000000001E-2</v>
      </c>
      <c r="G18836">
        <v>8808</v>
      </c>
    </row>
    <row r="18837" spans="1:7">
      <c r="A18837" t="s">
        <v>18842</v>
      </c>
      <c r="B18837">
        <v>0.99199999999999999</v>
      </c>
      <c r="C18837">
        <v>0.88175800000000004</v>
      </c>
      <c r="D18837">
        <v>-0.15068390000000001</v>
      </c>
      <c r="E18837">
        <v>-5.08</v>
      </c>
      <c r="F18837" s="1">
        <v>-6.2300000000000003E-3</v>
      </c>
      <c r="G18837">
        <v>26033</v>
      </c>
    </row>
    <row r="18838" spans="1:7">
      <c r="A18838" t="s">
        <v>18843</v>
      </c>
      <c r="B18838">
        <v>0.99199999999999999</v>
      </c>
      <c r="C18838">
        <v>0.8818281</v>
      </c>
      <c r="D18838">
        <v>-0.1505938</v>
      </c>
      <c r="E18838">
        <v>-5.08</v>
      </c>
      <c r="F18838" s="1">
        <v>-1.61E-2</v>
      </c>
      <c r="G18838">
        <v>6605</v>
      </c>
    </row>
    <row r="18839" spans="1:7">
      <c r="A18839" t="s">
        <v>18844</v>
      </c>
      <c r="B18839">
        <v>0.99199999999999999</v>
      </c>
      <c r="C18839">
        <v>0.88182899999999997</v>
      </c>
      <c r="D18839">
        <v>0.1505927</v>
      </c>
      <c r="E18839">
        <v>-5.08</v>
      </c>
      <c r="F18839" s="1">
        <v>7.45E-3</v>
      </c>
      <c r="G18839">
        <v>219417</v>
      </c>
    </row>
    <row r="18840" spans="1:7">
      <c r="A18840" t="s">
        <v>18845</v>
      </c>
      <c r="B18840">
        <v>0.99199999999999999</v>
      </c>
      <c r="C18840">
        <v>0.88184700000000005</v>
      </c>
      <c r="D18840">
        <v>-0.1505695</v>
      </c>
      <c r="E18840">
        <v>-5.08</v>
      </c>
      <c r="F18840" s="1">
        <v>-1.01E-2</v>
      </c>
      <c r="G18840">
        <v>1208</v>
      </c>
    </row>
    <row r="18841" spans="1:7">
      <c r="A18841" t="s">
        <v>18846</v>
      </c>
      <c r="B18841">
        <v>0.99199999999999999</v>
      </c>
      <c r="C18841">
        <v>0.88185950000000002</v>
      </c>
      <c r="D18841">
        <v>0.15055350000000001</v>
      </c>
      <c r="E18841">
        <v>-5.08</v>
      </c>
      <c r="F18841" s="1">
        <v>1.23E-2</v>
      </c>
      <c r="G18841">
        <v>58498</v>
      </c>
    </row>
    <row r="18842" spans="1:7">
      <c r="A18842" t="s">
        <v>18847</v>
      </c>
      <c r="B18842">
        <v>0.99199999999999999</v>
      </c>
      <c r="C18842">
        <v>0.88194309999999998</v>
      </c>
      <c r="D18842">
        <v>-0.1504461</v>
      </c>
      <c r="E18842">
        <v>-5.08</v>
      </c>
      <c r="F18842" s="1">
        <v>-1.9099999999999999E-2</v>
      </c>
      <c r="G18842">
        <v>54843</v>
      </c>
    </row>
    <row r="18843" spans="1:7">
      <c r="A18843" t="s">
        <v>18848</v>
      </c>
      <c r="B18843">
        <v>0.99199999999999999</v>
      </c>
      <c r="C18843">
        <v>0.88194649999999997</v>
      </c>
      <c r="D18843">
        <v>0.15044179999999999</v>
      </c>
      <c r="E18843">
        <v>-5.08</v>
      </c>
      <c r="F18843" s="1">
        <v>1.2699999999999999E-2</v>
      </c>
      <c r="G18843">
        <v>468</v>
      </c>
    </row>
    <row r="18844" spans="1:7">
      <c r="A18844" t="s">
        <v>18849</v>
      </c>
      <c r="B18844">
        <v>0.99199999999999999</v>
      </c>
      <c r="C18844">
        <v>0.88196010000000002</v>
      </c>
      <c r="D18844">
        <v>0.15042430000000001</v>
      </c>
      <c r="E18844">
        <v>-5.08</v>
      </c>
      <c r="F18844" s="1">
        <v>8.3999999999999995E-3</v>
      </c>
      <c r="G18844">
        <v>9260</v>
      </c>
    </row>
    <row r="18845" spans="1:7">
      <c r="A18845" t="s">
        <v>18850</v>
      </c>
      <c r="B18845">
        <v>0.99199999999999999</v>
      </c>
      <c r="C18845">
        <v>0.88196969999999997</v>
      </c>
      <c r="D18845">
        <v>-0.15041189999999999</v>
      </c>
      <c r="E18845">
        <v>-5.08</v>
      </c>
      <c r="F18845" s="1">
        <v>-2.01E-2</v>
      </c>
      <c r="G18845">
        <v>6998</v>
      </c>
    </row>
    <row r="18846" spans="1:7">
      <c r="A18846" t="s">
        <v>18851</v>
      </c>
      <c r="B18846">
        <v>0.99199999999999999</v>
      </c>
      <c r="C18846">
        <v>0.88202460000000005</v>
      </c>
      <c r="D18846">
        <v>-0.15034139999999999</v>
      </c>
      <c r="E18846">
        <v>-5.08</v>
      </c>
      <c r="F18846" s="1">
        <v>-1.2200000000000001E-2</v>
      </c>
      <c r="G18846">
        <v>128209</v>
      </c>
    </row>
    <row r="18847" spans="1:7">
      <c r="A18847" t="s">
        <v>18852</v>
      </c>
      <c r="B18847">
        <v>0.99199999999999999</v>
      </c>
      <c r="C18847">
        <v>0.88212230000000003</v>
      </c>
      <c r="D18847">
        <v>0.15021590000000001</v>
      </c>
      <c r="E18847">
        <v>-5.08</v>
      </c>
      <c r="F18847" s="1">
        <v>6.2599999999999999E-3</v>
      </c>
      <c r="G18847">
        <v>11154</v>
      </c>
    </row>
    <row r="18848" spans="1:7">
      <c r="A18848" t="s">
        <v>18853</v>
      </c>
      <c r="B18848">
        <v>0.99199999999999999</v>
      </c>
      <c r="C18848">
        <v>0.88213580000000003</v>
      </c>
      <c r="D18848">
        <v>-0.15019859999999999</v>
      </c>
      <c r="E18848">
        <v>-5.08</v>
      </c>
      <c r="F18848" s="1">
        <v>-1.4999999999999999E-2</v>
      </c>
      <c r="G18848">
        <v>817</v>
      </c>
    </row>
    <row r="18849" spans="1:7">
      <c r="A18849" t="s">
        <v>18854</v>
      </c>
      <c r="B18849">
        <v>0.99199999999999999</v>
      </c>
      <c r="C18849">
        <v>0.88222679999999998</v>
      </c>
      <c r="D18849">
        <v>-0.15008179999999999</v>
      </c>
      <c r="E18849">
        <v>-5.08</v>
      </c>
      <c r="F18849" s="1">
        <v>-1.0200000000000001E-2</v>
      </c>
      <c r="G18849">
        <v>127066</v>
      </c>
    </row>
    <row r="18850" spans="1:7">
      <c r="A18850" t="s">
        <v>18855</v>
      </c>
      <c r="B18850">
        <v>0.99199999999999999</v>
      </c>
      <c r="C18850">
        <v>0.88229519999999995</v>
      </c>
      <c r="D18850">
        <v>-0.14999380000000001</v>
      </c>
      <c r="E18850">
        <v>-5.08</v>
      </c>
      <c r="F18850" s="1">
        <v>-2.2200000000000001E-2</v>
      </c>
      <c r="G18850">
        <v>692063</v>
      </c>
    </row>
    <row r="18851" spans="1:7">
      <c r="A18851" t="s">
        <v>18856</v>
      </c>
      <c r="B18851">
        <v>0.99199999999999999</v>
      </c>
      <c r="C18851">
        <v>0.88229860000000004</v>
      </c>
      <c r="D18851">
        <v>0.1499895</v>
      </c>
      <c r="E18851">
        <v>-5.08</v>
      </c>
      <c r="F18851" s="1">
        <v>2.46E-2</v>
      </c>
      <c r="G18851">
        <v>10439</v>
      </c>
    </row>
    <row r="18852" spans="1:7">
      <c r="A18852" t="s">
        <v>18857</v>
      </c>
      <c r="B18852">
        <v>0.99199999999999999</v>
      </c>
      <c r="C18852">
        <v>0.88230240000000004</v>
      </c>
      <c r="D18852">
        <v>0.1499846</v>
      </c>
      <c r="E18852">
        <v>-5.08</v>
      </c>
      <c r="F18852" s="1">
        <v>1.2200000000000001E-2</v>
      </c>
      <c r="G18852">
        <v>51078</v>
      </c>
    </row>
    <row r="18853" spans="1:7">
      <c r="A18853" t="s">
        <v>18858</v>
      </c>
      <c r="B18853">
        <v>0.99199999999999999</v>
      </c>
      <c r="C18853">
        <v>0.88231559999999998</v>
      </c>
      <c r="D18853">
        <v>0.14996770000000001</v>
      </c>
      <c r="E18853">
        <v>-5.08</v>
      </c>
      <c r="F18853" s="1">
        <v>4.9599999999999998E-2</v>
      </c>
      <c r="G18853">
        <v>1803</v>
      </c>
    </row>
    <row r="18854" spans="1:7">
      <c r="A18854" t="s">
        <v>18859</v>
      </c>
      <c r="B18854">
        <v>0.99199999999999999</v>
      </c>
      <c r="C18854">
        <v>0.88246309999999994</v>
      </c>
      <c r="D18854">
        <v>-0.1497783</v>
      </c>
      <c r="E18854">
        <v>-5.08</v>
      </c>
      <c r="F18854" s="1">
        <v>-9.3399999999999993E-3</v>
      </c>
      <c r="G18854">
        <v>441476</v>
      </c>
    </row>
    <row r="18855" spans="1:7">
      <c r="A18855" t="s">
        <v>18860</v>
      </c>
      <c r="B18855">
        <v>0.99199999999999999</v>
      </c>
      <c r="C18855">
        <v>0.8824651</v>
      </c>
      <c r="D18855">
        <v>-0.14977570000000001</v>
      </c>
      <c r="E18855">
        <v>-5.08</v>
      </c>
      <c r="F18855" s="1">
        <v>-6.4099999999999999E-3</v>
      </c>
      <c r="G18855">
        <v>89882</v>
      </c>
    </row>
    <row r="18856" spans="1:7">
      <c r="A18856" t="s">
        <v>18861</v>
      </c>
      <c r="B18856">
        <v>0.99199999999999999</v>
      </c>
      <c r="C18856">
        <v>0.88246769999999997</v>
      </c>
      <c r="D18856">
        <v>0.1497723</v>
      </c>
      <c r="E18856">
        <v>-5.08</v>
      </c>
      <c r="F18856" s="1">
        <v>1.41E-2</v>
      </c>
      <c r="G18856">
        <v>9451</v>
      </c>
    </row>
    <row r="18857" spans="1:7">
      <c r="A18857" t="s">
        <v>18862</v>
      </c>
      <c r="B18857">
        <v>0.99199999999999999</v>
      </c>
      <c r="C18857">
        <v>0.88246860000000005</v>
      </c>
      <c r="D18857">
        <v>0.14977119999999999</v>
      </c>
      <c r="E18857">
        <v>-5.08</v>
      </c>
      <c r="F18857" s="1">
        <v>1.01E-2</v>
      </c>
      <c r="G18857">
        <v>9045</v>
      </c>
    </row>
    <row r="18858" spans="1:7">
      <c r="A18858" t="s">
        <v>18863</v>
      </c>
      <c r="B18858">
        <v>0.99199999999999999</v>
      </c>
      <c r="C18858">
        <v>0.88247390000000003</v>
      </c>
      <c r="D18858">
        <v>-0.14976429999999999</v>
      </c>
      <c r="E18858">
        <v>-5.08</v>
      </c>
      <c r="F18858" s="1">
        <v>-1.55E-2</v>
      </c>
      <c r="G18858">
        <v>1012</v>
      </c>
    </row>
    <row r="18859" spans="1:7">
      <c r="A18859" t="s">
        <v>18864</v>
      </c>
      <c r="B18859">
        <v>0.99199999999999999</v>
      </c>
      <c r="C18859">
        <v>0.88256619999999997</v>
      </c>
      <c r="D18859">
        <v>-0.1496458</v>
      </c>
      <c r="E18859">
        <v>-5.08</v>
      </c>
      <c r="F18859" s="1">
        <v>-1.5299999999999999E-2</v>
      </c>
      <c r="G18859">
        <v>79576</v>
      </c>
    </row>
    <row r="18860" spans="1:7">
      <c r="A18860" t="s">
        <v>18865</v>
      </c>
      <c r="B18860">
        <v>0.99199999999999999</v>
      </c>
      <c r="C18860">
        <v>0.88257870000000005</v>
      </c>
      <c r="D18860">
        <v>-0.14962980000000001</v>
      </c>
      <c r="E18860">
        <v>-5.08</v>
      </c>
      <c r="F18860" s="1">
        <v>-9.7300000000000008E-3</v>
      </c>
      <c r="G18860">
        <v>2566</v>
      </c>
    </row>
    <row r="18861" spans="1:7">
      <c r="A18861" t="s">
        <v>18866</v>
      </c>
      <c r="B18861">
        <v>0.99199999999999999</v>
      </c>
      <c r="C18861">
        <v>0.88259109999999996</v>
      </c>
      <c r="D18861">
        <v>0.14961379999999999</v>
      </c>
      <c r="E18861">
        <v>-5.08</v>
      </c>
      <c r="F18861" s="1">
        <v>9.3200000000000002E-3</v>
      </c>
      <c r="G18861">
        <v>121643</v>
      </c>
    </row>
    <row r="18862" spans="1:7">
      <c r="A18862" t="s">
        <v>18867</v>
      </c>
      <c r="B18862">
        <v>0.99199999999999999</v>
      </c>
      <c r="C18862">
        <v>0.88267510000000005</v>
      </c>
      <c r="D18862">
        <v>-0.1495059</v>
      </c>
      <c r="E18862">
        <v>-5.08</v>
      </c>
      <c r="F18862" s="1">
        <v>-1.11E-2</v>
      </c>
      <c r="G18862">
        <v>11108</v>
      </c>
    </row>
    <row r="18863" spans="1:7">
      <c r="A18863" t="s">
        <v>18868</v>
      </c>
      <c r="B18863">
        <v>0.99199999999999999</v>
      </c>
      <c r="C18863">
        <v>0.88277470000000002</v>
      </c>
      <c r="D18863">
        <v>-0.14937800000000001</v>
      </c>
      <c r="E18863">
        <v>-5.08</v>
      </c>
      <c r="F18863" s="1">
        <v>-1.2200000000000001E-2</v>
      </c>
      <c r="G18863">
        <v>84240</v>
      </c>
    </row>
    <row r="18864" spans="1:7">
      <c r="A18864" t="s">
        <v>18869</v>
      </c>
      <c r="B18864">
        <v>0.99199999999999999</v>
      </c>
      <c r="C18864">
        <v>0.88283080000000003</v>
      </c>
      <c r="D18864">
        <v>-0.14930599999999999</v>
      </c>
      <c r="E18864">
        <v>-5.08</v>
      </c>
      <c r="F18864" s="1">
        <v>-1.55E-2</v>
      </c>
      <c r="G18864">
        <v>3622</v>
      </c>
    </row>
    <row r="18865" spans="1:7">
      <c r="A18865" t="s">
        <v>18870</v>
      </c>
      <c r="B18865">
        <v>0.99199999999999999</v>
      </c>
      <c r="C18865">
        <v>0.88286019999999998</v>
      </c>
      <c r="D18865">
        <v>0.14926819999999999</v>
      </c>
      <c r="E18865">
        <v>-5.08</v>
      </c>
      <c r="F18865" s="1">
        <v>1.8499999999999999E-2</v>
      </c>
      <c r="G18865">
        <v>113201</v>
      </c>
    </row>
    <row r="18866" spans="1:7">
      <c r="A18866" t="s">
        <v>18871</v>
      </c>
      <c r="B18866">
        <v>0.99199999999999999</v>
      </c>
      <c r="C18866">
        <v>0.88287919999999998</v>
      </c>
      <c r="D18866">
        <v>-0.14924380000000001</v>
      </c>
      <c r="E18866">
        <v>-5.08</v>
      </c>
      <c r="F18866" s="1">
        <v>-2.12E-2</v>
      </c>
      <c r="G18866">
        <v>9709</v>
      </c>
    </row>
    <row r="18867" spans="1:7">
      <c r="A18867" t="s">
        <v>18872</v>
      </c>
      <c r="B18867">
        <v>0.99199999999999999</v>
      </c>
      <c r="C18867">
        <v>0.88289410000000001</v>
      </c>
      <c r="D18867">
        <v>0.14922460000000001</v>
      </c>
      <c r="E18867">
        <v>-5.08</v>
      </c>
      <c r="F18867" s="1">
        <v>7.1399999999999996E-3</v>
      </c>
      <c r="G18867">
        <v>137970</v>
      </c>
    </row>
    <row r="18868" spans="1:7">
      <c r="A18868" t="s">
        <v>18873</v>
      </c>
      <c r="B18868">
        <v>0.99199999999999999</v>
      </c>
      <c r="C18868">
        <v>0.88292870000000001</v>
      </c>
      <c r="D18868">
        <v>0.14918029999999999</v>
      </c>
      <c r="E18868">
        <v>-5.08</v>
      </c>
      <c r="F18868" s="1">
        <v>7.5900000000000004E-3</v>
      </c>
      <c r="G18868">
        <v>56341</v>
      </c>
    </row>
    <row r="18869" spans="1:7">
      <c r="A18869" t="s">
        <v>18874</v>
      </c>
      <c r="B18869">
        <v>0.99199999999999999</v>
      </c>
      <c r="C18869">
        <v>0.88310849999999996</v>
      </c>
      <c r="D18869">
        <v>0.14894940000000001</v>
      </c>
      <c r="E18869">
        <v>-5.08</v>
      </c>
      <c r="F18869" s="1">
        <v>1.18E-2</v>
      </c>
      <c r="G18869">
        <v>100170229</v>
      </c>
    </row>
    <row r="18870" spans="1:7">
      <c r="A18870" t="s">
        <v>18875</v>
      </c>
      <c r="B18870">
        <v>0.99199999999999999</v>
      </c>
      <c r="C18870">
        <v>0.88316640000000002</v>
      </c>
      <c r="D18870">
        <v>-0.14887510000000001</v>
      </c>
      <c r="E18870">
        <v>-5.08</v>
      </c>
      <c r="F18870" s="1">
        <v>-1.66E-2</v>
      </c>
      <c r="G18870">
        <v>54758</v>
      </c>
    </row>
    <row r="18871" spans="1:7">
      <c r="A18871" t="s">
        <v>18876</v>
      </c>
      <c r="B18871">
        <v>0.99199999999999999</v>
      </c>
      <c r="C18871">
        <v>0.8832352</v>
      </c>
      <c r="D18871">
        <v>-0.14878659999999999</v>
      </c>
      <c r="E18871">
        <v>-5.08</v>
      </c>
      <c r="F18871" s="1">
        <v>-1.0699999999999999E-2</v>
      </c>
      <c r="G18871">
        <v>1184</v>
      </c>
    </row>
    <row r="18872" spans="1:7">
      <c r="A18872" t="s">
        <v>18877</v>
      </c>
      <c r="B18872">
        <v>0.99199999999999999</v>
      </c>
      <c r="C18872">
        <v>0.88329480000000005</v>
      </c>
      <c r="D18872">
        <v>-0.14871010000000001</v>
      </c>
      <c r="E18872">
        <v>-5.08</v>
      </c>
      <c r="F18872" s="1">
        <v>-1.15E-2</v>
      </c>
      <c r="G18872">
        <v>120775</v>
      </c>
    </row>
    <row r="18873" spans="1:7">
      <c r="A18873" t="s">
        <v>18878</v>
      </c>
      <c r="B18873">
        <v>0.99199999999999999</v>
      </c>
      <c r="C18873">
        <v>0.88337569999999999</v>
      </c>
      <c r="D18873">
        <v>0.14860619999999999</v>
      </c>
      <c r="E18873">
        <v>-5.08</v>
      </c>
      <c r="F18873" s="1">
        <v>1.29E-2</v>
      </c>
      <c r="G18873">
        <v>283643</v>
      </c>
    </row>
    <row r="18874" spans="1:7">
      <c r="A18874" t="s">
        <v>18879</v>
      </c>
      <c r="B18874">
        <v>0.99199999999999999</v>
      </c>
      <c r="C18874">
        <v>0.88354069999999996</v>
      </c>
      <c r="D18874">
        <v>0.14839440000000001</v>
      </c>
      <c r="E18874">
        <v>-5.08</v>
      </c>
      <c r="F18874" s="1">
        <v>8.77E-3</v>
      </c>
      <c r="G18874">
        <v>207</v>
      </c>
    </row>
    <row r="18875" spans="1:7">
      <c r="A18875" t="s">
        <v>18880</v>
      </c>
      <c r="B18875">
        <v>0.99199999999999999</v>
      </c>
      <c r="C18875">
        <v>0.88362039999999997</v>
      </c>
      <c r="D18875">
        <v>0.14829200000000001</v>
      </c>
      <c r="E18875">
        <v>-5.08</v>
      </c>
      <c r="F18875" s="1">
        <v>7.9299999999999995E-3</v>
      </c>
      <c r="G18875">
        <v>8153</v>
      </c>
    </row>
    <row r="18876" spans="1:7">
      <c r="A18876" t="s">
        <v>18881</v>
      </c>
      <c r="B18876">
        <v>0.99199999999999999</v>
      </c>
      <c r="C18876">
        <v>0.88363080000000005</v>
      </c>
      <c r="D18876">
        <v>-0.14827860000000001</v>
      </c>
      <c r="E18876">
        <v>-5.08</v>
      </c>
      <c r="F18876" s="1">
        <v>-1.66E-2</v>
      </c>
      <c r="G18876">
        <v>51011</v>
      </c>
    </row>
    <row r="18877" spans="1:7">
      <c r="A18877" t="s">
        <v>18882</v>
      </c>
      <c r="B18877">
        <v>0.99199999999999999</v>
      </c>
      <c r="C18877">
        <v>0.88369750000000002</v>
      </c>
      <c r="D18877">
        <v>-0.14819299999999999</v>
      </c>
      <c r="E18877">
        <v>-5.08</v>
      </c>
      <c r="F18877" s="1">
        <v>-1.4500000000000001E-2</v>
      </c>
      <c r="G18877">
        <v>4734</v>
      </c>
    </row>
    <row r="18878" spans="1:7">
      <c r="A18878" t="s">
        <v>18883</v>
      </c>
      <c r="B18878">
        <v>0.99199999999999999</v>
      </c>
      <c r="C18878">
        <v>0.88371829999999996</v>
      </c>
      <c r="D18878">
        <v>-0.1481663</v>
      </c>
      <c r="E18878">
        <v>-5.08</v>
      </c>
      <c r="F18878" s="1">
        <v>-1.6899999999999998E-2</v>
      </c>
      <c r="G18878">
        <v>55092</v>
      </c>
    </row>
    <row r="18879" spans="1:7">
      <c r="A18879" t="s">
        <v>18884</v>
      </c>
      <c r="B18879">
        <v>0.99199999999999999</v>
      </c>
      <c r="C18879">
        <v>0.88374039999999998</v>
      </c>
      <c r="D18879">
        <v>0.14813799999999999</v>
      </c>
      <c r="E18879">
        <v>-5.08</v>
      </c>
      <c r="F18879" s="1">
        <v>1.1900000000000001E-2</v>
      </c>
      <c r="G18879">
        <v>285141</v>
      </c>
    </row>
    <row r="18880" spans="1:7">
      <c r="A18880" t="s">
        <v>18885</v>
      </c>
      <c r="B18880">
        <v>0.99199999999999999</v>
      </c>
      <c r="C18880">
        <v>0.88384099999999999</v>
      </c>
      <c r="D18880">
        <v>0.14800869999999999</v>
      </c>
      <c r="E18880">
        <v>-5.08</v>
      </c>
      <c r="F18880" s="1">
        <v>9.8600000000000007E-3</v>
      </c>
      <c r="G18880">
        <v>93426</v>
      </c>
    </row>
    <row r="18881" spans="1:7">
      <c r="A18881" t="s">
        <v>18886</v>
      </c>
      <c r="B18881">
        <v>0.99199999999999999</v>
      </c>
      <c r="C18881">
        <v>0.88388509999999998</v>
      </c>
      <c r="D18881">
        <v>-0.14795220000000001</v>
      </c>
      <c r="E18881">
        <v>-5.08</v>
      </c>
      <c r="F18881" s="1">
        <v>-9.4100000000000003E-2</v>
      </c>
      <c r="G18881">
        <v>4060</v>
      </c>
    </row>
    <row r="18882" spans="1:7">
      <c r="A18882" t="s">
        <v>18887</v>
      </c>
      <c r="B18882">
        <v>0.99199999999999999</v>
      </c>
      <c r="C18882">
        <v>0.88392409999999999</v>
      </c>
      <c r="D18882">
        <v>-0.14790210000000001</v>
      </c>
      <c r="E18882">
        <v>-5.08</v>
      </c>
      <c r="F18882" s="1">
        <v>-1.09E-2</v>
      </c>
      <c r="G18882">
        <v>348158</v>
      </c>
    </row>
    <row r="18883" spans="1:7">
      <c r="A18883" t="s">
        <v>18888</v>
      </c>
      <c r="B18883">
        <v>0.99199999999999999</v>
      </c>
      <c r="C18883">
        <v>0.88395500000000005</v>
      </c>
      <c r="D18883">
        <v>-0.1478623</v>
      </c>
      <c r="E18883">
        <v>-5.08</v>
      </c>
      <c r="F18883" s="1">
        <v>-8.9300000000000004E-3</v>
      </c>
      <c r="G18883">
        <v>339906</v>
      </c>
    </row>
    <row r="18884" spans="1:7">
      <c r="A18884" t="s">
        <v>18889</v>
      </c>
      <c r="B18884">
        <v>0.99199999999999999</v>
      </c>
      <c r="C18884">
        <v>0.88400749999999995</v>
      </c>
      <c r="D18884">
        <v>0.14779490000000001</v>
      </c>
      <c r="E18884">
        <v>-5.08</v>
      </c>
      <c r="F18884" s="1">
        <v>8.8500000000000002E-3</v>
      </c>
      <c r="G18884">
        <v>58531</v>
      </c>
    </row>
    <row r="18885" spans="1:7">
      <c r="A18885" t="s">
        <v>18890</v>
      </c>
      <c r="B18885">
        <v>0.99199999999999999</v>
      </c>
      <c r="C18885">
        <v>0.88400959999999995</v>
      </c>
      <c r="D18885">
        <v>-0.14779229999999999</v>
      </c>
      <c r="E18885">
        <v>-5.08</v>
      </c>
      <c r="F18885" s="1">
        <v>-8.5100000000000002E-3</v>
      </c>
      <c r="G18885">
        <v>140456</v>
      </c>
    </row>
    <row r="18886" spans="1:7">
      <c r="A18886" t="s">
        <v>18891</v>
      </c>
      <c r="B18886">
        <v>0.99199999999999999</v>
      </c>
      <c r="C18886">
        <v>0.88413330000000001</v>
      </c>
      <c r="D18886">
        <v>0.1476335</v>
      </c>
      <c r="E18886">
        <v>-5.08</v>
      </c>
      <c r="F18886" s="1">
        <v>8.1899999999999994E-3</v>
      </c>
      <c r="G18886">
        <v>84941</v>
      </c>
    </row>
    <row r="18887" spans="1:7">
      <c r="A18887" t="s">
        <v>18892</v>
      </c>
      <c r="B18887">
        <v>0.99199999999999999</v>
      </c>
      <c r="C18887">
        <v>0.88415540000000004</v>
      </c>
      <c r="D18887">
        <v>-0.14760499999999999</v>
      </c>
      <c r="E18887">
        <v>-5.08</v>
      </c>
      <c r="F18887" s="1">
        <v>-1.77E-2</v>
      </c>
      <c r="G18887">
        <v>79683</v>
      </c>
    </row>
    <row r="18888" spans="1:7">
      <c r="A18888" t="s">
        <v>18893</v>
      </c>
      <c r="B18888">
        <v>0.99199999999999999</v>
      </c>
      <c r="C18888">
        <v>0.8841675</v>
      </c>
      <c r="D18888">
        <v>-0.14758950000000001</v>
      </c>
      <c r="E18888">
        <v>-5.08</v>
      </c>
      <c r="F18888" s="1">
        <v>-1.5900000000000001E-2</v>
      </c>
      <c r="G18888">
        <v>284459</v>
      </c>
    </row>
    <row r="18889" spans="1:7">
      <c r="A18889" t="s">
        <v>18894</v>
      </c>
      <c r="B18889">
        <v>0.99199999999999999</v>
      </c>
      <c r="C18889">
        <v>0.88425690000000001</v>
      </c>
      <c r="D18889">
        <v>-0.14747469999999999</v>
      </c>
      <c r="E18889">
        <v>-5.08</v>
      </c>
      <c r="F18889" s="1">
        <v>-9.0500000000000008E-3</v>
      </c>
      <c r="G18889">
        <v>9753</v>
      </c>
    </row>
    <row r="18890" spans="1:7">
      <c r="A18890" t="s">
        <v>18895</v>
      </c>
      <c r="B18890">
        <v>0.99199999999999999</v>
      </c>
      <c r="C18890">
        <v>0.88429089999999999</v>
      </c>
      <c r="D18890">
        <v>-0.14743110000000001</v>
      </c>
      <c r="E18890">
        <v>-5.08</v>
      </c>
      <c r="F18890" s="1">
        <v>-9.4900000000000002E-3</v>
      </c>
      <c r="G18890">
        <v>83698</v>
      </c>
    </row>
    <row r="18891" spans="1:7">
      <c r="A18891" t="s">
        <v>18896</v>
      </c>
      <c r="B18891">
        <v>0.99199999999999999</v>
      </c>
      <c r="C18891">
        <v>0.88433649999999997</v>
      </c>
      <c r="D18891">
        <v>0.14737259999999999</v>
      </c>
      <c r="E18891">
        <v>-5.08</v>
      </c>
      <c r="F18891" s="1">
        <v>1.06E-2</v>
      </c>
      <c r="G18891">
        <v>79735</v>
      </c>
    </row>
    <row r="18892" spans="1:7">
      <c r="A18892" t="s">
        <v>18897</v>
      </c>
      <c r="B18892">
        <v>0.99199999999999999</v>
      </c>
      <c r="C18892">
        <v>0.884409</v>
      </c>
      <c r="D18892">
        <v>-0.14727950000000001</v>
      </c>
      <c r="E18892">
        <v>-5.08</v>
      </c>
      <c r="F18892" s="1">
        <v>-6.94E-3</v>
      </c>
      <c r="G18892">
        <v>4983</v>
      </c>
    </row>
    <row r="18893" spans="1:7">
      <c r="A18893" t="s">
        <v>18898</v>
      </c>
      <c r="B18893">
        <v>0.99199999999999999</v>
      </c>
      <c r="C18893">
        <v>0.88441970000000003</v>
      </c>
      <c r="D18893">
        <v>-0.1472658</v>
      </c>
      <c r="E18893">
        <v>-5.08</v>
      </c>
      <c r="F18893" s="1">
        <v>-9.3200000000000002E-3</v>
      </c>
      <c r="G18893">
        <v>90780</v>
      </c>
    </row>
    <row r="18894" spans="1:7">
      <c r="A18894" t="s">
        <v>18899</v>
      </c>
      <c r="B18894">
        <v>0.99199999999999999</v>
      </c>
      <c r="C18894">
        <v>0.88442739999999997</v>
      </c>
      <c r="D18894">
        <v>0.14725579999999999</v>
      </c>
      <c r="E18894">
        <v>-5.08</v>
      </c>
      <c r="F18894" s="1">
        <v>2.7400000000000001E-2</v>
      </c>
      <c r="G18894">
        <v>53938</v>
      </c>
    </row>
    <row r="18895" spans="1:7">
      <c r="A18895" t="s">
        <v>18900</v>
      </c>
      <c r="B18895">
        <v>0.99199999999999999</v>
      </c>
      <c r="C18895">
        <v>0.88444290000000003</v>
      </c>
      <c r="D18895">
        <v>0.1472359</v>
      </c>
      <c r="E18895">
        <v>-5.08</v>
      </c>
      <c r="F18895" s="1">
        <v>3.9399999999999998E-2</v>
      </c>
      <c r="G18895">
        <v>824</v>
      </c>
    </row>
    <row r="18896" spans="1:7">
      <c r="A18896" t="s">
        <v>18901</v>
      </c>
      <c r="B18896">
        <v>0.99199999999999999</v>
      </c>
      <c r="C18896">
        <v>0.88448420000000005</v>
      </c>
      <c r="D18896">
        <v>0.14718300000000001</v>
      </c>
      <c r="E18896">
        <v>-5.08</v>
      </c>
      <c r="F18896" s="1">
        <v>2.07E-2</v>
      </c>
      <c r="G18896">
        <v>6004</v>
      </c>
    </row>
    <row r="18897" spans="1:7">
      <c r="A18897" t="s">
        <v>18902</v>
      </c>
      <c r="B18897">
        <v>0.99199999999999999</v>
      </c>
      <c r="C18897">
        <v>0.88454310000000003</v>
      </c>
      <c r="D18897">
        <v>-0.1471074</v>
      </c>
      <c r="E18897">
        <v>-5.08</v>
      </c>
      <c r="F18897" s="1">
        <v>-6.11E-3</v>
      </c>
      <c r="G18897">
        <v>92106</v>
      </c>
    </row>
    <row r="18898" spans="1:7">
      <c r="A18898" t="s">
        <v>18903</v>
      </c>
      <c r="B18898">
        <v>0.99199999999999999</v>
      </c>
      <c r="C18898">
        <v>0.88457010000000003</v>
      </c>
      <c r="D18898">
        <v>-0.1470727</v>
      </c>
      <c r="E18898">
        <v>-5.08</v>
      </c>
      <c r="F18898" s="1">
        <v>-1.32E-2</v>
      </c>
      <c r="G18898">
        <v>79728</v>
      </c>
    </row>
    <row r="18899" spans="1:7">
      <c r="A18899" t="s">
        <v>18904</v>
      </c>
      <c r="B18899">
        <v>0.99199999999999999</v>
      </c>
      <c r="C18899">
        <v>0.88466959999999994</v>
      </c>
      <c r="D18899">
        <v>0.14694489999999999</v>
      </c>
      <c r="E18899">
        <v>-5.08</v>
      </c>
      <c r="F18899" s="1">
        <v>7.11E-3</v>
      </c>
      <c r="G18899">
        <v>53834</v>
      </c>
    </row>
    <row r="18900" spans="1:7">
      <c r="A18900" t="s">
        <v>18905</v>
      </c>
      <c r="B18900">
        <v>0.99199999999999999</v>
      </c>
      <c r="C18900">
        <v>0.884687</v>
      </c>
      <c r="D18900">
        <v>0.14692259999999999</v>
      </c>
      <c r="E18900">
        <v>-5.08</v>
      </c>
      <c r="F18900" s="1">
        <v>1.1599999999999999E-2</v>
      </c>
      <c r="G18900">
        <v>692225</v>
      </c>
    </row>
    <row r="18901" spans="1:7">
      <c r="A18901" t="s">
        <v>18906</v>
      </c>
      <c r="B18901">
        <v>0.99199999999999999</v>
      </c>
      <c r="C18901">
        <v>0.88471120000000003</v>
      </c>
      <c r="D18901">
        <v>0.14689150000000001</v>
      </c>
      <c r="E18901">
        <v>-5.08</v>
      </c>
      <c r="F18901" s="1">
        <v>1.4200000000000001E-2</v>
      </c>
      <c r="G18901">
        <v>387036</v>
      </c>
    </row>
    <row r="18902" spans="1:7">
      <c r="A18902" t="s">
        <v>18907</v>
      </c>
      <c r="B18902">
        <v>0.99199999999999999</v>
      </c>
      <c r="C18902">
        <v>0.88471529999999998</v>
      </c>
      <c r="D18902">
        <v>0.1468863</v>
      </c>
      <c r="E18902">
        <v>-5.08</v>
      </c>
      <c r="F18902" s="1">
        <v>8.7399999999999995E-3</v>
      </c>
      <c r="G18902">
        <v>222643</v>
      </c>
    </row>
    <row r="18903" spans="1:7">
      <c r="A18903" t="s">
        <v>18908</v>
      </c>
      <c r="B18903">
        <v>0.99199999999999999</v>
      </c>
      <c r="C18903">
        <v>0.88476399999999999</v>
      </c>
      <c r="D18903">
        <v>0.1468237</v>
      </c>
      <c r="E18903">
        <v>-5.08</v>
      </c>
      <c r="F18903" s="1">
        <v>1.34E-2</v>
      </c>
      <c r="G18903">
        <v>55511</v>
      </c>
    </row>
    <row r="18904" spans="1:7">
      <c r="A18904" t="s">
        <v>18909</v>
      </c>
      <c r="B18904">
        <v>0.99199999999999999</v>
      </c>
      <c r="C18904">
        <v>0.88479989999999997</v>
      </c>
      <c r="D18904">
        <v>-0.14677760000000001</v>
      </c>
      <c r="E18904">
        <v>-5.08</v>
      </c>
      <c r="F18904" s="1">
        <v>-1.2800000000000001E-2</v>
      </c>
      <c r="G18904">
        <v>5160</v>
      </c>
    </row>
    <row r="18905" spans="1:7">
      <c r="A18905" t="s">
        <v>18910</v>
      </c>
      <c r="B18905">
        <v>0.99199999999999999</v>
      </c>
      <c r="C18905">
        <v>0.88484289999999999</v>
      </c>
      <c r="D18905">
        <v>0.1467224</v>
      </c>
      <c r="E18905">
        <v>-5.08</v>
      </c>
      <c r="F18905" s="1">
        <v>5.3999999999999999E-2</v>
      </c>
      <c r="G18905">
        <v>116039</v>
      </c>
    </row>
    <row r="18906" spans="1:7">
      <c r="A18906" t="s">
        <v>18911</v>
      </c>
      <c r="B18906">
        <v>0.99199999999999999</v>
      </c>
      <c r="C18906">
        <v>0.88484300000000005</v>
      </c>
      <c r="D18906">
        <v>-0.1467223</v>
      </c>
      <c r="E18906">
        <v>-5.08</v>
      </c>
      <c r="F18906" s="1">
        <v>-1.5599999999999999E-2</v>
      </c>
      <c r="G18906">
        <v>9087</v>
      </c>
    </row>
    <row r="18907" spans="1:7">
      <c r="A18907" t="s">
        <v>18912</v>
      </c>
      <c r="B18907">
        <v>0.99199999999999999</v>
      </c>
      <c r="C18907">
        <v>0.88484629999999997</v>
      </c>
      <c r="D18907">
        <v>-0.14671809999999999</v>
      </c>
      <c r="E18907">
        <v>-5.08</v>
      </c>
      <c r="F18907" s="1">
        <v>-9.1500000000000001E-3</v>
      </c>
      <c r="G18907">
        <v>8823</v>
      </c>
    </row>
    <row r="18908" spans="1:7">
      <c r="A18908" t="s">
        <v>18913</v>
      </c>
      <c r="B18908">
        <v>0.99199999999999999</v>
      </c>
      <c r="C18908">
        <v>0.88484890000000005</v>
      </c>
      <c r="D18908">
        <v>0.1467147</v>
      </c>
      <c r="E18908">
        <v>-5.08</v>
      </c>
      <c r="F18908" s="1">
        <v>8.8599999999999998E-3</v>
      </c>
      <c r="G18908">
        <v>4157</v>
      </c>
    </row>
    <row r="18909" spans="1:7">
      <c r="A18909" t="s">
        <v>18914</v>
      </c>
      <c r="B18909">
        <v>0.99199999999999999</v>
      </c>
      <c r="C18909">
        <v>0.88490139999999995</v>
      </c>
      <c r="D18909">
        <v>0.14664740000000001</v>
      </c>
      <c r="E18909">
        <v>-5.08</v>
      </c>
      <c r="F18909" s="1">
        <v>1.2800000000000001E-2</v>
      </c>
      <c r="G18909">
        <v>23432</v>
      </c>
    </row>
    <row r="18910" spans="1:7">
      <c r="A18910" t="s">
        <v>18915</v>
      </c>
      <c r="B18910">
        <v>0.99199999999999999</v>
      </c>
      <c r="C18910">
        <v>0.88490729999999995</v>
      </c>
      <c r="D18910">
        <v>-0.14663979999999999</v>
      </c>
      <c r="E18910">
        <v>-5.08</v>
      </c>
      <c r="F18910" s="1">
        <v>-1.54E-2</v>
      </c>
      <c r="G18910">
        <v>23451</v>
      </c>
    </row>
    <row r="18911" spans="1:7">
      <c r="A18911" t="s">
        <v>18916</v>
      </c>
      <c r="B18911">
        <v>0.99199999999999999</v>
      </c>
      <c r="C18911">
        <v>0.88494340000000005</v>
      </c>
      <c r="D18911">
        <v>0.14659340000000001</v>
      </c>
      <c r="E18911">
        <v>-5.08</v>
      </c>
      <c r="F18911" s="1">
        <v>9.4299999999999991E-3</v>
      </c>
      <c r="G18911">
        <v>9986</v>
      </c>
    </row>
    <row r="18912" spans="1:7">
      <c r="A18912" t="s">
        <v>18917</v>
      </c>
      <c r="B18912">
        <v>0.99199999999999999</v>
      </c>
      <c r="C18912">
        <v>0.88497550000000003</v>
      </c>
      <c r="D18912">
        <v>-0.14655219999999999</v>
      </c>
      <c r="E18912">
        <v>-5.08</v>
      </c>
      <c r="F18912" s="1">
        <v>-1.14E-2</v>
      </c>
      <c r="G18912">
        <v>390327</v>
      </c>
    </row>
    <row r="18913" spans="1:7">
      <c r="A18913" t="s">
        <v>18918</v>
      </c>
      <c r="B18913">
        <v>0.99199999999999999</v>
      </c>
      <c r="C18913">
        <v>0.88498670000000002</v>
      </c>
      <c r="D18913">
        <v>-0.1465379</v>
      </c>
      <c r="E18913">
        <v>-5.08</v>
      </c>
      <c r="F18913" s="1">
        <v>-1.12E-2</v>
      </c>
      <c r="G18913">
        <v>58510</v>
      </c>
    </row>
    <row r="18914" spans="1:7">
      <c r="A18914" t="s">
        <v>18919</v>
      </c>
      <c r="B18914">
        <v>0.99199999999999999</v>
      </c>
      <c r="C18914">
        <v>0.88499119999999998</v>
      </c>
      <c r="D18914">
        <v>0.1465321</v>
      </c>
      <c r="E18914">
        <v>-5.08</v>
      </c>
      <c r="F18914" s="1">
        <v>7.1399999999999996E-3</v>
      </c>
      <c r="G18914">
        <v>144453</v>
      </c>
    </row>
    <row r="18915" spans="1:7">
      <c r="A18915" t="s">
        <v>18920</v>
      </c>
      <c r="B18915">
        <v>0.99199999999999999</v>
      </c>
      <c r="C18915">
        <v>0.88499439999999996</v>
      </c>
      <c r="D18915">
        <v>-0.14652789999999999</v>
      </c>
      <c r="E18915">
        <v>-5.08</v>
      </c>
      <c r="F18915" s="1">
        <v>-6.8900000000000003E-3</v>
      </c>
      <c r="G18915">
        <v>105375633</v>
      </c>
    </row>
    <row r="18916" spans="1:7">
      <c r="A18916" t="s">
        <v>18921</v>
      </c>
      <c r="B18916">
        <v>0.99199999999999999</v>
      </c>
      <c r="C18916">
        <v>0.88517009999999996</v>
      </c>
      <c r="D18916">
        <v>0.1463023</v>
      </c>
      <c r="E18916">
        <v>-5.08</v>
      </c>
      <c r="F18916" s="1">
        <v>1.49E-2</v>
      </c>
      <c r="G18916">
        <v>83640</v>
      </c>
    </row>
    <row r="18917" spans="1:7">
      <c r="A18917" t="s">
        <v>18922</v>
      </c>
      <c r="B18917">
        <v>0.99199999999999999</v>
      </c>
      <c r="C18917">
        <v>0.88519510000000001</v>
      </c>
      <c r="D18917">
        <v>-0.14627029999999999</v>
      </c>
      <c r="E18917">
        <v>-5.08</v>
      </c>
      <c r="F18917" s="1">
        <v>-7.43E-3</v>
      </c>
      <c r="G18917">
        <v>54586</v>
      </c>
    </row>
    <row r="18918" spans="1:7">
      <c r="A18918" t="s">
        <v>18923</v>
      </c>
      <c r="B18918">
        <v>0.99199999999999999</v>
      </c>
      <c r="C18918">
        <v>0.88525100000000001</v>
      </c>
      <c r="D18918">
        <v>0.14619850000000001</v>
      </c>
      <c r="E18918">
        <v>-5.08</v>
      </c>
      <c r="F18918" s="1">
        <v>9.4699999999999993E-3</v>
      </c>
      <c r="G18918">
        <v>135398</v>
      </c>
    </row>
    <row r="18919" spans="1:7">
      <c r="A18919" t="s">
        <v>18924</v>
      </c>
      <c r="B18919">
        <v>0.99199999999999999</v>
      </c>
      <c r="C18919">
        <v>0.88529550000000001</v>
      </c>
      <c r="D18919">
        <v>-0.1461414</v>
      </c>
      <c r="E18919">
        <v>-5.08</v>
      </c>
      <c r="F18919" s="1">
        <v>-7.7000000000000002E-3</v>
      </c>
      <c r="G18919">
        <v>8942</v>
      </c>
    </row>
    <row r="18920" spans="1:7">
      <c r="A18920" t="s">
        <v>18925</v>
      </c>
      <c r="B18920">
        <v>0.99199999999999999</v>
      </c>
      <c r="C18920">
        <v>0.88535560000000002</v>
      </c>
      <c r="D18920">
        <v>-0.14606440000000001</v>
      </c>
      <c r="E18920">
        <v>-5.08</v>
      </c>
      <c r="F18920" s="1">
        <v>-3.2399999999999998E-2</v>
      </c>
      <c r="G18920">
        <v>114990</v>
      </c>
    </row>
    <row r="18921" spans="1:7">
      <c r="A18921" t="s">
        <v>18926</v>
      </c>
      <c r="B18921">
        <v>0.99199999999999999</v>
      </c>
      <c r="C18921">
        <v>0.88537889999999997</v>
      </c>
      <c r="D18921">
        <v>0.14603430000000001</v>
      </c>
      <c r="E18921">
        <v>-5.08</v>
      </c>
      <c r="F18921" s="1">
        <v>1.24E-2</v>
      </c>
      <c r="G18921">
        <v>140464</v>
      </c>
    </row>
    <row r="18922" spans="1:7">
      <c r="A18922" t="s">
        <v>18927</v>
      </c>
      <c r="B18922">
        <v>0.99199999999999999</v>
      </c>
      <c r="C18922">
        <v>0.88543000000000005</v>
      </c>
      <c r="D18922">
        <v>0.14596880000000001</v>
      </c>
      <c r="E18922">
        <v>-5.08</v>
      </c>
      <c r="F18922" s="1">
        <v>2.81E-2</v>
      </c>
      <c r="G18922">
        <v>81706</v>
      </c>
    </row>
    <row r="18923" spans="1:7">
      <c r="A18923" t="s">
        <v>18928</v>
      </c>
      <c r="B18923">
        <v>0.99199999999999999</v>
      </c>
      <c r="C18923">
        <v>0.88549109999999998</v>
      </c>
      <c r="D18923">
        <v>-0.1458904</v>
      </c>
      <c r="E18923">
        <v>-5.08</v>
      </c>
      <c r="F18923" s="1">
        <v>-2.4500000000000001E-2</v>
      </c>
      <c r="G18923">
        <v>9945</v>
      </c>
    </row>
    <row r="18924" spans="1:7">
      <c r="A18924" t="s">
        <v>18929</v>
      </c>
      <c r="B18924">
        <v>0.99199999999999999</v>
      </c>
      <c r="C18924">
        <v>0.88549250000000002</v>
      </c>
      <c r="D18924">
        <v>-0.14588860000000001</v>
      </c>
      <c r="E18924">
        <v>-5.08</v>
      </c>
      <c r="F18924" s="1">
        <v>-1.0699999999999999E-2</v>
      </c>
      <c r="G18924">
        <v>83844</v>
      </c>
    </row>
    <row r="18925" spans="1:7">
      <c r="A18925" t="s">
        <v>18930</v>
      </c>
      <c r="B18925">
        <v>0.99199999999999999</v>
      </c>
      <c r="C18925">
        <v>0.88549529999999999</v>
      </c>
      <c r="D18925">
        <v>-0.14588490000000001</v>
      </c>
      <c r="E18925">
        <v>-5.08</v>
      </c>
      <c r="F18925" s="1">
        <v>-1.5100000000000001E-2</v>
      </c>
      <c r="G18925">
        <v>7155</v>
      </c>
    </row>
    <row r="18926" spans="1:7">
      <c r="A18926" t="s">
        <v>18931</v>
      </c>
      <c r="B18926">
        <v>0.99199999999999999</v>
      </c>
      <c r="C18926">
        <v>0.88549710000000004</v>
      </c>
      <c r="D18926">
        <v>0.1458827</v>
      </c>
      <c r="E18926">
        <v>-5.08</v>
      </c>
      <c r="F18926" s="1">
        <v>8.2299999999999995E-3</v>
      </c>
      <c r="G18926">
        <v>394263</v>
      </c>
    </row>
    <row r="18927" spans="1:7">
      <c r="A18927" t="s">
        <v>18932</v>
      </c>
      <c r="B18927">
        <v>0.99199999999999999</v>
      </c>
      <c r="C18927">
        <v>0.88550099999999998</v>
      </c>
      <c r="D18927">
        <v>0.1458776</v>
      </c>
      <c r="E18927">
        <v>-5.08</v>
      </c>
      <c r="F18927" s="1">
        <v>1.23E-2</v>
      </c>
      <c r="G18927">
        <v>54431</v>
      </c>
    </row>
    <row r="18928" spans="1:7">
      <c r="A18928" t="s">
        <v>18933</v>
      </c>
      <c r="B18928">
        <v>0.99199999999999999</v>
      </c>
      <c r="C18928">
        <v>0.88554480000000002</v>
      </c>
      <c r="D18928">
        <v>0.14582139999999999</v>
      </c>
      <c r="E18928">
        <v>-5.08</v>
      </c>
      <c r="F18928" s="1">
        <v>5.7099999999999998E-2</v>
      </c>
      <c r="G18928">
        <v>341</v>
      </c>
    </row>
    <row r="18929" spans="1:7">
      <c r="A18929" t="s">
        <v>18934</v>
      </c>
      <c r="B18929">
        <v>0.99199999999999999</v>
      </c>
      <c r="C18929">
        <v>0.88556509999999999</v>
      </c>
      <c r="D18929">
        <v>0.14579529999999999</v>
      </c>
      <c r="E18929">
        <v>-5.08</v>
      </c>
      <c r="F18929" s="1">
        <v>7.8700000000000003E-3</v>
      </c>
      <c r="G18929">
        <v>23209</v>
      </c>
    </row>
    <row r="18930" spans="1:7">
      <c r="A18930" t="s">
        <v>18935</v>
      </c>
      <c r="B18930">
        <v>0.99199999999999999</v>
      </c>
      <c r="C18930">
        <v>0.88556999999999997</v>
      </c>
      <c r="D18930">
        <v>-0.145789</v>
      </c>
      <c r="E18930">
        <v>-5.08</v>
      </c>
      <c r="F18930" s="1">
        <v>-1.7999999999999999E-2</v>
      </c>
      <c r="G18930">
        <v>1408</v>
      </c>
    </row>
    <row r="18931" spans="1:7">
      <c r="A18931" t="s">
        <v>18936</v>
      </c>
      <c r="B18931">
        <v>0.99199999999999999</v>
      </c>
      <c r="C18931">
        <v>0.8857775</v>
      </c>
      <c r="D18931">
        <v>-0.14552280000000001</v>
      </c>
      <c r="E18931">
        <v>-5.08</v>
      </c>
      <c r="F18931" s="1">
        <v>-2.47E-2</v>
      </c>
      <c r="G18931">
        <v>768239</v>
      </c>
    </row>
    <row r="18932" spans="1:7">
      <c r="A18932" t="s">
        <v>18937</v>
      </c>
      <c r="B18932">
        <v>0.99199999999999999</v>
      </c>
      <c r="C18932">
        <v>0.8858779</v>
      </c>
      <c r="D18932">
        <v>-0.14539379999999999</v>
      </c>
      <c r="E18932">
        <v>-5.08</v>
      </c>
      <c r="F18932" s="1">
        <v>-1.66E-2</v>
      </c>
      <c r="G18932">
        <v>29103</v>
      </c>
    </row>
    <row r="18933" spans="1:7">
      <c r="A18933" t="s">
        <v>18938</v>
      </c>
      <c r="B18933">
        <v>0.99199999999999999</v>
      </c>
      <c r="C18933">
        <v>0.88596810000000004</v>
      </c>
      <c r="D18933">
        <v>-0.1452782</v>
      </c>
      <c r="E18933">
        <v>-5.08</v>
      </c>
      <c r="F18933" s="1">
        <v>-1.15E-2</v>
      </c>
      <c r="G18933">
        <v>8202</v>
      </c>
    </row>
    <row r="18934" spans="1:7">
      <c r="A18934" t="s">
        <v>18939</v>
      </c>
      <c r="B18934">
        <v>0.99199999999999999</v>
      </c>
      <c r="C18934">
        <v>0.88604090000000002</v>
      </c>
      <c r="D18934">
        <v>0.1451847</v>
      </c>
      <c r="E18934">
        <v>-5.08</v>
      </c>
      <c r="F18934" s="1">
        <v>1.24E-2</v>
      </c>
      <c r="G18934">
        <v>9551</v>
      </c>
    </row>
    <row r="18935" spans="1:7">
      <c r="A18935" t="s">
        <v>18940</v>
      </c>
      <c r="B18935">
        <v>0.99199999999999999</v>
      </c>
      <c r="C18935">
        <v>0.88605590000000001</v>
      </c>
      <c r="D18935">
        <v>-0.1451655</v>
      </c>
      <c r="E18935">
        <v>-5.08</v>
      </c>
      <c r="F18935" s="1">
        <v>-8.6599999999999993E-3</v>
      </c>
      <c r="G18935">
        <v>283487</v>
      </c>
    </row>
    <row r="18936" spans="1:7">
      <c r="A18936" t="s">
        <v>18941</v>
      </c>
      <c r="B18936">
        <v>0.99199999999999999</v>
      </c>
      <c r="C18936">
        <v>0.88611689999999999</v>
      </c>
      <c r="D18936">
        <v>0.1450871</v>
      </c>
      <c r="E18936">
        <v>-5.08</v>
      </c>
      <c r="F18936" s="1">
        <v>7.4400000000000004E-3</v>
      </c>
      <c r="G18936">
        <v>284312</v>
      </c>
    </row>
    <row r="18937" spans="1:7">
      <c r="A18937" t="s">
        <v>18942</v>
      </c>
      <c r="B18937">
        <v>0.99199999999999999</v>
      </c>
      <c r="C18937">
        <v>0.88617570000000001</v>
      </c>
      <c r="D18937">
        <v>-0.14501169999999999</v>
      </c>
      <c r="E18937">
        <v>-5.08</v>
      </c>
      <c r="F18937" s="1">
        <v>-9.8200000000000006E-3</v>
      </c>
      <c r="G18937">
        <v>360226</v>
      </c>
    </row>
    <row r="18938" spans="1:7">
      <c r="A18938" t="s">
        <v>18943</v>
      </c>
      <c r="B18938">
        <v>0.99199999999999999</v>
      </c>
      <c r="C18938">
        <v>0.88617630000000003</v>
      </c>
      <c r="D18938">
        <v>-0.1450108</v>
      </c>
      <c r="E18938">
        <v>-5.08</v>
      </c>
      <c r="F18938" s="1">
        <v>-9.1699999999999993E-3</v>
      </c>
      <c r="G18938">
        <v>155382</v>
      </c>
    </row>
    <row r="18939" spans="1:7">
      <c r="A18939" t="s">
        <v>18944</v>
      </c>
      <c r="B18939">
        <v>0.99199999999999999</v>
      </c>
      <c r="C18939">
        <v>0.88621419999999995</v>
      </c>
      <c r="D18939">
        <v>0.14496229999999999</v>
      </c>
      <c r="E18939">
        <v>-5.08</v>
      </c>
      <c r="F18939" s="1">
        <v>1.4200000000000001E-2</v>
      </c>
      <c r="G18939">
        <v>9557</v>
      </c>
    </row>
    <row r="18940" spans="1:7">
      <c r="A18940" t="s">
        <v>18945</v>
      </c>
      <c r="B18940">
        <v>0.99199999999999999</v>
      </c>
      <c r="C18940">
        <v>0.88622659999999998</v>
      </c>
      <c r="D18940">
        <v>0.1449463</v>
      </c>
      <c r="E18940">
        <v>-5.08</v>
      </c>
      <c r="F18940" s="1">
        <v>7.8100000000000001E-3</v>
      </c>
      <c r="G18940">
        <v>552</v>
      </c>
    </row>
    <row r="18941" spans="1:7">
      <c r="A18941" t="s">
        <v>18946</v>
      </c>
      <c r="B18941">
        <v>0.99199999999999999</v>
      </c>
      <c r="C18941">
        <v>0.88622699999999999</v>
      </c>
      <c r="D18941">
        <v>0.14494589999999999</v>
      </c>
      <c r="E18941">
        <v>-5.08</v>
      </c>
      <c r="F18941" s="1">
        <v>7.4200000000000004E-3</v>
      </c>
      <c r="G18941">
        <v>6561</v>
      </c>
    </row>
    <row r="18942" spans="1:7">
      <c r="A18942" t="s">
        <v>18947</v>
      </c>
      <c r="B18942">
        <v>0.99199999999999999</v>
      </c>
      <c r="C18942">
        <v>0.88625750000000003</v>
      </c>
      <c r="D18942">
        <v>-0.1449067</v>
      </c>
      <c r="E18942">
        <v>-5.08</v>
      </c>
      <c r="F18942" s="1">
        <v>-1.0200000000000001E-2</v>
      </c>
      <c r="G18942">
        <v>10006</v>
      </c>
    </row>
    <row r="18943" spans="1:7">
      <c r="A18943" t="s">
        <v>18948</v>
      </c>
      <c r="B18943">
        <v>0.99199999999999999</v>
      </c>
      <c r="C18943">
        <v>0.8862816</v>
      </c>
      <c r="D18943">
        <v>-0.1448757</v>
      </c>
      <c r="E18943">
        <v>-5.08</v>
      </c>
      <c r="F18943" s="1">
        <v>-9.8700000000000003E-3</v>
      </c>
      <c r="G18943">
        <v>5068</v>
      </c>
    </row>
    <row r="18944" spans="1:7">
      <c r="A18944" t="s">
        <v>18949</v>
      </c>
      <c r="B18944">
        <v>0.99199999999999999</v>
      </c>
      <c r="C18944">
        <v>0.88628510000000005</v>
      </c>
      <c r="D18944">
        <v>-0.14487120000000001</v>
      </c>
      <c r="E18944">
        <v>-5.08</v>
      </c>
      <c r="F18944" s="1">
        <v>-1.06E-2</v>
      </c>
      <c r="G18944">
        <v>119679</v>
      </c>
    </row>
    <row r="18945" spans="1:7">
      <c r="A18945" t="s">
        <v>18950</v>
      </c>
      <c r="B18945">
        <v>0.99199999999999999</v>
      </c>
      <c r="C18945">
        <v>0.88628830000000003</v>
      </c>
      <c r="D18945">
        <v>-0.1448672</v>
      </c>
      <c r="E18945">
        <v>-5.08</v>
      </c>
      <c r="F18945" s="1">
        <v>-9.0500000000000008E-3</v>
      </c>
      <c r="G18945">
        <v>25822</v>
      </c>
    </row>
    <row r="18946" spans="1:7">
      <c r="A18946" t="s">
        <v>18951</v>
      </c>
      <c r="B18946">
        <v>0.99199999999999999</v>
      </c>
      <c r="C18946">
        <v>0.8865265</v>
      </c>
      <c r="D18946">
        <v>-0.14456150000000001</v>
      </c>
      <c r="E18946">
        <v>-5.08</v>
      </c>
      <c r="F18946" s="1">
        <v>-1.2699999999999999E-2</v>
      </c>
      <c r="G18946">
        <v>283871</v>
      </c>
    </row>
    <row r="18947" spans="1:7">
      <c r="A18947" t="s">
        <v>18952</v>
      </c>
      <c r="B18947">
        <v>0.99199999999999999</v>
      </c>
      <c r="C18947">
        <v>0.88663199999999998</v>
      </c>
      <c r="D18947">
        <v>0.1444261</v>
      </c>
      <c r="E18947">
        <v>-5.08</v>
      </c>
      <c r="F18947" s="1">
        <v>1.9900000000000001E-2</v>
      </c>
      <c r="G18947">
        <v>2314</v>
      </c>
    </row>
    <row r="18948" spans="1:7">
      <c r="A18948" t="s">
        <v>18953</v>
      </c>
      <c r="B18948">
        <v>0.99199999999999999</v>
      </c>
      <c r="C18948">
        <v>0.8866541</v>
      </c>
      <c r="D18948">
        <v>0.14439769999999999</v>
      </c>
      <c r="E18948">
        <v>-5.08</v>
      </c>
      <c r="F18948" s="1">
        <v>2.0400000000000001E-2</v>
      </c>
      <c r="G18948">
        <v>1981</v>
      </c>
    </row>
    <row r="18949" spans="1:7">
      <c r="A18949" t="s">
        <v>18954</v>
      </c>
      <c r="B18949">
        <v>0.99199999999999999</v>
      </c>
      <c r="C18949">
        <v>0.88676279999999996</v>
      </c>
      <c r="D18949">
        <v>0.1442582</v>
      </c>
      <c r="E18949">
        <v>-5.08</v>
      </c>
      <c r="F18949" s="1">
        <v>2.53E-2</v>
      </c>
      <c r="G18949">
        <v>25853</v>
      </c>
    </row>
    <row r="18950" spans="1:7">
      <c r="A18950" t="s">
        <v>18955</v>
      </c>
      <c r="B18950">
        <v>0.99199999999999999</v>
      </c>
      <c r="C18950">
        <v>0.88677890000000004</v>
      </c>
      <c r="D18950">
        <v>0.14423749999999999</v>
      </c>
      <c r="E18950">
        <v>-5.08</v>
      </c>
      <c r="F18950" s="1">
        <v>5.96E-3</v>
      </c>
      <c r="G18950">
        <v>131566</v>
      </c>
    </row>
    <row r="18951" spans="1:7">
      <c r="A18951" t="s">
        <v>18956</v>
      </c>
      <c r="B18951">
        <v>0.99199999999999999</v>
      </c>
      <c r="C18951">
        <v>0.8868007</v>
      </c>
      <c r="D18951">
        <v>-0.14420959999999999</v>
      </c>
      <c r="E18951">
        <v>-5.08</v>
      </c>
      <c r="F18951" s="1">
        <v>-1.47E-2</v>
      </c>
      <c r="G18951">
        <v>55197</v>
      </c>
    </row>
    <row r="18952" spans="1:7">
      <c r="A18952" t="s">
        <v>18957</v>
      </c>
      <c r="B18952">
        <v>0.99199999999999999</v>
      </c>
      <c r="C18952">
        <v>0.88680179999999997</v>
      </c>
      <c r="D18952">
        <v>0.14420820000000001</v>
      </c>
      <c r="E18952">
        <v>-5.08</v>
      </c>
      <c r="F18952" s="1">
        <v>1.8700000000000001E-2</v>
      </c>
      <c r="G18952">
        <v>10982</v>
      </c>
    </row>
    <row r="18953" spans="1:7">
      <c r="A18953" t="s">
        <v>18958</v>
      </c>
      <c r="B18953">
        <v>0.99199999999999999</v>
      </c>
      <c r="C18953">
        <v>0.88683559999999995</v>
      </c>
      <c r="D18953">
        <v>-0.14416470000000001</v>
      </c>
      <c r="E18953">
        <v>-5.08</v>
      </c>
      <c r="F18953" s="1">
        <v>-5.6500000000000002E-2</v>
      </c>
      <c r="G18953">
        <v>337880</v>
      </c>
    </row>
    <row r="18954" spans="1:7">
      <c r="A18954" t="s">
        <v>18959</v>
      </c>
      <c r="B18954">
        <v>0.99199999999999999</v>
      </c>
      <c r="C18954">
        <v>0.88685329999999996</v>
      </c>
      <c r="D18954">
        <v>-0.1441421</v>
      </c>
      <c r="E18954">
        <v>-5.08</v>
      </c>
      <c r="F18954" s="1">
        <v>-2.5399999999999999E-2</v>
      </c>
      <c r="G18954">
        <v>6414</v>
      </c>
    </row>
    <row r="18955" spans="1:7">
      <c r="A18955" t="s">
        <v>18960</v>
      </c>
      <c r="B18955">
        <v>0.99199999999999999</v>
      </c>
      <c r="C18955">
        <v>0.88699300000000003</v>
      </c>
      <c r="D18955">
        <v>-0.1439629</v>
      </c>
      <c r="E18955">
        <v>-5.08</v>
      </c>
      <c r="F18955" s="1">
        <v>-6.6899999999999998E-3</v>
      </c>
      <c r="G18955">
        <v>389206</v>
      </c>
    </row>
    <row r="18956" spans="1:7">
      <c r="A18956" t="s">
        <v>18961</v>
      </c>
      <c r="B18956">
        <v>0.99199999999999999</v>
      </c>
      <c r="C18956">
        <v>0.8870055</v>
      </c>
      <c r="D18956">
        <v>0.14394680000000001</v>
      </c>
      <c r="E18956">
        <v>-5.08</v>
      </c>
      <c r="F18956" s="1">
        <v>1.09E-2</v>
      </c>
      <c r="G18956">
        <v>26338</v>
      </c>
    </row>
    <row r="18957" spans="1:7">
      <c r="A18957" t="s">
        <v>18962</v>
      </c>
      <c r="B18957">
        <v>0.99199999999999999</v>
      </c>
      <c r="C18957">
        <v>0.88708379999999998</v>
      </c>
      <c r="D18957">
        <v>-0.14384630000000001</v>
      </c>
      <c r="E18957">
        <v>-5.08</v>
      </c>
      <c r="F18957" s="1">
        <v>-9.9399999999999992E-3</v>
      </c>
      <c r="G18957">
        <v>374470</v>
      </c>
    </row>
    <row r="18958" spans="1:7">
      <c r="A18958" t="s">
        <v>18963</v>
      </c>
      <c r="B18958">
        <v>0.99199999999999999</v>
      </c>
      <c r="C18958">
        <v>0.88716569999999995</v>
      </c>
      <c r="D18958">
        <v>0.14374120000000001</v>
      </c>
      <c r="E18958">
        <v>-5.08</v>
      </c>
      <c r="F18958" s="1">
        <v>7.0600000000000003E-3</v>
      </c>
      <c r="G18958">
        <v>54954</v>
      </c>
    </row>
    <row r="18959" spans="1:7">
      <c r="A18959" t="s">
        <v>18964</v>
      </c>
      <c r="B18959">
        <v>0.99199999999999999</v>
      </c>
      <c r="C18959">
        <v>0.88726470000000002</v>
      </c>
      <c r="D18959">
        <v>0.1436142</v>
      </c>
      <c r="E18959">
        <v>-5.08</v>
      </c>
      <c r="F18959" s="1">
        <v>4.1399999999999999E-2</v>
      </c>
      <c r="G18959">
        <v>389558</v>
      </c>
    </row>
    <row r="18960" spans="1:7">
      <c r="A18960" t="s">
        <v>18965</v>
      </c>
      <c r="B18960">
        <v>0.99199999999999999</v>
      </c>
      <c r="C18960">
        <v>0.88729119999999995</v>
      </c>
      <c r="D18960">
        <v>-0.14358009999999999</v>
      </c>
      <c r="E18960">
        <v>-5.08</v>
      </c>
      <c r="F18960" s="1">
        <v>-7.5900000000000004E-3</v>
      </c>
      <c r="G18960">
        <v>2176</v>
      </c>
    </row>
    <row r="18961" spans="1:7">
      <c r="A18961" t="s">
        <v>18966</v>
      </c>
      <c r="B18961">
        <v>0.99199999999999999</v>
      </c>
      <c r="C18961">
        <v>0.88729530000000001</v>
      </c>
      <c r="D18961">
        <v>0.14357490000000001</v>
      </c>
      <c r="E18961">
        <v>-5.08</v>
      </c>
      <c r="F18961" s="1">
        <v>1.12E-2</v>
      </c>
      <c r="G18961">
        <v>91689</v>
      </c>
    </row>
    <row r="18962" spans="1:7">
      <c r="A18962" t="s">
        <v>18967</v>
      </c>
      <c r="B18962">
        <v>0.99199999999999999</v>
      </c>
      <c r="C18962">
        <v>0.8874552</v>
      </c>
      <c r="D18962">
        <v>-0.14336969999999999</v>
      </c>
      <c r="E18962">
        <v>-5.08</v>
      </c>
      <c r="F18962" s="1">
        <v>-9.4999999999999998E-3</v>
      </c>
      <c r="G18962">
        <v>983</v>
      </c>
    </row>
    <row r="18963" spans="1:7">
      <c r="A18963" t="s">
        <v>18968</v>
      </c>
      <c r="B18963">
        <v>0.99199999999999999</v>
      </c>
      <c r="C18963">
        <v>0.8874879</v>
      </c>
      <c r="D18963">
        <v>-0.14332780000000001</v>
      </c>
      <c r="E18963">
        <v>-5.08</v>
      </c>
      <c r="F18963" s="1">
        <v>-9.1000000000000004E-3</v>
      </c>
      <c r="G18963">
        <v>84541</v>
      </c>
    </row>
    <row r="18964" spans="1:7">
      <c r="A18964" t="s">
        <v>18969</v>
      </c>
      <c r="B18964">
        <v>0.99199999999999999</v>
      </c>
      <c r="C18964">
        <v>0.88760139999999998</v>
      </c>
      <c r="D18964">
        <v>0.14318220000000001</v>
      </c>
      <c r="E18964">
        <v>-5.08</v>
      </c>
      <c r="F18964" s="1">
        <v>1.3599999999999999E-2</v>
      </c>
      <c r="G18964">
        <v>56267</v>
      </c>
    </row>
    <row r="18965" spans="1:7">
      <c r="A18965" t="s">
        <v>18970</v>
      </c>
      <c r="B18965">
        <v>0.99199999999999999</v>
      </c>
      <c r="C18965">
        <v>0.88772269999999998</v>
      </c>
      <c r="D18965">
        <v>-0.1430265</v>
      </c>
      <c r="E18965">
        <v>-5.08</v>
      </c>
      <c r="F18965" s="1">
        <v>-1.38E-2</v>
      </c>
      <c r="G18965">
        <v>100128108</v>
      </c>
    </row>
    <row r="18966" spans="1:7">
      <c r="A18966" t="s">
        <v>18971</v>
      </c>
      <c r="B18966">
        <v>0.99199999999999999</v>
      </c>
      <c r="C18966">
        <v>0.88772629999999997</v>
      </c>
      <c r="D18966">
        <v>-0.14302190000000001</v>
      </c>
      <c r="E18966">
        <v>-5.08</v>
      </c>
      <c r="F18966" s="1">
        <v>-9.8099999999999993E-3</v>
      </c>
      <c r="G18966">
        <v>152756</v>
      </c>
    </row>
    <row r="18967" spans="1:7">
      <c r="A18967" t="s">
        <v>18972</v>
      </c>
      <c r="B18967">
        <v>0.99199999999999999</v>
      </c>
      <c r="C18967">
        <v>0.88782260000000002</v>
      </c>
      <c r="D18967">
        <v>-0.14289840000000001</v>
      </c>
      <c r="E18967">
        <v>-5.08</v>
      </c>
      <c r="F18967" s="1">
        <v>-7.0099999999999997E-3</v>
      </c>
      <c r="G18967">
        <v>11063</v>
      </c>
    </row>
    <row r="18968" spans="1:7">
      <c r="A18968" t="s">
        <v>18973</v>
      </c>
      <c r="B18968">
        <v>0.99199999999999999</v>
      </c>
      <c r="C18968">
        <v>0.88785630000000004</v>
      </c>
      <c r="D18968">
        <v>0.14285510000000001</v>
      </c>
      <c r="E18968">
        <v>-5.08</v>
      </c>
      <c r="F18968" s="1">
        <v>1.34E-2</v>
      </c>
      <c r="G18968">
        <v>114815</v>
      </c>
    </row>
    <row r="18969" spans="1:7">
      <c r="A18969" t="s">
        <v>18974</v>
      </c>
      <c r="B18969">
        <v>0.99199999999999999</v>
      </c>
      <c r="C18969">
        <v>0.88786860000000001</v>
      </c>
      <c r="D18969">
        <v>0.1428393</v>
      </c>
      <c r="E18969">
        <v>-5.08</v>
      </c>
      <c r="F18969" s="1">
        <v>3.32E-2</v>
      </c>
      <c r="G18969">
        <v>147372</v>
      </c>
    </row>
    <row r="18970" spans="1:7">
      <c r="A18970" t="s">
        <v>18975</v>
      </c>
      <c r="B18970">
        <v>0.99199999999999999</v>
      </c>
      <c r="C18970">
        <v>0.88790919999999995</v>
      </c>
      <c r="D18970">
        <v>-0.1427872</v>
      </c>
      <c r="E18970">
        <v>-5.08</v>
      </c>
      <c r="F18970" s="1">
        <v>-1.83E-2</v>
      </c>
      <c r="G18970">
        <v>134430</v>
      </c>
    </row>
    <row r="18971" spans="1:7">
      <c r="A18971" t="s">
        <v>18976</v>
      </c>
      <c r="B18971">
        <v>0.99199999999999999</v>
      </c>
      <c r="C18971">
        <v>0.88831360000000004</v>
      </c>
      <c r="D18971">
        <v>-0.14226849999999999</v>
      </c>
      <c r="E18971">
        <v>-5.08</v>
      </c>
      <c r="F18971" s="1">
        <v>-1.41E-2</v>
      </c>
      <c r="G18971">
        <v>345079</v>
      </c>
    </row>
    <row r="18972" spans="1:7">
      <c r="A18972" t="s">
        <v>18977</v>
      </c>
      <c r="B18972">
        <v>0.99199999999999999</v>
      </c>
      <c r="C18972">
        <v>0.88840110000000005</v>
      </c>
      <c r="D18972">
        <v>0.14215620000000001</v>
      </c>
      <c r="E18972">
        <v>-5.08</v>
      </c>
      <c r="F18972" s="1">
        <v>9.9699999999999997E-3</v>
      </c>
      <c r="G18972">
        <v>139422</v>
      </c>
    </row>
    <row r="18973" spans="1:7">
      <c r="A18973" t="s">
        <v>18978</v>
      </c>
      <c r="B18973">
        <v>0.99199999999999999</v>
      </c>
      <c r="C18973">
        <v>0.88845200000000002</v>
      </c>
      <c r="D18973">
        <v>0.14209089999999999</v>
      </c>
      <c r="E18973">
        <v>-5.08</v>
      </c>
      <c r="F18973" s="1">
        <v>8.9599999999999992E-3</v>
      </c>
      <c r="G18973">
        <v>11317</v>
      </c>
    </row>
    <row r="18974" spans="1:7">
      <c r="A18974" t="s">
        <v>18979</v>
      </c>
      <c r="B18974">
        <v>0.99199999999999999</v>
      </c>
      <c r="C18974">
        <v>0.8884571</v>
      </c>
      <c r="D18974">
        <v>-0.1420843</v>
      </c>
      <c r="E18974">
        <v>-5.08</v>
      </c>
      <c r="F18974" s="1">
        <v>-9.0799999999999995E-3</v>
      </c>
      <c r="G18974">
        <v>113220</v>
      </c>
    </row>
    <row r="18975" spans="1:7">
      <c r="A18975" t="s">
        <v>18980</v>
      </c>
      <c r="B18975">
        <v>0.99199999999999999</v>
      </c>
      <c r="C18975">
        <v>0.88851340000000001</v>
      </c>
      <c r="D18975">
        <v>-0.1420121</v>
      </c>
      <c r="E18975">
        <v>-5.08</v>
      </c>
      <c r="F18975" s="1">
        <v>-1.8700000000000001E-2</v>
      </c>
      <c r="G18975">
        <v>26167</v>
      </c>
    </row>
    <row r="18976" spans="1:7">
      <c r="A18976" t="s">
        <v>18981</v>
      </c>
      <c r="B18976">
        <v>0.99199999999999999</v>
      </c>
      <c r="C18976">
        <v>0.88851849999999999</v>
      </c>
      <c r="D18976">
        <v>-0.14200560000000001</v>
      </c>
      <c r="E18976">
        <v>-5.08</v>
      </c>
      <c r="F18976" s="1">
        <v>-6.8900000000000003E-3</v>
      </c>
      <c r="G18976">
        <v>390748</v>
      </c>
    </row>
    <row r="18977" spans="1:7">
      <c r="A18977" t="s">
        <v>18982</v>
      </c>
      <c r="B18977">
        <v>0.99199999999999999</v>
      </c>
      <c r="C18977">
        <v>0.88856279999999999</v>
      </c>
      <c r="D18977">
        <v>0.14194870000000001</v>
      </c>
      <c r="E18977">
        <v>-5.08</v>
      </c>
      <c r="F18977" s="1">
        <v>1.7500000000000002E-2</v>
      </c>
      <c r="G18977">
        <v>6478</v>
      </c>
    </row>
    <row r="18978" spans="1:7">
      <c r="A18978" t="s">
        <v>18983</v>
      </c>
      <c r="B18978">
        <v>0.99199999999999999</v>
      </c>
      <c r="C18978">
        <v>0.8885999</v>
      </c>
      <c r="D18978">
        <v>0.1419011</v>
      </c>
      <c r="E18978">
        <v>-5.08</v>
      </c>
      <c r="F18978" s="1">
        <v>7.9699999999999997E-3</v>
      </c>
      <c r="G18978">
        <v>81623</v>
      </c>
    </row>
    <row r="18979" spans="1:7">
      <c r="A18979" t="s">
        <v>18984</v>
      </c>
      <c r="B18979">
        <v>0.99199999999999999</v>
      </c>
      <c r="C18979">
        <v>0.88861380000000001</v>
      </c>
      <c r="D18979">
        <v>-0.14188339999999999</v>
      </c>
      <c r="E18979">
        <v>-5.08</v>
      </c>
      <c r="F18979" s="1">
        <v>-1.21E-2</v>
      </c>
      <c r="G18979">
        <v>23451</v>
      </c>
    </row>
    <row r="18980" spans="1:7">
      <c r="A18980" t="s">
        <v>18985</v>
      </c>
      <c r="B18980">
        <v>0.99199999999999999</v>
      </c>
      <c r="C18980">
        <v>0.88864670000000001</v>
      </c>
      <c r="D18980">
        <v>-0.1418411</v>
      </c>
      <c r="E18980">
        <v>-5.08</v>
      </c>
      <c r="F18980" s="1">
        <v>-7.0099999999999996E-2</v>
      </c>
      <c r="G18980">
        <v>2191</v>
      </c>
    </row>
    <row r="18981" spans="1:7">
      <c r="A18981" t="s">
        <v>18986</v>
      </c>
      <c r="B18981">
        <v>0.99199999999999999</v>
      </c>
      <c r="C18981">
        <v>0.88867839999999998</v>
      </c>
      <c r="D18981">
        <v>0.1418005</v>
      </c>
      <c r="E18981">
        <v>-5.08</v>
      </c>
      <c r="F18981" s="1">
        <v>1.67E-2</v>
      </c>
      <c r="G18981">
        <v>79719</v>
      </c>
    </row>
    <row r="18982" spans="1:7">
      <c r="A18982" t="s">
        <v>18987</v>
      </c>
      <c r="B18982">
        <v>0.99199999999999999</v>
      </c>
      <c r="C18982">
        <v>0.88870000000000005</v>
      </c>
      <c r="D18982">
        <v>0.1417728</v>
      </c>
      <c r="E18982">
        <v>-5.08</v>
      </c>
      <c r="F18982" s="1">
        <v>2.6599999999999999E-2</v>
      </c>
      <c r="G18982">
        <v>3685</v>
      </c>
    </row>
    <row r="18983" spans="1:7">
      <c r="A18983" t="s">
        <v>18988</v>
      </c>
      <c r="B18983">
        <v>0.99199999999999999</v>
      </c>
      <c r="C18983">
        <v>0.88878230000000003</v>
      </c>
      <c r="D18983">
        <v>-0.14166719999999999</v>
      </c>
      <c r="E18983">
        <v>-5.08</v>
      </c>
      <c r="F18983" s="1">
        <v>-1.2E-2</v>
      </c>
      <c r="G18983">
        <v>157927</v>
      </c>
    </row>
    <row r="18984" spans="1:7">
      <c r="A18984" t="s">
        <v>18989</v>
      </c>
      <c r="B18984">
        <v>0.99199999999999999</v>
      </c>
      <c r="C18984">
        <v>0.88878950000000001</v>
      </c>
      <c r="D18984">
        <v>-0.1416579</v>
      </c>
      <c r="E18984">
        <v>-5.08</v>
      </c>
      <c r="F18984" s="1">
        <v>-1.9099999999999999E-2</v>
      </c>
      <c r="G18984">
        <v>51635</v>
      </c>
    </row>
    <row r="18985" spans="1:7">
      <c r="A18985" t="s">
        <v>18990</v>
      </c>
      <c r="B18985">
        <v>0.99199999999999999</v>
      </c>
      <c r="C18985">
        <v>0.8888199</v>
      </c>
      <c r="D18985">
        <v>0.14161889999999999</v>
      </c>
      <c r="E18985">
        <v>-5.08</v>
      </c>
      <c r="F18985" s="1">
        <v>8.9999999999999993E-3</v>
      </c>
      <c r="G18985">
        <v>645974</v>
      </c>
    </row>
    <row r="18986" spans="1:7">
      <c r="A18986" t="s">
        <v>18991</v>
      </c>
      <c r="B18986">
        <v>0.99199999999999999</v>
      </c>
      <c r="C18986">
        <v>0.88884600000000002</v>
      </c>
      <c r="D18986">
        <v>-0.1415855</v>
      </c>
      <c r="E18986">
        <v>-5.08</v>
      </c>
      <c r="F18986" s="1">
        <v>-8.8400000000000006E-3</v>
      </c>
      <c r="G18986">
        <v>51272</v>
      </c>
    </row>
    <row r="18987" spans="1:7">
      <c r="A18987" t="s">
        <v>18992</v>
      </c>
      <c r="B18987">
        <v>0.99199999999999999</v>
      </c>
      <c r="C18987">
        <v>0.88889600000000002</v>
      </c>
      <c r="D18987">
        <v>0.14152129999999999</v>
      </c>
      <c r="E18987">
        <v>-5.08</v>
      </c>
      <c r="F18987" s="1">
        <v>1.04E-2</v>
      </c>
      <c r="G18987">
        <v>819</v>
      </c>
    </row>
    <row r="18988" spans="1:7">
      <c r="A18988" t="s">
        <v>18993</v>
      </c>
      <c r="B18988">
        <v>0.99199999999999999</v>
      </c>
      <c r="C18988">
        <v>0.88889779999999996</v>
      </c>
      <c r="D18988">
        <v>-0.14151900000000001</v>
      </c>
      <c r="E18988">
        <v>-5.08</v>
      </c>
      <c r="F18988" s="1">
        <v>-1.12E-2</v>
      </c>
      <c r="G18988">
        <v>10291</v>
      </c>
    </row>
    <row r="18989" spans="1:7">
      <c r="A18989" t="s">
        <v>18994</v>
      </c>
      <c r="B18989">
        <v>0.99199999999999999</v>
      </c>
      <c r="C18989">
        <v>0.88892439999999995</v>
      </c>
      <c r="D18989">
        <v>-0.1414849</v>
      </c>
      <c r="E18989">
        <v>-5.08</v>
      </c>
      <c r="F18989" s="1">
        <v>-1.23E-2</v>
      </c>
      <c r="G18989">
        <v>339324</v>
      </c>
    </row>
    <row r="18990" spans="1:7">
      <c r="A18990" t="s">
        <v>18995</v>
      </c>
      <c r="B18990">
        <v>0.99199999999999999</v>
      </c>
      <c r="C18990">
        <v>0.88898500000000003</v>
      </c>
      <c r="D18990">
        <v>-0.14140710000000001</v>
      </c>
      <c r="E18990">
        <v>-5.08</v>
      </c>
      <c r="F18990" s="1">
        <v>-9.3799999999999994E-3</v>
      </c>
      <c r="G18990">
        <v>54742</v>
      </c>
    </row>
    <row r="18991" spans="1:7">
      <c r="A18991" t="s">
        <v>18996</v>
      </c>
      <c r="B18991">
        <v>0.99199999999999999</v>
      </c>
      <c r="C18991">
        <v>0.88899760000000005</v>
      </c>
      <c r="D18991">
        <v>0.14139109999999999</v>
      </c>
      <c r="E18991">
        <v>-5.08</v>
      </c>
      <c r="F18991" s="1">
        <v>8.8900000000000003E-3</v>
      </c>
      <c r="G18991">
        <v>203413</v>
      </c>
    </row>
    <row r="18992" spans="1:7">
      <c r="A18992" t="s">
        <v>18997</v>
      </c>
      <c r="B18992">
        <v>0.99199999999999999</v>
      </c>
      <c r="C18992">
        <v>0.88902840000000005</v>
      </c>
      <c r="D18992">
        <v>-0.14135149999999999</v>
      </c>
      <c r="E18992">
        <v>-5.08</v>
      </c>
      <c r="F18992" s="1">
        <v>-1.9900000000000001E-2</v>
      </c>
      <c r="G18992">
        <v>10314</v>
      </c>
    </row>
    <row r="18993" spans="1:7">
      <c r="A18993" t="s">
        <v>18998</v>
      </c>
      <c r="B18993">
        <v>0.99199999999999999</v>
      </c>
      <c r="C18993">
        <v>0.88904539999999999</v>
      </c>
      <c r="D18993">
        <v>-0.1413297</v>
      </c>
      <c r="E18993">
        <v>-5.08</v>
      </c>
      <c r="F18993" s="1">
        <v>-1.01E-2</v>
      </c>
      <c r="G18993">
        <v>645432</v>
      </c>
    </row>
    <row r="18994" spans="1:7">
      <c r="A18994" t="s">
        <v>18999</v>
      </c>
      <c r="B18994">
        <v>0.99199999999999999</v>
      </c>
      <c r="C18994">
        <v>0.88910599999999995</v>
      </c>
      <c r="D18994">
        <v>0.14125199999999999</v>
      </c>
      <c r="E18994">
        <v>-5.08</v>
      </c>
      <c r="F18994" s="1">
        <v>1.6899999999999998E-2</v>
      </c>
      <c r="G18994">
        <v>8841</v>
      </c>
    </row>
    <row r="18995" spans="1:7">
      <c r="A18995" t="s">
        <v>19000</v>
      </c>
      <c r="B18995">
        <v>0.99199999999999999</v>
      </c>
      <c r="C18995">
        <v>0.88913229999999999</v>
      </c>
      <c r="D18995">
        <v>0.14121819999999999</v>
      </c>
      <c r="E18995">
        <v>-5.08</v>
      </c>
      <c r="F18995" s="1">
        <v>1.2500000000000001E-2</v>
      </c>
      <c r="G18995">
        <v>8751</v>
      </c>
    </row>
    <row r="18996" spans="1:7">
      <c r="A18996" t="s">
        <v>19001</v>
      </c>
      <c r="B18996">
        <v>0.99199999999999999</v>
      </c>
      <c r="C18996">
        <v>0.88914510000000002</v>
      </c>
      <c r="D18996">
        <v>0.14120179999999999</v>
      </c>
      <c r="E18996">
        <v>-5.08</v>
      </c>
      <c r="F18996" s="1">
        <v>7.2700000000000004E-3</v>
      </c>
      <c r="G18996">
        <v>8074</v>
      </c>
    </row>
    <row r="18997" spans="1:7">
      <c r="A18997" t="s">
        <v>19002</v>
      </c>
      <c r="B18997">
        <v>0.99199999999999999</v>
      </c>
      <c r="C18997">
        <v>0.88918269999999999</v>
      </c>
      <c r="D18997">
        <v>0.14115349999999999</v>
      </c>
      <c r="E18997">
        <v>-5.0810000000000004</v>
      </c>
      <c r="F18997" s="1">
        <v>1.8100000000000002E-2</v>
      </c>
      <c r="G18997">
        <v>64174</v>
      </c>
    </row>
    <row r="18998" spans="1:7">
      <c r="A18998" t="s">
        <v>19003</v>
      </c>
      <c r="B18998">
        <v>0.99299999999999999</v>
      </c>
      <c r="C18998">
        <v>0.88934990000000003</v>
      </c>
      <c r="D18998">
        <v>0.14093910000000001</v>
      </c>
      <c r="E18998">
        <v>-5.0810000000000004</v>
      </c>
      <c r="F18998" s="1">
        <v>8.0800000000000004E-3</v>
      </c>
      <c r="G18998">
        <v>2838</v>
      </c>
    </row>
    <row r="18999" spans="1:7">
      <c r="A18999" t="s">
        <v>19004</v>
      </c>
      <c r="B18999">
        <v>0.99299999999999999</v>
      </c>
      <c r="C18999">
        <v>0.88951000000000002</v>
      </c>
      <c r="D18999">
        <v>-0.14073379999999999</v>
      </c>
      <c r="E18999">
        <v>-5.0810000000000004</v>
      </c>
      <c r="F18999" s="1">
        <v>-2.4899999999999999E-2</v>
      </c>
      <c r="G18999">
        <v>1385</v>
      </c>
    </row>
    <row r="19000" spans="1:7">
      <c r="A19000" t="s">
        <v>19005</v>
      </c>
      <c r="B19000">
        <v>0.99299999999999999</v>
      </c>
      <c r="C19000">
        <v>0.88956579999999996</v>
      </c>
      <c r="D19000">
        <v>-0.14066219999999999</v>
      </c>
      <c r="E19000">
        <v>-5.0810000000000004</v>
      </c>
      <c r="F19000" s="1">
        <v>-1.9E-2</v>
      </c>
      <c r="G19000">
        <v>10567</v>
      </c>
    </row>
    <row r="19001" spans="1:7">
      <c r="A19001" t="s">
        <v>19006</v>
      </c>
      <c r="B19001">
        <v>0.99299999999999999</v>
      </c>
      <c r="C19001">
        <v>0.88962350000000001</v>
      </c>
      <c r="D19001">
        <v>0.1405882</v>
      </c>
      <c r="E19001">
        <v>-5.0810000000000004</v>
      </c>
      <c r="F19001" s="1">
        <v>1.26E-2</v>
      </c>
      <c r="G19001">
        <v>9668</v>
      </c>
    </row>
    <row r="19002" spans="1:7">
      <c r="A19002" t="s">
        <v>19007</v>
      </c>
      <c r="B19002">
        <v>0.99299999999999999</v>
      </c>
      <c r="C19002">
        <v>0.88969310000000001</v>
      </c>
      <c r="D19002">
        <v>-0.14049890000000001</v>
      </c>
      <c r="E19002">
        <v>-5.0810000000000004</v>
      </c>
      <c r="F19002" s="1">
        <v>-8.1200000000000005E-3</v>
      </c>
      <c r="G19002">
        <v>79648</v>
      </c>
    </row>
    <row r="19003" spans="1:7">
      <c r="A19003" t="s">
        <v>19008</v>
      </c>
      <c r="B19003">
        <v>0.99299999999999999</v>
      </c>
      <c r="C19003">
        <v>0.88974960000000003</v>
      </c>
      <c r="D19003">
        <v>0.14042640000000001</v>
      </c>
      <c r="E19003">
        <v>-5.0810000000000004</v>
      </c>
      <c r="F19003" s="1">
        <v>1.0800000000000001E-2</v>
      </c>
      <c r="G19003">
        <v>120796</v>
      </c>
    </row>
    <row r="19004" spans="1:7">
      <c r="A19004" t="s">
        <v>19009</v>
      </c>
      <c r="B19004">
        <v>0.99299999999999999</v>
      </c>
      <c r="C19004">
        <v>0.88997680000000001</v>
      </c>
      <c r="D19004">
        <v>-0.14013510000000001</v>
      </c>
      <c r="E19004">
        <v>-5.0810000000000004</v>
      </c>
      <c r="F19004" s="1">
        <v>-9.41E-3</v>
      </c>
      <c r="G19004">
        <v>115703</v>
      </c>
    </row>
    <row r="19005" spans="1:7">
      <c r="A19005" t="s">
        <v>19010</v>
      </c>
      <c r="B19005">
        <v>0.99299999999999999</v>
      </c>
      <c r="C19005">
        <v>0.890019</v>
      </c>
      <c r="D19005">
        <v>-0.14008100000000001</v>
      </c>
      <c r="E19005">
        <v>-5.0810000000000004</v>
      </c>
      <c r="F19005" s="1">
        <v>-1.0999999999999999E-2</v>
      </c>
      <c r="G19005">
        <v>5519</v>
      </c>
    </row>
    <row r="19006" spans="1:7">
      <c r="A19006" t="s">
        <v>19011</v>
      </c>
      <c r="B19006">
        <v>0.99299999999999999</v>
      </c>
      <c r="C19006">
        <v>0.89007749999999997</v>
      </c>
      <c r="D19006">
        <v>0.14000599999999999</v>
      </c>
      <c r="E19006">
        <v>-5.0810000000000004</v>
      </c>
      <c r="F19006" s="1">
        <v>1.0500000000000001E-2</v>
      </c>
      <c r="G19006">
        <v>23029</v>
      </c>
    </row>
    <row r="19007" spans="1:7">
      <c r="A19007" t="s">
        <v>19012</v>
      </c>
      <c r="B19007">
        <v>0.99299999999999999</v>
      </c>
      <c r="C19007">
        <v>0.89017809999999997</v>
      </c>
      <c r="D19007">
        <v>0.1398769</v>
      </c>
      <c r="E19007">
        <v>-5.0810000000000004</v>
      </c>
      <c r="F19007" s="1">
        <v>8.4399999999999996E-3</v>
      </c>
      <c r="G19007">
        <v>57128</v>
      </c>
    </row>
    <row r="19008" spans="1:7">
      <c r="A19008" t="s">
        <v>19013</v>
      </c>
      <c r="B19008">
        <v>0.99299999999999999</v>
      </c>
      <c r="C19008">
        <v>0.89018839999999999</v>
      </c>
      <c r="D19008">
        <v>0.13986370000000001</v>
      </c>
      <c r="E19008">
        <v>-5.0810000000000004</v>
      </c>
      <c r="F19008" s="1">
        <v>6.2500000000000003E-3</v>
      </c>
      <c r="G19008">
        <v>2863</v>
      </c>
    </row>
    <row r="19009" spans="1:7">
      <c r="A19009" t="s">
        <v>19014</v>
      </c>
      <c r="B19009">
        <v>0.99299999999999999</v>
      </c>
      <c r="C19009">
        <v>0.89021519999999998</v>
      </c>
      <c r="D19009">
        <v>-0.13982929999999999</v>
      </c>
      <c r="E19009">
        <v>-5.0810000000000004</v>
      </c>
      <c r="F19009" s="1">
        <v>-1.2200000000000001E-2</v>
      </c>
      <c r="G19009">
        <v>90592</v>
      </c>
    </row>
    <row r="19010" spans="1:7">
      <c r="A19010" t="s">
        <v>19015</v>
      </c>
      <c r="B19010">
        <v>0.99299999999999999</v>
      </c>
      <c r="C19010">
        <v>0.89021830000000002</v>
      </c>
      <c r="D19010">
        <v>0.13982530000000001</v>
      </c>
      <c r="E19010">
        <v>-5.0810000000000004</v>
      </c>
      <c r="F19010" s="1">
        <v>1.9E-2</v>
      </c>
      <c r="G19010">
        <v>663</v>
      </c>
    </row>
    <row r="19011" spans="1:7">
      <c r="A19011" t="s">
        <v>19016</v>
      </c>
      <c r="B19011">
        <v>0.99299999999999999</v>
      </c>
      <c r="C19011">
        <v>0.89023430000000003</v>
      </c>
      <c r="D19011">
        <v>0.13980480000000001</v>
      </c>
      <c r="E19011">
        <v>-5.0810000000000004</v>
      </c>
      <c r="F19011" s="1">
        <v>1.11E-2</v>
      </c>
      <c r="G19011">
        <v>10993</v>
      </c>
    </row>
    <row r="19012" spans="1:7">
      <c r="A19012" t="s">
        <v>19017</v>
      </c>
      <c r="B19012">
        <v>0.99299999999999999</v>
      </c>
      <c r="C19012">
        <v>0.8904453</v>
      </c>
      <c r="D19012">
        <v>0.1395342</v>
      </c>
      <c r="E19012">
        <v>-5.0810000000000004</v>
      </c>
      <c r="F19012" s="1">
        <v>9.9600000000000001E-3</v>
      </c>
      <c r="G19012">
        <v>2348</v>
      </c>
    </row>
    <row r="19013" spans="1:7">
      <c r="A19013" t="s">
        <v>19018</v>
      </c>
      <c r="B19013">
        <v>0.99299999999999999</v>
      </c>
      <c r="C19013">
        <v>0.89049250000000002</v>
      </c>
      <c r="D19013">
        <v>0.13947370000000001</v>
      </c>
      <c r="E19013">
        <v>-5.0810000000000004</v>
      </c>
      <c r="F19013" s="1">
        <v>7.4499999999999997E-2</v>
      </c>
      <c r="G19013">
        <v>8839</v>
      </c>
    </row>
    <row r="19014" spans="1:7">
      <c r="A19014" t="s">
        <v>19019</v>
      </c>
      <c r="B19014">
        <v>0.99299999999999999</v>
      </c>
      <c r="C19014">
        <v>0.89049840000000002</v>
      </c>
      <c r="D19014">
        <v>0.13946620000000001</v>
      </c>
      <c r="E19014">
        <v>-5.0810000000000004</v>
      </c>
      <c r="F19014" s="1">
        <v>9.7599999999999996E-3</v>
      </c>
      <c r="G19014">
        <v>3024</v>
      </c>
    </row>
    <row r="19015" spans="1:7">
      <c r="A19015" t="s">
        <v>19020</v>
      </c>
      <c r="B19015">
        <v>0.99299999999999999</v>
      </c>
      <c r="C19015">
        <v>0.89050510000000005</v>
      </c>
      <c r="D19015">
        <v>0.13945759999999999</v>
      </c>
      <c r="E19015">
        <v>-5.0810000000000004</v>
      </c>
      <c r="F19015" s="1">
        <v>1.9199999999999998E-2</v>
      </c>
      <c r="G19015">
        <v>8604</v>
      </c>
    </row>
    <row r="19016" spans="1:7">
      <c r="A19016" t="s">
        <v>19021</v>
      </c>
      <c r="B19016">
        <v>0.99299999999999999</v>
      </c>
      <c r="C19016">
        <v>0.89052759999999997</v>
      </c>
      <c r="D19016">
        <v>-0.13942869999999999</v>
      </c>
      <c r="E19016">
        <v>-5.0810000000000004</v>
      </c>
      <c r="F19016" s="1">
        <v>-1.6899999999999998E-2</v>
      </c>
      <c r="G19016">
        <v>25996</v>
      </c>
    </row>
    <row r="19017" spans="1:7">
      <c r="A19017" t="s">
        <v>19022</v>
      </c>
      <c r="B19017">
        <v>0.99299999999999999</v>
      </c>
      <c r="C19017">
        <v>0.89053090000000001</v>
      </c>
      <c r="D19017">
        <v>0.13942450000000001</v>
      </c>
      <c r="E19017">
        <v>-5.0810000000000004</v>
      </c>
      <c r="F19017" s="1">
        <v>1.06E-2</v>
      </c>
      <c r="G19017">
        <v>137886</v>
      </c>
    </row>
    <row r="19018" spans="1:7">
      <c r="A19018" t="s">
        <v>19023</v>
      </c>
      <c r="B19018">
        <v>0.99299999999999999</v>
      </c>
      <c r="C19018">
        <v>0.89061800000000002</v>
      </c>
      <c r="D19018">
        <v>0.13931279999999999</v>
      </c>
      <c r="E19018">
        <v>-5.0810000000000004</v>
      </c>
      <c r="F19018" s="1">
        <v>8.3700000000000007E-3</v>
      </c>
      <c r="G19018">
        <v>55532</v>
      </c>
    </row>
    <row r="19019" spans="1:7">
      <c r="A19019" t="s">
        <v>19024</v>
      </c>
      <c r="B19019">
        <v>0.99299999999999999</v>
      </c>
      <c r="C19019">
        <v>0.89071560000000005</v>
      </c>
      <c r="D19019">
        <v>-0.1391877</v>
      </c>
      <c r="E19019">
        <v>-5.0810000000000004</v>
      </c>
      <c r="F19019" s="1">
        <v>-1.21E-2</v>
      </c>
      <c r="G19019">
        <v>3886</v>
      </c>
    </row>
    <row r="19020" spans="1:7">
      <c r="A19020" t="s">
        <v>19025</v>
      </c>
      <c r="B19020">
        <v>0.99299999999999999</v>
      </c>
      <c r="C19020">
        <v>0.89072200000000001</v>
      </c>
      <c r="D19020">
        <v>0.13917950000000001</v>
      </c>
      <c r="E19020">
        <v>-5.0810000000000004</v>
      </c>
      <c r="F19020" s="1">
        <v>7.5199999999999998E-3</v>
      </c>
      <c r="G19020">
        <v>157574</v>
      </c>
    </row>
    <row r="19021" spans="1:7">
      <c r="A19021" t="s">
        <v>19026</v>
      </c>
      <c r="B19021">
        <v>0.99299999999999999</v>
      </c>
      <c r="C19021">
        <v>0.89072859999999998</v>
      </c>
      <c r="D19021">
        <v>0.13917089999999999</v>
      </c>
      <c r="E19021">
        <v>-5.0810000000000004</v>
      </c>
      <c r="F19021" s="1">
        <v>8.5100000000000002E-3</v>
      </c>
      <c r="G19021">
        <v>199720</v>
      </c>
    </row>
    <row r="19022" spans="1:7">
      <c r="A19022" t="s">
        <v>19027</v>
      </c>
      <c r="B19022">
        <v>0.99299999999999999</v>
      </c>
      <c r="C19022">
        <v>0.89074279999999995</v>
      </c>
      <c r="D19022">
        <v>-0.13915279999999999</v>
      </c>
      <c r="E19022">
        <v>-5.0810000000000004</v>
      </c>
      <c r="F19022" s="1">
        <v>-9.1500000000000001E-3</v>
      </c>
      <c r="G19022">
        <v>26686</v>
      </c>
    </row>
    <row r="19023" spans="1:7">
      <c r="A19023" t="s">
        <v>19028</v>
      </c>
      <c r="B19023">
        <v>0.99299999999999999</v>
      </c>
      <c r="C19023">
        <v>0.89078279999999999</v>
      </c>
      <c r="D19023">
        <v>0.13910149999999999</v>
      </c>
      <c r="E19023">
        <v>-5.0810000000000004</v>
      </c>
      <c r="F19023" s="1">
        <v>3.2800000000000003E-2</v>
      </c>
      <c r="G19023">
        <v>23426</v>
      </c>
    </row>
    <row r="19024" spans="1:7">
      <c r="A19024" t="s">
        <v>19029</v>
      </c>
      <c r="B19024">
        <v>0.99299999999999999</v>
      </c>
      <c r="C19024">
        <v>0.89086810000000005</v>
      </c>
      <c r="D19024">
        <v>-0.13899210000000001</v>
      </c>
      <c r="E19024">
        <v>-5.0810000000000004</v>
      </c>
      <c r="F19024" s="1">
        <v>-1.2800000000000001E-2</v>
      </c>
      <c r="G19024">
        <v>23483</v>
      </c>
    </row>
    <row r="19025" spans="1:7">
      <c r="A19025" t="s">
        <v>19030</v>
      </c>
      <c r="B19025">
        <v>0.99299999999999999</v>
      </c>
      <c r="C19025">
        <v>0.89089960000000001</v>
      </c>
      <c r="D19025">
        <v>0.13895179999999999</v>
      </c>
      <c r="E19025">
        <v>-5.0810000000000004</v>
      </c>
      <c r="F19025" s="1">
        <v>3.2800000000000003E-2</v>
      </c>
      <c r="G19025">
        <v>55035</v>
      </c>
    </row>
    <row r="19026" spans="1:7">
      <c r="A19026" t="s">
        <v>19031</v>
      </c>
      <c r="B19026">
        <v>0.99299999999999999</v>
      </c>
      <c r="C19026">
        <v>0.89091900000000002</v>
      </c>
      <c r="D19026">
        <v>-0.13892689999999999</v>
      </c>
      <c r="E19026">
        <v>-5.0810000000000004</v>
      </c>
      <c r="F19026" s="1">
        <v>-8.6700000000000006E-3</v>
      </c>
      <c r="G19026">
        <v>8702</v>
      </c>
    </row>
    <row r="19027" spans="1:7">
      <c r="A19027" t="s">
        <v>19032</v>
      </c>
      <c r="B19027">
        <v>0.99299999999999999</v>
      </c>
      <c r="C19027">
        <v>0.89106359999999996</v>
      </c>
      <c r="D19027">
        <v>0.13874139999999999</v>
      </c>
      <c r="E19027">
        <v>-5.0810000000000004</v>
      </c>
      <c r="F19027" s="1">
        <v>0.02</v>
      </c>
      <c r="G19027">
        <v>29980</v>
      </c>
    </row>
    <row r="19028" spans="1:7">
      <c r="A19028" t="s">
        <v>19033</v>
      </c>
      <c r="B19028">
        <v>0.99299999999999999</v>
      </c>
      <c r="C19028">
        <v>0.89107709999999996</v>
      </c>
      <c r="D19028">
        <v>0.13872419999999999</v>
      </c>
      <c r="E19028">
        <v>-5.0810000000000004</v>
      </c>
      <c r="F19028" s="1">
        <v>1.01E-2</v>
      </c>
      <c r="G19028">
        <v>4956</v>
      </c>
    </row>
    <row r="19029" spans="1:7">
      <c r="A19029" t="s">
        <v>19034</v>
      </c>
      <c r="B19029">
        <v>0.99299999999999999</v>
      </c>
      <c r="C19029">
        <v>0.89107979999999998</v>
      </c>
      <c r="D19029">
        <v>0.1387206</v>
      </c>
      <c r="E19029">
        <v>-5.0810000000000004</v>
      </c>
      <c r="F19029" s="1">
        <v>9.1599999999999997E-3</v>
      </c>
      <c r="G19029">
        <v>64211</v>
      </c>
    </row>
    <row r="19030" spans="1:7">
      <c r="A19030" t="s">
        <v>19035</v>
      </c>
      <c r="B19030">
        <v>0.99299999999999999</v>
      </c>
      <c r="C19030">
        <v>0.89108540000000003</v>
      </c>
      <c r="D19030">
        <v>0.13871339999999999</v>
      </c>
      <c r="E19030">
        <v>-5.0810000000000004</v>
      </c>
      <c r="F19030" s="1">
        <v>1.7600000000000001E-2</v>
      </c>
      <c r="G19030">
        <v>55973</v>
      </c>
    </row>
    <row r="19031" spans="1:7">
      <c r="A19031" t="s">
        <v>19036</v>
      </c>
      <c r="B19031">
        <v>0.99299999999999999</v>
      </c>
      <c r="C19031">
        <v>0.89111799999999997</v>
      </c>
      <c r="D19031">
        <v>0.13867160000000001</v>
      </c>
      <c r="E19031">
        <v>-5.0810000000000004</v>
      </c>
      <c r="F19031" s="1">
        <v>1.3899999999999999E-2</v>
      </c>
      <c r="G19031">
        <v>9147</v>
      </c>
    </row>
    <row r="19032" spans="1:7">
      <c r="A19032" t="s">
        <v>19037</v>
      </c>
      <c r="B19032">
        <v>0.99299999999999999</v>
      </c>
      <c r="C19032">
        <v>0.89112530000000001</v>
      </c>
      <c r="D19032">
        <v>0.13866229999999999</v>
      </c>
      <c r="E19032">
        <v>-5.0810000000000004</v>
      </c>
      <c r="F19032" s="1">
        <v>8.2799999999999992E-3</v>
      </c>
      <c r="G19032">
        <v>5198</v>
      </c>
    </row>
    <row r="19033" spans="1:7">
      <c r="A19033" t="s">
        <v>19038</v>
      </c>
      <c r="B19033">
        <v>0.99299999999999999</v>
      </c>
      <c r="C19033">
        <v>0.89130670000000001</v>
      </c>
      <c r="D19033">
        <v>0.13842969999999999</v>
      </c>
      <c r="E19033">
        <v>-5.0810000000000004</v>
      </c>
      <c r="F19033" s="1">
        <v>8.3499999999999998E-3</v>
      </c>
      <c r="G19033">
        <v>10629</v>
      </c>
    </row>
    <row r="19034" spans="1:7">
      <c r="A19034" t="s">
        <v>19039</v>
      </c>
      <c r="B19034">
        <v>0.99299999999999999</v>
      </c>
      <c r="C19034">
        <v>0.89134210000000003</v>
      </c>
      <c r="D19034">
        <v>0.13838429999999999</v>
      </c>
      <c r="E19034">
        <v>-5.0810000000000004</v>
      </c>
      <c r="F19034" s="1">
        <v>1.4999999999999999E-2</v>
      </c>
      <c r="G19034">
        <v>100133234</v>
      </c>
    </row>
    <row r="19035" spans="1:7">
      <c r="A19035" t="s">
        <v>19040</v>
      </c>
      <c r="B19035">
        <v>0.99299999999999999</v>
      </c>
      <c r="C19035">
        <v>0.89141559999999997</v>
      </c>
      <c r="D19035">
        <v>0.1382901</v>
      </c>
      <c r="E19035">
        <v>-5.0810000000000004</v>
      </c>
      <c r="F19035" s="1">
        <v>7.6299999999999996E-3</v>
      </c>
      <c r="G19035">
        <v>130612</v>
      </c>
    </row>
    <row r="19036" spans="1:7">
      <c r="A19036" t="s">
        <v>19041</v>
      </c>
      <c r="B19036">
        <v>0.99299999999999999</v>
      </c>
      <c r="C19036">
        <v>0.891509</v>
      </c>
      <c r="D19036">
        <v>-0.1381703</v>
      </c>
      <c r="E19036">
        <v>-5.0810000000000004</v>
      </c>
      <c r="F19036" s="1">
        <v>-8.9099999999999995E-3</v>
      </c>
      <c r="G19036">
        <v>55356</v>
      </c>
    </row>
    <row r="19037" spans="1:7">
      <c r="A19037" t="s">
        <v>19042</v>
      </c>
      <c r="B19037">
        <v>0.99299999999999999</v>
      </c>
      <c r="C19037">
        <v>0.89155689999999999</v>
      </c>
      <c r="D19037">
        <v>0.13810900000000001</v>
      </c>
      <c r="E19037">
        <v>-5.0810000000000004</v>
      </c>
      <c r="F19037" s="1">
        <v>1.1299999999999999E-2</v>
      </c>
      <c r="G19037">
        <v>9920</v>
      </c>
    </row>
    <row r="19038" spans="1:7">
      <c r="A19038" t="s">
        <v>19043</v>
      </c>
      <c r="B19038">
        <v>0.99299999999999999</v>
      </c>
      <c r="C19038">
        <v>0.89163409999999999</v>
      </c>
      <c r="D19038">
        <v>0.13800999999999999</v>
      </c>
      <c r="E19038">
        <v>-5.0810000000000004</v>
      </c>
      <c r="F19038" s="1">
        <v>1.34E-2</v>
      </c>
      <c r="G19038">
        <v>373863</v>
      </c>
    </row>
    <row r="19039" spans="1:7">
      <c r="A19039" t="s">
        <v>19044</v>
      </c>
      <c r="B19039">
        <v>0.99299999999999999</v>
      </c>
      <c r="C19039">
        <v>0.89165280000000002</v>
      </c>
      <c r="D19039">
        <v>0.137986</v>
      </c>
      <c r="E19039">
        <v>-5.0810000000000004</v>
      </c>
      <c r="F19039" s="1">
        <v>1.43E-2</v>
      </c>
      <c r="G19039">
        <v>10826</v>
      </c>
    </row>
    <row r="19040" spans="1:7">
      <c r="A19040" t="s">
        <v>19045</v>
      </c>
      <c r="B19040">
        <v>0.99299999999999999</v>
      </c>
      <c r="C19040">
        <v>0.89176610000000001</v>
      </c>
      <c r="D19040">
        <v>-0.13784080000000001</v>
      </c>
      <c r="E19040">
        <v>-5.0810000000000004</v>
      </c>
      <c r="F19040" s="1">
        <v>-1.2699999999999999E-2</v>
      </c>
      <c r="G19040">
        <v>7179</v>
      </c>
    </row>
    <row r="19041" spans="1:7">
      <c r="A19041" t="s">
        <v>19046</v>
      </c>
      <c r="B19041">
        <v>0.99299999999999999</v>
      </c>
      <c r="C19041">
        <v>0.89181449999999995</v>
      </c>
      <c r="D19041">
        <v>-0.1377786</v>
      </c>
      <c r="E19041">
        <v>-5.0810000000000004</v>
      </c>
      <c r="F19041" s="1">
        <v>-1.09E-2</v>
      </c>
      <c r="G19041">
        <v>222545</v>
      </c>
    </row>
    <row r="19042" spans="1:7">
      <c r="A19042" t="s">
        <v>19047</v>
      </c>
      <c r="B19042">
        <v>0.99299999999999999</v>
      </c>
      <c r="C19042">
        <v>0.89182550000000005</v>
      </c>
      <c r="D19042">
        <v>0.13776450000000001</v>
      </c>
      <c r="E19042">
        <v>-5.0810000000000004</v>
      </c>
      <c r="F19042" s="1">
        <v>2.0400000000000001E-2</v>
      </c>
      <c r="G19042">
        <v>10592</v>
      </c>
    </row>
    <row r="19043" spans="1:7">
      <c r="A19043" t="s">
        <v>19048</v>
      </c>
      <c r="B19043">
        <v>0.99299999999999999</v>
      </c>
      <c r="C19043">
        <v>0.89190899999999995</v>
      </c>
      <c r="D19043">
        <v>0.13765749999999999</v>
      </c>
      <c r="E19043">
        <v>-5.0810000000000004</v>
      </c>
      <c r="F19043" s="1">
        <v>6.43E-3</v>
      </c>
      <c r="G19043">
        <v>23431</v>
      </c>
    </row>
    <row r="19044" spans="1:7">
      <c r="A19044" t="s">
        <v>19049</v>
      </c>
      <c r="B19044">
        <v>0.99299999999999999</v>
      </c>
      <c r="C19044">
        <v>0.89193750000000005</v>
      </c>
      <c r="D19044">
        <v>0.13762099999999999</v>
      </c>
      <c r="E19044">
        <v>-5.0810000000000004</v>
      </c>
      <c r="F19044" s="1">
        <v>1.0699999999999999E-2</v>
      </c>
      <c r="G19044">
        <v>4666</v>
      </c>
    </row>
    <row r="19045" spans="1:7">
      <c r="A19045" t="s">
        <v>19050</v>
      </c>
      <c r="B19045">
        <v>0.99299999999999999</v>
      </c>
      <c r="C19045">
        <v>0.89195060000000004</v>
      </c>
      <c r="D19045">
        <v>0.13760420000000001</v>
      </c>
      <c r="E19045">
        <v>-5.0810000000000004</v>
      </c>
      <c r="F19045" s="1">
        <v>0.01</v>
      </c>
      <c r="G19045">
        <v>5465</v>
      </c>
    </row>
    <row r="19046" spans="1:7">
      <c r="A19046" t="s">
        <v>19051</v>
      </c>
      <c r="B19046">
        <v>0.99299999999999999</v>
      </c>
      <c r="C19046">
        <v>0.89199079999999997</v>
      </c>
      <c r="D19046">
        <v>-0.1375527</v>
      </c>
      <c r="E19046">
        <v>-5.0810000000000004</v>
      </c>
      <c r="F19046" s="1">
        <v>-6.4699999999999994E-2</v>
      </c>
      <c r="G19046">
        <v>6678</v>
      </c>
    </row>
    <row r="19047" spans="1:7">
      <c r="A19047" t="s">
        <v>19052</v>
      </c>
      <c r="B19047">
        <v>0.99299999999999999</v>
      </c>
      <c r="C19047">
        <v>0.89201209999999997</v>
      </c>
      <c r="D19047">
        <v>0.13752529999999999</v>
      </c>
      <c r="E19047">
        <v>-5.0810000000000004</v>
      </c>
      <c r="F19047" s="1">
        <v>1.1599999999999999E-2</v>
      </c>
      <c r="G19047">
        <v>24144</v>
      </c>
    </row>
    <row r="19048" spans="1:7">
      <c r="A19048" t="s">
        <v>19053</v>
      </c>
      <c r="B19048">
        <v>0.99299999999999999</v>
      </c>
      <c r="C19048">
        <v>0.89208540000000003</v>
      </c>
      <c r="D19048">
        <v>-0.13743140000000001</v>
      </c>
      <c r="E19048">
        <v>-5.0810000000000004</v>
      </c>
      <c r="F19048" s="1">
        <v>-1.2200000000000001E-2</v>
      </c>
      <c r="G19048">
        <v>64805</v>
      </c>
    </row>
    <row r="19049" spans="1:7">
      <c r="A19049" t="s">
        <v>19054</v>
      </c>
      <c r="B19049">
        <v>0.99299999999999999</v>
      </c>
      <c r="C19049">
        <v>0.89209249999999995</v>
      </c>
      <c r="D19049">
        <v>0.13742219999999999</v>
      </c>
      <c r="E19049">
        <v>-5.0810000000000004</v>
      </c>
      <c r="F19049" s="1">
        <v>1.6400000000000001E-2</v>
      </c>
      <c r="G19049">
        <v>54757</v>
      </c>
    </row>
    <row r="19050" spans="1:7">
      <c r="A19050" t="s">
        <v>19055</v>
      </c>
      <c r="B19050">
        <v>0.99299999999999999</v>
      </c>
      <c r="C19050">
        <v>0.89211600000000002</v>
      </c>
      <c r="D19050">
        <v>0.13739209999999999</v>
      </c>
      <c r="E19050">
        <v>-5.0810000000000004</v>
      </c>
      <c r="F19050" s="1">
        <v>1.4800000000000001E-2</v>
      </c>
      <c r="G19050">
        <v>23232</v>
      </c>
    </row>
    <row r="19051" spans="1:7">
      <c r="A19051" t="s">
        <v>19056</v>
      </c>
      <c r="B19051">
        <v>0.99299999999999999</v>
      </c>
      <c r="C19051">
        <v>0.89218790000000003</v>
      </c>
      <c r="D19051">
        <v>0.13730000000000001</v>
      </c>
      <c r="E19051">
        <v>-5.0810000000000004</v>
      </c>
      <c r="F19051" s="1">
        <v>8.1200000000000005E-3</v>
      </c>
      <c r="G19051">
        <v>10311</v>
      </c>
    </row>
    <row r="19052" spans="1:7">
      <c r="A19052" t="s">
        <v>19057</v>
      </c>
      <c r="B19052">
        <v>0.99299999999999999</v>
      </c>
      <c r="C19052">
        <v>0.89222120000000005</v>
      </c>
      <c r="D19052">
        <v>-0.1372573</v>
      </c>
      <c r="E19052">
        <v>-5.0810000000000004</v>
      </c>
      <c r="F19052" s="1">
        <v>-1.23E-2</v>
      </c>
      <c r="G19052">
        <v>9034</v>
      </c>
    </row>
    <row r="19053" spans="1:7">
      <c r="A19053" t="s">
        <v>19058</v>
      </c>
      <c r="B19053">
        <v>0.99299999999999999</v>
      </c>
      <c r="C19053">
        <v>0.89234380000000002</v>
      </c>
      <c r="D19053">
        <v>-0.1371001</v>
      </c>
      <c r="E19053">
        <v>-5.0810000000000004</v>
      </c>
      <c r="F19053" s="1">
        <v>-9.0200000000000002E-3</v>
      </c>
      <c r="G19053">
        <v>403282</v>
      </c>
    </row>
    <row r="19054" spans="1:7">
      <c r="A19054" t="s">
        <v>19059</v>
      </c>
      <c r="B19054">
        <v>0.99299999999999999</v>
      </c>
      <c r="C19054">
        <v>0.8923799</v>
      </c>
      <c r="D19054">
        <v>0.1370538</v>
      </c>
      <c r="E19054">
        <v>-5.0810000000000004</v>
      </c>
      <c r="F19054" s="1">
        <v>8.7999999999999995E-2</v>
      </c>
      <c r="G19054">
        <v>7062</v>
      </c>
    </row>
    <row r="19055" spans="1:7">
      <c r="A19055" t="s">
        <v>19060</v>
      </c>
      <c r="B19055">
        <v>0.99299999999999999</v>
      </c>
      <c r="C19055">
        <v>0.89238830000000002</v>
      </c>
      <c r="D19055">
        <v>-0.137043</v>
      </c>
      <c r="E19055">
        <v>-5.0810000000000004</v>
      </c>
      <c r="F19055" s="1">
        <v>-1.7399999999999999E-2</v>
      </c>
      <c r="G19055">
        <v>5718</v>
      </c>
    </row>
    <row r="19056" spans="1:7">
      <c r="A19056" t="s">
        <v>19061</v>
      </c>
      <c r="B19056">
        <v>0.99299999999999999</v>
      </c>
      <c r="C19056">
        <v>0.89265340000000004</v>
      </c>
      <c r="D19056">
        <v>0.1367032</v>
      </c>
      <c r="E19056">
        <v>-5.0810000000000004</v>
      </c>
      <c r="F19056" s="1">
        <v>1.7299999999999999E-2</v>
      </c>
      <c r="G19056">
        <v>79863</v>
      </c>
    </row>
    <row r="19057" spans="1:7">
      <c r="A19057" t="s">
        <v>19062</v>
      </c>
      <c r="B19057">
        <v>0.99299999999999999</v>
      </c>
      <c r="C19057">
        <v>0.89265680000000003</v>
      </c>
      <c r="D19057">
        <v>-0.13669890000000001</v>
      </c>
      <c r="E19057">
        <v>-5.0810000000000004</v>
      </c>
      <c r="F19057" s="1">
        <v>-2.1499999999999998E-2</v>
      </c>
      <c r="G19057">
        <v>6674</v>
      </c>
    </row>
    <row r="19058" spans="1:7">
      <c r="A19058" t="s">
        <v>19063</v>
      </c>
      <c r="B19058">
        <v>0.99299999999999999</v>
      </c>
      <c r="C19058">
        <v>0.8927233</v>
      </c>
      <c r="D19058">
        <v>0.1366137</v>
      </c>
      <c r="E19058">
        <v>-5.0810000000000004</v>
      </c>
      <c r="F19058" s="1">
        <v>1.03E-2</v>
      </c>
      <c r="G19058">
        <v>440107</v>
      </c>
    </row>
    <row r="19059" spans="1:7">
      <c r="A19059" t="s">
        <v>19064</v>
      </c>
      <c r="B19059">
        <v>0.99299999999999999</v>
      </c>
      <c r="C19059">
        <v>0.89283469999999998</v>
      </c>
      <c r="D19059">
        <v>0.13647090000000001</v>
      </c>
      <c r="E19059">
        <v>-5.0810000000000004</v>
      </c>
      <c r="F19059" s="1">
        <v>2.1899999999999999E-2</v>
      </c>
      <c r="G19059">
        <v>23650</v>
      </c>
    </row>
    <row r="19060" spans="1:7">
      <c r="A19060" t="s">
        <v>19065</v>
      </c>
      <c r="B19060">
        <v>0.99299999999999999</v>
      </c>
      <c r="C19060">
        <v>0.89284390000000002</v>
      </c>
      <c r="D19060">
        <v>-0.1364591</v>
      </c>
      <c r="E19060">
        <v>-5.0810000000000004</v>
      </c>
      <c r="F19060" s="1">
        <v>-7.2100000000000003E-3</v>
      </c>
      <c r="G19060">
        <v>4901</v>
      </c>
    </row>
    <row r="19061" spans="1:7">
      <c r="A19061" t="s">
        <v>19066</v>
      </c>
      <c r="B19061">
        <v>0.99299999999999999</v>
      </c>
      <c r="C19061">
        <v>0.89286030000000005</v>
      </c>
      <c r="D19061">
        <v>-0.136438</v>
      </c>
      <c r="E19061">
        <v>-5.0810000000000004</v>
      </c>
      <c r="F19061" s="1">
        <v>-8.0800000000000004E-3</v>
      </c>
      <c r="G19061">
        <v>653509</v>
      </c>
    </row>
    <row r="19062" spans="1:7">
      <c r="A19062" t="s">
        <v>19067</v>
      </c>
      <c r="B19062">
        <v>0.99299999999999999</v>
      </c>
      <c r="C19062">
        <v>0.89292400000000005</v>
      </c>
      <c r="D19062">
        <v>-0.13635639999999999</v>
      </c>
      <c r="E19062">
        <v>-5.0810000000000004</v>
      </c>
      <c r="F19062" s="1">
        <v>-2.3699999999999999E-2</v>
      </c>
      <c r="G19062">
        <v>51147</v>
      </c>
    </row>
    <row r="19063" spans="1:7">
      <c r="A19063" t="s">
        <v>19068</v>
      </c>
      <c r="B19063">
        <v>0.99299999999999999</v>
      </c>
      <c r="C19063">
        <v>0.89298420000000001</v>
      </c>
      <c r="D19063">
        <v>0.13627929999999999</v>
      </c>
      <c r="E19063">
        <v>-5.0810000000000004</v>
      </c>
      <c r="F19063" s="1">
        <v>8.1700000000000002E-3</v>
      </c>
      <c r="G19063">
        <v>79083</v>
      </c>
    </row>
    <row r="19064" spans="1:7">
      <c r="A19064" t="s">
        <v>19069</v>
      </c>
      <c r="B19064">
        <v>0.99299999999999999</v>
      </c>
      <c r="C19064">
        <v>0.89331570000000005</v>
      </c>
      <c r="D19064">
        <v>0.13585430000000001</v>
      </c>
      <c r="E19064">
        <v>-5.0810000000000004</v>
      </c>
      <c r="F19064" s="1">
        <v>7.28E-3</v>
      </c>
      <c r="G19064">
        <v>55204</v>
      </c>
    </row>
    <row r="19065" spans="1:7">
      <c r="A19065" t="s">
        <v>19070</v>
      </c>
      <c r="B19065">
        <v>0.99299999999999999</v>
      </c>
      <c r="C19065">
        <v>0.89333289999999999</v>
      </c>
      <c r="D19065">
        <v>0.13583229999999999</v>
      </c>
      <c r="E19065">
        <v>-5.0810000000000004</v>
      </c>
      <c r="F19065" s="1">
        <v>8.1799999999999998E-3</v>
      </c>
      <c r="G19065">
        <v>83417</v>
      </c>
    </row>
    <row r="19066" spans="1:7">
      <c r="A19066" t="s">
        <v>19071</v>
      </c>
      <c r="B19066">
        <v>0.99299999999999999</v>
      </c>
      <c r="C19066">
        <v>0.89338099999999998</v>
      </c>
      <c r="D19066">
        <v>-0.13577059999999999</v>
      </c>
      <c r="E19066">
        <v>-5.0810000000000004</v>
      </c>
      <c r="F19066" s="1">
        <v>-7.4999999999999997E-3</v>
      </c>
      <c r="G19066">
        <v>3827</v>
      </c>
    </row>
    <row r="19067" spans="1:7">
      <c r="A19067" t="s">
        <v>19072</v>
      </c>
      <c r="B19067">
        <v>0.99299999999999999</v>
      </c>
      <c r="C19067">
        <v>0.89342909999999998</v>
      </c>
      <c r="D19067">
        <v>0.1357091</v>
      </c>
      <c r="E19067">
        <v>-5.0810000000000004</v>
      </c>
      <c r="F19067" s="1">
        <v>1.29E-2</v>
      </c>
      <c r="G19067">
        <v>54919</v>
      </c>
    </row>
    <row r="19068" spans="1:7">
      <c r="A19068" t="s">
        <v>19073</v>
      </c>
      <c r="B19068">
        <v>0.99299999999999999</v>
      </c>
      <c r="C19068">
        <v>0.89346099999999995</v>
      </c>
      <c r="D19068">
        <v>0.13566810000000001</v>
      </c>
      <c r="E19068">
        <v>-5.0810000000000004</v>
      </c>
      <c r="F19068" s="1">
        <v>1.14E-2</v>
      </c>
      <c r="G19068">
        <v>11097</v>
      </c>
    </row>
    <row r="19069" spans="1:7">
      <c r="A19069" t="s">
        <v>19074</v>
      </c>
      <c r="B19069">
        <v>0.99299999999999999</v>
      </c>
      <c r="C19069">
        <v>0.89347920000000003</v>
      </c>
      <c r="D19069">
        <v>0.13564480000000001</v>
      </c>
      <c r="E19069">
        <v>-5.0810000000000004</v>
      </c>
      <c r="F19069" s="1">
        <v>8.8299999999999993E-3</v>
      </c>
      <c r="G19069">
        <v>29070</v>
      </c>
    </row>
    <row r="19070" spans="1:7">
      <c r="A19070" t="s">
        <v>19075</v>
      </c>
      <c r="B19070">
        <v>0.99299999999999999</v>
      </c>
      <c r="C19070">
        <v>0.89352989999999999</v>
      </c>
      <c r="D19070">
        <v>0.1355798</v>
      </c>
      <c r="E19070">
        <v>-5.0810000000000004</v>
      </c>
      <c r="F19070" s="1">
        <v>8.8000000000000005E-3</v>
      </c>
      <c r="G19070">
        <v>80111</v>
      </c>
    </row>
    <row r="19071" spans="1:7">
      <c r="A19071" t="s">
        <v>19076</v>
      </c>
      <c r="B19071">
        <v>0.99299999999999999</v>
      </c>
      <c r="C19071">
        <v>0.89355329999999999</v>
      </c>
      <c r="D19071">
        <v>0.1355498</v>
      </c>
      <c r="E19071">
        <v>-5.0810000000000004</v>
      </c>
      <c r="F19071" s="1">
        <v>6.8399999999999997E-3</v>
      </c>
      <c r="G19071">
        <v>55089</v>
      </c>
    </row>
    <row r="19072" spans="1:7">
      <c r="A19072" t="s">
        <v>19077</v>
      </c>
      <c r="B19072">
        <v>0.99299999999999999</v>
      </c>
      <c r="C19072">
        <v>0.89356789999999997</v>
      </c>
      <c r="D19072">
        <v>0.13553109999999999</v>
      </c>
      <c r="E19072">
        <v>-5.0810000000000004</v>
      </c>
      <c r="F19072" s="1">
        <v>2.6499999999999999E-2</v>
      </c>
      <c r="G19072">
        <v>8848</v>
      </c>
    </row>
    <row r="19073" spans="1:7">
      <c r="A19073" t="s">
        <v>19078</v>
      </c>
      <c r="B19073">
        <v>0.99299999999999999</v>
      </c>
      <c r="C19073">
        <v>0.89359980000000006</v>
      </c>
      <c r="D19073">
        <v>0.13549020000000001</v>
      </c>
      <c r="E19073">
        <v>-5.0810000000000004</v>
      </c>
      <c r="F19073" s="1">
        <v>1.0500000000000001E-2</v>
      </c>
      <c r="G19073">
        <v>390077</v>
      </c>
    </row>
    <row r="19074" spans="1:7">
      <c r="A19074" t="s">
        <v>19079</v>
      </c>
      <c r="B19074">
        <v>0.99299999999999999</v>
      </c>
      <c r="C19074">
        <v>0.89360419999999996</v>
      </c>
      <c r="D19074">
        <v>0.13548450000000001</v>
      </c>
      <c r="E19074">
        <v>-5.0810000000000004</v>
      </c>
      <c r="F19074" s="1">
        <v>6.1000000000000004E-3</v>
      </c>
      <c r="G19074">
        <v>1015</v>
      </c>
    </row>
    <row r="19075" spans="1:7">
      <c r="A19075" t="s">
        <v>19080</v>
      </c>
      <c r="B19075">
        <v>0.99299999999999999</v>
      </c>
      <c r="C19075">
        <v>0.89363170000000003</v>
      </c>
      <c r="D19075">
        <v>0.1354494</v>
      </c>
      <c r="E19075">
        <v>-5.0810000000000004</v>
      </c>
      <c r="F19075" s="1">
        <v>7.7499999999999999E-3</v>
      </c>
      <c r="G19075">
        <v>6487</v>
      </c>
    </row>
    <row r="19076" spans="1:7">
      <c r="A19076" t="s">
        <v>19081</v>
      </c>
      <c r="B19076">
        <v>0.99299999999999999</v>
      </c>
      <c r="C19076">
        <v>0.89366809999999997</v>
      </c>
      <c r="D19076">
        <v>0.13540269999999999</v>
      </c>
      <c r="E19076">
        <v>-5.0810000000000004</v>
      </c>
      <c r="F19076" s="1">
        <v>1.2999999999999999E-2</v>
      </c>
      <c r="G19076">
        <v>10413</v>
      </c>
    </row>
    <row r="19077" spans="1:7">
      <c r="A19077" t="s">
        <v>19082</v>
      </c>
      <c r="B19077">
        <v>0.99299999999999999</v>
      </c>
      <c r="C19077">
        <v>0.89367620000000003</v>
      </c>
      <c r="D19077">
        <v>0.13539229999999999</v>
      </c>
      <c r="E19077">
        <v>-5.0810000000000004</v>
      </c>
      <c r="F19077" s="1">
        <v>7.0200000000000002E-3</v>
      </c>
      <c r="G19077">
        <v>150368</v>
      </c>
    </row>
    <row r="19078" spans="1:7">
      <c r="A19078" t="s">
        <v>19083</v>
      </c>
      <c r="B19078">
        <v>0.99299999999999999</v>
      </c>
      <c r="C19078">
        <v>0.89372090000000004</v>
      </c>
      <c r="D19078">
        <v>-0.13533500000000001</v>
      </c>
      <c r="E19078">
        <v>-5.0810000000000004</v>
      </c>
      <c r="F19078" s="1">
        <v>-8.6E-3</v>
      </c>
      <c r="G19078">
        <v>4899</v>
      </c>
    </row>
    <row r="19079" spans="1:7">
      <c r="A19079" t="s">
        <v>19084</v>
      </c>
      <c r="B19079">
        <v>0.99299999999999999</v>
      </c>
      <c r="C19079">
        <v>0.89373190000000002</v>
      </c>
      <c r="D19079">
        <v>-0.135321</v>
      </c>
      <c r="E19079">
        <v>-5.0810000000000004</v>
      </c>
      <c r="F19079" s="1">
        <v>-4.6699999999999997E-3</v>
      </c>
      <c r="G19079">
        <v>54329</v>
      </c>
    </row>
    <row r="19080" spans="1:7">
      <c r="A19080" t="s">
        <v>19085</v>
      </c>
      <c r="B19080">
        <v>0.99299999999999999</v>
      </c>
      <c r="C19080">
        <v>0.89376599999999995</v>
      </c>
      <c r="D19080">
        <v>0.13527719999999999</v>
      </c>
      <c r="E19080">
        <v>-5.0810000000000004</v>
      </c>
      <c r="F19080" s="1">
        <v>8.7200000000000003E-3</v>
      </c>
      <c r="G19080">
        <v>55028</v>
      </c>
    </row>
    <row r="19081" spans="1:7">
      <c r="A19081" t="s">
        <v>19086</v>
      </c>
      <c r="B19081">
        <v>0.99299999999999999</v>
      </c>
      <c r="C19081">
        <v>0.89383690000000005</v>
      </c>
      <c r="D19081">
        <v>-0.13518640000000001</v>
      </c>
      <c r="E19081">
        <v>-5.0810000000000004</v>
      </c>
      <c r="F19081" s="1">
        <v>-2.8000000000000001E-2</v>
      </c>
      <c r="G19081">
        <v>55303</v>
      </c>
    </row>
    <row r="19082" spans="1:7">
      <c r="A19082" t="s">
        <v>19087</v>
      </c>
      <c r="B19082">
        <v>0.99299999999999999</v>
      </c>
      <c r="C19082">
        <v>0.89391080000000001</v>
      </c>
      <c r="D19082">
        <v>-0.13509160000000001</v>
      </c>
      <c r="E19082">
        <v>-5.0810000000000004</v>
      </c>
      <c r="F19082" s="1">
        <v>-1.12E-2</v>
      </c>
      <c r="G19082">
        <v>90871</v>
      </c>
    </row>
    <row r="19083" spans="1:7">
      <c r="A19083" t="s">
        <v>19088</v>
      </c>
      <c r="B19083">
        <v>0.99299999999999999</v>
      </c>
      <c r="C19083">
        <v>0.89392870000000002</v>
      </c>
      <c r="D19083">
        <v>-0.13506870000000001</v>
      </c>
      <c r="E19083">
        <v>-5.0810000000000004</v>
      </c>
      <c r="F19083" s="1">
        <v>-1.04E-2</v>
      </c>
      <c r="G19083">
        <v>54660</v>
      </c>
    </row>
    <row r="19084" spans="1:7">
      <c r="A19084" t="s">
        <v>19089</v>
      </c>
      <c r="B19084">
        <v>0.99299999999999999</v>
      </c>
      <c r="C19084">
        <v>0.89396120000000001</v>
      </c>
      <c r="D19084">
        <v>-0.13502700000000001</v>
      </c>
      <c r="E19084">
        <v>-5.0810000000000004</v>
      </c>
      <c r="F19084" s="1">
        <v>-9.7699999999999992E-3</v>
      </c>
      <c r="G19084">
        <v>255119</v>
      </c>
    </row>
    <row r="19085" spans="1:7">
      <c r="A19085" t="s">
        <v>19090</v>
      </c>
      <c r="B19085">
        <v>0.99299999999999999</v>
      </c>
      <c r="C19085">
        <v>0.89396850000000005</v>
      </c>
      <c r="D19085">
        <v>-0.13501769999999999</v>
      </c>
      <c r="E19085">
        <v>-5.0810000000000004</v>
      </c>
      <c r="F19085" s="1">
        <v>-1.8700000000000001E-2</v>
      </c>
      <c r="G19085">
        <v>113452</v>
      </c>
    </row>
    <row r="19086" spans="1:7">
      <c r="A19086" t="s">
        <v>19091</v>
      </c>
      <c r="B19086">
        <v>0.99299999999999999</v>
      </c>
      <c r="C19086">
        <v>0.89397579999999999</v>
      </c>
      <c r="D19086">
        <v>0.1350084</v>
      </c>
      <c r="E19086">
        <v>-5.0810000000000004</v>
      </c>
      <c r="F19086" s="1">
        <v>2.3400000000000001E-2</v>
      </c>
      <c r="G19086">
        <v>10924</v>
      </c>
    </row>
    <row r="19087" spans="1:7">
      <c r="A19087" t="s">
        <v>19092</v>
      </c>
      <c r="B19087">
        <v>0.99299999999999999</v>
      </c>
      <c r="C19087">
        <v>0.89414640000000001</v>
      </c>
      <c r="D19087">
        <v>0.13478970000000001</v>
      </c>
      <c r="E19087">
        <v>-5.0810000000000004</v>
      </c>
      <c r="F19087" s="1">
        <v>8.9800000000000001E-3</v>
      </c>
      <c r="G19087">
        <v>51367</v>
      </c>
    </row>
    <row r="19088" spans="1:7">
      <c r="A19088" t="s">
        <v>19093</v>
      </c>
      <c r="B19088">
        <v>0.99299999999999999</v>
      </c>
      <c r="C19088">
        <v>0.89419029999999999</v>
      </c>
      <c r="D19088">
        <v>-0.13473350000000001</v>
      </c>
      <c r="E19088">
        <v>-5.0810000000000004</v>
      </c>
      <c r="F19088" s="1">
        <v>-9.5399999999999999E-3</v>
      </c>
      <c r="G19088">
        <v>165140</v>
      </c>
    </row>
    <row r="19089" spans="1:7">
      <c r="A19089" t="s">
        <v>19094</v>
      </c>
      <c r="B19089">
        <v>0.99299999999999999</v>
      </c>
      <c r="C19089">
        <v>0.89424170000000003</v>
      </c>
      <c r="D19089">
        <v>0.1346676</v>
      </c>
      <c r="E19089">
        <v>-5.0810000000000004</v>
      </c>
      <c r="F19089" s="1">
        <v>1.09E-2</v>
      </c>
      <c r="G19089">
        <v>10723</v>
      </c>
    </row>
    <row r="19090" spans="1:7">
      <c r="A19090" t="s">
        <v>19095</v>
      </c>
      <c r="B19090">
        <v>0.99299999999999999</v>
      </c>
      <c r="C19090">
        <v>0.89427449999999997</v>
      </c>
      <c r="D19090">
        <v>0.13462550000000001</v>
      </c>
      <c r="E19090">
        <v>-5.0810000000000004</v>
      </c>
      <c r="F19090" s="1">
        <v>7.1599999999999997E-3</v>
      </c>
      <c r="G19090">
        <v>1432</v>
      </c>
    </row>
    <row r="19091" spans="1:7">
      <c r="A19091" t="s">
        <v>19096</v>
      </c>
      <c r="B19091">
        <v>0.99299999999999999</v>
      </c>
      <c r="C19091">
        <v>0.89428660000000004</v>
      </c>
      <c r="D19091">
        <v>-0.13461000000000001</v>
      </c>
      <c r="E19091">
        <v>-5.0810000000000004</v>
      </c>
      <c r="F19091" s="1">
        <v>-3.1199999999999999E-2</v>
      </c>
      <c r="G19091">
        <v>10894</v>
      </c>
    </row>
    <row r="19092" spans="1:7">
      <c r="A19092" t="s">
        <v>19097</v>
      </c>
      <c r="B19092">
        <v>0.99299999999999999</v>
      </c>
      <c r="C19092">
        <v>0.89438439999999997</v>
      </c>
      <c r="D19092">
        <v>-0.13448470000000001</v>
      </c>
      <c r="E19092">
        <v>-5.0810000000000004</v>
      </c>
      <c r="F19092" s="1">
        <v>-1.0800000000000001E-2</v>
      </c>
      <c r="G19092">
        <v>90871</v>
      </c>
    </row>
    <row r="19093" spans="1:7">
      <c r="A19093" t="s">
        <v>19098</v>
      </c>
      <c r="B19093">
        <v>0.99299999999999999</v>
      </c>
      <c r="C19093">
        <v>0.89443229999999996</v>
      </c>
      <c r="D19093">
        <v>-0.1344234</v>
      </c>
      <c r="E19093">
        <v>-5.0810000000000004</v>
      </c>
      <c r="F19093" s="1">
        <v>-2.1499999999999998E-2</v>
      </c>
      <c r="G19093">
        <v>5523</v>
      </c>
    </row>
    <row r="19094" spans="1:7">
      <c r="A19094" t="s">
        <v>19099</v>
      </c>
      <c r="B19094">
        <v>0.99299999999999999</v>
      </c>
      <c r="C19094">
        <v>0.89443740000000005</v>
      </c>
      <c r="D19094">
        <v>-0.1344168</v>
      </c>
      <c r="E19094">
        <v>-5.0810000000000004</v>
      </c>
      <c r="F19094" s="1">
        <v>-7.3899999999999999E-3</v>
      </c>
      <c r="G19094">
        <v>6620</v>
      </c>
    </row>
    <row r="19095" spans="1:7">
      <c r="A19095" t="s">
        <v>19100</v>
      </c>
      <c r="B19095">
        <v>0.99299999999999999</v>
      </c>
      <c r="C19095">
        <v>0.89451000000000003</v>
      </c>
      <c r="D19095">
        <v>0.13432379999999999</v>
      </c>
      <c r="E19095">
        <v>-5.0810000000000004</v>
      </c>
      <c r="F19095" s="1">
        <v>1.4E-2</v>
      </c>
      <c r="G19095">
        <v>6773</v>
      </c>
    </row>
    <row r="19096" spans="1:7">
      <c r="A19096" t="s">
        <v>19101</v>
      </c>
      <c r="B19096">
        <v>0.99299999999999999</v>
      </c>
      <c r="C19096">
        <v>0.89453890000000003</v>
      </c>
      <c r="D19096">
        <v>0.13428680000000001</v>
      </c>
      <c r="E19096">
        <v>-5.0810000000000004</v>
      </c>
      <c r="F19096" s="1">
        <v>7.3600000000000002E-3</v>
      </c>
      <c r="G19096">
        <v>3795</v>
      </c>
    </row>
    <row r="19097" spans="1:7">
      <c r="A19097" t="s">
        <v>19102</v>
      </c>
      <c r="B19097">
        <v>0.99299999999999999</v>
      </c>
      <c r="C19097">
        <v>0.89461900000000005</v>
      </c>
      <c r="D19097">
        <v>-0.1341841</v>
      </c>
      <c r="E19097">
        <v>-5.0810000000000004</v>
      </c>
      <c r="F19097" s="1">
        <v>-6.2700000000000004E-3</v>
      </c>
      <c r="G19097">
        <v>114814</v>
      </c>
    </row>
    <row r="19098" spans="1:7">
      <c r="A19098" t="s">
        <v>19103</v>
      </c>
      <c r="B19098">
        <v>0.99299999999999999</v>
      </c>
      <c r="C19098">
        <v>0.89464069999999996</v>
      </c>
      <c r="D19098">
        <v>0.13415630000000001</v>
      </c>
      <c r="E19098">
        <v>-5.0810000000000004</v>
      </c>
      <c r="F19098" s="1">
        <v>1.1299999999999999E-2</v>
      </c>
      <c r="G19098">
        <v>107986810</v>
      </c>
    </row>
    <row r="19099" spans="1:7">
      <c r="A19099" t="s">
        <v>19104</v>
      </c>
      <c r="B19099">
        <v>0.99299999999999999</v>
      </c>
      <c r="C19099">
        <v>0.89465839999999996</v>
      </c>
      <c r="D19099">
        <v>0.13413359999999999</v>
      </c>
      <c r="E19099">
        <v>-5.0810000000000004</v>
      </c>
      <c r="F19099" s="1">
        <v>1.43E-2</v>
      </c>
      <c r="G19099">
        <v>4123</v>
      </c>
    </row>
    <row r="19100" spans="1:7">
      <c r="A19100" t="s">
        <v>19105</v>
      </c>
      <c r="B19100">
        <v>0.99299999999999999</v>
      </c>
      <c r="C19100">
        <v>0.89466239999999997</v>
      </c>
      <c r="D19100">
        <v>-0.13412859999999999</v>
      </c>
      <c r="E19100">
        <v>-5.0810000000000004</v>
      </c>
      <c r="F19100" s="1">
        <v>-9.9500000000000005E-3</v>
      </c>
      <c r="G19100">
        <v>55561</v>
      </c>
    </row>
    <row r="19101" spans="1:7">
      <c r="A19101" t="s">
        <v>19106</v>
      </c>
      <c r="B19101">
        <v>0.99299999999999999</v>
      </c>
      <c r="C19101">
        <v>0.89468510000000001</v>
      </c>
      <c r="D19101">
        <v>0.13409940000000001</v>
      </c>
      <c r="E19101">
        <v>-5.0810000000000004</v>
      </c>
      <c r="F19101" s="1">
        <v>7.5599999999999999E-3</v>
      </c>
      <c r="G19101">
        <v>257169</v>
      </c>
    </row>
    <row r="19102" spans="1:7">
      <c r="A19102" t="s">
        <v>19107</v>
      </c>
      <c r="B19102">
        <v>0.99299999999999999</v>
      </c>
      <c r="C19102">
        <v>0.89469319999999997</v>
      </c>
      <c r="D19102">
        <v>-0.13408900000000001</v>
      </c>
      <c r="E19102">
        <v>-5.0810000000000004</v>
      </c>
      <c r="F19102" s="1">
        <v>-1.3599999999999999E-2</v>
      </c>
      <c r="G19102">
        <v>10524</v>
      </c>
    </row>
    <row r="19103" spans="1:7">
      <c r="A19103" t="s">
        <v>19108</v>
      </c>
      <c r="B19103">
        <v>0.99299999999999999</v>
      </c>
      <c r="C19103">
        <v>0.89472430000000003</v>
      </c>
      <c r="D19103">
        <v>0.13404920000000001</v>
      </c>
      <c r="E19103">
        <v>-5.0810000000000004</v>
      </c>
      <c r="F19103" s="1">
        <v>5.6699999999999997E-3</v>
      </c>
      <c r="G19103">
        <v>4992</v>
      </c>
    </row>
    <row r="19104" spans="1:7">
      <c r="A19104" t="s">
        <v>19109</v>
      </c>
      <c r="B19104">
        <v>0.99299999999999999</v>
      </c>
      <c r="C19104">
        <v>0.89479120000000001</v>
      </c>
      <c r="D19104">
        <v>-0.13396350000000001</v>
      </c>
      <c r="E19104">
        <v>-5.0810000000000004</v>
      </c>
      <c r="F19104" s="1">
        <v>-1.55E-2</v>
      </c>
      <c r="G19104">
        <v>7099</v>
      </c>
    </row>
    <row r="19105" spans="1:7">
      <c r="A19105" t="s">
        <v>19110</v>
      </c>
      <c r="B19105">
        <v>0.99299999999999999</v>
      </c>
      <c r="C19105">
        <v>0.89482010000000001</v>
      </c>
      <c r="D19105">
        <v>-0.1339265</v>
      </c>
      <c r="E19105">
        <v>-5.0810000000000004</v>
      </c>
      <c r="F19105" s="1">
        <v>-1.04E-2</v>
      </c>
      <c r="G19105">
        <v>60680</v>
      </c>
    </row>
    <row r="19106" spans="1:7">
      <c r="A19106" t="s">
        <v>19111</v>
      </c>
      <c r="B19106">
        <v>0.99299999999999999</v>
      </c>
      <c r="C19106">
        <v>0.89482609999999996</v>
      </c>
      <c r="D19106">
        <v>0.1339188</v>
      </c>
      <c r="E19106">
        <v>-5.0810000000000004</v>
      </c>
      <c r="F19106" s="1">
        <v>8.0800000000000004E-3</v>
      </c>
      <c r="G19106">
        <v>79739</v>
      </c>
    </row>
    <row r="19107" spans="1:7">
      <c r="A19107" t="s">
        <v>19112</v>
      </c>
      <c r="B19107">
        <v>0.99299999999999999</v>
      </c>
      <c r="C19107">
        <v>0.89485300000000001</v>
      </c>
      <c r="D19107">
        <v>0.13388430000000001</v>
      </c>
      <c r="E19107">
        <v>-5.0810000000000004</v>
      </c>
      <c r="F19107" s="1">
        <v>6.13E-2</v>
      </c>
      <c r="G19107">
        <v>11197</v>
      </c>
    </row>
    <row r="19108" spans="1:7">
      <c r="A19108" t="s">
        <v>19113</v>
      </c>
      <c r="B19108">
        <v>0.99299999999999999</v>
      </c>
      <c r="C19108">
        <v>0.89488610000000002</v>
      </c>
      <c r="D19108">
        <v>-0.13384190000000001</v>
      </c>
      <c r="E19108">
        <v>-5.0810000000000004</v>
      </c>
      <c r="F19108" s="1">
        <v>-8.7200000000000003E-3</v>
      </c>
      <c r="G19108">
        <v>132141</v>
      </c>
    </row>
    <row r="19109" spans="1:7">
      <c r="A19109" t="s">
        <v>19114</v>
      </c>
      <c r="B19109">
        <v>0.99299999999999999</v>
      </c>
      <c r="C19109">
        <v>0.89490740000000002</v>
      </c>
      <c r="D19109">
        <v>-0.13381460000000001</v>
      </c>
      <c r="E19109">
        <v>-5.0810000000000004</v>
      </c>
      <c r="F19109" s="1">
        <v>-1.67E-2</v>
      </c>
      <c r="G19109">
        <v>6940</v>
      </c>
    </row>
    <row r="19110" spans="1:7">
      <c r="A19110" t="s">
        <v>19115</v>
      </c>
      <c r="B19110">
        <v>0.99299999999999999</v>
      </c>
      <c r="C19110">
        <v>0.89507440000000005</v>
      </c>
      <c r="D19110">
        <v>-0.13360060000000001</v>
      </c>
      <c r="E19110">
        <v>-5.0810000000000004</v>
      </c>
      <c r="F19110" s="1">
        <v>-7.1599999999999997E-3</v>
      </c>
      <c r="G19110">
        <v>100131827</v>
      </c>
    </row>
    <row r="19111" spans="1:7">
      <c r="A19111" t="s">
        <v>19116</v>
      </c>
      <c r="B19111">
        <v>0.99299999999999999</v>
      </c>
      <c r="C19111">
        <v>0.89516390000000001</v>
      </c>
      <c r="D19111">
        <v>0.13348589999999999</v>
      </c>
      <c r="E19111">
        <v>-5.0810000000000004</v>
      </c>
      <c r="F19111" s="1">
        <v>9.4000000000000004E-3</v>
      </c>
      <c r="G19111">
        <v>57380</v>
      </c>
    </row>
    <row r="19112" spans="1:7">
      <c r="A19112" t="s">
        <v>19117</v>
      </c>
      <c r="B19112">
        <v>0.99299999999999999</v>
      </c>
      <c r="C19112">
        <v>0.89517270000000004</v>
      </c>
      <c r="D19112">
        <v>0.1334747</v>
      </c>
      <c r="E19112">
        <v>-5.0810000000000004</v>
      </c>
      <c r="F19112" s="1">
        <v>2.6800000000000001E-2</v>
      </c>
      <c r="G19112">
        <v>2534</v>
      </c>
    </row>
    <row r="19113" spans="1:7">
      <c r="A19113" t="s">
        <v>19118</v>
      </c>
      <c r="B19113">
        <v>0.99299999999999999</v>
      </c>
      <c r="C19113">
        <v>0.89523620000000004</v>
      </c>
      <c r="D19113">
        <v>-0.13339319999999999</v>
      </c>
      <c r="E19113">
        <v>-5.0810000000000004</v>
      </c>
      <c r="F19113" s="1">
        <v>-2.3300000000000001E-2</v>
      </c>
      <c r="G19113">
        <v>54602</v>
      </c>
    </row>
    <row r="19114" spans="1:7">
      <c r="A19114" t="s">
        <v>19119</v>
      </c>
      <c r="B19114">
        <v>0.99299999999999999</v>
      </c>
      <c r="C19114">
        <v>0.89524239999999999</v>
      </c>
      <c r="D19114">
        <v>-0.13338530000000001</v>
      </c>
      <c r="E19114">
        <v>-5.0810000000000004</v>
      </c>
      <c r="F19114" s="1">
        <v>-1.7399999999999999E-2</v>
      </c>
      <c r="G19114">
        <v>128</v>
      </c>
    </row>
    <row r="19115" spans="1:7">
      <c r="A19115" t="s">
        <v>19120</v>
      </c>
      <c r="B19115">
        <v>0.99299999999999999</v>
      </c>
      <c r="C19115">
        <v>0.89524570000000003</v>
      </c>
      <c r="D19115">
        <v>-0.1333811</v>
      </c>
      <c r="E19115">
        <v>-5.0810000000000004</v>
      </c>
      <c r="F19115" s="1">
        <v>-1.0200000000000001E-2</v>
      </c>
      <c r="G19115">
        <v>116988</v>
      </c>
    </row>
    <row r="19116" spans="1:7">
      <c r="A19116" t="s">
        <v>19121</v>
      </c>
      <c r="B19116">
        <v>0.99299999999999999</v>
      </c>
      <c r="C19116">
        <v>0.89533640000000003</v>
      </c>
      <c r="D19116">
        <v>-0.13326499999999999</v>
      </c>
      <c r="E19116">
        <v>-5.0810000000000004</v>
      </c>
      <c r="F19116" s="1">
        <v>-7.3299999999999997E-3</v>
      </c>
      <c r="G19116">
        <v>153218</v>
      </c>
    </row>
    <row r="19117" spans="1:7">
      <c r="A19117" t="s">
        <v>19122</v>
      </c>
      <c r="B19117">
        <v>0.99299999999999999</v>
      </c>
      <c r="C19117">
        <v>0.8953643</v>
      </c>
      <c r="D19117">
        <v>-0.13322919999999999</v>
      </c>
      <c r="E19117">
        <v>-5.0810000000000004</v>
      </c>
      <c r="F19117" s="1">
        <v>-6.4099999999999999E-3</v>
      </c>
      <c r="G19117">
        <v>10332</v>
      </c>
    </row>
    <row r="19118" spans="1:7">
      <c r="A19118" t="s">
        <v>19123</v>
      </c>
      <c r="B19118">
        <v>0.99299999999999999</v>
      </c>
      <c r="C19118">
        <v>0.89548430000000001</v>
      </c>
      <c r="D19118">
        <v>-0.13307550000000001</v>
      </c>
      <c r="E19118">
        <v>-5.0810000000000004</v>
      </c>
      <c r="F19118" s="1">
        <v>-1.06E-2</v>
      </c>
      <c r="G19118">
        <v>26297</v>
      </c>
    </row>
    <row r="19119" spans="1:7">
      <c r="A19119" t="s">
        <v>19124</v>
      </c>
      <c r="B19119">
        <v>0.99299999999999999</v>
      </c>
      <c r="C19119">
        <v>0.89552949999999998</v>
      </c>
      <c r="D19119">
        <v>0.13301750000000001</v>
      </c>
      <c r="E19119">
        <v>-5.0810000000000004</v>
      </c>
      <c r="F19119" s="1">
        <v>7.4799999999999997E-3</v>
      </c>
      <c r="G19119">
        <v>26039</v>
      </c>
    </row>
    <row r="19120" spans="1:7">
      <c r="A19120" t="s">
        <v>19125</v>
      </c>
      <c r="B19120">
        <v>0.99299999999999999</v>
      </c>
      <c r="C19120">
        <v>0.89561780000000002</v>
      </c>
      <c r="D19120">
        <v>-0.13290440000000001</v>
      </c>
      <c r="E19120">
        <v>-5.0810000000000004</v>
      </c>
      <c r="F19120" s="1">
        <v>-9.0299999999999998E-3</v>
      </c>
      <c r="G19120">
        <v>55066</v>
      </c>
    </row>
    <row r="19121" spans="1:7">
      <c r="A19121" t="s">
        <v>19126</v>
      </c>
      <c r="B19121">
        <v>0.99299999999999999</v>
      </c>
      <c r="C19121">
        <v>0.89569350000000003</v>
      </c>
      <c r="D19121">
        <v>-0.13280739999999999</v>
      </c>
      <c r="E19121">
        <v>-5.0810000000000004</v>
      </c>
      <c r="F19121" s="1">
        <v>-1.2999999999999999E-2</v>
      </c>
      <c r="G19121">
        <v>10111</v>
      </c>
    </row>
    <row r="19122" spans="1:7">
      <c r="A19122" t="s">
        <v>19127</v>
      </c>
      <c r="B19122">
        <v>0.99299999999999999</v>
      </c>
      <c r="C19122">
        <v>0.89570179999999999</v>
      </c>
      <c r="D19122">
        <v>-0.13279669999999999</v>
      </c>
      <c r="E19122">
        <v>-5.0810000000000004</v>
      </c>
      <c r="F19122" s="1">
        <v>-6.9499999999999996E-3</v>
      </c>
      <c r="G19122">
        <v>284339</v>
      </c>
    </row>
    <row r="19123" spans="1:7">
      <c r="A19123" t="s">
        <v>19128</v>
      </c>
      <c r="B19123">
        <v>0.99299999999999999</v>
      </c>
      <c r="C19123">
        <v>0.89573820000000004</v>
      </c>
      <c r="D19123">
        <v>0.13275010000000001</v>
      </c>
      <c r="E19123">
        <v>-5.0810000000000004</v>
      </c>
      <c r="F19123" s="1">
        <v>1.32E-2</v>
      </c>
      <c r="G19123">
        <v>8894</v>
      </c>
    </row>
    <row r="19124" spans="1:7">
      <c r="A19124" t="s">
        <v>19129</v>
      </c>
      <c r="B19124">
        <v>0.99299999999999999</v>
      </c>
      <c r="C19124">
        <v>0.89579640000000005</v>
      </c>
      <c r="D19124">
        <v>0.1326755</v>
      </c>
      <c r="E19124">
        <v>-5.0810000000000004</v>
      </c>
      <c r="F19124" s="1">
        <v>9.8899999999999995E-3</v>
      </c>
      <c r="G19124">
        <v>1493</v>
      </c>
    </row>
    <row r="19125" spans="1:7">
      <c r="A19125" t="s">
        <v>19130</v>
      </c>
      <c r="B19125">
        <v>0.99299999999999999</v>
      </c>
      <c r="C19125">
        <v>0.89582079999999997</v>
      </c>
      <c r="D19125">
        <v>-0.1326444</v>
      </c>
      <c r="E19125">
        <v>-5.0810000000000004</v>
      </c>
      <c r="F19125" s="1">
        <v>-7.5900000000000004E-3</v>
      </c>
      <c r="G19125">
        <v>54708</v>
      </c>
    </row>
    <row r="19126" spans="1:7">
      <c r="A19126" t="s">
        <v>19131</v>
      </c>
      <c r="B19126">
        <v>0.99299999999999999</v>
      </c>
      <c r="C19126">
        <v>0.89588520000000005</v>
      </c>
      <c r="D19126">
        <v>0.13256180000000001</v>
      </c>
      <c r="E19126">
        <v>-5.0810000000000004</v>
      </c>
      <c r="F19126" s="1">
        <v>5.67E-2</v>
      </c>
      <c r="G19126">
        <v>5376</v>
      </c>
    </row>
    <row r="19127" spans="1:7">
      <c r="A19127" t="s">
        <v>19132</v>
      </c>
      <c r="B19127">
        <v>0.99299999999999999</v>
      </c>
      <c r="C19127">
        <v>0.8959106</v>
      </c>
      <c r="D19127">
        <v>0.13252920000000001</v>
      </c>
      <c r="E19127">
        <v>-5.0810000000000004</v>
      </c>
      <c r="F19127" s="1">
        <v>1.04E-2</v>
      </c>
      <c r="G19127">
        <v>4145</v>
      </c>
    </row>
    <row r="19128" spans="1:7">
      <c r="A19128" t="s">
        <v>19133</v>
      </c>
      <c r="B19128">
        <v>0.99299999999999999</v>
      </c>
      <c r="C19128">
        <v>0.89594649999999998</v>
      </c>
      <c r="D19128">
        <v>-0.1324833</v>
      </c>
      <c r="E19128">
        <v>-5.0810000000000004</v>
      </c>
      <c r="F19128" s="1">
        <v>-1.0800000000000001E-2</v>
      </c>
      <c r="G19128">
        <v>80304</v>
      </c>
    </row>
    <row r="19129" spans="1:7">
      <c r="A19129" t="s">
        <v>19134</v>
      </c>
      <c r="B19129">
        <v>0.99299999999999999</v>
      </c>
      <c r="C19129">
        <v>0.8959646</v>
      </c>
      <c r="D19129">
        <v>0.1324601</v>
      </c>
      <c r="E19129">
        <v>-5.0810000000000004</v>
      </c>
      <c r="F19129" s="1">
        <v>2.18E-2</v>
      </c>
      <c r="G19129">
        <v>483</v>
      </c>
    </row>
    <row r="19130" spans="1:7">
      <c r="A19130" t="s">
        <v>19135</v>
      </c>
      <c r="B19130">
        <v>0.99299999999999999</v>
      </c>
      <c r="C19130">
        <v>0.89600599999999997</v>
      </c>
      <c r="D19130">
        <v>-0.1324071</v>
      </c>
      <c r="E19130">
        <v>-5.0810000000000004</v>
      </c>
      <c r="F19130" s="1">
        <v>-6.96E-3</v>
      </c>
      <c r="G19130">
        <v>107984208</v>
      </c>
    </row>
    <row r="19131" spans="1:7">
      <c r="A19131" t="s">
        <v>19136</v>
      </c>
      <c r="B19131">
        <v>0.99299999999999999</v>
      </c>
      <c r="C19131">
        <v>0.89611320000000005</v>
      </c>
      <c r="D19131">
        <v>0.13226979999999999</v>
      </c>
      <c r="E19131">
        <v>-5.0810000000000004</v>
      </c>
      <c r="F19131" s="1">
        <v>1.3599999999999999E-2</v>
      </c>
      <c r="G19131">
        <v>163154</v>
      </c>
    </row>
    <row r="19132" spans="1:7">
      <c r="A19132" t="s">
        <v>19137</v>
      </c>
      <c r="B19132">
        <v>0.99299999999999999</v>
      </c>
      <c r="C19132">
        <v>0.89615449999999996</v>
      </c>
      <c r="D19132">
        <v>-0.1322169</v>
      </c>
      <c r="E19132">
        <v>-5.0810000000000004</v>
      </c>
      <c r="F19132" s="1">
        <v>-1.3299999999999999E-2</v>
      </c>
      <c r="G19132">
        <v>83639</v>
      </c>
    </row>
    <row r="19133" spans="1:7">
      <c r="A19133" t="s">
        <v>19138</v>
      </c>
      <c r="B19133">
        <v>0.99299999999999999</v>
      </c>
      <c r="C19133">
        <v>0.89622029999999997</v>
      </c>
      <c r="D19133">
        <v>-0.13213259999999999</v>
      </c>
      <c r="E19133">
        <v>-5.0810000000000004</v>
      </c>
      <c r="F19133" s="1">
        <v>-9.7599999999999996E-3</v>
      </c>
      <c r="G19133">
        <v>105374565</v>
      </c>
    </row>
    <row r="19134" spans="1:7">
      <c r="A19134" t="s">
        <v>19139</v>
      </c>
      <c r="B19134">
        <v>0.99299999999999999</v>
      </c>
      <c r="C19134">
        <v>0.89623660000000005</v>
      </c>
      <c r="D19134">
        <v>-0.1321117</v>
      </c>
      <c r="E19134">
        <v>-5.0810000000000004</v>
      </c>
      <c r="F19134" s="1">
        <v>-9.8300000000000002E-3</v>
      </c>
      <c r="G19134">
        <v>606293</v>
      </c>
    </row>
    <row r="19135" spans="1:7">
      <c r="A19135" t="s">
        <v>19140</v>
      </c>
      <c r="B19135">
        <v>0.99299999999999999</v>
      </c>
      <c r="C19135">
        <v>0.89627299999999999</v>
      </c>
      <c r="D19135">
        <v>0.13206499999999999</v>
      </c>
      <c r="E19135">
        <v>-5.0810000000000004</v>
      </c>
      <c r="F19135" s="1">
        <v>1.77E-2</v>
      </c>
      <c r="G19135">
        <v>5774</v>
      </c>
    </row>
    <row r="19136" spans="1:7">
      <c r="A19136" t="s">
        <v>19141</v>
      </c>
      <c r="B19136">
        <v>0.99299999999999999</v>
      </c>
      <c r="C19136">
        <v>0.89631079999999996</v>
      </c>
      <c r="D19136">
        <v>0.13201660000000001</v>
      </c>
      <c r="E19136">
        <v>-5.0810000000000004</v>
      </c>
      <c r="F19136" s="1">
        <v>9.5600000000000008E-3</v>
      </c>
      <c r="G19136">
        <v>342933</v>
      </c>
    </row>
    <row r="19137" spans="1:7">
      <c r="A19137" t="s">
        <v>19142</v>
      </c>
      <c r="B19137">
        <v>0.99299999999999999</v>
      </c>
      <c r="C19137">
        <v>0.89634959999999997</v>
      </c>
      <c r="D19137">
        <v>0.131967</v>
      </c>
      <c r="E19137">
        <v>-5.0810000000000004</v>
      </c>
      <c r="F19137" s="1">
        <v>1.9599999999999999E-2</v>
      </c>
      <c r="G19137">
        <v>80131</v>
      </c>
    </row>
    <row r="19138" spans="1:7">
      <c r="A19138" t="s">
        <v>19143</v>
      </c>
      <c r="B19138">
        <v>0.99299999999999999</v>
      </c>
      <c r="C19138">
        <v>0.89637060000000002</v>
      </c>
      <c r="D19138">
        <v>0.1319401</v>
      </c>
      <c r="E19138">
        <v>-5.0810000000000004</v>
      </c>
      <c r="F19138" s="1">
        <v>7.8200000000000006E-3</v>
      </c>
      <c r="G19138">
        <v>347730</v>
      </c>
    </row>
    <row r="19139" spans="1:7">
      <c r="A19139" t="s">
        <v>19144</v>
      </c>
      <c r="B19139">
        <v>0.99299999999999999</v>
      </c>
      <c r="C19139">
        <v>0.89638119999999999</v>
      </c>
      <c r="D19139">
        <v>0.1319264</v>
      </c>
      <c r="E19139">
        <v>-5.0810000000000004</v>
      </c>
      <c r="F19139" s="1">
        <v>7.0400000000000003E-3</v>
      </c>
      <c r="G19139">
        <v>1406</v>
      </c>
    </row>
    <row r="19140" spans="1:7">
      <c r="A19140" t="s">
        <v>19145</v>
      </c>
      <c r="B19140">
        <v>0.99299999999999999</v>
      </c>
      <c r="C19140">
        <v>0.89646110000000001</v>
      </c>
      <c r="D19140">
        <v>-0.1318241</v>
      </c>
      <c r="E19140">
        <v>-5.0810000000000004</v>
      </c>
      <c r="F19140" s="1">
        <v>-7.6400000000000001E-3</v>
      </c>
      <c r="G19140">
        <v>7399</v>
      </c>
    </row>
    <row r="19141" spans="1:7">
      <c r="A19141" t="s">
        <v>19146</v>
      </c>
      <c r="B19141">
        <v>0.99299999999999999</v>
      </c>
      <c r="C19141">
        <v>0.89653000000000005</v>
      </c>
      <c r="D19141">
        <v>-0.13173589999999999</v>
      </c>
      <c r="E19141">
        <v>-5.0810000000000004</v>
      </c>
      <c r="F19141" s="1">
        <v>-6.6600000000000001E-3</v>
      </c>
      <c r="G19141">
        <v>2559</v>
      </c>
    </row>
    <row r="19142" spans="1:7">
      <c r="A19142" t="s">
        <v>19147</v>
      </c>
      <c r="B19142">
        <v>0.99299999999999999</v>
      </c>
      <c r="C19142">
        <v>0.89654940000000005</v>
      </c>
      <c r="D19142">
        <v>0.13171089999999999</v>
      </c>
      <c r="E19142">
        <v>-5.0810000000000004</v>
      </c>
      <c r="F19142" s="1">
        <v>2.7300000000000001E-2</v>
      </c>
      <c r="G19142">
        <v>55074</v>
      </c>
    </row>
    <row r="19143" spans="1:7">
      <c r="A19143" t="s">
        <v>19148</v>
      </c>
      <c r="B19143">
        <v>0.99299999999999999</v>
      </c>
      <c r="C19143">
        <v>0.89663590000000004</v>
      </c>
      <c r="D19143">
        <v>0.1316002</v>
      </c>
      <c r="E19143">
        <v>-5.0810000000000004</v>
      </c>
      <c r="F19143" s="1">
        <v>8.9499999999999996E-3</v>
      </c>
      <c r="G19143">
        <v>2571</v>
      </c>
    </row>
    <row r="19144" spans="1:7">
      <c r="A19144" t="s">
        <v>19149</v>
      </c>
      <c r="B19144">
        <v>0.99299999999999999</v>
      </c>
      <c r="C19144">
        <v>0.89663820000000005</v>
      </c>
      <c r="D19144">
        <v>-0.1315972</v>
      </c>
      <c r="E19144">
        <v>-5.0810000000000004</v>
      </c>
      <c r="F19144" s="1">
        <v>-1.43E-2</v>
      </c>
      <c r="G19144">
        <v>79668</v>
      </c>
    </row>
    <row r="19145" spans="1:7">
      <c r="A19145" t="s">
        <v>19150</v>
      </c>
      <c r="B19145">
        <v>0.99299999999999999</v>
      </c>
      <c r="C19145">
        <v>0.89667289999999999</v>
      </c>
      <c r="D19145">
        <v>0.13155269999999999</v>
      </c>
      <c r="E19145">
        <v>-5.0810000000000004</v>
      </c>
      <c r="F19145" s="1">
        <v>8.4400000000000003E-2</v>
      </c>
      <c r="G19145">
        <v>2173</v>
      </c>
    </row>
    <row r="19146" spans="1:7">
      <c r="A19146" t="s">
        <v>19151</v>
      </c>
      <c r="B19146">
        <v>0.99299999999999999</v>
      </c>
      <c r="C19146">
        <v>0.89678310000000006</v>
      </c>
      <c r="D19146">
        <v>0.13141169999999999</v>
      </c>
      <c r="E19146">
        <v>-5.0810000000000004</v>
      </c>
      <c r="F19146" s="1">
        <v>1.0800000000000001E-2</v>
      </c>
      <c r="G19146">
        <v>84148</v>
      </c>
    </row>
    <row r="19147" spans="1:7">
      <c r="A19147" t="s">
        <v>19152</v>
      </c>
      <c r="B19147">
        <v>0.99299999999999999</v>
      </c>
      <c r="C19147">
        <v>0.89691120000000002</v>
      </c>
      <c r="D19147">
        <v>-0.13124749999999999</v>
      </c>
      <c r="E19147">
        <v>-5.0810000000000004</v>
      </c>
      <c r="F19147" s="1">
        <v>-1.14E-2</v>
      </c>
      <c r="G19147">
        <v>346171</v>
      </c>
    </row>
    <row r="19148" spans="1:7">
      <c r="A19148" t="s">
        <v>19153</v>
      </c>
      <c r="B19148">
        <v>0.99299999999999999</v>
      </c>
      <c r="C19148">
        <v>0.89691549999999998</v>
      </c>
      <c r="D19148">
        <v>0.131242</v>
      </c>
      <c r="E19148">
        <v>-5.0810000000000004</v>
      </c>
      <c r="F19148" s="1">
        <v>8.5900000000000004E-3</v>
      </c>
      <c r="G19148">
        <v>91683</v>
      </c>
    </row>
    <row r="19149" spans="1:7">
      <c r="A19149" t="s">
        <v>19154</v>
      </c>
      <c r="B19149">
        <v>0.99299999999999999</v>
      </c>
      <c r="C19149">
        <v>0.89692689999999997</v>
      </c>
      <c r="D19149">
        <v>-0.13122739999999999</v>
      </c>
      <c r="E19149">
        <v>-5.0810000000000004</v>
      </c>
      <c r="F19149" s="1">
        <v>-9.8099999999999993E-3</v>
      </c>
      <c r="G19149">
        <v>91355</v>
      </c>
    </row>
    <row r="19150" spans="1:7">
      <c r="A19150" t="s">
        <v>19155</v>
      </c>
      <c r="B19150">
        <v>0.99299999999999999</v>
      </c>
      <c r="C19150">
        <v>0.89695630000000004</v>
      </c>
      <c r="D19150">
        <v>0.1311898</v>
      </c>
      <c r="E19150">
        <v>-5.0810000000000004</v>
      </c>
      <c r="F19150" s="1">
        <v>6.2199999999999998E-2</v>
      </c>
      <c r="G19150">
        <v>1958</v>
      </c>
    </row>
    <row r="19151" spans="1:7">
      <c r="A19151" t="s">
        <v>19156</v>
      </c>
      <c r="B19151">
        <v>0.99299999999999999</v>
      </c>
      <c r="C19151">
        <v>0.8970496</v>
      </c>
      <c r="D19151">
        <v>-0.1310702</v>
      </c>
      <c r="E19151">
        <v>-5.0810000000000004</v>
      </c>
      <c r="F19151" s="1">
        <v>-9.0299999999999998E-3</v>
      </c>
      <c r="G19151">
        <v>139741</v>
      </c>
    </row>
    <row r="19152" spans="1:7">
      <c r="A19152" t="s">
        <v>19157</v>
      </c>
      <c r="B19152">
        <v>0.99299999999999999</v>
      </c>
      <c r="C19152">
        <v>0.89713030000000005</v>
      </c>
      <c r="D19152">
        <v>-0.130967</v>
      </c>
      <c r="E19152">
        <v>-5.0810000000000004</v>
      </c>
      <c r="F19152" s="1">
        <v>-9.6600000000000002E-3</v>
      </c>
      <c r="G19152">
        <v>79813</v>
      </c>
    </row>
    <row r="19153" spans="1:7">
      <c r="A19153" t="s">
        <v>19158</v>
      </c>
      <c r="B19153">
        <v>0.99299999999999999</v>
      </c>
      <c r="C19153">
        <v>0.8971306</v>
      </c>
      <c r="D19153">
        <v>0.13096659999999999</v>
      </c>
      <c r="E19153">
        <v>-5.0810000000000004</v>
      </c>
      <c r="F19153" s="1">
        <v>1.34E-2</v>
      </c>
      <c r="G19153">
        <v>79774</v>
      </c>
    </row>
    <row r="19154" spans="1:7">
      <c r="A19154" t="s">
        <v>19159</v>
      </c>
      <c r="B19154">
        <v>0.99299999999999999</v>
      </c>
      <c r="C19154">
        <v>0.89726799999999995</v>
      </c>
      <c r="D19154">
        <v>0.1307905</v>
      </c>
      <c r="E19154">
        <v>-5.0810000000000004</v>
      </c>
      <c r="F19154" s="1">
        <v>1.6500000000000001E-2</v>
      </c>
      <c r="G19154">
        <v>2990</v>
      </c>
    </row>
    <row r="19155" spans="1:7">
      <c r="A19155" t="s">
        <v>19160</v>
      </c>
      <c r="B19155">
        <v>0.99299999999999999</v>
      </c>
      <c r="C19155">
        <v>0.8972791</v>
      </c>
      <c r="D19155">
        <v>-0.13077639999999999</v>
      </c>
      <c r="E19155">
        <v>-5.0810000000000004</v>
      </c>
      <c r="F19155" s="1">
        <v>-3.5900000000000001E-2</v>
      </c>
      <c r="G19155">
        <v>24147</v>
      </c>
    </row>
    <row r="19156" spans="1:7">
      <c r="A19156" t="s">
        <v>19161</v>
      </c>
      <c r="B19156">
        <v>0.99299999999999999</v>
      </c>
      <c r="C19156">
        <v>0.89730480000000001</v>
      </c>
      <c r="D19156">
        <v>0.13074350000000001</v>
      </c>
      <c r="E19156">
        <v>-5.0810000000000004</v>
      </c>
      <c r="F19156" s="1">
        <v>0.01</v>
      </c>
      <c r="G19156">
        <v>3983</v>
      </c>
    </row>
    <row r="19157" spans="1:7">
      <c r="A19157" t="s">
        <v>19162</v>
      </c>
      <c r="B19157">
        <v>0.99299999999999999</v>
      </c>
      <c r="C19157">
        <v>0.89734389999999997</v>
      </c>
      <c r="D19157">
        <v>-0.13069330000000001</v>
      </c>
      <c r="E19157">
        <v>-5.0810000000000004</v>
      </c>
      <c r="F19157" s="1">
        <v>-7.5199999999999998E-3</v>
      </c>
      <c r="G19157">
        <v>64411</v>
      </c>
    </row>
    <row r="19158" spans="1:7">
      <c r="A19158" t="s">
        <v>19163</v>
      </c>
      <c r="B19158">
        <v>0.99299999999999999</v>
      </c>
      <c r="C19158">
        <v>0.89739519999999995</v>
      </c>
      <c r="D19158">
        <v>0.13062770000000001</v>
      </c>
      <c r="E19158">
        <v>-5.0810000000000004</v>
      </c>
      <c r="F19158" s="1">
        <v>6.5199999999999998E-3</v>
      </c>
      <c r="G19158">
        <v>9230</v>
      </c>
    </row>
    <row r="19159" spans="1:7">
      <c r="A19159" t="s">
        <v>19164</v>
      </c>
      <c r="B19159">
        <v>0.99299999999999999</v>
      </c>
      <c r="C19159">
        <v>0.89742599999999995</v>
      </c>
      <c r="D19159">
        <v>-0.13058829999999999</v>
      </c>
      <c r="E19159">
        <v>-5.0810000000000004</v>
      </c>
      <c r="F19159" s="1">
        <v>-6.4599999999999996E-3</v>
      </c>
      <c r="G19159">
        <v>8367</v>
      </c>
    </row>
    <row r="19160" spans="1:7">
      <c r="A19160" t="s">
        <v>19165</v>
      </c>
      <c r="B19160">
        <v>0.99299999999999999</v>
      </c>
      <c r="C19160">
        <v>0.89744959999999996</v>
      </c>
      <c r="D19160">
        <v>0.13055800000000001</v>
      </c>
      <c r="E19160">
        <v>-5.0810000000000004</v>
      </c>
      <c r="F19160" s="1">
        <v>1.4500000000000001E-2</v>
      </c>
      <c r="G19160">
        <v>2011</v>
      </c>
    </row>
    <row r="19161" spans="1:7">
      <c r="A19161" t="s">
        <v>19166</v>
      </c>
      <c r="B19161">
        <v>0.99299999999999999</v>
      </c>
      <c r="C19161">
        <v>0.89749060000000003</v>
      </c>
      <c r="D19161">
        <v>0.13050539999999999</v>
      </c>
      <c r="E19161">
        <v>-5.0810000000000004</v>
      </c>
      <c r="F19161" s="1">
        <v>1.1299999999999999E-2</v>
      </c>
      <c r="G19161">
        <v>3166</v>
      </c>
    </row>
    <row r="19162" spans="1:7">
      <c r="A19162" t="s">
        <v>19167</v>
      </c>
      <c r="B19162">
        <v>0.99299999999999999</v>
      </c>
      <c r="C19162">
        <v>0.89750609999999997</v>
      </c>
      <c r="D19162">
        <v>-0.13048560000000001</v>
      </c>
      <c r="E19162">
        <v>-5.0810000000000004</v>
      </c>
      <c r="F19162" s="1">
        <v>-6.4099999999999999E-3</v>
      </c>
      <c r="G19162">
        <v>221937</v>
      </c>
    </row>
    <row r="19163" spans="1:7">
      <c r="A19163" t="s">
        <v>19168</v>
      </c>
      <c r="B19163">
        <v>0.99299999999999999</v>
      </c>
      <c r="C19163">
        <v>0.89759120000000003</v>
      </c>
      <c r="D19163">
        <v>-0.13037660000000001</v>
      </c>
      <c r="E19163">
        <v>-5.0810000000000004</v>
      </c>
      <c r="F19163" s="1">
        <v>-5.04E-2</v>
      </c>
      <c r="G19163">
        <v>117248</v>
      </c>
    </row>
    <row r="19164" spans="1:7">
      <c r="A19164" t="s">
        <v>19169</v>
      </c>
      <c r="B19164">
        <v>0.99299999999999999</v>
      </c>
      <c r="C19164">
        <v>0.89760229999999996</v>
      </c>
      <c r="D19164">
        <v>-0.13036239999999999</v>
      </c>
      <c r="E19164">
        <v>-5.0810000000000004</v>
      </c>
      <c r="F19164" s="1">
        <v>-8.3300000000000006E-3</v>
      </c>
      <c r="G19164">
        <v>4062</v>
      </c>
    </row>
    <row r="19165" spans="1:7">
      <c r="A19165" t="s">
        <v>19170</v>
      </c>
      <c r="B19165">
        <v>0.99299999999999999</v>
      </c>
      <c r="C19165">
        <v>0.89767620000000004</v>
      </c>
      <c r="D19165">
        <v>-0.13026769999999999</v>
      </c>
      <c r="E19165">
        <v>-5.0810000000000004</v>
      </c>
      <c r="F19165" s="1">
        <v>-1.4200000000000001E-2</v>
      </c>
      <c r="G19165">
        <v>5127</v>
      </c>
    </row>
    <row r="19166" spans="1:7">
      <c r="A19166" t="s">
        <v>19171</v>
      </c>
      <c r="B19166">
        <v>0.99299999999999999</v>
      </c>
      <c r="C19166">
        <v>0.89771480000000003</v>
      </c>
      <c r="D19166">
        <v>0.13021830000000001</v>
      </c>
      <c r="E19166">
        <v>-5.0810000000000004</v>
      </c>
      <c r="F19166" s="1">
        <v>1.09E-2</v>
      </c>
      <c r="G19166">
        <v>55657</v>
      </c>
    </row>
    <row r="19167" spans="1:7">
      <c r="A19167" t="s">
        <v>19172</v>
      </c>
      <c r="B19167">
        <v>0.99299999999999999</v>
      </c>
      <c r="C19167">
        <v>0.89772110000000005</v>
      </c>
      <c r="D19167">
        <v>-0.1302102</v>
      </c>
      <c r="E19167">
        <v>-5.0810000000000004</v>
      </c>
      <c r="F19167" s="1">
        <v>-1.35E-2</v>
      </c>
      <c r="G19167">
        <v>375775</v>
      </c>
    </row>
    <row r="19168" spans="1:7">
      <c r="A19168" t="s">
        <v>19173</v>
      </c>
      <c r="B19168">
        <v>0.99299999999999999</v>
      </c>
      <c r="C19168">
        <v>0.89774469999999995</v>
      </c>
      <c r="D19168">
        <v>-0.13017999999999999</v>
      </c>
      <c r="E19168">
        <v>-5.0810000000000004</v>
      </c>
      <c r="F19168" s="1">
        <v>-1.1900000000000001E-2</v>
      </c>
      <c r="G19168">
        <v>3299</v>
      </c>
    </row>
    <row r="19169" spans="1:7">
      <c r="A19169" t="s">
        <v>19174</v>
      </c>
      <c r="B19169">
        <v>0.99299999999999999</v>
      </c>
      <c r="C19169">
        <v>0.89779260000000005</v>
      </c>
      <c r="D19169">
        <v>0.1301187</v>
      </c>
      <c r="E19169">
        <v>-5.0810000000000004</v>
      </c>
      <c r="F19169" s="1">
        <v>1.5900000000000001E-2</v>
      </c>
      <c r="G19169">
        <v>653857</v>
      </c>
    </row>
    <row r="19170" spans="1:7">
      <c r="A19170" t="s">
        <v>19175</v>
      </c>
      <c r="B19170">
        <v>0.99299999999999999</v>
      </c>
      <c r="C19170">
        <v>0.89782079999999997</v>
      </c>
      <c r="D19170">
        <v>0.13008259999999999</v>
      </c>
      <c r="E19170">
        <v>-5.0810000000000004</v>
      </c>
      <c r="F19170" s="1">
        <v>1.0500000000000001E-2</v>
      </c>
      <c r="G19170">
        <v>390259</v>
      </c>
    </row>
    <row r="19171" spans="1:7">
      <c r="A19171" t="s">
        <v>19176</v>
      </c>
      <c r="B19171">
        <v>0.99299999999999999</v>
      </c>
      <c r="C19171">
        <v>0.897841</v>
      </c>
      <c r="D19171">
        <v>0.1300568</v>
      </c>
      <c r="E19171">
        <v>-5.0810000000000004</v>
      </c>
      <c r="F19171" s="1">
        <v>1.26E-2</v>
      </c>
      <c r="G19171">
        <v>8444</v>
      </c>
    </row>
    <row r="19172" spans="1:7">
      <c r="A19172" t="s">
        <v>19177</v>
      </c>
      <c r="B19172">
        <v>0.99299999999999999</v>
      </c>
      <c r="C19172">
        <v>0.89788330000000005</v>
      </c>
      <c r="D19172">
        <v>-0.1300026</v>
      </c>
      <c r="E19172">
        <v>-5.0810000000000004</v>
      </c>
      <c r="F19172" s="1">
        <v>-6.96E-3</v>
      </c>
      <c r="G19172">
        <v>10343</v>
      </c>
    </row>
    <row r="19173" spans="1:7">
      <c r="A19173" t="s">
        <v>19178</v>
      </c>
      <c r="B19173">
        <v>0.99299999999999999</v>
      </c>
      <c r="C19173">
        <v>0.89788599999999996</v>
      </c>
      <c r="D19173">
        <v>0.129999</v>
      </c>
      <c r="E19173">
        <v>-5.0810000000000004</v>
      </c>
      <c r="F19173" s="1">
        <v>7.3800000000000003E-3</v>
      </c>
      <c r="G19173">
        <v>1877</v>
      </c>
    </row>
    <row r="19174" spans="1:7">
      <c r="A19174" t="s">
        <v>19179</v>
      </c>
      <c r="B19174">
        <v>0.99299999999999999</v>
      </c>
      <c r="C19174">
        <v>0.89798549999999999</v>
      </c>
      <c r="D19174">
        <v>-0.12987170000000001</v>
      </c>
      <c r="E19174">
        <v>-5.0819999999999999</v>
      </c>
      <c r="F19174" s="1">
        <v>-6.3899999999999998E-3</v>
      </c>
      <c r="G19174">
        <v>84570</v>
      </c>
    </row>
    <row r="19175" spans="1:7">
      <c r="A19175" t="s">
        <v>19180</v>
      </c>
      <c r="B19175">
        <v>0.99299999999999999</v>
      </c>
      <c r="C19175">
        <v>0.89813699999999996</v>
      </c>
      <c r="D19175">
        <v>0.12967770000000001</v>
      </c>
      <c r="E19175">
        <v>-5.0819999999999999</v>
      </c>
      <c r="F19175" s="1">
        <v>1.23E-2</v>
      </c>
      <c r="G19175">
        <v>1102</v>
      </c>
    </row>
    <row r="19176" spans="1:7">
      <c r="A19176" t="s">
        <v>19181</v>
      </c>
      <c r="B19176">
        <v>0.99299999999999999</v>
      </c>
      <c r="C19176">
        <v>0.89829289999999995</v>
      </c>
      <c r="D19176">
        <v>0.12947810000000001</v>
      </c>
      <c r="E19176">
        <v>-5.0819999999999999</v>
      </c>
      <c r="F19176" s="1">
        <v>1.49E-2</v>
      </c>
      <c r="G19176">
        <v>9790</v>
      </c>
    </row>
    <row r="19177" spans="1:7">
      <c r="A19177" t="s">
        <v>19182</v>
      </c>
      <c r="B19177">
        <v>0.99299999999999999</v>
      </c>
      <c r="C19177">
        <v>0.89848380000000005</v>
      </c>
      <c r="D19177">
        <v>0.1292335</v>
      </c>
      <c r="E19177">
        <v>-5.0819999999999999</v>
      </c>
      <c r="F19177" s="1">
        <v>7.7799999999999996E-3</v>
      </c>
      <c r="G19177">
        <v>57010</v>
      </c>
    </row>
    <row r="19178" spans="1:7">
      <c r="A19178" t="s">
        <v>19183</v>
      </c>
      <c r="B19178">
        <v>0.99299999999999999</v>
      </c>
      <c r="C19178">
        <v>0.89857900000000002</v>
      </c>
      <c r="D19178">
        <v>0.12911159999999999</v>
      </c>
      <c r="E19178">
        <v>-5.0819999999999999</v>
      </c>
      <c r="F19178" s="1">
        <v>1.4800000000000001E-2</v>
      </c>
      <c r="G19178">
        <v>55110</v>
      </c>
    </row>
    <row r="19179" spans="1:7">
      <c r="A19179" t="s">
        <v>19184</v>
      </c>
      <c r="B19179">
        <v>0.99299999999999999</v>
      </c>
      <c r="C19179">
        <v>0.89870510000000003</v>
      </c>
      <c r="D19179">
        <v>0.12895010000000001</v>
      </c>
      <c r="E19179">
        <v>-5.0819999999999999</v>
      </c>
      <c r="F19179" s="1">
        <v>6.11E-3</v>
      </c>
      <c r="G19179">
        <v>219623</v>
      </c>
    </row>
    <row r="19180" spans="1:7">
      <c r="A19180" t="s">
        <v>19185</v>
      </c>
      <c r="B19180">
        <v>0.99299999999999999</v>
      </c>
      <c r="C19180">
        <v>0.898837</v>
      </c>
      <c r="D19180">
        <v>-0.12878120000000001</v>
      </c>
      <c r="E19180">
        <v>-5.0819999999999999</v>
      </c>
      <c r="F19180" s="1">
        <v>-1.0200000000000001E-2</v>
      </c>
      <c r="G19180">
        <v>80146</v>
      </c>
    </row>
    <row r="19181" spans="1:7">
      <c r="A19181" t="s">
        <v>19186</v>
      </c>
      <c r="B19181">
        <v>0.99299999999999999</v>
      </c>
      <c r="C19181">
        <v>0.89890700000000001</v>
      </c>
      <c r="D19181">
        <v>0.12869169999999999</v>
      </c>
      <c r="E19181">
        <v>-5.0819999999999999</v>
      </c>
      <c r="F19181" s="1">
        <v>9.2200000000000008E-3</v>
      </c>
      <c r="G19181">
        <v>645840</v>
      </c>
    </row>
    <row r="19182" spans="1:7">
      <c r="A19182" t="s">
        <v>19187</v>
      </c>
      <c r="B19182">
        <v>0.99299999999999999</v>
      </c>
      <c r="C19182">
        <v>0.8989684</v>
      </c>
      <c r="D19182">
        <v>-0.12861310000000001</v>
      </c>
      <c r="E19182">
        <v>-5.0819999999999999</v>
      </c>
      <c r="F19182" s="1">
        <v>-1.46E-2</v>
      </c>
      <c r="G19182">
        <v>128077</v>
      </c>
    </row>
    <row r="19183" spans="1:7">
      <c r="A19183" t="s">
        <v>19188</v>
      </c>
      <c r="B19183">
        <v>0.99299999999999999</v>
      </c>
      <c r="C19183">
        <v>0.89898089999999997</v>
      </c>
      <c r="D19183">
        <v>0.12859709999999999</v>
      </c>
      <c r="E19183">
        <v>-5.0819999999999999</v>
      </c>
      <c r="F19183" s="1">
        <v>7.3200000000000001E-3</v>
      </c>
      <c r="G19183">
        <v>100507444</v>
      </c>
    </row>
    <row r="19184" spans="1:7">
      <c r="A19184" t="s">
        <v>19189</v>
      </c>
      <c r="B19184">
        <v>0.99299999999999999</v>
      </c>
      <c r="C19184">
        <v>0.89898719999999999</v>
      </c>
      <c r="D19184">
        <v>-0.12858900000000001</v>
      </c>
      <c r="E19184">
        <v>-5.0819999999999999</v>
      </c>
      <c r="F19184" s="1">
        <v>-8.3800000000000003E-3</v>
      </c>
      <c r="G19184">
        <v>23766</v>
      </c>
    </row>
    <row r="19185" spans="1:7">
      <c r="A19185" t="s">
        <v>19190</v>
      </c>
      <c r="B19185">
        <v>0.99299999999999999</v>
      </c>
      <c r="C19185">
        <v>0.89899340000000005</v>
      </c>
      <c r="D19185">
        <v>-0.1285811</v>
      </c>
      <c r="E19185">
        <v>-5.0819999999999999</v>
      </c>
      <c r="F19185" s="1">
        <v>-1.03E-2</v>
      </c>
      <c r="G19185">
        <v>57210</v>
      </c>
    </row>
    <row r="19186" spans="1:7">
      <c r="A19186" t="s">
        <v>19191</v>
      </c>
      <c r="B19186">
        <v>0.99299999999999999</v>
      </c>
      <c r="C19186">
        <v>0.89901770000000003</v>
      </c>
      <c r="D19186">
        <v>-0.12854989999999999</v>
      </c>
      <c r="E19186">
        <v>-5.0819999999999999</v>
      </c>
      <c r="F19186" s="1">
        <v>-1.2200000000000001E-2</v>
      </c>
      <c r="G19186">
        <v>60677</v>
      </c>
    </row>
    <row r="19187" spans="1:7">
      <c r="A19187" t="s">
        <v>19192</v>
      </c>
      <c r="B19187">
        <v>0.99299999999999999</v>
      </c>
      <c r="C19187">
        <v>0.89902130000000002</v>
      </c>
      <c r="D19187">
        <v>-0.1285454</v>
      </c>
      <c r="E19187">
        <v>-5.0819999999999999</v>
      </c>
      <c r="F19187" s="1">
        <v>-5.5300000000000002E-3</v>
      </c>
      <c r="G19187">
        <v>843</v>
      </c>
    </row>
    <row r="19188" spans="1:7">
      <c r="A19188" t="s">
        <v>19193</v>
      </c>
      <c r="B19188">
        <v>0.99299999999999999</v>
      </c>
      <c r="C19188">
        <v>0.8990496</v>
      </c>
      <c r="D19188">
        <v>-0.12850909999999999</v>
      </c>
      <c r="E19188">
        <v>-5.0819999999999999</v>
      </c>
      <c r="F19188" s="1">
        <v>-1.7500000000000002E-2</v>
      </c>
      <c r="G19188">
        <v>55187</v>
      </c>
    </row>
    <row r="19189" spans="1:7">
      <c r="A19189" t="s">
        <v>19194</v>
      </c>
      <c r="B19189">
        <v>0.99299999999999999</v>
      </c>
      <c r="C19189">
        <v>0.89931589999999995</v>
      </c>
      <c r="D19189">
        <v>-0.12816810000000001</v>
      </c>
      <c r="E19189">
        <v>-5.0819999999999999</v>
      </c>
      <c r="F19189" s="1">
        <v>-1.2E-2</v>
      </c>
      <c r="G19189">
        <v>221687</v>
      </c>
    </row>
    <row r="19190" spans="1:7">
      <c r="A19190" t="s">
        <v>19195</v>
      </c>
      <c r="B19190">
        <v>0.99299999999999999</v>
      </c>
      <c r="C19190">
        <v>0.89936579999999999</v>
      </c>
      <c r="D19190">
        <v>0.1281042</v>
      </c>
      <c r="E19190">
        <v>-5.0819999999999999</v>
      </c>
      <c r="F19190" s="1">
        <v>1.15E-2</v>
      </c>
      <c r="G19190">
        <v>728819</v>
      </c>
    </row>
    <row r="19191" spans="1:7">
      <c r="A19191" t="s">
        <v>19196</v>
      </c>
      <c r="B19191">
        <v>0.99299999999999999</v>
      </c>
      <c r="C19191">
        <v>0.89937199999999995</v>
      </c>
      <c r="D19191">
        <v>-0.1280963</v>
      </c>
      <c r="E19191">
        <v>-5.0819999999999999</v>
      </c>
      <c r="F19191" s="1">
        <v>-8.2199999999999999E-3</v>
      </c>
      <c r="G19191">
        <v>9827</v>
      </c>
    </row>
    <row r="19192" spans="1:7">
      <c r="A19192" t="s">
        <v>19197</v>
      </c>
      <c r="B19192">
        <v>0.99299999999999999</v>
      </c>
      <c r="C19192">
        <v>0.89946230000000005</v>
      </c>
      <c r="D19192">
        <v>0.1279807</v>
      </c>
      <c r="E19192">
        <v>-5.0819999999999999</v>
      </c>
      <c r="F19192" s="1">
        <v>3.7900000000000003E-2</v>
      </c>
      <c r="G19192">
        <v>1292</v>
      </c>
    </row>
    <row r="19193" spans="1:7">
      <c r="A19193" t="s">
        <v>19198</v>
      </c>
      <c r="B19193">
        <v>0.99299999999999999</v>
      </c>
      <c r="C19193">
        <v>0.89949539999999994</v>
      </c>
      <c r="D19193">
        <v>-0.1279383</v>
      </c>
      <c r="E19193">
        <v>-5.0819999999999999</v>
      </c>
      <c r="F19193" s="1">
        <v>-6.7499999999999999E-3</v>
      </c>
      <c r="G19193">
        <v>1144</v>
      </c>
    </row>
    <row r="19194" spans="1:7">
      <c r="A19194" t="s">
        <v>19199</v>
      </c>
      <c r="B19194">
        <v>0.99299999999999999</v>
      </c>
      <c r="C19194">
        <v>0.89956360000000002</v>
      </c>
      <c r="D19194">
        <v>-0.12785099999999999</v>
      </c>
      <c r="E19194">
        <v>-5.0819999999999999</v>
      </c>
      <c r="F19194" s="1">
        <v>-1.5299999999999999E-2</v>
      </c>
      <c r="G19194">
        <v>81890</v>
      </c>
    </row>
    <row r="19195" spans="1:7">
      <c r="A19195" t="s">
        <v>19200</v>
      </c>
      <c r="B19195">
        <v>0.99299999999999999</v>
      </c>
      <c r="C19195">
        <v>0.89965170000000005</v>
      </c>
      <c r="D19195">
        <v>0.1277382</v>
      </c>
      <c r="E19195">
        <v>-5.0819999999999999</v>
      </c>
      <c r="F19195" s="1">
        <v>1.2E-2</v>
      </c>
      <c r="G19195">
        <v>717</v>
      </c>
    </row>
    <row r="19196" spans="1:7">
      <c r="A19196" t="s">
        <v>19201</v>
      </c>
      <c r="B19196">
        <v>0.99299999999999999</v>
      </c>
      <c r="C19196">
        <v>0.89968159999999997</v>
      </c>
      <c r="D19196">
        <v>0.12769990000000001</v>
      </c>
      <c r="E19196">
        <v>-5.0819999999999999</v>
      </c>
      <c r="F19196" s="1">
        <v>7.4999999999999997E-3</v>
      </c>
      <c r="G19196">
        <v>23479</v>
      </c>
    </row>
    <row r="19197" spans="1:7">
      <c r="A19197" t="s">
        <v>19202</v>
      </c>
      <c r="B19197">
        <v>0.99299999999999999</v>
      </c>
      <c r="C19197">
        <v>0.89972350000000001</v>
      </c>
      <c r="D19197">
        <v>-0.12764629999999999</v>
      </c>
      <c r="E19197">
        <v>-5.0819999999999999</v>
      </c>
      <c r="F19197" s="1">
        <v>-9.0399999999999994E-3</v>
      </c>
      <c r="G19197">
        <v>391112</v>
      </c>
    </row>
    <row r="19198" spans="1:7">
      <c r="A19198" t="s">
        <v>19203</v>
      </c>
      <c r="B19198">
        <v>0.99299999999999999</v>
      </c>
      <c r="C19198">
        <v>0.89973420000000004</v>
      </c>
      <c r="D19198">
        <v>-0.12763260000000001</v>
      </c>
      <c r="E19198">
        <v>-5.0819999999999999</v>
      </c>
      <c r="F19198" s="1">
        <v>-1.1299999999999999E-2</v>
      </c>
      <c r="G19198">
        <v>26268</v>
      </c>
    </row>
    <row r="19199" spans="1:7">
      <c r="A19199" t="s">
        <v>19204</v>
      </c>
      <c r="B19199">
        <v>0.99299999999999999</v>
      </c>
      <c r="C19199">
        <v>0.89976979999999995</v>
      </c>
      <c r="D19199">
        <v>-0.12758700000000001</v>
      </c>
      <c r="E19199">
        <v>-5.0819999999999999</v>
      </c>
      <c r="F19199" s="1">
        <v>-5.9500000000000004E-3</v>
      </c>
      <c r="G19199">
        <v>4880</v>
      </c>
    </row>
    <row r="19200" spans="1:7">
      <c r="A19200" t="s">
        <v>19205</v>
      </c>
      <c r="B19200">
        <v>0.99299999999999999</v>
      </c>
      <c r="C19200">
        <v>0.89985720000000002</v>
      </c>
      <c r="D19200">
        <v>-0.12747520000000001</v>
      </c>
      <c r="E19200">
        <v>-5.0819999999999999</v>
      </c>
      <c r="F19200" s="1">
        <v>-8.8999999999999999E-3</v>
      </c>
      <c r="G19200">
        <v>100506542</v>
      </c>
    </row>
    <row r="19201" spans="1:7">
      <c r="A19201" t="s">
        <v>19206</v>
      </c>
      <c r="B19201">
        <v>0.99299999999999999</v>
      </c>
      <c r="C19201">
        <v>0.89990139999999996</v>
      </c>
      <c r="D19201">
        <v>0.12741859999999999</v>
      </c>
      <c r="E19201">
        <v>-5.0819999999999999</v>
      </c>
      <c r="F19201" s="1">
        <v>7.9100000000000004E-3</v>
      </c>
      <c r="G19201">
        <v>7593</v>
      </c>
    </row>
    <row r="19202" spans="1:7">
      <c r="A19202" t="s">
        <v>19207</v>
      </c>
      <c r="B19202">
        <v>0.99299999999999999</v>
      </c>
      <c r="C19202">
        <v>0.89994010000000002</v>
      </c>
      <c r="D19202">
        <v>0.12736890000000001</v>
      </c>
      <c r="E19202">
        <v>-5.0819999999999999</v>
      </c>
      <c r="F19202" s="1">
        <v>1.14E-2</v>
      </c>
      <c r="G19202">
        <v>100124538</v>
      </c>
    </row>
    <row r="19203" spans="1:7">
      <c r="A19203" t="s">
        <v>19208</v>
      </c>
      <c r="B19203">
        <v>0.99299999999999999</v>
      </c>
      <c r="C19203">
        <v>0.89999779999999996</v>
      </c>
      <c r="D19203">
        <v>0.12729509999999999</v>
      </c>
      <c r="E19203">
        <v>-5.0819999999999999</v>
      </c>
      <c r="F19203" s="1">
        <v>3.5200000000000002E-2</v>
      </c>
      <c r="G19203">
        <v>92196</v>
      </c>
    </row>
    <row r="19204" spans="1:7">
      <c r="A19204" t="s">
        <v>19209</v>
      </c>
      <c r="B19204">
        <v>0.99299999999999999</v>
      </c>
      <c r="C19204">
        <v>0.90016379999999996</v>
      </c>
      <c r="D19204">
        <v>0.12708269999999999</v>
      </c>
      <c r="E19204">
        <v>-5.0819999999999999</v>
      </c>
      <c r="F19204" s="1">
        <v>1.6899999999999998E-2</v>
      </c>
      <c r="G19204">
        <v>85409</v>
      </c>
    </row>
    <row r="19205" spans="1:7">
      <c r="A19205" t="s">
        <v>19210</v>
      </c>
      <c r="B19205">
        <v>0.99299999999999999</v>
      </c>
      <c r="C19205">
        <v>0.90018699999999996</v>
      </c>
      <c r="D19205">
        <v>0.1270529</v>
      </c>
      <c r="E19205">
        <v>-5.0819999999999999</v>
      </c>
      <c r="F19205" s="1">
        <v>5.9199999999999999E-3</v>
      </c>
      <c r="G19205">
        <v>955</v>
      </c>
    </row>
    <row r="19206" spans="1:7">
      <c r="A19206" t="s">
        <v>19211</v>
      </c>
      <c r="B19206">
        <v>0.99299999999999999</v>
      </c>
      <c r="C19206">
        <v>0.90020140000000004</v>
      </c>
      <c r="D19206">
        <v>0.12703439999999999</v>
      </c>
      <c r="E19206">
        <v>-5.0819999999999999</v>
      </c>
      <c r="F19206" s="1">
        <v>7.8799999999999999E-3</v>
      </c>
      <c r="G19206">
        <v>56099</v>
      </c>
    </row>
    <row r="19207" spans="1:7">
      <c r="A19207" t="s">
        <v>19212</v>
      </c>
      <c r="B19207">
        <v>0.99299999999999999</v>
      </c>
      <c r="C19207">
        <v>0.90024899999999997</v>
      </c>
      <c r="D19207">
        <v>-0.12697349999999999</v>
      </c>
      <c r="E19207">
        <v>-5.0819999999999999</v>
      </c>
      <c r="F19207" s="1">
        <v>-1.7000000000000001E-2</v>
      </c>
      <c r="G19207">
        <v>22861</v>
      </c>
    </row>
    <row r="19208" spans="1:7">
      <c r="A19208" t="s">
        <v>19213</v>
      </c>
      <c r="B19208">
        <v>0.99299999999999999</v>
      </c>
      <c r="C19208">
        <v>0.90027849999999998</v>
      </c>
      <c r="D19208">
        <v>0.12693570000000001</v>
      </c>
      <c r="E19208">
        <v>-5.0819999999999999</v>
      </c>
      <c r="F19208" s="1">
        <v>6.1399999999999996E-3</v>
      </c>
      <c r="G19208">
        <v>23274</v>
      </c>
    </row>
    <row r="19209" spans="1:7">
      <c r="A19209" t="s">
        <v>19214</v>
      </c>
      <c r="B19209">
        <v>0.99299999999999999</v>
      </c>
      <c r="C19209">
        <v>0.90029000000000003</v>
      </c>
      <c r="D19209">
        <v>0.12692110000000001</v>
      </c>
      <c r="E19209">
        <v>-5.0819999999999999</v>
      </c>
      <c r="F19209" s="1">
        <v>1.89E-2</v>
      </c>
      <c r="G19209">
        <v>978</v>
      </c>
    </row>
    <row r="19210" spans="1:7">
      <c r="A19210" t="s">
        <v>19215</v>
      </c>
      <c r="B19210">
        <v>0.99299999999999999</v>
      </c>
      <c r="C19210">
        <v>0.90031260000000002</v>
      </c>
      <c r="D19210">
        <v>-0.12689220000000001</v>
      </c>
      <c r="E19210">
        <v>-5.0819999999999999</v>
      </c>
      <c r="F19210" s="1">
        <v>-1.0500000000000001E-2</v>
      </c>
      <c r="G19210">
        <v>29785</v>
      </c>
    </row>
    <row r="19211" spans="1:7">
      <c r="A19211" t="s">
        <v>19216</v>
      </c>
      <c r="B19211">
        <v>0.99299999999999999</v>
      </c>
      <c r="C19211">
        <v>0.90035350000000003</v>
      </c>
      <c r="D19211">
        <v>-0.1268398</v>
      </c>
      <c r="E19211">
        <v>-5.0819999999999999</v>
      </c>
      <c r="F19211" s="1">
        <v>-1.1900000000000001E-2</v>
      </c>
      <c r="G19211">
        <v>5814</v>
      </c>
    </row>
    <row r="19212" spans="1:7">
      <c r="A19212" t="s">
        <v>19217</v>
      </c>
      <c r="B19212">
        <v>0.99299999999999999</v>
      </c>
      <c r="C19212">
        <v>0.90037529999999999</v>
      </c>
      <c r="D19212">
        <v>-0.12681190000000001</v>
      </c>
      <c r="E19212">
        <v>-5.0819999999999999</v>
      </c>
      <c r="F19212" s="1">
        <v>-2.5000000000000001E-2</v>
      </c>
      <c r="G19212">
        <v>1429</v>
      </c>
    </row>
    <row r="19213" spans="1:7">
      <c r="A19213" t="s">
        <v>19218</v>
      </c>
      <c r="B19213">
        <v>0.99299999999999999</v>
      </c>
      <c r="C19213">
        <v>0.90039060000000004</v>
      </c>
      <c r="D19213">
        <v>0.1267923</v>
      </c>
      <c r="E19213">
        <v>-5.0819999999999999</v>
      </c>
      <c r="F19213" s="1">
        <v>9.3500000000000007E-3</v>
      </c>
      <c r="G19213">
        <v>3609</v>
      </c>
    </row>
    <row r="19214" spans="1:7">
      <c r="A19214" t="s">
        <v>19219</v>
      </c>
      <c r="B19214">
        <v>0.99299999999999999</v>
      </c>
      <c r="C19214">
        <v>0.90042809999999995</v>
      </c>
      <c r="D19214">
        <v>0.1267443</v>
      </c>
      <c r="E19214">
        <v>-5.0819999999999999</v>
      </c>
      <c r="F19214" s="1">
        <v>8.1600000000000006E-3</v>
      </c>
      <c r="G19214">
        <v>5829</v>
      </c>
    </row>
    <row r="19215" spans="1:7">
      <c r="A19215" t="s">
        <v>19220</v>
      </c>
      <c r="B19215">
        <v>0.99299999999999999</v>
      </c>
      <c r="C19215">
        <v>0.9004605</v>
      </c>
      <c r="D19215">
        <v>-0.1267028</v>
      </c>
      <c r="E19215">
        <v>-5.0819999999999999</v>
      </c>
      <c r="F19215" s="1">
        <v>-7.7600000000000004E-3</v>
      </c>
      <c r="G19215">
        <v>4878</v>
      </c>
    </row>
    <row r="19216" spans="1:7">
      <c r="A19216" t="s">
        <v>19221</v>
      </c>
      <c r="B19216">
        <v>0.99299999999999999</v>
      </c>
      <c r="C19216">
        <v>0.90046150000000003</v>
      </c>
      <c r="D19216">
        <v>-0.12670149999999999</v>
      </c>
      <c r="E19216">
        <v>-5.0819999999999999</v>
      </c>
      <c r="F19216" s="1">
        <v>-7.0800000000000004E-3</v>
      </c>
      <c r="G19216">
        <v>55888</v>
      </c>
    </row>
    <row r="19217" spans="1:7">
      <c r="A19217" t="s">
        <v>19222</v>
      </c>
      <c r="B19217">
        <v>0.99299999999999999</v>
      </c>
      <c r="C19217">
        <v>0.90046490000000001</v>
      </c>
      <c r="D19217">
        <v>0.12669720000000001</v>
      </c>
      <c r="E19217">
        <v>-5.0819999999999999</v>
      </c>
      <c r="F19217" s="1">
        <v>1.7899999999999999E-2</v>
      </c>
      <c r="G19217">
        <v>3684</v>
      </c>
    </row>
    <row r="19218" spans="1:7">
      <c r="A19218" t="s">
        <v>19223</v>
      </c>
      <c r="B19218">
        <v>0.99299999999999999</v>
      </c>
      <c r="C19218">
        <v>0.90054279999999998</v>
      </c>
      <c r="D19218">
        <v>-0.1265974</v>
      </c>
      <c r="E19218">
        <v>-5.0819999999999999</v>
      </c>
      <c r="F19218" s="1">
        <v>-6.7299999999999999E-3</v>
      </c>
      <c r="G19218">
        <v>80313</v>
      </c>
    </row>
    <row r="19219" spans="1:7">
      <c r="A19219" t="s">
        <v>19224</v>
      </c>
      <c r="B19219">
        <v>0.99299999999999999</v>
      </c>
      <c r="C19219">
        <v>0.90062140000000002</v>
      </c>
      <c r="D19219">
        <v>0.12649679999999999</v>
      </c>
      <c r="E19219">
        <v>-5.0819999999999999</v>
      </c>
      <c r="F19219" s="1">
        <v>2.8500000000000001E-2</v>
      </c>
      <c r="G19219">
        <v>26994</v>
      </c>
    </row>
    <row r="19220" spans="1:7">
      <c r="A19220" t="s">
        <v>19225</v>
      </c>
      <c r="B19220">
        <v>0.99299999999999999</v>
      </c>
      <c r="C19220">
        <v>0.90063190000000004</v>
      </c>
      <c r="D19220">
        <v>0.1264834</v>
      </c>
      <c r="E19220">
        <v>-5.0819999999999999</v>
      </c>
      <c r="F19220" s="1">
        <v>1.0999999999999999E-2</v>
      </c>
      <c r="G19220">
        <v>100506700</v>
      </c>
    </row>
    <row r="19221" spans="1:7">
      <c r="A19221" t="s">
        <v>19226</v>
      </c>
      <c r="B19221">
        <v>0.99299999999999999</v>
      </c>
      <c r="C19221">
        <v>0.90065709999999999</v>
      </c>
      <c r="D19221">
        <v>-0.12645120000000001</v>
      </c>
      <c r="E19221">
        <v>-5.0819999999999999</v>
      </c>
      <c r="F19221" s="1">
        <v>-1.15E-2</v>
      </c>
      <c r="G19221">
        <v>51222</v>
      </c>
    </row>
    <row r="19222" spans="1:7">
      <c r="A19222" t="s">
        <v>19227</v>
      </c>
      <c r="B19222">
        <v>0.99299999999999999</v>
      </c>
      <c r="C19222">
        <v>0.90071769999999995</v>
      </c>
      <c r="D19222">
        <v>-0.1263736</v>
      </c>
      <c r="E19222">
        <v>-5.0819999999999999</v>
      </c>
      <c r="F19222" s="1">
        <v>-1.21E-2</v>
      </c>
      <c r="G19222">
        <v>9875</v>
      </c>
    </row>
    <row r="19223" spans="1:7">
      <c r="A19223" t="s">
        <v>19228</v>
      </c>
      <c r="B19223">
        <v>0.99299999999999999</v>
      </c>
      <c r="C19223">
        <v>0.90099200000000002</v>
      </c>
      <c r="D19223">
        <v>0.12602250000000001</v>
      </c>
      <c r="E19223">
        <v>-5.0819999999999999</v>
      </c>
      <c r="F19223" s="1">
        <v>2.1899999999999999E-2</v>
      </c>
      <c r="G19223">
        <v>3884</v>
      </c>
    </row>
    <row r="19224" spans="1:7">
      <c r="A19224" t="s">
        <v>19229</v>
      </c>
      <c r="B19224">
        <v>0.99299999999999999</v>
      </c>
      <c r="C19224">
        <v>0.90100139999999995</v>
      </c>
      <c r="D19224">
        <v>0.12601039999999999</v>
      </c>
      <c r="E19224">
        <v>-5.0819999999999999</v>
      </c>
      <c r="F19224" s="1">
        <v>1.7600000000000001E-2</v>
      </c>
      <c r="G19224">
        <v>5048</v>
      </c>
    </row>
    <row r="19225" spans="1:7">
      <c r="A19225" t="s">
        <v>19230</v>
      </c>
      <c r="B19225">
        <v>0.99299999999999999</v>
      </c>
      <c r="C19225">
        <v>0.90102139999999997</v>
      </c>
      <c r="D19225">
        <v>-0.12598490000000001</v>
      </c>
      <c r="E19225">
        <v>-5.0819999999999999</v>
      </c>
      <c r="F19225" s="1">
        <v>-7.0600000000000003E-3</v>
      </c>
      <c r="G19225">
        <v>7200</v>
      </c>
    </row>
    <row r="19226" spans="1:7">
      <c r="A19226" t="s">
        <v>19231</v>
      </c>
      <c r="B19226">
        <v>0.99299999999999999</v>
      </c>
      <c r="C19226">
        <v>0.90107060000000005</v>
      </c>
      <c r="D19226">
        <v>0.1259219</v>
      </c>
      <c r="E19226">
        <v>-5.0819999999999999</v>
      </c>
      <c r="F19226" s="1">
        <v>2.8899999999999999E-2</v>
      </c>
      <c r="G19226">
        <v>811</v>
      </c>
    </row>
    <row r="19227" spans="1:7">
      <c r="A19227" t="s">
        <v>19232</v>
      </c>
      <c r="B19227">
        <v>0.99299999999999999</v>
      </c>
      <c r="C19227">
        <v>0.90110129999999999</v>
      </c>
      <c r="D19227">
        <v>-0.12588260000000001</v>
      </c>
      <c r="E19227">
        <v>-5.0819999999999999</v>
      </c>
      <c r="F19227" s="1">
        <v>-7.8899999999999994E-3</v>
      </c>
      <c r="G19227">
        <v>2165</v>
      </c>
    </row>
    <row r="19228" spans="1:7">
      <c r="A19228" t="s">
        <v>19233</v>
      </c>
      <c r="B19228">
        <v>0.99299999999999999</v>
      </c>
      <c r="C19228">
        <v>0.90118100000000001</v>
      </c>
      <c r="D19228">
        <v>0.12578059999999999</v>
      </c>
      <c r="E19228">
        <v>-5.0819999999999999</v>
      </c>
      <c r="F19228" s="1">
        <v>1.37E-2</v>
      </c>
      <c r="G19228">
        <v>25813</v>
      </c>
    </row>
    <row r="19229" spans="1:7">
      <c r="A19229" t="s">
        <v>19234</v>
      </c>
      <c r="B19229">
        <v>0.99299999999999999</v>
      </c>
      <c r="C19229">
        <v>0.90124470000000001</v>
      </c>
      <c r="D19229">
        <v>-0.12569910000000001</v>
      </c>
      <c r="E19229">
        <v>-5.0819999999999999</v>
      </c>
      <c r="F19229" s="1">
        <v>-2.35E-2</v>
      </c>
      <c r="G19229">
        <v>1612</v>
      </c>
    </row>
    <row r="19230" spans="1:7">
      <c r="A19230" t="s">
        <v>19235</v>
      </c>
      <c r="B19230">
        <v>0.99299999999999999</v>
      </c>
      <c r="C19230">
        <v>0.90124859999999996</v>
      </c>
      <c r="D19230">
        <v>0.125694</v>
      </c>
      <c r="E19230">
        <v>-5.0819999999999999</v>
      </c>
      <c r="F19230" s="1">
        <v>1.2E-2</v>
      </c>
      <c r="G19230">
        <v>1159</v>
      </c>
    </row>
    <row r="19231" spans="1:7">
      <c r="A19231" t="s">
        <v>19236</v>
      </c>
      <c r="B19231">
        <v>0.99299999999999999</v>
      </c>
      <c r="C19231">
        <v>0.90127100000000004</v>
      </c>
      <c r="D19231">
        <v>0.12566540000000001</v>
      </c>
      <c r="E19231">
        <v>-5.0819999999999999</v>
      </c>
      <c r="F19231" s="1">
        <v>5.6499999999999996E-3</v>
      </c>
      <c r="G19231">
        <v>51529</v>
      </c>
    </row>
    <row r="19232" spans="1:7">
      <c r="A19232" t="s">
        <v>19237</v>
      </c>
      <c r="B19232">
        <v>0.99299999999999999</v>
      </c>
      <c r="C19232">
        <v>0.90128810000000004</v>
      </c>
      <c r="D19232">
        <v>-0.12564339999999999</v>
      </c>
      <c r="E19232">
        <v>-5.0819999999999999</v>
      </c>
      <c r="F19232" s="1">
        <v>-1.6799999999999999E-2</v>
      </c>
      <c r="G19232">
        <v>9924</v>
      </c>
    </row>
    <row r="19233" spans="1:7">
      <c r="A19233" t="s">
        <v>19238</v>
      </c>
      <c r="B19233">
        <v>0.99299999999999999</v>
      </c>
      <c r="C19233">
        <v>0.90129440000000005</v>
      </c>
      <c r="D19233">
        <v>-0.12563540000000001</v>
      </c>
      <c r="E19233">
        <v>-5.0819999999999999</v>
      </c>
      <c r="F19233" s="1">
        <v>-6.6600000000000001E-3</v>
      </c>
      <c r="G19233">
        <v>3780</v>
      </c>
    </row>
    <row r="19234" spans="1:7">
      <c r="A19234" t="s">
        <v>19239</v>
      </c>
      <c r="B19234">
        <v>0.99299999999999999</v>
      </c>
      <c r="C19234">
        <v>0.90131930000000005</v>
      </c>
      <c r="D19234">
        <v>0.12560360000000001</v>
      </c>
      <c r="E19234">
        <v>-5.0819999999999999</v>
      </c>
      <c r="F19234" s="1">
        <v>1.26E-2</v>
      </c>
      <c r="G19234">
        <v>8450</v>
      </c>
    </row>
    <row r="19235" spans="1:7">
      <c r="A19235" t="s">
        <v>19240</v>
      </c>
      <c r="B19235">
        <v>0.99299999999999999</v>
      </c>
      <c r="C19235">
        <v>0.90132509999999999</v>
      </c>
      <c r="D19235">
        <v>-0.12559609999999999</v>
      </c>
      <c r="E19235">
        <v>-5.0819999999999999</v>
      </c>
      <c r="F19235" s="1">
        <v>-8.1300000000000001E-3</v>
      </c>
      <c r="G19235">
        <v>84969</v>
      </c>
    </row>
    <row r="19236" spans="1:7">
      <c r="A19236" t="s">
        <v>19241</v>
      </c>
      <c r="B19236">
        <v>0.99299999999999999</v>
      </c>
      <c r="C19236">
        <v>0.90138850000000004</v>
      </c>
      <c r="D19236">
        <v>-0.12551509999999999</v>
      </c>
      <c r="E19236">
        <v>-5.0819999999999999</v>
      </c>
      <c r="F19236" s="1">
        <v>-6.5700000000000003E-3</v>
      </c>
      <c r="G19236">
        <v>84665</v>
      </c>
    </row>
    <row r="19237" spans="1:7">
      <c r="A19237" t="s">
        <v>19242</v>
      </c>
      <c r="B19237">
        <v>0.99299999999999999</v>
      </c>
      <c r="C19237">
        <v>0.90140830000000005</v>
      </c>
      <c r="D19237">
        <v>-0.12548970000000001</v>
      </c>
      <c r="E19237">
        <v>-5.0819999999999999</v>
      </c>
      <c r="F19237" s="1">
        <v>-1.06E-2</v>
      </c>
      <c r="G19237">
        <v>92014</v>
      </c>
    </row>
    <row r="19238" spans="1:7">
      <c r="A19238" t="s">
        <v>19243</v>
      </c>
      <c r="B19238">
        <v>0.99399999999999999</v>
      </c>
      <c r="C19238">
        <v>0.90156519999999996</v>
      </c>
      <c r="D19238">
        <v>-0.12528890000000001</v>
      </c>
      <c r="E19238">
        <v>-5.0819999999999999</v>
      </c>
      <c r="F19238" s="1">
        <v>-1.6799999999999999E-2</v>
      </c>
      <c r="G19238">
        <v>119391</v>
      </c>
    </row>
    <row r="19239" spans="1:7">
      <c r="A19239" t="s">
        <v>19244</v>
      </c>
      <c r="B19239">
        <v>0.99399999999999999</v>
      </c>
      <c r="C19239">
        <v>0.90162189999999998</v>
      </c>
      <c r="D19239">
        <v>-0.1252163</v>
      </c>
      <c r="E19239">
        <v>-5.0819999999999999</v>
      </c>
      <c r="F19239" s="1">
        <v>-8.6499999999999997E-3</v>
      </c>
      <c r="G19239">
        <v>4319</v>
      </c>
    </row>
    <row r="19240" spans="1:7">
      <c r="A19240" t="s">
        <v>19245</v>
      </c>
      <c r="B19240">
        <v>0.99399999999999999</v>
      </c>
      <c r="C19240">
        <v>0.90173999999999999</v>
      </c>
      <c r="D19240">
        <v>0.12506519999999999</v>
      </c>
      <c r="E19240">
        <v>-5.0819999999999999</v>
      </c>
      <c r="F19240" s="1">
        <v>1.09E-2</v>
      </c>
      <c r="G19240">
        <v>23585</v>
      </c>
    </row>
    <row r="19241" spans="1:7">
      <c r="A19241" t="s">
        <v>19246</v>
      </c>
      <c r="B19241">
        <v>0.99399999999999999</v>
      </c>
      <c r="C19241">
        <v>0.90194300000000005</v>
      </c>
      <c r="D19241">
        <v>0.1248054</v>
      </c>
      <c r="E19241">
        <v>-5.0819999999999999</v>
      </c>
      <c r="F19241" s="1">
        <v>1.6199999999999999E-2</v>
      </c>
      <c r="G19241">
        <v>23190</v>
      </c>
    </row>
    <row r="19242" spans="1:7">
      <c r="A19242" t="s">
        <v>19247</v>
      </c>
      <c r="B19242">
        <v>0.99399999999999999</v>
      </c>
      <c r="C19242">
        <v>0.90195999999999998</v>
      </c>
      <c r="D19242">
        <v>-0.12478350000000001</v>
      </c>
      <c r="E19242">
        <v>-5.0819999999999999</v>
      </c>
      <c r="F19242" s="1">
        <v>-1.11E-2</v>
      </c>
      <c r="G19242">
        <v>79139</v>
      </c>
    </row>
    <row r="19243" spans="1:7">
      <c r="A19243" t="s">
        <v>19248</v>
      </c>
      <c r="B19243">
        <v>0.99399999999999999</v>
      </c>
      <c r="C19243">
        <v>0.90200599999999997</v>
      </c>
      <c r="D19243">
        <v>0.12472469999999999</v>
      </c>
      <c r="E19243">
        <v>-5.0819999999999999</v>
      </c>
      <c r="F19243" s="1">
        <v>9.1400000000000006E-3</v>
      </c>
      <c r="G19243">
        <v>283933</v>
      </c>
    </row>
    <row r="19244" spans="1:7">
      <c r="A19244" t="s">
        <v>19249</v>
      </c>
      <c r="B19244">
        <v>0.99399999999999999</v>
      </c>
      <c r="C19244">
        <v>0.90205760000000001</v>
      </c>
      <c r="D19244">
        <v>0.1246587</v>
      </c>
      <c r="E19244">
        <v>-5.0819999999999999</v>
      </c>
      <c r="F19244" s="1">
        <v>6.3600000000000002E-3</v>
      </c>
      <c r="G19244">
        <v>5081</v>
      </c>
    </row>
    <row r="19245" spans="1:7">
      <c r="A19245" t="s">
        <v>19250</v>
      </c>
      <c r="B19245">
        <v>0.99399999999999999</v>
      </c>
      <c r="C19245">
        <v>0.90206090000000005</v>
      </c>
      <c r="D19245">
        <v>-0.1246545</v>
      </c>
      <c r="E19245">
        <v>-5.0819999999999999</v>
      </c>
      <c r="F19245" s="1">
        <v>-9.1400000000000006E-3</v>
      </c>
      <c r="G19245">
        <v>22930</v>
      </c>
    </row>
    <row r="19246" spans="1:7">
      <c r="A19246" t="s">
        <v>19251</v>
      </c>
      <c r="B19246">
        <v>0.99399999999999999</v>
      </c>
      <c r="C19246">
        <v>0.9020745</v>
      </c>
      <c r="D19246">
        <v>-0.124637</v>
      </c>
      <c r="E19246">
        <v>-5.0819999999999999</v>
      </c>
      <c r="F19246" s="1">
        <v>-2.6200000000000001E-2</v>
      </c>
      <c r="G19246">
        <v>54602</v>
      </c>
    </row>
    <row r="19247" spans="1:7">
      <c r="A19247" t="s">
        <v>19252</v>
      </c>
      <c r="B19247">
        <v>0.99399999999999999</v>
      </c>
      <c r="C19247">
        <v>0.90210809999999997</v>
      </c>
      <c r="D19247">
        <v>0.124594</v>
      </c>
      <c r="E19247">
        <v>-5.0819999999999999</v>
      </c>
      <c r="F19247" s="1">
        <v>6.0800000000000003E-3</v>
      </c>
      <c r="G19247">
        <v>10896</v>
      </c>
    </row>
    <row r="19248" spans="1:7">
      <c r="A19248" t="s">
        <v>19253</v>
      </c>
      <c r="B19248">
        <v>0.99399999999999999</v>
      </c>
      <c r="C19248">
        <v>0.90214150000000004</v>
      </c>
      <c r="D19248">
        <v>-0.1245513</v>
      </c>
      <c r="E19248">
        <v>-5.0819999999999999</v>
      </c>
      <c r="F19248" s="1">
        <v>-1.06E-2</v>
      </c>
      <c r="G19248">
        <v>102191832</v>
      </c>
    </row>
    <row r="19249" spans="1:7">
      <c r="A19249" t="s">
        <v>19254</v>
      </c>
      <c r="B19249">
        <v>0.99399999999999999</v>
      </c>
      <c r="C19249">
        <v>0.90227999999999997</v>
      </c>
      <c r="D19249">
        <v>-0.1243741</v>
      </c>
      <c r="E19249">
        <v>-5.0819999999999999</v>
      </c>
      <c r="F19249" s="1">
        <v>-7.8899999999999994E-3</v>
      </c>
      <c r="G19249">
        <v>23038</v>
      </c>
    </row>
    <row r="19250" spans="1:7">
      <c r="A19250" t="s">
        <v>19255</v>
      </c>
      <c r="B19250">
        <v>0.99399999999999999</v>
      </c>
      <c r="C19250">
        <v>0.90229630000000005</v>
      </c>
      <c r="D19250">
        <v>0.1243533</v>
      </c>
      <c r="E19250">
        <v>-5.0819999999999999</v>
      </c>
      <c r="F19250" s="1">
        <v>1.3899999999999999E-2</v>
      </c>
      <c r="G19250">
        <v>54763</v>
      </c>
    </row>
    <row r="19251" spans="1:7">
      <c r="A19251" t="s">
        <v>19256</v>
      </c>
      <c r="B19251">
        <v>0.99399999999999999</v>
      </c>
      <c r="C19251">
        <v>0.90231980000000001</v>
      </c>
      <c r="D19251">
        <v>0.12432310000000001</v>
      </c>
      <c r="E19251">
        <v>-5.0819999999999999</v>
      </c>
      <c r="F19251" s="1">
        <v>6.8100000000000001E-3</v>
      </c>
      <c r="G19251">
        <v>57474</v>
      </c>
    </row>
    <row r="19252" spans="1:7">
      <c r="A19252" t="s">
        <v>19257</v>
      </c>
      <c r="B19252">
        <v>0.99399999999999999</v>
      </c>
      <c r="C19252">
        <v>0.90234789999999998</v>
      </c>
      <c r="D19252">
        <v>0.1242872</v>
      </c>
      <c r="E19252">
        <v>-5.0819999999999999</v>
      </c>
      <c r="F19252" s="1">
        <v>9.4199999999999996E-3</v>
      </c>
      <c r="G19252">
        <v>161931</v>
      </c>
    </row>
    <row r="19253" spans="1:7">
      <c r="A19253" t="s">
        <v>19258</v>
      </c>
      <c r="B19253">
        <v>0.99399999999999999</v>
      </c>
      <c r="C19253">
        <v>0.90253870000000003</v>
      </c>
      <c r="D19253">
        <v>0.124043</v>
      </c>
      <c r="E19253">
        <v>-5.0819999999999999</v>
      </c>
      <c r="F19253" s="1">
        <v>1.12E-2</v>
      </c>
      <c r="G19253">
        <v>10116</v>
      </c>
    </row>
    <row r="19254" spans="1:7">
      <c r="A19254" t="s">
        <v>19259</v>
      </c>
      <c r="B19254">
        <v>0.99399999999999999</v>
      </c>
      <c r="C19254">
        <v>0.90256539999999996</v>
      </c>
      <c r="D19254">
        <v>0.12400890000000001</v>
      </c>
      <c r="E19254">
        <v>-5.0819999999999999</v>
      </c>
      <c r="F19254" s="1">
        <v>6.7200000000000003E-3</v>
      </c>
      <c r="G19254">
        <v>84960</v>
      </c>
    </row>
    <row r="19255" spans="1:7">
      <c r="A19255" t="s">
        <v>19260</v>
      </c>
      <c r="B19255">
        <v>0.99399999999999999</v>
      </c>
      <c r="C19255">
        <v>0.90258989999999995</v>
      </c>
      <c r="D19255">
        <v>0.12397759999999999</v>
      </c>
      <c r="E19255">
        <v>-5.0819999999999999</v>
      </c>
      <c r="F19255" s="1">
        <v>0.01</v>
      </c>
      <c r="G19255">
        <v>7029</v>
      </c>
    </row>
    <row r="19256" spans="1:7">
      <c r="A19256" t="s">
        <v>19261</v>
      </c>
      <c r="B19256">
        <v>0.99399999999999999</v>
      </c>
      <c r="C19256">
        <v>0.90261239999999998</v>
      </c>
      <c r="D19256">
        <v>-0.1239488</v>
      </c>
      <c r="E19256">
        <v>-5.0819999999999999</v>
      </c>
      <c r="F19256" s="1">
        <v>-8.2100000000000003E-3</v>
      </c>
      <c r="G19256">
        <v>79882</v>
      </c>
    </row>
    <row r="19257" spans="1:7">
      <c r="A19257" t="s">
        <v>19262</v>
      </c>
      <c r="B19257">
        <v>0.99399999999999999</v>
      </c>
      <c r="C19257">
        <v>0.90263040000000005</v>
      </c>
      <c r="D19257">
        <v>0.1239257</v>
      </c>
      <c r="E19257">
        <v>-5.0819999999999999</v>
      </c>
      <c r="F19257" s="1">
        <v>2.5700000000000001E-2</v>
      </c>
      <c r="G19257">
        <v>51050</v>
      </c>
    </row>
    <row r="19258" spans="1:7">
      <c r="A19258" t="s">
        <v>19263</v>
      </c>
      <c r="B19258">
        <v>0.99399999999999999</v>
      </c>
      <c r="C19258">
        <v>0.9027077</v>
      </c>
      <c r="D19258">
        <v>0.1238268</v>
      </c>
      <c r="E19258">
        <v>-5.0819999999999999</v>
      </c>
      <c r="F19258" s="1">
        <v>1.6500000000000001E-2</v>
      </c>
      <c r="G19258">
        <v>55536</v>
      </c>
    </row>
    <row r="19259" spans="1:7">
      <c r="A19259" t="s">
        <v>19264</v>
      </c>
      <c r="B19259">
        <v>0.99399999999999999</v>
      </c>
      <c r="C19259">
        <v>0.90276889999999999</v>
      </c>
      <c r="D19259">
        <v>-0.1237485</v>
      </c>
      <c r="E19259">
        <v>-5.0819999999999999</v>
      </c>
      <c r="F19259" s="1">
        <v>-1.7000000000000001E-2</v>
      </c>
      <c r="G19259">
        <v>55268</v>
      </c>
    </row>
    <row r="19260" spans="1:7">
      <c r="A19260" t="s">
        <v>19265</v>
      </c>
      <c r="B19260">
        <v>0.99399999999999999</v>
      </c>
      <c r="C19260">
        <v>0.90277989999999997</v>
      </c>
      <c r="D19260">
        <v>0.1237345</v>
      </c>
      <c r="E19260">
        <v>-5.0819999999999999</v>
      </c>
      <c r="F19260" s="1">
        <v>6.5100000000000002E-3</v>
      </c>
      <c r="G19260">
        <v>81030</v>
      </c>
    </row>
    <row r="19261" spans="1:7">
      <c r="A19261" t="s">
        <v>19266</v>
      </c>
      <c r="B19261">
        <v>0.99399999999999999</v>
      </c>
      <c r="C19261">
        <v>0.90278700000000001</v>
      </c>
      <c r="D19261">
        <v>0.1237253</v>
      </c>
      <c r="E19261">
        <v>-5.0819999999999999</v>
      </c>
      <c r="F19261" s="1">
        <v>6.5900000000000004E-3</v>
      </c>
      <c r="G19261">
        <v>348327</v>
      </c>
    </row>
    <row r="19262" spans="1:7">
      <c r="A19262" t="s">
        <v>19267</v>
      </c>
      <c r="B19262">
        <v>0.99399999999999999</v>
      </c>
      <c r="C19262">
        <v>0.90286679999999997</v>
      </c>
      <c r="D19262">
        <v>0.12362330000000001</v>
      </c>
      <c r="E19262">
        <v>-5.0819999999999999</v>
      </c>
      <c r="F19262" s="1">
        <v>7.6699999999999997E-3</v>
      </c>
      <c r="G19262">
        <v>84168</v>
      </c>
    </row>
    <row r="19263" spans="1:7">
      <c r="A19263" t="s">
        <v>19268</v>
      </c>
      <c r="B19263">
        <v>0.99399999999999999</v>
      </c>
      <c r="C19263">
        <v>0.90291270000000001</v>
      </c>
      <c r="D19263">
        <v>-0.12356449999999999</v>
      </c>
      <c r="E19263">
        <v>-5.0819999999999999</v>
      </c>
      <c r="F19263" s="1">
        <v>-1.8599999999999998E-2</v>
      </c>
      <c r="G19263">
        <v>2512</v>
      </c>
    </row>
    <row r="19264" spans="1:7">
      <c r="A19264" t="s">
        <v>19269</v>
      </c>
      <c r="B19264">
        <v>0.99399999999999999</v>
      </c>
      <c r="C19264">
        <v>0.90291909999999997</v>
      </c>
      <c r="D19264">
        <v>0.12355629999999999</v>
      </c>
      <c r="E19264">
        <v>-5.0819999999999999</v>
      </c>
      <c r="F19264" s="1">
        <v>9.5099999999999994E-3</v>
      </c>
      <c r="G19264">
        <v>9203</v>
      </c>
    </row>
    <row r="19265" spans="1:7">
      <c r="A19265" t="s">
        <v>19270</v>
      </c>
      <c r="B19265">
        <v>0.99399999999999999</v>
      </c>
      <c r="C19265">
        <v>0.90292559999999999</v>
      </c>
      <c r="D19265">
        <v>0.12354800000000001</v>
      </c>
      <c r="E19265">
        <v>-5.0819999999999999</v>
      </c>
      <c r="F19265" s="1">
        <v>1.61E-2</v>
      </c>
      <c r="G19265">
        <v>223</v>
      </c>
    </row>
    <row r="19266" spans="1:7">
      <c r="A19266" t="s">
        <v>19271</v>
      </c>
      <c r="B19266">
        <v>0.99399999999999999</v>
      </c>
      <c r="C19266">
        <v>0.90295610000000004</v>
      </c>
      <c r="D19266">
        <v>-0.12350899999999999</v>
      </c>
      <c r="E19266">
        <v>-5.0819999999999999</v>
      </c>
      <c r="F19266" s="1">
        <v>-9.75E-3</v>
      </c>
      <c r="G19266">
        <v>3013</v>
      </c>
    </row>
    <row r="19267" spans="1:7">
      <c r="A19267" t="s">
        <v>19272</v>
      </c>
      <c r="B19267">
        <v>0.99399999999999999</v>
      </c>
      <c r="C19267">
        <v>0.90295610000000004</v>
      </c>
      <c r="D19267">
        <v>-0.1235089</v>
      </c>
      <c r="E19267">
        <v>-5.0819999999999999</v>
      </c>
      <c r="F19267" s="1">
        <v>-1.1599999999999999E-2</v>
      </c>
      <c r="G19267">
        <v>9099</v>
      </c>
    </row>
    <row r="19268" spans="1:7">
      <c r="A19268" t="s">
        <v>19273</v>
      </c>
      <c r="B19268">
        <v>0.99399999999999999</v>
      </c>
      <c r="C19268">
        <v>0.90306929999999996</v>
      </c>
      <c r="D19268">
        <v>0.1233641</v>
      </c>
      <c r="E19268">
        <v>-5.0819999999999999</v>
      </c>
      <c r="F19268" s="1">
        <v>8.1200000000000005E-3</v>
      </c>
      <c r="G19268">
        <v>84287</v>
      </c>
    </row>
    <row r="19269" spans="1:7">
      <c r="A19269" t="s">
        <v>19274</v>
      </c>
      <c r="B19269">
        <v>0.99399999999999999</v>
      </c>
      <c r="C19269">
        <v>0.90310900000000005</v>
      </c>
      <c r="D19269">
        <v>0.1233134</v>
      </c>
      <c r="E19269">
        <v>-5.0819999999999999</v>
      </c>
      <c r="F19269" s="1">
        <v>7.5799999999999999E-3</v>
      </c>
      <c r="G19269">
        <v>7182</v>
      </c>
    </row>
    <row r="19270" spans="1:7">
      <c r="A19270" t="s">
        <v>19275</v>
      </c>
      <c r="B19270">
        <v>0.99399999999999999</v>
      </c>
      <c r="C19270">
        <v>0.9031382</v>
      </c>
      <c r="D19270">
        <v>0.123276</v>
      </c>
      <c r="E19270">
        <v>-5.0819999999999999</v>
      </c>
      <c r="F19270" s="1">
        <v>1.4999999999999999E-2</v>
      </c>
      <c r="G19270">
        <v>81887</v>
      </c>
    </row>
    <row r="19271" spans="1:7">
      <c r="A19271" t="s">
        <v>19276</v>
      </c>
      <c r="B19271">
        <v>0.99399999999999999</v>
      </c>
      <c r="C19271">
        <v>0.90325829999999996</v>
      </c>
      <c r="D19271">
        <v>0.1231223</v>
      </c>
      <c r="E19271">
        <v>-5.0819999999999999</v>
      </c>
      <c r="F19271" s="1">
        <v>8.4499999999999992E-3</v>
      </c>
      <c r="G19271">
        <v>57409</v>
      </c>
    </row>
    <row r="19272" spans="1:7">
      <c r="A19272" t="s">
        <v>19277</v>
      </c>
      <c r="B19272">
        <v>0.99399999999999999</v>
      </c>
      <c r="C19272">
        <v>0.90327290000000005</v>
      </c>
      <c r="D19272">
        <v>0.12310359999999999</v>
      </c>
      <c r="E19272">
        <v>-5.0819999999999999</v>
      </c>
      <c r="F19272" s="1">
        <v>7.7600000000000004E-3</v>
      </c>
      <c r="G19272">
        <v>58473</v>
      </c>
    </row>
    <row r="19273" spans="1:7">
      <c r="A19273" t="s">
        <v>19278</v>
      </c>
      <c r="B19273">
        <v>0.99399999999999999</v>
      </c>
      <c r="C19273">
        <v>0.90332009999999996</v>
      </c>
      <c r="D19273">
        <v>-0.12304320000000001</v>
      </c>
      <c r="E19273">
        <v>-5.0819999999999999</v>
      </c>
      <c r="F19273" s="1">
        <v>-9.3100000000000006E-3</v>
      </c>
      <c r="G19273">
        <v>27143</v>
      </c>
    </row>
    <row r="19274" spans="1:7">
      <c r="A19274" t="s">
        <v>19279</v>
      </c>
      <c r="B19274">
        <v>0.99399999999999999</v>
      </c>
      <c r="C19274">
        <v>0.9034413</v>
      </c>
      <c r="D19274">
        <v>0.1228882</v>
      </c>
      <c r="E19274">
        <v>-5.0819999999999999</v>
      </c>
      <c r="F19274" s="1">
        <v>8.6800000000000002E-3</v>
      </c>
      <c r="G19274">
        <v>90199</v>
      </c>
    </row>
    <row r="19275" spans="1:7">
      <c r="A19275" t="s">
        <v>19280</v>
      </c>
      <c r="B19275">
        <v>0.99399999999999999</v>
      </c>
      <c r="C19275">
        <v>0.90348260000000002</v>
      </c>
      <c r="D19275">
        <v>0.1228354</v>
      </c>
      <c r="E19275">
        <v>-5.0819999999999999</v>
      </c>
      <c r="F19275" s="1">
        <v>1.18E-2</v>
      </c>
      <c r="G19275">
        <v>166929</v>
      </c>
    </row>
    <row r="19276" spans="1:7">
      <c r="A19276" t="s">
        <v>19281</v>
      </c>
      <c r="B19276">
        <v>0.99399999999999999</v>
      </c>
      <c r="C19276">
        <v>0.9035531</v>
      </c>
      <c r="D19276">
        <v>-0.1227451</v>
      </c>
      <c r="E19276">
        <v>-5.0819999999999999</v>
      </c>
      <c r="F19276" s="1">
        <v>-5.3299999999999997E-3</v>
      </c>
      <c r="G19276">
        <v>1677</v>
      </c>
    </row>
    <row r="19277" spans="1:7">
      <c r="A19277" t="s">
        <v>19282</v>
      </c>
      <c r="B19277">
        <v>0.99399999999999999</v>
      </c>
      <c r="C19277">
        <v>0.90359730000000005</v>
      </c>
      <c r="D19277">
        <v>0.12268850000000001</v>
      </c>
      <c r="E19277">
        <v>-5.0819999999999999</v>
      </c>
      <c r="F19277" s="1">
        <v>7.2700000000000004E-3</v>
      </c>
      <c r="G19277">
        <v>1303</v>
      </c>
    </row>
    <row r="19278" spans="1:7">
      <c r="A19278" t="s">
        <v>19283</v>
      </c>
      <c r="B19278">
        <v>0.99399999999999999</v>
      </c>
      <c r="C19278">
        <v>0.90362310000000001</v>
      </c>
      <c r="D19278">
        <v>-0.1226556</v>
      </c>
      <c r="E19278">
        <v>-5.0819999999999999</v>
      </c>
      <c r="F19278" s="1">
        <v>-3.4299999999999997E-2</v>
      </c>
      <c r="G19278">
        <v>337882</v>
      </c>
    </row>
    <row r="19279" spans="1:7">
      <c r="A19279" t="s">
        <v>19284</v>
      </c>
      <c r="B19279">
        <v>0.99399999999999999</v>
      </c>
      <c r="C19279">
        <v>0.90367180000000003</v>
      </c>
      <c r="D19279">
        <v>0.1225933</v>
      </c>
      <c r="E19279">
        <v>-5.0819999999999999</v>
      </c>
      <c r="F19279" s="1">
        <v>1.4999999999999999E-2</v>
      </c>
      <c r="G19279">
        <v>26775</v>
      </c>
    </row>
    <row r="19280" spans="1:7">
      <c r="A19280" t="s">
        <v>19285</v>
      </c>
      <c r="B19280">
        <v>0.99399999999999999</v>
      </c>
      <c r="C19280">
        <v>0.90371939999999995</v>
      </c>
      <c r="D19280">
        <v>0.1225323</v>
      </c>
      <c r="E19280">
        <v>-5.0819999999999999</v>
      </c>
      <c r="F19280" s="1">
        <v>9.0200000000000002E-3</v>
      </c>
      <c r="G19280">
        <v>27231</v>
      </c>
    </row>
    <row r="19281" spans="1:7">
      <c r="A19281" t="s">
        <v>19286</v>
      </c>
      <c r="B19281">
        <v>0.99399999999999999</v>
      </c>
      <c r="C19281">
        <v>0.90380020000000005</v>
      </c>
      <c r="D19281">
        <v>-0.122429</v>
      </c>
      <c r="E19281">
        <v>-5.0819999999999999</v>
      </c>
      <c r="F19281" s="1">
        <v>-6.7799999999999996E-3</v>
      </c>
      <c r="G19281">
        <v>8992</v>
      </c>
    </row>
    <row r="19282" spans="1:7">
      <c r="A19282" t="s">
        <v>19287</v>
      </c>
      <c r="B19282">
        <v>0.99399999999999999</v>
      </c>
      <c r="C19282">
        <v>0.90388849999999998</v>
      </c>
      <c r="D19282">
        <v>-0.1223161</v>
      </c>
      <c r="E19282">
        <v>-5.0819999999999999</v>
      </c>
      <c r="F19282" s="1">
        <v>-7.7299999999999999E-3</v>
      </c>
      <c r="G19282">
        <v>9701</v>
      </c>
    </row>
    <row r="19283" spans="1:7">
      <c r="A19283" t="s">
        <v>19288</v>
      </c>
      <c r="B19283">
        <v>0.99399999999999999</v>
      </c>
      <c r="C19283">
        <v>0.9039064</v>
      </c>
      <c r="D19283">
        <v>-0.122293</v>
      </c>
      <c r="E19283">
        <v>-5.0819999999999999</v>
      </c>
      <c r="F19283" s="1">
        <v>-6.7099999999999998E-3</v>
      </c>
      <c r="G19283">
        <v>284185</v>
      </c>
    </row>
    <row r="19284" spans="1:7">
      <c r="A19284" t="s">
        <v>19289</v>
      </c>
      <c r="B19284">
        <v>0.99399999999999999</v>
      </c>
      <c r="C19284">
        <v>0.9040762</v>
      </c>
      <c r="D19284">
        <v>0.1220758</v>
      </c>
      <c r="E19284">
        <v>-5.0819999999999999</v>
      </c>
      <c r="F19284" s="1">
        <v>1.5900000000000001E-2</v>
      </c>
      <c r="G19284">
        <v>5495</v>
      </c>
    </row>
    <row r="19285" spans="1:7">
      <c r="A19285" t="s">
        <v>19290</v>
      </c>
      <c r="B19285">
        <v>0.99399999999999999</v>
      </c>
      <c r="C19285">
        <v>0.90412210000000004</v>
      </c>
      <c r="D19285">
        <v>0.1220171</v>
      </c>
      <c r="E19285">
        <v>-5.0819999999999999</v>
      </c>
      <c r="F19285" s="1">
        <v>1.83E-2</v>
      </c>
      <c r="G19285">
        <v>79047</v>
      </c>
    </row>
    <row r="19286" spans="1:7">
      <c r="A19286" t="s">
        <v>19291</v>
      </c>
      <c r="B19286">
        <v>0.99399999999999999</v>
      </c>
      <c r="C19286">
        <v>0.90413829999999995</v>
      </c>
      <c r="D19286">
        <v>0.12199649999999999</v>
      </c>
      <c r="E19286">
        <v>-5.0819999999999999</v>
      </c>
      <c r="F19286" s="1">
        <v>1.9199999999999998E-2</v>
      </c>
      <c r="G19286">
        <v>5349</v>
      </c>
    </row>
    <row r="19287" spans="1:7">
      <c r="A19287" t="s">
        <v>19292</v>
      </c>
      <c r="B19287">
        <v>0.99399999999999999</v>
      </c>
      <c r="C19287">
        <v>0.90415100000000004</v>
      </c>
      <c r="D19287">
        <v>0.1219802</v>
      </c>
      <c r="E19287">
        <v>-5.0819999999999999</v>
      </c>
      <c r="F19287" s="1">
        <v>1.6400000000000001E-2</v>
      </c>
      <c r="G19287">
        <v>3316</v>
      </c>
    </row>
    <row r="19288" spans="1:7">
      <c r="A19288" t="s">
        <v>19293</v>
      </c>
      <c r="B19288">
        <v>0.99399999999999999</v>
      </c>
      <c r="C19288">
        <v>0.90418609999999999</v>
      </c>
      <c r="D19288">
        <v>0.1219353</v>
      </c>
      <c r="E19288">
        <v>-5.0819999999999999</v>
      </c>
      <c r="F19288" s="1">
        <v>1.3899999999999999E-2</v>
      </c>
      <c r="G19288">
        <v>6046</v>
      </c>
    </row>
    <row r="19289" spans="1:7">
      <c r="A19289" t="s">
        <v>19294</v>
      </c>
      <c r="B19289">
        <v>0.99399999999999999</v>
      </c>
      <c r="C19289">
        <v>0.90421879999999999</v>
      </c>
      <c r="D19289">
        <v>0.1218935</v>
      </c>
      <c r="E19289">
        <v>-5.0819999999999999</v>
      </c>
      <c r="F19289" s="1">
        <v>7.8799999999999999E-3</v>
      </c>
      <c r="G19289">
        <v>84808</v>
      </c>
    </row>
    <row r="19290" spans="1:7">
      <c r="A19290" t="s">
        <v>19295</v>
      </c>
      <c r="B19290">
        <v>0.99399999999999999</v>
      </c>
      <c r="C19290">
        <v>0.90421940000000001</v>
      </c>
      <c r="D19290">
        <v>0.12189270000000001</v>
      </c>
      <c r="E19290">
        <v>-5.0819999999999999</v>
      </c>
      <c r="F19290" s="1">
        <v>7.4200000000000004E-3</v>
      </c>
      <c r="G19290">
        <v>654502</v>
      </c>
    </row>
    <row r="19291" spans="1:7">
      <c r="A19291" t="s">
        <v>19296</v>
      </c>
      <c r="B19291">
        <v>0.99399999999999999</v>
      </c>
      <c r="C19291">
        <v>0.90424320000000002</v>
      </c>
      <c r="D19291">
        <v>-0.1218622</v>
      </c>
      <c r="E19291">
        <v>-5.0819999999999999</v>
      </c>
      <c r="F19291" s="1">
        <v>-5.4299999999999999E-3</v>
      </c>
      <c r="G19291">
        <v>93377</v>
      </c>
    </row>
    <row r="19292" spans="1:7">
      <c r="A19292" t="s">
        <v>19297</v>
      </c>
      <c r="B19292">
        <v>0.99399999999999999</v>
      </c>
      <c r="C19292">
        <v>0.90428010000000003</v>
      </c>
      <c r="D19292">
        <v>-0.12181500000000001</v>
      </c>
      <c r="E19292">
        <v>-5.0819999999999999</v>
      </c>
      <c r="F19292" s="1">
        <v>-1.09E-2</v>
      </c>
      <c r="G19292">
        <v>55168</v>
      </c>
    </row>
    <row r="19293" spans="1:7">
      <c r="A19293" t="s">
        <v>19298</v>
      </c>
      <c r="B19293">
        <v>0.99399999999999999</v>
      </c>
      <c r="C19293">
        <v>0.90434709999999996</v>
      </c>
      <c r="D19293">
        <v>0.1217293</v>
      </c>
      <c r="E19293">
        <v>-5.0819999999999999</v>
      </c>
      <c r="F19293" s="1">
        <v>9.6900000000000007E-3</v>
      </c>
      <c r="G19293">
        <v>147184</v>
      </c>
    </row>
    <row r="19294" spans="1:7">
      <c r="A19294" t="s">
        <v>19299</v>
      </c>
      <c r="B19294">
        <v>0.99399999999999999</v>
      </c>
      <c r="C19294">
        <v>0.90436620000000001</v>
      </c>
      <c r="D19294">
        <v>-0.1217049</v>
      </c>
      <c r="E19294">
        <v>-5.0819999999999999</v>
      </c>
      <c r="F19294" s="1">
        <v>-1.2800000000000001E-2</v>
      </c>
      <c r="G19294">
        <v>833</v>
      </c>
    </row>
    <row r="19295" spans="1:7">
      <c r="A19295" t="s">
        <v>19300</v>
      </c>
      <c r="B19295">
        <v>0.99399999999999999</v>
      </c>
      <c r="C19295">
        <v>0.904393</v>
      </c>
      <c r="D19295">
        <v>0.1216706</v>
      </c>
      <c r="E19295">
        <v>-5.0819999999999999</v>
      </c>
      <c r="F19295" s="1">
        <v>1.0800000000000001E-2</v>
      </c>
      <c r="G19295">
        <v>55181</v>
      </c>
    </row>
    <row r="19296" spans="1:7">
      <c r="A19296" t="s">
        <v>19301</v>
      </c>
      <c r="B19296">
        <v>0.99399999999999999</v>
      </c>
      <c r="C19296">
        <v>0.90443070000000003</v>
      </c>
      <c r="D19296">
        <v>0.12162240000000001</v>
      </c>
      <c r="E19296">
        <v>-5.0819999999999999</v>
      </c>
      <c r="F19296" s="1">
        <v>5.0899999999999999E-3</v>
      </c>
      <c r="G19296">
        <v>146</v>
      </c>
    </row>
    <row r="19297" spans="1:7">
      <c r="A19297" t="s">
        <v>19302</v>
      </c>
      <c r="B19297">
        <v>0.99399999999999999</v>
      </c>
      <c r="C19297">
        <v>0.90462129999999996</v>
      </c>
      <c r="D19297">
        <v>-0.1213786</v>
      </c>
      <c r="E19297">
        <v>-5.0819999999999999</v>
      </c>
      <c r="F19297" s="1">
        <v>-9.5600000000000008E-3</v>
      </c>
      <c r="G19297">
        <v>79869</v>
      </c>
    </row>
    <row r="19298" spans="1:7">
      <c r="A19298" t="s">
        <v>19303</v>
      </c>
      <c r="B19298">
        <v>0.99399999999999999</v>
      </c>
      <c r="C19298">
        <v>0.90468029999999999</v>
      </c>
      <c r="D19298">
        <v>-0.1213031</v>
      </c>
      <c r="E19298">
        <v>-5.0819999999999999</v>
      </c>
      <c r="F19298" s="1">
        <v>-9.11E-3</v>
      </c>
      <c r="G19298">
        <v>50835</v>
      </c>
    </row>
    <row r="19299" spans="1:7">
      <c r="A19299" t="s">
        <v>19304</v>
      </c>
      <c r="B19299">
        <v>0.99399999999999999</v>
      </c>
      <c r="C19299">
        <v>0.90470470000000003</v>
      </c>
      <c r="D19299">
        <v>0.1212719</v>
      </c>
      <c r="E19299">
        <v>-5.0819999999999999</v>
      </c>
      <c r="F19299" s="1">
        <v>4.1900000000000001E-3</v>
      </c>
      <c r="G19299">
        <v>3698</v>
      </c>
    </row>
    <row r="19300" spans="1:7">
      <c r="A19300" t="s">
        <v>19305</v>
      </c>
      <c r="B19300">
        <v>0.99399999999999999</v>
      </c>
      <c r="C19300">
        <v>0.90479500000000002</v>
      </c>
      <c r="D19300">
        <v>-0.1211564</v>
      </c>
      <c r="E19300">
        <v>-5.0819999999999999</v>
      </c>
      <c r="F19300" s="1">
        <v>-1.18E-2</v>
      </c>
      <c r="G19300">
        <v>25941</v>
      </c>
    </row>
    <row r="19301" spans="1:7">
      <c r="A19301" t="s">
        <v>19306</v>
      </c>
      <c r="B19301">
        <v>0.99399999999999999</v>
      </c>
      <c r="C19301">
        <v>0.90494810000000003</v>
      </c>
      <c r="D19301">
        <v>0.1209605</v>
      </c>
      <c r="E19301">
        <v>-5.0819999999999999</v>
      </c>
      <c r="F19301" s="1">
        <v>1.5699999999999999E-2</v>
      </c>
      <c r="G19301">
        <v>55013</v>
      </c>
    </row>
    <row r="19302" spans="1:7">
      <c r="A19302" t="s">
        <v>19307</v>
      </c>
      <c r="B19302">
        <v>0.99399999999999999</v>
      </c>
      <c r="C19302">
        <v>0.90497280000000002</v>
      </c>
      <c r="D19302">
        <v>0.12092899999999999</v>
      </c>
      <c r="E19302">
        <v>-5.0819999999999999</v>
      </c>
      <c r="F19302" s="1">
        <v>9.4000000000000004E-3</v>
      </c>
      <c r="G19302">
        <v>6580</v>
      </c>
    </row>
    <row r="19303" spans="1:7">
      <c r="A19303" t="s">
        <v>19308</v>
      </c>
      <c r="B19303">
        <v>0.99399999999999999</v>
      </c>
      <c r="C19303">
        <v>0.90499680000000005</v>
      </c>
      <c r="D19303">
        <v>0.1208983</v>
      </c>
      <c r="E19303">
        <v>-5.0819999999999999</v>
      </c>
      <c r="F19303" s="1">
        <v>2.18E-2</v>
      </c>
      <c r="G19303">
        <v>51719</v>
      </c>
    </row>
    <row r="19304" spans="1:7">
      <c r="A19304" t="s">
        <v>19309</v>
      </c>
      <c r="B19304">
        <v>0.99399999999999999</v>
      </c>
      <c r="C19304">
        <v>0.90502479999999996</v>
      </c>
      <c r="D19304">
        <v>0.12086239999999999</v>
      </c>
      <c r="E19304">
        <v>-5.0819999999999999</v>
      </c>
      <c r="F19304" s="1">
        <v>8.7799999999999996E-3</v>
      </c>
      <c r="G19304">
        <v>347744</v>
      </c>
    </row>
    <row r="19305" spans="1:7">
      <c r="A19305" t="s">
        <v>19310</v>
      </c>
      <c r="B19305">
        <v>0.99399999999999999</v>
      </c>
      <c r="C19305">
        <v>0.90503670000000003</v>
      </c>
      <c r="D19305">
        <v>0.1208473</v>
      </c>
      <c r="E19305">
        <v>-5.0819999999999999</v>
      </c>
      <c r="F19305" s="1">
        <v>9.5399999999999999E-3</v>
      </c>
      <c r="G19305">
        <v>10519</v>
      </c>
    </row>
    <row r="19306" spans="1:7">
      <c r="A19306" t="s">
        <v>19311</v>
      </c>
      <c r="B19306">
        <v>0.99399999999999999</v>
      </c>
      <c r="C19306">
        <v>0.90504450000000003</v>
      </c>
      <c r="D19306">
        <v>0.12083729999999999</v>
      </c>
      <c r="E19306">
        <v>-5.0819999999999999</v>
      </c>
      <c r="F19306" s="1">
        <v>1.06E-2</v>
      </c>
      <c r="G19306">
        <v>677813</v>
      </c>
    </row>
    <row r="19307" spans="1:7">
      <c r="A19307" t="s">
        <v>19312</v>
      </c>
      <c r="B19307">
        <v>0.99399999999999999</v>
      </c>
      <c r="C19307">
        <v>0.90504669999999998</v>
      </c>
      <c r="D19307">
        <v>-0.12083439999999999</v>
      </c>
      <c r="E19307">
        <v>-5.0819999999999999</v>
      </c>
      <c r="F19307" s="1">
        <v>-1.26E-2</v>
      </c>
      <c r="G19307">
        <v>387338</v>
      </c>
    </row>
    <row r="19308" spans="1:7">
      <c r="A19308" t="s">
        <v>19313</v>
      </c>
      <c r="B19308">
        <v>0.99399999999999999</v>
      </c>
      <c r="C19308">
        <v>0.90505590000000002</v>
      </c>
      <c r="D19308">
        <v>-0.12082270000000001</v>
      </c>
      <c r="E19308">
        <v>-5.0819999999999999</v>
      </c>
      <c r="F19308" s="1">
        <v>-8.1099999999999992E-3</v>
      </c>
      <c r="G19308">
        <v>120787</v>
      </c>
    </row>
    <row r="19309" spans="1:7">
      <c r="A19309" t="s">
        <v>19314</v>
      </c>
      <c r="B19309">
        <v>0.99399999999999999</v>
      </c>
      <c r="C19309">
        <v>0.90508230000000001</v>
      </c>
      <c r="D19309">
        <v>-0.1207888</v>
      </c>
      <c r="E19309">
        <v>-5.0819999999999999</v>
      </c>
      <c r="F19309" s="1">
        <v>-3.5200000000000002E-2</v>
      </c>
      <c r="G19309">
        <v>5066</v>
      </c>
    </row>
    <row r="19310" spans="1:7">
      <c r="A19310" t="s">
        <v>19315</v>
      </c>
      <c r="B19310">
        <v>0.99399999999999999</v>
      </c>
      <c r="C19310">
        <v>0.90511079999999999</v>
      </c>
      <c r="D19310">
        <v>-0.1207524</v>
      </c>
      <c r="E19310">
        <v>-5.0819999999999999</v>
      </c>
      <c r="F19310" s="1">
        <v>-2.5499999999999998E-2</v>
      </c>
      <c r="G19310">
        <v>6277</v>
      </c>
    </row>
    <row r="19311" spans="1:7">
      <c r="A19311" t="s">
        <v>19316</v>
      </c>
      <c r="B19311">
        <v>0.99399999999999999</v>
      </c>
      <c r="C19311">
        <v>0.90511850000000005</v>
      </c>
      <c r="D19311">
        <v>0.12074260000000001</v>
      </c>
      <c r="E19311">
        <v>-5.0819999999999999</v>
      </c>
      <c r="F19311" s="1">
        <v>6.2399999999999999E-3</v>
      </c>
      <c r="G19311">
        <v>10612</v>
      </c>
    </row>
    <row r="19312" spans="1:7">
      <c r="A19312" t="s">
        <v>19317</v>
      </c>
      <c r="B19312">
        <v>0.99399999999999999</v>
      </c>
      <c r="C19312">
        <v>0.90513239999999995</v>
      </c>
      <c r="D19312">
        <v>-0.1207249</v>
      </c>
      <c r="E19312">
        <v>-5.0819999999999999</v>
      </c>
      <c r="F19312" s="1">
        <v>-7.1900000000000002E-3</v>
      </c>
      <c r="G19312">
        <v>142685</v>
      </c>
    </row>
    <row r="19313" spans="1:7">
      <c r="A19313" t="s">
        <v>19318</v>
      </c>
      <c r="B19313">
        <v>0.99399999999999999</v>
      </c>
      <c r="C19313">
        <v>0.90515880000000004</v>
      </c>
      <c r="D19313">
        <v>0.12069100000000001</v>
      </c>
      <c r="E19313">
        <v>-5.0819999999999999</v>
      </c>
      <c r="F19313" s="1">
        <v>7.0000000000000001E-3</v>
      </c>
      <c r="G19313">
        <v>128653</v>
      </c>
    </row>
    <row r="19314" spans="1:7">
      <c r="A19314" t="s">
        <v>19319</v>
      </c>
      <c r="B19314">
        <v>0.99399999999999999</v>
      </c>
      <c r="C19314">
        <v>0.90519510000000003</v>
      </c>
      <c r="D19314">
        <v>-0.12064469999999999</v>
      </c>
      <c r="E19314">
        <v>-5.0819999999999999</v>
      </c>
      <c r="F19314" s="1">
        <v>-6.2300000000000003E-3</v>
      </c>
      <c r="G19314">
        <v>9472</v>
      </c>
    </row>
    <row r="19315" spans="1:7">
      <c r="A19315" t="s">
        <v>19320</v>
      </c>
      <c r="B19315">
        <v>0.99399999999999999</v>
      </c>
      <c r="C19315">
        <v>0.9052289</v>
      </c>
      <c r="D19315">
        <v>0.1206014</v>
      </c>
      <c r="E19315">
        <v>-5.0819999999999999</v>
      </c>
      <c r="F19315" s="1">
        <v>8.4100000000000008E-3</v>
      </c>
      <c r="G19315">
        <v>22990</v>
      </c>
    </row>
    <row r="19316" spans="1:7">
      <c r="A19316" t="s">
        <v>19321</v>
      </c>
      <c r="B19316">
        <v>0.99399999999999999</v>
      </c>
      <c r="C19316">
        <v>0.90532380000000001</v>
      </c>
      <c r="D19316">
        <v>0.1204799</v>
      </c>
      <c r="E19316">
        <v>-5.0819999999999999</v>
      </c>
      <c r="F19316" s="1">
        <v>8.0099999999999998E-3</v>
      </c>
      <c r="G19316">
        <v>55017</v>
      </c>
    </row>
    <row r="19317" spans="1:7">
      <c r="A19317" t="s">
        <v>19322</v>
      </c>
      <c r="B19317">
        <v>0.99399999999999999</v>
      </c>
      <c r="C19317">
        <v>0.90532729999999995</v>
      </c>
      <c r="D19317">
        <v>0.1204755</v>
      </c>
      <c r="E19317">
        <v>-5.0819999999999999</v>
      </c>
      <c r="F19317" s="1">
        <v>1.41E-2</v>
      </c>
      <c r="G19317">
        <v>8766</v>
      </c>
    </row>
    <row r="19318" spans="1:7">
      <c r="A19318" t="s">
        <v>19323</v>
      </c>
      <c r="B19318">
        <v>0.99399999999999999</v>
      </c>
      <c r="C19318">
        <v>0.90537160000000005</v>
      </c>
      <c r="D19318">
        <v>0.1204189</v>
      </c>
      <c r="E19318">
        <v>-5.0819999999999999</v>
      </c>
      <c r="F19318" s="1">
        <v>1.61E-2</v>
      </c>
      <c r="G19318">
        <v>26092</v>
      </c>
    </row>
    <row r="19319" spans="1:7">
      <c r="A19319" t="s">
        <v>19324</v>
      </c>
      <c r="B19319">
        <v>0.99399999999999999</v>
      </c>
      <c r="C19319">
        <v>0.90539729999999996</v>
      </c>
      <c r="D19319">
        <v>-0.12038600000000001</v>
      </c>
      <c r="E19319">
        <v>-5.0819999999999999</v>
      </c>
      <c r="F19319" s="1">
        <v>-1.11E-2</v>
      </c>
      <c r="G19319">
        <v>80209</v>
      </c>
    </row>
    <row r="19320" spans="1:7">
      <c r="A19320" t="s">
        <v>19325</v>
      </c>
      <c r="B19320">
        <v>0.99399999999999999</v>
      </c>
      <c r="C19320">
        <v>0.90540810000000005</v>
      </c>
      <c r="D19320">
        <v>-0.1203722</v>
      </c>
      <c r="E19320">
        <v>-5.0819999999999999</v>
      </c>
      <c r="F19320" s="1">
        <v>-7.43E-3</v>
      </c>
      <c r="G19320">
        <v>91442</v>
      </c>
    </row>
    <row r="19321" spans="1:7">
      <c r="A19321" t="s">
        <v>19326</v>
      </c>
      <c r="B19321">
        <v>0.99399999999999999</v>
      </c>
      <c r="C19321">
        <v>0.90541400000000005</v>
      </c>
      <c r="D19321">
        <v>0.1203646</v>
      </c>
      <c r="E19321">
        <v>-5.0819999999999999</v>
      </c>
      <c r="F19321" s="1">
        <v>1.8200000000000001E-2</v>
      </c>
      <c r="G19321">
        <v>59342</v>
      </c>
    </row>
    <row r="19322" spans="1:7">
      <c r="A19322" t="s">
        <v>19327</v>
      </c>
      <c r="B19322">
        <v>0.99399999999999999</v>
      </c>
      <c r="C19322">
        <v>0.90545260000000005</v>
      </c>
      <c r="D19322">
        <v>-0.1203152</v>
      </c>
      <c r="E19322">
        <v>-5.0819999999999999</v>
      </c>
      <c r="F19322" s="1">
        <v>-1.18E-2</v>
      </c>
      <c r="G19322">
        <v>9482</v>
      </c>
    </row>
    <row r="19323" spans="1:7">
      <c r="A19323" t="s">
        <v>19328</v>
      </c>
      <c r="B19323">
        <v>0.99399999999999999</v>
      </c>
      <c r="C19323">
        <v>0.90551950000000003</v>
      </c>
      <c r="D19323">
        <v>0.12022960000000001</v>
      </c>
      <c r="E19323">
        <v>-5.0819999999999999</v>
      </c>
      <c r="F19323" s="1">
        <v>7.8399999999999997E-3</v>
      </c>
      <c r="G19323">
        <v>353174</v>
      </c>
    </row>
    <row r="19324" spans="1:7">
      <c r="A19324" t="s">
        <v>19329</v>
      </c>
      <c r="B19324">
        <v>0.99399999999999999</v>
      </c>
      <c r="C19324">
        <v>0.90557609999999999</v>
      </c>
      <c r="D19324">
        <v>0.12015729999999999</v>
      </c>
      <c r="E19324">
        <v>-5.0819999999999999</v>
      </c>
      <c r="F19324" s="1">
        <v>7.0299999999999998E-3</v>
      </c>
      <c r="G19324">
        <v>6534</v>
      </c>
    </row>
    <row r="19325" spans="1:7">
      <c r="A19325" t="s">
        <v>19330</v>
      </c>
      <c r="B19325">
        <v>0.99399999999999999</v>
      </c>
      <c r="C19325">
        <v>0.90560629999999998</v>
      </c>
      <c r="D19325">
        <v>-0.12011860000000001</v>
      </c>
      <c r="E19325">
        <v>-5.0819999999999999</v>
      </c>
      <c r="F19325" s="1">
        <v>-3.0200000000000001E-2</v>
      </c>
      <c r="G19325">
        <v>55022</v>
      </c>
    </row>
    <row r="19326" spans="1:7">
      <c r="A19326" t="s">
        <v>19331</v>
      </c>
      <c r="B19326">
        <v>0.99399999999999999</v>
      </c>
      <c r="C19326">
        <v>0.90572370000000002</v>
      </c>
      <c r="D19326">
        <v>-0.11996850000000001</v>
      </c>
      <c r="E19326">
        <v>-5.0819999999999999</v>
      </c>
      <c r="F19326" s="1">
        <v>-1.6E-2</v>
      </c>
      <c r="G19326">
        <v>1108</v>
      </c>
    </row>
    <row r="19327" spans="1:7">
      <c r="A19327" t="s">
        <v>19332</v>
      </c>
      <c r="B19327">
        <v>0.99399999999999999</v>
      </c>
      <c r="C19327">
        <v>0.90581160000000005</v>
      </c>
      <c r="D19327">
        <v>-0.119856</v>
      </c>
      <c r="E19327">
        <v>-5.0819999999999999</v>
      </c>
      <c r="F19327" s="1">
        <v>-1.23E-2</v>
      </c>
      <c r="G19327">
        <v>55367</v>
      </c>
    </row>
    <row r="19328" spans="1:7">
      <c r="A19328" t="s">
        <v>19333</v>
      </c>
      <c r="B19328">
        <v>0.99399999999999999</v>
      </c>
      <c r="C19328">
        <v>0.90590349999999997</v>
      </c>
      <c r="D19328">
        <v>-0.1197386</v>
      </c>
      <c r="E19328">
        <v>-5.0819999999999999</v>
      </c>
      <c r="F19328" s="1">
        <v>-2.23E-2</v>
      </c>
      <c r="G19328">
        <v>386618</v>
      </c>
    </row>
    <row r="19329" spans="1:7">
      <c r="A19329" t="s">
        <v>19334</v>
      </c>
      <c r="B19329">
        <v>0.99399999999999999</v>
      </c>
      <c r="C19329">
        <v>0.90598350000000005</v>
      </c>
      <c r="D19329">
        <v>-0.1196362</v>
      </c>
      <c r="E19329">
        <v>-5.0819999999999999</v>
      </c>
      <c r="F19329" s="1">
        <v>-2.4899999999999999E-2</v>
      </c>
      <c r="G19329">
        <v>9648</v>
      </c>
    </row>
    <row r="19330" spans="1:7">
      <c r="A19330" t="s">
        <v>19335</v>
      </c>
      <c r="B19330">
        <v>0.99399999999999999</v>
      </c>
      <c r="C19330">
        <v>0.90602970000000005</v>
      </c>
      <c r="D19330">
        <v>0.11957719999999999</v>
      </c>
      <c r="E19330">
        <v>-5.0819999999999999</v>
      </c>
      <c r="F19330" s="1">
        <v>6.3299999999999997E-3</v>
      </c>
      <c r="G19330">
        <v>113622</v>
      </c>
    </row>
    <row r="19331" spans="1:7">
      <c r="A19331" t="s">
        <v>19336</v>
      </c>
      <c r="B19331">
        <v>0.99399999999999999</v>
      </c>
      <c r="C19331">
        <v>0.90603180000000005</v>
      </c>
      <c r="D19331">
        <v>0.1195744</v>
      </c>
      <c r="E19331">
        <v>-5.0819999999999999</v>
      </c>
      <c r="F19331" s="1">
        <v>8.4499999999999992E-3</v>
      </c>
      <c r="G19331">
        <v>65010</v>
      </c>
    </row>
    <row r="19332" spans="1:7">
      <c r="A19332" t="s">
        <v>19337</v>
      </c>
      <c r="B19332">
        <v>0.99399999999999999</v>
      </c>
      <c r="C19332">
        <v>0.90608279999999997</v>
      </c>
      <c r="D19332">
        <v>-0.1195093</v>
      </c>
      <c r="E19332">
        <v>-5.0819999999999999</v>
      </c>
      <c r="F19332" s="1">
        <v>-1.43E-2</v>
      </c>
      <c r="G19332">
        <v>7532</v>
      </c>
    </row>
    <row r="19333" spans="1:7">
      <c r="A19333" t="s">
        <v>19338</v>
      </c>
      <c r="B19333">
        <v>0.99399999999999999</v>
      </c>
      <c r="C19333">
        <v>0.90629780000000004</v>
      </c>
      <c r="D19333">
        <v>-0.1192343</v>
      </c>
      <c r="E19333">
        <v>-5.0819999999999999</v>
      </c>
      <c r="F19333" s="1">
        <v>-1.5100000000000001E-2</v>
      </c>
      <c r="G19333">
        <v>7791</v>
      </c>
    </row>
    <row r="19334" spans="1:7">
      <c r="A19334" t="s">
        <v>19339</v>
      </c>
      <c r="B19334">
        <v>0.99399999999999999</v>
      </c>
      <c r="C19334">
        <v>0.90636499999999998</v>
      </c>
      <c r="D19334">
        <v>0.1191484</v>
      </c>
      <c r="E19334">
        <v>-5.0819999999999999</v>
      </c>
      <c r="F19334" s="1">
        <v>6.0400000000000002E-3</v>
      </c>
      <c r="G19334">
        <v>94097</v>
      </c>
    </row>
    <row r="19335" spans="1:7">
      <c r="A19335" t="s">
        <v>19340</v>
      </c>
      <c r="B19335">
        <v>0.99399999999999999</v>
      </c>
      <c r="C19335">
        <v>0.90642109999999998</v>
      </c>
      <c r="D19335">
        <v>-0.11907669999999999</v>
      </c>
      <c r="E19335">
        <v>-5.0819999999999999</v>
      </c>
      <c r="F19335" s="1">
        <v>-5.9899999999999997E-3</v>
      </c>
      <c r="G19335">
        <v>117154</v>
      </c>
    </row>
    <row r="19336" spans="1:7">
      <c r="A19336" t="s">
        <v>19341</v>
      </c>
      <c r="B19336">
        <v>0.99399999999999999</v>
      </c>
      <c r="C19336">
        <v>0.90646859999999996</v>
      </c>
      <c r="D19336">
        <v>0.11901589999999999</v>
      </c>
      <c r="E19336">
        <v>-5.0819999999999999</v>
      </c>
      <c r="F19336" s="1">
        <v>2.2200000000000001E-2</v>
      </c>
      <c r="G19336">
        <v>7422</v>
      </c>
    </row>
    <row r="19337" spans="1:7">
      <c r="A19337" t="s">
        <v>19342</v>
      </c>
      <c r="B19337">
        <v>0.99399999999999999</v>
      </c>
      <c r="C19337">
        <v>0.90647440000000001</v>
      </c>
      <c r="D19337">
        <v>-0.1190085</v>
      </c>
      <c r="E19337">
        <v>-5.0819999999999999</v>
      </c>
      <c r="F19337" s="1">
        <v>-8.0599999999999995E-3</v>
      </c>
      <c r="G19337">
        <v>56033</v>
      </c>
    </row>
    <row r="19338" spans="1:7">
      <c r="A19338" t="s">
        <v>19343</v>
      </c>
      <c r="B19338">
        <v>0.99399999999999999</v>
      </c>
      <c r="C19338">
        <v>0.90652509999999997</v>
      </c>
      <c r="D19338">
        <v>0.1189436</v>
      </c>
      <c r="E19338">
        <v>-5.0819999999999999</v>
      </c>
      <c r="F19338" s="1">
        <v>1.9099999999999999E-2</v>
      </c>
      <c r="G19338">
        <v>64407</v>
      </c>
    </row>
    <row r="19339" spans="1:7">
      <c r="A19339" t="s">
        <v>19344</v>
      </c>
      <c r="B19339">
        <v>0.99399999999999999</v>
      </c>
      <c r="C19339">
        <v>0.9065993</v>
      </c>
      <c r="D19339">
        <v>0.1188487</v>
      </c>
      <c r="E19339">
        <v>-5.0819999999999999</v>
      </c>
      <c r="F19339" s="1">
        <v>2.5600000000000001E-2</v>
      </c>
      <c r="G19339">
        <v>57110</v>
      </c>
    </row>
    <row r="19340" spans="1:7">
      <c r="A19340" t="s">
        <v>19345</v>
      </c>
      <c r="B19340">
        <v>0.99399999999999999</v>
      </c>
      <c r="C19340">
        <v>0.90661879999999995</v>
      </c>
      <c r="D19340">
        <v>-0.11882379999999999</v>
      </c>
      <c r="E19340">
        <v>-5.0819999999999999</v>
      </c>
      <c r="F19340" s="1">
        <v>-8.4100000000000008E-3</v>
      </c>
      <c r="G19340">
        <v>26984</v>
      </c>
    </row>
    <row r="19341" spans="1:7">
      <c r="A19341" t="s">
        <v>19346</v>
      </c>
      <c r="B19341">
        <v>0.99399999999999999</v>
      </c>
      <c r="C19341">
        <v>0.90667030000000004</v>
      </c>
      <c r="D19341">
        <v>0.1187579</v>
      </c>
      <c r="E19341">
        <v>-5.0819999999999999</v>
      </c>
      <c r="F19341" s="1">
        <v>6.0400000000000002E-3</v>
      </c>
      <c r="G19341">
        <v>79570</v>
      </c>
    </row>
    <row r="19342" spans="1:7">
      <c r="A19342" t="s">
        <v>19347</v>
      </c>
      <c r="B19342">
        <v>0.99399999999999999</v>
      </c>
      <c r="C19342">
        <v>0.90667679999999995</v>
      </c>
      <c r="D19342">
        <v>-0.1187497</v>
      </c>
      <c r="E19342">
        <v>-5.0819999999999999</v>
      </c>
      <c r="F19342" s="1">
        <v>-7.6299999999999996E-3</v>
      </c>
      <c r="G19342">
        <v>79758</v>
      </c>
    </row>
    <row r="19343" spans="1:7">
      <c r="A19343" t="s">
        <v>19348</v>
      </c>
      <c r="B19343">
        <v>0.99399999999999999</v>
      </c>
      <c r="C19343">
        <v>0.90670090000000003</v>
      </c>
      <c r="D19343">
        <v>0.1187188</v>
      </c>
      <c r="E19343">
        <v>-5.0819999999999999</v>
      </c>
      <c r="F19343" s="1">
        <v>0.01</v>
      </c>
      <c r="G19343">
        <v>55421</v>
      </c>
    </row>
    <row r="19344" spans="1:7">
      <c r="A19344" t="s">
        <v>19349</v>
      </c>
      <c r="B19344">
        <v>0.99399999999999999</v>
      </c>
      <c r="C19344">
        <v>0.90670280000000003</v>
      </c>
      <c r="D19344">
        <v>-0.1187164</v>
      </c>
      <c r="E19344">
        <v>-5.0819999999999999</v>
      </c>
      <c r="F19344" s="1">
        <v>-6.7400000000000003E-3</v>
      </c>
      <c r="G19344">
        <v>83449</v>
      </c>
    </row>
    <row r="19345" spans="1:7">
      <c r="A19345" t="s">
        <v>19350</v>
      </c>
      <c r="B19345">
        <v>0.99399999999999999</v>
      </c>
      <c r="C19345">
        <v>0.90671100000000004</v>
      </c>
      <c r="D19345">
        <v>0.1187059</v>
      </c>
      <c r="E19345">
        <v>-5.0819999999999999</v>
      </c>
      <c r="F19345" s="1">
        <v>1.5900000000000001E-2</v>
      </c>
      <c r="G19345">
        <v>1355</v>
      </c>
    </row>
    <row r="19346" spans="1:7">
      <c r="A19346" t="s">
        <v>19351</v>
      </c>
      <c r="B19346">
        <v>0.99399999999999999</v>
      </c>
      <c r="C19346">
        <v>0.90676820000000002</v>
      </c>
      <c r="D19346">
        <v>0.11863269999999999</v>
      </c>
      <c r="E19346">
        <v>-5.0819999999999999</v>
      </c>
      <c r="F19346" s="1">
        <v>7.0000000000000001E-3</v>
      </c>
      <c r="G19346">
        <v>83942</v>
      </c>
    </row>
    <row r="19347" spans="1:7">
      <c r="A19347" t="s">
        <v>19352</v>
      </c>
      <c r="B19347">
        <v>0.99399999999999999</v>
      </c>
      <c r="C19347">
        <v>0.90682660000000004</v>
      </c>
      <c r="D19347">
        <v>-0.1185581</v>
      </c>
      <c r="E19347">
        <v>-5.0819999999999999</v>
      </c>
      <c r="F19347" s="1">
        <v>-2.4199999999999999E-2</v>
      </c>
      <c r="G19347">
        <v>5420</v>
      </c>
    </row>
    <row r="19348" spans="1:7">
      <c r="A19348" t="s">
        <v>19353</v>
      </c>
      <c r="B19348">
        <v>0.99399999999999999</v>
      </c>
      <c r="C19348">
        <v>0.90684799999999999</v>
      </c>
      <c r="D19348">
        <v>0.11853080000000001</v>
      </c>
      <c r="E19348">
        <v>-5.0819999999999999</v>
      </c>
      <c r="F19348" s="1">
        <v>3.4299999999999997E-2</v>
      </c>
      <c r="G19348">
        <v>2213</v>
      </c>
    </row>
    <row r="19349" spans="1:7">
      <c r="A19349" t="s">
        <v>19354</v>
      </c>
      <c r="B19349">
        <v>0.99399999999999999</v>
      </c>
      <c r="C19349">
        <v>0.90686259999999996</v>
      </c>
      <c r="D19349">
        <v>0.11851200000000001</v>
      </c>
      <c r="E19349">
        <v>-5.0819999999999999</v>
      </c>
      <c r="F19349" s="1">
        <v>6.6899999999999998E-3</v>
      </c>
      <c r="G19349">
        <v>140881</v>
      </c>
    </row>
    <row r="19350" spans="1:7">
      <c r="A19350" t="s">
        <v>19355</v>
      </c>
      <c r="B19350">
        <v>0.99399999999999999</v>
      </c>
      <c r="C19350">
        <v>0.90702269999999996</v>
      </c>
      <c r="D19350">
        <v>0.11830739999999999</v>
      </c>
      <c r="E19350">
        <v>-5.0819999999999999</v>
      </c>
      <c r="F19350" s="1">
        <v>1.17E-2</v>
      </c>
      <c r="G19350">
        <v>93164</v>
      </c>
    </row>
    <row r="19351" spans="1:7">
      <c r="A19351" t="s">
        <v>19356</v>
      </c>
      <c r="B19351">
        <v>0.99399999999999999</v>
      </c>
      <c r="C19351">
        <v>0.90706039999999999</v>
      </c>
      <c r="D19351">
        <v>-0.11825910000000001</v>
      </c>
      <c r="E19351">
        <v>-5.0819999999999999</v>
      </c>
      <c r="F19351" s="1">
        <v>-8.2000000000000007E-3</v>
      </c>
      <c r="G19351">
        <v>689</v>
      </c>
    </row>
    <row r="19352" spans="1:7">
      <c r="A19352" t="s">
        <v>19357</v>
      </c>
      <c r="B19352">
        <v>0.99399999999999999</v>
      </c>
      <c r="C19352">
        <v>0.90712490000000001</v>
      </c>
      <c r="D19352">
        <v>0.1181767</v>
      </c>
      <c r="E19352">
        <v>-5.0819999999999999</v>
      </c>
      <c r="F19352" s="1">
        <v>7.3400000000000002E-3</v>
      </c>
      <c r="G19352">
        <v>51343</v>
      </c>
    </row>
    <row r="19353" spans="1:7">
      <c r="A19353" t="s">
        <v>19358</v>
      </c>
      <c r="B19353">
        <v>0.99399999999999999</v>
      </c>
      <c r="C19353">
        <v>0.90719300000000003</v>
      </c>
      <c r="D19353">
        <v>-0.1180896</v>
      </c>
      <c r="E19353">
        <v>-5.0819999999999999</v>
      </c>
      <c r="F19353" s="1">
        <v>-9.2800000000000001E-3</v>
      </c>
      <c r="G19353">
        <v>121364</v>
      </c>
    </row>
    <row r="19354" spans="1:7">
      <c r="A19354" t="s">
        <v>19359</v>
      </c>
      <c r="B19354">
        <v>0.99399999999999999</v>
      </c>
      <c r="C19354">
        <v>0.90722159999999996</v>
      </c>
      <c r="D19354">
        <v>-0.11805309999999999</v>
      </c>
      <c r="E19354">
        <v>-5.0819999999999999</v>
      </c>
      <c r="F19354" s="1">
        <v>-8.7500000000000008E-3</v>
      </c>
      <c r="G19354">
        <v>6865</v>
      </c>
    </row>
    <row r="19355" spans="1:7">
      <c r="A19355" t="s">
        <v>19360</v>
      </c>
      <c r="B19355">
        <v>0.99399999999999999</v>
      </c>
      <c r="C19355">
        <v>0.90730920000000004</v>
      </c>
      <c r="D19355">
        <v>0.117941</v>
      </c>
      <c r="E19355">
        <v>-5.0819999999999999</v>
      </c>
      <c r="F19355" s="1">
        <v>9.2499999999999995E-3</v>
      </c>
      <c r="G19355">
        <v>55222</v>
      </c>
    </row>
    <row r="19356" spans="1:7">
      <c r="A19356" t="s">
        <v>19361</v>
      </c>
      <c r="B19356">
        <v>0.99399999999999999</v>
      </c>
      <c r="C19356">
        <v>0.90734890000000001</v>
      </c>
      <c r="D19356">
        <v>-0.1178902</v>
      </c>
      <c r="E19356">
        <v>-5.0819999999999999</v>
      </c>
      <c r="F19356" s="1">
        <v>-1.6400000000000001E-2</v>
      </c>
      <c r="G19356">
        <v>117178</v>
      </c>
    </row>
    <row r="19357" spans="1:7">
      <c r="A19357" t="s">
        <v>19362</v>
      </c>
      <c r="B19357">
        <v>0.99399999999999999</v>
      </c>
      <c r="C19357">
        <v>0.90736609999999995</v>
      </c>
      <c r="D19357">
        <v>0.11786820000000001</v>
      </c>
      <c r="E19357">
        <v>-5.0819999999999999</v>
      </c>
      <c r="F19357" s="1">
        <v>6.5900000000000004E-3</v>
      </c>
      <c r="G19357">
        <v>199675</v>
      </c>
    </row>
    <row r="19358" spans="1:7">
      <c r="A19358" t="s">
        <v>19363</v>
      </c>
      <c r="B19358">
        <v>0.99399999999999999</v>
      </c>
      <c r="C19358">
        <v>0.90737900000000005</v>
      </c>
      <c r="D19358">
        <v>0.1178517</v>
      </c>
      <c r="E19358">
        <v>-5.0819999999999999</v>
      </c>
      <c r="F19358" s="1">
        <v>9.4500000000000001E-3</v>
      </c>
      <c r="G19358">
        <v>285331</v>
      </c>
    </row>
    <row r="19359" spans="1:7">
      <c r="A19359" t="s">
        <v>19364</v>
      </c>
      <c r="B19359">
        <v>0.99399999999999999</v>
      </c>
      <c r="C19359">
        <v>0.9073987</v>
      </c>
      <c r="D19359">
        <v>0.1178266</v>
      </c>
      <c r="E19359">
        <v>-5.0819999999999999</v>
      </c>
      <c r="F19359" s="1">
        <v>7.7600000000000004E-3</v>
      </c>
      <c r="G19359">
        <v>283229</v>
      </c>
    </row>
    <row r="19360" spans="1:7">
      <c r="A19360" t="s">
        <v>19365</v>
      </c>
      <c r="B19360">
        <v>0.99399999999999999</v>
      </c>
      <c r="C19360">
        <v>0.90744360000000002</v>
      </c>
      <c r="D19360">
        <v>0.1177691</v>
      </c>
      <c r="E19360">
        <v>-5.0819999999999999</v>
      </c>
      <c r="F19360" s="1">
        <v>1.9800000000000002E-2</v>
      </c>
      <c r="G19360">
        <v>8570</v>
      </c>
    </row>
    <row r="19361" spans="1:7">
      <c r="A19361" t="s">
        <v>19366</v>
      </c>
      <c r="B19361">
        <v>0.99399999999999999</v>
      </c>
      <c r="C19361">
        <v>0.90747169999999999</v>
      </c>
      <c r="D19361">
        <v>0.1177332</v>
      </c>
      <c r="E19361">
        <v>-5.0819999999999999</v>
      </c>
      <c r="F19361" s="1">
        <v>1.38E-2</v>
      </c>
      <c r="G19361">
        <v>80232</v>
      </c>
    </row>
    <row r="19362" spans="1:7">
      <c r="A19362" t="s">
        <v>19367</v>
      </c>
      <c r="B19362">
        <v>0.99399999999999999</v>
      </c>
      <c r="C19362">
        <v>0.90748459999999997</v>
      </c>
      <c r="D19362">
        <v>-0.11771669999999999</v>
      </c>
      <c r="E19362">
        <v>-5.0819999999999999</v>
      </c>
      <c r="F19362" s="1">
        <v>-7.4099999999999999E-3</v>
      </c>
      <c r="G19362">
        <v>79947</v>
      </c>
    </row>
    <row r="19363" spans="1:7">
      <c r="A19363" t="s">
        <v>19368</v>
      </c>
      <c r="B19363">
        <v>0.99399999999999999</v>
      </c>
      <c r="C19363">
        <v>0.90750949999999997</v>
      </c>
      <c r="D19363">
        <v>-0.11768480000000001</v>
      </c>
      <c r="E19363">
        <v>-5.0830000000000002</v>
      </c>
      <c r="F19363" s="1">
        <v>-8.1799999999999998E-3</v>
      </c>
      <c r="G19363">
        <v>64902</v>
      </c>
    </row>
    <row r="19364" spans="1:7">
      <c r="A19364" t="s">
        <v>19369</v>
      </c>
      <c r="B19364">
        <v>0.99399999999999999</v>
      </c>
      <c r="C19364">
        <v>0.90753039999999996</v>
      </c>
      <c r="D19364">
        <v>0.1176582</v>
      </c>
      <c r="E19364">
        <v>-5.0830000000000002</v>
      </c>
      <c r="F19364" s="1">
        <v>7.0499999999999998E-3</v>
      </c>
      <c r="G19364">
        <v>7401</v>
      </c>
    </row>
    <row r="19365" spans="1:7">
      <c r="A19365" t="s">
        <v>19370</v>
      </c>
      <c r="B19365">
        <v>0.99399999999999999</v>
      </c>
      <c r="C19365">
        <v>0.90762969999999998</v>
      </c>
      <c r="D19365">
        <v>-0.1175312</v>
      </c>
      <c r="E19365">
        <v>-5.0830000000000002</v>
      </c>
      <c r="F19365" s="1">
        <v>-6.7000000000000002E-3</v>
      </c>
      <c r="G19365">
        <v>3351</v>
      </c>
    </row>
    <row r="19366" spans="1:7">
      <c r="A19366" t="s">
        <v>19371</v>
      </c>
      <c r="B19366">
        <v>0.99399999999999999</v>
      </c>
      <c r="C19366">
        <v>0.90763720000000003</v>
      </c>
      <c r="D19366">
        <v>0.1175216</v>
      </c>
      <c r="E19366">
        <v>-5.0830000000000002</v>
      </c>
      <c r="F19366" s="1">
        <v>4.1700000000000001E-2</v>
      </c>
      <c r="G19366">
        <v>5176</v>
      </c>
    </row>
    <row r="19367" spans="1:7">
      <c r="A19367" t="s">
        <v>19372</v>
      </c>
      <c r="B19367">
        <v>0.99399999999999999</v>
      </c>
      <c r="C19367">
        <v>0.90774169999999998</v>
      </c>
      <c r="D19367">
        <v>-0.1173881</v>
      </c>
      <c r="E19367">
        <v>-5.0830000000000002</v>
      </c>
      <c r="F19367" s="1">
        <v>-6.4599999999999996E-3</v>
      </c>
      <c r="G19367">
        <v>3993</v>
      </c>
    </row>
    <row r="19368" spans="1:7">
      <c r="A19368" t="s">
        <v>19373</v>
      </c>
      <c r="B19368">
        <v>0.99399999999999999</v>
      </c>
      <c r="C19368">
        <v>0.90775519999999998</v>
      </c>
      <c r="D19368">
        <v>0.1173708</v>
      </c>
      <c r="E19368">
        <v>-5.0830000000000002</v>
      </c>
      <c r="F19368" s="1">
        <v>2.3699999999999999E-2</v>
      </c>
      <c r="G19368">
        <v>121506</v>
      </c>
    </row>
    <row r="19369" spans="1:7">
      <c r="A19369" t="s">
        <v>19374</v>
      </c>
      <c r="B19369">
        <v>0.99399999999999999</v>
      </c>
      <c r="C19369">
        <v>0.9077868</v>
      </c>
      <c r="D19369">
        <v>-0.1173303</v>
      </c>
      <c r="E19369">
        <v>-5.0830000000000002</v>
      </c>
      <c r="F19369" s="1">
        <v>-9.1299999999999992E-3</v>
      </c>
      <c r="G19369">
        <v>677806</v>
      </c>
    </row>
    <row r="19370" spans="1:7">
      <c r="A19370" t="s">
        <v>19375</v>
      </c>
      <c r="B19370">
        <v>0.99399999999999999</v>
      </c>
      <c r="C19370">
        <v>0.90781520000000004</v>
      </c>
      <c r="D19370">
        <v>0.1172941</v>
      </c>
      <c r="E19370">
        <v>-5.0830000000000002</v>
      </c>
      <c r="F19370" s="1">
        <v>1.2999999999999999E-2</v>
      </c>
      <c r="G19370">
        <v>128866</v>
      </c>
    </row>
    <row r="19371" spans="1:7">
      <c r="A19371" t="s">
        <v>19376</v>
      </c>
      <c r="B19371">
        <v>0.99399999999999999</v>
      </c>
      <c r="C19371">
        <v>0.90783910000000001</v>
      </c>
      <c r="D19371">
        <v>-0.11726350000000001</v>
      </c>
      <c r="E19371">
        <v>-5.0830000000000002</v>
      </c>
      <c r="F19371" s="1">
        <v>-8.9099999999999995E-3</v>
      </c>
      <c r="G19371">
        <v>79145</v>
      </c>
    </row>
    <row r="19372" spans="1:7">
      <c r="A19372" t="s">
        <v>19377</v>
      </c>
      <c r="B19372">
        <v>0.99399999999999999</v>
      </c>
      <c r="C19372">
        <v>0.90790409999999999</v>
      </c>
      <c r="D19372">
        <v>0.1171803</v>
      </c>
      <c r="E19372">
        <v>-5.0830000000000002</v>
      </c>
      <c r="F19372" s="1">
        <v>2.69E-2</v>
      </c>
      <c r="G19372">
        <v>23180</v>
      </c>
    </row>
    <row r="19373" spans="1:7">
      <c r="A19373" t="s">
        <v>19378</v>
      </c>
      <c r="B19373">
        <v>0.99399999999999999</v>
      </c>
      <c r="C19373">
        <v>0.90798460000000003</v>
      </c>
      <c r="D19373">
        <v>0.1170774</v>
      </c>
      <c r="E19373">
        <v>-5.0830000000000002</v>
      </c>
      <c r="F19373" s="1">
        <v>8.77E-3</v>
      </c>
      <c r="G19373">
        <v>57448</v>
      </c>
    </row>
    <row r="19374" spans="1:7">
      <c r="A19374" t="s">
        <v>19379</v>
      </c>
      <c r="B19374">
        <v>0.99399999999999999</v>
      </c>
      <c r="C19374">
        <v>0.90819539999999999</v>
      </c>
      <c r="D19374">
        <v>0.116808</v>
      </c>
      <c r="E19374">
        <v>-5.0830000000000002</v>
      </c>
      <c r="F19374" s="1">
        <v>7.1599999999999997E-3</v>
      </c>
      <c r="G19374">
        <v>81327</v>
      </c>
    </row>
    <row r="19375" spans="1:7">
      <c r="A19375" t="s">
        <v>19380</v>
      </c>
      <c r="B19375">
        <v>0.99399999999999999</v>
      </c>
      <c r="C19375">
        <v>0.90822170000000002</v>
      </c>
      <c r="D19375">
        <v>0.1167743</v>
      </c>
      <c r="E19375">
        <v>-5.0830000000000002</v>
      </c>
      <c r="F19375" s="1">
        <v>8.6899999999999998E-3</v>
      </c>
      <c r="G19375">
        <v>136647</v>
      </c>
    </row>
    <row r="19376" spans="1:7">
      <c r="A19376" t="s">
        <v>19381</v>
      </c>
      <c r="B19376">
        <v>0.99399999999999999</v>
      </c>
      <c r="C19376">
        <v>0.90822230000000004</v>
      </c>
      <c r="D19376">
        <v>0.11677360000000001</v>
      </c>
      <c r="E19376">
        <v>-5.0830000000000002</v>
      </c>
      <c r="F19376" s="1">
        <v>1.4E-2</v>
      </c>
      <c r="G19376">
        <v>4782</v>
      </c>
    </row>
    <row r="19377" spans="1:7">
      <c r="A19377" t="s">
        <v>19382</v>
      </c>
      <c r="B19377">
        <v>0.99399999999999999</v>
      </c>
      <c r="C19377">
        <v>0.90825109999999998</v>
      </c>
      <c r="D19377">
        <v>-0.1167368</v>
      </c>
      <c r="E19377">
        <v>-5.0830000000000002</v>
      </c>
      <c r="F19377" s="1">
        <v>-1.0699999999999999E-2</v>
      </c>
      <c r="G19377">
        <v>200894</v>
      </c>
    </row>
    <row r="19378" spans="1:7">
      <c r="A19378" t="s">
        <v>19383</v>
      </c>
      <c r="B19378">
        <v>0.99399999999999999</v>
      </c>
      <c r="C19378">
        <v>0.90831949999999995</v>
      </c>
      <c r="D19378">
        <v>-0.1166493</v>
      </c>
      <c r="E19378">
        <v>-5.0830000000000002</v>
      </c>
      <c r="F19378" s="1">
        <v>-8.8500000000000002E-3</v>
      </c>
      <c r="G19378">
        <v>163115</v>
      </c>
    </row>
    <row r="19379" spans="1:7">
      <c r="A19379" t="s">
        <v>19384</v>
      </c>
      <c r="B19379">
        <v>0.99399999999999999</v>
      </c>
      <c r="C19379">
        <v>0.90838660000000004</v>
      </c>
      <c r="D19379">
        <v>-0.1165636</v>
      </c>
      <c r="E19379">
        <v>-5.0830000000000002</v>
      </c>
      <c r="F19379" s="1">
        <v>-8.9200000000000008E-3</v>
      </c>
      <c r="G19379">
        <v>401994</v>
      </c>
    </row>
    <row r="19380" spans="1:7">
      <c r="A19380" t="s">
        <v>19385</v>
      </c>
      <c r="B19380">
        <v>0.99399999999999999</v>
      </c>
      <c r="C19380">
        <v>0.90849219999999997</v>
      </c>
      <c r="D19380">
        <v>0.1164285</v>
      </c>
      <c r="E19380">
        <v>-5.0830000000000002</v>
      </c>
      <c r="F19380" s="1">
        <v>7.6400000000000001E-3</v>
      </c>
      <c r="G19380">
        <v>171483</v>
      </c>
    </row>
    <row r="19381" spans="1:7">
      <c r="A19381" t="s">
        <v>19386</v>
      </c>
      <c r="B19381">
        <v>0.99399999999999999</v>
      </c>
      <c r="C19381">
        <v>0.90854729999999995</v>
      </c>
      <c r="D19381">
        <v>-0.116358</v>
      </c>
      <c r="E19381">
        <v>-5.0830000000000002</v>
      </c>
      <c r="F19381" s="1">
        <v>-1.32E-2</v>
      </c>
      <c r="G19381">
        <v>26273</v>
      </c>
    </row>
    <row r="19382" spans="1:7">
      <c r="A19382" t="s">
        <v>19387</v>
      </c>
      <c r="B19382">
        <v>0.99399999999999999</v>
      </c>
      <c r="C19382">
        <v>0.90856959999999998</v>
      </c>
      <c r="D19382">
        <v>-0.11632960000000001</v>
      </c>
      <c r="E19382">
        <v>-5.0830000000000002</v>
      </c>
      <c r="F19382" s="1">
        <v>-8.2900000000000005E-3</v>
      </c>
      <c r="G19382">
        <v>100169851</v>
      </c>
    </row>
    <row r="19383" spans="1:7">
      <c r="A19383" t="s">
        <v>19388</v>
      </c>
      <c r="B19383">
        <v>0.99399999999999999</v>
      </c>
      <c r="C19383">
        <v>0.90859380000000001</v>
      </c>
      <c r="D19383">
        <v>-0.1162987</v>
      </c>
      <c r="E19383">
        <v>-5.0830000000000002</v>
      </c>
      <c r="F19383" s="1">
        <v>-6.1900000000000002E-3</v>
      </c>
      <c r="G19383">
        <v>27124</v>
      </c>
    </row>
    <row r="19384" spans="1:7">
      <c r="A19384" t="s">
        <v>19389</v>
      </c>
      <c r="B19384">
        <v>0.99399999999999999</v>
      </c>
      <c r="C19384">
        <v>0.90866159999999996</v>
      </c>
      <c r="D19384">
        <v>0.11621190000000001</v>
      </c>
      <c r="E19384">
        <v>-5.0830000000000002</v>
      </c>
      <c r="F19384" s="1">
        <v>6.6100000000000004E-3</v>
      </c>
      <c r="G19384">
        <v>85479</v>
      </c>
    </row>
    <row r="19385" spans="1:7">
      <c r="A19385" t="s">
        <v>19390</v>
      </c>
      <c r="B19385">
        <v>0.99399999999999999</v>
      </c>
      <c r="C19385">
        <v>0.90868059999999995</v>
      </c>
      <c r="D19385">
        <v>0.1161877</v>
      </c>
      <c r="E19385">
        <v>-5.0830000000000002</v>
      </c>
      <c r="F19385" s="1">
        <v>9.8300000000000002E-3</v>
      </c>
      <c r="G19385">
        <v>1832</v>
      </c>
    </row>
    <row r="19386" spans="1:7">
      <c r="A19386" t="s">
        <v>19391</v>
      </c>
      <c r="B19386">
        <v>0.99399999999999999</v>
      </c>
      <c r="C19386">
        <v>0.90872589999999998</v>
      </c>
      <c r="D19386">
        <v>0.1161297</v>
      </c>
      <c r="E19386">
        <v>-5.0830000000000002</v>
      </c>
      <c r="F19386" s="1">
        <v>5.7999999999999996E-3</v>
      </c>
      <c r="G19386">
        <v>284382</v>
      </c>
    </row>
    <row r="19387" spans="1:7">
      <c r="A19387" t="s">
        <v>19392</v>
      </c>
      <c r="B19387">
        <v>0.99399999999999999</v>
      </c>
      <c r="C19387">
        <v>0.90875609999999996</v>
      </c>
      <c r="D19387">
        <v>0.11609120000000001</v>
      </c>
      <c r="E19387">
        <v>-5.0830000000000002</v>
      </c>
      <c r="F19387" s="1">
        <v>6.4900000000000001E-3</v>
      </c>
      <c r="G19387">
        <v>219931</v>
      </c>
    </row>
    <row r="19388" spans="1:7">
      <c r="A19388" t="s">
        <v>19393</v>
      </c>
      <c r="B19388">
        <v>0.99399999999999999</v>
      </c>
      <c r="C19388">
        <v>0.9088311</v>
      </c>
      <c r="D19388">
        <v>0.11599520000000001</v>
      </c>
      <c r="E19388">
        <v>-5.0830000000000002</v>
      </c>
      <c r="F19388" s="1">
        <v>1.14E-2</v>
      </c>
      <c r="G19388">
        <v>79140</v>
      </c>
    </row>
    <row r="19389" spans="1:7">
      <c r="A19389" t="s">
        <v>19394</v>
      </c>
      <c r="B19389">
        <v>0.99399999999999999</v>
      </c>
      <c r="C19389">
        <v>0.90893950000000001</v>
      </c>
      <c r="D19389">
        <v>-0.1158568</v>
      </c>
      <c r="E19389">
        <v>-5.0830000000000002</v>
      </c>
      <c r="F19389" s="1">
        <v>-1.6799999999999999E-2</v>
      </c>
      <c r="G19389">
        <v>3209</v>
      </c>
    </row>
    <row r="19390" spans="1:7">
      <c r="A19390" t="s">
        <v>19395</v>
      </c>
      <c r="B19390">
        <v>0.99399999999999999</v>
      </c>
      <c r="C19390">
        <v>0.90894870000000005</v>
      </c>
      <c r="D19390">
        <v>-0.115845</v>
      </c>
      <c r="E19390">
        <v>-5.0830000000000002</v>
      </c>
      <c r="F19390" s="1">
        <v>-6.5100000000000002E-3</v>
      </c>
      <c r="G19390">
        <v>4122</v>
      </c>
    </row>
    <row r="19391" spans="1:7">
      <c r="A19391" t="s">
        <v>19396</v>
      </c>
      <c r="B19391">
        <v>0.99399999999999999</v>
      </c>
      <c r="C19391">
        <v>0.90900309999999995</v>
      </c>
      <c r="D19391">
        <v>-0.1157755</v>
      </c>
      <c r="E19391">
        <v>-5.0830000000000002</v>
      </c>
      <c r="F19391" s="1">
        <v>-1.18E-2</v>
      </c>
      <c r="G19391">
        <v>4130</v>
      </c>
    </row>
    <row r="19392" spans="1:7">
      <c r="A19392" t="s">
        <v>19397</v>
      </c>
      <c r="B19392">
        <v>0.99399999999999999</v>
      </c>
      <c r="C19392">
        <v>0.90905329999999995</v>
      </c>
      <c r="D19392">
        <v>0.1157113</v>
      </c>
      <c r="E19392">
        <v>-5.0830000000000002</v>
      </c>
      <c r="F19392" s="1">
        <v>9.8300000000000002E-3</v>
      </c>
      <c r="G19392">
        <v>401138</v>
      </c>
    </row>
    <row r="19393" spans="1:7">
      <c r="A19393" t="s">
        <v>19398</v>
      </c>
      <c r="B19393">
        <v>0.99399999999999999</v>
      </c>
      <c r="C19393">
        <v>0.90907170000000004</v>
      </c>
      <c r="D19393">
        <v>0.1156877</v>
      </c>
      <c r="E19393">
        <v>-5.0830000000000002</v>
      </c>
      <c r="F19393" s="1">
        <v>3.2800000000000003E-2</v>
      </c>
      <c r="G19393">
        <v>205428</v>
      </c>
    </row>
    <row r="19394" spans="1:7">
      <c r="A19394" t="s">
        <v>19399</v>
      </c>
      <c r="B19394">
        <v>0.99399999999999999</v>
      </c>
      <c r="C19394">
        <v>0.90907539999999998</v>
      </c>
      <c r="D19394">
        <v>0.11568299999999999</v>
      </c>
      <c r="E19394">
        <v>-5.0830000000000002</v>
      </c>
      <c r="F19394" s="1">
        <v>8.0300000000000007E-3</v>
      </c>
      <c r="G19394">
        <v>4993</v>
      </c>
    </row>
    <row r="19395" spans="1:7">
      <c r="A19395" t="s">
        <v>19400</v>
      </c>
      <c r="B19395">
        <v>0.99399999999999999</v>
      </c>
      <c r="C19395">
        <v>0.90911730000000002</v>
      </c>
      <c r="D19395">
        <v>0.1156295</v>
      </c>
      <c r="E19395">
        <v>-5.0830000000000002</v>
      </c>
      <c r="F19395" s="1">
        <v>6.8999999999999999E-3</v>
      </c>
      <c r="G19395">
        <v>283726</v>
      </c>
    </row>
    <row r="19396" spans="1:7">
      <c r="A19396" t="s">
        <v>19401</v>
      </c>
      <c r="B19396">
        <v>0.99399999999999999</v>
      </c>
      <c r="C19396">
        <v>0.90916699999999995</v>
      </c>
      <c r="D19396">
        <v>-0.1155659</v>
      </c>
      <c r="E19396">
        <v>-5.0830000000000002</v>
      </c>
      <c r="F19396" s="1">
        <v>-6.5300000000000002E-3</v>
      </c>
      <c r="G19396">
        <v>5251</v>
      </c>
    </row>
    <row r="19397" spans="1:7">
      <c r="A19397" t="s">
        <v>19402</v>
      </c>
      <c r="B19397">
        <v>0.99399999999999999</v>
      </c>
      <c r="C19397">
        <v>0.90920049999999997</v>
      </c>
      <c r="D19397">
        <v>0.1155231</v>
      </c>
      <c r="E19397">
        <v>-5.0830000000000002</v>
      </c>
      <c r="F19397" s="1">
        <v>9.7199999999999995E-3</v>
      </c>
      <c r="G19397">
        <v>9568</v>
      </c>
    </row>
    <row r="19398" spans="1:7">
      <c r="A19398" t="s">
        <v>19403</v>
      </c>
      <c r="B19398">
        <v>0.99399999999999999</v>
      </c>
      <c r="C19398">
        <v>0.90923710000000002</v>
      </c>
      <c r="D19398">
        <v>-0.1154763</v>
      </c>
      <c r="E19398">
        <v>-5.0830000000000002</v>
      </c>
      <c r="F19398" s="1">
        <v>-2.1600000000000001E-2</v>
      </c>
      <c r="G19398">
        <v>274</v>
      </c>
    </row>
    <row r="19399" spans="1:7">
      <c r="A19399" t="s">
        <v>19404</v>
      </c>
      <c r="B19399">
        <v>0.99399999999999999</v>
      </c>
      <c r="C19399">
        <v>0.90929550000000003</v>
      </c>
      <c r="D19399">
        <v>0.1154017</v>
      </c>
      <c r="E19399">
        <v>-5.0830000000000002</v>
      </c>
      <c r="F19399" s="1">
        <v>5.6800000000000002E-3</v>
      </c>
      <c r="G19399">
        <v>83953</v>
      </c>
    </row>
    <row r="19400" spans="1:7">
      <c r="A19400" t="s">
        <v>19405</v>
      </c>
      <c r="B19400">
        <v>0.99399999999999999</v>
      </c>
      <c r="C19400">
        <v>0.9093736</v>
      </c>
      <c r="D19400">
        <v>-0.1153018</v>
      </c>
      <c r="E19400">
        <v>-5.0830000000000002</v>
      </c>
      <c r="F19400" s="1">
        <v>-7.7400000000000004E-3</v>
      </c>
      <c r="G19400">
        <v>6565</v>
      </c>
    </row>
    <row r="19401" spans="1:7">
      <c r="A19401" t="s">
        <v>19406</v>
      </c>
      <c r="B19401">
        <v>0.99399999999999999</v>
      </c>
      <c r="C19401">
        <v>0.90943039999999997</v>
      </c>
      <c r="D19401">
        <v>-0.1152292</v>
      </c>
      <c r="E19401">
        <v>-5.0830000000000002</v>
      </c>
      <c r="F19401" s="1">
        <v>-6.8599999999999998E-3</v>
      </c>
      <c r="G19401">
        <v>51438</v>
      </c>
    </row>
    <row r="19402" spans="1:7">
      <c r="A19402" t="s">
        <v>19407</v>
      </c>
      <c r="B19402">
        <v>0.99399999999999999</v>
      </c>
      <c r="C19402">
        <v>0.90953099999999998</v>
      </c>
      <c r="D19402">
        <v>-0.1151006</v>
      </c>
      <c r="E19402">
        <v>-5.0830000000000002</v>
      </c>
      <c r="F19402" s="1">
        <v>-1.9699999999999999E-2</v>
      </c>
      <c r="G19402">
        <v>10628</v>
      </c>
    </row>
    <row r="19403" spans="1:7">
      <c r="A19403" t="s">
        <v>19408</v>
      </c>
      <c r="B19403">
        <v>0.99399999999999999</v>
      </c>
      <c r="C19403">
        <v>0.90963320000000003</v>
      </c>
      <c r="D19403">
        <v>0.11497</v>
      </c>
      <c r="E19403">
        <v>-5.0830000000000002</v>
      </c>
      <c r="F19403" s="1">
        <v>7.2199999999999999E-3</v>
      </c>
      <c r="G19403">
        <v>120863</v>
      </c>
    </row>
    <row r="19404" spans="1:7">
      <c r="A19404" t="s">
        <v>19409</v>
      </c>
      <c r="B19404">
        <v>0.99399999999999999</v>
      </c>
      <c r="C19404">
        <v>0.90964179999999994</v>
      </c>
      <c r="D19404">
        <v>0.11495909999999999</v>
      </c>
      <c r="E19404">
        <v>-5.0830000000000002</v>
      </c>
      <c r="F19404" s="1">
        <v>2.0899999999999998E-2</v>
      </c>
      <c r="G19404">
        <v>667</v>
      </c>
    </row>
    <row r="19405" spans="1:7">
      <c r="A19405" t="s">
        <v>19410</v>
      </c>
      <c r="B19405">
        <v>0.99399999999999999</v>
      </c>
      <c r="C19405">
        <v>0.90969310000000003</v>
      </c>
      <c r="D19405">
        <v>-0.1148935</v>
      </c>
      <c r="E19405">
        <v>-5.0830000000000002</v>
      </c>
      <c r="F19405" s="1">
        <v>-3.0700000000000002E-2</v>
      </c>
      <c r="G19405">
        <v>3397</v>
      </c>
    </row>
    <row r="19406" spans="1:7">
      <c r="A19406" t="s">
        <v>19411</v>
      </c>
      <c r="B19406">
        <v>0.99399999999999999</v>
      </c>
      <c r="C19406">
        <v>0.90969429999999996</v>
      </c>
      <c r="D19406">
        <v>0.11489190000000001</v>
      </c>
      <c r="E19406">
        <v>-5.0830000000000002</v>
      </c>
      <c r="F19406" s="1">
        <v>7.7400000000000004E-3</v>
      </c>
      <c r="G19406">
        <v>23412</v>
      </c>
    </row>
    <row r="19407" spans="1:7">
      <c r="A19407" t="s">
        <v>19412</v>
      </c>
      <c r="B19407">
        <v>0.99399999999999999</v>
      </c>
      <c r="C19407">
        <v>0.90969699999999998</v>
      </c>
      <c r="D19407">
        <v>0.1148885</v>
      </c>
      <c r="E19407">
        <v>-5.0830000000000002</v>
      </c>
      <c r="F19407" s="1">
        <v>1.0800000000000001E-2</v>
      </c>
      <c r="G19407">
        <v>1479</v>
      </c>
    </row>
    <row r="19408" spans="1:7">
      <c r="A19408" t="s">
        <v>19413</v>
      </c>
      <c r="B19408">
        <v>0.99399999999999999</v>
      </c>
      <c r="C19408">
        <v>0.9097809</v>
      </c>
      <c r="D19408">
        <v>-0.1147812</v>
      </c>
      <c r="E19408">
        <v>-5.0830000000000002</v>
      </c>
      <c r="F19408" s="1">
        <v>-1.8100000000000002E-2</v>
      </c>
      <c r="G19408">
        <v>53981</v>
      </c>
    </row>
    <row r="19409" spans="1:7">
      <c r="A19409" t="s">
        <v>19414</v>
      </c>
      <c r="B19409">
        <v>0.99399999999999999</v>
      </c>
      <c r="C19409">
        <v>0.90989830000000005</v>
      </c>
      <c r="D19409">
        <v>-0.1146311</v>
      </c>
      <c r="E19409">
        <v>-5.0830000000000002</v>
      </c>
      <c r="F19409" s="1">
        <v>-9.2200000000000008E-3</v>
      </c>
      <c r="G19409">
        <v>113179</v>
      </c>
    </row>
    <row r="19410" spans="1:7">
      <c r="A19410" t="s">
        <v>19415</v>
      </c>
      <c r="B19410">
        <v>0.99399999999999999</v>
      </c>
      <c r="C19410">
        <v>0.90997740000000005</v>
      </c>
      <c r="D19410">
        <v>0.11453000000000001</v>
      </c>
      <c r="E19410">
        <v>-5.0830000000000002</v>
      </c>
      <c r="F19410" s="1">
        <v>3.3799999999999997E-2</v>
      </c>
      <c r="G19410">
        <v>6275</v>
      </c>
    </row>
    <row r="19411" spans="1:7">
      <c r="A19411" t="s">
        <v>19416</v>
      </c>
      <c r="B19411">
        <v>0.99399999999999999</v>
      </c>
      <c r="C19411">
        <v>0.91003880000000004</v>
      </c>
      <c r="D19411">
        <v>0.1144516</v>
      </c>
      <c r="E19411">
        <v>-5.0830000000000002</v>
      </c>
      <c r="F19411" s="1">
        <v>1.5699999999999999E-2</v>
      </c>
      <c r="G19411">
        <v>83693</v>
      </c>
    </row>
    <row r="19412" spans="1:7">
      <c r="A19412" t="s">
        <v>19417</v>
      </c>
      <c r="B19412">
        <v>0.99399999999999999</v>
      </c>
      <c r="C19412">
        <v>0.91007229999999995</v>
      </c>
      <c r="D19412">
        <v>-0.1144088</v>
      </c>
      <c r="E19412">
        <v>-5.0830000000000002</v>
      </c>
      <c r="F19412" s="1">
        <v>-1.03E-2</v>
      </c>
      <c r="G19412">
        <v>55088</v>
      </c>
    </row>
    <row r="19413" spans="1:7">
      <c r="A19413" t="s">
        <v>19418</v>
      </c>
      <c r="B19413">
        <v>0.99399999999999999</v>
      </c>
      <c r="C19413">
        <v>0.91009569999999995</v>
      </c>
      <c r="D19413">
        <v>0.1143788</v>
      </c>
      <c r="E19413">
        <v>-5.0830000000000002</v>
      </c>
      <c r="F19413" s="1">
        <v>2.2200000000000001E-2</v>
      </c>
      <c r="G19413">
        <v>23643</v>
      </c>
    </row>
    <row r="19414" spans="1:7">
      <c r="A19414" t="s">
        <v>19419</v>
      </c>
      <c r="B19414">
        <v>0.99399999999999999</v>
      </c>
      <c r="C19414">
        <v>0.91012380000000004</v>
      </c>
      <c r="D19414">
        <v>-0.114343</v>
      </c>
      <c r="E19414">
        <v>-5.0830000000000002</v>
      </c>
      <c r="F19414" s="1">
        <v>-7.6699999999999997E-3</v>
      </c>
      <c r="G19414">
        <v>1419</v>
      </c>
    </row>
    <row r="19415" spans="1:7">
      <c r="A19415" t="s">
        <v>19420</v>
      </c>
      <c r="B19415">
        <v>0.99399999999999999</v>
      </c>
      <c r="C19415">
        <v>0.91014499999999998</v>
      </c>
      <c r="D19415">
        <v>-0.1143159</v>
      </c>
      <c r="E19415">
        <v>-5.0830000000000002</v>
      </c>
      <c r="F19415" s="1">
        <v>-1.7299999999999999E-2</v>
      </c>
      <c r="G19415">
        <v>84319</v>
      </c>
    </row>
    <row r="19416" spans="1:7">
      <c r="A19416" t="s">
        <v>19421</v>
      </c>
      <c r="B19416">
        <v>0.99399999999999999</v>
      </c>
      <c r="C19416">
        <v>0.91015999999999997</v>
      </c>
      <c r="D19416">
        <v>-0.1142967</v>
      </c>
      <c r="E19416">
        <v>-5.0830000000000002</v>
      </c>
      <c r="F19416" s="1">
        <v>-1.0200000000000001E-2</v>
      </c>
      <c r="G19416">
        <v>10113</v>
      </c>
    </row>
    <row r="19417" spans="1:7">
      <c r="A19417" t="s">
        <v>19422</v>
      </c>
      <c r="B19417">
        <v>0.99399999999999999</v>
      </c>
      <c r="C19417">
        <v>0.91027190000000002</v>
      </c>
      <c r="D19417">
        <v>0.1141537</v>
      </c>
      <c r="E19417">
        <v>-5.0830000000000002</v>
      </c>
      <c r="F19417" s="1">
        <v>6.0299999999999998E-3</v>
      </c>
      <c r="G19417">
        <v>8111</v>
      </c>
    </row>
    <row r="19418" spans="1:7">
      <c r="A19418" t="s">
        <v>19423</v>
      </c>
      <c r="B19418">
        <v>0.99399999999999999</v>
      </c>
      <c r="C19418">
        <v>0.91028900000000001</v>
      </c>
      <c r="D19418">
        <v>-0.11413180000000001</v>
      </c>
      <c r="E19418">
        <v>-5.0830000000000002</v>
      </c>
      <c r="F19418" s="1">
        <v>-7.3400000000000002E-3</v>
      </c>
      <c r="G19418">
        <v>100129716</v>
      </c>
    </row>
    <row r="19419" spans="1:7">
      <c r="A19419" t="s">
        <v>19424</v>
      </c>
      <c r="B19419">
        <v>0.99399999999999999</v>
      </c>
      <c r="C19419">
        <v>0.91037080000000004</v>
      </c>
      <c r="D19419">
        <v>0.1140273</v>
      </c>
      <c r="E19419">
        <v>-5.0830000000000002</v>
      </c>
      <c r="F19419" s="1">
        <v>5.8900000000000003E-3</v>
      </c>
      <c r="G19419">
        <v>23335</v>
      </c>
    </row>
    <row r="19420" spans="1:7">
      <c r="A19420" t="s">
        <v>19425</v>
      </c>
      <c r="B19420">
        <v>0.99399999999999999</v>
      </c>
      <c r="C19420">
        <v>0.91037389999999996</v>
      </c>
      <c r="D19420">
        <v>0.11402329999999999</v>
      </c>
      <c r="E19420">
        <v>-5.0830000000000002</v>
      </c>
      <c r="F19420" s="1">
        <v>7.6099999999999996E-3</v>
      </c>
      <c r="G19420">
        <v>114131</v>
      </c>
    </row>
    <row r="19421" spans="1:7">
      <c r="A19421" t="s">
        <v>19426</v>
      </c>
      <c r="B19421">
        <v>0.99399999999999999</v>
      </c>
      <c r="C19421">
        <v>0.91040829999999995</v>
      </c>
      <c r="D19421">
        <v>0.11397939999999999</v>
      </c>
      <c r="E19421">
        <v>-5.0830000000000002</v>
      </c>
      <c r="F19421" s="1">
        <v>9.3299999999999998E-3</v>
      </c>
      <c r="G19421">
        <v>56252</v>
      </c>
    </row>
    <row r="19422" spans="1:7">
      <c r="A19422" t="s">
        <v>19427</v>
      </c>
      <c r="B19422">
        <v>0.99399999999999999</v>
      </c>
      <c r="C19422">
        <v>0.91044389999999997</v>
      </c>
      <c r="D19422">
        <v>-0.1139339</v>
      </c>
      <c r="E19422">
        <v>-5.0830000000000002</v>
      </c>
      <c r="F19422" s="1">
        <v>-1.43E-2</v>
      </c>
      <c r="G19422">
        <v>54625</v>
      </c>
    </row>
    <row r="19423" spans="1:7">
      <c r="A19423" t="s">
        <v>19428</v>
      </c>
      <c r="B19423">
        <v>0.99399999999999999</v>
      </c>
      <c r="C19423">
        <v>0.91044610000000004</v>
      </c>
      <c r="D19423">
        <v>0.113931</v>
      </c>
      <c r="E19423">
        <v>-5.0830000000000002</v>
      </c>
      <c r="F19423" s="1">
        <v>1.29E-2</v>
      </c>
      <c r="G19423">
        <v>90523</v>
      </c>
    </row>
    <row r="19424" spans="1:7">
      <c r="A19424" t="s">
        <v>19429</v>
      </c>
      <c r="B19424">
        <v>0.99399999999999999</v>
      </c>
      <c r="C19424">
        <v>0.9104913</v>
      </c>
      <c r="D19424">
        <v>0.11387319999999999</v>
      </c>
      <c r="E19424">
        <v>-5.0830000000000002</v>
      </c>
      <c r="F19424" s="1">
        <v>5.4999999999999997E-3</v>
      </c>
      <c r="G19424">
        <v>92283</v>
      </c>
    </row>
    <row r="19425" spans="1:7">
      <c r="A19425" t="s">
        <v>19430</v>
      </c>
      <c r="B19425">
        <v>0.99399999999999999</v>
      </c>
      <c r="C19425">
        <v>0.91051029999999999</v>
      </c>
      <c r="D19425">
        <v>0.11384909999999999</v>
      </c>
      <c r="E19425">
        <v>-5.0830000000000002</v>
      </c>
      <c r="F19425" s="1">
        <v>8.9899999999999997E-3</v>
      </c>
      <c r="G19425">
        <v>9848</v>
      </c>
    </row>
    <row r="19426" spans="1:7">
      <c r="A19426" t="s">
        <v>19431</v>
      </c>
      <c r="B19426">
        <v>0.99399999999999999</v>
      </c>
      <c r="C19426">
        <v>0.91066630000000004</v>
      </c>
      <c r="D19426">
        <v>0.1136496</v>
      </c>
      <c r="E19426">
        <v>-5.0830000000000002</v>
      </c>
      <c r="F19426" s="1">
        <v>7.4599999999999996E-3</v>
      </c>
      <c r="G19426">
        <v>341880</v>
      </c>
    </row>
    <row r="19427" spans="1:7">
      <c r="A19427" t="s">
        <v>19432</v>
      </c>
      <c r="B19427">
        <v>0.99399999999999999</v>
      </c>
      <c r="C19427">
        <v>0.91069770000000005</v>
      </c>
      <c r="D19427">
        <v>-0.1136095</v>
      </c>
      <c r="E19427">
        <v>-5.0830000000000002</v>
      </c>
      <c r="F19427" s="1">
        <v>-1.14E-2</v>
      </c>
      <c r="G19427">
        <v>5213</v>
      </c>
    </row>
    <row r="19428" spans="1:7">
      <c r="A19428" t="s">
        <v>19433</v>
      </c>
      <c r="B19428">
        <v>0.99399999999999999</v>
      </c>
      <c r="C19428">
        <v>0.91076290000000004</v>
      </c>
      <c r="D19428">
        <v>-0.11352619999999999</v>
      </c>
      <c r="E19428">
        <v>-5.0830000000000002</v>
      </c>
      <c r="F19428" s="1">
        <v>-1.06E-2</v>
      </c>
      <c r="G19428">
        <v>23613</v>
      </c>
    </row>
    <row r="19429" spans="1:7">
      <c r="A19429" t="s">
        <v>19434</v>
      </c>
      <c r="B19429">
        <v>0.99399999999999999</v>
      </c>
      <c r="C19429">
        <v>0.91080919999999999</v>
      </c>
      <c r="D19429">
        <v>0.1134671</v>
      </c>
      <c r="E19429">
        <v>-5.0830000000000002</v>
      </c>
      <c r="F19429" s="1">
        <v>1.6199999999999999E-2</v>
      </c>
      <c r="G19429">
        <v>51056</v>
      </c>
    </row>
    <row r="19430" spans="1:7">
      <c r="A19430" t="s">
        <v>19435</v>
      </c>
      <c r="B19430">
        <v>0.99399999999999999</v>
      </c>
      <c r="C19430">
        <v>0.91091370000000005</v>
      </c>
      <c r="D19430">
        <v>-0.1133334</v>
      </c>
      <c r="E19430">
        <v>-5.0830000000000002</v>
      </c>
      <c r="F19430" s="1">
        <v>-6.3899999999999998E-3</v>
      </c>
      <c r="G19430">
        <v>646498</v>
      </c>
    </row>
    <row r="19431" spans="1:7">
      <c r="A19431" t="s">
        <v>19436</v>
      </c>
      <c r="B19431">
        <v>0.99399999999999999</v>
      </c>
      <c r="C19431">
        <v>0.9109718</v>
      </c>
      <c r="D19431">
        <v>0.1132592</v>
      </c>
      <c r="E19431">
        <v>-5.0830000000000002</v>
      </c>
      <c r="F19431" s="1">
        <v>7.3899999999999999E-3</v>
      </c>
      <c r="G19431">
        <v>105375268</v>
      </c>
    </row>
    <row r="19432" spans="1:7">
      <c r="A19432" t="s">
        <v>19437</v>
      </c>
      <c r="B19432">
        <v>0.99399999999999999</v>
      </c>
      <c r="C19432">
        <v>0.91105590000000003</v>
      </c>
      <c r="D19432">
        <v>0.11315169999999999</v>
      </c>
      <c r="E19432">
        <v>-5.0830000000000002</v>
      </c>
      <c r="F19432" s="1">
        <v>1.29E-2</v>
      </c>
      <c r="G19432">
        <v>80179</v>
      </c>
    </row>
    <row r="19433" spans="1:7">
      <c r="A19433" t="s">
        <v>19438</v>
      </c>
      <c r="B19433">
        <v>0.99399999999999999</v>
      </c>
      <c r="C19433">
        <v>0.91111710000000001</v>
      </c>
      <c r="D19433">
        <v>-0.11307349999999999</v>
      </c>
      <c r="E19433">
        <v>-5.0830000000000002</v>
      </c>
      <c r="F19433" s="1">
        <v>-1.3899999999999999E-2</v>
      </c>
      <c r="G19433">
        <v>91782</v>
      </c>
    </row>
    <row r="19434" spans="1:7">
      <c r="A19434" t="s">
        <v>19439</v>
      </c>
      <c r="B19434">
        <v>0.99399999999999999</v>
      </c>
      <c r="C19434">
        <v>0.91116269999999999</v>
      </c>
      <c r="D19434">
        <v>0.1130153</v>
      </c>
      <c r="E19434">
        <v>-5.0830000000000002</v>
      </c>
      <c r="F19434" s="1">
        <v>1.14E-2</v>
      </c>
      <c r="G19434">
        <v>79919</v>
      </c>
    </row>
    <row r="19435" spans="1:7">
      <c r="A19435" t="s">
        <v>19440</v>
      </c>
      <c r="B19435">
        <v>0.99399999999999999</v>
      </c>
      <c r="C19435">
        <v>0.91117060000000005</v>
      </c>
      <c r="D19435">
        <v>-0.1130052</v>
      </c>
      <c r="E19435">
        <v>-5.0830000000000002</v>
      </c>
      <c r="F19435" s="1">
        <v>-2.2499999999999999E-2</v>
      </c>
      <c r="G19435">
        <v>51063</v>
      </c>
    </row>
    <row r="19436" spans="1:7">
      <c r="A19436" t="s">
        <v>19441</v>
      </c>
      <c r="B19436">
        <v>0.99399999999999999</v>
      </c>
      <c r="C19436">
        <v>0.91118659999999996</v>
      </c>
      <c r="D19436">
        <v>0.1129848</v>
      </c>
      <c r="E19436">
        <v>-5.0830000000000002</v>
      </c>
      <c r="F19436" s="1">
        <v>7.8100000000000001E-3</v>
      </c>
      <c r="G19436">
        <v>586</v>
      </c>
    </row>
    <row r="19437" spans="1:7">
      <c r="A19437" t="s">
        <v>19442</v>
      </c>
      <c r="B19437">
        <v>0.99399999999999999</v>
      </c>
      <c r="C19437">
        <v>0.91131050000000002</v>
      </c>
      <c r="D19437">
        <v>0.1128265</v>
      </c>
      <c r="E19437">
        <v>-5.0830000000000002</v>
      </c>
      <c r="F19437" s="1">
        <v>6.4400000000000004E-3</v>
      </c>
      <c r="G19437">
        <v>387718</v>
      </c>
    </row>
    <row r="19438" spans="1:7">
      <c r="A19438" t="s">
        <v>19443</v>
      </c>
      <c r="B19438">
        <v>0.99399999999999999</v>
      </c>
      <c r="C19438">
        <v>0.91142970000000001</v>
      </c>
      <c r="D19438">
        <v>-0.1126741</v>
      </c>
      <c r="E19438">
        <v>-5.0830000000000002</v>
      </c>
      <c r="F19438" s="1">
        <v>-6.6899999999999998E-3</v>
      </c>
      <c r="G19438">
        <v>22899</v>
      </c>
    </row>
    <row r="19439" spans="1:7">
      <c r="A19439" t="s">
        <v>19444</v>
      </c>
      <c r="B19439">
        <v>0.99399999999999999</v>
      </c>
      <c r="C19439">
        <v>0.91145750000000003</v>
      </c>
      <c r="D19439">
        <v>0.11263860000000001</v>
      </c>
      <c r="E19439">
        <v>-5.0830000000000002</v>
      </c>
      <c r="F19439" s="1">
        <v>6.1199999999999996E-3</v>
      </c>
      <c r="G19439">
        <v>149461</v>
      </c>
    </row>
    <row r="19440" spans="1:7">
      <c r="A19440" t="s">
        <v>19445</v>
      </c>
      <c r="B19440">
        <v>0.99399999999999999</v>
      </c>
      <c r="C19440">
        <v>0.91147279999999997</v>
      </c>
      <c r="D19440">
        <v>-0.1126191</v>
      </c>
      <c r="E19440">
        <v>-5.0830000000000002</v>
      </c>
      <c r="F19440" s="1">
        <v>-4.53E-2</v>
      </c>
      <c r="G19440">
        <v>5743</v>
      </c>
    </row>
    <row r="19441" spans="1:7">
      <c r="A19441" t="s">
        <v>19446</v>
      </c>
      <c r="B19441">
        <v>0.99399999999999999</v>
      </c>
      <c r="C19441">
        <v>0.91148209999999996</v>
      </c>
      <c r="D19441">
        <v>0.1126072</v>
      </c>
      <c r="E19441">
        <v>-5.0830000000000002</v>
      </c>
      <c r="F19441" s="1">
        <v>1.83E-2</v>
      </c>
      <c r="G19441">
        <v>834</v>
      </c>
    </row>
    <row r="19442" spans="1:7">
      <c r="A19442" t="s">
        <v>19447</v>
      </c>
      <c r="B19442">
        <v>0.99399999999999999</v>
      </c>
      <c r="C19442">
        <v>0.91151850000000001</v>
      </c>
      <c r="D19442">
        <v>-0.1125606</v>
      </c>
      <c r="E19442">
        <v>-5.0830000000000002</v>
      </c>
      <c r="F19442" s="1">
        <v>-9.4900000000000002E-3</v>
      </c>
      <c r="G19442">
        <v>1729</v>
      </c>
    </row>
    <row r="19443" spans="1:7">
      <c r="A19443" t="s">
        <v>19448</v>
      </c>
      <c r="B19443">
        <v>0.99399999999999999</v>
      </c>
      <c r="C19443">
        <v>0.91159659999999998</v>
      </c>
      <c r="D19443">
        <v>-0.1124609</v>
      </c>
      <c r="E19443">
        <v>-5.0830000000000002</v>
      </c>
      <c r="F19443" s="1">
        <v>-6.5100000000000002E-3</v>
      </c>
      <c r="G19443">
        <v>192683</v>
      </c>
    </row>
    <row r="19444" spans="1:7">
      <c r="A19444" t="s">
        <v>19449</v>
      </c>
      <c r="B19444">
        <v>0.99399999999999999</v>
      </c>
      <c r="C19444">
        <v>0.91161349999999997</v>
      </c>
      <c r="D19444">
        <v>0.11243930000000001</v>
      </c>
      <c r="E19444">
        <v>-5.0830000000000002</v>
      </c>
      <c r="F19444" s="1">
        <v>2.3800000000000002E-2</v>
      </c>
      <c r="G19444">
        <v>3833</v>
      </c>
    </row>
    <row r="19445" spans="1:7">
      <c r="A19445" t="s">
        <v>19450</v>
      </c>
      <c r="B19445">
        <v>0.99399999999999999</v>
      </c>
      <c r="C19445">
        <v>0.91162410000000005</v>
      </c>
      <c r="D19445">
        <v>-0.1124257</v>
      </c>
      <c r="E19445">
        <v>-5.0830000000000002</v>
      </c>
      <c r="F19445" s="1">
        <v>-1.2699999999999999E-2</v>
      </c>
      <c r="G19445">
        <v>642946</v>
      </c>
    </row>
    <row r="19446" spans="1:7">
      <c r="A19446" t="s">
        <v>19451</v>
      </c>
      <c r="B19446">
        <v>0.99399999999999999</v>
      </c>
      <c r="C19446">
        <v>0.91165589999999996</v>
      </c>
      <c r="D19446">
        <v>-0.1123851</v>
      </c>
      <c r="E19446">
        <v>-5.0830000000000002</v>
      </c>
      <c r="F19446" s="1">
        <v>-5.0299999999999997E-3</v>
      </c>
      <c r="G19446">
        <v>85458</v>
      </c>
    </row>
    <row r="19447" spans="1:7">
      <c r="A19447" t="s">
        <v>19452</v>
      </c>
      <c r="B19447">
        <v>0.99399999999999999</v>
      </c>
      <c r="C19447">
        <v>0.91172419999999998</v>
      </c>
      <c r="D19447">
        <v>-0.1122978</v>
      </c>
      <c r="E19447">
        <v>-5.0830000000000002</v>
      </c>
      <c r="F19447" s="1">
        <v>-1.37E-2</v>
      </c>
      <c r="G19447">
        <v>79644</v>
      </c>
    </row>
    <row r="19448" spans="1:7">
      <c r="A19448" t="s">
        <v>19453</v>
      </c>
      <c r="B19448">
        <v>0.99399999999999999</v>
      </c>
      <c r="C19448">
        <v>0.91174730000000004</v>
      </c>
      <c r="D19448">
        <v>-0.1122683</v>
      </c>
      <c r="E19448">
        <v>-5.0830000000000002</v>
      </c>
      <c r="F19448" s="1">
        <v>-1.9800000000000002E-2</v>
      </c>
      <c r="G19448">
        <v>6368</v>
      </c>
    </row>
    <row r="19449" spans="1:7">
      <c r="A19449" t="s">
        <v>19454</v>
      </c>
      <c r="B19449">
        <v>0.99399999999999999</v>
      </c>
      <c r="C19449">
        <v>0.9118269</v>
      </c>
      <c r="D19449">
        <v>0.11216660000000001</v>
      </c>
      <c r="E19449">
        <v>-5.0830000000000002</v>
      </c>
      <c r="F19449" s="1">
        <v>1.9300000000000001E-2</v>
      </c>
      <c r="G19449">
        <v>26286</v>
      </c>
    </row>
    <row r="19450" spans="1:7">
      <c r="A19450" t="s">
        <v>19455</v>
      </c>
      <c r="B19450">
        <v>0.99399999999999999</v>
      </c>
      <c r="C19450">
        <v>0.91185850000000002</v>
      </c>
      <c r="D19450">
        <v>-0.1121262</v>
      </c>
      <c r="E19450">
        <v>-5.0830000000000002</v>
      </c>
      <c r="F19450" s="1">
        <v>-2.4500000000000001E-2</v>
      </c>
      <c r="G19450">
        <v>10656</v>
      </c>
    </row>
    <row r="19451" spans="1:7">
      <c r="A19451" t="s">
        <v>19456</v>
      </c>
      <c r="B19451">
        <v>0.99399999999999999</v>
      </c>
      <c r="C19451">
        <v>0.91193900000000006</v>
      </c>
      <c r="D19451">
        <v>0.1120234</v>
      </c>
      <c r="E19451">
        <v>-5.0830000000000002</v>
      </c>
      <c r="F19451" s="1">
        <v>8.4200000000000004E-3</v>
      </c>
      <c r="G19451">
        <v>219954</v>
      </c>
    </row>
    <row r="19452" spans="1:7">
      <c r="A19452" t="s">
        <v>19457</v>
      </c>
      <c r="B19452">
        <v>0.99399999999999999</v>
      </c>
      <c r="C19452">
        <v>0.91195459999999995</v>
      </c>
      <c r="D19452">
        <v>0.1120034</v>
      </c>
      <c r="E19452">
        <v>-5.0830000000000002</v>
      </c>
      <c r="F19452" s="1">
        <v>8.3499999999999998E-3</v>
      </c>
      <c r="G19452">
        <v>435</v>
      </c>
    </row>
    <row r="19453" spans="1:7">
      <c r="A19453" t="s">
        <v>19458</v>
      </c>
      <c r="B19453">
        <v>0.99399999999999999</v>
      </c>
      <c r="C19453">
        <v>0.91195959999999998</v>
      </c>
      <c r="D19453">
        <v>0.111997</v>
      </c>
      <c r="E19453">
        <v>-5.0830000000000002</v>
      </c>
      <c r="F19453" s="1">
        <v>1.84E-2</v>
      </c>
      <c r="G19453">
        <v>222223</v>
      </c>
    </row>
    <row r="19454" spans="1:7">
      <c r="A19454" t="s">
        <v>19459</v>
      </c>
      <c r="B19454">
        <v>0.99399999999999999</v>
      </c>
      <c r="C19454">
        <v>0.91200460000000005</v>
      </c>
      <c r="D19454">
        <v>0.1119396</v>
      </c>
      <c r="E19454">
        <v>-5.0830000000000002</v>
      </c>
      <c r="F19454" s="1">
        <v>1.1299999999999999E-2</v>
      </c>
      <c r="G19454">
        <v>10998</v>
      </c>
    </row>
    <row r="19455" spans="1:7">
      <c r="A19455" t="s">
        <v>19460</v>
      </c>
      <c r="B19455">
        <v>0.99399999999999999</v>
      </c>
      <c r="C19455">
        <v>0.9120414</v>
      </c>
      <c r="D19455">
        <v>0.11189250000000001</v>
      </c>
      <c r="E19455">
        <v>-5.0830000000000002</v>
      </c>
      <c r="F19455" s="1">
        <v>5.45E-3</v>
      </c>
      <c r="G19455">
        <v>150280</v>
      </c>
    </row>
    <row r="19456" spans="1:7">
      <c r="A19456" t="s">
        <v>19461</v>
      </c>
      <c r="B19456">
        <v>0.99399999999999999</v>
      </c>
      <c r="C19456">
        <v>0.91213849999999996</v>
      </c>
      <c r="D19456">
        <v>0.1117684</v>
      </c>
      <c r="E19456">
        <v>-5.0830000000000002</v>
      </c>
      <c r="F19456" s="1">
        <v>1.1599999999999999E-2</v>
      </c>
      <c r="G19456">
        <v>22803</v>
      </c>
    </row>
    <row r="19457" spans="1:7">
      <c r="A19457" t="s">
        <v>19462</v>
      </c>
      <c r="B19457">
        <v>0.99399999999999999</v>
      </c>
      <c r="C19457">
        <v>0.91217420000000005</v>
      </c>
      <c r="D19457">
        <v>0.1117228</v>
      </c>
      <c r="E19457">
        <v>-5.0830000000000002</v>
      </c>
      <c r="F19457" s="1">
        <v>6.8199999999999997E-3</v>
      </c>
      <c r="G19457">
        <v>23617</v>
      </c>
    </row>
    <row r="19458" spans="1:7">
      <c r="A19458" t="s">
        <v>19463</v>
      </c>
      <c r="B19458">
        <v>0.99399999999999999</v>
      </c>
      <c r="C19458">
        <v>0.91243870000000005</v>
      </c>
      <c r="D19458">
        <v>0.1113849</v>
      </c>
      <c r="E19458">
        <v>-5.0830000000000002</v>
      </c>
      <c r="F19458" s="1">
        <v>2.1299999999999999E-2</v>
      </c>
      <c r="G19458">
        <v>5874</v>
      </c>
    </row>
    <row r="19459" spans="1:7">
      <c r="A19459" t="s">
        <v>19464</v>
      </c>
      <c r="B19459">
        <v>0.99399999999999999</v>
      </c>
      <c r="C19459">
        <v>0.91245739999999997</v>
      </c>
      <c r="D19459">
        <v>-0.1113609</v>
      </c>
      <c r="E19459">
        <v>-5.0830000000000002</v>
      </c>
      <c r="F19459" s="1">
        <v>-2.29E-2</v>
      </c>
      <c r="G19459">
        <v>1628</v>
      </c>
    </row>
    <row r="19460" spans="1:7">
      <c r="A19460" t="s">
        <v>19465</v>
      </c>
      <c r="B19460">
        <v>0.99399999999999999</v>
      </c>
      <c r="C19460">
        <v>0.91248549999999995</v>
      </c>
      <c r="D19460">
        <v>-0.1113251</v>
      </c>
      <c r="E19460">
        <v>-5.0830000000000002</v>
      </c>
      <c r="F19460" s="1">
        <v>-9.1800000000000007E-3</v>
      </c>
      <c r="G19460">
        <v>5625</v>
      </c>
    </row>
    <row r="19461" spans="1:7">
      <c r="A19461" t="s">
        <v>19466</v>
      </c>
      <c r="B19461">
        <v>0.99399999999999999</v>
      </c>
      <c r="C19461">
        <v>0.91248669999999998</v>
      </c>
      <c r="D19461">
        <v>0.11132350000000001</v>
      </c>
      <c r="E19461">
        <v>-5.0830000000000002</v>
      </c>
      <c r="F19461" s="1">
        <v>1.15E-2</v>
      </c>
      <c r="G19461">
        <v>10308</v>
      </c>
    </row>
    <row r="19462" spans="1:7">
      <c r="A19462" t="s">
        <v>19467</v>
      </c>
      <c r="B19462">
        <v>0.99399999999999999</v>
      </c>
      <c r="C19462">
        <v>0.91258760000000005</v>
      </c>
      <c r="D19462">
        <v>0.1111946</v>
      </c>
      <c r="E19462">
        <v>-5.0830000000000002</v>
      </c>
      <c r="F19462" s="1">
        <v>6.1999999999999998E-3</v>
      </c>
      <c r="G19462">
        <v>390999</v>
      </c>
    </row>
    <row r="19463" spans="1:7">
      <c r="A19463" t="s">
        <v>19468</v>
      </c>
      <c r="B19463">
        <v>0.99399999999999999</v>
      </c>
      <c r="C19463">
        <v>0.91259440000000003</v>
      </c>
      <c r="D19463">
        <v>0.11118599999999999</v>
      </c>
      <c r="E19463">
        <v>-5.0830000000000002</v>
      </c>
      <c r="F19463" s="1">
        <v>9.2300000000000004E-3</v>
      </c>
      <c r="G19463">
        <v>10575</v>
      </c>
    </row>
    <row r="19464" spans="1:7">
      <c r="A19464" t="s">
        <v>19469</v>
      </c>
      <c r="B19464">
        <v>0.99399999999999999</v>
      </c>
      <c r="C19464">
        <v>0.9127691</v>
      </c>
      <c r="D19464">
        <v>-0.1109628</v>
      </c>
      <c r="E19464">
        <v>-5.0830000000000002</v>
      </c>
      <c r="F19464" s="1">
        <v>-8.5500000000000003E-3</v>
      </c>
      <c r="G19464">
        <v>51324</v>
      </c>
    </row>
    <row r="19465" spans="1:7">
      <c r="A19465" t="s">
        <v>19470</v>
      </c>
      <c r="B19465">
        <v>0.99399999999999999</v>
      </c>
      <c r="C19465">
        <v>0.91277960000000002</v>
      </c>
      <c r="D19465">
        <v>0.1109494</v>
      </c>
      <c r="E19465">
        <v>-5.0830000000000002</v>
      </c>
      <c r="F19465" s="1">
        <v>1.52E-2</v>
      </c>
      <c r="G19465">
        <v>29952</v>
      </c>
    </row>
    <row r="19466" spans="1:7">
      <c r="A19466" t="s">
        <v>19471</v>
      </c>
      <c r="B19466">
        <v>0.99399999999999999</v>
      </c>
      <c r="C19466">
        <v>0.91281880000000004</v>
      </c>
      <c r="D19466">
        <v>-0.1108992</v>
      </c>
      <c r="E19466">
        <v>-5.0830000000000002</v>
      </c>
      <c r="F19466" s="1">
        <v>-1.1599999999999999E-2</v>
      </c>
      <c r="G19466">
        <v>49854</v>
      </c>
    </row>
    <row r="19467" spans="1:7">
      <c r="A19467" t="s">
        <v>19472</v>
      </c>
      <c r="B19467">
        <v>0.99399999999999999</v>
      </c>
      <c r="C19467">
        <v>0.91285249999999996</v>
      </c>
      <c r="D19467">
        <v>0.1108562</v>
      </c>
      <c r="E19467">
        <v>-5.0830000000000002</v>
      </c>
      <c r="F19467" s="1">
        <v>4.62E-3</v>
      </c>
      <c r="G19467">
        <v>51168</v>
      </c>
    </row>
    <row r="19468" spans="1:7">
      <c r="A19468" t="s">
        <v>19473</v>
      </c>
      <c r="B19468">
        <v>0.99399999999999999</v>
      </c>
      <c r="C19468">
        <v>0.91288979999999997</v>
      </c>
      <c r="D19468">
        <v>0.1108085</v>
      </c>
      <c r="E19468">
        <v>-5.0830000000000002</v>
      </c>
      <c r="F19468" s="1">
        <v>8.09E-3</v>
      </c>
      <c r="G19468">
        <v>6120</v>
      </c>
    </row>
    <row r="19469" spans="1:7">
      <c r="A19469" t="s">
        <v>19474</v>
      </c>
      <c r="B19469">
        <v>0.99399999999999999</v>
      </c>
      <c r="C19469">
        <v>0.91291809999999995</v>
      </c>
      <c r="D19469">
        <v>0.11077239999999999</v>
      </c>
      <c r="E19469">
        <v>-5.0830000000000002</v>
      </c>
      <c r="F19469" s="1">
        <v>8.5199999999999998E-3</v>
      </c>
      <c r="G19469">
        <v>644096</v>
      </c>
    </row>
    <row r="19470" spans="1:7">
      <c r="A19470" t="s">
        <v>19475</v>
      </c>
      <c r="B19470">
        <v>0.99399999999999999</v>
      </c>
      <c r="C19470">
        <v>0.9129524</v>
      </c>
      <c r="D19470">
        <v>0.1107286</v>
      </c>
      <c r="E19470">
        <v>-5.0830000000000002</v>
      </c>
      <c r="F19470" s="1">
        <v>2.0899999999999998E-2</v>
      </c>
      <c r="G19470">
        <v>80221</v>
      </c>
    </row>
    <row r="19471" spans="1:7">
      <c r="A19471" t="s">
        <v>19476</v>
      </c>
      <c r="B19471">
        <v>0.99399999999999999</v>
      </c>
      <c r="C19471">
        <v>0.91297720000000004</v>
      </c>
      <c r="D19471">
        <v>-0.110697</v>
      </c>
      <c r="E19471">
        <v>-5.0830000000000002</v>
      </c>
      <c r="F19471" s="1">
        <v>-7.1900000000000002E-3</v>
      </c>
      <c r="G19471">
        <v>399833</v>
      </c>
    </row>
    <row r="19472" spans="1:7">
      <c r="A19472" t="s">
        <v>19477</v>
      </c>
      <c r="B19472">
        <v>0.99399999999999999</v>
      </c>
      <c r="C19472">
        <v>0.91307099999999997</v>
      </c>
      <c r="D19472">
        <v>-0.1105771</v>
      </c>
      <c r="E19472">
        <v>-5.0830000000000002</v>
      </c>
      <c r="F19472" s="1">
        <v>-5.0800000000000003E-3</v>
      </c>
      <c r="G19472">
        <v>2244</v>
      </c>
    </row>
    <row r="19473" spans="1:7">
      <c r="A19473" t="s">
        <v>19478</v>
      </c>
      <c r="B19473">
        <v>0.99399999999999999</v>
      </c>
      <c r="C19473">
        <v>0.91324399999999994</v>
      </c>
      <c r="D19473">
        <v>0.1103561</v>
      </c>
      <c r="E19473">
        <v>-5.0830000000000002</v>
      </c>
      <c r="F19473" s="1">
        <v>1.3299999999999999E-2</v>
      </c>
      <c r="G19473">
        <v>7841</v>
      </c>
    </row>
    <row r="19474" spans="1:7">
      <c r="A19474" t="s">
        <v>19479</v>
      </c>
      <c r="B19474">
        <v>0.995</v>
      </c>
      <c r="C19474">
        <v>0.91349080000000005</v>
      </c>
      <c r="D19474">
        <v>-0.11004079999999999</v>
      </c>
      <c r="E19474">
        <v>-5.0830000000000002</v>
      </c>
      <c r="F19474" s="1">
        <v>-8.3700000000000007E-3</v>
      </c>
      <c r="G19474">
        <v>64100</v>
      </c>
    </row>
    <row r="19475" spans="1:7">
      <c r="A19475" t="s">
        <v>19480</v>
      </c>
      <c r="B19475">
        <v>0.995</v>
      </c>
      <c r="C19475">
        <v>0.91357639999999996</v>
      </c>
      <c r="D19475">
        <v>0.1099315</v>
      </c>
      <c r="E19475">
        <v>-5.0830000000000002</v>
      </c>
      <c r="F19475" s="1">
        <v>8.9499999999999996E-3</v>
      </c>
      <c r="G19475">
        <v>245802</v>
      </c>
    </row>
    <row r="19476" spans="1:7">
      <c r="A19476" t="s">
        <v>19481</v>
      </c>
      <c r="B19476">
        <v>0.995</v>
      </c>
      <c r="C19476">
        <v>0.91372679999999995</v>
      </c>
      <c r="D19476">
        <v>0.1097394</v>
      </c>
      <c r="E19476">
        <v>-5.0830000000000002</v>
      </c>
      <c r="F19476" s="1">
        <v>5.8799999999999998E-3</v>
      </c>
      <c r="G19476">
        <v>54816</v>
      </c>
    </row>
    <row r="19477" spans="1:7">
      <c r="A19477" t="s">
        <v>19482</v>
      </c>
      <c r="B19477">
        <v>0.995</v>
      </c>
      <c r="C19477">
        <v>0.91377299999999995</v>
      </c>
      <c r="D19477">
        <v>-0.10968029999999999</v>
      </c>
      <c r="E19477">
        <v>-5.0830000000000002</v>
      </c>
      <c r="F19477" s="1">
        <v>-1.4800000000000001E-2</v>
      </c>
      <c r="G19477">
        <v>90799</v>
      </c>
    </row>
    <row r="19478" spans="1:7">
      <c r="A19478" t="s">
        <v>19483</v>
      </c>
      <c r="B19478">
        <v>0.995</v>
      </c>
      <c r="C19478">
        <v>0.91378119999999996</v>
      </c>
      <c r="D19478">
        <v>0.1096699</v>
      </c>
      <c r="E19478">
        <v>-5.0830000000000002</v>
      </c>
      <c r="F19478" s="1">
        <v>1.0500000000000001E-2</v>
      </c>
      <c r="G19478">
        <v>59286</v>
      </c>
    </row>
    <row r="19479" spans="1:7">
      <c r="A19479" t="s">
        <v>19484</v>
      </c>
      <c r="B19479">
        <v>0.995</v>
      </c>
      <c r="C19479">
        <v>0.91393179999999996</v>
      </c>
      <c r="D19479">
        <v>0.1094774</v>
      </c>
      <c r="E19479">
        <v>-5.0830000000000002</v>
      </c>
      <c r="F19479" s="1">
        <v>1.83E-2</v>
      </c>
      <c r="G19479">
        <v>137835</v>
      </c>
    </row>
    <row r="19480" spans="1:7">
      <c r="A19480" t="s">
        <v>19485</v>
      </c>
      <c r="B19480">
        <v>0.995</v>
      </c>
      <c r="C19480">
        <v>0.91394719999999996</v>
      </c>
      <c r="D19480">
        <v>0.10945779999999999</v>
      </c>
      <c r="E19480">
        <v>-5.0830000000000002</v>
      </c>
      <c r="F19480" s="1">
        <v>1.44E-2</v>
      </c>
      <c r="G19480">
        <v>55814</v>
      </c>
    </row>
    <row r="19481" spans="1:7">
      <c r="A19481" t="s">
        <v>19486</v>
      </c>
      <c r="B19481">
        <v>0.995</v>
      </c>
      <c r="C19481">
        <v>0.9139929</v>
      </c>
      <c r="D19481">
        <v>0.10939939999999999</v>
      </c>
      <c r="E19481">
        <v>-5.0830000000000002</v>
      </c>
      <c r="F19481" s="1">
        <v>3.7199999999999997E-2</v>
      </c>
      <c r="G19481">
        <v>3885</v>
      </c>
    </row>
    <row r="19482" spans="1:7">
      <c r="A19482" t="s">
        <v>19487</v>
      </c>
      <c r="B19482">
        <v>0.995</v>
      </c>
      <c r="C19482">
        <v>0.91399569999999997</v>
      </c>
      <c r="D19482">
        <v>0.1093958</v>
      </c>
      <c r="E19482">
        <v>-5.0830000000000002</v>
      </c>
      <c r="F19482" s="1">
        <v>9.8600000000000007E-3</v>
      </c>
      <c r="G19482">
        <v>6821</v>
      </c>
    </row>
    <row r="19483" spans="1:7">
      <c r="A19483" t="s">
        <v>19488</v>
      </c>
      <c r="B19483">
        <v>0.995</v>
      </c>
      <c r="C19483">
        <v>0.91401659999999996</v>
      </c>
      <c r="D19483">
        <v>-0.1093692</v>
      </c>
      <c r="E19483">
        <v>-5.0830000000000002</v>
      </c>
      <c r="F19483" s="1">
        <v>-8.3599999999999994E-3</v>
      </c>
      <c r="G19483">
        <v>283254</v>
      </c>
    </row>
    <row r="19484" spans="1:7">
      <c r="A19484" t="s">
        <v>19489</v>
      </c>
      <c r="B19484">
        <v>0.995</v>
      </c>
      <c r="C19484">
        <v>0.91404249999999998</v>
      </c>
      <c r="D19484">
        <v>-0.10933610000000001</v>
      </c>
      <c r="E19484">
        <v>-5.0830000000000002</v>
      </c>
      <c r="F19484" s="1">
        <v>-1.4200000000000001E-2</v>
      </c>
      <c r="G19484">
        <v>9891</v>
      </c>
    </row>
    <row r="19485" spans="1:7">
      <c r="A19485" t="s">
        <v>19490</v>
      </c>
      <c r="B19485">
        <v>0.995</v>
      </c>
      <c r="C19485">
        <v>0.91404870000000005</v>
      </c>
      <c r="D19485">
        <v>-0.1093282</v>
      </c>
      <c r="E19485">
        <v>-5.0830000000000002</v>
      </c>
      <c r="F19485" s="1">
        <v>-8.09E-3</v>
      </c>
      <c r="G19485">
        <v>2922</v>
      </c>
    </row>
    <row r="19486" spans="1:7">
      <c r="A19486" t="s">
        <v>19491</v>
      </c>
      <c r="B19486">
        <v>0.995</v>
      </c>
      <c r="C19486">
        <v>0.91408089999999997</v>
      </c>
      <c r="D19486">
        <v>-0.1092871</v>
      </c>
      <c r="E19486">
        <v>-5.0830000000000002</v>
      </c>
      <c r="F19486" s="1">
        <v>-6.2300000000000003E-3</v>
      </c>
      <c r="G19486">
        <v>10858</v>
      </c>
    </row>
    <row r="19487" spans="1:7">
      <c r="A19487" t="s">
        <v>19492</v>
      </c>
      <c r="B19487">
        <v>0.995</v>
      </c>
      <c r="C19487">
        <v>0.91420999999999997</v>
      </c>
      <c r="D19487">
        <v>0.1091222</v>
      </c>
      <c r="E19487">
        <v>-5.0830000000000002</v>
      </c>
      <c r="F19487" s="1">
        <v>5.6600000000000001E-3</v>
      </c>
      <c r="G19487">
        <v>10023</v>
      </c>
    </row>
    <row r="19488" spans="1:7">
      <c r="A19488" t="s">
        <v>19493</v>
      </c>
      <c r="B19488">
        <v>0.995</v>
      </c>
      <c r="C19488">
        <v>0.91421839999999999</v>
      </c>
      <c r="D19488">
        <v>-0.1091114</v>
      </c>
      <c r="E19488">
        <v>-5.0830000000000002</v>
      </c>
      <c r="F19488" s="1">
        <v>-1.06E-2</v>
      </c>
      <c r="G19488">
        <v>6793</v>
      </c>
    </row>
    <row r="19489" spans="1:7">
      <c r="A19489" t="s">
        <v>19494</v>
      </c>
      <c r="B19489">
        <v>0.995</v>
      </c>
      <c r="C19489">
        <v>0.91426099999999999</v>
      </c>
      <c r="D19489">
        <v>-0.109057</v>
      </c>
      <c r="E19489">
        <v>-5.0830000000000002</v>
      </c>
      <c r="F19489" s="1">
        <v>-6.2500000000000003E-3</v>
      </c>
      <c r="G19489">
        <v>30817</v>
      </c>
    </row>
    <row r="19490" spans="1:7">
      <c r="A19490" t="s">
        <v>19495</v>
      </c>
      <c r="B19490">
        <v>0.995</v>
      </c>
      <c r="C19490">
        <v>0.91434369999999998</v>
      </c>
      <c r="D19490">
        <v>-0.1089513</v>
      </c>
      <c r="E19490">
        <v>-5.0830000000000002</v>
      </c>
      <c r="F19490" s="1">
        <v>-8.6800000000000002E-3</v>
      </c>
      <c r="G19490">
        <v>9663</v>
      </c>
    </row>
    <row r="19491" spans="1:7">
      <c r="A19491" t="s">
        <v>19496</v>
      </c>
      <c r="B19491">
        <v>0.995</v>
      </c>
      <c r="C19491">
        <v>0.91452710000000004</v>
      </c>
      <c r="D19491">
        <v>0.1087171</v>
      </c>
      <c r="E19491">
        <v>-5.0830000000000002</v>
      </c>
      <c r="F19491" s="1">
        <v>8.8000000000000005E-3</v>
      </c>
      <c r="G19491">
        <v>54550</v>
      </c>
    </row>
    <row r="19492" spans="1:7">
      <c r="A19492" t="s">
        <v>19497</v>
      </c>
      <c r="B19492">
        <v>0.995</v>
      </c>
      <c r="C19492">
        <v>0.91453859999999998</v>
      </c>
      <c r="D19492">
        <v>0.1087024</v>
      </c>
      <c r="E19492">
        <v>-5.0830000000000002</v>
      </c>
      <c r="F19492" s="1">
        <v>1.8100000000000002E-2</v>
      </c>
      <c r="G19492">
        <v>114803</v>
      </c>
    </row>
    <row r="19493" spans="1:7">
      <c r="A19493" t="s">
        <v>19498</v>
      </c>
      <c r="B19493">
        <v>0.995</v>
      </c>
      <c r="C19493">
        <v>0.91467699999999996</v>
      </c>
      <c r="D19493">
        <v>-0.1085256</v>
      </c>
      <c r="E19493">
        <v>-5.0830000000000002</v>
      </c>
      <c r="F19493" s="1">
        <v>-9.2800000000000001E-3</v>
      </c>
      <c r="G19493">
        <v>79230</v>
      </c>
    </row>
    <row r="19494" spans="1:7">
      <c r="A19494" t="s">
        <v>19499</v>
      </c>
      <c r="B19494">
        <v>0.995</v>
      </c>
      <c r="C19494">
        <v>0.91469109999999998</v>
      </c>
      <c r="D19494">
        <v>0.1085076</v>
      </c>
      <c r="E19494">
        <v>-5.0830000000000002</v>
      </c>
      <c r="F19494" s="1">
        <v>7.3499999999999998E-3</v>
      </c>
      <c r="G19494">
        <v>4087</v>
      </c>
    </row>
    <row r="19495" spans="1:7">
      <c r="A19495" t="s">
        <v>19500</v>
      </c>
      <c r="B19495">
        <v>0.995</v>
      </c>
      <c r="C19495">
        <v>0.91476029999999997</v>
      </c>
      <c r="D19495">
        <v>-0.1084193</v>
      </c>
      <c r="E19495">
        <v>-5.0830000000000002</v>
      </c>
      <c r="F19495" s="1">
        <v>-6.6600000000000001E-3</v>
      </c>
      <c r="G19495">
        <v>55005</v>
      </c>
    </row>
    <row r="19496" spans="1:7">
      <c r="A19496" t="s">
        <v>19501</v>
      </c>
      <c r="B19496">
        <v>0.995</v>
      </c>
      <c r="C19496">
        <v>0.91481310000000005</v>
      </c>
      <c r="D19496">
        <v>0.1083518</v>
      </c>
      <c r="E19496">
        <v>-5.0830000000000002</v>
      </c>
      <c r="F19496" s="1">
        <v>6.1599999999999997E-3</v>
      </c>
      <c r="G19496">
        <v>80162</v>
      </c>
    </row>
    <row r="19497" spans="1:7">
      <c r="A19497" t="s">
        <v>19502</v>
      </c>
      <c r="B19497">
        <v>0.995</v>
      </c>
      <c r="C19497">
        <v>0.91481400000000002</v>
      </c>
      <c r="D19497">
        <v>-0.10835069999999999</v>
      </c>
      <c r="E19497">
        <v>-5.0830000000000002</v>
      </c>
      <c r="F19497" s="1">
        <v>-7.8399999999999997E-3</v>
      </c>
      <c r="G19497">
        <v>55534</v>
      </c>
    </row>
    <row r="19498" spans="1:7">
      <c r="A19498" t="s">
        <v>19503</v>
      </c>
      <c r="B19498">
        <v>0.995</v>
      </c>
      <c r="C19498">
        <v>0.91482909999999995</v>
      </c>
      <c r="D19498">
        <v>-0.1083315</v>
      </c>
      <c r="E19498">
        <v>-5.0830000000000002</v>
      </c>
      <c r="F19498" s="1">
        <v>-1.6E-2</v>
      </c>
      <c r="G19498">
        <v>9871</v>
      </c>
    </row>
    <row r="19499" spans="1:7">
      <c r="A19499" t="s">
        <v>19504</v>
      </c>
      <c r="B19499">
        <v>0.995</v>
      </c>
      <c r="C19499">
        <v>0.91487750000000001</v>
      </c>
      <c r="D19499">
        <v>0.10826959999999999</v>
      </c>
      <c r="E19499">
        <v>-5.0830000000000002</v>
      </c>
      <c r="F19499" s="1">
        <v>6.1700000000000001E-3</v>
      </c>
      <c r="G19499">
        <v>6927</v>
      </c>
    </row>
    <row r="19500" spans="1:7">
      <c r="A19500" t="s">
        <v>19505</v>
      </c>
      <c r="B19500">
        <v>0.995</v>
      </c>
      <c r="C19500">
        <v>0.91497439999999997</v>
      </c>
      <c r="D19500">
        <v>-0.1081459</v>
      </c>
      <c r="E19500">
        <v>-5.0830000000000002</v>
      </c>
      <c r="F19500" s="1">
        <v>-7.6699999999999997E-3</v>
      </c>
      <c r="G19500">
        <v>5409</v>
      </c>
    </row>
    <row r="19501" spans="1:7">
      <c r="A19501" t="s">
        <v>19506</v>
      </c>
      <c r="B19501">
        <v>0.995</v>
      </c>
      <c r="C19501">
        <v>0.91505199999999998</v>
      </c>
      <c r="D19501">
        <v>-0.1080468</v>
      </c>
      <c r="E19501">
        <v>-5.0830000000000002</v>
      </c>
      <c r="F19501" s="1">
        <v>-7.5100000000000002E-3</v>
      </c>
      <c r="G19501">
        <v>64344</v>
      </c>
    </row>
    <row r="19502" spans="1:7">
      <c r="A19502" t="s">
        <v>19507</v>
      </c>
      <c r="B19502">
        <v>0.995</v>
      </c>
      <c r="C19502">
        <v>0.91506569999999998</v>
      </c>
      <c r="D19502">
        <v>0.10802920000000001</v>
      </c>
      <c r="E19502">
        <v>-5.0830000000000002</v>
      </c>
      <c r="F19502" s="1">
        <v>8.2699999999999996E-3</v>
      </c>
      <c r="G19502">
        <v>7142</v>
      </c>
    </row>
    <row r="19503" spans="1:7">
      <c r="A19503" t="s">
        <v>19508</v>
      </c>
      <c r="B19503">
        <v>0.995</v>
      </c>
      <c r="C19503">
        <v>0.91509149999999995</v>
      </c>
      <c r="D19503">
        <v>0.1079963</v>
      </c>
      <c r="E19503">
        <v>-5.0830000000000002</v>
      </c>
      <c r="F19503" s="1">
        <v>8.5500000000000003E-3</v>
      </c>
      <c r="G19503">
        <v>6398</v>
      </c>
    </row>
    <row r="19504" spans="1:7">
      <c r="A19504" t="s">
        <v>19509</v>
      </c>
      <c r="B19504">
        <v>0.995</v>
      </c>
      <c r="C19504">
        <v>0.91513500000000003</v>
      </c>
      <c r="D19504">
        <v>-0.1079407</v>
      </c>
      <c r="E19504">
        <v>-5.0830000000000002</v>
      </c>
      <c r="F19504" s="1">
        <v>-3.6600000000000001E-2</v>
      </c>
      <c r="G19504">
        <v>79901</v>
      </c>
    </row>
    <row r="19505" spans="1:7">
      <c r="A19505" t="s">
        <v>19510</v>
      </c>
      <c r="B19505">
        <v>0.995</v>
      </c>
      <c r="C19505">
        <v>0.91516909999999996</v>
      </c>
      <c r="D19505">
        <v>0.1078971</v>
      </c>
      <c r="E19505">
        <v>-5.0830000000000002</v>
      </c>
      <c r="F19505" s="1">
        <v>1.2E-2</v>
      </c>
      <c r="G19505">
        <v>1207</v>
      </c>
    </row>
    <row r="19506" spans="1:7">
      <c r="A19506" t="s">
        <v>19511</v>
      </c>
      <c r="B19506">
        <v>0.995</v>
      </c>
      <c r="C19506">
        <v>0.91519479999999997</v>
      </c>
      <c r="D19506">
        <v>0.1078643</v>
      </c>
      <c r="E19506">
        <v>-5.0830000000000002</v>
      </c>
      <c r="F19506" s="1">
        <v>7.2199999999999999E-3</v>
      </c>
      <c r="G19506">
        <v>3927</v>
      </c>
    </row>
    <row r="19507" spans="1:7">
      <c r="A19507" t="s">
        <v>19512</v>
      </c>
      <c r="B19507">
        <v>0.995</v>
      </c>
      <c r="C19507">
        <v>0.91526770000000002</v>
      </c>
      <c r="D19507">
        <v>0.1077712</v>
      </c>
      <c r="E19507">
        <v>-5.0830000000000002</v>
      </c>
      <c r="F19507" s="1">
        <v>7.0899999999999999E-3</v>
      </c>
      <c r="G19507">
        <v>127670</v>
      </c>
    </row>
    <row r="19508" spans="1:7">
      <c r="A19508" t="s">
        <v>19513</v>
      </c>
      <c r="B19508">
        <v>0.995</v>
      </c>
      <c r="C19508">
        <v>0.91531079999999998</v>
      </c>
      <c r="D19508">
        <v>0.1077162</v>
      </c>
      <c r="E19508">
        <v>-5.0830000000000002</v>
      </c>
      <c r="F19508" s="1">
        <v>9.2700000000000005E-3</v>
      </c>
      <c r="G19508">
        <v>6880</v>
      </c>
    </row>
    <row r="19509" spans="1:7">
      <c r="A19509" t="s">
        <v>19514</v>
      </c>
      <c r="B19509">
        <v>0.995</v>
      </c>
      <c r="C19509">
        <v>0.91543589999999997</v>
      </c>
      <c r="D19509">
        <v>0.1075565</v>
      </c>
      <c r="E19509">
        <v>-5.0830000000000002</v>
      </c>
      <c r="F19509" s="1">
        <v>7.0800000000000004E-3</v>
      </c>
      <c r="G19509">
        <v>25913</v>
      </c>
    </row>
    <row r="19510" spans="1:7">
      <c r="A19510" t="s">
        <v>19515</v>
      </c>
      <c r="B19510">
        <v>0.995</v>
      </c>
      <c r="C19510">
        <v>0.91561990000000004</v>
      </c>
      <c r="D19510">
        <v>0.1073215</v>
      </c>
      <c r="E19510">
        <v>-5.0830000000000002</v>
      </c>
      <c r="F19510" s="1">
        <v>1.09E-2</v>
      </c>
      <c r="G19510">
        <v>55775</v>
      </c>
    </row>
    <row r="19511" spans="1:7">
      <c r="A19511" t="s">
        <v>19516</v>
      </c>
      <c r="B19511">
        <v>0.995</v>
      </c>
      <c r="C19511">
        <v>0.91578490000000001</v>
      </c>
      <c r="D19511">
        <v>-0.1071107</v>
      </c>
      <c r="E19511">
        <v>-5.0830000000000002</v>
      </c>
      <c r="F19511" s="1">
        <v>-7.7299999999999999E-3</v>
      </c>
      <c r="G19511">
        <v>22934</v>
      </c>
    </row>
    <row r="19512" spans="1:7">
      <c r="A19512" t="s">
        <v>19517</v>
      </c>
      <c r="B19512">
        <v>0.995</v>
      </c>
      <c r="C19512">
        <v>0.91592419999999997</v>
      </c>
      <c r="D19512">
        <v>-0.10693279999999999</v>
      </c>
      <c r="E19512">
        <v>-5.0830000000000002</v>
      </c>
      <c r="F19512" s="1">
        <v>-7.0800000000000004E-3</v>
      </c>
      <c r="G19512">
        <v>401242</v>
      </c>
    </row>
    <row r="19513" spans="1:7">
      <c r="A19513" t="s">
        <v>19518</v>
      </c>
      <c r="B19513">
        <v>0.995</v>
      </c>
      <c r="C19513">
        <v>0.91594940000000002</v>
      </c>
      <c r="D19513">
        <v>0.1069007</v>
      </c>
      <c r="E19513">
        <v>-5.0830000000000002</v>
      </c>
      <c r="F19513" s="1">
        <v>7.1599999999999997E-3</v>
      </c>
      <c r="G19513">
        <v>148266</v>
      </c>
    </row>
    <row r="19514" spans="1:7">
      <c r="A19514" t="s">
        <v>19519</v>
      </c>
      <c r="B19514">
        <v>0.995</v>
      </c>
      <c r="C19514">
        <v>0.91600300000000001</v>
      </c>
      <c r="D19514">
        <v>-0.1068322</v>
      </c>
      <c r="E19514">
        <v>-5.0830000000000002</v>
      </c>
      <c r="F19514" s="1">
        <v>-1.1900000000000001E-2</v>
      </c>
      <c r="G19514">
        <v>51614</v>
      </c>
    </row>
    <row r="19515" spans="1:7">
      <c r="A19515" t="s">
        <v>19520</v>
      </c>
      <c r="B19515">
        <v>0.995</v>
      </c>
      <c r="C19515">
        <v>0.91600369999999998</v>
      </c>
      <c r="D19515">
        <v>0.10683140000000001</v>
      </c>
      <c r="E19515">
        <v>-5.0830000000000002</v>
      </c>
      <c r="F19515" s="1">
        <v>2.87E-2</v>
      </c>
      <c r="G19515">
        <v>105377283</v>
      </c>
    </row>
    <row r="19516" spans="1:7">
      <c r="A19516" t="s">
        <v>19521</v>
      </c>
      <c r="B19516">
        <v>0.995</v>
      </c>
      <c r="C19516">
        <v>0.91600890000000001</v>
      </c>
      <c r="D19516">
        <v>-0.10682469999999999</v>
      </c>
      <c r="E19516">
        <v>-5.0830000000000002</v>
      </c>
      <c r="F19516" s="1">
        <v>-6.4799999999999996E-3</v>
      </c>
      <c r="G19516">
        <v>90737</v>
      </c>
    </row>
    <row r="19517" spans="1:7">
      <c r="A19517" t="s">
        <v>19522</v>
      </c>
      <c r="B19517">
        <v>0.995</v>
      </c>
      <c r="C19517">
        <v>0.91605999999999999</v>
      </c>
      <c r="D19517">
        <v>-0.1067594</v>
      </c>
      <c r="E19517">
        <v>-5.0830000000000002</v>
      </c>
      <c r="F19517" s="1">
        <v>-6.5700000000000003E-3</v>
      </c>
      <c r="G19517">
        <v>79365</v>
      </c>
    </row>
    <row r="19518" spans="1:7">
      <c r="A19518" t="s">
        <v>19523</v>
      </c>
      <c r="B19518">
        <v>0.995</v>
      </c>
      <c r="C19518">
        <v>0.91606860000000001</v>
      </c>
      <c r="D19518">
        <v>-0.10674839999999999</v>
      </c>
      <c r="E19518">
        <v>-5.0830000000000002</v>
      </c>
      <c r="F19518" s="1">
        <v>-8.0700000000000008E-3</v>
      </c>
      <c r="G19518">
        <v>23174</v>
      </c>
    </row>
    <row r="19519" spans="1:7">
      <c r="A19519" t="s">
        <v>19524</v>
      </c>
      <c r="B19519">
        <v>0.995</v>
      </c>
      <c r="C19519">
        <v>0.9161878</v>
      </c>
      <c r="D19519">
        <v>-0.1065963</v>
      </c>
      <c r="E19519">
        <v>-5.0830000000000002</v>
      </c>
      <c r="F19519" s="1">
        <v>-1.29E-2</v>
      </c>
      <c r="G19519">
        <v>100132288</v>
      </c>
    </row>
    <row r="19520" spans="1:7">
      <c r="A19520" t="s">
        <v>19525</v>
      </c>
      <c r="B19520">
        <v>0.995</v>
      </c>
      <c r="C19520">
        <v>0.91620369999999995</v>
      </c>
      <c r="D19520">
        <v>0.106576</v>
      </c>
      <c r="E19520">
        <v>-5.0830000000000002</v>
      </c>
      <c r="F19520" s="1">
        <v>1.21E-2</v>
      </c>
      <c r="G19520">
        <v>54477</v>
      </c>
    </row>
    <row r="19521" spans="1:7">
      <c r="A19521" t="s">
        <v>19526</v>
      </c>
      <c r="B19521">
        <v>0.995</v>
      </c>
      <c r="C19521">
        <v>0.91626660000000004</v>
      </c>
      <c r="D19521">
        <v>-0.1064956</v>
      </c>
      <c r="E19521">
        <v>-5.0830000000000002</v>
      </c>
      <c r="F19521" s="1">
        <v>-1.6400000000000001E-2</v>
      </c>
      <c r="G19521">
        <v>23650</v>
      </c>
    </row>
    <row r="19522" spans="1:7">
      <c r="A19522" t="s">
        <v>19527</v>
      </c>
      <c r="B19522">
        <v>0.995</v>
      </c>
      <c r="C19522">
        <v>0.91630630000000002</v>
      </c>
      <c r="D19522">
        <v>0.106445</v>
      </c>
      <c r="E19522">
        <v>-5.0830000000000002</v>
      </c>
      <c r="F19522" s="1">
        <v>7.4599999999999996E-3</v>
      </c>
      <c r="G19522">
        <v>158297</v>
      </c>
    </row>
    <row r="19523" spans="1:7">
      <c r="A19523" t="s">
        <v>19528</v>
      </c>
      <c r="B19523">
        <v>0.995</v>
      </c>
      <c r="C19523">
        <v>0.91640639999999995</v>
      </c>
      <c r="D19523">
        <v>-0.1063172</v>
      </c>
      <c r="E19523">
        <v>-5.0830000000000002</v>
      </c>
      <c r="F19523" s="1">
        <v>-6.4700000000000001E-3</v>
      </c>
      <c r="G19523">
        <v>3930</v>
      </c>
    </row>
    <row r="19524" spans="1:7">
      <c r="A19524" t="s">
        <v>19529</v>
      </c>
      <c r="B19524">
        <v>0.995</v>
      </c>
      <c r="C19524">
        <v>0.91641819999999996</v>
      </c>
      <c r="D19524">
        <v>0.10630199999999999</v>
      </c>
      <c r="E19524">
        <v>-5.0830000000000002</v>
      </c>
      <c r="F19524" s="1">
        <v>2.93E-2</v>
      </c>
      <c r="G19524">
        <v>126638</v>
      </c>
    </row>
    <row r="19525" spans="1:7">
      <c r="A19525" t="s">
        <v>19530</v>
      </c>
      <c r="B19525">
        <v>0.995</v>
      </c>
      <c r="C19525">
        <v>0.91643520000000001</v>
      </c>
      <c r="D19525">
        <v>0.1062804</v>
      </c>
      <c r="E19525">
        <v>-5.0830000000000002</v>
      </c>
      <c r="F19525" s="1">
        <v>1.1599999999999999E-2</v>
      </c>
      <c r="G19525">
        <v>285973</v>
      </c>
    </row>
    <row r="19526" spans="1:7">
      <c r="A19526" t="s">
        <v>19531</v>
      </c>
      <c r="B19526">
        <v>0.995</v>
      </c>
      <c r="C19526">
        <v>0.91645049999999995</v>
      </c>
      <c r="D19526">
        <v>-0.1062608</v>
      </c>
      <c r="E19526">
        <v>-5.0830000000000002</v>
      </c>
      <c r="F19526" s="1">
        <v>-6.1500000000000001E-3</v>
      </c>
      <c r="G19526">
        <v>6167</v>
      </c>
    </row>
    <row r="19527" spans="1:7">
      <c r="A19527" t="s">
        <v>19532</v>
      </c>
      <c r="B19527">
        <v>0.995</v>
      </c>
      <c r="C19527">
        <v>0.91645840000000001</v>
      </c>
      <c r="D19527">
        <v>-0.10625080000000001</v>
      </c>
      <c r="E19527">
        <v>-5.0830000000000002</v>
      </c>
      <c r="F19527" s="1">
        <v>-1.9400000000000001E-2</v>
      </c>
      <c r="G19527">
        <v>126433</v>
      </c>
    </row>
    <row r="19528" spans="1:7">
      <c r="A19528" t="s">
        <v>19533</v>
      </c>
      <c r="B19528">
        <v>0.995</v>
      </c>
      <c r="C19528">
        <v>0.9164871</v>
      </c>
      <c r="D19528">
        <v>0.10621410000000001</v>
      </c>
      <c r="E19528">
        <v>-5.0830000000000002</v>
      </c>
      <c r="F19528" s="1">
        <v>7.1700000000000002E-3</v>
      </c>
      <c r="G19528">
        <v>93587</v>
      </c>
    </row>
    <row r="19529" spans="1:7">
      <c r="A19529" t="s">
        <v>19534</v>
      </c>
      <c r="B19529">
        <v>0.995</v>
      </c>
      <c r="C19529">
        <v>0.91650690000000001</v>
      </c>
      <c r="D19529">
        <v>-0.1061888</v>
      </c>
      <c r="E19529">
        <v>-5.0830000000000002</v>
      </c>
      <c r="F19529" s="1">
        <v>-7.1900000000000002E-3</v>
      </c>
      <c r="G19529">
        <v>84628</v>
      </c>
    </row>
    <row r="19530" spans="1:7">
      <c r="A19530" t="s">
        <v>19535</v>
      </c>
      <c r="B19530">
        <v>0.995</v>
      </c>
      <c r="C19530">
        <v>0.91659469999999998</v>
      </c>
      <c r="D19530">
        <v>-0.1060768</v>
      </c>
      <c r="E19530">
        <v>-5.0830000000000002</v>
      </c>
      <c r="F19530" s="1">
        <v>-9.3299999999999998E-3</v>
      </c>
      <c r="G19530">
        <v>18</v>
      </c>
    </row>
    <row r="19531" spans="1:7">
      <c r="A19531" t="s">
        <v>19536</v>
      </c>
      <c r="B19531">
        <v>0.995</v>
      </c>
      <c r="C19531">
        <v>0.9166185</v>
      </c>
      <c r="D19531">
        <v>0.1060464</v>
      </c>
      <c r="E19531">
        <v>-5.0830000000000002</v>
      </c>
      <c r="F19531" s="1">
        <v>1.7100000000000001E-2</v>
      </c>
      <c r="G19531">
        <v>254228</v>
      </c>
    </row>
    <row r="19532" spans="1:7">
      <c r="A19532" t="s">
        <v>19537</v>
      </c>
      <c r="B19532">
        <v>0.995</v>
      </c>
      <c r="C19532">
        <v>0.91665090000000005</v>
      </c>
      <c r="D19532">
        <v>-0.106005</v>
      </c>
      <c r="E19532">
        <v>-5.0830000000000002</v>
      </c>
      <c r="F19532" s="1">
        <v>-1.0999999999999999E-2</v>
      </c>
      <c r="G19532">
        <v>58487</v>
      </c>
    </row>
    <row r="19533" spans="1:7">
      <c r="A19533" t="s">
        <v>19538</v>
      </c>
      <c r="B19533">
        <v>0.995</v>
      </c>
      <c r="C19533">
        <v>0.91677690000000001</v>
      </c>
      <c r="D19533">
        <v>-0.1058441</v>
      </c>
      <c r="E19533">
        <v>-5.0830000000000002</v>
      </c>
      <c r="F19533" s="1">
        <v>-6.7799999999999996E-3</v>
      </c>
      <c r="G19533">
        <v>83463</v>
      </c>
    </row>
    <row r="19534" spans="1:7">
      <c r="A19534" t="s">
        <v>19539</v>
      </c>
      <c r="B19534">
        <v>0.995</v>
      </c>
      <c r="C19534">
        <v>0.91687750000000001</v>
      </c>
      <c r="D19534">
        <v>0.1057157</v>
      </c>
      <c r="E19534">
        <v>-5.0830000000000002</v>
      </c>
      <c r="F19534" s="1">
        <v>1.1599999999999999E-2</v>
      </c>
      <c r="G19534">
        <v>2967</v>
      </c>
    </row>
    <row r="19535" spans="1:7">
      <c r="A19535" t="s">
        <v>19540</v>
      </c>
      <c r="B19535">
        <v>0.995</v>
      </c>
      <c r="C19535">
        <v>0.91697470000000003</v>
      </c>
      <c r="D19535">
        <v>-0.1055915</v>
      </c>
      <c r="E19535">
        <v>-5.0830000000000002</v>
      </c>
      <c r="F19535" s="1">
        <v>-5.5100000000000001E-3</v>
      </c>
      <c r="G19535">
        <v>57091</v>
      </c>
    </row>
    <row r="19536" spans="1:7">
      <c r="A19536" t="s">
        <v>19541</v>
      </c>
      <c r="B19536">
        <v>0.995</v>
      </c>
      <c r="C19536">
        <v>0.91698259999999998</v>
      </c>
      <c r="D19536">
        <v>-0.10558140000000001</v>
      </c>
      <c r="E19536">
        <v>-5.0830000000000002</v>
      </c>
      <c r="F19536" s="1">
        <v>-2.1299999999999999E-2</v>
      </c>
      <c r="G19536">
        <v>55244</v>
      </c>
    </row>
    <row r="19537" spans="1:7">
      <c r="A19537" t="s">
        <v>19542</v>
      </c>
      <c r="B19537">
        <v>0.995</v>
      </c>
      <c r="C19537">
        <v>0.91699600000000003</v>
      </c>
      <c r="D19537">
        <v>0.1055644</v>
      </c>
      <c r="E19537">
        <v>-5.0830000000000002</v>
      </c>
      <c r="F19537" s="1">
        <v>9.5099999999999994E-3</v>
      </c>
      <c r="G19537">
        <v>5349</v>
      </c>
    </row>
    <row r="19538" spans="1:7">
      <c r="A19538" t="s">
        <v>19543</v>
      </c>
      <c r="B19538">
        <v>0.995</v>
      </c>
      <c r="C19538">
        <v>0.91702090000000003</v>
      </c>
      <c r="D19538">
        <v>-0.1055326</v>
      </c>
      <c r="E19538">
        <v>-5.0830000000000002</v>
      </c>
      <c r="F19538" s="1">
        <v>-7.3000000000000001E-3</v>
      </c>
      <c r="G19538">
        <v>116113</v>
      </c>
    </row>
    <row r="19539" spans="1:7">
      <c r="A19539" t="s">
        <v>19544</v>
      </c>
      <c r="B19539">
        <v>0.995</v>
      </c>
      <c r="C19539">
        <v>0.91709949999999996</v>
      </c>
      <c r="D19539">
        <v>0.1054321</v>
      </c>
      <c r="E19539">
        <v>-5.0830000000000002</v>
      </c>
      <c r="F19539" s="1">
        <v>6.0699999999999999E-3</v>
      </c>
      <c r="G19539">
        <v>118</v>
      </c>
    </row>
    <row r="19540" spans="1:7">
      <c r="A19540" t="s">
        <v>19545</v>
      </c>
      <c r="B19540">
        <v>0.995</v>
      </c>
      <c r="C19540">
        <v>0.91710239999999998</v>
      </c>
      <c r="D19540">
        <v>-0.10542840000000001</v>
      </c>
      <c r="E19540">
        <v>-5.0830000000000002</v>
      </c>
      <c r="F19540" s="1">
        <v>-6.4700000000000001E-3</v>
      </c>
      <c r="G19540">
        <v>8600</v>
      </c>
    </row>
    <row r="19541" spans="1:7">
      <c r="A19541" t="s">
        <v>19546</v>
      </c>
      <c r="B19541">
        <v>0.995</v>
      </c>
      <c r="C19541">
        <v>0.91717890000000002</v>
      </c>
      <c r="D19541">
        <v>-0.1053308</v>
      </c>
      <c r="E19541">
        <v>-5.0830000000000002</v>
      </c>
      <c r="F19541" s="1">
        <v>-1.5299999999999999E-2</v>
      </c>
      <c r="G19541">
        <v>389072</v>
      </c>
    </row>
    <row r="19542" spans="1:7">
      <c r="A19542" t="s">
        <v>19547</v>
      </c>
      <c r="B19542">
        <v>0.995</v>
      </c>
      <c r="C19542">
        <v>0.91727409999999998</v>
      </c>
      <c r="D19542">
        <v>0.10520930000000001</v>
      </c>
      <c r="E19542">
        <v>-5.0830000000000002</v>
      </c>
      <c r="F19542" s="1">
        <v>5.8199999999999997E-3</v>
      </c>
      <c r="G19542">
        <v>131669</v>
      </c>
    </row>
    <row r="19543" spans="1:7">
      <c r="A19543" t="s">
        <v>19548</v>
      </c>
      <c r="B19543">
        <v>0.995</v>
      </c>
      <c r="C19543">
        <v>0.9172939</v>
      </c>
      <c r="D19543">
        <v>-0.1051839</v>
      </c>
      <c r="E19543">
        <v>-5.0830000000000002</v>
      </c>
      <c r="F19543" s="1">
        <v>-1.7299999999999999E-2</v>
      </c>
      <c r="G19543">
        <v>307</v>
      </c>
    </row>
    <row r="19544" spans="1:7">
      <c r="A19544" t="s">
        <v>19549</v>
      </c>
      <c r="B19544">
        <v>0.995</v>
      </c>
      <c r="C19544">
        <v>0.91735889999999998</v>
      </c>
      <c r="D19544">
        <v>-0.1051011</v>
      </c>
      <c r="E19544">
        <v>-5.0830000000000002</v>
      </c>
      <c r="F19544" s="1">
        <v>-1.38E-2</v>
      </c>
      <c r="G19544">
        <v>220992</v>
      </c>
    </row>
    <row r="19545" spans="1:7">
      <c r="A19545" t="s">
        <v>19550</v>
      </c>
      <c r="B19545">
        <v>0.995</v>
      </c>
      <c r="C19545">
        <v>0.91741729999999999</v>
      </c>
      <c r="D19545">
        <v>0.10502640000000001</v>
      </c>
      <c r="E19545">
        <v>-5.0830000000000002</v>
      </c>
      <c r="F19545" s="1">
        <v>7.1700000000000002E-3</v>
      </c>
      <c r="G19545">
        <v>10905</v>
      </c>
    </row>
    <row r="19546" spans="1:7">
      <c r="A19546" t="s">
        <v>19551</v>
      </c>
      <c r="B19546">
        <v>0.995</v>
      </c>
      <c r="C19546">
        <v>0.91744190000000003</v>
      </c>
      <c r="D19546">
        <v>-0.10499509999999999</v>
      </c>
      <c r="E19546">
        <v>-5.0830000000000002</v>
      </c>
      <c r="F19546" s="1">
        <v>-5.4400000000000004E-3</v>
      </c>
      <c r="G19546">
        <v>8497</v>
      </c>
    </row>
    <row r="19547" spans="1:7">
      <c r="A19547" t="s">
        <v>19552</v>
      </c>
      <c r="B19547">
        <v>0.995</v>
      </c>
      <c r="C19547">
        <v>0.91745900000000002</v>
      </c>
      <c r="D19547">
        <v>-0.1049732</v>
      </c>
      <c r="E19547">
        <v>-5.0830000000000002</v>
      </c>
      <c r="F19547" s="1">
        <v>-0.01</v>
      </c>
      <c r="G19547">
        <v>440026</v>
      </c>
    </row>
    <row r="19548" spans="1:7">
      <c r="A19548" t="s">
        <v>19553</v>
      </c>
      <c r="B19548">
        <v>0.995</v>
      </c>
      <c r="C19548">
        <v>0.91747480000000003</v>
      </c>
      <c r="D19548">
        <v>-0.104953</v>
      </c>
      <c r="E19548">
        <v>-5.0830000000000002</v>
      </c>
      <c r="F19548" s="1">
        <v>-2.1899999999999999E-2</v>
      </c>
      <c r="G19548">
        <v>6386</v>
      </c>
    </row>
    <row r="19549" spans="1:7">
      <c r="A19549" t="s">
        <v>19554</v>
      </c>
      <c r="B19549">
        <v>0.995</v>
      </c>
      <c r="C19549">
        <v>0.91772540000000002</v>
      </c>
      <c r="D19549">
        <v>0.10463310000000001</v>
      </c>
      <c r="E19549">
        <v>-5.0830000000000002</v>
      </c>
      <c r="F19549" s="1">
        <v>6.1999999999999998E-3</v>
      </c>
      <c r="G19549">
        <v>196500</v>
      </c>
    </row>
    <row r="19550" spans="1:7">
      <c r="A19550" t="s">
        <v>19555</v>
      </c>
      <c r="B19550">
        <v>0.995</v>
      </c>
      <c r="C19550">
        <v>0.91774239999999996</v>
      </c>
      <c r="D19550">
        <v>0.10461139999999999</v>
      </c>
      <c r="E19550">
        <v>-5.0830000000000002</v>
      </c>
      <c r="F19550" s="1">
        <v>8.3800000000000003E-3</v>
      </c>
      <c r="G19550">
        <v>80303</v>
      </c>
    </row>
    <row r="19551" spans="1:7">
      <c r="A19551" t="s">
        <v>19556</v>
      </c>
      <c r="B19551">
        <v>0.995</v>
      </c>
      <c r="C19551">
        <v>0.91777600000000004</v>
      </c>
      <c r="D19551">
        <v>-0.10456849999999999</v>
      </c>
      <c r="E19551">
        <v>-5.0830000000000002</v>
      </c>
      <c r="F19551" s="1">
        <v>-8.3700000000000007E-3</v>
      </c>
      <c r="G19551">
        <v>391189</v>
      </c>
    </row>
    <row r="19552" spans="1:7">
      <c r="A19552" t="s">
        <v>19557</v>
      </c>
      <c r="B19552">
        <v>0.995</v>
      </c>
      <c r="C19552">
        <v>0.91778870000000001</v>
      </c>
      <c r="D19552">
        <v>0.1045523</v>
      </c>
      <c r="E19552">
        <v>-5.0830000000000002</v>
      </c>
      <c r="F19552" s="1">
        <v>1.6E-2</v>
      </c>
      <c r="G19552">
        <v>1291</v>
      </c>
    </row>
    <row r="19553" spans="1:7">
      <c r="A19553" t="s">
        <v>19558</v>
      </c>
      <c r="B19553">
        <v>0.995</v>
      </c>
      <c r="C19553">
        <v>0.91781619999999997</v>
      </c>
      <c r="D19553">
        <v>-0.1045171</v>
      </c>
      <c r="E19553">
        <v>-5.0830000000000002</v>
      </c>
      <c r="F19553" s="1">
        <v>-5.9500000000000004E-3</v>
      </c>
      <c r="G19553">
        <v>9829</v>
      </c>
    </row>
    <row r="19554" spans="1:7">
      <c r="A19554" t="s">
        <v>19559</v>
      </c>
      <c r="B19554">
        <v>0.995</v>
      </c>
      <c r="C19554">
        <v>0.9178731</v>
      </c>
      <c r="D19554">
        <v>0.1044446</v>
      </c>
      <c r="E19554">
        <v>-5.0830000000000002</v>
      </c>
      <c r="F19554" s="1">
        <v>5.9100000000000003E-3</v>
      </c>
      <c r="G19554">
        <v>733</v>
      </c>
    </row>
    <row r="19555" spans="1:7">
      <c r="A19555" t="s">
        <v>19560</v>
      </c>
      <c r="B19555">
        <v>0.995</v>
      </c>
      <c r="C19555">
        <v>0.91794489999999995</v>
      </c>
      <c r="D19555">
        <v>0.104353</v>
      </c>
      <c r="E19555">
        <v>-5.0830000000000002</v>
      </c>
      <c r="F19555" s="1">
        <v>1.14E-2</v>
      </c>
      <c r="G19555">
        <v>64928</v>
      </c>
    </row>
    <row r="19556" spans="1:7">
      <c r="A19556" t="s">
        <v>19561</v>
      </c>
      <c r="B19556">
        <v>0.995</v>
      </c>
      <c r="C19556">
        <v>0.91806069999999995</v>
      </c>
      <c r="D19556">
        <v>-0.10420500000000001</v>
      </c>
      <c r="E19556">
        <v>-5.0830000000000002</v>
      </c>
      <c r="F19556" s="1">
        <v>-9.6500000000000006E-3</v>
      </c>
      <c r="G19556">
        <v>221061</v>
      </c>
    </row>
    <row r="19557" spans="1:7">
      <c r="A19557" t="s">
        <v>19562</v>
      </c>
      <c r="B19557">
        <v>0.995</v>
      </c>
      <c r="C19557">
        <v>0.91807499999999997</v>
      </c>
      <c r="D19557">
        <v>-0.1041869</v>
      </c>
      <c r="E19557">
        <v>-5.0830000000000002</v>
      </c>
      <c r="F19557" s="1">
        <v>-5.3800000000000002E-3</v>
      </c>
      <c r="G19557">
        <v>113278</v>
      </c>
    </row>
    <row r="19558" spans="1:7">
      <c r="A19558" t="s">
        <v>19563</v>
      </c>
      <c r="B19558">
        <v>0.995</v>
      </c>
      <c r="C19558">
        <v>0.91807729999999999</v>
      </c>
      <c r="D19558">
        <v>-0.10418379999999999</v>
      </c>
      <c r="E19558">
        <v>-5.0830000000000002</v>
      </c>
      <c r="F19558" s="1">
        <v>-1.38E-2</v>
      </c>
      <c r="G19558">
        <v>57568</v>
      </c>
    </row>
    <row r="19559" spans="1:7">
      <c r="A19559" t="s">
        <v>19564</v>
      </c>
      <c r="B19559">
        <v>0.995</v>
      </c>
      <c r="C19559">
        <v>0.91813509999999998</v>
      </c>
      <c r="D19559">
        <v>-0.1041101</v>
      </c>
      <c r="E19559">
        <v>-5.0830000000000002</v>
      </c>
      <c r="F19559" s="1">
        <v>-6.8100000000000001E-3</v>
      </c>
      <c r="G19559">
        <v>350</v>
      </c>
    </row>
    <row r="19560" spans="1:7">
      <c r="A19560" t="s">
        <v>19565</v>
      </c>
      <c r="B19560">
        <v>0.995</v>
      </c>
      <c r="C19560">
        <v>0.91820880000000005</v>
      </c>
      <c r="D19560">
        <v>-0.104016</v>
      </c>
      <c r="E19560">
        <v>-5.0830000000000002</v>
      </c>
      <c r="F19560" s="1">
        <v>-5.9800000000000001E-3</v>
      </c>
      <c r="G19560">
        <v>79640</v>
      </c>
    </row>
    <row r="19561" spans="1:7">
      <c r="A19561" t="s">
        <v>19566</v>
      </c>
      <c r="B19561">
        <v>0.995</v>
      </c>
      <c r="C19561">
        <v>0.91822619999999999</v>
      </c>
      <c r="D19561">
        <v>-0.1039938</v>
      </c>
      <c r="E19561">
        <v>-5.0830000000000002</v>
      </c>
      <c r="F19561" s="1">
        <v>-1.1299999999999999E-2</v>
      </c>
      <c r="G19561">
        <v>9295</v>
      </c>
    </row>
    <row r="19562" spans="1:7">
      <c r="A19562" t="s">
        <v>19567</v>
      </c>
      <c r="B19562">
        <v>0.995</v>
      </c>
      <c r="C19562">
        <v>0.91822970000000004</v>
      </c>
      <c r="D19562">
        <v>0.10398930000000001</v>
      </c>
      <c r="E19562">
        <v>-5.0830000000000002</v>
      </c>
      <c r="F19562" s="1">
        <v>4.0499999999999998E-3</v>
      </c>
      <c r="G19562">
        <v>10021</v>
      </c>
    </row>
    <row r="19563" spans="1:7">
      <c r="A19563" t="s">
        <v>19568</v>
      </c>
      <c r="B19563">
        <v>0.995</v>
      </c>
      <c r="C19563">
        <v>0.91827429999999999</v>
      </c>
      <c r="D19563">
        <v>0.10393239999999999</v>
      </c>
      <c r="E19563">
        <v>-5.0839999999999996</v>
      </c>
      <c r="F19563" s="1">
        <v>1.44E-2</v>
      </c>
      <c r="G19563">
        <v>55764</v>
      </c>
    </row>
    <row r="19564" spans="1:7">
      <c r="A19564" t="s">
        <v>19569</v>
      </c>
      <c r="B19564">
        <v>0.995</v>
      </c>
      <c r="C19564">
        <v>0.91828560000000004</v>
      </c>
      <c r="D19564">
        <v>-0.103918</v>
      </c>
      <c r="E19564">
        <v>-5.0839999999999996</v>
      </c>
      <c r="F19564" s="1">
        <v>-1.0699999999999999E-2</v>
      </c>
      <c r="G19564">
        <v>10278</v>
      </c>
    </row>
    <row r="19565" spans="1:7">
      <c r="A19565" t="s">
        <v>19570</v>
      </c>
      <c r="B19565">
        <v>0.995</v>
      </c>
      <c r="C19565">
        <v>0.91832599999999998</v>
      </c>
      <c r="D19565">
        <v>-0.1038664</v>
      </c>
      <c r="E19565">
        <v>-5.0839999999999996</v>
      </c>
      <c r="F19565" s="1">
        <v>-5.8300000000000001E-3</v>
      </c>
      <c r="G19565">
        <v>4825</v>
      </c>
    </row>
    <row r="19566" spans="1:7">
      <c r="A19566" t="s">
        <v>19571</v>
      </c>
      <c r="B19566">
        <v>0.995</v>
      </c>
      <c r="C19566">
        <v>0.91843790000000003</v>
      </c>
      <c r="D19566">
        <v>-0.1037236</v>
      </c>
      <c r="E19566">
        <v>-5.0839999999999996</v>
      </c>
      <c r="F19566" s="1">
        <v>-6.2700000000000004E-3</v>
      </c>
      <c r="G19566">
        <v>23162</v>
      </c>
    </row>
    <row r="19567" spans="1:7">
      <c r="A19567" t="s">
        <v>19572</v>
      </c>
      <c r="B19567">
        <v>0.995</v>
      </c>
      <c r="C19567">
        <v>0.91848700000000005</v>
      </c>
      <c r="D19567">
        <v>-0.1036609</v>
      </c>
      <c r="E19567">
        <v>-5.0839999999999996</v>
      </c>
      <c r="F19567" s="1">
        <v>-5.4099999999999999E-3</v>
      </c>
      <c r="G19567">
        <v>1089</v>
      </c>
    </row>
    <row r="19568" spans="1:7">
      <c r="A19568" t="s">
        <v>19573</v>
      </c>
      <c r="B19568">
        <v>0.995</v>
      </c>
      <c r="C19568">
        <v>0.91854499999999994</v>
      </c>
      <c r="D19568">
        <v>-0.10358680000000001</v>
      </c>
      <c r="E19568">
        <v>-5.0839999999999996</v>
      </c>
      <c r="F19568" s="1">
        <v>-1.0200000000000001E-2</v>
      </c>
      <c r="G19568">
        <v>1314</v>
      </c>
    </row>
    <row r="19569" spans="1:7">
      <c r="A19569" t="s">
        <v>19574</v>
      </c>
      <c r="B19569">
        <v>0.995</v>
      </c>
      <c r="C19569">
        <v>0.91857610000000001</v>
      </c>
      <c r="D19569">
        <v>-0.10354720000000001</v>
      </c>
      <c r="E19569">
        <v>-5.0839999999999996</v>
      </c>
      <c r="F19569" s="1">
        <v>-8.8699999999999994E-3</v>
      </c>
      <c r="G19569">
        <v>26057</v>
      </c>
    </row>
    <row r="19570" spans="1:7">
      <c r="A19570" t="s">
        <v>19575</v>
      </c>
      <c r="B19570">
        <v>0.995</v>
      </c>
      <c r="C19570">
        <v>0.91857960000000005</v>
      </c>
      <c r="D19570">
        <v>0.1035427</v>
      </c>
      <c r="E19570">
        <v>-5.0839999999999996</v>
      </c>
      <c r="F19570" s="1">
        <v>1.6799999999999999E-2</v>
      </c>
      <c r="G19570">
        <v>51024</v>
      </c>
    </row>
    <row r="19571" spans="1:7">
      <c r="A19571" t="s">
        <v>19576</v>
      </c>
      <c r="B19571">
        <v>0.995</v>
      </c>
      <c r="C19571">
        <v>0.91858810000000002</v>
      </c>
      <c r="D19571">
        <v>-0.10353179999999999</v>
      </c>
      <c r="E19571">
        <v>-5.0839999999999996</v>
      </c>
      <c r="F19571" s="1">
        <v>-1.32E-2</v>
      </c>
      <c r="G19571">
        <v>284252</v>
      </c>
    </row>
    <row r="19572" spans="1:7">
      <c r="A19572" t="s">
        <v>19577</v>
      </c>
      <c r="B19572">
        <v>0.995</v>
      </c>
      <c r="C19572">
        <v>0.91861930000000003</v>
      </c>
      <c r="D19572">
        <v>0.1034921</v>
      </c>
      <c r="E19572">
        <v>-5.0839999999999996</v>
      </c>
      <c r="F19572" s="1">
        <v>5.5700000000000003E-3</v>
      </c>
      <c r="G19572">
        <v>3177</v>
      </c>
    </row>
    <row r="19573" spans="1:7">
      <c r="A19573" t="s">
        <v>19578</v>
      </c>
      <c r="B19573">
        <v>0.995</v>
      </c>
      <c r="C19573">
        <v>0.91880340000000005</v>
      </c>
      <c r="D19573">
        <v>0.103257</v>
      </c>
      <c r="E19573">
        <v>-5.0839999999999996</v>
      </c>
      <c r="F19573" s="1">
        <v>9.9299999999999996E-3</v>
      </c>
      <c r="G19573">
        <v>4750</v>
      </c>
    </row>
    <row r="19574" spans="1:7">
      <c r="A19574" t="s">
        <v>19579</v>
      </c>
      <c r="B19574">
        <v>0.995</v>
      </c>
      <c r="C19574">
        <v>0.91885600000000001</v>
      </c>
      <c r="D19574">
        <v>-0.1031899</v>
      </c>
      <c r="E19574">
        <v>-5.0839999999999996</v>
      </c>
      <c r="F19574" s="1">
        <v>-8.43E-3</v>
      </c>
      <c r="G19574">
        <v>11119</v>
      </c>
    </row>
    <row r="19575" spans="1:7">
      <c r="A19575" t="s">
        <v>19580</v>
      </c>
      <c r="B19575">
        <v>0.995</v>
      </c>
      <c r="C19575">
        <v>0.91897119999999999</v>
      </c>
      <c r="D19575">
        <v>-0.1030428</v>
      </c>
      <c r="E19575">
        <v>-5.0839999999999996</v>
      </c>
      <c r="F19575" s="1">
        <v>-1.1299999999999999E-2</v>
      </c>
      <c r="G19575">
        <v>284021</v>
      </c>
    </row>
    <row r="19576" spans="1:7">
      <c r="A19576" t="s">
        <v>19581</v>
      </c>
      <c r="B19576">
        <v>0.995</v>
      </c>
      <c r="C19576">
        <v>0.91897870000000004</v>
      </c>
      <c r="D19576">
        <v>-0.10303320000000001</v>
      </c>
      <c r="E19576">
        <v>-5.0839999999999996</v>
      </c>
      <c r="F19576" s="1">
        <v>-7.1599999999999997E-3</v>
      </c>
      <c r="G19576">
        <v>677828</v>
      </c>
    </row>
    <row r="19577" spans="1:7">
      <c r="A19577" t="s">
        <v>19582</v>
      </c>
      <c r="B19577">
        <v>0.995</v>
      </c>
      <c r="C19577">
        <v>0.91911129999999996</v>
      </c>
      <c r="D19577">
        <v>0.1028641</v>
      </c>
      <c r="E19577">
        <v>-5.0839999999999996</v>
      </c>
      <c r="F19577" s="1">
        <v>7.1900000000000002E-3</v>
      </c>
      <c r="G19577">
        <v>79446</v>
      </c>
    </row>
    <row r="19578" spans="1:7">
      <c r="A19578" t="s">
        <v>19583</v>
      </c>
      <c r="B19578">
        <v>0.995</v>
      </c>
      <c r="C19578">
        <v>0.91923779999999999</v>
      </c>
      <c r="D19578">
        <v>-0.1027026</v>
      </c>
      <c r="E19578">
        <v>-5.0839999999999996</v>
      </c>
      <c r="F19578" s="1">
        <v>-9.7999999999999997E-3</v>
      </c>
      <c r="G19578">
        <v>7133</v>
      </c>
    </row>
    <row r="19579" spans="1:7">
      <c r="A19579" t="s">
        <v>19584</v>
      </c>
      <c r="B19579">
        <v>0.995</v>
      </c>
      <c r="C19579">
        <v>0.9192418</v>
      </c>
      <c r="D19579">
        <v>-0.10269739999999999</v>
      </c>
      <c r="E19579">
        <v>-5.0839999999999996</v>
      </c>
      <c r="F19579" s="1">
        <v>-7.5700000000000003E-3</v>
      </c>
      <c r="G19579">
        <v>59339</v>
      </c>
    </row>
    <row r="19580" spans="1:7">
      <c r="A19580" t="s">
        <v>19585</v>
      </c>
      <c r="B19580">
        <v>0.995</v>
      </c>
      <c r="C19580">
        <v>0.91926839999999999</v>
      </c>
      <c r="D19580">
        <v>0.1026635</v>
      </c>
      <c r="E19580">
        <v>-5.0839999999999996</v>
      </c>
      <c r="F19580" s="1">
        <v>6.5199999999999998E-3</v>
      </c>
      <c r="G19580">
        <v>2843</v>
      </c>
    </row>
    <row r="19581" spans="1:7">
      <c r="A19581" t="s">
        <v>19586</v>
      </c>
      <c r="B19581">
        <v>0.995</v>
      </c>
      <c r="C19581">
        <v>0.91927159999999997</v>
      </c>
      <c r="D19581">
        <v>0.1026594</v>
      </c>
      <c r="E19581">
        <v>-5.0839999999999996</v>
      </c>
      <c r="F19581" s="1">
        <v>7.9299999999999995E-3</v>
      </c>
      <c r="G19581">
        <v>204474</v>
      </c>
    </row>
    <row r="19582" spans="1:7">
      <c r="A19582" t="s">
        <v>19587</v>
      </c>
      <c r="B19582">
        <v>0.995</v>
      </c>
      <c r="C19582">
        <v>0.91934400000000005</v>
      </c>
      <c r="D19582">
        <v>0.10256700000000001</v>
      </c>
      <c r="E19582">
        <v>-5.0839999999999996</v>
      </c>
      <c r="F19582" s="1">
        <v>6.9899999999999997E-3</v>
      </c>
      <c r="G19582">
        <v>163747</v>
      </c>
    </row>
    <row r="19583" spans="1:7">
      <c r="A19583" t="s">
        <v>19588</v>
      </c>
      <c r="B19583">
        <v>0.995</v>
      </c>
      <c r="C19583">
        <v>0.91940120000000003</v>
      </c>
      <c r="D19583">
        <v>-0.102494</v>
      </c>
      <c r="E19583">
        <v>-5.0839999999999996</v>
      </c>
      <c r="F19583" s="1">
        <v>-1.5100000000000001E-2</v>
      </c>
      <c r="G19583">
        <v>200765</v>
      </c>
    </row>
    <row r="19584" spans="1:7">
      <c r="A19584" t="s">
        <v>19589</v>
      </c>
      <c r="B19584">
        <v>0.995</v>
      </c>
      <c r="C19584">
        <v>0.91946450000000002</v>
      </c>
      <c r="D19584">
        <v>-0.1024132</v>
      </c>
      <c r="E19584">
        <v>-5.0839999999999996</v>
      </c>
      <c r="F19584" s="1">
        <v>-5.94E-3</v>
      </c>
      <c r="G19584">
        <v>23619</v>
      </c>
    </row>
    <row r="19585" spans="1:7">
      <c r="A19585" t="s">
        <v>19590</v>
      </c>
      <c r="B19585">
        <v>0.995</v>
      </c>
      <c r="C19585">
        <v>0.91957060000000002</v>
      </c>
      <c r="D19585">
        <v>-0.1022777</v>
      </c>
      <c r="E19585">
        <v>-5.0839999999999996</v>
      </c>
      <c r="F19585" s="1">
        <v>-6.9699999999999996E-3</v>
      </c>
      <c r="G19585">
        <v>6191</v>
      </c>
    </row>
    <row r="19586" spans="1:7">
      <c r="A19586" t="s">
        <v>19591</v>
      </c>
      <c r="B19586">
        <v>0.995</v>
      </c>
      <c r="C19586">
        <v>0.91964420000000002</v>
      </c>
      <c r="D19586">
        <v>0.10218380000000001</v>
      </c>
      <c r="E19586">
        <v>-5.0839999999999996</v>
      </c>
      <c r="F19586" s="1">
        <v>7.0099999999999997E-3</v>
      </c>
      <c r="G19586">
        <v>132789</v>
      </c>
    </row>
    <row r="19587" spans="1:7">
      <c r="A19587" t="s">
        <v>19592</v>
      </c>
      <c r="B19587">
        <v>0.995</v>
      </c>
      <c r="C19587">
        <v>0.91964999999999997</v>
      </c>
      <c r="D19587">
        <v>-0.1021764</v>
      </c>
      <c r="E19587">
        <v>-5.0839999999999996</v>
      </c>
      <c r="F19587" s="1">
        <v>-5.7400000000000003E-3</v>
      </c>
      <c r="G19587">
        <v>2121</v>
      </c>
    </row>
    <row r="19588" spans="1:7">
      <c r="A19588" t="s">
        <v>19593</v>
      </c>
      <c r="B19588">
        <v>0.995</v>
      </c>
      <c r="C19588">
        <v>0.91971440000000004</v>
      </c>
      <c r="D19588">
        <v>0.1020942</v>
      </c>
      <c r="E19588">
        <v>-5.0839999999999996</v>
      </c>
      <c r="F19588" s="1">
        <v>8.6499999999999997E-3</v>
      </c>
      <c r="G19588">
        <v>64855</v>
      </c>
    </row>
    <row r="19589" spans="1:7">
      <c r="A19589" t="s">
        <v>19594</v>
      </c>
      <c r="B19589">
        <v>0.995</v>
      </c>
      <c r="C19589">
        <v>0.91973669999999996</v>
      </c>
      <c r="D19589">
        <v>0.1020658</v>
      </c>
      <c r="E19589">
        <v>-5.0839999999999996</v>
      </c>
      <c r="F19589" s="1">
        <v>1.5800000000000002E-2</v>
      </c>
      <c r="G19589">
        <v>7097</v>
      </c>
    </row>
    <row r="19590" spans="1:7">
      <c r="A19590" t="s">
        <v>19595</v>
      </c>
      <c r="B19590">
        <v>0.995</v>
      </c>
      <c r="C19590">
        <v>0.91975099999999999</v>
      </c>
      <c r="D19590">
        <v>0.1020476</v>
      </c>
      <c r="E19590">
        <v>-5.0839999999999996</v>
      </c>
      <c r="F19590" s="1">
        <v>1.95E-2</v>
      </c>
      <c r="G19590">
        <v>347735</v>
      </c>
    </row>
    <row r="19591" spans="1:7">
      <c r="A19591" t="s">
        <v>19596</v>
      </c>
      <c r="B19591">
        <v>0.996</v>
      </c>
      <c r="C19591">
        <v>0.91988510000000001</v>
      </c>
      <c r="D19591">
        <v>0.10187640000000001</v>
      </c>
      <c r="E19591">
        <v>-5.0839999999999996</v>
      </c>
      <c r="F19591" s="1">
        <v>1.17E-2</v>
      </c>
      <c r="G19591">
        <v>28234</v>
      </c>
    </row>
    <row r="19592" spans="1:7">
      <c r="A19592" t="s">
        <v>19597</v>
      </c>
      <c r="B19592">
        <v>0.996</v>
      </c>
      <c r="C19592">
        <v>0.91998139999999995</v>
      </c>
      <c r="D19592">
        <v>-0.1017535</v>
      </c>
      <c r="E19592">
        <v>-5.0839999999999996</v>
      </c>
      <c r="F19592" s="1">
        <v>-7.9799999999999992E-3</v>
      </c>
      <c r="G19592">
        <v>83715</v>
      </c>
    </row>
    <row r="19593" spans="1:7">
      <c r="A19593" t="s">
        <v>19598</v>
      </c>
      <c r="B19593">
        <v>0.996</v>
      </c>
      <c r="C19593">
        <v>0.92003349999999995</v>
      </c>
      <c r="D19593">
        <v>0.101687</v>
      </c>
      <c r="E19593">
        <v>-5.0839999999999996</v>
      </c>
      <c r="F19593" s="1">
        <v>1.04E-2</v>
      </c>
      <c r="G19593">
        <v>10269</v>
      </c>
    </row>
    <row r="19594" spans="1:7">
      <c r="A19594" t="s">
        <v>19599</v>
      </c>
      <c r="B19594">
        <v>0.996</v>
      </c>
      <c r="C19594">
        <v>0.92019640000000003</v>
      </c>
      <c r="D19594">
        <v>-0.1014791</v>
      </c>
      <c r="E19594">
        <v>-5.0839999999999996</v>
      </c>
      <c r="F19594" s="1">
        <v>-2.5399999999999999E-2</v>
      </c>
      <c r="G19594">
        <v>2194</v>
      </c>
    </row>
    <row r="19595" spans="1:7">
      <c r="A19595" t="s">
        <v>19600</v>
      </c>
      <c r="B19595">
        <v>0.996</v>
      </c>
      <c r="C19595">
        <v>0.92023889999999997</v>
      </c>
      <c r="D19595">
        <v>0.1014248</v>
      </c>
      <c r="E19595">
        <v>-5.0839999999999996</v>
      </c>
      <c r="F19595" s="1">
        <v>9.1299999999999992E-3</v>
      </c>
      <c r="G19595">
        <v>389289</v>
      </c>
    </row>
    <row r="19596" spans="1:7">
      <c r="A19596" t="s">
        <v>19601</v>
      </c>
      <c r="B19596">
        <v>0.996</v>
      </c>
      <c r="C19596">
        <v>0.92025500000000005</v>
      </c>
      <c r="D19596">
        <v>0.1014043</v>
      </c>
      <c r="E19596">
        <v>-5.0839999999999996</v>
      </c>
      <c r="F19596" s="1">
        <v>1.2800000000000001E-2</v>
      </c>
      <c r="G19596">
        <v>283537</v>
      </c>
    </row>
    <row r="19597" spans="1:7">
      <c r="A19597" t="s">
        <v>19602</v>
      </c>
      <c r="B19597">
        <v>0.996</v>
      </c>
      <c r="C19597">
        <v>0.92029620000000001</v>
      </c>
      <c r="D19597">
        <v>-0.10135180000000001</v>
      </c>
      <c r="E19597">
        <v>-5.0839999999999996</v>
      </c>
      <c r="F19597" s="1">
        <v>-1.6199999999999999E-2</v>
      </c>
      <c r="G19597">
        <v>56133</v>
      </c>
    </row>
    <row r="19598" spans="1:7">
      <c r="A19598" t="s">
        <v>19603</v>
      </c>
      <c r="B19598">
        <v>0.996</v>
      </c>
      <c r="C19598">
        <v>0.92033430000000005</v>
      </c>
      <c r="D19598">
        <v>0.10130309999999999</v>
      </c>
      <c r="E19598">
        <v>-5.0839999999999996</v>
      </c>
      <c r="F19598" s="1">
        <v>1.5900000000000001E-2</v>
      </c>
      <c r="G19598">
        <v>374291</v>
      </c>
    </row>
    <row r="19599" spans="1:7">
      <c r="A19599" t="s">
        <v>19604</v>
      </c>
      <c r="B19599">
        <v>0.996</v>
      </c>
      <c r="C19599">
        <v>0.92035460000000002</v>
      </c>
      <c r="D19599">
        <v>0.1012772</v>
      </c>
      <c r="E19599">
        <v>-5.0839999999999996</v>
      </c>
      <c r="F19599" s="1">
        <v>9.4800000000000006E-3</v>
      </c>
      <c r="G19599">
        <v>50619</v>
      </c>
    </row>
    <row r="19600" spans="1:7">
      <c r="A19600" t="s">
        <v>19605</v>
      </c>
      <c r="B19600">
        <v>0.996</v>
      </c>
      <c r="C19600">
        <v>0.92042690000000005</v>
      </c>
      <c r="D19600">
        <v>0.10118489999999999</v>
      </c>
      <c r="E19600">
        <v>-5.0839999999999996</v>
      </c>
      <c r="F19600" s="1">
        <v>7.45E-3</v>
      </c>
      <c r="G19600">
        <v>80142</v>
      </c>
    </row>
    <row r="19601" spans="1:7">
      <c r="A19601" t="s">
        <v>19606</v>
      </c>
      <c r="B19601">
        <v>0.996</v>
      </c>
      <c r="C19601">
        <v>0.9204618</v>
      </c>
      <c r="D19601">
        <v>0.1011403</v>
      </c>
      <c r="E19601">
        <v>-5.0839999999999996</v>
      </c>
      <c r="F19601" s="1">
        <v>9.2700000000000005E-3</v>
      </c>
      <c r="G19601">
        <v>55342</v>
      </c>
    </row>
    <row r="19602" spans="1:7">
      <c r="A19602" t="s">
        <v>19607</v>
      </c>
      <c r="B19602">
        <v>0.996</v>
      </c>
      <c r="C19602">
        <v>0.92054840000000004</v>
      </c>
      <c r="D19602">
        <v>0.1010298</v>
      </c>
      <c r="E19602">
        <v>-5.0839999999999996</v>
      </c>
      <c r="F19602" s="1">
        <v>2.7300000000000001E-2</v>
      </c>
      <c r="G19602">
        <v>114799</v>
      </c>
    </row>
    <row r="19603" spans="1:7">
      <c r="A19603" t="s">
        <v>19608</v>
      </c>
      <c r="B19603">
        <v>0.996</v>
      </c>
      <c r="C19603">
        <v>0.92057840000000002</v>
      </c>
      <c r="D19603">
        <v>-0.1009916</v>
      </c>
      <c r="E19603">
        <v>-5.0839999999999996</v>
      </c>
      <c r="F19603" s="1">
        <v>-7.5500000000000003E-3</v>
      </c>
      <c r="G19603">
        <v>84676</v>
      </c>
    </row>
    <row r="19604" spans="1:7">
      <c r="A19604" t="s">
        <v>19609</v>
      </c>
      <c r="B19604">
        <v>0.996</v>
      </c>
      <c r="C19604">
        <v>0.92064009999999996</v>
      </c>
      <c r="D19604">
        <v>-0.1009129</v>
      </c>
      <c r="E19604">
        <v>-5.0839999999999996</v>
      </c>
      <c r="F19604" s="1">
        <v>-1.5900000000000001E-2</v>
      </c>
      <c r="G19604">
        <v>55268</v>
      </c>
    </row>
    <row r="19605" spans="1:7">
      <c r="A19605" t="s">
        <v>19610</v>
      </c>
      <c r="B19605">
        <v>0.996</v>
      </c>
      <c r="C19605">
        <v>0.92079679999999997</v>
      </c>
      <c r="D19605">
        <v>-0.10071289999999999</v>
      </c>
      <c r="E19605">
        <v>-5.0839999999999996</v>
      </c>
      <c r="F19605" s="1">
        <v>-7.3400000000000002E-3</v>
      </c>
      <c r="G19605">
        <v>572</v>
      </c>
    </row>
    <row r="19606" spans="1:7">
      <c r="A19606" t="s">
        <v>19611</v>
      </c>
      <c r="B19606">
        <v>0.996</v>
      </c>
      <c r="C19606">
        <v>0.92080960000000001</v>
      </c>
      <c r="D19606">
        <v>0.10069649999999999</v>
      </c>
      <c r="E19606">
        <v>-5.0839999999999996</v>
      </c>
      <c r="F19606" s="1">
        <v>9.7800000000000005E-3</v>
      </c>
      <c r="G19606">
        <v>203069</v>
      </c>
    </row>
    <row r="19607" spans="1:7">
      <c r="A19607" t="s">
        <v>19612</v>
      </c>
      <c r="B19607">
        <v>0.996</v>
      </c>
      <c r="C19607">
        <v>0.92093020000000003</v>
      </c>
      <c r="D19607">
        <v>-0.1005427</v>
      </c>
      <c r="E19607">
        <v>-5.0839999999999996</v>
      </c>
      <c r="F19607" s="1">
        <v>-1.14E-2</v>
      </c>
      <c r="G19607">
        <v>343099</v>
      </c>
    </row>
    <row r="19608" spans="1:7">
      <c r="A19608" t="s">
        <v>19613</v>
      </c>
      <c r="B19608">
        <v>0.996</v>
      </c>
      <c r="C19608">
        <v>0.92093199999999997</v>
      </c>
      <c r="D19608">
        <v>0.1005404</v>
      </c>
      <c r="E19608">
        <v>-5.0839999999999996</v>
      </c>
      <c r="F19608" s="1">
        <v>4.96E-3</v>
      </c>
      <c r="G19608">
        <v>9091</v>
      </c>
    </row>
    <row r="19609" spans="1:7">
      <c r="A19609" t="s">
        <v>19614</v>
      </c>
      <c r="B19609">
        <v>0.996</v>
      </c>
      <c r="C19609">
        <v>0.92093809999999998</v>
      </c>
      <c r="D19609">
        <v>-0.1005326</v>
      </c>
      <c r="E19609">
        <v>-5.0839999999999996</v>
      </c>
      <c r="F19609" s="1">
        <v>-7.2100000000000003E-3</v>
      </c>
      <c r="G19609">
        <v>58529</v>
      </c>
    </row>
    <row r="19610" spans="1:7">
      <c r="A19610" t="s">
        <v>19615</v>
      </c>
      <c r="B19610">
        <v>0.996</v>
      </c>
      <c r="C19610">
        <v>0.9209908</v>
      </c>
      <c r="D19610">
        <v>-0.1004654</v>
      </c>
      <c r="E19610">
        <v>-5.0839999999999996</v>
      </c>
      <c r="F19610" s="1">
        <v>-7.8200000000000006E-3</v>
      </c>
      <c r="G19610">
        <v>56156</v>
      </c>
    </row>
    <row r="19611" spans="1:7">
      <c r="A19611" t="s">
        <v>19616</v>
      </c>
      <c r="B19611">
        <v>0.996</v>
      </c>
      <c r="C19611">
        <v>0.92108179999999995</v>
      </c>
      <c r="D19611">
        <v>-0.1003491</v>
      </c>
      <c r="E19611">
        <v>-5.0839999999999996</v>
      </c>
      <c r="F19611" s="1">
        <v>-5.77E-3</v>
      </c>
      <c r="G19611">
        <v>60467</v>
      </c>
    </row>
    <row r="19612" spans="1:7">
      <c r="A19612" t="s">
        <v>19617</v>
      </c>
      <c r="B19612">
        <v>0.996</v>
      </c>
      <c r="C19612">
        <v>0.92113750000000005</v>
      </c>
      <c r="D19612">
        <v>-0.1002781</v>
      </c>
      <c r="E19612">
        <v>-5.0839999999999996</v>
      </c>
      <c r="F19612" s="1">
        <v>-1.9E-2</v>
      </c>
      <c r="G19612">
        <v>80183</v>
      </c>
    </row>
    <row r="19613" spans="1:7">
      <c r="A19613" t="s">
        <v>19618</v>
      </c>
      <c r="B19613">
        <v>0.996</v>
      </c>
      <c r="C19613">
        <v>0.92119580000000001</v>
      </c>
      <c r="D19613">
        <v>-0.10020370000000001</v>
      </c>
      <c r="E19613">
        <v>-5.0839999999999996</v>
      </c>
      <c r="F19613" s="1">
        <v>-6.5199999999999998E-3</v>
      </c>
      <c r="G19613">
        <v>729627</v>
      </c>
    </row>
    <row r="19614" spans="1:7">
      <c r="A19614" t="s">
        <v>19619</v>
      </c>
      <c r="B19614">
        <v>0.996</v>
      </c>
      <c r="C19614">
        <v>0.92120290000000005</v>
      </c>
      <c r="D19614">
        <v>-0.1001947</v>
      </c>
      <c r="E19614">
        <v>-5.0839999999999996</v>
      </c>
      <c r="F19614" s="1">
        <v>-8.2199999999999999E-3</v>
      </c>
      <c r="G19614">
        <v>146059</v>
      </c>
    </row>
    <row r="19615" spans="1:7">
      <c r="A19615" t="s">
        <v>19620</v>
      </c>
      <c r="B19615">
        <v>0.996</v>
      </c>
      <c r="C19615">
        <v>0.92122899999999996</v>
      </c>
      <c r="D19615">
        <v>-0.10016129999999999</v>
      </c>
      <c r="E19615">
        <v>-5.0839999999999996</v>
      </c>
      <c r="F19615" s="1">
        <v>-7.7400000000000004E-3</v>
      </c>
      <c r="G19615">
        <v>200350</v>
      </c>
    </row>
    <row r="19616" spans="1:7">
      <c r="A19616" t="s">
        <v>19621</v>
      </c>
      <c r="B19616">
        <v>0.996</v>
      </c>
      <c r="C19616">
        <v>0.92125480000000004</v>
      </c>
      <c r="D19616">
        <v>-0.1001285</v>
      </c>
      <c r="E19616">
        <v>-5.0839999999999996</v>
      </c>
      <c r="F19616" s="1">
        <v>-8.4499999999999992E-3</v>
      </c>
      <c r="G19616">
        <v>151393</v>
      </c>
    </row>
    <row r="19617" spans="1:7">
      <c r="A19617" t="s">
        <v>19622</v>
      </c>
      <c r="B19617">
        <v>0.996</v>
      </c>
      <c r="C19617">
        <v>0.92127170000000003</v>
      </c>
      <c r="D19617">
        <v>-0.1001069</v>
      </c>
      <c r="E19617">
        <v>-5.0839999999999996</v>
      </c>
      <c r="F19617" s="1">
        <v>-5.6499999999999996E-3</v>
      </c>
      <c r="G19617">
        <v>220108</v>
      </c>
    </row>
    <row r="19618" spans="1:7">
      <c r="A19618" t="s">
        <v>19623</v>
      </c>
      <c r="B19618">
        <v>0.996</v>
      </c>
      <c r="C19618">
        <v>0.92141019999999996</v>
      </c>
      <c r="D19618">
        <v>9.9930199999999997E-2</v>
      </c>
      <c r="E19618">
        <v>-5.0839999999999996</v>
      </c>
      <c r="F19618" s="1">
        <v>9.5300000000000003E-3</v>
      </c>
      <c r="G19618">
        <v>196441</v>
      </c>
    </row>
    <row r="19619" spans="1:7">
      <c r="A19619" t="s">
        <v>19624</v>
      </c>
      <c r="B19619">
        <v>0.996</v>
      </c>
      <c r="C19619">
        <v>0.92142849999999998</v>
      </c>
      <c r="D19619">
        <v>-9.9906800000000004E-2</v>
      </c>
      <c r="E19619">
        <v>-5.0839999999999996</v>
      </c>
      <c r="F19619" s="1">
        <v>-1.0699999999999999E-2</v>
      </c>
      <c r="G19619">
        <v>50649</v>
      </c>
    </row>
    <row r="19620" spans="1:7">
      <c r="A19620" t="s">
        <v>19625</v>
      </c>
      <c r="B19620">
        <v>0.996</v>
      </c>
      <c r="C19620">
        <v>0.92143949999999997</v>
      </c>
      <c r="D19620">
        <v>-9.9892800000000004E-2</v>
      </c>
      <c r="E19620">
        <v>-5.0839999999999996</v>
      </c>
      <c r="F19620" s="1">
        <v>-6.0699999999999999E-3</v>
      </c>
      <c r="G19620">
        <v>403314</v>
      </c>
    </row>
    <row r="19621" spans="1:7">
      <c r="A19621" t="s">
        <v>19626</v>
      </c>
      <c r="B19621">
        <v>0.996</v>
      </c>
      <c r="C19621">
        <v>0.92143949999999997</v>
      </c>
      <c r="D19621">
        <v>9.9892700000000001E-2</v>
      </c>
      <c r="E19621">
        <v>-5.0839999999999996</v>
      </c>
      <c r="F19621" s="1">
        <v>9.8600000000000007E-3</v>
      </c>
      <c r="G19621">
        <v>11044</v>
      </c>
    </row>
    <row r="19622" spans="1:7">
      <c r="A19622" t="s">
        <v>19627</v>
      </c>
      <c r="B19622">
        <v>0.996</v>
      </c>
      <c r="C19622">
        <v>0.92150620000000005</v>
      </c>
      <c r="D19622">
        <v>9.9807599999999996E-2</v>
      </c>
      <c r="E19622">
        <v>-5.0839999999999996</v>
      </c>
      <c r="F19622" s="1">
        <v>1.7600000000000001E-2</v>
      </c>
      <c r="G19622">
        <v>126917</v>
      </c>
    </row>
    <row r="19623" spans="1:7">
      <c r="A19623" t="s">
        <v>19628</v>
      </c>
      <c r="B19623">
        <v>0.996</v>
      </c>
      <c r="C19623">
        <v>0.92154950000000002</v>
      </c>
      <c r="D19623">
        <v>9.9752400000000005E-2</v>
      </c>
      <c r="E19623">
        <v>-5.0839999999999996</v>
      </c>
      <c r="F19623" s="1">
        <v>2.01E-2</v>
      </c>
      <c r="G19623">
        <v>440503</v>
      </c>
    </row>
    <row r="19624" spans="1:7">
      <c r="A19624" t="s">
        <v>19629</v>
      </c>
      <c r="B19624">
        <v>0.996</v>
      </c>
      <c r="C19624">
        <v>0.92157940000000005</v>
      </c>
      <c r="D19624">
        <v>9.9714200000000003E-2</v>
      </c>
      <c r="E19624">
        <v>-5.0839999999999996</v>
      </c>
      <c r="F19624" s="1">
        <v>6.6699999999999997E-3</v>
      </c>
      <c r="G19624">
        <v>2829</v>
      </c>
    </row>
    <row r="19625" spans="1:7">
      <c r="A19625" t="s">
        <v>19630</v>
      </c>
      <c r="B19625">
        <v>0.996</v>
      </c>
      <c r="C19625">
        <v>0.9217166</v>
      </c>
      <c r="D19625">
        <v>-9.9539100000000005E-2</v>
      </c>
      <c r="E19625">
        <v>-5.0839999999999996</v>
      </c>
      <c r="F19625" s="1">
        <v>-6.6299999999999996E-3</v>
      </c>
      <c r="G19625">
        <v>257240</v>
      </c>
    </row>
    <row r="19626" spans="1:7">
      <c r="A19626" t="s">
        <v>19631</v>
      </c>
      <c r="B19626">
        <v>0.996</v>
      </c>
      <c r="C19626">
        <v>0.92179949999999999</v>
      </c>
      <c r="D19626">
        <v>9.9433400000000005E-2</v>
      </c>
      <c r="E19626">
        <v>-5.0839999999999996</v>
      </c>
      <c r="F19626" s="1">
        <v>8.9099999999999995E-3</v>
      </c>
      <c r="G19626">
        <v>3184</v>
      </c>
    </row>
    <row r="19627" spans="1:7">
      <c r="A19627" t="s">
        <v>19632</v>
      </c>
      <c r="B19627">
        <v>0.996</v>
      </c>
      <c r="C19627">
        <v>0.92180589999999996</v>
      </c>
      <c r="D19627">
        <v>9.9425299999999994E-2</v>
      </c>
      <c r="E19627">
        <v>-5.0839999999999996</v>
      </c>
      <c r="F19627" s="1">
        <v>5.96E-3</v>
      </c>
      <c r="G19627">
        <v>57096</v>
      </c>
    </row>
    <row r="19628" spans="1:7">
      <c r="A19628" t="s">
        <v>19633</v>
      </c>
      <c r="B19628">
        <v>0.996</v>
      </c>
      <c r="C19628">
        <v>0.92183850000000001</v>
      </c>
      <c r="D19628">
        <v>-9.9383700000000005E-2</v>
      </c>
      <c r="E19628">
        <v>-5.0839999999999996</v>
      </c>
      <c r="F19628" s="1">
        <v>-1.06E-2</v>
      </c>
      <c r="G19628">
        <v>7525</v>
      </c>
    </row>
    <row r="19629" spans="1:7">
      <c r="A19629" t="s">
        <v>19634</v>
      </c>
      <c r="B19629">
        <v>0.996</v>
      </c>
      <c r="C19629">
        <v>0.92190289999999997</v>
      </c>
      <c r="D19629">
        <v>9.9301500000000001E-2</v>
      </c>
      <c r="E19629">
        <v>-5.0839999999999996</v>
      </c>
      <c r="F19629" s="1">
        <v>8.43E-3</v>
      </c>
      <c r="G19629">
        <v>5925</v>
      </c>
    </row>
    <row r="19630" spans="1:7">
      <c r="A19630" t="s">
        <v>19635</v>
      </c>
      <c r="B19630">
        <v>0.996</v>
      </c>
      <c r="C19630">
        <v>0.92191279999999998</v>
      </c>
      <c r="D19630">
        <v>-9.9288899999999999E-2</v>
      </c>
      <c r="E19630">
        <v>-5.0839999999999996</v>
      </c>
      <c r="F19630" s="1">
        <v>-7.2300000000000003E-3</v>
      </c>
      <c r="G19630">
        <v>54556</v>
      </c>
    </row>
    <row r="19631" spans="1:7">
      <c r="A19631" t="s">
        <v>19636</v>
      </c>
      <c r="B19631">
        <v>0.996</v>
      </c>
      <c r="C19631">
        <v>0.92193659999999999</v>
      </c>
      <c r="D19631">
        <v>9.92585E-2</v>
      </c>
      <c r="E19631">
        <v>-5.0839999999999996</v>
      </c>
      <c r="F19631" s="1">
        <v>9.6200000000000001E-3</v>
      </c>
      <c r="G19631">
        <v>56606</v>
      </c>
    </row>
    <row r="19632" spans="1:7">
      <c r="A19632" t="s">
        <v>19637</v>
      </c>
      <c r="B19632">
        <v>0.996</v>
      </c>
      <c r="C19632">
        <v>0.92211529999999997</v>
      </c>
      <c r="D19632">
        <v>9.9030499999999994E-2</v>
      </c>
      <c r="E19632">
        <v>-5.0839999999999996</v>
      </c>
      <c r="F19632" s="1">
        <v>7.0899999999999999E-3</v>
      </c>
      <c r="G19632">
        <v>440051</v>
      </c>
    </row>
    <row r="19633" spans="1:7">
      <c r="A19633" t="s">
        <v>19638</v>
      </c>
      <c r="B19633">
        <v>0.996</v>
      </c>
      <c r="C19633">
        <v>0.92219119999999999</v>
      </c>
      <c r="D19633">
        <v>9.8933599999999997E-2</v>
      </c>
      <c r="E19633">
        <v>-5.0839999999999996</v>
      </c>
      <c r="F19633" s="1">
        <v>1.7399999999999999E-2</v>
      </c>
      <c r="G19633">
        <v>1063</v>
      </c>
    </row>
    <row r="19634" spans="1:7">
      <c r="A19634" t="s">
        <v>19639</v>
      </c>
      <c r="B19634">
        <v>0.996</v>
      </c>
      <c r="C19634">
        <v>0.9222532</v>
      </c>
      <c r="D19634">
        <v>-9.8854600000000001E-2</v>
      </c>
      <c r="E19634">
        <v>-5.0839999999999996</v>
      </c>
      <c r="F19634" s="1">
        <v>-1.0999999999999999E-2</v>
      </c>
      <c r="G19634">
        <v>26094</v>
      </c>
    </row>
    <row r="19635" spans="1:7">
      <c r="A19635" t="s">
        <v>19640</v>
      </c>
      <c r="B19635">
        <v>0.996</v>
      </c>
      <c r="C19635">
        <v>0.92243980000000003</v>
      </c>
      <c r="D19635">
        <v>9.8616400000000007E-2</v>
      </c>
      <c r="E19635">
        <v>-5.0839999999999996</v>
      </c>
      <c r="F19635" s="1">
        <v>6.94E-3</v>
      </c>
      <c r="G19635">
        <v>6524</v>
      </c>
    </row>
    <row r="19636" spans="1:7">
      <c r="A19636" t="s">
        <v>19641</v>
      </c>
      <c r="B19636">
        <v>0.996</v>
      </c>
      <c r="C19636">
        <v>0.92248770000000002</v>
      </c>
      <c r="D19636">
        <v>-9.8555299999999998E-2</v>
      </c>
      <c r="E19636">
        <v>-5.0839999999999996</v>
      </c>
      <c r="F19636" s="1">
        <v>-5.2100000000000002E-3</v>
      </c>
      <c r="G19636">
        <v>168455</v>
      </c>
    </row>
    <row r="19637" spans="1:7">
      <c r="A19637" t="s">
        <v>19642</v>
      </c>
      <c r="B19637">
        <v>0.996</v>
      </c>
      <c r="C19637">
        <v>0.92250220000000005</v>
      </c>
      <c r="D19637">
        <v>-9.8536899999999997E-2</v>
      </c>
      <c r="E19637">
        <v>-5.0839999999999996</v>
      </c>
      <c r="F19637" s="1">
        <v>-7.6699999999999997E-3</v>
      </c>
      <c r="G19637">
        <v>79820</v>
      </c>
    </row>
    <row r="19638" spans="1:7">
      <c r="A19638" t="s">
        <v>19643</v>
      </c>
      <c r="B19638">
        <v>0.996</v>
      </c>
      <c r="C19638">
        <v>0.92250489999999996</v>
      </c>
      <c r="D19638">
        <v>-9.8533399999999993E-2</v>
      </c>
      <c r="E19638">
        <v>-5.0839999999999996</v>
      </c>
      <c r="F19638" s="1">
        <v>-1.0699999999999999E-2</v>
      </c>
      <c r="G19638">
        <v>8635</v>
      </c>
    </row>
    <row r="19639" spans="1:7">
      <c r="A19639" t="s">
        <v>19644</v>
      </c>
      <c r="B19639">
        <v>0.996</v>
      </c>
      <c r="C19639">
        <v>0.92250810000000005</v>
      </c>
      <c r="D19639">
        <v>9.85293E-2</v>
      </c>
      <c r="E19639">
        <v>-5.0839999999999996</v>
      </c>
      <c r="F19639" s="1">
        <v>7.45E-3</v>
      </c>
      <c r="G19639">
        <v>3556</v>
      </c>
    </row>
    <row r="19640" spans="1:7">
      <c r="A19640" t="s">
        <v>19645</v>
      </c>
      <c r="B19640">
        <v>0.996</v>
      </c>
      <c r="C19640">
        <v>0.92261020000000005</v>
      </c>
      <c r="D19640">
        <v>9.8399100000000003E-2</v>
      </c>
      <c r="E19640">
        <v>-5.0839999999999996</v>
      </c>
      <c r="F19640" s="1">
        <v>1.1900000000000001E-2</v>
      </c>
      <c r="G19640">
        <v>55180</v>
      </c>
    </row>
    <row r="19641" spans="1:7">
      <c r="A19641" t="s">
        <v>19646</v>
      </c>
      <c r="B19641">
        <v>0.996</v>
      </c>
      <c r="C19641">
        <v>0.92266009999999998</v>
      </c>
      <c r="D19641">
        <v>9.8335400000000003E-2</v>
      </c>
      <c r="E19641">
        <v>-5.0839999999999996</v>
      </c>
      <c r="F19641" s="1">
        <v>8.5900000000000004E-3</v>
      </c>
      <c r="G19641">
        <v>64858</v>
      </c>
    </row>
    <row r="19642" spans="1:7">
      <c r="A19642" t="s">
        <v>19647</v>
      </c>
      <c r="B19642">
        <v>0.996</v>
      </c>
      <c r="C19642">
        <v>0.92266610000000004</v>
      </c>
      <c r="D19642">
        <v>-9.8327800000000007E-2</v>
      </c>
      <c r="E19642">
        <v>-5.0839999999999996</v>
      </c>
      <c r="F19642" s="1">
        <v>-9.6699999999999998E-3</v>
      </c>
      <c r="G19642">
        <v>283149</v>
      </c>
    </row>
    <row r="19643" spans="1:7">
      <c r="A19643" t="s">
        <v>19648</v>
      </c>
      <c r="B19643">
        <v>0.996</v>
      </c>
      <c r="C19643">
        <v>0.92267359999999998</v>
      </c>
      <c r="D19643">
        <v>-9.8318199999999994E-2</v>
      </c>
      <c r="E19643">
        <v>-5.0839999999999996</v>
      </c>
      <c r="F19643" s="1">
        <v>-8.7399999999999995E-3</v>
      </c>
      <c r="G19643">
        <v>9441</v>
      </c>
    </row>
    <row r="19644" spans="1:7">
      <c r="A19644" t="s">
        <v>19649</v>
      </c>
      <c r="B19644">
        <v>0.996</v>
      </c>
      <c r="C19644">
        <v>0.9227012</v>
      </c>
      <c r="D19644">
        <v>9.8282900000000006E-2</v>
      </c>
      <c r="E19644">
        <v>-5.0839999999999996</v>
      </c>
      <c r="F19644" s="1">
        <v>6.1999999999999998E-3</v>
      </c>
      <c r="G19644">
        <v>254973</v>
      </c>
    </row>
    <row r="19645" spans="1:7">
      <c r="A19645" t="s">
        <v>19650</v>
      </c>
      <c r="B19645">
        <v>0.996</v>
      </c>
      <c r="C19645">
        <v>0.92272120000000002</v>
      </c>
      <c r="D19645">
        <v>-9.8257399999999995E-2</v>
      </c>
      <c r="E19645">
        <v>-5.0839999999999996</v>
      </c>
      <c r="F19645" s="1">
        <v>-6.5900000000000004E-3</v>
      </c>
      <c r="G19645">
        <v>677815</v>
      </c>
    </row>
    <row r="19646" spans="1:7">
      <c r="A19646" t="s">
        <v>19651</v>
      </c>
      <c r="B19646">
        <v>0.996</v>
      </c>
      <c r="C19646">
        <v>0.92274480000000003</v>
      </c>
      <c r="D19646">
        <v>-9.8227400000000006E-2</v>
      </c>
      <c r="E19646">
        <v>-5.0839999999999996</v>
      </c>
      <c r="F19646" s="1">
        <v>-4.9300000000000004E-3</v>
      </c>
      <c r="G19646">
        <v>64816</v>
      </c>
    </row>
    <row r="19647" spans="1:7">
      <c r="A19647" t="s">
        <v>19652</v>
      </c>
      <c r="B19647">
        <v>0.996</v>
      </c>
      <c r="C19647">
        <v>0.92276309999999995</v>
      </c>
      <c r="D19647">
        <v>9.8204E-2</v>
      </c>
      <c r="E19647">
        <v>-5.0839999999999996</v>
      </c>
      <c r="F19647" s="1">
        <v>1.78E-2</v>
      </c>
      <c r="G19647">
        <v>3021</v>
      </c>
    </row>
    <row r="19648" spans="1:7">
      <c r="A19648" t="s">
        <v>19653</v>
      </c>
      <c r="B19648">
        <v>0.996</v>
      </c>
      <c r="C19648">
        <v>0.92278839999999995</v>
      </c>
      <c r="D19648">
        <v>9.8171800000000004E-2</v>
      </c>
      <c r="E19648">
        <v>-5.0839999999999996</v>
      </c>
      <c r="F19648" s="1">
        <v>9.0299999999999998E-3</v>
      </c>
      <c r="G19648">
        <v>5706</v>
      </c>
    </row>
    <row r="19649" spans="1:7">
      <c r="A19649" t="s">
        <v>19654</v>
      </c>
      <c r="B19649">
        <v>0.996</v>
      </c>
      <c r="C19649">
        <v>0.92279520000000004</v>
      </c>
      <c r="D19649">
        <v>9.8163100000000003E-2</v>
      </c>
      <c r="E19649">
        <v>-5.0839999999999996</v>
      </c>
      <c r="F19649" s="1">
        <v>8.0199999999999994E-3</v>
      </c>
      <c r="G19649">
        <v>83866</v>
      </c>
    </row>
    <row r="19650" spans="1:7">
      <c r="A19650" t="s">
        <v>19655</v>
      </c>
      <c r="B19650">
        <v>0.996</v>
      </c>
      <c r="C19650">
        <v>0.92291809999999996</v>
      </c>
      <c r="D19650">
        <v>-9.8006200000000002E-2</v>
      </c>
      <c r="E19650">
        <v>-5.0839999999999996</v>
      </c>
      <c r="F19650" s="1">
        <v>-6.0699999999999999E-3</v>
      </c>
      <c r="G19650">
        <v>6155</v>
      </c>
    </row>
    <row r="19651" spans="1:7">
      <c r="A19651" t="s">
        <v>19656</v>
      </c>
      <c r="B19651">
        <v>0.996</v>
      </c>
      <c r="C19651">
        <v>0.92300559999999998</v>
      </c>
      <c r="D19651">
        <v>9.7894599999999998E-2</v>
      </c>
      <c r="E19651">
        <v>-5.0839999999999996</v>
      </c>
      <c r="F19651" s="1">
        <v>1.52E-2</v>
      </c>
      <c r="G19651">
        <v>6541</v>
      </c>
    </row>
    <row r="19652" spans="1:7">
      <c r="A19652" t="s">
        <v>19657</v>
      </c>
      <c r="B19652">
        <v>0.996</v>
      </c>
      <c r="C19652">
        <v>0.92329450000000002</v>
      </c>
      <c r="D19652">
        <v>9.7526100000000004E-2</v>
      </c>
      <c r="E19652">
        <v>-5.0839999999999996</v>
      </c>
      <c r="F19652" s="1">
        <v>1.14E-2</v>
      </c>
      <c r="G19652">
        <v>100532746</v>
      </c>
    </row>
    <row r="19653" spans="1:7">
      <c r="A19653" t="s">
        <v>19658</v>
      </c>
      <c r="B19653">
        <v>0.996</v>
      </c>
      <c r="C19653">
        <v>0.92337190000000002</v>
      </c>
      <c r="D19653">
        <v>9.7427399999999997E-2</v>
      </c>
      <c r="E19653">
        <v>-5.0839999999999996</v>
      </c>
      <c r="F19653" s="1">
        <v>2.3199999999999998E-2</v>
      </c>
      <c r="G19653">
        <v>400120</v>
      </c>
    </row>
    <row r="19654" spans="1:7">
      <c r="A19654" t="s">
        <v>19659</v>
      </c>
      <c r="B19654">
        <v>0.996</v>
      </c>
      <c r="C19654">
        <v>0.92338189999999998</v>
      </c>
      <c r="D19654">
        <v>9.7414700000000007E-2</v>
      </c>
      <c r="E19654">
        <v>-5.0839999999999996</v>
      </c>
      <c r="F19654" s="1">
        <v>9.0200000000000002E-3</v>
      </c>
      <c r="G19654">
        <v>10643</v>
      </c>
    </row>
    <row r="19655" spans="1:7">
      <c r="A19655" t="s">
        <v>19660</v>
      </c>
      <c r="B19655">
        <v>0.996</v>
      </c>
      <c r="C19655">
        <v>0.92338659999999995</v>
      </c>
      <c r="D19655">
        <v>9.7408599999999998E-2</v>
      </c>
      <c r="E19655">
        <v>-5.0839999999999996</v>
      </c>
      <c r="F19655" s="1">
        <v>6.6499999999999997E-3</v>
      </c>
      <c r="G19655">
        <v>6323</v>
      </c>
    </row>
    <row r="19656" spans="1:7">
      <c r="A19656" t="s">
        <v>19661</v>
      </c>
      <c r="B19656">
        <v>0.996</v>
      </c>
      <c r="C19656">
        <v>0.92341340000000005</v>
      </c>
      <c r="D19656">
        <v>-9.7374500000000003E-2</v>
      </c>
      <c r="E19656">
        <v>-5.0839999999999996</v>
      </c>
      <c r="F19656" s="1">
        <v>-5.2599999999999999E-3</v>
      </c>
      <c r="G19656">
        <v>27164</v>
      </c>
    </row>
    <row r="19657" spans="1:7">
      <c r="A19657" t="s">
        <v>19662</v>
      </c>
      <c r="B19657">
        <v>0.996</v>
      </c>
      <c r="C19657">
        <v>0.92342519999999995</v>
      </c>
      <c r="D19657">
        <v>-9.7359299999999996E-2</v>
      </c>
      <c r="E19657">
        <v>-5.0839999999999996</v>
      </c>
      <c r="F19657" s="1">
        <v>-2.4299999999999999E-2</v>
      </c>
      <c r="G19657">
        <v>2205</v>
      </c>
    </row>
    <row r="19658" spans="1:7">
      <c r="A19658" t="s">
        <v>19663</v>
      </c>
      <c r="B19658">
        <v>0.996</v>
      </c>
      <c r="C19658">
        <v>0.92365790000000003</v>
      </c>
      <c r="D19658">
        <v>9.7062499999999996E-2</v>
      </c>
      <c r="E19658">
        <v>-5.0839999999999996</v>
      </c>
      <c r="F19658" s="1">
        <v>5.0600000000000003E-3</v>
      </c>
      <c r="G19658">
        <v>7047</v>
      </c>
    </row>
    <row r="19659" spans="1:7">
      <c r="A19659" t="s">
        <v>19664</v>
      </c>
      <c r="B19659">
        <v>0.996</v>
      </c>
      <c r="C19659">
        <v>0.92369590000000001</v>
      </c>
      <c r="D19659">
        <v>-9.7014000000000003E-2</v>
      </c>
      <c r="E19659">
        <v>-5.0839999999999996</v>
      </c>
      <c r="F19659" s="1">
        <v>-1.0200000000000001E-2</v>
      </c>
      <c r="G19659">
        <v>945</v>
      </c>
    </row>
    <row r="19660" spans="1:7">
      <c r="A19660" t="s">
        <v>19665</v>
      </c>
      <c r="B19660">
        <v>0.996</v>
      </c>
      <c r="C19660">
        <v>0.92383029999999999</v>
      </c>
      <c r="D19660">
        <v>9.6842600000000001E-2</v>
      </c>
      <c r="E19660">
        <v>-5.0839999999999996</v>
      </c>
      <c r="F19660" s="1">
        <v>7.5500000000000003E-3</v>
      </c>
      <c r="G19660">
        <v>201255</v>
      </c>
    </row>
    <row r="19661" spans="1:7">
      <c r="A19661" t="s">
        <v>19666</v>
      </c>
      <c r="B19661">
        <v>0.996</v>
      </c>
      <c r="C19661">
        <v>0.92384730000000004</v>
      </c>
      <c r="D19661">
        <v>9.6820900000000001E-2</v>
      </c>
      <c r="E19661">
        <v>-5.0839999999999996</v>
      </c>
      <c r="F19661" s="1">
        <v>5.64E-3</v>
      </c>
      <c r="G19661">
        <v>283571</v>
      </c>
    </row>
    <row r="19662" spans="1:7">
      <c r="A19662" t="s">
        <v>19667</v>
      </c>
      <c r="B19662">
        <v>0.996</v>
      </c>
      <c r="C19662">
        <v>0.92388610000000004</v>
      </c>
      <c r="D19662">
        <v>-9.6771399999999994E-2</v>
      </c>
      <c r="E19662">
        <v>-5.0839999999999996</v>
      </c>
      <c r="F19662" s="1">
        <v>-5.4200000000000003E-3</v>
      </c>
      <c r="G19662">
        <v>57611</v>
      </c>
    </row>
    <row r="19663" spans="1:7">
      <c r="A19663" t="s">
        <v>19668</v>
      </c>
      <c r="B19663">
        <v>0.996</v>
      </c>
      <c r="C19663">
        <v>0.92391369999999995</v>
      </c>
      <c r="D19663">
        <v>9.6736199999999994E-2</v>
      </c>
      <c r="E19663">
        <v>-5.0839999999999996</v>
      </c>
      <c r="F19663" s="1">
        <v>5.5300000000000002E-3</v>
      </c>
      <c r="G19663">
        <v>390212</v>
      </c>
    </row>
    <row r="19664" spans="1:7">
      <c r="A19664" t="s">
        <v>19669</v>
      </c>
      <c r="B19664">
        <v>0.996</v>
      </c>
      <c r="C19664">
        <v>0.92400819999999995</v>
      </c>
      <c r="D19664">
        <v>-9.6615699999999999E-2</v>
      </c>
      <c r="E19664">
        <v>-5.0839999999999996</v>
      </c>
      <c r="F19664" s="1">
        <v>-8.2799999999999992E-3</v>
      </c>
      <c r="G19664">
        <v>201164</v>
      </c>
    </row>
    <row r="19665" spans="1:7">
      <c r="A19665" t="s">
        <v>19670</v>
      </c>
      <c r="B19665">
        <v>0.996</v>
      </c>
      <c r="C19665">
        <v>0.92400910000000003</v>
      </c>
      <c r="D19665">
        <v>9.6614500000000006E-2</v>
      </c>
      <c r="E19665">
        <v>-5.0839999999999996</v>
      </c>
      <c r="F19665" s="1">
        <v>5.5900000000000004E-3</v>
      </c>
      <c r="G19665">
        <v>923</v>
      </c>
    </row>
    <row r="19666" spans="1:7">
      <c r="A19666" t="s">
        <v>19671</v>
      </c>
      <c r="B19666">
        <v>0.996</v>
      </c>
      <c r="C19666">
        <v>0.92406330000000003</v>
      </c>
      <c r="D19666">
        <v>9.6545500000000006E-2</v>
      </c>
      <c r="E19666">
        <v>-5.0839999999999996</v>
      </c>
      <c r="F19666" s="1">
        <v>1.9300000000000001E-2</v>
      </c>
      <c r="G19666">
        <v>29950</v>
      </c>
    </row>
    <row r="19667" spans="1:7">
      <c r="A19667" t="s">
        <v>19672</v>
      </c>
      <c r="B19667">
        <v>0.996</v>
      </c>
      <c r="C19667">
        <v>0.92410170000000003</v>
      </c>
      <c r="D19667">
        <v>-9.6496399999999996E-2</v>
      </c>
      <c r="E19667">
        <v>-5.0839999999999996</v>
      </c>
      <c r="F19667" s="1">
        <v>-6.3600000000000002E-3</v>
      </c>
      <c r="G19667">
        <v>84215</v>
      </c>
    </row>
    <row r="19668" spans="1:7">
      <c r="A19668" t="s">
        <v>19673</v>
      </c>
      <c r="B19668">
        <v>0.996</v>
      </c>
      <c r="C19668">
        <v>0.92413999999999996</v>
      </c>
      <c r="D19668">
        <v>9.6447599999999994E-2</v>
      </c>
      <c r="E19668">
        <v>-5.0839999999999996</v>
      </c>
      <c r="F19668" s="1">
        <v>4.7400000000000003E-3</v>
      </c>
      <c r="G19668">
        <v>221477</v>
      </c>
    </row>
    <row r="19669" spans="1:7">
      <c r="A19669" t="s">
        <v>19674</v>
      </c>
      <c r="B19669">
        <v>0.996</v>
      </c>
      <c r="C19669">
        <v>0.92417099999999996</v>
      </c>
      <c r="D19669">
        <v>9.6408099999999997E-2</v>
      </c>
      <c r="E19669">
        <v>-5.0839999999999996</v>
      </c>
      <c r="F19669" s="1">
        <v>6.77E-3</v>
      </c>
      <c r="G19669">
        <v>285941</v>
      </c>
    </row>
    <row r="19670" spans="1:7">
      <c r="A19670" t="s">
        <v>19675</v>
      </c>
      <c r="B19670">
        <v>0.996</v>
      </c>
      <c r="C19670">
        <v>0.92432800000000004</v>
      </c>
      <c r="D19670">
        <v>-9.6207799999999996E-2</v>
      </c>
      <c r="E19670">
        <v>-5.0839999999999996</v>
      </c>
      <c r="F19670" s="1">
        <v>-1.41E-2</v>
      </c>
      <c r="G19670">
        <v>129607</v>
      </c>
    </row>
    <row r="19671" spans="1:7">
      <c r="A19671" t="s">
        <v>19676</v>
      </c>
      <c r="B19671">
        <v>0.996</v>
      </c>
      <c r="C19671">
        <v>0.92441200000000001</v>
      </c>
      <c r="D19671">
        <v>-9.6100599999999994E-2</v>
      </c>
      <c r="E19671">
        <v>-5.0839999999999996</v>
      </c>
      <c r="F19671" s="1">
        <v>-4.2900000000000004E-3</v>
      </c>
      <c r="G19671">
        <v>163589</v>
      </c>
    </row>
    <row r="19672" spans="1:7">
      <c r="A19672" t="s">
        <v>19677</v>
      </c>
      <c r="B19672">
        <v>0.996</v>
      </c>
      <c r="C19672">
        <v>0.92441229999999996</v>
      </c>
      <c r="D19672">
        <v>-9.6100199999999997E-2</v>
      </c>
      <c r="E19672">
        <v>-5.0839999999999996</v>
      </c>
      <c r="F19672" s="1">
        <v>-1.01E-2</v>
      </c>
      <c r="G19672">
        <v>8161</v>
      </c>
    </row>
    <row r="19673" spans="1:7">
      <c r="A19673" t="s">
        <v>19678</v>
      </c>
      <c r="B19673">
        <v>0.996</v>
      </c>
      <c r="C19673">
        <v>0.92441899999999999</v>
      </c>
      <c r="D19673">
        <v>9.6091700000000002E-2</v>
      </c>
      <c r="E19673">
        <v>-5.0839999999999996</v>
      </c>
      <c r="F19673" s="1">
        <v>2.29E-2</v>
      </c>
      <c r="G19673">
        <v>389208</v>
      </c>
    </row>
    <row r="19674" spans="1:7">
      <c r="A19674" t="s">
        <v>19679</v>
      </c>
      <c r="B19674">
        <v>0.996</v>
      </c>
      <c r="C19674">
        <v>0.92441969999999996</v>
      </c>
      <c r="D19674">
        <v>9.6090800000000004E-2</v>
      </c>
      <c r="E19674">
        <v>-5.0839999999999996</v>
      </c>
      <c r="F19674" s="1">
        <v>3.0099999999999998E-2</v>
      </c>
      <c r="G19674">
        <v>6402</v>
      </c>
    </row>
    <row r="19675" spans="1:7">
      <c r="A19675" t="s">
        <v>19680</v>
      </c>
      <c r="B19675">
        <v>0.996</v>
      </c>
      <c r="C19675">
        <v>0.92446280000000003</v>
      </c>
      <c r="D19675">
        <v>9.6035800000000004E-2</v>
      </c>
      <c r="E19675">
        <v>-5.0839999999999996</v>
      </c>
      <c r="F19675" s="1">
        <v>5.4200000000000003E-3</v>
      </c>
      <c r="G19675">
        <v>116179</v>
      </c>
    </row>
    <row r="19676" spans="1:7">
      <c r="A19676" t="s">
        <v>19681</v>
      </c>
      <c r="B19676">
        <v>0.996</v>
      </c>
      <c r="C19676">
        <v>0.92448019999999997</v>
      </c>
      <c r="D19676">
        <v>-9.6013699999999993E-2</v>
      </c>
      <c r="E19676">
        <v>-5.0839999999999996</v>
      </c>
      <c r="F19676" s="1">
        <v>-2.2700000000000001E-2</v>
      </c>
      <c r="G19676">
        <v>150</v>
      </c>
    </row>
    <row r="19677" spans="1:7">
      <c r="A19677" t="s">
        <v>19682</v>
      </c>
      <c r="B19677">
        <v>0.996</v>
      </c>
      <c r="C19677">
        <v>0.9244928</v>
      </c>
      <c r="D19677">
        <v>9.5997600000000002E-2</v>
      </c>
      <c r="E19677">
        <v>-5.0839999999999996</v>
      </c>
      <c r="F19677" s="1">
        <v>1.38E-2</v>
      </c>
      <c r="G19677">
        <v>80119</v>
      </c>
    </row>
    <row r="19678" spans="1:7">
      <c r="A19678" t="s">
        <v>19683</v>
      </c>
      <c r="B19678">
        <v>0.996</v>
      </c>
      <c r="C19678">
        <v>0.92451839999999996</v>
      </c>
      <c r="D19678">
        <v>9.5964900000000006E-2</v>
      </c>
      <c r="E19678">
        <v>-5.0839999999999996</v>
      </c>
      <c r="F19678" s="1">
        <v>1.06E-2</v>
      </c>
      <c r="G19678">
        <v>84515</v>
      </c>
    </row>
    <row r="19679" spans="1:7">
      <c r="A19679" t="s">
        <v>19684</v>
      </c>
      <c r="B19679">
        <v>0.996</v>
      </c>
      <c r="C19679">
        <v>0.92455019999999999</v>
      </c>
      <c r="D19679">
        <v>-9.5924300000000004E-2</v>
      </c>
      <c r="E19679">
        <v>-5.0839999999999996</v>
      </c>
      <c r="F19679" s="1">
        <v>-1.44E-2</v>
      </c>
      <c r="G19679">
        <v>26022</v>
      </c>
    </row>
    <row r="19680" spans="1:7">
      <c r="A19680" t="s">
        <v>19685</v>
      </c>
      <c r="B19680">
        <v>0.996</v>
      </c>
      <c r="C19680">
        <v>0.92471230000000004</v>
      </c>
      <c r="D19680">
        <v>-9.57176E-2</v>
      </c>
      <c r="E19680">
        <v>-5.0839999999999996</v>
      </c>
      <c r="F19680" s="1">
        <v>-7.7099999999999998E-3</v>
      </c>
      <c r="G19680">
        <v>139341</v>
      </c>
    </row>
    <row r="19681" spans="1:7">
      <c r="A19681" t="s">
        <v>19686</v>
      </c>
      <c r="B19681">
        <v>0.996</v>
      </c>
      <c r="C19681">
        <v>0.92477739999999997</v>
      </c>
      <c r="D19681">
        <v>9.56346E-2</v>
      </c>
      <c r="E19681">
        <v>-5.0839999999999996</v>
      </c>
      <c r="F19681" s="1">
        <v>2.2700000000000001E-2</v>
      </c>
      <c r="G19681">
        <v>152007</v>
      </c>
    </row>
    <row r="19682" spans="1:7">
      <c r="A19682" t="s">
        <v>19687</v>
      </c>
      <c r="B19682">
        <v>0.996</v>
      </c>
      <c r="C19682">
        <v>0.92477849999999995</v>
      </c>
      <c r="D19682">
        <v>-9.5633200000000002E-2</v>
      </c>
      <c r="E19682">
        <v>-5.0839999999999996</v>
      </c>
      <c r="F19682" s="1">
        <v>-7.3400000000000002E-3</v>
      </c>
      <c r="G19682">
        <v>144423</v>
      </c>
    </row>
    <row r="19683" spans="1:7">
      <c r="A19683" t="s">
        <v>19688</v>
      </c>
      <c r="B19683">
        <v>0.996</v>
      </c>
      <c r="C19683">
        <v>0.92478570000000004</v>
      </c>
      <c r="D19683">
        <v>9.5624000000000001E-2</v>
      </c>
      <c r="E19683">
        <v>-5.0839999999999996</v>
      </c>
      <c r="F19683" s="1">
        <v>5.1000000000000004E-3</v>
      </c>
      <c r="G19683">
        <v>170712</v>
      </c>
    </row>
    <row r="19684" spans="1:7">
      <c r="A19684" t="s">
        <v>19689</v>
      </c>
      <c r="B19684">
        <v>0.996</v>
      </c>
      <c r="C19684">
        <v>0.92480890000000004</v>
      </c>
      <c r="D19684">
        <v>-9.5594399999999996E-2</v>
      </c>
      <c r="E19684">
        <v>-5.0839999999999996</v>
      </c>
      <c r="F19684" s="1">
        <v>-6.28E-3</v>
      </c>
      <c r="G19684">
        <v>124583</v>
      </c>
    </row>
    <row r="19685" spans="1:7">
      <c r="A19685" t="s">
        <v>19690</v>
      </c>
      <c r="B19685">
        <v>0.996</v>
      </c>
      <c r="C19685">
        <v>0.92484469999999996</v>
      </c>
      <c r="D19685">
        <v>-9.55487E-2</v>
      </c>
      <c r="E19685">
        <v>-5.0839999999999996</v>
      </c>
      <c r="F19685" s="1">
        <v>-5.1399999999999996E-3</v>
      </c>
      <c r="G19685">
        <v>219699</v>
      </c>
    </row>
    <row r="19686" spans="1:7">
      <c r="A19686" t="s">
        <v>19691</v>
      </c>
      <c r="B19686">
        <v>0.996</v>
      </c>
      <c r="C19686">
        <v>0.92492569999999996</v>
      </c>
      <c r="D19686">
        <v>9.54454E-2</v>
      </c>
      <c r="E19686">
        <v>-5.0839999999999996</v>
      </c>
      <c r="F19686" s="1">
        <v>9.92E-3</v>
      </c>
      <c r="G19686">
        <v>1965</v>
      </c>
    </row>
    <row r="19687" spans="1:7">
      <c r="A19687" t="s">
        <v>19692</v>
      </c>
      <c r="B19687">
        <v>0.996</v>
      </c>
      <c r="C19687">
        <v>0.92506710000000003</v>
      </c>
      <c r="D19687">
        <v>9.5265000000000002E-2</v>
      </c>
      <c r="E19687">
        <v>-5.0839999999999996</v>
      </c>
      <c r="F19687" s="1">
        <v>6.4599999999999996E-3</v>
      </c>
      <c r="G19687">
        <v>128387</v>
      </c>
    </row>
    <row r="19688" spans="1:7">
      <c r="A19688" t="s">
        <v>19693</v>
      </c>
      <c r="B19688">
        <v>0.996</v>
      </c>
      <c r="C19688">
        <v>0.92508990000000002</v>
      </c>
      <c r="D19688">
        <v>-9.5236000000000001E-2</v>
      </c>
      <c r="E19688">
        <v>-5.0839999999999996</v>
      </c>
      <c r="F19688" s="1">
        <v>-2.07E-2</v>
      </c>
      <c r="G19688">
        <v>25903</v>
      </c>
    </row>
    <row r="19689" spans="1:7">
      <c r="A19689" t="s">
        <v>19694</v>
      </c>
      <c r="B19689">
        <v>0.996</v>
      </c>
      <c r="C19689">
        <v>0.9251433</v>
      </c>
      <c r="D19689">
        <v>9.51679E-2</v>
      </c>
      <c r="E19689">
        <v>-5.0839999999999996</v>
      </c>
      <c r="F19689" s="1">
        <v>6.9499999999999996E-3</v>
      </c>
      <c r="G19689">
        <v>1280</v>
      </c>
    </row>
    <row r="19690" spans="1:7">
      <c r="A19690" t="s">
        <v>19695</v>
      </c>
      <c r="B19690">
        <v>0.996</v>
      </c>
      <c r="C19690">
        <v>0.92522769999999999</v>
      </c>
      <c r="D19690">
        <v>-9.50603E-2</v>
      </c>
      <c r="E19690">
        <v>-5.0839999999999996</v>
      </c>
      <c r="F19690" s="1">
        <v>-1.15E-2</v>
      </c>
      <c r="G19690">
        <v>90203</v>
      </c>
    </row>
    <row r="19691" spans="1:7">
      <c r="A19691" t="s">
        <v>19696</v>
      </c>
      <c r="B19691">
        <v>0.996</v>
      </c>
      <c r="C19691">
        <v>0.92523979999999995</v>
      </c>
      <c r="D19691">
        <v>-9.5044900000000002E-2</v>
      </c>
      <c r="E19691">
        <v>-5.0839999999999996</v>
      </c>
      <c r="F19691" s="1">
        <v>-6.2399999999999999E-3</v>
      </c>
      <c r="G19691">
        <v>5049</v>
      </c>
    </row>
    <row r="19692" spans="1:7">
      <c r="A19692" t="s">
        <v>19697</v>
      </c>
      <c r="B19692">
        <v>0.996</v>
      </c>
      <c r="C19692">
        <v>0.92529510000000004</v>
      </c>
      <c r="D19692">
        <v>9.4974299999999998E-2</v>
      </c>
      <c r="E19692">
        <v>-5.0839999999999996</v>
      </c>
      <c r="F19692" s="1">
        <v>4.8399999999999997E-3</v>
      </c>
      <c r="G19692">
        <v>3021</v>
      </c>
    </row>
    <row r="19693" spans="1:7">
      <c r="A19693" t="s">
        <v>19698</v>
      </c>
      <c r="B19693">
        <v>0.996</v>
      </c>
      <c r="C19693">
        <v>0.92530020000000002</v>
      </c>
      <c r="D19693">
        <v>-9.4967800000000005E-2</v>
      </c>
      <c r="E19693">
        <v>-5.0839999999999996</v>
      </c>
      <c r="F19693" s="1">
        <v>-2.3099999999999999E-2</v>
      </c>
      <c r="G19693">
        <v>4332</v>
      </c>
    </row>
    <row r="19694" spans="1:7">
      <c r="A19694" t="s">
        <v>19699</v>
      </c>
      <c r="B19694">
        <v>0.996</v>
      </c>
      <c r="C19694">
        <v>0.9253034</v>
      </c>
      <c r="D19694">
        <v>9.4963699999999998E-2</v>
      </c>
      <c r="E19694">
        <v>-5.0839999999999996</v>
      </c>
      <c r="F19694" s="1">
        <v>2.0500000000000001E-2</v>
      </c>
      <c r="G19694">
        <v>3684</v>
      </c>
    </row>
    <row r="19695" spans="1:7">
      <c r="A19695" t="s">
        <v>19700</v>
      </c>
      <c r="B19695">
        <v>0.996</v>
      </c>
      <c r="C19695">
        <v>0.92535959999999995</v>
      </c>
      <c r="D19695">
        <v>-9.4892000000000004E-2</v>
      </c>
      <c r="E19695">
        <v>-5.0839999999999996</v>
      </c>
      <c r="F19695" s="1">
        <v>-4.6899999999999997E-3</v>
      </c>
      <c r="G19695">
        <v>57465</v>
      </c>
    </row>
    <row r="19696" spans="1:7">
      <c r="A19696" t="s">
        <v>19701</v>
      </c>
      <c r="B19696">
        <v>0.996</v>
      </c>
      <c r="C19696">
        <v>0.92538670000000001</v>
      </c>
      <c r="D19696">
        <v>9.4857499999999997E-2</v>
      </c>
      <c r="E19696">
        <v>-5.0839999999999996</v>
      </c>
      <c r="F19696" s="1">
        <v>7.1999999999999998E-3</v>
      </c>
      <c r="G19696">
        <v>64376</v>
      </c>
    </row>
    <row r="19697" spans="1:7">
      <c r="A19697" t="s">
        <v>19702</v>
      </c>
      <c r="B19697">
        <v>0.996</v>
      </c>
      <c r="C19697">
        <v>0.92547369999999995</v>
      </c>
      <c r="D19697">
        <v>9.4746499999999997E-2</v>
      </c>
      <c r="E19697">
        <v>-5.0839999999999996</v>
      </c>
      <c r="F19697" s="1">
        <v>1.18E-2</v>
      </c>
      <c r="G19697">
        <v>2033</v>
      </c>
    </row>
    <row r="19698" spans="1:7">
      <c r="A19698" t="s">
        <v>19703</v>
      </c>
      <c r="B19698">
        <v>0.996</v>
      </c>
      <c r="C19698">
        <v>0.9254907</v>
      </c>
      <c r="D19698">
        <v>9.4724799999999998E-2</v>
      </c>
      <c r="E19698">
        <v>-5.0839999999999996</v>
      </c>
      <c r="F19698" s="1">
        <v>9.4800000000000006E-3</v>
      </c>
      <c r="G19698">
        <v>5429</v>
      </c>
    </row>
    <row r="19699" spans="1:7">
      <c r="A19699" t="s">
        <v>19704</v>
      </c>
      <c r="B19699">
        <v>0.996</v>
      </c>
      <c r="C19699">
        <v>0.92552250000000003</v>
      </c>
      <c r="D19699">
        <v>-9.4684299999999999E-2</v>
      </c>
      <c r="E19699">
        <v>-5.0839999999999996</v>
      </c>
      <c r="F19699" s="1">
        <v>-1.5699999999999999E-2</v>
      </c>
      <c r="G19699">
        <v>81034</v>
      </c>
    </row>
    <row r="19700" spans="1:7">
      <c r="A19700" t="s">
        <v>19705</v>
      </c>
      <c r="B19700">
        <v>0.996</v>
      </c>
      <c r="C19700">
        <v>0.92552970000000001</v>
      </c>
      <c r="D19700">
        <v>-9.4675099999999998E-2</v>
      </c>
      <c r="E19700">
        <v>-5.0839999999999996</v>
      </c>
      <c r="F19700" s="1">
        <v>-7.6699999999999997E-3</v>
      </c>
      <c r="G19700">
        <v>6975</v>
      </c>
    </row>
    <row r="19701" spans="1:7">
      <c r="A19701" t="s">
        <v>19706</v>
      </c>
      <c r="B19701">
        <v>0.996</v>
      </c>
      <c r="C19701">
        <v>0.92554190000000003</v>
      </c>
      <c r="D19701">
        <v>9.4659499999999994E-2</v>
      </c>
      <c r="E19701">
        <v>-5.0839999999999996</v>
      </c>
      <c r="F19701" s="1">
        <v>7.8799999999999999E-3</v>
      </c>
      <c r="G19701">
        <v>4184</v>
      </c>
    </row>
    <row r="19702" spans="1:7">
      <c r="A19702" t="s">
        <v>19707</v>
      </c>
      <c r="B19702">
        <v>0.996</v>
      </c>
      <c r="C19702">
        <v>0.92561059999999995</v>
      </c>
      <c r="D19702">
        <v>-9.45719E-2</v>
      </c>
      <c r="E19702">
        <v>-5.0839999999999996</v>
      </c>
      <c r="F19702" s="1">
        <v>-8.7600000000000004E-3</v>
      </c>
      <c r="G19702">
        <v>79571</v>
      </c>
    </row>
    <row r="19703" spans="1:7">
      <c r="A19703" t="s">
        <v>19708</v>
      </c>
      <c r="B19703">
        <v>0.996</v>
      </c>
      <c r="C19703">
        <v>0.92564659999999999</v>
      </c>
      <c r="D19703">
        <v>9.4525999999999999E-2</v>
      </c>
      <c r="E19703">
        <v>-5.0839999999999996</v>
      </c>
      <c r="F19703" s="1">
        <v>3.9300000000000003E-3</v>
      </c>
      <c r="G19703">
        <v>140690</v>
      </c>
    </row>
    <row r="19704" spans="1:7">
      <c r="A19704" t="s">
        <v>19709</v>
      </c>
      <c r="B19704">
        <v>0.996</v>
      </c>
      <c r="C19704">
        <v>0.92566389999999998</v>
      </c>
      <c r="D19704">
        <v>9.4504000000000005E-2</v>
      </c>
      <c r="E19704">
        <v>-5.0839999999999996</v>
      </c>
      <c r="F19704" s="1">
        <v>7.9100000000000004E-3</v>
      </c>
      <c r="G19704">
        <v>54622</v>
      </c>
    </row>
    <row r="19705" spans="1:7">
      <c r="A19705" t="s">
        <v>19710</v>
      </c>
      <c r="B19705">
        <v>0.996</v>
      </c>
      <c r="C19705">
        <v>0.92566550000000003</v>
      </c>
      <c r="D19705">
        <v>-9.45019E-2</v>
      </c>
      <c r="E19705">
        <v>-5.0839999999999996</v>
      </c>
      <c r="F19705" s="1">
        <v>-6.11E-3</v>
      </c>
      <c r="G19705">
        <v>7627</v>
      </c>
    </row>
    <row r="19706" spans="1:7">
      <c r="A19706" t="s">
        <v>19711</v>
      </c>
      <c r="B19706">
        <v>0.996</v>
      </c>
      <c r="C19706">
        <v>0.92567219999999995</v>
      </c>
      <c r="D19706">
        <v>-9.4493400000000005E-2</v>
      </c>
      <c r="E19706">
        <v>-5.0839999999999996</v>
      </c>
      <c r="F19706" s="1">
        <v>-7.43E-3</v>
      </c>
      <c r="G19706">
        <v>3699</v>
      </c>
    </row>
    <row r="19707" spans="1:7">
      <c r="A19707" t="s">
        <v>19712</v>
      </c>
      <c r="B19707">
        <v>0.996</v>
      </c>
      <c r="C19707">
        <v>0.92572540000000003</v>
      </c>
      <c r="D19707">
        <v>9.4425599999999998E-2</v>
      </c>
      <c r="E19707">
        <v>-5.0839999999999996</v>
      </c>
      <c r="F19707" s="1">
        <v>1.4500000000000001E-2</v>
      </c>
      <c r="G19707">
        <v>6948</v>
      </c>
    </row>
    <row r="19708" spans="1:7">
      <c r="A19708" t="s">
        <v>19713</v>
      </c>
      <c r="B19708">
        <v>0.996</v>
      </c>
      <c r="C19708">
        <v>0.92572750000000004</v>
      </c>
      <c r="D19708">
        <v>9.4422800000000001E-2</v>
      </c>
      <c r="E19708">
        <v>-5.0839999999999996</v>
      </c>
      <c r="F19708" s="1">
        <v>5.5700000000000003E-3</v>
      </c>
      <c r="G19708">
        <v>100131137</v>
      </c>
    </row>
    <row r="19709" spans="1:7">
      <c r="A19709" t="s">
        <v>19714</v>
      </c>
      <c r="B19709">
        <v>0.996</v>
      </c>
      <c r="C19709">
        <v>0.92575070000000004</v>
      </c>
      <c r="D19709">
        <v>9.4393199999999997E-2</v>
      </c>
      <c r="E19709">
        <v>-5.0839999999999996</v>
      </c>
      <c r="F19709" s="1">
        <v>1.01E-2</v>
      </c>
      <c r="G19709">
        <v>93099</v>
      </c>
    </row>
    <row r="19710" spans="1:7">
      <c r="A19710" t="s">
        <v>19715</v>
      </c>
      <c r="B19710">
        <v>0.996</v>
      </c>
      <c r="C19710">
        <v>0.92585510000000004</v>
      </c>
      <c r="D19710">
        <v>9.4260099999999999E-2</v>
      </c>
      <c r="E19710">
        <v>-5.0839999999999996</v>
      </c>
      <c r="F19710" s="1">
        <v>1.11E-2</v>
      </c>
      <c r="G19710">
        <v>6950</v>
      </c>
    </row>
    <row r="19711" spans="1:7">
      <c r="A19711" t="s">
        <v>19716</v>
      </c>
      <c r="B19711">
        <v>0.996</v>
      </c>
      <c r="C19711">
        <v>0.92586329999999994</v>
      </c>
      <c r="D19711">
        <v>-9.4249600000000003E-2</v>
      </c>
      <c r="E19711">
        <v>-5.0839999999999996</v>
      </c>
      <c r="F19711" s="1">
        <v>-1.2200000000000001E-2</v>
      </c>
      <c r="G19711">
        <v>55172</v>
      </c>
    </row>
    <row r="19712" spans="1:7">
      <c r="A19712" t="s">
        <v>19717</v>
      </c>
      <c r="B19712">
        <v>0.996</v>
      </c>
      <c r="C19712">
        <v>0.92588459999999995</v>
      </c>
      <c r="D19712">
        <v>-9.4222500000000001E-2</v>
      </c>
      <c r="E19712">
        <v>-5.0839999999999996</v>
      </c>
      <c r="F19712" s="1">
        <v>-7.0400000000000003E-3</v>
      </c>
      <c r="G19712">
        <v>10933</v>
      </c>
    </row>
    <row r="19713" spans="1:7">
      <c r="A19713" t="s">
        <v>19718</v>
      </c>
      <c r="B19713">
        <v>0.996</v>
      </c>
      <c r="C19713">
        <v>0.92589980000000005</v>
      </c>
      <c r="D19713">
        <v>-9.4203099999999998E-2</v>
      </c>
      <c r="E19713">
        <v>-5.0839999999999996</v>
      </c>
      <c r="F19713" s="1">
        <v>-5.5500000000000002E-3</v>
      </c>
      <c r="G19713">
        <v>55973</v>
      </c>
    </row>
    <row r="19714" spans="1:7">
      <c r="A19714" t="s">
        <v>19719</v>
      </c>
      <c r="B19714">
        <v>0.996</v>
      </c>
      <c r="C19714">
        <v>0.92597339999999995</v>
      </c>
      <c r="D19714">
        <v>9.4109200000000004E-2</v>
      </c>
      <c r="E19714">
        <v>-5.0839999999999996</v>
      </c>
      <c r="F19714" s="1">
        <v>6.4900000000000001E-3</v>
      </c>
      <c r="G19714">
        <v>337979</v>
      </c>
    </row>
    <row r="19715" spans="1:7">
      <c r="A19715" t="s">
        <v>19720</v>
      </c>
      <c r="B19715">
        <v>0.996</v>
      </c>
      <c r="C19715">
        <v>0.92597649999999998</v>
      </c>
      <c r="D19715">
        <v>-9.4105400000000006E-2</v>
      </c>
      <c r="E19715">
        <v>-5.0839999999999996</v>
      </c>
      <c r="F19715" s="1">
        <v>-5.4299999999999999E-3</v>
      </c>
      <c r="G19715">
        <v>107984276</v>
      </c>
    </row>
    <row r="19716" spans="1:7">
      <c r="A19716" t="s">
        <v>19721</v>
      </c>
      <c r="B19716">
        <v>0.996</v>
      </c>
      <c r="C19716">
        <v>0.92601339999999999</v>
      </c>
      <c r="D19716">
        <v>-9.4058299999999997E-2</v>
      </c>
      <c r="E19716">
        <v>-5.0839999999999996</v>
      </c>
      <c r="F19716" s="1">
        <v>-6.7400000000000003E-3</v>
      </c>
      <c r="G19716">
        <v>25974</v>
      </c>
    </row>
    <row r="19717" spans="1:7">
      <c r="A19717" t="s">
        <v>19722</v>
      </c>
      <c r="B19717">
        <v>0.996</v>
      </c>
      <c r="C19717">
        <v>0.92603959999999996</v>
      </c>
      <c r="D19717">
        <v>-9.4024800000000006E-2</v>
      </c>
      <c r="E19717">
        <v>-5.0839999999999996</v>
      </c>
      <c r="F19717" s="1">
        <v>-2.41E-2</v>
      </c>
      <c r="G19717">
        <v>5446</v>
      </c>
    </row>
    <row r="19718" spans="1:7">
      <c r="A19718" t="s">
        <v>19723</v>
      </c>
      <c r="B19718">
        <v>0.996</v>
      </c>
      <c r="C19718">
        <v>0.92604710000000001</v>
      </c>
      <c r="D19718">
        <v>9.4015199999999993E-2</v>
      </c>
      <c r="E19718">
        <v>-5.0839999999999996</v>
      </c>
      <c r="F19718" s="1">
        <v>1.9300000000000001E-2</v>
      </c>
      <c r="G19718">
        <v>9096</v>
      </c>
    </row>
    <row r="19719" spans="1:7">
      <c r="A19719" t="s">
        <v>19724</v>
      </c>
      <c r="B19719">
        <v>0.996</v>
      </c>
      <c r="C19719">
        <v>0.92606460000000002</v>
      </c>
      <c r="D19719">
        <v>9.3992999999999993E-2</v>
      </c>
      <c r="E19719">
        <v>-5.0839999999999996</v>
      </c>
      <c r="F19719" s="1">
        <v>1.95E-2</v>
      </c>
      <c r="G19719">
        <v>8460</v>
      </c>
    </row>
    <row r="19720" spans="1:7">
      <c r="A19720" t="s">
        <v>19725</v>
      </c>
      <c r="B19720">
        <v>0.996</v>
      </c>
      <c r="C19720">
        <v>0.92620340000000001</v>
      </c>
      <c r="D19720">
        <v>9.3815899999999994E-2</v>
      </c>
      <c r="E19720">
        <v>-5.0839999999999996</v>
      </c>
      <c r="F19720" s="1">
        <v>7.2399999999999999E-3</v>
      </c>
      <c r="G19720">
        <v>8356</v>
      </c>
    </row>
    <row r="19721" spans="1:7">
      <c r="A19721" t="s">
        <v>19726</v>
      </c>
      <c r="B19721">
        <v>0.996</v>
      </c>
      <c r="C19721">
        <v>0.92621500000000001</v>
      </c>
      <c r="D19721">
        <v>-9.3801200000000001E-2</v>
      </c>
      <c r="E19721">
        <v>-5.0839999999999996</v>
      </c>
      <c r="F19721" s="1">
        <v>-1.03E-2</v>
      </c>
      <c r="G19721">
        <v>23522</v>
      </c>
    </row>
    <row r="19722" spans="1:7">
      <c r="A19722" t="s">
        <v>19727</v>
      </c>
      <c r="B19722">
        <v>0.996</v>
      </c>
      <c r="C19722">
        <v>0.92625369999999996</v>
      </c>
      <c r="D19722">
        <v>9.3751899999999999E-2</v>
      </c>
      <c r="E19722">
        <v>-5.0839999999999996</v>
      </c>
      <c r="F19722" s="1">
        <v>1.34E-2</v>
      </c>
      <c r="G19722">
        <v>2107</v>
      </c>
    </row>
    <row r="19723" spans="1:7">
      <c r="A19723" t="s">
        <v>19728</v>
      </c>
      <c r="B19723">
        <v>0.996</v>
      </c>
      <c r="C19723">
        <v>0.92625769999999996</v>
      </c>
      <c r="D19723">
        <v>9.3746700000000002E-2</v>
      </c>
      <c r="E19723">
        <v>-5.0839999999999996</v>
      </c>
      <c r="F19723" s="1">
        <v>4.07E-2</v>
      </c>
      <c r="G19723">
        <v>4481</v>
      </c>
    </row>
    <row r="19724" spans="1:7">
      <c r="A19724" t="s">
        <v>19729</v>
      </c>
      <c r="B19724">
        <v>0.996</v>
      </c>
      <c r="C19724">
        <v>0.92637139999999996</v>
      </c>
      <c r="D19724">
        <v>-9.3601699999999996E-2</v>
      </c>
      <c r="E19724">
        <v>-5.0839999999999996</v>
      </c>
      <c r="F19724" s="1">
        <v>-1.0699999999999999E-2</v>
      </c>
      <c r="G19724">
        <v>494115</v>
      </c>
    </row>
    <row r="19725" spans="1:7">
      <c r="A19725" t="s">
        <v>19730</v>
      </c>
      <c r="B19725">
        <v>0.996</v>
      </c>
      <c r="C19725">
        <v>0.92641359999999995</v>
      </c>
      <c r="D19725">
        <v>9.3547900000000003E-2</v>
      </c>
      <c r="E19725">
        <v>-5.0839999999999996</v>
      </c>
      <c r="F19725" s="1">
        <v>8.9899999999999997E-3</v>
      </c>
      <c r="G19725">
        <v>170067</v>
      </c>
    </row>
    <row r="19726" spans="1:7">
      <c r="A19726" t="s">
        <v>19731</v>
      </c>
      <c r="B19726">
        <v>0.996</v>
      </c>
      <c r="C19726">
        <v>0.92642679999999999</v>
      </c>
      <c r="D19726">
        <v>9.3531100000000006E-2</v>
      </c>
      <c r="E19726">
        <v>-5.0839999999999996</v>
      </c>
      <c r="F19726" s="1">
        <v>8.3700000000000007E-3</v>
      </c>
      <c r="G19726">
        <v>4940</v>
      </c>
    </row>
    <row r="19727" spans="1:7">
      <c r="A19727" t="s">
        <v>19732</v>
      </c>
      <c r="B19727">
        <v>0.996</v>
      </c>
      <c r="C19727">
        <v>0.9265409</v>
      </c>
      <c r="D19727">
        <v>9.3385700000000002E-2</v>
      </c>
      <c r="E19727">
        <v>-5.0839999999999996</v>
      </c>
      <c r="F19727" s="1">
        <v>5.64E-3</v>
      </c>
      <c r="G19727">
        <v>841</v>
      </c>
    </row>
    <row r="19728" spans="1:7">
      <c r="A19728" t="s">
        <v>19733</v>
      </c>
      <c r="B19728">
        <v>0.996</v>
      </c>
      <c r="C19728">
        <v>0.92658300000000005</v>
      </c>
      <c r="D19728">
        <v>9.3331999999999998E-2</v>
      </c>
      <c r="E19728">
        <v>-5.0839999999999996</v>
      </c>
      <c r="F19728" s="1">
        <v>5.4999999999999997E-3</v>
      </c>
      <c r="G19728">
        <v>55846</v>
      </c>
    </row>
    <row r="19729" spans="1:7">
      <c r="A19729" t="s">
        <v>19734</v>
      </c>
      <c r="B19729">
        <v>0.996</v>
      </c>
      <c r="C19729">
        <v>0.92665129999999996</v>
      </c>
      <c r="D19729">
        <v>9.3244800000000003E-2</v>
      </c>
      <c r="E19729">
        <v>-5.0839999999999996</v>
      </c>
      <c r="F19729" s="1">
        <v>1.8100000000000002E-2</v>
      </c>
      <c r="G19729">
        <v>3953</v>
      </c>
    </row>
    <row r="19730" spans="1:7">
      <c r="A19730" t="s">
        <v>19735</v>
      </c>
      <c r="B19730">
        <v>0.996</v>
      </c>
      <c r="C19730">
        <v>0.92696809999999996</v>
      </c>
      <c r="D19730">
        <v>-9.2840900000000004E-2</v>
      </c>
      <c r="E19730">
        <v>-5.0839999999999996</v>
      </c>
      <c r="F19730" s="1">
        <v>-2.4500000000000001E-2</v>
      </c>
      <c r="G19730">
        <v>9201</v>
      </c>
    </row>
    <row r="19731" spans="1:7">
      <c r="A19731" t="s">
        <v>19736</v>
      </c>
      <c r="B19731">
        <v>0.996</v>
      </c>
      <c r="C19731">
        <v>0.92699500000000001</v>
      </c>
      <c r="D19731">
        <v>9.28065E-2</v>
      </c>
      <c r="E19731">
        <v>-5.0839999999999996</v>
      </c>
      <c r="F19731" s="1">
        <v>6.3800000000000003E-3</v>
      </c>
      <c r="G19731">
        <v>10178</v>
      </c>
    </row>
    <row r="19732" spans="1:7">
      <c r="A19732" t="s">
        <v>19737</v>
      </c>
      <c r="B19732">
        <v>0.996</v>
      </c>
      <c r="C19732">
        <v>0.92711200000000005</v>
      </c>
      <c r="D19732">
        <v>9.2657400000000001E-2</v>
      </c>
      <c r="E19732">
        <v>-5.0839999999999996</v>
      </c>
      <c r="F19732" s="1">
        <v>6.6100000000000004E-3</v>
      </c>
      <c r="G19732">
        <v>144125</v>
      </c>
    </row>
    <row r="19733" spans="1:7">
      <c r="A19733" t="s">
        <v>19738</v>
      </c>
      <c r="B19733">
        <v>0.996</v>
      </c>
      <c r="C19733">
        <v>0.92713639999999997</v>
      </c>
      <c r="D19733">
        <v>-9.2626299999999995E-2</v>
      </c>
      <c r="E19733">
        <v>-5.0839999999999996</v>
      </c>
      <c r="F19733" s="1">
        <v>-1.7600000000000001E-2</v>
      </c>
      <c r="G19733">
        <v>123099</v>
      </c>
    </row>
    <row r="19734" spans="1:7">
      <c r="A19734" t="s">
        <v>19739</v>
      </c>
      <c r="B19734">
        <v>0.996</v>
      </c>
      <c r="C19734">
        <v>0.92716200000000004</v>
      </c>
      <c r="D19734">
        <v>9.2593599999999998E-2</v>
      </c>
      <c r="E19734">
        <v>-5.0839999999999996</v>
      </c>
      <c r="F19734" s="1">
        <v>1.12E-2</v>
      </c>
      <c r="G19734">
        <v>53836</v>
      </c>
    </row>
    <row r="19735" spans="1:7">
      <c r="A19735" t="s">
        <v>19740</v>
      </c>
      <c r="B19735">
        <v>0.996</v>
      </c>
      <c r="C19735">
        <v>0.92725239999999998</v>
      </c>
      <c r="D19735">
        <v>9.2478299999999999E-2</v>
      </c>
      <c r="E19735">
        <v>-5.0839999999999996</v>
      </c>
      <c r="F19735" s="1">
        <v>2.1600000000000001E-2</v>
      </c>
      <c r="G19735">
        <v>10397</v>
      </c>
    </row>
    <row r="19736" spans="1:7">
      <c r="A19736" t="s">
        <v>19741</v>
      </c>
      <c r="B19736">
        <v>0.996</v>
      </c>
      <c r="C19736">
        <v>0.92734499999999997</v>
      </c>
      <c r="D19736">
        <v>9.2360300000000006E-2</v>
      </c>
      <c r="E19736">
        <v>-5.0839999999999996</v>
      </c>
      <c r="F19736" s="1">
        <v>7.0400000000000003E-3</v>
      </c>
      <c r="G19736">
        <v>136306</v>
      </c>
    </row>
    <row r="19737" spans="1:7">
      <c r="A19737" t="s">
        <v>19742</v>
      </c>
      <c r="B19737">
        <v>0.996</v>
      </c>
      <c r="C19737">
        <v>0.92737590000000003</v>
      </c>
      <c r="D19737">
        <v>-9.2320899999999997E-2</v>
      </c>
      <c r="E19737">
        <v>-5.0839999999999996</v>
      </c>
      <c r="F19737" s="1">
        <v>-1.04E-2</v>
      </c>
      <c r="G19737">
        <v>860</v>
      </c>
    </row>
    <row r="19738" spans="1:7">
      <c r="A19738" t="s">
        <v>19743</v>
      </c>
      <c r="B19738">
        <v>0.996</v>
      </c>
      <c r="C19738">
        <v>0.9273882</v>
      </c>
      <c r="D19738">
        <v>9.2305200000000004E-2</v>
      </c>
      <c r="E19738">
        <v>-5.0839999999999996</v>
      </c>
      <c r="F19738" s="1">
        <v>7.6299999999999996E-3</v>
      </c>
      <c r="G19738">
        <v>79024</v>
      </c>
    </row>
    <row r="19739" spans="1:7">
      <c r="A19739" t="s">
        <v>19744</v>
      </c>
      <c r="B19739">
        <v>0.996</v>
      </c>
      <c r="C19739">
        <v>0.92740219999999995</v>
      </c>
      <c r="D19739">
        <v>9.2287400000000006E-2</v>
      </c>
      <c r="E19739">
        <v>-5.0839999999999996</v>
      </c>
      <c r="F19739" s="1">
        <v>2.3199999999999998E-2</v>
      </c>
      <c r="G19739">
        <v>901</v>
      </c>
    </row>
    <row r="19740" spans="1:7">
      <c r="A19740" t="s">
        <v>19745</v>
      </c>
      <c r="B19740">
        <v>0.996</v>
      </c>
      <c r="C19740">
        <v>0.92743790000000004</v>
      </c>
      <c r="D19740">
        <v>-9.2241799999999999E-2</v>
      </c>
      <c r="E19740">
        <v>-5.0839999999999996</v>
      </c>
      <c r="F19740" s="1">
        <v>-1.2800000000000001E-2</v>
      </c>
      <c r="G19740">
        <v>10420</v>
      </c>
    </row>
    <row r="19741" spans="1:7">
      <c r="A19741" t="s">
        <v>19746</v>
      </c>
      <c r="B19741">
        <v>0.996</v>
      </c>
      <c r="C19741">
        <v>0.92743989999999998</v>
      </c>
      <c r="D19741">
        <v>-9.2239299999999996E-2</v>
      </c>
      <c r="E19741">
        <v>-5.0839999999999996</v>
      </c>
      <c r="F19741" s="1">
        <v>-2.1899999999999999E-2</v>
      </c>
      <c r="G19741">
        <v>388555</v>
      </c>
    </row>
    <row r="19742" spans="1:7">
      <c r="A19742" t="s">
        <v>19747</v>
      </c>
      <c r="B19742">
        <v>0.996</v>
      </c>
      <c r="C19742">
        <v>0.92765690000000001</v>
      </c>
      <c r="D19742">
        <v>9.1962600000000005E-2</v>
      </c>
      <c r="E19742">
        <v>-5.0839999999999996</v>
      </c>
      <c r="F19742" s="1">
        <v>2.0500000000000001E-2</v>
      </c>
      <c r="G19742">
        <v>85293</v>
      </c>
    </row>
    <row r="19743" spans="1:7">
      <c r="A19743" t="s">
        <v>19748</v>
      </c>
      <c r="B19743">
        <v>0.996</v>
      </c>
      <c r="C19743">
        <v>0.92769990000000002</v>
      </c>
      <c r="D19743">
        <v>9.1907799999999998E-2</v>
      </c>
      <c r="E19743">
        <v>-5.0839999999999996</v>
      </c>
      <c r="F19743" s="1">
        <v>1.35E-2</v>
      </c>
      <c r="G19743">
        <v>10484</v>
      </c>
    </row>
    <row r="19744" spans="1:7">
      <c r="A19744" t="s">
        <v>19749</v>
      </c>
      <c r="B19744">
        <v>0.996</v>
      </c>
      <c r="C19744">
        <v>0.92770149999999996</v>
      </c>
      <c r="D19744">
        <v>9.1905799999999996E-2</v>
      </c>
      <c r="E19744">
        <v>-5.0839999999999996</v>
      </c>
      <c r="F19744" s="1">
        <v>6.11E-3</v>
      </c>
      <c r="G19744">
        <v>196996</v>
      </c>
    </row>
    <row r="19745" spans="1:7">
      <c r="A19745" t="s">
        <v>19750</v>
      </c>
      <c r="B19745">
        <v>0.996</v>
      </c>
      <c r="C19745">
        <v>0.92782869999999995</v>
      </c>
      <c r="D19745">
        <v>-9.1743599999999995E-2</v>
      </c>
      <c r="E19745">
        <v>-5.0839999999999996</v>
      </c>
      <c r="F19745" s="1">
        <v>-4.64E-3</v>
      </c>
      <c r="G19745">
        <v>1523</v>
      </c>
    </row>
    <row r="19746" spans="1:7">
      <c r="A19746" t="s">
        <v>19751</v>
      </c>
      <c r="B19746">
        <v>0.996</v>
      </c>
      <c r="C19746">
        <v>0.92791219999999996</v>
      </c>
      <c r="D19746">
        <v>9.1637099999999999E-2</v>
      </c>
      <c r="E19746">
        <v>-5.0839999999999996</v>
      </c>
      <c r="F19746" s="1">
        <v>5.9800000000000001E-3</v>
      </c>
      <c r="G19746">
        <v>57159</v>
      </c>
    </row>
    <row r="19747" spans="1:7">
      <c r="A19747" t="s">
        <v>19752</v>
      </c>
      <c r="B19747">
        <v>0.996</v>
      </c>
      <c r="C19747">
        <v>0.92800930000000004</v>
      </c>
      <c r="D19747">
        <v>9.1513399999999995E-2</v>
      </c>
      <c r="E19747">
        <v>-5.0839999999999996</v>
      </c>
      <c r="F19747" s="1">
        <v>1.1900000000000001E-2</v>
      </c>
      <c r="G19747">
        <v>54862</v>
      </c>
    </row>
    <row r="19748" spans="1:7">
      <c r="A19748" t="s">
        <v>19753</v>
      </c>
      <c r="B19748">
        <v>0.996</v>
      </c>
      <c r="C19748">
        <v>0.92803080000000004</v>
      </c>
      <c r="D19748">
        <v>9.1485899999999995E-2</v>
      </c>
      <c r="E19748">
        <v>-5.0839999999999996</v>
      </c>
      <c r="F19748" s="1">
        <v>2.07E-2</v>
      </c>
      <c r="G19748">
        <v>4907</v>
      </c>
    </row>
    <row r="19749" spans="1:7">
      <c r="A19749" t="s">
        <v>19754</v>
      </c>
      <c r="B19749">
        <v>0.996</v>
      </c>
      <c r="C19749">
        <v>0.92828949999999999</v>
      </c>
      <c r="D19749">
        <v>9.1156100000000004E-2</v>
      </c>
      <c r="E19749">
        <v>-5.0839999999999996</v>
      </c>
      <c r="F19749" s="1">
        <v>8.1499999999999993E-3</v>
      </c>
      <c r="G19749">
        <v>151354</v>
      </c>
    </row>
    <row r="19750" spans="1:7">
      <c r="A19750" t="s">
        <v>19755</v>
      </c>
      <c r="B19750">
        <v>0.996</v>
      </c>
      <c r="C19750">
        <v>0.92833330000000003</v>
      </c>
      <c r="D19750">
        <v>-9.1100299999999995E-2</v>
      </c>
      <c r="E19750">
        <v>-5.0839999999999996</v>
      </c>
      <c r="F19750" s="1">
        <v>-6.5599999999999999E-3</v>
      </c>
      <c r="G19750">
        <v>84256</v>
      </c>
    </row>
    <row r="19751" spans="1:7">
      <c r="A19751" t="s">
        <v>19756</v>
      </c>
      <c r="B19751">
        <v>0.996</v>
      </c>
      <c r="C19751">
        <v>0.9283595</v>
      </c>
      <c r="D19751">
        <v>-9.1066800000000003E-2</v>
      </c>
      <c r="E19751">
        <v>-5.0839999999999996</v>
      </c>
      <c r="F19751" s="1">
        <v>-5.0000000000000001E-3</v>
      </c>
      <c r="G19751">
        <v>10846</v>
      </c>
    </row>
    <row r="19752" spans="1:7">
      <c r="A19752" t="s">
        <v>19757</v>
      </c>
      <c r="B19752">
        <v>0.996</v>
      </c>
      <c r="C19752">
        <v>0.9284116</v>
      </c>
      <c r="D19752">
        <v>9.1000399999999995E-2</v>
      </c>
      <c r="E19752">
        <v>-5.0839999999999996</v>
      </c>
      <c r="F19752" s="1">
        <v>4.7600000000000003E-3</v>
      </c>
      <c r="G19752">
        <v>81551</v>
      </c>
    </row>
    <row r="19753" spans="1:7">
      <c r="A19753" t="s">
        <v>19758</v>
      </c>
      <c r="B19753">
        <v>0.996</v>
      </c>
      <c r="C19753">
        <v>0.92841399999999996</v>
      </c>
      <c r="D19753">
        <v>-9.0997400000000006E-2</v>
      </c>
      <c r="E19753">
        <v>-5.0839999999999996</v>
      </c>
      <c r="F19753" s="1">
        <v>-5.1200000000000004E-3</v>
      </c>
      <c r="G19753">
        <v>388646</v>
      </c>
    </row>
    <row r="19754" spans="1:7">
      <c r="A19754" t="s">
        <v>19759</v>
      </c>
      <c r="B19754">
        <v>0.996</v>
      </c>
      <c r="C19754">
        <v>0.92843450000000005</v>
      </c>
      <c r="D19754">
        <v>-9.0971200000000002E-2</v>
      </c>
      <c r="E19754">
        <v>-5.0839999999999996</v>
      </c>
      <c r="F19754" s="1">
        <v>-1.34E-2</v>
      </c>
      <c r="G19754">
        <v>813</v>
      </c>
    </row>
    <row r="19755" spans="1:7">
      <c r="A19755" t="s">
        <v>19760</v>
      </c>
      <c r="B19755">
        <v>0.996</v>
      </c>
      <c r="C19755">
        <v>0.92858479999999999</v>
      </c>
      <c r="D19755">
        <v>-9.0779600000000002E-2</v>
      </c>
      <c r="E19755">
        <v>-5.0839999999999996</v>
      </c>
      <c r="F19755" s="1">
        <v>-1.41E-2</v>
      </c>
      <c r="G19755">
        <v>3611</v>
      </c>
    </row>
    <row r="19756" spans="1:7">
      <c r="A19756" t="s">
        <v>19761</v>
      </c>
      <c r="B19756">
        <v>0.996</v>
      </c>
      <c r="C19756">
        <v>0.92862310000000003</v>
      </c>
      <c r="D19756">
        <v>-9.07308E-2</v>
      </c>
      <c r="E19756">
        <v>-5.0839999999999996</v>
      </c>
      <c r="F19756" s="1">
        <v>-9.3299999999999998E-3</v>
      </c>
      <c r="G19756">
        <v>60412</v>
      </c>
    </row>
    <row r="19757" spans="1:7">
      <c r="A19757" t="s">
        <v>19762</v>
      </c>
      <c r="B19757">
        <v>0.996</v>
      </c>
      <c r="C19757">
        <v>0.92866660000000001</v>
      </c>
      <c r="D19757">
        <v>-9.0675400000000003E-2</v>
      </c>
      <c r="E19757">
        <v>-5.0839999999999996</v>
      </c>
      <c r="F19757" s="1">
        <v>-9.0399999999999994E-3</v>
      </c>
      <c r="G19757">
        <v>85027</v>
      </c>
    </row>
    <row r="19758" spans="1:7">
      <c r="A19758" t="s">
        <v>19763</v>
      </c>
      <c r="B19758">
        <v>0.996</v>
      </c>
      <c r="C19758">
        <v>0.92868919999999999</v>
      </c>
      <c r="D19758">
        <v>9.0646500000000005E-2</v>
      </c>
      <c r="E19758">
        <v>-5.0839999999999996</v>
      </c>
      <c r="F19758" s="1">
        <v>6.7299999999999999E-3</v>
      </c>
      <c r="G19758">
        <v>64429</v>
      </c>
    </row>
    <row r="19759" spans="1:7">
      <c r="A19759" t="s">
        <v>19764</v>
      </c>
      <c r="B19759">
        <v>0.996</v>
      </c>
      <c r="C19759">
        <v>0.92870169999999996</v>
      </c>
      <c r="D19759">
        <v>9.0630600000000006E-2</v>
      </c>
      <c r="E19759">
        <v>-5.0839999999999996</v>
      </c>
      <c r="F19759" s="1">
        <v>1.15E-2</v>
      </c>
      <c r="G19759">
        <v>9021</v>
      </c>
    </row>
    <row r="19760" spans="1:7">
      <c r="A19760" t="s">
        <v>19765</v>
      </c>
      <c r="B19760">
        <v>0.996</v>
      </c>
      <c r="C19760">
        <v>0.92871440000000005</v>
      </c>
      <c r="D19760">
        <v>-9.0614399999999998E-2</v>
      </c>
      <c r="E19760">
        <v>-5.0839999999999996</v>
      </c>
      <c r="F19760" s="1">
        <v>-1.5800000000000002E-2</v>
      </c>
      <c r="G19760">
        <v>10788</v>
      </c>
    </row>
    <row r="19761" spans="1:7">
      <c r="A19761" t="s">
        <v>19766</v>
      </c>
      <c r="B19761">
        <v>0.996</v>
      </c>
      <c r="C19761">
        <v>0.92871990000000004</v>
      </c>
      <c r="D19761">
        <v>-9.0607400000000005E-2</v>
      </c>
      <c r="E19761">
        <v>-5.0839999999999996</v>
      </c>
      <c r="F19761" s="1">
        <v>-1.4500000000000001E-2</v>
      </c>
      <c r="G19761">
        <v>8674</v>
      </c>
    </row>
    <row r="19762" spans="1:7">
      <c r="A19762" t="s">
        <v>19767</v>
      </c>
      <c r="B19762">
        <v>0.996</v>
      </c>
      <c r="C19762">
        <v>0.92873289999999997</v>
      </c>
      <c r="D19762">
        <v>-9.0590799999999999E-2</v>
      </c>
      <c r="E19762">
        <v>-5.0839999999999996</v>
      </c>
      <c r="F19762" s="1">
        <v>-6.5100000000000002E-3</v>
      </c>
      <c r="G19762">
        <v>100506999</v>
      </c>
    </row>
    <row r="19763" spans="1:7">
      <c r="A19763" t="s">
        <v>19768</v>
      </c>
      <c r="B19763">
        <v>0.996</v>
      </c>
      <c r="C19763">
        <v>0.92874909999999999</v>
      </c>
      <c r="D19763">
        <v>9.0570100000000001E-2</v>
      </c>
      <c r="E19763">
        <v>-5.0839999999999996</v>
      </c>
      <c r="F19763" s="1">
        <v>1.04E-2</v>
      </c>
      <c r="G19763">
        <v>1455</v>
      </c>
    </row>
    <row r="19764" spans="1:7">
      <c r="A19764" t="s">
        <v>19769</v>
      </c>
      <c r="B19764">
        <v>0.996</v>
      </c>
      <c r="C19764">
        <v>0.9288071</v>
      </c>
      <c r="D19764">
        <v>9.0496300000000002E-2</v>
      </c>
      <c r="E19764">
        <v>-5.0839999999999996</v>
      </c>
      <c r="F19764" s="1">
        <v>1.95E-2</v>
      </c>
      <c r="G19764">
        <v>5549</v>
      </c>
    </row>
    <row r="19765" spans="1:7">
      <c r="A19765" t="s">
        <v>19770</v>
      </c>
      <c r="B19765">
        <v>0.996</v>
      </c>
      <c r="C19765">
        <v>0.92886179999999996</v>
      </c>
      <c r="D19765">
        <v>-9.0426500000000007E-2</v>
      </c>
      <c r="E19765">
        <v>-5.0839999999999996</v>
      </c>
      <c r="F19765" s="1">
        <v>-5.6800000000000002E-3</v>
      </c>
      <c r="G19765">
        <v>374946</v>
      </c>
    </row>
    <row r="19766" spans="1:7">
      <c r="A19766" t="s">
        <v>19771</v>
      </c>
      <c r="B19766">
        <v>0.996</v>
      </c>
      <c r="C19766">
        <v>0.92890119999999998</v>
      </c>
      <c r="D19766">
        <v>9.0376200000000004E-2</v>
      </c>
      <c r="E19766">
        <v>-5.0839999999999996</v>
      </c>
      <c r="F19766" s="1">
        <v>6.6499999999999997E-3</v>
      </c>
      <c r="G19766">
        <v>10472</v>
      </c>
    </row>
    <row r="19767" spans="1:7">
      <c r="A19767" t="s">
        <v>19772</v>
      </c>
      <c r="B19767">
        <v>0.996</v>
      </c>
      <c r="C19767">
        <v>0.92893599999999998</v>
      </c>
      <c r="D19767">
        <v>9.0331900000000007E-2</v>
      </c>
      <c r="E19767">
        <v>-5.0839999999999996</v>
      </c>
      <c r="F19767" s="1">
        <v>9.2899999999999996E-3</v>
      </c>
      <c r="G19767">
        <v>8676</v>
      </c>
    </row>
    <row r="19768" spans="1:7">
      <c r="A19768" t="s">
        <v>19773</v>
      </c>
      <c r="B19768">
        <v>0.996</v>
      </c>
      <c r="C19768">
        <v>0.92896089999999998</v>
      </c>
      <c r="D19768">
        <v>9.0300199999999997E-2</v>
      </c>
      <c r="E19768">
        <v>-5.0839999999999996</v>
      </c>
      <c r="F19768" s="1">
        <v>4.4900000000000001E-3</v>
      </c>
      <c r="G19768">
        <v>9892</v>
      </c>
    </row>
    <row r="19769" spans="1:7">
      <c r="A19769" t="s">
        <v>19774</v>
      </c>
      <c r="B19769">
        <v>0.996</v>
      </c>
      <c r="C19769">
        <v>0.92909220000000003</v>
      </c>
      <c r="D19769">
        <v>-9.0132900000000002E-2</v>
      </c>
      <c r="E19769">
        <v>-5.0839999999999996</v>
      </c>
      <c r="F19769" s="1">
        <v>-1.06E-2</v>
      </c>
      <c r="G19769">
        <v>25900</v>
      </c>
    </row>
    <row r="19770" spans="1:7">
      <c r="A19770" t="s">
        <v>19775</v>
      </c>
      <c r="B19770">
        <v>0.996</v>
      </c>
      <c r="C19770">
        <v>0.92920530000000001</v>
      </c>
      <c r="D19770">
        <v>8.9988600000000002E-2</v>
      </c>
      <c r="E19770">
        <v>-5.0839999999999996</v>
      </c>
      <c r="F19770" s="1">
        <v>1.0999999999999999E-2</v>
      </c>
      <c r="G19770">
        <v>84254</v>
      </c>
    </row>
    <row r="19771" spans="1:7">
      <c r="A19771" t="s">
        <v>19776</v>
      </c>
      <c r="B19771">
        <v>0.996</v>
      </c>
      <c r="C19771">
        <v>0.92920910000000001</v>
      </c>
      <c r="D19771">
        <v>8.9983800000000003E-2</v>
      </c>
      <c r="E19771">
        <v>-5.0839999999999996</v>
      </c>
      <c r="F19771" s="1">
        <v>1.0699999999999999E-2</v>
      </c>
      <c r="G19771">
        <v>122704</v>
      </c>
    </row>
    <row r="19772" spans="1:7">
      <c r="A19772" t="s">
        <v>19777</v>
      </c>
      <c r="B19772">
        <v>0.996</v>
      </c>
      <c r="C19772">
        <v>0.92921739999999997</v>
      </c>
      <c r="D19772">
        <v>8.9973200000000003E-2</v>
      </c>
      <c r="E19772">
        <v>-5.0839999999999996</v>
      </c>
      <c r="F19772" s="1">
        <v>4.8900000000000002E-3</v>
      </c>
      <c r="G19772">
        <v>607</v>
      </c>
    </row>
    <row r="19773" spans="1:7">
      <c r="A19773" t="s">
        <v>19778</v>
      </c>
      <c r="B19773">
        <v>0.996</v>
      </c>
      <c r="C19773">
        <v>0.92922610000000005</v>
      </c>
      <c r="D19773">
        <v>-8.9962200000000006E-2</v>
      </c>
      <c r="E19773">
        <v>-5.0839999999999996</v>
      </c>
      <c r="F19773" s="1">
        <v>-1.06E-2</v>
      </c>
      <c r="G19773">
        <v>10085</v>
      </c>
    </row>
    <row r="19774" spans="1:7">
      <c r="A19774" t="s">
        <v>19779</v>
      </c>
      <c r="B19774">
        <v>0.996</v>
      </c>
      <c r="C19774">
        <v>0.92924779999999996</v>
      </c>
      <c r="D19774">
        <v>8.9934500000000001E-2</v>
      </c>
      <c r="E19774">
        <v>-5.0839999999999996</v>
      </c>
      <c r="F19774" s="1">
        <v>5.0600000000000003E-3</v>
      </c>
      <c r="G19774">
        <v>7879</v>
      </c>
    </row>
    <row r="19775" spans="1:7">
      <c r="A19775" t="s">
        <v>19780</v>
      </c>
      <c r="B19775">
        <v>0.996</v>
      </c>
      <c r="C19775">
        <v>0.92925780000000002</v>
      </c>
      <c r="D19775">
        <v>-8.9921799999999996E-2</v>
      </c>
      <c r="E19775">
        <v>-5.0839999999999996</v>
      </c>
      <c r="F19775" s="1">
        <v>-6.9199999999999999E-3</v>
      </c>
      <c r="G19775">
        <v>3890</v>
      </c>
    </row>
    <row r="19776" spans="1:7">
      <c r="A19776" t="s">
        <v>19781</v>
      </c>
      <c r="B19776">
        <v>0.996</v>
      </c>
      <c r="C19776">
        <v>0.92929119999999998</v>
      </c>
      <c r="D19776">
        <v>-8.9879200000000006E-2</v>
      </c>
      <c r="E19776">
        <v>-5.0839999999999996</v>
      </c>
      <c r="F19776" s="1">
        <v>-1.44E-2</v>
      </c>
      <c r="G19776">
        <v>4783</v>
      </c>
    </row>
    <row r="19777" spans="1:7">
      <c r="A19777" t="s">
        <v>19782</v>
      </c>
      <c r="B19777">
        <v>0.996</v>
      </c>
      <c r="C19777">
        <v>0.92930579999999996</v>
      </c>
      <c r="D19777">
        <v>-8.9860499999999996E-2</v>
      </c>
      <c r="E19777">
        <v>-5.0839999999999996</v>
      </c>
      <c r="F19777" s="1">
        <v>-0.02</v>
      </c>
      <c r="G19777">
        <v>2217</v>
      </c>
    </row>
    <row r="19778" spans="1:7">
      <c r="A19778" t="s">
        <v>19783</v>
      </c>
      <c r="B19778">
        <v>0.996</v>
      </c>
      <c r="C19778">
        <v>0.92935429999999997</v>
      </c>
      <c r="D19778">
        <v>-8.9798799999999998E-2</v>
      </c>
      <c r="E19778">
        <v>-5.0839999999999996</v>
      </c>
      <c r="F19778" s="1">
        <v>-2.7099999999999999E-2</v>
      </c>
      <c r="G19778">
        <v>5825</v>
      </c>
    </row>
    <row r="19779" spans="1:7">
      <c r="A19779" t="s">
        <v>19784</v>
      </c>
      <c r="B19779">
        <v>0.996</v>
      </c>
      <c r="C19779">
        <v>0.92941589999999996</v>
      </c>
      <c r="D19779">
        <v>8.97202E-2</v>
      </c>
      <c r="E19779">
        <v>-5.0839999999999996</v>
      </c>
      <c r="F19779" s="1">
        <v>1.04E-2</v>
      </c>
      <c r="G19779">
        <v>8812</v>
      </c>
    </row>
    <row r="19780" spans="1:7">
      <c r="A19780" t="s">
        <v>19785</v>
      </c>
      <c r="B19780">
        <v>0.996</v>
      </c>
      <c r="C19780">
        <v>0.92942449999999999</v>
      </c>
      <c r="D19780">
        <v>-8.9709200000000003E-2</v>
      </c>
      <c r="E19780">
        <v>-5.0839999999999996</v>
      </c>
      <c r="F19780" s="1">
        <v>-1.21E-2</v>
      </c>
      <c r="G19780">
        <v>1119</v>
      </c>
    </row>
    <row r="19781" spans="1:7">
      <c r="A19781" t="s">
        <v>19786</v>
      </c>
      <c r="B19781">
        <v>0.996</v>
      </c>
      <c r="C19781">
        <v>0.9294367</v>
      </c>
      <c r="D19781">
        <v>8.9693599999999998E-2</v>
      </c>
      <c r="E19781">
        <v>-5.0839999999999996</v>
      </c>
      <c r="F19781" s="1">
        <v>4.2199999999999998E-3</v>
      </c>
      <c r="G19781">
        <v>284001</v>
      </c>
    </row>
    <row r="19782" spans="1:7">
      <c r="A19782" t="s">
        <v>19787</v>
      </c>
      <c r="B19782">
        <v>0.996</v>
      </c>
      <c r="C19782">
        <v>0.92944309999999997</v>
      </c>
      <c r="D19782">
        <v>8.9685500000000001E-2</v>
      </c>
      <c r="E19782">
        <v>-5.0839999999999996</v>
      </c>
      <c r="F19782" s="1">
        <v>7.1799999999999998E-3</v>
      </c>
      <c r="G19782">
        <v>84905</v>
      </c>
    </row>
    <row r="19783" spans="1:7">
      <c r="A19783" t="s">
        <v>19788</v>
      </c>
      <c r="B19783">
        <v>0.996</v>
      </c>
      <c r="C19783">
        <v>0.92945710000000004</v>
      </c>
      <c r="D19783">
        <v>8.9667700000000003E-2</v>
      </c>
      <c r="E19783">
        <v>-5.0839999999999996</v>
      </c>
      <c r="F19783" s="1">
        <v>1.6199999999999999E-2</v>
      </c>
      <c r="G19783">
        <v>219855</v>
      </c>
    </row>
    <row r="19784" spans="1:7">
      <c r="A19784" t="s">
        <v>19789</v>
      </c>
      <c r="B19784">
        <v>0.996</v>
      </c>
      <c r="C19784">
        <v>0.9296529</v>
      </c>
      <c r="D19784">
        <v>8.9417999999999997E-2</v>
      </c>
      <c r="E19784">
        <v>-5.0839999999999996</v>
      </c>
      <c r="F19784" s="1">
        <v>4.8599999999999997E-3</v>
      </c>
      <c r="G19784">
        <v>9429</v>
      </c>
    </row>
    <row r="19785" spans="1:7">
      <c r="A19785" t="s">
        <v>19790</v>
      </c>
      <c r="B19785">
        <v>0.996</v>
      </c>
      <c r="C19785">
        <v>0.92973289999999997</v>
      </c>
      <c r="D19785">
        <v>8.9316099999999995E-2</v>
      </c>
      <c r="E19785">
        <v>-5.0839999999999996</v>
      </c>
      <c r="F19785" s="1">
        <v>4.2900000000000004E-3</v>
      </c>
      <c r="G19785">
        <v>4112</v>
      </c>
    </row>
    <row r="19786" spans="1:7">
      <c r="A19786" t="s">
        <v>19791</v>
      </c>
      <c r="B19786">
        <v>0.996</v>
      </c>
      <c r="C19786">
        <v>0.92991639999999998</v>
      </c>
      <c r="D19786">
        <v>-8.90822E-2</v>
      </c>
      <c r="E19786">
        <v>-5.0839999999999996</v>
      </c>
      <c r="F19786" s="1">
        <v>-9.1199999999999996E-3</v>
      </c>
      <c r="G19786">
        <v>51069</v>
      </c>
    </row>
    <row r="19787" spans="1:7">
      <c r="A19787" t="s">
        <v>19792</v>
      </c>
      <c r="B19787">
        <v>0.996</v>
      </c>
      <c r="C19787">
        <v>0.92997070000000004</v>
      </c>
      <c r="D19787">
        <v>-8.9012999999999995E-2</v>
      </c>
      <c r="E19787">
        <v>-5.0839999999999996</v>
      </c>
      <c r="F19787" s="1">
        <v>-1.0699999999999999E-2</v>
      </c>
      <c r="G19787">
        <v>9448</v>
      </c>
    </row>
    <row r="19788" spans="1:7">
      <c r="A19788" t="s">
        <v>19793</v>
      </c>
      <c r="B19788">
        <v>0.996</v>
      </c>
      <c r="C19788">
        <v>0.93005090000000001</v>
      </c>
      <c r="D19788">
        <v>8.8910799999999998E-2</v>
      </c>
      <c r="E19788">
        <v>-5.0839999999999996</v>
      </c>
      <c r="F19788" s="1">
        <v>8.3800000000000003E-3</v>
      </c>
      <c r="G19788">
        <v>25853</v>
      </c>
    </row>
    <row r="19789" spans="1:7">
      <c r="A19789" t="s">
        <v>19794</v>
      </c>
      <c r="B19789">
        <v>0.996</v>
      </c>
      <c r="C19789">
        <v>0.93009779999999997</v>
      </c>
      <c r="D19789">
        <v>8.8850999999999999E-2</v>
      </c>
      <c r="E19789">
        <v>-5.0839999999999996</v>
      </c>
      <c r="F19789" s="1">
        <v>2.5700000000000001E-2</v>
      </c>
      <c r="G19789">
        <v>11001</v>
      </c>
    </row>
    <row r="19790" spans="1:7">
      <c r="A19790" t="s">
        <v>19795</v>
      </c>
      <c r="B19790">
        <v>0.996</v>
      </c>
      <c r="C19790">
        <v>0.93010539999999997</v>
      </c>
      <c r="D19790">
        <v>-8.8841400000000001E-2</v>
      </c>
      <c r="E19790">
        <v>-5.0839999999999996</v>
      </c>
      <c r="F19790" s="1">
        <v>-8.26E-3</v>
      </c>
      <c r="G19790">
        <v>8703</v>
      </c>
    </row>
    <row r="19791" spans="1:7">
      <c r="A19791" t="s">
        <v>19796</v>
      </c>
      <c r="B19791">
        <v>0.996</v>
      </c>
      <c r="C19791">
        <v>0.93012760000000005</v>
      </c>
      <c r="D19791">
        <v>8.8813000000000003E-2</v>
      </c>
      <c r="E19791">
        <v>-5.0839999999999996</v>
      </c>
      <c r="F19791" s="1">
        <v>5.13E-3</v>
      </c>
      <c r="G19791">
        <v>390190</v>
      </c>
    </row>
    <row r="19792" spans="1:7">
      <c r="A19792" t="s">
        <v>19797</v>
      </c>
      <c r="B19792">
        <v>0.996</v>
      </c>
      <c r="C19792">
        <v>0.93012760000000005</v>
      </c>
      <c r="D19792">
        <v>8.8813000000000003E-2</v>
      </c>
      <c r="E19792">
        <v>-5.0839999999999996</v>
      </c>
      <c r="F19792" s="1">
        <v>4.1700000000000001E-3</v>
      </c>
      <c r="G19792">
        <v>79883</v>
      </c>
    </row>
    <row r="19793" spans="1:7">
      <c r="A19793" t="s">
        <v>19798</v>
      </c>
      <c r="B19793">
        <v>0.996</v>
      </c>
      <c r="C19793">
        <v>0.93013729999999994</v>
      </c>
      <c r="D19793">
        <v>-8.8800599999999993E-2</v>
      </c>
      <c r="E19793">
        <v>-5.0839999999999996</v>
      </c>
      <c r="F19793" s="1">
        <v>-1.43E-2</v>
      </c>
      <c r="G19793">
        <v>353189</v>
      </c>
    </row>
    <row r="19794" spans="1:7">
      <c r="A19794" t="s">
        <v>19799</v>
      </c>
      <c r="B19794">
        <v>0.996</v>
      </c>
      <c r="C19794">
        <v>0.93023330000000004</v>
      </c>
      <c r="D19794">
        <v>8.8678400000000004E-2</v>
      </c>
      <c r="E19794">
        <v>-5.0839999999999996</v>
      </c>
      <c r="F19794" s="1">
        <v>5.5500000000000002E-3</v>
      </c>
      <c r="G19794">
        <v>1068</v>
      </c>
    </row>
    <row r="19795" spans="1:7">
      <c r="A19795" t="s">
        <v>19800</v>
      </c>
      <c r="B19795">
        <v>0.996</v>
      </c>
      <c r="C19795">
        <v>0.93030740000000001</v>
      </c>
      <c r="D19795">
        <v>-8.8583899999999993E-2</v>
      </c>
      <c r="E19795">
        <v>-5.0839999999999996</v>
      </c>
      <c r="F19795" s="1">
        <v>-6.6800000000000002E-3</v>
      </c>
      <c r="G19795">
        <v>284996</v>
      </c>
    </row>
    <row r="19796" spans="1:7">
      <c r="A19796" t="s">
        <v>19801</v>
      </c>
      <c r="B19796">
        <v>0.996</v>
      </c>
      <c r="C19796">
        <v>0.93032610000000004</v>
      </c>
      <c r="D19796">
        <v>8.8560100000000003E-2</v>
      </c>
      <c r="E19796">
        <v>-5.0839999999999996</v>
      </c>
      <c r="F19796" s="1">
        <v>5.94E-3</v>
      </c>
      <c r="G19796">
        <v>6854</v>
      </c>
    </row>
    <row r="19797" spans="1:7">
      <c r="A19797" t="s">
        <v>19802</v>
      </c>
      <c r="B19797">
        <v>0.996</v>
      </c>
      <c r="C19797">
        <v>0.93042990000000003</v>
      </c>
      <c r="D19797">
        <v>8.8427699999999998E-2</v>
      </c>
      <c r="E19797">
        <v>-5.0839999999999996</v>
      </c>
      <c r="F19797" s="1">
        <v>4.8999999999999998E-3</v>
      </c>
      <c r="G19797">
        <v>401172</v>
      </c>
    </row>
    <row r="19798" spans="1:7">
      <c r="A19798" t="s">
        <v>19803</v>
      </c>
      <c r="B19798">
        <v>0.996</v>
      </c>
      <c r="C19798">
        <v>0.93044119999999997</v>
      </c>
      <c r="D19798">
        <v>8.84133E-2</v>
      </c>
      <c r="E19798">
        <v>-5.0839999999999996</v>
      </c>
      <c r="F19798" s="1">
        <v>1.06E-2</v>
      </c>
      <c r="G19798">
        <v>6447</v>
      </c>
    </row>
    <row r="19799" spans="1:7">
      <c r="A19799" t="s">
        <v>19804</v>
      </c>
      <c r="B19799">
        <v>0.996</v>
      </c>
      <c r="C19799">
        <v>0.93054320000000001</v>
      </c>
      <c r="D19799">
        <v>8.8283299999999995E-2</v>
      </c>
      <c r="E19799">
        <v>-5.0839999999999996</v>
      </c>
      <c r="F19799" s="1">
        <v>6.43E-3</v>
      </c>
      <c r="G19799">
        <v>220047</v>
      </c>
    </row>
    <row r="19800" spans="1:7">
      <c r="A19800" t="s">
        <v>19805</v>
      </c>
      <c r="B19800">
        <v>0.996</v>
      </c>
      <c r="C19800">
        <v>0.93055889999999997</v>
      </c>
      <c r="D19800">
        <v>8.8263300000000003E-2</v>
      </c>
      <c r="E19800">
        <v>-5.0839999999999996</v>
      </c>
      <c r="F19800" s="1">
        <v>1.14E-2</v>
      </c>
      <c r="G19800">
        <v>84153</v>
      </c>
    </row>
    <row r="19801" spans="1:7">
      <c r="A19801" t="s">
        <v>19806</v>
      </c>
      <c r="B19801">
        <v>0.996</v>
      </c>
      <c r="C19801">
        <v>0.93060940000000003</v>
      </c>
      <c r="D19801">
        <v>8.8198899999999997E-2</v>
      </c>
      <c r="E19801">
        <v>-5.0839999999999996</v>
      </c>
      <c r="F19801" s="1">
        <v>9.2599999999999991E-3</v>
      </c>
      <c r="G19801">
        <v>7334</v>
      </c>
    </row>
    <row r="19802" spans="1:7">
      <c r="A19802" t="s">
        <v>19807</v>
      </c>
      <c r="B19802">
        <v>0.996</v>
      </c>
      <c r="C19802">
        <v>0.93061389999999999</v>
      </c>
      <c r="D19802">
        <v>8.8193199999999999E-2</v>
      </c>
      <c r="E19802">
        <v>-5.0839999999999996</v>
      </c>
      <c r="F19802" s="1">
        <v>7.0899999999999999E-3</v>
      </c>
      <c r="G19802">
        <v>53371</v>
      </c>
    </row>
    <row r="19803" spans="1:7">
      <c r="A19803" t="s">
        <v>19808</v>
      </c>
      <c r="B19803">
        <v>0.996</v>
      </c>
      <c r="C19803">
        <v>0.93063269999999998</v>
      </c>
      <c r="D19803">
        <v>8.8169300000000006E-2</v>
      </c>
      <c r="E19803">
        <v>-5.0839999999999996</v>
      </c>
      <c r="F19803" s="1">
        <v>5.3800000000000002E-3</v>
      </c>
      <c r="G19803">
        <v>83637</v>
      </c>
    </row>
    <row r="19804" spans="1:7">
      <c r="A19804" t="s">
        <v>19809</v>
      </c>
      <c r="B19804">
        <v>0.996</v>
      </c>
      <c r="C19804">
        <v>0.93064800000000003</v>
      </c>
      <c r="D19804">
        <v>8.81498E-2</v>
      </c>
      <c r="E19804">
        <v>-5.0839999999999996</v>
      </c>
      <c r="F19804" s="1">
        <v>7.5500000000000003E-3</v>
      </c>
      <c r="G19804">
        <v>284723</v>
      </c>
    </row>
    <row r="19805" spans="1:7">
      <c r="A19805" t="s">
        <v>19810</v>
      </c>
      <c r="B19805">
        <v>0.996</v>
      </c>
      <c r="C19805">
        <v>0.93070209999999998</v>
      </c>
      <c r="D19805">
        <v>8.8080800000000001E-2</v>
      </c>
      <c r="E19805">
        <v>-5.085</v>
      </c>
      <c r="F19805" s="1">
        <v>9.9500000000000005E-3</v>
      </c>
      <c r="G19805">
        <v>57407</v>
      </c>
    </row>
    <row r="19806" spans="1:7">
      <c r="A19806" t="s">
        <v>19811</v>
      </c>
      <c r="B19806">
        <v>0.996</v>
      </c>
      <c r="C19806">
        <v>0.93070560000000002</v>
      </c>
      <c r="D19806">
        <v>8.8076299999999996E-2</v>
      </c>
      <c r="E19806">
        <v>-5.085</v>
      </c>
      <c r="F19806" s="1">
        <v>5.2199999999999998E-3</v>
      </c>
      <c r="G19806">
        <v>79740</v>
      </c>
    </row>
    <row r="19807" spans="1:7">
      <c r="A19807" t="s">
        <v>19812</v>
      </c>
      <c r="B19807">
        <v>0.996</v>
      </c>
      <c r="C19807">
        <v>0.93073539999999999</v>
      </c>
      <c r="D19807">
        <v>-8.8038400000000003E-2</v>
      </c>
      <c r="E19807">
        <v>-5.085</v>
      </c>
      <c r="F19807" s="1">
        <v>-8.6099999999999996E-3</v>
      </c>
      <c r="G19807">
        <v>2936</v>
      </c>
    </row>
    <row r="19808" spans="1:7">
      <c r="A19808" t="s">
        <v>19813</v>
      </c>
      <c r="B19808">
        <v>0.996</v>
      </c>
      <c r="C19808">
        <v>0.93076340000000002</v>
      </c>
      <c r="D19808">
        <v>-8.80026E-2</v>
      </c>
      <c r="E19808">
        <v>-5.085</v>
      </c>
      <c r="F19808" s="1">
        <v>-5.8100000000000001E-3</v>
      </c>
      <c r="G19808">
        <v>4115</v>
      </c>
    </row>
    <row r="19809" spans="1:7">
      <c r="A19809" t="s">
        <v>19814</v>
      </c>
      <c r="B19809">
        <v>0.996</v>
      </c>
      <c r="C19809">
        <v>0.93080379999999996</v>
      </c>
      <c r="D19809">
        <v>-8.7951199999999993E-2</v>
      </c>
      <c r="E19809">
        <v>-5.085</v>
      </c>
      <c r="F19809" s="1">
        <v>-1.04E-2</v>
      </c>
      <c r="G19809">
        <v>23463</v>
      </c>
    </row>
    <row r="19810" spans="1:7">
      <c r="A19810" t="s">
        <v>19815</v>
      </c>
      <c r="B19810">
        <v>0.996</v>
      </c>
      <c r="C19810">
        <v>0.93093459999999995</v>
      </c>
      <c r="D19810">
        <v>-8.7784500000000001E-2</v>
      </c>
      <c r="E19810">
        <v>-5.085</v>
      </c>
      <c r="F19810" s="1">
        <v>-1.4500000000000001E-2</v>
      </c>
      <c r="G19810">
        <v>55258</v>
      </c>
    </row>
    <row r="19811" spans="1:7">
      <c r="A19811" t="s">
        <v>19816</v>
      </c>
      <c r="B19811">
        <v>0.996</v>
      </c>
      <c r="C19811">
        <v>0.93097620000000003</v>
      </c>
      <c r="D19811">
        <v>8.7731500000000004E-2</v>
      </c>
      <c r="E19811">
        <v>-5.085</v>
      </c>
      <c r="F19811" s="1">
        <v>4.5999999999999999E-3</v>
      </c>
      <c r="G19811">
        <v>7371</v>
      </c>
    </row>
    <row r="19812" spans="1:7">
      <c r="A19812" t="s">
        <v>19817</v>
      </c>
      <c r="B19812">
        <v>0.996</v>
      </c>
      <c r="C19812">
        <v>0.93108100000000005</v>
      </c>
      <c r="D19812">
        <v>8.7597900000000006E-2</v>
      </c>
      <c r="E19812">
        <v>-5.085</v>
      </c>
      <c r="F19812" s="1">
        <v>3.5899999999999999E-3</v>
      </c>
      <c r="G19812">
        <v>140460</v>
      </c>
    </row>
    <row r="19813" spans="1:7">
      <c r="A19813" t="s">
        <v>19818</v>
      </c>
      <c r="B19813">
        <v>0.996</v>
      </c>
      <c r="C19813">
        <v>0.93108650000000004</v>
      </c>
      <c r="D19813">
        <v>-8.7590899999999999E-2</v>
      </c>
      <c r="E19813">
        <v>-5.085</v>
      </c>
      <c r="F19813" s="1">
        <v>-3.7699999999999999E-3</v>
      </c>
      <c r="G19813">
        <v>57468</v>
      </c>
    </row>
    <row r="19814" spans="1:7">
      <c r="A19814" t="s">
        <v>19819</v>
      </c>
      <c r="B19814">
        <v>0.996</v>
      </c>
      <c r="C19814">
        <v>0.93109710000000001</v>
      </c>
      <c r="D19814">
        <v>8.75774E-2</v>
      </c>
      <c r="E19814">
        <v>-5.085</v>
      </c>
      <c r="F19814" s="1">
        <v>7.0000000000000001E-3</v>
      </c>
      <c r="G19814">
        <v>338751</v>
      </c>
    </row>
    <row r="19815" spans="1:7">
      <c r="A19815" t="s">
        <v>19820</v>
      </c>
      <c r="B19815">
        <v>0.996</v>
      </c>
      <c r="C19815">
        <v>0.93112479999999997</v>
      </c>
      <c r="D19815">
        <v>8.7541999999999995E-2</v>
      </c>
      <c r="E19815">
        <v>-5.085</v>
      </c>
      <c r="F19815" s="1">
        <v>5.2500000000000003E-3</v>
      </c>
      <c r="G19815">
        <v>79143</v>
      </c>
    </row>
    <row r="19816" spans="1:7">
      <c r="A19816" t="s">
        <v>19821</v>
      </c>
      <c r="B19816">
        <v>0.996</v>
      </c>
      <c r="C19816">
        <v>0.93120289999999994</v>
      </c>
      <c r="D19816">
        <v>-8.7442599999999995E-2</v>
      </c>
      <c r="E19816">
        <v>-5.085</v>
      </c>
      <c r="F19816" s="1">
        <v>-1.35E-2</v>
      </c>
      <c r="G19816">
        <v>55737</v>
      </c>
    </row>
    <row r="19817" spans="1:7">
      <c r="A19817" t="s">
        <v>19822</v>
      </c>
      <c r="B19817">
        <v>0.996</v>
      </c>
      <c r="C19817">
        <v>0.93120990000000003</v>
      </c>
      <c r="D19817">
        <v>8.74336E-2</v>
      </c>
      <c r="E19817">
        <v>-5.085</v>
      </c>
      <c r="F19817" s="1">
        <v>1.3100000000000001E-2</v>
      </c>
      <c r="G19817">
        <v>3983</v>
      </c>
    </row>
    <row r="19818" spans="1:7">
      <c r="A19818" t="s">
        <v>19823</v>
      </c>
      <c r="B19818">
        <v>0.996</v>
      </c>
      <c r="C19818">
        <v>0.93121359999999997</v>
      </c>
      <c r="D19818">
        <v>-8.7428900000000004E-2</v>
      </c>
      <c r="E19818">
        <v>-5.085</v>
      </c>
      <c r="F19818" s="1">
        <v>-1.09E-2</v>
      </c>
      <c r="G19818">
        <v>545</v>
      </c>
    </row>
    <row r="19819" spans="1:7">
      <c r="A19819" t="s">
        <v>19824</v>
      </c>
      <c r="B19819">
        <v>0.996</v>
      </c>
      <c r="C19819">
        <v>0.93125650000000004</v>
      </c>
      <c r="D19819">
        <v>8.7374199999999999E-2</v>
      </c>
      <c r="E19819">
        <v>-5.085</v>
      </c>
      <c r="F19819" s="1">
        <v>7.3000000000000001E-3</v>
      </c>
      <c r="G19819">
        <v>439941</v>
      </c>
    </row>
    <row r="19820" spans="1:7">
      <c r="A19820" t="s">
        <v>19825</v>
      </c>
      <c r="B19820">
        <v>0.996</v>
      </c>
      <c r="C19820">
        <v>0.93131799999999998</v>
      </c>
      <c r="D19820">
        <v>8.7295899999999996E-2</v>
      </c>
      <c r="E19820">
        <v>-5.085</v>
      </c>
      <c r="F19820" s="1">
        <v>4.9899999999999996E-3</v>
      </c>
      <c r="G19820">
        <v>161502</v>
      </c>
    </row>
    <row r="19821" spans="1:7">
      <c r="A19821" t="s">
        <v>19826</v>
      </c>
      <c r="B19821">
        <v>0.996</v>
      </c>
      <c r="C19821">
        <v>0.93135009999999996</v>
      </c>
      <c r="D19821">
        <v>8.7254999999999999E-2</v>
      </c>
      <c r="E19821">
        <v>-5.085</v>
      </c>
      <c r="F19821" s="1">
        <v>2.2499999999999999E-2</v>
      </c>
      <c r="G19821">
        <v>441478</v>
      </c>
    </row>
    <row r="19822" spans="1:7">
      <c r="A19822" t="s">
        <v>19827</v>
      </c>
      <c r="B19822">
        <v>0.996</v>
      </c>
      <c r="C19822">
        <v>0.93135270000000003</v>
      </c>
      <c r="D19822">
        <v>8.7251700000000001E-2</v>
      </c>
      <c r="E19822">
        <v>-5.085</v>
      </c>
      <c r="F19822" s="1">
        <v>6.6499999999999997E-3</v>
      </c>
      <c r="G19822">
        <v>55207</v>
      </c>
    </row>
    <row r="19823" spans="1:7">
      <c r="A19823" t="s">
        <v>19828</v>
      </c>
      <c r="B19823">
        <v>0.996</v>
      </c>
      <c r="C19823">
        <v>0.93160969999999999</v>
      </c>
      <c r="D19823">
        <v>8.6924100000000004E-2</v>
      </c>
      <c r="E19823">
        <v>-5.085</v>
      </c>
      <c r="F19823" s="1">
        <v>1.9E-2</v>
      </c>
      <c r="G19823">
        <v>11010</v>
      </c>
    </row>
    <row r="19824" spans="1:7">
      <c r="A19824" t="s">
        <v>19829</v>
      </c>
      <c r="B19824">
        <v>0.996</v>
      </c>
      <c r="C19824">
        <v>0.93161959999999999</v>
      </c>
      <c r="D19824">
        <v>8.6911500000000003E-2</v>
      </c>
      <c r="E19824">
        <v>-5.085</v>
      </c>
      <c r="F19824" s="1">
        <v>1.01E-2</v>
      </c>
      <c r="G19824">
        <v>157310</v>
      </c>
    </row>
    <row r="19825" spans="1:7">
      <c r="A19825" t="s">
        <v>19830</v>
      </c>
      <c r="B19825">
        <v>0.996</v>
      </c>
      <c r="C19825">
        <v>0.93167109999999997</v>
      </c>
      <c r="D19825">
        <v>8.6845900000000004E-2</v>
      </c>
      <c r="E19825">
        <v>-5.085</v>
      </c>
      <c r="F19825" s="1">
        <v>6.7299999999999999E-3</v>
      </c>
      <c r="G19825">
        <v>6882</v>
      </c>
    </row>
    <row r="19826" spans="1:7">
      <c r="A19826" t="s">
        <v>19831</v>
      </c>
      <c r="B19826">
        <v>0.996</v>
      </c>
      <c r="C19826">
        <v>0.93174590000000002</v>
      </c>
      <c r="D19826">
        <v>8.6750499999999994E-2</v>
      </c>
      <c r="E19826">
        <v>-5.085</v>
      </c>
      <c r="F19826" s="1">
        <v>7.5799999999999999E-3</v>
      </c>
      <c r="G19826">
        <v>127391</v>
      </c>
    </row>
    <row r="19827" spans="1:7">
      <c r="A19827" t="s">
        <v>19832</v>
      </c>
      <c r="B19827">
        <v>0.996</v>
      </c>
      <c r="C19827">
        <v>0.93181809999999998</v>
      </c>
      <c r="D19827">
        <v>8.6658499999999999E-2</v>
      </c>
      <c r="E19827">
        <v>-5.085</v>
      </c>
      <c r="F19827" s="1">
        <v>8.8100000000000001E-3</v>
      </c>
      <c r="G19827">
        <v>255231</v>
      </c>
    </row>
    <row r="19828" spans="1:7">
      <c r="A19828" t="s">
        <v>19833</v>
      </c>
      <c r="B19828">
        <v>0.996</v>
      </c>
      <c r="C19828">
        <v>0.93186150000000001</v>
      </c>
      <c r="D19828">
        <v>-8.6603200000000005E-2</v>
      </c>
      <c r="E19828">
        <v>-5.085</v>
      </c>
      <c r="F19828" s="1">
        <v>-2.0199999999999999E-2</v>
      </c>
      <c r="G19828">
        <v>23024</v>
      </c>
    </row>
    <row r="19829" spans="1:7">
      <c r="A19829" t="s">
        <v>19834</v>
      </c>
      <c r="B19829">
        <v>0.996</v>
      </c>
      <c r="C19829">
        <v>0.9319018</v>
      </c>
      <c r="D19829">
        <v>-8.6551799999999998E-2</v>
      </c>
      <c r="E19829">
        <v>-5.085</v>
      </c>
      <c r="F19829" s="1">
        <v>-9.7300000000000008E-3</v>
      </c>
      <c r="G19829">
        <v>3577</v>
      </c>
    </row>
    <row r="19830" spans="1:7">
      <c r="A19830" t="s">
        <v>19835</v>
      </c>
      <c r="B19830">
        <v>0.996</v>
      </c>
      <c r="C19830">
        <v>0.9319769</v>
      </c>
      <c r="D19830">
        <v>-8.6456199999999997E-2</v>
      </c>
      <c r="E19830">
        <v>-5.085</v>
      </c>
      <c r="F19830" s="1">
        <v>-5.0400000000000002E-3</v>
      </c>
      <c r="G19830">
        <v>1748</v>
      </c>
    </row>
    <row r="19831" spans="1:7">
      <c r="A19831" t="s">
        <v>19836</v>
      </c>
      <c r="B19831">
        <v>0.996</v>
      </c>
      <c r="C19831">
        <v>0.93204240000000005</v>
      </c>
      <c r="D19831">
        <v>-8.63728E-2</v>
      </c>
      <c r="E19831">
        <v>-5.085</v>
      </c>
      <c r="F19831" s="1">
        <v>-1.2200000000000001E-2</v>
      </c>
      <c r="G19831">
        <v>79096</v>
      </c>
    </row>
    <row r="19832" spans="1:7">
      <c r="A19832" t="s">
        <v>19837</v>
      </c>
      <c r="B19832">
        <v>0.997</v>
      </c>
      <c r="C19832">
        <v>0.93211820000000001</v>
      </c>
      <c r="D19832">
        <v>-8.6276099999999994E-2</v>
      </c>
      <c r="E19832">
        <v>-5.085</v>
      </c>
      <c r="F19832" s="1">
        <v>-5.2399999999999999E-3</v>
      </c>
      <c r="G19832">
        <v>100129434</v>
      </c>
    </row>
    <row r="19833" spans="1:7">
      <c r="A19833" t="s">
        <v>19838</v>
      </c>
      <c r="B19833">
        <v>0.997</v>
      </c>
      <c r="C19833">
        <v>0.93229919999999999</v>
      </c>
      <c r="D19833">
        <v>8.6045499999999997E-2</v>
      </c>
      <c r="E19833">
        <v>-5.085</v>
      </c>
      <c r="F19833" s="1">
        <v>1.5100000000000001E-2</v>
      </c>
      <c r="G19833">
        <v>5803</v>
      </c>
    </row>
    <row r="19834" spans="1:7">
      <c r="A19834" t="s">
        <v>19839</v>
      </c>
      <c r="B19834">
        <v>0.997</v>
      </c>
      <c r="C19834">
        <v>0.93237210000000004</v>
      </c>
      <c r="D19834">
        <v>-8.5952500000000001E-2</v>
      </c>
      <c r="E19834">
        <v>-5.085</v>
      </c>
      <c r="F19834" s="1">
        <v>-5.4299999999999999E-3</v>
      </c>
      <c r="G19834">
        <v>254783</v>
      </c>
    </row>
    <row r="19835" spans="1:7">
      <c r="A19835" t="s">
        <v>19840</v>
      </c>
      <c r="B19835">
        <v>0.997</v>
      </c>
      <c r="C19835">
        <v>0.93241410000000002</v>
      </c>
      <c r="D19835">
        <v>8.5899100000000006E-2</v>
      </c>
      <c r="E19835">
        <v>-5.085</v>
      </c>
      <c r="F19835" s="1">
        <v>7.4700000000000001E-3</v>
      </c>
      <c r="G19835">
        <v>9375</v>
      </c>
    </row>
    <row r="19836" spans="1:7">
      <c r="A19836" t="s">
        <v>19841</v>
      </c>
      <c r="B19836">
        <v>0.997</v>
      </c>
      <c r="C19836">
        <v>0.93243880000000001</v>
      </c>
      <c r="D19836">
        <v>8.5867600000000002E-2</v>
      </c>
      <c r="E19836">
        <v>-5.085</v>
      </c>
      <c r="F19836" s="1">
        <v>1.0800000000000001E-2</v>
      </c>
      <c r="G19836">
        <v>55783</v>
      </c>
    </row>
    <row r="19837" spans="1:7">
      <c r="A19837" t="s">
        <v>19842</v>
      </c>
      <c r="B19837">
        <v>0.997</v>
      </c>
      <c r="C19837">
        <v>0.93244709999999997</v>
      </c>
      <c r="D19837">
        <v>-8.5857000000000003E-2</v>
      </c>
      <c r="E19837">
        <v>-5.085</v>
      </c>
      <c r="F19837" s="1">
        <v>-1.17E-2</v>
      </c>
      <c r="G19837">
        <v>57456</v>
      </c>
    </row>
    <row r="19838" spans="1:7">
      <c r="A19838" t="s">
        <v>19843</v>
      </c>
      <c r="B19838">
        <v>0.997</v>
      </c>
      <c r="C19838">
        <v>0.93254950000000003</v>
      </c>
      <c r="D19838">
        <v>-8.5726499999999997E-2</v>
      </c>
      <c r="E19838">
        <v>-5.085</v>
      </c>
      <c r="F19838" s="1">
        <v>-5.2399999999999999E-3</v>
      </c>
      <c r="G19838">
        <v>89869</v>
      </c>
    </row>
    <row r="19839" spans="1:7">
      <c r="A19839" t="s">
        <v>19844</v>
      </c>
      <c r="B19839">
        <v>0.997</v>
      </c>
      <c r="C19839">
        <v>0.9325869</v>
      </c>
      <c r="D19839">
        <v>-8.5678799999999999E-2</v>
      </c>
      <c r="E19839">
        <v>-5.085</v>
      </c>
      <c r="F19839" s="1">
        <v>-1.24E-2</v>
      </c>
      <c r="G19839">
        <v>729073</v>
      </c>
    </row>
    <row r="19840" spans="1:7">
      <c r="A19840" t="s">
        <v>19845</v>
      </c>
      <c r="B19840">
        <v>0.997</v>
      </c>
      <c r="C19840">
        <v>0.9326141</v>
      </c>
      <c r="D19840">
        <v>8.5644200000000004E-2</v>
      </c>
      <c r="E19840">
        <v>-5.085</v>
      </c>
      <c r="F19840" s="1">
        <v>6.3200000000000001E-3</v>
      </c>
      <c r="G19840">
        <v>26152</v>
      </c>
    </row>
    <row r="19841" spans="1:7">
      <c r="A19841" t="s">
        <v>19846</v>
      </c>
      <c r="B19841">
        <v>0.997</v>
      </c>
      <c r="C19841">
        <v>0.93263059999999998</v>
      </c>
      <c r="D19841">
        <v>8.5623199999999997E-2</v>
      </c>
      <c r="E19841">
        <v>-5.085</v>
      </c>
      <c r="F19841" s="1">
        <v>4.9899999999999996E-3</v>
      </c>
      <c r="G19841">
        <v>84696</v>
      </c>
    </row>
    <row r="19842" spans="1:7">
      <c r="A19842" t="s">
        <v>19847</v>
      </c>
      <c r="B19842">
        <v>0.997</v>
      </c>
      <c r="C19842">
        <v>0.93266210000000005</v>
      </c>
      <c r="D19842">
        <v>8.5583000000000006E-2</v>
      </c>
      <c r="E19842">
        <v>-5.085</v>
      </c>
      <c r="F19842" s="1">
        <v>1.0699999999999999E-2</v>
      </c>
      <c r="G19842">
        <v>5627</v>
      </c>
    </row>
    <row r="19843" spans="1:7">
      <c r="A19843" t="s">
        <v>19848</v>
      </c>
      <c r="B19843">
        <v>0.997</v>
      </c>
      <c r="C19843">
        <v>0.93268079999999998</v>
      </c>
      <c r="D19843">
        <v>8.5559200000000002E-2</v>
      </c>
      <c r="E19843">
        <v>-5.085</v>
      </c>
      <c r="F19843" s="1">
        <v>6.5700000000000003E-3</v>
      </c>
      <c r="G19843">
        <v>3093</v>
      </c>
    </row>
    <row r="19844" spans="1:7">
      <c r="A19844" t="s">
        <v>19849</v>
      </c>
      <c r="B19844">
        <v>0.997</v>
      </c>
      <c r="C19844">
        <v>0.93296000000000001</v>
      </c>
      <c r="D19844">
        <v>8.5203399999999999E-2</v>
      </c>
      <c r="E19844">
        <v>-5.085</v>
      </c>
      <c r="F19844" s="1">
        <v>6.6899999999999998E-3</v>
      </c>
      <c r="G19844">
        <v>4515</v>
      </c>
    </row>
    <row r="19845" spans="1:7">
      <c r="A19845" t="s">
        <v>19850</v>
      </c>
      <c r="B19845">
        <v>0.997</v>
      </c>
      <c r="C19845">
        <v>0.93298110000000001</v>
      </c>
      <c r="D19845">
        <v>8.5176600000000005E-2</v>
      </c>
      <c r="E19845">
        <v>-5.085</v>
      </c>
      <c r="F19845" s="1">
        <v>5.47E-3</v>
      </c>
      <c r="G19845">
        <v>3237</v>
      </c>
    </row>
    <row r="19846" spans="1:7">
      <c r="A19846" t="s">
        <v>19851</v>
      </c>
      <c r="B19846">
        <v>0.997</v>
      </c>
      <c r="C19846">
        <v>0.93302039999999997</v>
      </c>
      <c r="D19846">
        <v>-8.5126499999999994E-2</v>
      </c>
      <c r="E19846">
        <v>-5.085</v>
      </c>
      <c r="F19846" s="1">
        <v>-5.2700000000000004E-3</v>
      </c>
      <c r="G19846">
        <v>83867</v>
      </c>
    </row>
    <row r="19847" spans="1:7">
      <c r="A19847" t="s">
        <v>19852</v>
      </c>
      <c r="B19847">
        <v>0.997</v>
      </c>
      <c r="C19847">
        <v>0.93302189999999996</v>
      </c>
      <c r="D19847">
        <v>-8.5124599999999995E-2</v>
      </c>
      <c r="E19847">
        <v>-5.085</v>
      </c>
      <c r="F19847" s="1">
        <v>-4.4000000000000003E-3</v>
      </c>
      <c r="G19847">
        <v>80724</v>
      </c>
    </row>
    <row r="19848" spans="1:7">
      <c r="A19848" t="s">
        <v>19853</v>
      </c>
      <c r="B19848">
        <v>0.997</v>
      </c>
      <c r="C19848">
        <v>0.933168</v>
      </c>
      <c r="D19848">
        <v>8.49385E-2</v>
      </c>
      <c r="E19848">
        <v>-5.085</v>
      </c>
      <c r="F19848" s="1">
        <v>6.5900000000000004E-3</v>
      </c>
      <c r="G19848">
        <v>80007</v>
      </c>
    </row>
    <row r="19849" spans="1:7">
      <c r="A19849" t="s">
        <v>19854</v>
      </c>
      <c r="B19849">
        <v>0.997</v>
      </c>
      <c r="C19849">
        <v>0.93323290000000003</v>
      </c>
      <c r="D19849">
        <v>-8.4855799999999995E-2</v>
      </c>
      <c r="E19849">
        <v>-5.085</v>
      </c>
      <c r="F19849" s="1">
        <v>-6.9899999999999997E-3</v>
      </c>
      <c r="G19849">
        <v>342035</v>
      </c>
    </row>
    <row r="19850" spans="1:7">
      <c r="A19850" t="s">
        <v>19855</v>
      </c>
      <c r="B19850">
        <v>0.997</v>
      </c>
      <c r="C19850">
        <v>0.93337099999999995</v>
      </c>
      <c r="D19850">
        <v>8.46798E-2</v>
      </c>
      <c r="E19850">
        <v>-5.085</v>
      </c>
      <c r="F19850" s="1">
        <v>6.4599999999999996E-3</v>
      </c>
      <c r="G19850">
        <v>55262</v>
      </c>
    </row>
    <row r="19851" spans="1:7">
      <c r="A19851" t="s">
        <v>19856</v>
      </c>
      <c r="B19851">
        <v>0.997</v>
      </c>
      <c r="C19851">
        <v>0.93360520000000002</v>
      </c>
      <c r="D19851">
        <v>8.4381399999999995E-2</v>
      </c>
      <c r="E19851">
        <v>-5.085</v>
      </c>
      <c r="F19851" s="1">
        <v>7.0499999999999998E-3</v>
      </c>
      <c r="G19851">
        <v>81786</v>
      </c>
    </row>
    <row r="19852" spans="1:7">
      <c r="A19852" t="s">
        <v>19857</v>
      </c>
      <c r="B19852">
        <v>0.997</v>
      </c>
      <c r="C19852">
        <v>0.93361179999999999</v>
      </c>
      <c r="D19852">
        <v>8.4373000000000004E-2</v>
      </c>
      <c r="E19852">
        <v>-5.085</v>
      </c>
      <c r="F19852" s="1">
        <v>6.0699999999999999E-3</v>
      </c>
      <c r="G19852">
        <v>503834</v>
      </c>
    </row>
    <row r="19853" spans="1:7">
      <c r="A19853" t="s">
        <v>19858</v>
      </c>
      <c r="B19853">
        <v>0.997</v>
      </c>
      <c r="C19853">
        <v>0.93361939999999999</v>
      </c>
      <c r="D19853">
        <v>8.4363300000000002E-2</v>
      </c>
      <c r="E19853">
        <v>-5.085</v>
      </c>
      <c r="F19853" s="1">
        <v>6.6E-3</v>
      </c>
      <c r="G19853">
        <v>27230</v>
      </c>
    </row>
    <row r="19854" spans="1:7">
      <c r="A19854" t="s">
        <v>19859</v>
      </c>
      <c r="B19854">
        <v>0.997</v>
      </c>
      <c r="C19854">
        <v>0.93362049999999996</v>
      </c>
      <c r="D19854">
        <v>8.4361900000000004E-2</v>
      </c>
      <c r="E19854">
        <v>-5.085</v>
      </c>
      <c r="F19854" s="1">
        <v>5.9500000000000004E-3</v>
      </c>
      <c r="G19854">
        <v>23225</v>
      </c>
    </row>
    <row r="19855" spans="1:7">
      <c r="A19855" t="s">
        <v>19860</v>
      </c>
      <c r="B19855">
        <v>0.997</v>
      </c>
      <c r="C19855">
        <v>0.93366700000000002</v>
      </c>
      <c r="D19855">
        <v>8.4302699999999994E-2</v>
      </c>
      <c r="E19855">
        <v>-5.085</v>
      </c>
      <c r="F19855" s="1">
        <v>4.9800000000000001E-3</v>
      </c>
      <c r="G19855">
        <v>168391</v>
      </c>
    </row>
    <row r="19856" spans="1:7">
      <c r="A19856" t="s">
        <v>19861</v>
      </c>
      <c r="B19856">
        <v>0.997</v>
      </c>
      <c r="C19856">
        <v>0.93394549999999998</v>
      </c>
      <c r="D19856">
        <v>-8.3947900000000006E-2</v>
      </c>
      <c r="E19856">
        <v>-5.085</v>
      </c>
      <c r="F19856" s="1">
        <v>-6.2300000000000003E-3</v>
      </c>
      <c r="G19856">
        <v>80320</v>
      </c>
    </row>
    <row r="19857" spans="1:7">
      <c r="A19857" t="s">
        <v>19862</v>
      </c>
      <c r="B19857">
        <v>0.997</v>
      </c>
      <c r="C19857">
        <v>0.933971</v>
      </c>
      <c r="D19857">
        <v>8.3915299999999998E-2</v>
      </c>
      <c r="E19857">
        <v>-5.085</v>
      </c>
      <c r="F19857" s="1">
        <v>5.4799999999999996E-3</v>
      </c>
      <c r="G19857">
        <v>1956</v>
      </c>
    </row>
    <row r="19858" spans="1:7">
      <c r="A19858" t="s">
        <v>19863</v>
      </c>
      <c r="B19858">
        <v>0.997</v>
      </c>
      <c r="C19858">
        <v>0.9340176</v>
      </c>
      <c r="D19858">
        <v>8.3856E-2</v>
      </c>
      <c r="E19858">
        <v>-5.085</v>
      </c>
      <c r="F19858" s="1">
        <v>6.8700000000000002E-3</v>
      </c>
      <c r="G19858">
        <v>79591</v>
      </c>
    </row>
    <row r="19859" spans="1:7">
      <c r="A19859" t="s">
        <v>19864</v>
      </c>
      <c r="B19859">
        <v>0.997</v>
      </c>
      <c r="C19859">
        <v>0.93402540000000001</v>
      </c>
      <c r="D19859">
        <v>8.3846100000000007E-2</v>
      </c>
      <c r="E19859">
        <v>-5.085</v>
      </c>
      <c r="F19859" s="1">
        <v>3.1199999999999999E-2</v>
      </c>
      <c r="G19859">
        <v>10516</v>
      </c>
    </row>
    <row r="19860" spans="1:7">
      <c r="A19860" t="s">
        <v>19865</v>
      </c>
      <c r="B19860">
        <v>0.997</v>
      </c>
      <c r="C19860">
        <v>0.93402609999999997</v>
      </c>
      <c r="D19860">
        <v>-8.3845100000000006E-2</v>
      </c>
      <c r="E19860">
        <v>-5.085</v>
      </c>
      <c r="F19860" s="1">
        <v>-4.81E-3</v>
      </c>
      <c r="G19860">
        <v>200844</v>
      </c>
    </row>
    <row r="19861" spans="1:7">
      <c r="A19861" t="s">
        <v>19866</v>
      </c>
      <c r="B19861">
        <v>0.997</v>
      </c>
      <c r="C19861">
        <v>0.93408530000000001</v>
      </c>
      <c r="D19861">
        <v>-8.3769800000000005E-2</v>
      </c>
      <c r="E19861">
        <v>-5.085</v>
      </c>
      <c r="F19861" s="1">
        <v>-1.32E-2</v>
      </c>
      <c r="G19861">
        <v>3895</v>
      </c>
    </row>
    <row r="19862" spans="1:7">
      <c r="A19862" t="s">
        <v>19867</v>
      </c>
      <c r="B19862">
        <v>0.997</v>
      </c>
      <c r="C19862">
        <v>0.93424359999999995</v>
      </c>
      <c r="D19862">
        <v>8.3568100000000006E-2</v>
      </c>
      <c r="E19862">
        <v>-5.085</v>
      </c>
      <c r="F19862" s="1">
        <v>5.0600000000000003E-3</v>
      </c>
      <c r="G19862">
        <v>89858</v>
      </c>
    </row>
    <row r="19863" spans="1:7">
      <c r="A19863" t="s">
        <v>19868</v>
      </c>
      <c r="B19863">
        <v>0.997</v>
      </c>
      <c r="C19863">
        <v>0.93426949999999997</v>
      </c>
      <c r="D19863">
        <v>-8.3535100000000001E-2</v>
      </c>
      <c r="E19863">
        <v>-5.085</v>
      </c>
      <c r="F19863" s="1">
        <v>-8.6400000000000001E-3</v>
      </c>
      <c r="G19863">
        <v>8925</v>
      </c>
    </row>
    <row r="19864" spans="1:7">
      <c r="A19864" t="s">
        <v>19869</v>
      </c>
      <c r="B19864">
        <v>0.997</v>
      </c>
      <c r="C19864">
        <v>0.93428359999999999</v>
      </c>
      <c r="D19864">
        <v>-8.3517099999999997E-2</v>
      </c>
      <c r="E19864">
        <v>-5.085</v>
      </c>
      <c r="F19864" s="1">
        <v>-4.7999999999999996E-3</v>
      </c>
      <c r="G19864">
        <v>340024</v>
      </c>
    </row>
    <row r="19865" spans="1:7">
      <c r="A19865" t="s">
        <v>19870</v>
      </c>
      <c r="B19865">
        <v>0.997</v>
      </c>
      <c r="C19865">
        <v>0.93428639999999996</v>
      </c>
      <c r="D19865">
        <v>8.3513500000000004E-2</v>
      </c>
      <c r="E19865">
        <v>-5.085</v>
      </c>
      <c r="F19865" s="1">
        <v>5.5599999999999998E-3</v>
      </c>
      <c r="G19865">
        <v>84735</v>
      </c>
    </row>
    <row r="19866" spans="1:7">
      <c r="A19866" t="s">
        <v>19871</v>
      </c>
      <c r="B19866">
        <v>0.997</v>
      </c>
      <c r="C19866">
        <v>0.93438290000000002</v>
      </c>
      <c r="D19866">
        <v>-8.3390599999999995E-2</v>
      </c>
      <c r="E19866">
        <v>-5.085</v>
      </c>
      <c r="F19866" s="1">
        <v>-3.4199999999999999E-3</v>
      </c>
      <c r="G19866">
        <v>79400</v>
      </c>
    </row>
    <row r="19867" spans="1:7">
      <c r="A19867" t="s">
        <v>19872</v>
      </c>
      <c r="B19867">
        <v>0.997</v>
      </c>
      <c r="C19867">
        <v>0.93440659999999998</v>
      </c>
      <c r="D19867">
        <v>8.3360400000000001E-2</v>
      </c>
      <c r="E19867">
        <v>-5.085</v>
      </c>
      <c r="F19867" s="1">
        <v>7.9799999999999992E-3</v>
      </c>
      <c r="G19867">
        <v>11137</v>
      </c>
    </row>
    <row r="19868" spans="1:7">
      <c r="A19868" t="s">
        <v>19873</v>
      </c>
      <c r="B19868">
        <v>0.997</v>
      </c>
      <c r="C19868">
        <v>0.93442020000000003</v>
      </c>
      <c r="D19868">
        <v>8.3343E-2</v>
      </c>
      <c r="E19868">
        <v>-5.085</v>
      </c>
      <c r="F19868" s="1">
        <v>3.2399999999999998E-3</v>
      </c>
      <c r="G19868">
        <v>113451</v>
      </c>
    </row>
    <row r="19869" spans="1:7">
      <c r="A19869" t="s">
        <v>19874</v>
      </c>
      <c r="B19869">
        <v>0.997</v>
      </c>
      <c r="C19869">
        <v>0.93446320000000005</v>
      </c>
      <c r="D19869">
        <v>-8.3288299999999996E-2</v>
      </c>
      <c r="E19869">
        <v>-5.085</v>
      </c>
      <c r="F19869" s="1">
        <v>-3.5099999999999999E-2</v>
      </c>
      <c r="G19869">
        <v>760</v>
      </c>
    </row>
    <row r="19870" spans="1:7">
      <c r="A19870" t="s">
        <v>19875</v>
      </c>
      <c r="B19870">
        <v>0.997</v>
      </c>
      <c r="C19870">
        <v>0.93449329999999997</v>
      </c>
      <c r="D19870">
        <v>-8.3250000000000005E-2</v>
      </c>
      <c r="E19870">
        <v>-5.085</v>
      </c>
      <c r="F19870" s="1">
        <v>-4.3200000000000001E-3</v>
      </c>
      <c r="G19870">
        <v>7068</v>
      </c>
    </row>
    <row r="19871" spans="1:7">
      <c r="A19871" t="s">
        <v>19876</v>
      </c>
      <c r="B19871">
        <v>0.997</v>
      </c>
      <c r="C19871">
        <v>0.93457109999999999</v>
      </c>
      <c r="D19871">
        <v>8.3150799999999997E-2</v>
      </c>
      <c r="E19871">
        <v>-5.085</v>
      </c>
      <c r="F19871" s="1">
        <v>5.7400000000000003E-3</v>
      </c>
      <c r="G19871">
        <v>9727</v>
      </c>
    </row>
    <row r="19872" spans="1:7">
      <c r="A19872" t="s">
        <v>19877</v>
      </c>
      <c r="B19872">
        <v>0.997</v>
      </c>
      <c r="C19872">
        <v>0.93459060000000005</v>
      </c>
      <c r="D19872">
        <v>8.3125900000000003E-2</v>
      </c>
      <c r="E19872">
        <v>-5.085</v>
      </c>
      <c r="F19872" s="1">
        <v>1.06E-2</v>
      </c>
      <c r="G19872">
        <v>10544</v>
      </c>
    </row>
    <row r="19873" spans="1:7">
      <c r="A19873" t="s">
        <v>19878</v>
      </c>
      <c r="B19873">
        <v>0.997</v>
      </c>
      <c r="C19873">
        <v>0.93469740000000001</v>
      </c>
      <c r="D19873">
        <v>-8.2989999999999994E-2</v>
      </c>
      <c r="E19873">
        <v>-5.085</v>
      </c>
      <c r="F19873" s="1">
        <v>-5.4900000000000001E-3</v>
      </c>
      <c r="G19873">
        <v>222642</v>
      </c>
    </row>
    <row r="19874" spans="1:7">
      <c r="A19874" t="s">
        <v>19879</v>
      </c>
      <c r="B19874">
        <v>0.997</v>
      </c>
      <c r="C19874">
        <v>0.93470839999999999</v>
      </c>
      <c r="D19874">
        <v>8.2975999999999994E-2</v>
      </c>
      <c r="E19874">
        <v>-5.085</v>
      </c>
      <c r="F19874" s="1">
        <v>1.1900000000000001E-2</v>
      </c>
      <c r="G19874">
        <v>10159</v>
      </c>
    </row>
    <row r="19875" spans="1:7">
      <c r="A19875" t="s">
        <v>19880</v>
      </c>
      <c r="B19875">
        <v>0.997</v>
      </c>
      <c r="C19875">
        <v>0.93484370000000006</v>
      </c>
      <c r="D19875">
        <v>8.2803500000000002E-2</v>
      </c>
      <c r="E19875">
        <v>-5.085</v>
      </c>
      <c r="F19875" s="1">
        <v>4.2399999999999998E-3</v>
      </c>
      <c r="G19875">
        <v>4149</v>
      </c>
    </row>
    <row r="19876" spans="1:7">
      <c r="A19876" t="s">
        <v>19881</v>
      </c>
      <c r="B19876">
        <v>0.997</v>
      </c>
      <c r="C19876">
        <v>0.93491780000000002</v>
      </c>
      <c r="D19876">
        <v>8.2709199999999997E-2</v>
      </c>
      <c r="E19876">
        <v>-5.085</v>
      </c>
      <c r="F19876" s="1">
        <v>6.9800000000000001E-3</v>
      </c>
      <c r="G19876">
        <v>152405</v>
      </c>
    </row>
    <row r="19877" spans="1:7">
      <c r="A19877" t="s">
        <v>19882</v>
      </c>
      <c r="B19877">
        <v>0.997</v>
      </c>
      <c r="C19877">
        <v>0.93491950000000001</v>
      </c>
      <c r="D19877">
        <v>-8.2707000000000003E-2</v>
      </c>
      <c r="E19877">
        <v>-5.085</v>
      </c>
      <c r="F19877" s="1">
        <v>-6.8300000000000001E-3</v>
      </c>
      <c r="G19877">
        <v>64101</v>
      </c>
    </row>
    <row r="19878" spans="1:7">
      <c r="A19878" t="s">
        <v>19883</v>
      </c>
      <c r="B19878">
        <v>0.997</v>
      </c>
      <c r="C19878">
        <v>0.93493420000000005</v>
      </c>
      <c r="D19878">
        <v>8.2688200000000003E-2</v>
      </c>
      <c r="E19878">
        <v>-5.085</v>
      </c>
      <c r="F19878" s="1">
        <v>5.45E-3</v>
      </c>
      <c r="G19878">
        <v>138803</v>
      </c>
    </row>
    <row r="19879" spans="1:7">
      <c r="A19879" t="s">
        <v>19884</v>
      </c>
      <c r="B19879">
        <v>0.997</v>
      </c>
      <c r="C19879">
        <v>0.93495260000000002</v>
      </c>
      <c r="D19879">
        <v>8.2664899999999999E-2</v>
      </c>
      <c r="E19879">
        <v>-5.085</v>
      </c>
      <c r="F19879" s="1">
        <v>4.2599999999999999E-3</v>
      </c>
      <c r="G19879">
        <v>79917</v>
      </c>
    </row>
    <row r="19880" spans="1:7">
      <c r="A19880" t="s">
        <v>19885</v>
      </c>
      <c r="B19880">
        <v>0.997</v>
      </c>
      <c r="C19880">
        <v>0.93495459999999997</v>
      </c>
      <c r="D19880">
        <v>-8.2662200000000005E-2</v>
      </c>
      <c r="E19880">
        <v>-5.085</v>
      </c>
      <c r="F19880" s="1">
        <v>-5.0200000000000002E-3</v>
      </c>
      <c r="G19880">
        <v>56995</v>
      </c>
    </row>
    <row r="19881" spans="1:7">
      <c r="A19881" t="s">
        <v>19886</v>
      </c>
      <c r="B19881">
        <v>0.997</v>
      </c>
      <c r="C19881">
        <v>0.93517320000000004</v>
      </c>
      <c r="D19881">
        <v>8.2383899999999996E-2</v>
      </c>
      <c r="E19881">
        <v>-5.085</v>
      </c>
      <c r="F19881" s="1">
        <v>5.1999999999999998E-3</v>
      </c>
      <c r="G19881">
        <v>80307</v>
      </c>
    </row>
    <row r="19882" spans="1:7">
      <c r="A19882" t="s">
        <v>19887</v>
      </c>
      <c r="B19882">
        <v>0.997</v>
      </c>
      <c r="C19882">
        <v>0.93529839999999997</v>
      </c>
      <c r="D19882">
        <v>-8.2224400000000003E-2</v>
      </c>
      <c r="E19882">
        <v>-5.085</v>
      </c>
      <c r="F19882" s="1">
        <v>-6.6600000000000001E-3</v>
      </c>
      <c r="G19882">
        <v>100130776</v>
      </c>
    </row>
    <row r="19883" spans="1:7">
      <c r="A19883" t="s">
        <v>19888</v>
      </c>
      <c r="B19883">
        <v>0.997</v>
      </c>
      <c r="C19883">
        <v>0.93534050000000002</v>
      </c>
      <c r="D19883">
        <v>8.2170699999999999E-2</v>
      </c>
      <c r="E19883">
        <v>-5.085</v>
      </c>
      <c r="F19883" s="1">
        <v>5.9800000000000001E-3</v>
      </c>
      <c r="G19883">
        <v>23301</v>
      </c>
    </row>
    <row r="19884" spans="1:7">
      <c r="A19884" t="s">
        <v>19889</v>
      </c>
      <c r="B19884">
        <v>0.997</v>
      </c>
      <c r="C19884">
        <v>0.93535460000000004</v>
      </c>
      <c r="D19884">
        <v>-8.2152799999999998E-2</v>
      </c>
      <c r="E19884">
        <v>-5.085</v>
      </c>
      <c r="F19884" s="1">
        <v>-1.15E-2</v>
      </c>
      <c r="G19884">
        <v>10443</v>
      </c>
    </row>
    <row r="19885" spans="1:7">
      <c r="A19885" t="s">
        <v>19890</v>
      </c>
      <c r="B19885">
        <v>0.997</v>
      </c>
      <c r="C19885">
        <v>0.93536850000000005</v>
      </c>
      <c r="D19885">
        <v>-8.2135E-2</v>
      </c>
      <c r="E19885">
        <v>-5.085</v>
      </c>
      <c r="F19885" s="1">
        <v>-4.8900000000000002E-3</v>
      </c>
      <c r="G19885">
        <v>51643</v>
      </c>
    </row>
    <row r="19886" spans="1:7">
      <c r="A19886" t="s">
        <v>19891</v>
      </c>
      <c r="B19886">
        <v>0.997</v>
      </c>
      <c r="C19886">
        <v>0.93538180000000004</v>
      </c>
      <c r="D19886">
        <v>-8.2118099999999999E-2</v>
      </c>
      <c r="E19886">
        <v>-5.085</v>
      </c>
      <c r="F19886" s="1">
        <v>-4.0600000000000002E-3</v>
      </c>
      <c r="G19886">
        <v>403257</v>
      </c>
    </row>
    <row r="19887" spans="1:7">
      <c r="A19887" t="s">
        <v>19892</v>
      </c>
      <c r="B19887">
        <v>0.997</v>
      </c>
      <c r="C19887">
        <v>0.93546030000000002</v>
      </c>
      <c r="D19887">
        <v>8.2018099999999997E-2</v>
      </c>
      <c r="E19887">
        <v>-5.085</v>
      </c>
      <c r="F19887" s="1">
        <v>9.0399999999999994E-3</v>
      </c>
      <c r="G19887">
        <v>57186</v>
      </c>
    </row>
    <row r="19888" spans="1:7">
      <c r="A19888" t="s">
        <v>19893</v>
      </c>
      <c r="B19888">
        <v>0.997</v>
      </c>
      <c r="C19888">
        <v>0.9354654</v>
      </c>
      <c r="D19888">
        <v>8.2011600000000004E-2</v>
      </c>
      <c r="E19888">
        <v>-5.085</v>
      </c>
      <c r="F19888" s="1">
        <v>1.09E-2</v>
      </c>
      <c r="G19888">
        <v>23136</v>
      </c>
    </row>
    <row r="19889" spans="1:7">
      <c r="A19889" t="s">
        <v>19894</v>
      </c>
      <c r="B19889">
        <v>0.997</v>
      </c>
      <c r="C19889">
        <v>0.93547769999999997</v>
      </c>
      <c r="D19889">
        <v>-8.1995899999999997E-2</v>
      </c>
      <c r="E19889">
        <v>-5.085</v>
      </c>
      <c r="F19889" s="1">
        <v>-3.2199999999999999E-2</v>
      </c>
      <c r="G19889">
        <v>2354</v>
      </c>
    </row>
    <row r="19890" spans="1:7">
      <c r="A19890" t="s">
        <v>19895</v>
      </c>
      <c r="B19890">
        <v>0.997</v>
      </c>
      <c r="C19890">
        <v>0.93552170000000001</v>
      </c>
      <c r="D19890">
        <v>8.1939899999999996E-2</v>
      </c>
      <c r="E19890">
        <v>-5.085</v>
      </c>
      <c r="F19890" s="1">
        <v>4.45E-3</v>
      </c>
      <c r="G19890">
        <v>149840</v>
      </c>
    </row>
    <row r="19891" spans="1:7">
      <c r="A19891" t="s">
        <v>19896</v>
      </c>
      <c r="B19891">
        <v>0.997</v>
      </c>
      <c r="C19891">
        <v>0.9355869</v>
      </c>
      <c r="D19891">
        <v>8.1856899999999996E-2</v>
      </c>
      <c r="E19891">
        <v>-5.085</v>
      </c>
      <c r="F19891" s="1">
        <v>3.6800000000000001E-3</v>
      </c>
      <c r="G19891">
        <v>127602</v>
      </c>
    </row>
    <row r="19892" spans="1:7">
      <c r="A19892" t="s">
        <v>19897</v>
      </c>
      <c r="B19892">
        <v>0.997</v>
      </c>
      <c r="C19892">
        <v>0.93562020000000001</v>
      </c>
      <c r="D19892">
        <v>8.1814399999999995E-2</v>
      </c>
      <c r="E19892">
        <v>-5.085</v>
      </c>
      <c r="F19892" s="1">
        <v>8.9300000000000004E-3</v>
      </c>
      <c r="G19892">
        <v>116092</v>
      </c>
    </row>
    <row r="19893" spans="1:7">
      <c r="A19893" t="s">
        <v>19898</v>
      </c>
      <c r="B19893">
        <v>0.997</v>
      </c>
      <c r="C19893">
        <v>0.93563629999999998</v>
      </c>
      <c r="D19893">
        <v>8.1793900000000003E-2</v>
      </c>
      <c r="E19893">
        <v>-5.085</v>
      </c>
      <c r="F19893" s="1">
        <v>9.8799999999999999E-3</v>
      </c>
      <c r="G19893">
        <v>22907</v>
      </c>
    </row>
    <row r="19894" spans="1:7">
      <c r="A19894" t="s">
        <v>19899</v>
      </c>
      <c r="B19894">
        <v>0.997</v>
      </c>
      <c r="C19894">
        <v>0.93572049999999996</v>
      </c>
      <c r="D19894">
        <v>8.1686599999999998E-2</v>
      </c>
      <c r="E19894">
        <v>-5.085</v>
      </c>
      <c r="F19894" s="1">
        <v>8.3999999999999995E-3</v>
      </c>
      <c r="G19894">
        <v>55285</v>
      </c>
    </row>
    <row r="19895" spans="1:7">
      <c r="A19895" t="s">
        <v>19900</v>
      </c>
      <c r="B19895">
        <v>0.997</v>
      </c>
      <c r="C19895">
        <v>0.93574159999999995</v>
      </c>
      <c r="D19895">
        <v>8.1659800000000005E-2</v>
      </c>
      <c r="E19895">
        <v>-5.085</v>
      </c>
      <c r="F19895" s="1">
        <v>3.9699999999999996E-3</v>
      </c>
      <c r="G19895">
        <v>340578</v>
      </c>
    </row>
    <row r="19896" spans="1:7">
      <c r="A19896" t="s">
        <v>19901</v>
      </c>
      <c r="B19896">
        <v>0.997</v>
      </c>
      <c r="C19896">
        <v>0.93583620000000001</v>
      </c>
      <c r="D19896">
        <v>8.1539299999999995E-2</v>
      </c>
      <c r="E19896">
        <v>-5.085</v>
      </c>
      <c r="F19896" s="1">
        <v>7.1700000000000002E-3</v>
      </c>
      <c r="G19896">
        <v>51398</v>
      </c>
    </row>
    <row r="19897" spans="1:7">
      <c r="A19897" t="s">
        <v>19902</v>
      </c>
      <c r="B19897">
        <v>0.997</v>
      </c>
      <c r="C19897">
        <v>0.93584529999999999</v>
      </c>
      <c r="D19897">
        <v>8.1527699999999995E-2</v>
      </c>
      <c r="E19897">
        <v>-5.085</v>
      </c>
      <c r="F19897" s="1">
        <v>8.8199999999999997E-3</v>
      </c>
      <c r="G19897">
        <v>284613</v>
      </c>
    </row>
    <row r="19898" spans="1:7">
      <c r="A19898" t="s">
        <v>19903</v>
      </c>
      <c r="B19898">
        <v>0.997</v>
      </c>
      <c r="C19898">
        <v>0.93594670000000002</v>
      </c>
      <c r="D19898">
        <v>-8.1398499999999999E-2</v>
      </c>
      <c r="E19898">
        <v>-5.085</v>
      </c>
      <c r="F19898" s="1">
        <v>-1.12E-2</v>
      </c>
      <c r="G19898">
        <v>4126</v>
      </c>
    </row>
    <row r="19899" spans="1:7">
      <c r="A19899" t="s">
        <v>19904</v>
      </c>
      <c r="B19899">
        <v>0.997</v>
      </c>
      <c r="C19899">
        <v>0.93599350000000003</v>
      </c>
      <c r="D19899">
        <v>-8.1338999999999995E-2</v>
      </c>
      <c r="E19899">
        <v>-5.085</v>
      </c>
      <c r="F19899" s="1">
        <v>-3.7599999999999999E-3</v>
      </c>
      <c r="G19899">
        <v>56934</v>
      </c>
    </row>
    <row r="19900" spans="1:7">
      <c r="A19900" t="s">
        <v>19905</v>
      </c>
      <c r="B19900">
        <v>0.997</v>
      </c>
      <c r="C19900">
        <v>0.93608329999999995</v>
      </c>
      <c r="D19900">
        <v>8.1224599999999994E-2</v>
      </c>
      <c r="E19900">
        <v>-5.085</v>
      </c>
      <c r="F19900" s="1">
        <v>8.7200000000000003E-3</v>
      </c>
      <c r="G19900">
        <v>254773</v>
      </c>
    </row>
    <row r="19901" spans="1:7">
      <c r="A19901" t="s">
        <v>19906</v>
      </c>
      <c r="B19901">
        <v>0.997</v>
      </c>
      <c r="C19901">
        <v>0.93608860000000005</v>
      </c>
      <c r="D19901">
        <v>-8.1217899999999996E-2</v>
      </c>
      <c r="E19901">
        <v>-5.085</v>
      </c>
      <c r="F19901" s="1">
        <v>-5.7400000000000003E-3</v>
      </c>
      <c r="G19901">
        <v>23348</v>
      </c>
    </row>
    <row r="19902" spans="1:7">
      <c r="A19902" t="s">
        <v>19907</v>
      </c>
      <c r="B19902">
        <v>0.997</v>
      </c>
      <c r="C19902">
        <v>0.93614050000000004</v>
      </c>
      <c r="D19902">
        <v>-8.1151600000000004E-2</v>
      </c>
      <c r="E19902">
        <v>-5.085</v>
      </c>
      <c r="F19902" s="1">
        <v>-1.3299999999999999E-2</v>
      </c>
      <c r="G19902">
        <v>653784</v>
      </c>
    </row>
    <row r="19903" spans="1:7">
      <c r="A19903" t="s">
        <v>19908</v>
      </c>
      <c r="B19903">
        <v>0.997</v>
      </c>
      <c r="C19903">
        <v>0.93617570000000006</v>
      </c>
      <c r="D19903">
        <v>8.1106800000000007E-2</v>
      </c>
      <c r="E19903">
        <v>-5.085</v>
      </c>
      <c r="F19903" s="1">
        <v>6.79E-3</v>
      </c>
      <c r="G19903">
        <v>152002</v>
      </c>
    </row>
    <row r="19904" spans="1:7">
      <c r="A19904" t="s">
        <v>19909</v>
      </c>
      <c r="B19904">
        <v>0.997</v>
      </c>
      <c r="C19904">
        <v>0.93618500000000004</v>
      </c>
      <c r="D19904">
        <v>8.1095E-2</v>
      </c>
      <c r="E19904">
        <v>-5.085</v>
      </c>
      <c r="F19904" s="1">
        <v>5.1000000000000004E-3</v>
      </c>
      <c r="G19904">
        <v>6604</v>
      </c>
    </row>
    <row r="19905" spans="1:7">
      <c r="A19905" t="s">
        <v>19910</v>
      </c>
      <c r="B19905">
        <v>0.997</v>
      </c>
      <c r="C19905">
        <v>0.93626869999999995</v>
      </c>
      <c r="D19905">
        <v>-8.0988400000000002E-2</v>
      </c>
      <c r="E19905">
        <v>-5.085</v>
      </c>
      <c r="F19905" s="1">
        <v>-8.9899999999999997E-3</v>
      </c>
      <c r="G19905">
        <v>10552</v>
      </c>
    </row>
    <row r="19906" spans="1:7">
      <c r="A19906" t="s">
        <v>19911</v>
      </c>
      <c r="B19906">
        <v>0.997</v>
      </c>
      <c r="C19906">
        <v>0.93630720000000001</v>
      </c>
      <c r="D19906">
        <v>8.0939399999999995E-2</v>
      </c>
      <c r="E19906">
        <v>-5.085</v>
      </c>
      <c r="F19906" s="1">
        <v>8.8900000000000003E-3</v>
      </c>
      <c r="G19906">
        <v>10912</v>
      </c>
    </row>
    <row r="19907" spans="1:7">
      <c r="A19907" t="s">
        <v>19912</v>
      </c>
      <c r="B19907">
        <v>0.997</v>
      </c>
      <c r="C19907">
        <v>0.9363496</v>
      </c>
      <c r="D19907">
        <v>-8.0885299999999993E-2</v>
      </c>
      <c r="E19907">
        <v>-5.085</v>
      </c>
      <c r="F19907" s="1">
        <v>-5.28E-3</v>
      </c>
      <c r="G19907">
        <v>10728</v>
      </c>
    </row>
    <row r="19908" spans="1:7">
      <c r="A19908" t="s">
        <v>19913</v>
      </c>
      <c r="B19908">
        <v>0.997</v>
      </c>
      <c r="C19908">
        <v>0.93635219999999997</v>
      </c>
      <c r="D19908">
        <v>8.0882099999999998E-2</v>
      </c>
      <c r="E19908">
        <v>-5.085</v>
      </c>
      <c r="F19908" s="1">
        <v>9.7300000000000008E-3</v>
      </c>
      <c r="G19908">
        <v>92293</v>
      </c>
    </row>
    <row r="19909" spans="1:7">
      <c r="A19909" t="s">
        <v>19914</v>
      </c>
      <c r="B19909">
        <v>0.997</v>
      </c>
      <c r="C19909">
        <v>0.93637519999999996</v>
      </c>
      <c r="D19909">
        <v>8.0852800000000002E-2</v>
      </c>
      <c r="E19909">
        <v>-5.085</v>
      </c>
      <c r="F19909" s="1">
        <v>6.4900000000000001E-3</v>
      </c>
      <c r="G19909">
        <v>3362</v>
      </c>
    </row>
    <row r="19910" spans="1:7">
      <c r="A19910" t="s">
        <v>19915</v>
      </c>
      <c r="B19910">
        <v>0.997</v>
      </c>
      <c r="C19910">
        <v>0.93646810000000003</v>
      </c>
      <c r="D19910">
        <v>-8.0734399999999998E-2</v>
      </c>
      <c r="E19910">
        <v>-5.085</v>
      </c>
      <c r="F19910" s="1">
        <v>-5.4099999999999999E-3</v>
      </c>
      <c r="G19910">
        <v>160428</v>
      </c>
    </row>
    <row r="19911" spans="1:7">
      <c r="A19911" t="s">
        <v>19916</v>
      </c>
      <c r="B19911">
        <v>0.997</v>
      </c>
      <c r="C19911">
        <v>0.93649519999999997</v>
      </c>
      <c r="D19911">
        <v>8.0699900000000005E-2</v>
      </c>
      <c r="E19911">
        <v>-5.085</v>
      </c>
      <c r="F19911" s="1">
        <v>7.3499999999999998E-3</v>
      </c>
      <c r="G19911">
        <v>2232</v>
      </c>
    </row>
    <row r="19912" spans="1:7">
      <c r="A19912" t="s">
        <v>19917</v>
      </c>
      <c r="B19912">
        <v>0.997</v>
      </c>
      <c r="C19912">
        <v>0.93662210000000001</v>
      </c>
      <c r="D19912">
        <v>-8.0538299999999993E-2</v>
      </c>
      <c r="E19912">
        <v>-5.085</v>
      </c>
      <c r="F19912" s="1">
        <v>-3.0599999999999999E-2</v>
      </c>
      <c r="G19912">
        <v>10631</v>
      </c>
    </row>
    <row r="19913" spans="1:7">
      <c r="A19913" t="s">
        <v>19918</v>
      </c>
      <c r="B19913">
        <v>0.997</v>
      </c>
      <c r="C19913">
        <v>0.93662860000000003</v>
      </c>
      <c r="D19913">
        <v>-8.0530000000000004E-2</v>
      </c>
      <c r="E19913">
        <v>-5.085</v>
      </c>
      <c r="F19913" s="1">
        <v>-1.0699999999999999E-2</v>
      </c>
      <c r="G19913">
        <v>8520</v>
      </c>
    </row>
    <row r="19914" spans="1:7">
      <c r="A19914" t="s">
        <v>19919</v>
      </c>
      <c r="B19914">
        <v>0.997</v>
      </c>
      <c r="C19914">
        <v>0.93671320000000002</v>
      </c>
      <c r="D19914">
        <v>-8.0422199999999999E-2</v>
      </c>
      <c r="E19914">
        <v>-5.085</v>
      </c>
      <c r="F19914" s="1">
        <v>-7.1199999999999996E-3</v>
      </c>
      <c r="G19914">
        <v>11269</v>
      </c>
    </row>
    <row r="19915" spans="1:7">
      <c r="A19915" t="s">
        <v>19920</v>
      </c>
      <c r="B19915">
        <v>0.997</v>
      </c>
      <c r="C19915">
        <v>0.93674869999999999</v>
      </c>
      <c r="D19915">
        <v>8.0377000000000004E-2</v>
      </c>
      <c r="E19915">
        <v>-5.085</v>
      </c>
      <c r="F19915" s="1">
        <v>1.24E-2</v>
      </c>
      <c r="G19915">
        <v>10146</v>
      </c>
    </row>
    <row r="19916" spans="1:7">
      <c r="A19916" t="s">
        <v>19921</v>
      </c>
      <c r="B19916">
        <v>0.997</v>
      </c>
      <c r="C19916">
        <v>0.93690090000000004</v>
      </c>
      <c r="D19916">
        <v>8.0183199999999996E-2</v>
      </c>
      <c r="E19916">
        <v>-5.085</v>
      </c>
      <c r="F19916" s="1">
        <v>7.9100000000000004E-3</v>
      </c>
      <c r="G19916">
        <v>381</v>
      </c>
    </row>
    <row r="19917" spans="1:7">
      <c r="A19917" t="s">
        <v>19922</v>
      </c>
      <c r="B19917">
        <v>0.997</v>
      </c>
      <c r="C19917">
        <v>0.93694849999999996</v>
      </c>
      <c r="D19917">
        <v>8.0122600000000002E-2</v>
      </c>
      <c r="E19917">
        <v>-5.085</v>
      </c>
      <c r="F19917" s="1">
        <v>7.9299999999999995E-3</v>
      </c>
      <c r="G19917">
        <v>23272</v>
      </c>
    </row>
    <row r="19918" spans="1:7">
      <c r="A19918" t="s">
        <v>19923</v>
      </c>
      <c r="B19918">
        <v>0.997</v>
      </c>
      <c r="C19918">
        <v>0.93710289999999996</v>
      </c>
      <c r="D19918">
        <v>7.9925899999999994E-2</v>
      </c>
      <c r="E19918">
        <v>-5.085</v>
      </c>
      <c r="F19918" s="1">
        <v>8.0099999999999998E-3</v>
      </c>
      <c r="G19918">
        <v>357</v>
      </c>
    </row>
    <row r="19919" spans="1:7">
      <c r="A19919" t="s">
        <v>19924</v>
      </c>
      <c r="B19919">
        <v>0.997</v>
      </c>
      <c r="C19919">
        <v>0.93712870000000004</v>
      </c>
      <c r="D19919">
        <v>-7.9893099999999995E-2</v>
      </c>
      <c r="E19919">
        <v>-5.085</v>
      </c>
      <c r="F19919" s="1">
        <v>-6.3499999999999997E-3</v>
      </c>
      <c r="G19919">
        <v>80019</v>
      </c>
    </row>
    <row r="19920" spans="1:7">
      <c r="A19920" t="s">
        <v>19925</v>
      </c>
      <c r="B19920">
        <v>0.997</v>
      </c>
      <c r="C19920">
        <v>0.93719129999999995</v>
      </c>
      <c r="D19920">
        <v>-7.9813300000000004E-2</v>
      </c>
      <c r="E19920">
        <v>-5.085</v>
      </c>
      <c r="F19920" s="1">
        <v>-5.7600000000000004E-3</v>
      </c>
      <c r="G19920">
        <v>11184</v>
      </c>
    </row>
    <row r="19921" spans="1:7">
      <c r="A19921" t="s">
        <v>19926</v>
      </c>
      <c r="B19921">
        <v>0.997</v>
      </c>
      <c r="C19921">
        <v>0.93723460000000003</v>
      </c>
      <c r="D19921">
        <v>-7.9758200000000001E-2</v>
      </c>
      <c r="E19921">
        <v>-5.085</v>
      </c>
      <c r="F19921" s="1">
        <v>-6.5199999999999998E-3</v>
      </c>
      <c r="G19921">
        <v>55244</v>
      </c>
    </row>
    <row r="19922" spans="1:7">
      <c r="A19922" t="s">
        <v>19927</v>
      </c>
      <c r="B19922">
        <v>0.997</v>
      </c>
      <c r="C19922">
        <v>0.93728840000000002</v>
      </c>
      <c r="D19922">
        <v>7.9689700000000002E-2</v>
      </c>
      <c r="E19922">
        <v>-5.085</v>
      </c>
      <c r="F19922" s="1">
        <v>4.1399999999999996E-3</v>
      </c>
      <c r="G19922">
        <v>338567</v>
      </c>
    </row>
    <row r="19923" spans="1:7">
      <c r="A19923" t="s">
        <v>19928</v>
      </c>
      <c r="B19923">
        <v>0.997</v>
      </c>
      <c r="C19923">
        <v>0.93746320000000005</v>
      </c>
      <c r="D19923">
        <v>7.9466999999999996E-2</v>
      </c>
      <c r="E19923">
        <v>-5.085</v>
      </c>
      <c r="F19923" s="1">
        <v>1.29E-2</v>
      </c>
      <c r="G19923">
        <v>9572</v>
      </c>
    </row>
    <row r="19924" spans="1:7">
      <c r="A19924" t="s">
        <v>19929</v>
      </c>
      <c r="B19924">
        <v>0.997</v>
      </c>
      <c r="C19924">
        <v>0.93747789999999998</v>
      </c>
      <c r="D19924">
        <v>7.9448299999999999E-2</v>
      </c>
      <c r="E19924">
        <v>-5.085</v>
      </c>
      <c r="F19924" s="1">
        <v>5.7299999999999999E-3</v>
      </c>
      <c r="G19924">
        <v>79577</v>
      </c>
    </row>
    <row r="19925" spans="1:7">
      <c r="A19925" t="s">
        <v>19930</v>
      </c>
      <c r="B19925">
        <v>0.997</v>
      </c>
      <c r="C19925">
        <v>0.93760069999999995</v>
      </c>
      <c r="D19925">
        <v>-7.9292000000000001E-2</v>
      </c>
      <c r="E19925">
        <v>-5.085</v>
      </c>
      <c r="F19925" s="1">
        <v>-8.77E-3</v>
      </c>
      <c r="G19925">
        <v>27351</v>
      </c>
    </row>
    <row r="19926" spans="1:7">
      <c r="A19926" t="s">
        <v>19931</v>
      </c>
      <c r="B19926">
        <v>0.997</v>
      </c>
      <c r="C19926">
        <v>0.93773669999999998</v>
      </c>
      <c r="D19926">
        <v>7.91187E-2</v>
      </c>
      <c r="E19926">
        <v>-5.085</v>
      </c>
      <c r="F19926" s="1">
        <v>4.7099999999999998E-3</v>
      </c>
      <c r="G19926">
        <v>64386</v>
      </c>
    </row>
    <row r="19927" spans="1:7">
      <c r="A19927" t="s">
        <v>19932</v>
      </c>
      <c r="B19927">
        <v>0.997</v>
      </c>
      <c r="C19927">
        <v>0.93774120000000005</v>
      </c>
      <c r="D19927">
        <v>-7.9113100000000006E-2</v>
      </c>
      <c r="E19927">
        <v>-5.085</v>
      </c>
      <c r="F19927" s="1">
        <v>-8.0000000000000002E-3</v>
      </c>
      <c r="G19927">
        <v>23404</v>
      </c>
    </row>
    <row r="19928" spans="1:7">
      <c r="A19928" t="s">
        <v>19933</v>
      </c>
      <c r="B19928">
        <v>0.997</v>
      </c>
      <c r="C19928">
        <v>0.93776720000000002</v>
      </c>
      <c r="D19928">
        <v>7.9079899999999995E-2</v>
      </c>
      <c r="E19928">
        <v>-5.085</v>
      </c>
      <c r="F19928" s="1">
        <v>4.0400000000000002E-3</v>
      </c>
      <c r="G19928">
        <v>9912</v>
      </c>
    </row>
    <row r="19929" spans="1:7">
      <c r="A19929" t="s">
        <v>19934</v>
      </c>
      <c r="B19929">
        <v>0.997</v>
      </c>
      <c r="C19929">
        <v>0.93786559999999997</v>
      </c>
      <c r="D19929">
        <v>7.89546E-2</v>
      </c>
      <c r="E19929">
        <v>-5.085</v>
      </c>
      <c r="F19929" s="1">
        <v>9.6200000000000001E-3</v>
      </c>
      <c r="G19929">
        <v>23646</v>
      </c>
    </row>
    <row r="19930" spans="1:7">
      <c r="A19930" t="s">
        <v>19935</v>
      </c>
      <c r="B19930">
        <v>0.997</v>
      </c>
      <c r="C19930">
        <v>0.93796230000000003</v>
      </c>
      <c r="D19930">
        <v>-7.8831499999999999E-2</v>
      </c>
      <c r="E19930">
        <v>-5.085</v>
      </c>
      <c r="F19930" s="1">
        <v>-1.5100000000000001E-2</v>
      </c>
      <c r="G19930">
        <v>4496</v>
      </c>
    </row>
    <row r="19931" spans="1:7">
      <c r="A19931" t="s">
        <v>19936</v>
      </c>
      <c r="B19931">
        <v>0.997</v>
      </c>
      <c r="C19931">
        <v>0.93809920000000002</v>
      </c>
      <c r="D19931">
        <v>-7.8657199999999997E-2</v>
      </c>
      <c r="E19931">
        <v>-5.085</v>
      </c>
      <c r="F19931" s="1">
        <v>-6.8999999999999999E-3</v>
      </c>
      <c r="G19931">
        <v>334</v>
      </c>
    </row>
    <row r="19932" spans="1:7">
      <c r="A19932" t="s">
        <v>19937</v>
      </c>
      <c r="B19932">
        <v>0.997</v>
      </c>
      <c r="C19932">
        <v>0.93819350000000001</v>
      </c>
      <c r="D19932">
        <v>-7.8537099999999999E-2</v>
      </c>
      <c r="E19932">
        <v>-5.085</v>
      </c>
      <c r="F19932" s="1">
        <v>-7.8300000000000002E-3</v>
      </c>
      <c r="G19932">
        <v>51751</v>
      </c>
    </row>
    <row r="19933" spans="1:7">
      <c r="A19933" t="s">
        <v>19938</v>
      </c>
      <c r="B19933">
        <v>0.997</v>
      </c>
      <c r="C19933">
        <v>0.93822989999999995</v>
      </c>
      <c r="D19933">
        <v>7.8490699999999997E-2</v>
      </c>
      <c r="E19933">
        <v>-5.085</v>
      </c>
      <c r="F19933" s="1">
        <v>4.4600000000000004E-3</v>
      </c>
      <c r="G19933">
        <v>51735</v>
      </c>
    </row>
    <row r="19934" spans="1:7">
      <c r="A19934" t="s">
        <v>19939</v>
      </c>
      <c r="B19934">
        <v>0.997</v>
      </c>
      <c r="C19934">
        <v>0.93830840000000004</v>
      </c>
      <c r="D19934">
        <v>-7.8390699999999994E-2</v>
      </c>
      <c r="E19934">
        <v>-5.085</v>
      </c>
      <c r="F19934" s="1">
        <v>-5.64E-3</v>
      </c>
      <c r="G19934">
        <v>29062</v>
      </c>
    </row>
    <row r="19935" spans="1:7">
      <c r="A19935" t="s">
        <v>19940</v>
      </c>
      <c r="B19935">
        <v>0.997</v>
      </c>
      <c r="C19935">
        <v>0.93831980000000004</v>
      </c>
      <c r="D19935">
        <v>-7.8376199999999993E-2</v>
      </c>
      <c r="E19935">
        <v>-5.085</v>
      </c>
      <c r="F19935" s="1">
        <v>-3.5700000000000003E-2</v>
      </c>
      <c r="G19935">
        <v>81850</v>
      </c>
    </row>
    <row r="19936" spans="1:7">
      <c r="A19936" t="s">
        <v>19941</v>
      </c>
      <c r="B19936">
        <v>0.997</v>
      </c>
      <c r="C19936">
        <v>0.93835959999999996</v>
      </c>
      <c r="D19936">
        <v>-7.8325500000000006E-2</v>
      </c>
      <c r="E19936">
        <v>-5.085</v>
      </c>
      <c r="F19936" s="1">
        <v>-8.2400000000000008E-3</v>
      </c>
      <c r="G19936">
        <v>3985</v>
      </c>
    </row>
    <row r="19937" spans="1:7">
      <c r="A19937" t="s">
        <v>19942</v>
      </c>
      <c r="B19937">
        <v>0.997</v>
      </c>
      <c r="C19937">
        <v>0.93845160000000005</v>
      </c>
      <c r="D19937">
        <v>7.8208299999999994E-2</v>
      </c>
      <c r="E19937">
        <v>-5.085</v>
      </c>
      <c r="F19937" s="1">
        <v>7.3000000000000001E-3</v>
      </c>
      <c r="G19937">
        <v>513</v>
      </c>
    </row>
    <row r="19938" spans="1:7">
      <c r="A19938" t="s">
        <v>19943</v>
      </c>
      <c r="B19938">
        <v>0.997</v>
      </c>
      <c r="C19938">
        <v>0.93849490000000002</v>
      </c>
      <c r="D19938">
        <v>-7.8153200000000006E-2</v>
      </c>
      <c r="E19938">
        <v>-5.085</v>
      </c>
      <c r="F19938" s="1">
        <v>-4.4799999999999996E-3</v>
      </c>
      <c r="G19938">
        <v>25794</v>
      </c>
    </row>
    <row r="19939" spans="1:7">
      <c r="A19939" t="s">
        <v>19944</v>
      </c>
      <c r="B19939">
        <v>0.997</v>
      </c>
      <c r="C19939">
        <v>0.9385367</v>
      </c>
      <c r="D19939">
        <v>7.8100000000000003E-2</v>
      </c>
      <c r="E19939">
        <v>-5.085</v>
      </c>
      <c r="F19939" s="1">
        <v>5.6100000000000004E-3</v>
      </c>
      <c r="G19939">
        <v>51564</v>
      </c>
    </row>
    <row r="19940" spans="1:7">
      <c r="A19940" t="s">
        <v>19945</v>
      </c>
      <c r="B19940">
        <v>0.997</v>
      </c>
      <c r="C19940">
        <v>0.93862909999999999</v>
      </c>
      <c r="D19940">
        <v>-7.7982399999999993E-2</v>
      </c>
      <c r="E19940">
        <v>-5.085</v>
      </c>
      <c r="F19940" s="1">
        <v>-4.5300000000000002E-3</v>
      </c>
      <c r="G19940">
        <v>158521</v>
      </c>
    </row>
    <row r="19941" spans="1:7">
      <c r="A19941" t="s">
        <v>19946</v>
      </c>
      <c r="B19941">
        <v>0.997</v>
      </c>
      <c r="C19941">
        <v>0.93866959999999999</v>
      </c>
      <c r="D19941">
        <v>-7.7930799999999995E-2</v>
      </c>
      <c r="E19941">
        <v>-5.085</v>
      </c>
      <c r="F19941" s="1">
        <v>-6.8199999999999997E-3</v>
      </c>
      <c r="G19941">
        <v>28960</v>
      </c>
    </row>
    <row r="19942" spans="1:7">
      <c r="A19942" t="s">
        <v>19947</v>
      </c>
      <c r="B19942">
        <v>0.997</v>
      </c>
      <c r="C19942">
        <v>0.93867460000000003</v>
      </c>
      <c r="D19942">
        <v>-7.7924400000000005E-2</v>
      </c>
      <c r="E19942">
        <v>-5.085</v>
      </c>
      <c r="F19942" s="1">
        <v>-6.6499999999999997E-3</v>
      </c>
      <c r="G19942">
        <v>4898</v>
      </c>
    </row>
    <row r="19943" spans="1:7">
      <c r="A19943" t="s">
        <v>19948</v>
      </c>
      <c r="B19943">
        <v>0.997</v>
      </c>
      <c r="C19943">
        <v>0.93871599999999999</v>
      </c>
      <c r="D19943">
        <v>-7.7871599999999999E-2</v>
      </c>
      <c r="E19943">
        <v>-5.085</v>
      </c>
      <c r="F19943" s="1">
        <v>-5.3299999999999997E-3</v>
      </c>
      <c r="G19943">
        <v>340706</v>
      </c>
    </row>
    <row r="19944" spans="1:7">
      <c r="A19944" t="s">
        <v>19949</v>
      </c>
      <c r="B19944">
        <v>0.997</v>
      </c>
      <c r="C19944">
        <v>0.93875149999999996</v>
      </c>
      <c r="D19944">
        <v>7.7826400000000004E-2</v>
      </c>
      <c r="E19944">
        <v>-5.085</v>
      </c>
      <c r="F19944" s="1">
        <v>6.7600000000000004E-3</v>
      </c>
      <c r="G19944">
        <v>2319</v>
      </c>
    </row>
    <row r="19945" spans="1:7">
      <c r="A19945" t="s">
        <v>19950</v>
      </c>
      <c r="B19945">
        <v>0.997</v>
      </c>
      <c r="C19945">
        <v>0.93884820000000002</v>
      </c>
      <c r="D19945">
        <v>-7.7703300000000003E-2</v>
      </c>
      <c r="E19945">
        <v>-5.085</v>
      </c>
      <c r="F19945" s="1">
        <v>-4.7699999999999999E-3</v>
      </c>
      <c r="G19945">
        <v>474354</v>
      </c>
    </row>
    <row r="19946" spans="1:7">
      <c r="A19946" t="s">
        <v>19951</v>
      </c>
      <c r="B19946">
        <v>0.997</v>
      </c>
      <c r="C19946">
        <v>0.93886119999999995</v>
      </c>
      <c r="D19946">
        <v>-7.76868E-2</v>
      </c>
      <c r="E19946">
        <v>-5.085</v>
      </c>
      <c r="F19946" s="1">
        <v>-4.2399999999999998E-3</v>
      </c>
      <c r="G19946">
        <v>54097</v>
      </c>
    </row>
    <row r="19947" spans="1:7">
      <c r="A19947" t="s">
        <v>19952</v>
      </c>
      <c r="B19947">
        <v>0.997</v>
      </c>
      <c r="C19947">
        <v>0.93886369999999997</v>
      </c>
      <c r="D19947">
        <v>-7.7683600000000005E-2</v>
      </c>
      <c r="E19947">
        <v>-5.085</v>
      </c>
      <c r="F19947" s="1">
        <v>-6.6499999999999997E-3</v>
      </c>
      <c r="G19947">
        <v>5286</v>
      </c>
    </row>
    <row r="19948" spans="1:7">
      <c r="A19948" t="s">
        <v>19953</v>
      </c>
      <c r="B19948">
        <v>0.997</v>
      </c>
      <c r="C19948">
        <v>0.93887019999999999</v>
      </c>
      <c r="D19948">
        <v>-7.7675400000000006E-2</v>
      </c>
      <c r="E19948">
        <v>-5.085</v>
      </c>
      <c r="F19948" s="1">
        <v>-4.3400000000000001E-3</v>
      </c>
      <c r="G19948">
        <v>6300</v>
      </c>
    </row>
    <row r="19949" spans="1:7">
      <c r="A19949" t="s">
        <v>19954</v>
      </c>
      <c r="B19949">
        <v>0.997</v>
      </c>
      <c r="C19949">
        <v>0.93901080000000003</v>
      </c>
      <c r="D19949">
        <v>-7.7496300000000004E-2</v>
      </c>
      <c r="E19949">
        <v>-5.085</v>
      </c>
      <c r="F19949" s="1">
        <v>-7.0600000000000003E-3</v>
      </c>
      <c r="G19949">
        <v>10279</v>
      </c>
    </row>
    <row r="19950" spans="1:7">
      <c r="A19950" t="s">
        <v>19955</v>
      </c>
      <c r="B19950">
        <v>0.997</v>
      </c>
      <c r="C19950">
        <v>0.93902099999999999</v>
      </c>
      <c r="D19950">
        <v>7.7483300000000005E-2</v>
      </c>
      <c r="E19950">
        <v>-5.085</v>
      </c>
      <c r="F19950" s="1">
        <v>8.4499999999999992E-3</v>
      </c>
      <c r="G19950">
        <v>6610</v>
      </c>
    </row>
    <row r="19951" spans="1:7">
      <c r="A19951" t="s">
        <v>19956</v>
      </c>
      <c r="B19951">
        <v>0.997</v>
      </c>
      <c r="C19951">
        <v>0.93903570000000003</v>
      </c>
      <c r="D19951">
        <v>-7.7464599999999995E-2</v>
      </c>
      <c r="E19951">
        <v>-5.085</v>
      </c>
      <c r="F19951" s="1">
        <v>-5.9500000000000004E-3</v>
      </c>
      <c r="G19951">
        <v>23625</v>
      </c>
    </row>
    <row r="19952" spans="1:7">
      <c r="A19952" t="s">
        <v>19957</v>
      </c>
      <c r="B19952">
        <v>0.997</v>
      </c>
      <c r="C19952">
        <v>0.93903729999999996</v>
      </c>
      <c r="D19952">
        <v>7.7462500000000004E-2</v>
      </c>
      <c r="E19952">
        <v>-5.085</v>
      </c>
      <c r="F19952" s="1">
        <v>7.4599999999999996E-3</v>
      </c>
      <c r="G19952">
        <v>79586</v>
      </c>
    </row>
    <row r="19953" spans="1:7">
      <c r="A19953" t="s">
        <v>19958</v>
      </c>
      <c r="B19953">
        <v>0.997</v>
      </c>
      <c r="C19953">
        <v>0.93905309999999997</v>
      </c>
      <c r="D19953">
        <v>-7.7442399999999995E-2</v>
      </c>
      <c r="E19953">
        <v>-5.085</v>
      </c>
      <c r="F19953" s="1">
        <v>-1.8200000000000001E-2</v>
      </c>
      <c r="G19953">
        <v>3487</v>
      </c>
    </row>
    <row r="19954" spans="1:7">
      <c r="A19954" t="s">
        <v>19959</v>
      </c>
      <c r="B19954">
        <v>0.997</v>
      </c>
      <c r="C19954">
        <v>0.93907640000000003</v>
      </c>
      <c r="D19954">
        <v>7.7412700000000001E-2</v>
      </c>
      <c r="E19954">
        <v>-5.085</v>
      </c>
      <c r="F19954" s="1">
        <v>1.2500000000000001E-2</v>
      </c>
      <c r="G19954">
        <v>55032</v>
      </c>
    </row>
    <row r="19955" spans="1:7">
      <c r="A19955" t="s">
        <v>19960</v>
      </c>
      <c r="B19955">
        <v>0.997</v>
      </c>
      <c r="C19955">
        <v>0.93911060000000002</v>
      </c>
      <c r="D19955">
        <v>7.7369300000000002E-2</v>
      </c>
      <c r="E19955">
        <v>-5.085</v>
      </c>
      <c r="F19955" s="1">
        <v>6.4599999999999996E-3</v>
      </c>
      <c r="G19955">
        <v>6707</v>
      </c>
    </row>
    <row r="19956" spans="1:7">
      <c r="A19956" t="s">
        <v>19961</v>
      </c>
      <c r="B19956">
        <v>0.997</v>
      </c>
      <c r="C19956">
        <v>0.93914229999999999</v>
      </c>
      <c r="D19956">
        <v>-7.7328900000000006E-2</v>
      </c>
      <c r="E19956">
        <v>-5.085</v>
      </c>
      <c r="F19956" s="1">
        <v>-5.3499999999999997E-3</v>
      </c>
      <c r="G19956">
        <v>51433</v>
      </c>
    </row>
    <row r="19957" spans="1:7">
      <c r="A19957" t="s">
        <v>19962</v>
      </c>
      <c r="B19957">
        <v>0.997</v>
      </c>
      <c r="C19957">
        <v>0.939168</v>
      </c>
      <c r="D19957">
        <v>-7.7296199999999995E-2</v>
      </c>
      <c r="E19957">
        <v>-5.085</v>
      </c>
      <c r="F19957" s="1">
        <v>-3.6900000000000001E-3</v>
      </c>
      <c r="G19957">
        <v>1761</v>
      </c>
    </row>
    <row r="19958" spans="1:7">
      <c r="A19958" t="s">
        <v>19963</v>
      </c>
      <c r="B19958">
        <v>0.997</v>
      </c>
      <c r="C19958">
        <v>0.93917649999999997</v>
      </c>
      <c r="D19958">
        <v>-7.7285400000000004E-2</v>
      </c>
      <c r="E19958">
        <v>-5.085</v>
      </c>
      <c r="F19958" s="1">
        <v>-3.8800000000000002E-3</v>
      </c>
      <c r="G19958">
        <v>388569</v>
      </c>
    </row>
    <row r="19959" spans="1:7">
      <c r="A19959" t="s">
        <v>19964</v>
      </c>
      <c r="B19959">
        <v>0.997</v>
      </c>
      <c r="C19959">
        <v>0.93918659999999998</v>
      </c>
      <c r="D19959">
        <v>-7.7272400000000005E-2</v>
      </c>
      <c r="E19959">
        <v>-5.085</v>
      </c>
      <c r="F19959" s="1">
        <v>-2.81E-2</v>
      </c>
      <c r="G19959">
        <v>114780</v>
      </c>
    </row>
    <row r="19960" spans="1:7">
      <c r="A19960" t="s">
        <v>19965</v>
      </c>
      <c r="B19960">
        <v>0.997</v>
      </c>
      <c r="C19960">
        <v>0.93937740000000003</v>
      </c>
      <c r="D19960">
        <v>-7.7029500000000001E-2</v>
      </c>
      <c r="E19960">
        <v>-5.085</v>
      </c>
      <c r="F19960" s="1">
        <v>-3.82E-3</v>
      </c>
      <c r="G19960">
        <v>124626</v>
      </c>
    </row>
    <row r="19961" spans="1:7">
      <c r="A19961" t="s">
        <v>19966</v>
      </c>
      <c r="B19961">
        <v>0.997</v>
      </c>
      <c r="C19961">
        <v>0.93939189999999995</v>
      </c>
      <c r="D19961">
        <v>7.7010999999999996E-2</v>
      </c>
      <c r="E19961">
        <v>-5.085</v>
      </c>
      <c r="F19961" s="1">
        <v>1.26E-2</v>
      </c>
      <c r="G19961">
        <v>27316</v>
      </c>
    </row>
    <row r="19962" spans="1:7">
      <c r="A19962" t="s">
        <v>19967</v>
      </c>
      <c r="B19962">
        <v>0.997</v>
      </c>
      <c r="C19962">
        <v>0.93953140000000002</v>
      </c>
      <c r="D19962">
        <v>-7.6833399999999996E-2</v>
      </c>
      <c r="E19962">
        <v>-5.085</v>
      </c>
      <c r="F19962" s="1">
        <v>-8.5000000000000006E-3</v>
      </c>
      <c r="G19962">
        <v>25865</v>
      </c>
    </row>
    <row r="19963" spans="1:7">
      <c r="A19963" t="s">
        <v>19968</v>
      </c>
      <c r="B19963">
        <v>0.997</v>
      </c>
      <c r="C19963">
        <v>0.9397122</v>
      </c>
      <c r="D19963">
        <v>-7.6603299999999999E-2</v>
      </c>
      <c r="E19963">
        <v>-5.085</v>
      </c>
      <c r="F19963" s="1">
        <v>-6.1999999999999998E-3</v>
      </c>
      <c r="G19963">
        <v>10175</v>
      </c>
    </row>
    <row r="19964" spans="1:7">
      <c r="A19964" t="s">
        <v>19969</v>
      </c>
      <c r="B19964">
        <v>0.997</v>
      </c>
      <c r="C19964">
        <v>0.93975370000000003</v>
      </c>
      <c r="D19964">
        <v>-7.6550400000000005E-2</v>
      </c>
      <c r="E19964">
        <v>-5.085</v>
      </c>
      <c r="F19964" s="1">
        <v>-7.11E-3</v>
      </c>
      <c r="G19964">
        <v>138255</v>
      </c>
    </row>
    <row r="19965" spans="1:7">
      <c r="A19965" t="s">
        <v>19970</v>
      </c>
      <c r="B19965">
        <v>0.997</v>
      </c>
      <c r="C19965">
        <v>0.93977860000000002</v>
      </c>
      <c r="D19965">
        <v>7.6518699999999995E-2</v>
      </c>
      <c r="E19965">
        <v>-5.085</v>
      </c>
      <c r="F19965" s="1">
        <v>5.6499999999999996E-3</v>
      </c>
      <c r="G19965">
        <v>6871</v>
      </c>
    </row>
    <row r="19966" spans="1:7">
      <c r="A19966" t="s">
        <v>19971</v>
      </c>
      <c r="B19966">
        <v>0.997</v>
      </c>
      <c r="C19966">
        <v>0.93979590000000002</v>
      </c>
      <c r="D19966">
        <v>-7.6496700000000001E-2</v>
      </c>
      <c r="E19966">
        <v>-5.085</v>
      </c>
      <c r="F19966" s="1">
        <v>-4.1099999999999999E-3</v>
      </c>
      <c r="G19966">
        <v>11320</v>
      </c>
    </row>
    <row r="19967" spans="1:7">
      <c r="A19967" t="s">
        <v>19972</v>
      </c>
      <c r="B19967">
        <v>0.997</v>
      </c>
      <c r="C19967">
        <v>0.93981859999999995</v>
      </c>
      <c r="D19967">
        <v>7.6467800000000002E-2</v>
      </c>
      <c r="E19967">
        <v>-5.085</v>
      </c>
      <c r="F19967" s="1">
        <v>6.5199999999999998E-3</v>
      </c>
      <c r="G19967">
        <v>9739</v>
      </c>
    </row>
    <row r="19968" spans="1:7">
      <c r="A19968" t="s">
        <v>19973</v>
      </c>
      <c r="B19968">
        <v>0.997</v>
      </c>
      <c r="C19968">
        <v>0.93983559999999999</v>
      </c>
      <c r="D19968">
        <v>7.6446100000000003E-2</v>
      </c>
      <c r="E19968">
        <v>-5.085</v>
      </c>
      <c r="F19968" s="1">
        <v>5.8599999999999998E-3</v>
      </c>
      <c r="G19968">
        <v>3238</v>
      </c>
    </row>
    <row r="19969" spans="1:7">
      <c r="A19969" t="s">
        <v>19974</v>
      </c>
      <c r="B19969">
        <v>0.997</v>
      </c>
      <c r="C19969">
        <v>0.93984160000000005</v>
      </c>
      <c r="D19969">
        <v>-7.6438400000000004E-2</v>
      </c>
      <c r="E19969">
        <v>-5.085</v>
      </c>
      <c r="F19969" s="1">
        <v>-1.11E-2</v>
      </c>
      <c r="G19969">
        <v>57187</v>
      </c>
    </row>
    <row r="19970" spans="1:7">
      <c r="A19970" t="s">
        <v>19975</v>
      </c>
      <c r="B19970">
        <v>0.997</v>
      </c>
      <c r="C19970">
        <v>0.93985059999999998</v>
      </c>
      <c r="D19970">
        <v>-7.6426999999999995E-2</v>
      </c>
      <c r="E19970">
        <v>-5.085</v>
      </c>
      <c r="F19970" s="1">
        <v>-6.8199999999999997E-3</v>
      </c>
      <c r="G19970">
        <v>5451</v>
      </c>
    </row>
    <row r="19971" spans="1:7">
      <c r="A19971" t="s">
        <v>19976</v>
      </c>
      <c r="B19971">
        <v>0.997</v>
      </c>
      <c r="C19971">
        <v>0.93985949999999996</v>
      </c>
      <c r="D19971">
        <v>-7.6415700000000003E-2</v>
      </c>
      <c r="E19971">
        <v>-5.085</v>
      </c>
      <c r="F19971" s="1">
        <v>-1.7000000000000001E-2</v>
      </c>
      <c r="G19971">
        <v>2203</v>
      </c>
    </row>
    <row r="19972" spans="1:7">
      <c r="A19972" t="s">
        <v>19977</v>
      </c>
      <c r="B19972">
        <v>0.997</v>
      </c>
      <c r="C19972">
        <v>0.93986420000000004</v>
      </c>
      <c r="D19972">
        <v>-7.6409699999999997E-2</v>
      </c>
      <c r="E19972">
        <v>-5.085</v>
      </c>
      <c r="F19972" s="1">
        <v>-0.01</v>
      </c>
      <c r="G19972">
        <v>57414</v>
      </c>
    </row>
    <row r="19973" spans="1:7">
      <c r="A19973" t="s">
        <v>19978</v>
      </c>
      <c r="B19973">
        <v>0.997</v>
      </c>
      <c r="C19973">
        <v>0.93989750000000005</v>
      </c>
      <c r="D19973">
        <v>7.6367299999999999E-2</v>
      </c>
      <c r="E19973">
        <v>-5.085</v>
      </c>
      <c r="F19973" s="1">
        <v>3.64E-3</v>
      </c>
      <c r="G19973">
        <v>2802</v>
      </c>
    </row>
    <row r="19974" spans="1:7">
      <c r="A19974" t="s">
        <v>19979</v>
      </c>
      <c r="B19974">
        <v>0.997</v>
      </c>
      <c r="C19974">
        <v>0.93991309999999995</v>
      </c>
      <c r="D19974">
        <v>-7.6347499999999999E-2</v>
      </c>
      <c r="E19974">
        <v>-5.085</v>
      </c>
      <c r="F19974" s="1">
        <v>-7.0000000000000001E-3</v>
      </c>
      <c r="G19974">
        <v>51241</v>
      </c>
    </row>
    <row r="19975" spans="1:7">
      <c r="A19975" t="s">
        <v>19980</v>
      </c>
      <c r="B19975">
        <v>0.997</v>
      </c>
      <c r="C19975">
        <v>0.93997109999999995</v>
      </c>
      <c r="D19975">
        <v>7.6273599999999997E-2</v>
      </c>
      <c r="E19975">
        <v>-5.085</v>
      </c>
      <c r="F19975" s="1">
        <v>5.3E-3</v>
      </c>
      <c r="G19975">
        <v>3797</v>
      </c>
    </row>
    <row r="19976" spans="1:7">
      <c r="A19976" t="s">
        <v>19981</v>
      </c>
      <c r="B19976">
        <v>0.997</v>
      </c>
      <c r="C19976">
        <v>0.94000320000000004</v>
      </c>
      <c r="D19976">
        <v>-7.62327E-2</v>
      </c>
      <c r="E19976">
        <v>-5.085</v>
      </c>
      <c r="F19976" s="1">
        <v>-6.2199999999999998E-3</v>
      </c>
      <c r="G19976">
        <v>8821</v>
      </c>
    </row>
    <row r="19977" spans="1:7">
      <c r="A19977" t="s">
        <v>19982</v>
      </c>
      <c r="B19977">
        <v>0.997</v>
      </c>
      <c r="C19977">
        <v>0.94005799999999995</v>
      </c>
      <c r="D19977">
        <v>7.6162999999999995E-2</v>
      </c>
      <c r="E19977">
        <v>-5.085</v>
      </c>
      <c r="F19977" s="1">
        <v>1.09E-2</v>
      </c>
      <c r="G19977">
        <v>57466</v>
      </c>
    </row>
    <row r="19978" spans="1:7">
      <c r="A19978" t="s">
        <v>19983</v>
      </c>
      <c r="B19978">
        <v>0.997</v>
      </c>
      <c r="C19978">
        <v>0.94008570000000002</v>
      </c>
      <c r="D19978">
        <v>-7.6127700000000006E-2</v>
      </c>
      <c r="E19978">
        <v>-5.085</v>
      </c>
      <c r="F19978" s="1">
        <v>-4.1900000000000001E-3</v>
      </c>
      <c r="G19978">
        <v>389384</v>
      </c>
    </row>
    <row r="19979" spans="1:7">
      <c r="A19979" t="s">
        <v>19984</v>
      </c>
      <c r="B19979">
        <v>0.997</v>
      </c>
      <c r="C19979">
        <v>0.94008999999999998</v>
      </c>
      <c r="D19979">
        <v>7.6122200000000001E-2</v>
      </c>
      <c r="E19979">
        <v>-5.085</v>
      </c>
      <c r="F19979" s="1">
        <v>6.2199999999999998E-3</v>
      </c>
      <c r="G19979">
        <v>55193</v>
      </c>
    </row>
    <row r="19980" spans="1:7">
      <c r="A19980" t="s">
        <v>19985</v>
      </c>
      <c r="B19980">
        <v>0.997</v>
      </c>
      <c r="C19980">
        <v>0.94013190000000002</v>
      </c>
      <c r="D19980">
        <v>-7.6068899999999995E-2</v>
      </c>
      <c r="E19980">
        <v>-5.085</v>
      </c>
      <c r="F19980" s="1">
        <v>-1.12E-2</v>
      </c>
      <c r="G19980">
        <v>51747</v>
      </c>
    </row>
    <row r="19981" spans="1:7">
      <c r="A19981" t="s">
        <v>19986</v>
      </c>
      <c r="B19981">
        <v>0.997</v>
      </c>
      <c r="C19981">
        <v>0.94014350000000002</v>
      </c>
      <c r="D19981">
        <v>7.6054099999999999E-2</v>
      </c>
      <c r="E19981">
        <v>-5.085</v>
      </c>
      <c r="F19981" s="1">
        <v>8.0499999999999999E-3</v>
      </c>
      <c r="G19981">
        <v>256356</v>
      </c>
    </row>
    <row r="19982" spans="1:7">
      <c r="A19982" t="s">
        <v>19987</v>
      </c>
      <c r="B19982">
        <v>0.997</v>
      </c>
      <c r="C19982">
        <v>0.94015269999999995</v>
      </c>
      <c r="D19982">
        <v>-7.6042299999999993E-2</v>
      </c>
      <c r="E19982">
        <v>-5.085</v>
      </c>
      <c r="F19982" s="1">
        <v>-1.2999999999999999E-2</v>
      </c>
      <c r="G19982">
        <v>11177</v>
      </c>
    </row>
    <row r="19983" spans="1:7">
      <c r="A19983" t="s">
        <v>19988</v>
      </c>
      <c r="B19983">
        <v>0.997</v>
      </c>
      <c r="C19983">
        <v>0.94022680000000003</v>
      </c>
      <c r="D19983">
        <v>-7.5948000000000002E-2</v>
      </c>
      <c r="E19983">
        <v>-5.085</v>
      </c>
      <c r="F19983" s="1">
        <v>-5.7800000000000004E-3</v>
      </c>
      <c r="G19983">
        <v>11064</v>
      </c>
    </row>
    <row r="19984" spans="1:7">
      <c r="A19984" t="s">
        <v>19989</v>
      </c>
      <c r="B19984">
        <v>0.997</v>
      </c>
      <c r="C19984">
        <v>0.94027709999999998</v>
      </c>
      <c r="D19984">
        <v>-7.5883999999999993E-2</v>
      </c>
      <c r="E19984">
        <v>-5.085</v>
      </c>
      <c r="F19984" s="1">
        <v>-9.2399999999999999E-3</v>
      </c>
      <c r="G19984">
        <v>57095</v>
      </c>
    </row>
    <row r="19985" spans="1:7">
      <c r="A19985" t="s">
        <v>19990</v>
      </c>
      <c r="B19985">
        <v>0.997</v>
      </c>
      <c r="C19985">
        <v>0.94047769999999997</v>
      </c>
      <c r="D19985">
        <v>-7.5628500000000001E-2</v>
      </c>
      <c r="E19985">
        <v>-5.085</v>
      </c>
      <c r="F19985" s="1">
        <v>-1.29E-2</v>
      </c>
      <c r="G19985">
        <v>1431</v>
      </c>
    </row>
    <row r="19986" spans="1:7">
      <c r="A19986" t="s">
        <v>19991</v>
      </c>
      <c r="B19986">
        <v>0.997</v>
      </c>
      <c r="C19986">
        <v>0.94051890000000005</v>
      </c>
      <c r="D19986">
        <v>7.5576199999999996E-2</v>
      </c>
      <c r="E19986">
        <v>-5.085</v>
      </c>
      <c r="F19986" s="1">
        <v>1.29E-2</v>
      </c>
      <c r="G19986">
        <v>100507436</v>
      </c>
    </row>
    <row r="19987" spans="1:7">
      <c r="A19987" t="s">
        <v>19992</v>
      </c>
      <c r="B19987">
        <v>0.997</v>
      </c>
      <c r="C19987">
        <v>0.94057040000000003</v>
      </c>
      <c r="D19987">
        <v>-7.5510599999999997E-2</v>
      </c>
      <c r="E19987">
        <v>-5.085</v>
      </c>
      <c r="F19987" s="1">
        <v>-4.45E-3</v>
      </c>
      <c r="G19987">
        <v>167410</v>
      </c>
    </row>
    <row r="19988" spans="1:7">
      <c r="A19988" t="s">
        <v>19993</v>
      </c>
      <c r="B19988">
        <v>0.997</v>
      </c>
      <c r="C19988">
        <v>0.94060630000000001</v>
      </c>
      <c r="D19988">
        <v>7.5464900000000001E-2</v>
      </c>
      <c r="E19988">
        <v>-5.085</v>
      </c>
      <c r="F19988" s="1">
        <v>5.5199999999999997E-3</v>
      </c>
      <c r="G19988">
        <v>54555</v>
      </c>
    </row>
    <row r="19989" spans="1:7">
      <c r="A19989" t="s">
        <v>19994</v>
      </c>
      <c r="B19989">
        <v>0.997</v>
      </c>
      <c r="C19989">
        <v>0.94062380000000001</v>
      </c>
      <c r="D19989">
        <v>7.5442599999999999E-2</v>
      </c>
      <c r="E19989">
        <v>-5.085</v>
      </c>
      <c r="F19989" s="1">
        <v>4.5900000000000003E-3</v>
      </c>
      <c r="G19989">
        <v>439996</v>
      </c>
    </row>
    <row r="19990" spans="1:7">
      <c r="A19990" t="s">
        <v>19995</v>
      </c>
      <c r="B19990">
        <v>0.997</v>
      </c>
      <c r="C19990">
        <v>0.9406409</v>
      </c>
      <c r="D19990">
        <v>-7.5420799999999996E-2</v>
      </c>
      <c r="E19990">
        <v>-5.085</v>
      </c>
      <c r="F19990" s="1">
        <v>-5.8199999999999997E-3</v>
      </c>
      <c r="G19990">
        <v>219968</v>
      </c>
    </row>
    <row r="19991" spans="1:7">
      <c r="A19991" t="s">
        <v>19996</v>
      </c>
      <c r="B19991">
        <v>0.997</v>
      </c>
      <c r="C19991">
        <v>0.94064559999999997</v>
      </c>
      <c r="D19991">
        <v>-7.5414900000000007E-2</v>
      </c>
      <c r="E19991">
        <v>-5.085</v>
      </c>
      <c r="F19991" s="1">
        <v>-1.2200000000000001E-2</v>
      </c>
      <c r="G19991">
        <v>23515</v>
      </c>
    </row>
    <row r="19992" spans="1:7">
      <c r="A19992" t="s">
        <v>19997</v>
      </c>
      <c r="B19992">
        <v>0.997</v>
      </c>
      <c r="C19992">
        <v>0.94064669999999995</v>
      </c>
      <c r="D19992">
        <v>7.5413499999999994E-2</v>
      </c>
      <c r="E19992">
        <v>-5.085</v>
      </c>
      <c r="F19992" s="1">
        <v>5.3299999999999997E-3</v>
      </c>
      <c r="G19992">
        <v>1339</v>
      </c>
    </row>
    <row r="19993" spans="1:7">
      <c r="A19993" t="s">
        <v>19998</v>
      </c>
      <c r="B19993">
        <v>0.997</v>
      </c>
      <c r="C19993">
        <v>0.94066110000000003</v>
      </c>
      <c r="D19993">
        <v>-7.5395100000000007E-2</v>
      </c>
      <c r="E19993">
        <v>-5.085</v>
      </c>
      <c r="F19993" s="1">
        <v>-4.6899999999999997E-3</v>
      </c>
      <c r="G19993">
        <v>23583</v>
      </c>
    </row>
    <row r="19994" spans="1:7">
      <c r="A19994" t="s">
        <v>19999</v>
      </c>
      <c r="B19994">
        <v>0.997</v>
      </c>
      <c r="C19994">
        <v>0.94087419999999999</v>
      </c>
      <c r="D19994">
        <v>-7.5123800000000004E-2</v>
      </c>
      <c r="E19994">
        <v>-5.085</v>
      </c>
      <c r="F19994" s="1">
        <v>-3.9699999999999999E-2</v>
      </c>
      <c r="G19994">
        <v>151887</v>
      </c>
    </row>
    <row r="19995" spans="1:7">
      <c r="A19995" t="s">
        <v>20000</v>
      </c>
      <c r="B19995">
        <v>0.997</v>
      </c>
      <c r="C19995">
        <v>0.94088000000000005</v>
      </c>
      <c r="D19995">
        <v>7.5116500000000003E-2</v>
      </c>
      <c r="E19995">
        <v>-5.085</v>
      </c>
      <c r="F19995" s="1">
        <v>3.8600000000000001E-3</v>
      </c>
      <c r="G19995">
        <v>2683</v>
      </c>
    </row>
    <row r="19996" spans="1:7">
      <c r="A19996" t="s">
        <v>20001</v>
      </c>
      <c r="B19996">
        <v>0.997</v>
      </c>
      <c r="C19996">
        <v>0.9409341</v>
      </c>
      <c r="D19996">
        <v>-7.5047500000000003E-2</v>
      </c>
      <c r="E19996">
        <v>-5.085</v>
      </c>
      <c r="F19996" s="1">
        <v>-7.1199999999999996E-3</v>
      </c>
      <c r="G19996">
        <v>55080</v>
      </c>
    </row>
    <row r="19997" spans="1:7">
      <c r="A19997" t="s">
        <v>20002</v>
      </c>
      <c r="B19997">
        <v>0.997</v>
      </c>
      <c r="C19997">
        <v>0.9409476</v>
      </c>
      <c r="D19997">
        <v>7.5030399999999997E-2</v>
      </c>
      <c r="E19997">
        <v>-5.085</v>
      </c>
      <c r="F19997" s="1">
        <v>1.52E-2</v>
      </c>
      <c r="G19997">
        <v>3842</v>
      </c>
    </row>
    <row r="19998" spans="1:7">
      <c r="A19998" t="s">
        <v>20003</v>
      </c>
      <c r="B19998">
        <v>0.997</v>
      </c>
      <c r="C19998">
        <v>0.94095430000000002</v>
      </c>
      <c r="D19998">
        <v>-7.50218E-2</v>
      </c>
      <c r="E19998">
        <v>-5.085</v>
      </c>
      <c r="F19998" s="1">
        <v>-8.0499999999999999E-3</v>
      </c>
      <c r="G19998">
        <v>9730</v>
      </c>
    </row>
    <row r="19999" spans="1:7">
      <c r="A19999" t="s">
        <v>20004</v>
      </c>
      <c r="B19999">
        <v>0.997</v>
      </c>
      <c r="C19999">
        <v>0.94096190000000002</v>
      </c>
      <c r="D19999">
        <v>-7.5012099999999998E-2</v>
      </c>
      <c r="E19999">
        <v>-5.085</v>
      </c>
      <c r="F19999" s="1">
        <v>-1.35E-2</v>
      </c>
      <c r="G19999">
        <v>2589</v>
      </c>
    </row>
    <row r="20000" spans="1:7">
      <c r="A20000" t="s">
        <v>20005</v>
      </c>
      <c r="B20000">
        <v>0.997</v>
      </c>
      <c r="C20000">
        <v>0.94102909999999995</v>
      </c>
      <c r="D20000">
        <v>-7.4926699999999999E-2</v>
      </c>
      <c r="E20000">
        <v>-5.085</v>
      </c>
      <c r="F20000" s="1">
        <v>-4.3299999999999996E-3</v>
      </c>
      <c r="G20000">
        <v>677832</v>
      </c>
    </row>
    <row r="20001" spans="1:7">
      <c r="A20001" t="s">
        <v>20006</v>
      </c>
      <c r="B20001">
        <v>0.997</v>
      </c>
      <c r="C20001">
        <v>0.94106659999999998</v>
      </c>
      <c r="D20001">
        <v>7.4878799999999995E-2</v>
      </c>
      <c r="E20001">
        <v>-5.085</v>
      </c>
      <c r="F20001" s="1">
        <v>1.01E-2</v>
      </c>
      <c r="G20001">
        <v>7049</v>
      </c>
    </row>
    <row r="20002" spans="1:7">
      <c r="A20002" t="s">
        <v>20007</v>
      </c>
      <c r="B20002">
        <v>0.997</v>
      </c>
      <c r="C20002">
        <v>0.94113460000000004</v>
      </c>
      <c r="D20002">
        <v>-7.4792300000000006E-2</v>
      </c>
      <c r="E20002">
        <v>-5.085</v>
      </c>
      <c r="F20002" s="1">
        <v>-3.47E-3</v>
      </c>
      <c r="G20002">
        <v>10382</v>
      </c>
    </row>
    <row r="20003" spans="1:7">
      <c r="A20003" t="s">
        <v>20008</v>
      </c>
      <c r="B20003">
        <v>0.997</v>
      </c>
      <c r="C20003">
        <v>0.94126650000000001</v>
      </c>
      <c r="D20003">
        <v>-7.4624300000000005E-2</v>
      </c>
      <c r="E20003">
        <v>-5.085</v>
      </c>
      <c r="F20003" s="1">
        <v>-4.6899999999999997E-3</v>
      </c>
      <c r="G20003">
        <v>392360</v>
      </c>
    </row>
    <row r="20004" spans="1:7">
      <c r="A20004" t="s">
        <v>20009</v>
      </c>
      <c r="B20004">
        <v>0.997</v>
      </c>
      <c r="C20004">
        <v>0.94132950000000004</v>
      </c>
      <c r="D20004">
        <v>-7.4544200000000005E-2</v>
      </c>
      <c r="E20004">
        <v>-5.085</v>
      </c>
      <c r="F20004" s="1">
        <v>-4.3299999999999996E-3</v>
      </c>
      <c r="G20004">
        <v>100038246</v>
      </c>
    </row>
    <row r="20005" spans="1:7">
      <c r="A20005" t="s">
        <v>20010</v>
      </c>
      <c r="B20005">
        <v>0.997</v>
      </c>
      <c r="C20005">
        <v>0.94137729999999997</v>
      </c>
      <c r="D20005">
        <v>7.4483300000000002E-2</v>
      </c>
      <c r="E20005">
        <v>-5.085</v>
      </c>
      <c r="F20005" s="1">
        <v>6.1799999999999997E-3</v>
      </c>
      <c r="G20005">
        <v>4289</v>
      </c>
    </row>
    <row r="20006" spans="1:7">
      <c r="A20006" t="s">
        <v>20011</v>
      </c>
      <c r="B20006">
        <v>0.997</v>
      </c>
      <c r="C20006">
        <v>0.94137999999999999</v>
      </c>
      <c r="D20006">
        <v>-7.4479900000000002E-2</v>
      </c>
      <c r="E20006">
        <v>-5.085</v>
      </c>
      <c r="F20006" s="1">
        <v>-4.2399999999999998E-3</v>
      </c>
      <c r="G20006">
        <v>353299</v>
      </c>
    </row>
    <row r="20007" spans="1:7">
      <c r="A20007" t="s">
        <v>20012</v>
      </c>
      <c r="B20007">
        <v>0.997</v>
      </c>
      <c r="C20007">
        <v>0.94140159999999995</v>
      </c>
      <c r="D20007">
        <v>7.4452400000000002E-2</v>
      </c>
      <c r="E20007">
        <v>-5.085</v>
      </c>
      <c r="F20007" s="1">
        <v>5.7299999999999999E-3</v>
      </c>
      <c r="G20007">
        <v>6756</v>
      </c>
    </row>
    <row r="20008" spans="1:7">
      <c r="A20008" t="s">
        <v>20013</v>
      </c>
      <c r="B20008">
        <v>0.997</v>
      </c>
      <c r="C20008">
        <v>0.94155359999999999</v>
      </c>
      <c r="D20008">
        <v>7.4258900000000003E-2</v>
      </c>
      <c r="E20008">
        <v>-5.085</v>
      </c>
      <c r="F20008" s="1">
        <v>1.9099999999999999E-2</v>
      </c>
      <c r="G20008">
        <v>256691</v>
      </c>
    </row>
    <row r="20009" spans="1:7">
      <c r="A20009" t="s">
        <v>20014</v>
      </c>
      <c r="B20009">
        <v>0.997</v>
      </c>
      <c r="C20009">
        <v>0.94158260000000005</v>
      </c>
      <c r="D20009">
        <v>7.4221899999999993E-2</v>
      </c>
      <c r="E20009">
        <v>-5.085</v>
      </c>
      <c r="F20009" s="1">
        <v>5.4000000000000003E-3</v>
      </c>
      <c r="G20009">
        <v>2079</v>
      </c>
    </row>
    <row r="20010" spans="1:7">
      <c r="A20010" t="s">
        <v>20015</v>
      </c>
      <c r="B20010">
        <v>0.997</v>
      </c>
      <c r="C20010">
        <v>0.94159680000000001</v>
      </c>
      <c r="D20010">
        <v>7.4204000000000006E-2</v>
      </c>
      <c r="E20010">
        <v>-5.085</v>
      </c>
      <c r="F20010" s="1">
        <v>8.8699999999999994E-3</v>
      </c>
      <c r="G20010">
        <v>170506</v>
      </c>
    </row>
    <row r="20011" spans="1:7">
      <c r="A20011" t="s">
        <v>20016</v>
      </c>
      <c r="B20011">
        <v>0.997</v>
      </c>
      <c r="C20011">
        <v>0.94174080000000004</v>
      </c>
      <c r="D20011">
        <v>-7.4020600000000006E-2</v>
      </c>
      <c r="E20011">
        <v>-5.085</v>
      </c>
      <c r="F20011" s="1">
        <v>-7.0400000000000003E-3</v>
      </c>
      <c r="G20011">
        <v>51144</v>
      </c>
    </row>
    <row r="20012" spans="1:7">
      <c r="A20012" t="s">
        <v>20017</v>
      </c>
      <c r="B20012">
        <v>0.997</v>
      </c>
      <c r="C20012">
        <v>0.9417508</v>
      </c>
      <c r="D20012">
        <v>7.4007799999999999E-2</v>
      </c>
      <c r="E20012">
        <v>-5.085</v>
      </c>
      <c r="F20012" s="1">
        <v>6.4900000000000001E-3</v>
      </c>
      <c r="G20012">
        <v>84925</v>
      </c>
    </row>
    <row r="20013" spans="1:7">
      <c r="A20013" t="s">
        <v>20018</v>
      </c>
      <c r="B20013">
        <v>0.997</v>
      </c>
      <c r="C20013">
        <v>0.94182109999999997</v>
      </c>
      <c r="D20013">
        <v>7.3918399999999995E-2</v>
      </c>
      <c r="E20013">
        <v>-5.085</v>
      </c>
      <c r="F20013" s="1">
        <v>3.4499999999999999E-3</v>
      </c>
      <c r="G20013">
        <v>88</v>
      </c>
    </row>
    <row r="20014" spans="1:7">
      <c r="A20014" t="s">
        <v>20019</v>
      </c>
      <c r="B20014">
        <v>0.997</v>
      </c>
      <c r="C20014">
        <v>0.94183459999999997</v>
      </c>
      <c r="D20014">
        <v>-7.39012E-2</v>
      </c>
      <c r="E20014">
        <v>-5.085</v>
      </c>
      <c r="F20014" s="1">
        <v>-1.3299999999999999E-2</v>
      </c>
      <c r="G20014">
        <v>5036</v>
      </c>
    </row>
    <row r="20015" spans="1:7">
      <c r="A20015" t="s">
        <v>20020</v>
      </c>
      <c r="B20015">
        <v>0.997</v>
      </c>
      <c r="C20015">
        <v>0.94184250000000003</v>
      </c>
      <c r="D20015">
        <v>7.3891100000000001E-2</v>
      </c>
      <c r="E20015">
        <v>-5.085</v>
      </c>
      <c r="F20015" s="1">
        <v>7.8799999999999999E-3</v>
      </c>
      <c r="G20015">
        <v>23658</v>
      </c>
    </row>
    <row r="20016" spans="1:7">
      <c r="A20016" t="s">
        <v>20021</v>
      </c>
      <c r="B20016">
        <v>0.997</v>
      </c>
      <c r="C20016">
        <v>0.94184540000000005</v>
      </c>
      <c r="D20016">
        <v>7.3887400000000006E-2</v>
      </c>
      <c r="E20016">
        <v>-5.085</v>
      </c>
      <c r="F20016" s="1">
        <v>8.8699999999999994E-3</v>
      </c>
      <c r="G20016">
        <v>26136</v>
      </c>
    </row>
    <row r="20017" spans="1:7">
      <c r="A20017" t="s">
        <v>20022</v>
      </c>
      <c r="B20017">
        <v>0.997</v>
      </c>
      <c r="C20017">
        <v>0.94191519999999995</v>
      </c>
      <c r="D20017">
        <v>-7.3798600000000006E-2</v>
      </c>
      <c r="E20017">
        <v>-5.085</v>
      </c>
      <c r="F20017" s="1">
        <v>-5.6899999999999997E-3</v>
      </c>
      <c r="G20017">
        <v>8905</v>
      </c>
    </row>
    <row r="20018" spans="1:7">
      <c r="A20018" t="s">
        <v>20023</v>
      </c>
      <c r="B20018">
        <v>0.997</v>
      </c>
      <c r="C20018">
        <v>0.94194449999999996</v>
      </c>
      <c r="D20018">
        <v>7.3761199999999999E-2</v>
      </c>
      <c r="E20018">
        <v>-5.085</v>
      </c>
      <c r="F20018" s="1">
        <v>5.5300000000000002E-3</v>
      </c>
      <c r="G20018">
        <v>2926</v>
      </c>
    </row>
    <row r="20019" spans="1:7">
      <c r="A20019" t="s">
        <v>20024</v>
      </c>
      <c r="B20019">
        <v>0.997</v>
      </c>
      <c r="C20019">
        <v>0.94199169999999999</v>
      </c>
      <c r="D20019">
        <v>7.3701199999999994E-2</v>
      </c>
      <c r="E20019">
        <v>-5.085</v>
      </c>
      <c r="F20019" s="1">
        <v>5.0200000000000002E-3</v>
      </c>
      <c r="G20019">
        <v>5003</v>
      </c>
    </row>
    <row r="20020" spans="1:7">
      <c r="A20020" t="s">
        <v>20025</v>
      </c>
      <c r="B20020">
        <v>0.997</v>
      </c>
      <c r="C20020">
        <v>0.94200360000000005</v>
      </c>
      <c r="D20020">
        <v>7.3686000000000001E-2</v>
      </c>
      <c r="E20020">
        <v>-5.085</v>
      </c>
      <c r="F20020" s="1">
        <v>4.0299999999999997E-3</v>
      </c>
      <c r="G20020">
        <v>6750</v>
      </c>
    </row>
    <row r="20021" spans="1:7">
      <c r="A20021" t="s">
        <v>20026</v>
      </c>
      <c r="B20021">
        <v>0.997</v>
      </c>
      <c r="C20021">
        <v>0.94202319999999995</v>
      </c>
      <c r="D20021">
        <v>7.3661099999999993E-2</v>
      </c>
      <c r="E20021">
        <v>-5.085</v>
      </c>
      <c r="F20021" s="1">
        <v>8.6099999999999996E-3</v>
      </c>
      <c r="G20021">
        <v>6770</v>
      </c>
    </row>
    <row r="20022" spans="1:7">
      <c r="A20022" t="s">
        <v>20027</v>
      </c>
      <c r="B20022">
        <v>0.997</v>
      </c>
      <c r="C20022">
        <v>0.94204699999999997</v>
      </c>
      <c r="D20022">
        <v>-7.3630799999999996E-2</v>
      </c>
      <c r="E20022">
        <v>-5.085</v>
      </c>
      <c r="F20022" s="1">
        <v>-6.5799999999999999E-3</v>
      </c>
      <c r="G20022">
        <v>203054</v>
      </c>
    </row>
    <row r="20023" spans="1:7">
      <c r="A20023" t="s">
        <v>20028</v>
      </c>
      <c r="B20023">
        <v>0.997</v>
      </c>
      <c r="C20023">
        <v>0.94208119999999995</v>
      </c>
      <c r="D20023">
        <v>-7.3587299999999994E-2</v>
      </c>
      <c r="E20023">
        <v>-5.085</v>
      </c>
      <c r="F20023" s="1">
        <v>-6.7799999999999996E-3</v>
      </c>
      <c r="G20023">
        <v>25844</v>
      </c>
    </row>
    <row r="20024" spans="1:7">
      <c r="A20024" t="s">
        <v>20029</v>
      </c>
      <c r="B20024">
        <v>0.997</v>
      </c>
      <c r="C20024">
        <v>0.94211429999999996</v>
      </c>
      <c r="D20024">
        <v>-7.3545200000000005E-2</v>
      </c>
      <c r="E20024">
        <v>-5.085</v>
      </c>
      <c r="F20024" s="1">
        <v>-5.2900000000000004E-3</v>
      </c>
      <c r="G20024">
        <v>10923</v>
      </c>
    </row>
    <row r="20025" spans="1:7">
      <c r="A20025" t="s">
        <v>20030</v>
      </c>
      <c r="B20025">
        <v>0.997</v>
      </c>
      <c r="C20025">
        <v>0.94213380000000002</v>
      </c>
      <c r="D20025">
        <v>-7.3520299999999997E-2</v>
      </c>
      <c r="E20025">
        <v>-5.085</v>
      </c>
      <c r="F20025" s="1">
        <v>-5.2500000000000003E-3</v>
      </c>
      <c r="G20025">
        <v>3009</v>
      </c>
    </row>
    <row r="20026" spans="1:7">
      <c r="A20026" t="s">
        <v>20031</v>
      </c>
      <c r="B20026">
        <v>0.997</v>
      </c>
      <c r="C20026">
        <v>0.94215139999999997</v>
      </c>
      <c r="D20026">
        <v>7.3497900000000005E-2</v>
      </c>
      <c r="E20026">
        <v>-5.085</v>
      </c>
      <c r="F20026" s="1">
        <v>3.8400000000000001E-3</v>
      </c>
      <c r="G20026">
        <v>2898</v>
      </c>
    </row>
    <row r="20027" spans="1:7">
      <c r="A20027" t="s">
        <v>20032</v>
      </c>
      <c r="B20027">
        <v>0.997</v>
      </c>
      <c r="C20027">
        <v>0.94216409999999995</v>
      </c>
      <c r="D20027">
        <v>-7.34818E-2</v>
      </c>
      <c r="E20027">
        <v>-5.085</v>
      </c>
      <c r="F20027" s="1">
        <v>-1.4200000000000001E-2</v>
      </c>
      <c r="G20027">
        <v>26253</v>
      </c>
    </row>
    <row r="20028" spans="1:7">
      <c r="A20028" t="s">
        <v>20033</v>
      </c>
      <c r="B20028">
        <v>0.997</v>
      </c>
      <c r="C20028">
        <v>0.94216449999999996</v>
      </c>
      <c r="D20028">
        <v>7.3481299999999999E-2</v>
      </c>
      <c r="E20028">
        <v>-5.085</v>
      </c>
      <c r="F20028" s="1">
        <v>1.0500000000000001E-2</v>
      </c>
      <c r="G20028">
        <v>25896</v>
      </c>
    </row>
    <row r="20029" spans="1:7">
      <c r="A20029" t="s">
        <v>20034</v>
      </c>
      <c r="B20029">
        <v>0.997</v>
      </c>
      <c r="C20029">
        <v>0.94216840000000002</v>
      </c>
      <c r="D20029">
        <v>-7.3476299999999994E-2</v>
      </c>
      <c r="E20029">
        <v>-5.085</v>
      </c>
      <c r="F20029" s="1">
        <v>-5.0400000000000002E-3</v>
      </c>
      <c r="G20029">
        <v>51460</v>
      </c>
    </row>
    <row r="20030" spans="1:7">
      <c r="A20030" t="s">
        <v>20035</v>
      </c>
      <c r="B20030">
        <v>0.997</v>
      </c>
      <c r="C20030">
        <v>0.94222640000000002</v>
      </c>
      <c r="D20030">
        <v>7.3402400000000007E-2</v>
      </c>
      <c r="E20030">
        <v>-5.085</v>
      </c>
      <c r="F20030" s="1">
        <v>6.9899999999999997E-3</v>
      </c>
      <c r="G20030">
        <v>10815</v>
      </c>
    </row>
    <row r="20031" spans="1:7">
      <c r="A20031" t="s">
        <v>20036</v>
      </c>
      <c r="B20031">
        <v>0.997</v>
      </c>
      <c r="C20031">
        <v>0.94232190000000005</v>
      </c>
      <c r="D20031">
        <v>7.3280899999999996E-2</v>
      </c>
      <c r="E20031">
        <v>-5.085</v>
      </c>
      <c r="F20031" s="1">
        <v>5.45E-3</v>
      </c>
      <c r="G20031">
        <v>10878</v>
      </c>
    </row>
    <row r="20032" spans="1:7">
      <c r="A20032" t="s">
        <v>20037</v>
      </c>
      <c r="B20032">
        <v>0.997</v>
      </c>
      <c r="C20032">
        <v>0.94232720000000003</v>
      </c>
      <c r="D20032">
        <v>7.3274099999999995E-2</v>
      </c>
      <c r="E20032">
        <v>-5.085</v>
      </c>
      <c r="F20032" s="1">
        <v>1.47E-2</v>
      </c>
      <c r="G20032">
        <v>1734</v>
      </c>
    </row>
    <row r="20033" spans="1:7">
      <c r="A20033" t="s">
        <v>20038</v>
      </c>
      <c r="B20033">
        <v>0.997</v>
      </c>
      <c r="C20033">
        <v>0.94235740000000001</v>
      </c>
      <c r="D20033">
        <v>7.3235700000000001E-2</v>
      </c>
      <c r="E20033">
        <v>-5.085</v>
      </c>
      <c r="F20033" s="1">
        <v>1.4500000000000001E-2</v>
      </c>
      <c r="G20033">
        <v>2745</v>
      </c>
    </row>
    <row r="20034" spans="1:7">
      <c r="A20034" t="s">
        <v>20039</v>
      </c>
      <c r="B20034">
        <v>0.997</v>
      </c>
      <c r="C20034">
        <v>0.94246960000000002</v>
      </c>
      <c r="D20034">
        <v>-7.3092900000000002E-2</v>
      </c>
      <c r="E20034">
        <v>-5.085</v>
      </c>
      <c r="F20034" s="1">
        <v>-5.2700000000000004E-3</v>
      </c>
      <c r="G20034">
        <v>9028</v>
      </c>
    </row>
    <row r="20035" spans="1:7">
      <c r="A20035" t="s">
        <v>20040</v>
      </c>
      <c r="B20035">
        <v>0.997</v>
      </c>
      <c r="C20035">
        <v>0.94248469999999995</v>
      </c>
      <c r="D20035">
        <v>-7.3073600000000002E-2</v>
      </c>
      <c r="E20035">
        <v>-5.085</v>
      </c>
      <c r="F20035" s="1">
        <v>-4.5199999999999997E-3</v>
      </c>
      <c r="G20035">
        <v>283234</v>
      </c>
    </row>
    <row r="20036" spans="1:7">
      <c r="A20036" t="s">
        <v>20041</v>
      </c>
      <c r="B20036">
        <v>0.997</v>
      </c>
      <c r="C20036">
        <v>0.94259479999999995</v>
      </c>
      <c r="D20036">
        <v>-7.2933499999999998E-2</v>
      </c>
      <c r="E20036">
        <v>-5.085</v>
      </c>
      <c r="F20036" s="1">
        <v>-5.5300000000000002E-3</v>
      </c>
      <c r="G20036">
        <v>9830</v>
      </c>
    </row>
    <row r="20037" spans="1:7">
      <c r="A20037" t="s">
        <v>20042</v>
      </c>
      <c r="B20037">
        <v>0.997</v>
      </c>
      <c r="C20037">
        <v>0.94262789999999996</v>
      </c>
      <c r="D20037">
        <v>7.2891300000000006E-2</v>
      </c>
      <c r="E20037">
        <v>-5.085</v>
      </c>
      <c r="F20037" s="1">
        <v>8.0999999999999996E-3</v>
      </c>
      <c r="G20037">
        <v>54494</v>
      </c>
    </row>
    <row r="20038" spans="1:7">
      <c r="A20038" t="s">
        <v>20043</v>
      </c>
      <c r="B20038">
        <v>0.997</v>
      </c>
      <c r="C20038">
        <v>0.94283320000000004</v>
      </c>
      <c r="D20038">
        <v>7.263E-2</v>
      </c>
      <c r="E20038">
        <v>-5.085</v>
      </c>
      <c r="F20038" s="1">
        <v>6.62E-3</v>
      </c>
      <c r="G20038">
        <v>9500</v>
      </c>
    </row>
    <row r="20039" spans="1:7">
      <c r="A20039" t="s">
        <v>20044</v>
      </c>
      <c r="B20039">
        <v>0.997</v>
      </c>
      <c r="C20039">
        <v>0.9428571</v>
      </c>
      <c r="D20039">
        <v>7.25996E-2</v>
      </c>
      <c r="E20039">
        <v>-5.085</v>
      </c>
      <c r="F20039" s="1">
        <v>5.2399999999999999E-3</v>
      </c>
      <c r="G20039">
        <v>25847</v>
      </c>
    </row>
    <row r="20040" spans="1:7">
      <c r="A20040" t="s">
        <v>20045</v>
      </c>
      <c r="B20040">
        <v>0.997</v>
      </c>
      <c r="C20040">
        <v>0.94290240000000003</v>
      </c>
      <c r="D20040">
        <v>-7.2541999999999995E-2</v>
      </c>
      <c r="E20040">
        <v>-5.085</v>
      </c>
      <c r="F20040" s="1">
        <v>-4.2399999999999998E-3</v>
      </c>
      <c r="G20040">
        <v>6567</v>
      </c>
    </row>
    <row r="20041" spans="1:7">
      <c r="A20041" t="s">
        <v>20046</v>
      </c>
      <c r="B20041">
        <v>0.997</v>
      </c>
      <c r="C20041">
        <v>0.94290909999999994</v>
      </c>
      <c r="D20041">
        <v>7.2533500000000001E-2</v>
      </c>
      <c r="E20041">
        <v>-5.085</v>
      </c>
      <c r="F20041" s="1">
        <v>9.8899999999999995E-3</v>
      </c>
      <c r="G20041">
        <v>1105</v>
      </c>
    </row>
    <row r="20042" spans="1:7">
      <c r="A20042" t="s">
        <v>20047</v>
      </c>
      <c r="B20042">
        <v>0.997</v>
      </c>
      <c r="C20042">
        <v>0.94291309999999995</v>
      </c>
      <c r="D20042">
        <v>-7.2528400000000007E-2</v>
      </c>
      <c r="E20042">
        <v>-5.085</v>
      </c>
      <c r="F20042" s="1">
        <v>-8.6599999999999993E-3</v>
      </c>
      <c r="G20042">
        <v>64151</v>
      </c>
    </row>
    <row r="20043" spans="1:7">
      <c r="A20043" t="s">
        <v>20048</v>
      </c>
      <c r="B20043">
        <v>0.997</v>
      </c>
      <c r="C20043">
        <v>0.94296869999999999</v>
      </c>
      <c r="D20043">
        <v>7.2457599999999997E-2</v>
      </c>
      <c r="E20043">
        <v>-5.085</v>
      </c>
      <c r="F20043" s="1">
        <v>1.3899999999999999E-2</v>
      </c>
      <c r="G20043">
        <v>55107</v>
      </c>
    </row>
    <row r="20044" spans="1:7">
      <c r="A20044" t="s">
        <v>20049</v>
      </c>
      <c r="B20044">
        <v>0.997</v>
      </c>
      <c r="C20044">
        <v>0.94299069999999996</v>
      </c>
      <c r="D20044">
        <v>-7.2429599999999997E-2</v>
      </c>
      <c r="E20044">
        <v>-5.085</v>
      </c>
      <c r="F20044" s="1">
        <v>-7.1999999999999998E-3</v>
      </c>
      <c r="G20044">
        <v>5019</v>
      </c>
    </row>
    <row r="20045" spans="1:7">
      <c r="A20045" t="s">
        <v>20050</v>
      </c>
      <c r="B20045">
        <v>0.997</v>
      </c>
      <c r="C20045">
        <v>0.94310179999999999</v>
      </c>
      <c r="D20045">
        <v>-7.2288199999999997E-2</v>
      </c>
      <c r="E20045">
        <v>-5.085</v>
      </c>
      <c r="F20045" s="1">
        <v>-3.8800000000000002E-3</v>
      </c>
      <c r="G20045">
        <v>390072</v>
      </c>
    </row>
    <row r="20046" spans="1:7">
      <c r="A20046" t="s">
        <v>20051</v>
      </c>
      <c r="B20046">
        <v>0.997</v>
      </c>
      <c r="C20046">
        <v>0.94310959999999999</v>
      </c>
      <c r="D20046">
        <v>-7.2278300000000004E-2</v>
      </c>
      <c r="E20046">
        <v>-5.085</v>
      </c>
      <c r="F20046" s="1">
        <v>-4.47E-3</v>
      </c>
      <c r="G20046">
        <v>10042</v>
      </c>
    </row>
    <row r="20047" spans="1:7">
      <c r="A20047" t="s">
        <v>20052</v>
      </c>
      <c r="B20047">
        <v>0.997</v>
      </c>
      <c r="C20047">
        <v>0.9431233</v>
      </c>
      <c r="D20047">
        <v>7.2260900000000003E-2</v>
      </c>
      <c r="E20047">
        <v>-5.085</v>
      </c>
      <c r="F20047" s="1">
        <v>1.14E-2</v>
      </c>
      <c r="G20047">
        <v>7059</v>
      </c>
    </row>
    <row r="20048" spans="1:7">
      <c r="A20048" t="s">
        <v>20053</v>
      </c>
      <c r="B20048">
        <v>0.997</v>
      </c>
      <c r="C20048">
        <v>0.94327170000000005</v>
      </c>
      <c r="D20048">
        <v>-7.2071999999999997E-2</v>
      </c>
      <c r="E20048">
        <v>-5.085</v>
      </c>
      <c r="F20048" s="1">
        <v>-5.6100000000000004E-3</v>
      </c>
      <c r="G20048">
        <v>339123</v>
      </c>
    </row>
    <row r="20049" spans="1:7">
      <c r="A20049" t="s">
        <v>20054</v>
      </c>
      <c r="B20049">
        <v>0.997</v>
      </c>
      <c r="C20049">
        <v>0.94329450000000004</v>
      </c>
      <c r="D20049">
        <v>7.2042999999999996E-2</v>
      </c>
      <c r="E20049">
        <v>-5.085</v>
      </c>
      <c r="F20049" s="1">
        <v>7.5300000000000002E-3</v>
      </c>
      <c r="G20049">
        <v>677847</v>
      </c>
    </row>
    <row r="20050" spans="1:7">
      <c r="A20050" t="s">
        <v>20055</v>
      </c>
      <c r="B20050">
        <v>0.997</v>
      </c>
      <c r="C20050">
        <v>0.94338880000000003</v>
      </c>
      <c r="D20050">
        <v>-7.1922899999999998E-2</v>
      </c>
      <c r="E20050">
        <v>-5.085</v>
      </c>
      <c r="F20050" s="1">
        <v>-5.2599999999999999E-3</v>
      </c>
      <c r="G20050">
        <v>55753</v>
      </c>
    </row>
    <row r="20051" spans="1:7">
      <c r="A20051" t="s">
        <v>20056</v>
      </c>
      <c r="B20051">
        <v>0.997</v>
      </c>
      <c r="C20051">
        <v>0.94340959999999996</v>
      </c>
      <c r="D20051">
        <v>-7.1896399999999999E-2</v>
      </c>
      <c r="E20051">
        <v>-5.085</v>
      </c>
      <c r="F20051" s="1">
        <v>-4.4799999999999996E-3</v>
      </c>
      <c r="G20051">
        <v>11083</v>
      </c>
    </row>
    <row r="20052" spans="1:7">
      <c r="A20052" t="s">
        <v>20057</v>
      </c>
      <c r="B20052">
        <v>0.997</v>
      </c>
      <c r="C20052">
        <v>0.94343429999999995</v>
      </c>
      <c r="D20052">
        <v>7.1864999999999998E-2</v>
      </c>
      <c r="E20052">
        <v>-5.085</v>
      </c>
      <c r="F20052" s="1">
        <v>4.4799999999999996E-3</v>
      </c>
      <c r="G20052">
        <v>640</v>
      </c>
    </row>
    <row r="20053" spans="1:7">
      <c r="A20053" t="s">
        <v>20058</v>
      </c>
      <c r="B20053">
        <v>0.997</v>
      </c>
      <c r="C20053">
        <v>0.943465</v>
      </c>
      <c r="D20053">
        <v>-7.1825899999999998E-2</v>
      </c>
      <c r="E20053">
        <v>-5.085</v>
      </c>
      <c r="F20053" s="1">
        <v>-7.0400000000000003E-3</v>
      </c>
      <c r="G20053">
        <v>26043</v>
      </c>
    </row>
    <row r="20054" spans="1:7">
      <c r="A20054" t="s">
        <v>20059</v>
      </c>
      <c r="B20054">
        <v>0.997</v>
      </c>
      <c r="C20054">
        <v>0.94347729999999996</v>
      </c>
      <c r="D20054">
        <v>-7.1810299999999994E-2</v>
      </c>
      <c r="E20054">
        <v>-5.085</v>
      </c>
      <c r="F20054" s="1">
        <v>-1.54E-2</v>
      </c>
      <c r="G20054">
        <v>168537</v>
      </c>
    </row>
    <row r="20055" spans="1:7">
      <c r="A20055" t="s">
        <v>20060</v>
      </c>
      <c r="B20055">
        <v>0.997</v>
      </c>
      <c r="C20055">
        <v>0.94354199999999999</v>
      </c>
      <c r="D20055">
        <v>7.1727899999999997E-2</v>
      </c>
      <c r="E20055">
        <v>-5.085</v>
      </c>
      <c r="F20055" s="1">
        <v>7.43E-3</v>
      </c>
      <c r="G20055">
        <v>57190</v>
      </c>
    </row>
    <row r="20056" spans="1:7">
      <c r="A20056" t="s">
        <v>20061</v>
      </c>
      <c r="B20056">
        <v>0.997</v>
      </c>
      <c r="C20056">
        <v>0.94356759999999995</v>
      </c>
      <c r="D20056">
        <v>7.1695300000000003E-2</v>
      </c>
      <c r="E20056">
        <v>-5.085</v>
      </c>
      <c r="F20056" s="1">
        <v>8.4499999999999992E-3</v>
      </c>
      <c r="G20056">
        <v>80006</v>
      </c>
    </row>
    <row r="20057" spans="1:7">
      <c r="A20057" t="s">
        <v>20062</v>
      </c>
      <c r="B20057">
        <v>0.997</v>
      </c>
      <c r="C20057">
        <v>0.94358679999999995</v>
      </c>
      <c r="D20057">
        <v>-7.1670800000000007E-2</v>
      </c>
      <c r="E20057">
        <v>-5.085</v>
      </c>
      <c r="F20057" s="1">
        <v>-4.1399999999999996E-3</v>
      </c>
      <c r="G20057">
        <v>342538</v>
      </c>
    </row>
    <row r="20058" spans="1:7">
      <c r="A20058" t="s">
        <v>20063</v>
      </c>
      <c r="B20058">
        <v>0.997</v>
      </c>
      <c r="C20058">
        <v>0.94360180000000005</v>
      </c>
      <c r="D20058">
        <v>-7.1651800000000002E-2</v>
      </c>
      <c r="E20058">
        <v>-5.085</v>
      </c>
      <c r="F20058" s="1">
        <v>-1.6400000000000001E-2</v>
      </c>
      <c r="G20058">
        <v>6095</v>
      </c>
    </row>
    <row r="20059" spans="1:7">
      <c r="A20059" t="s">
        <v>20064</v>
      </c>
      <c r="B20059">
        <v>0.997</v>
      </c>
      <c r="C20059">
        <v>0.94361379999999995</v>
      </c>
      <c r="D20059">
        <v>-7.1636500000000006E-2</v>
      </c>
      <c r="E20059">
        <v>-5.085</v>
      </c>
      <c r="F20059" s="1">
        <v>-4.7099999999999998E-3</v>
      </c>
      <c r="G20059">
        <v>1395</v>
      </c>
    </row>
    <row r="20060" spans="1:7">
      <c r="A20060" t="s">
        <v>20065</v>
      </c>
      <c r="B20060">
        <v>0.997</v>
      </c>
      <c r="C20060">
        <v>0.94364689999999996</v>
      </c>
      <c r="D20060">
        <v>7.1594400000000002E-2</v>
      </c>
      <c r="E20060">
        <v>-5.085</v>
      </c>
      <c r="F20060" s="1">
        <v>6.8399999999999997E-3</v>
      </c>
      <c r="G20060">
        <v>105372481</v>
      </c>
    </row>
    <row r="20061" spans="1:7">
      <c r="A20061" t="s">
        <v>20066</v>
      </c>
      <c r="B20061">
        <v>0.997</v>
      </c>
      <c r="C20061">
        <v>0.94378269999999997</v>
      </c>
      <c r="D20061">
        <v>-7.1421499999999999E-2</v>
      </c>
      <c r="E20061">
        <v>-5.085</v>
      </c>
      <c r="F20061" s="1">
        <v>-1.2E-2</v>
      </c>
      <c r="G20061">
        <v>6571</v>
      </c>
    </row>
    <row r="20062" spans="1:7">
      <c r="A20062" t="s">
        <v>20067</v>
      </c>
      <c r="B20062">
        <v>0.997</v>
      </c>
      <c r="C20062">
        <v>0.94379250000000003</v>
      </c>
      <c r="D20062">
        <v>7.1409100000000003E-2</v>
      </c>
      <c r="E20062">
        <v>-5.085</v>
      </c>
      <c r="F20062" s="1">
        <v>3.7499999999999999E-3</v>
      </c>
      <c r="G20062">
        <v>23042</v>
      </c>
    </row>
    <row r="20063" spans="1:7">
      <c r="A20063" t="s">
        <v>20068</v>
      </c>
      <c r="B20063">
        <v>0.997</v>
      </c>
      <c r="C20063">
        <v>0.94392969999999998</v>
      </c>
      <c r="D20063">
        <v>-7.1234500000000006E-2</v>
      </c>
      <c r="E20063">
        <v>-5.085</v>
      </c>
      <c r="F20063" s="1">
        <v>-3.1199999999999999E-3</v>
      </c>
      <c r="G20063">
        <v>347862</v>
      </c>
    </row>
    <row r="20064" spans="1:7">
      <c r="A20064" t="s">
        <v>20069</v>
      </c>
      <c r="B20064">
        <v>0.997</v>
      </c>
      <c r="C20064">
        <v>0.94393280000000002</v>
      </c>
      <c r="D20064">
        <v>7.1230600000000005E-2</v>
      </c>
      <c r="E20064">
        <v>-5.085</v>
      </c>
      <c r="F20064" s="1">
        <v>3.8E-3</v>
      </c>
      <c r="G20064">
        <v>7054</v>
      </c>
    </row>
    <row r="20065" spans="1:7">
      <c r="A20065" t="s">
        <v>20070</v>
      </c>
      <c r="B20065">
        <v>0.997</v>
      </c>
      <c r="C20065">
        <v>0.9439497</v>
      </c>
      <c r="D20065">
        <v>7.1208900000000006E-2</v>
      </c>
      <c r="E20065">
        <v>-5.085</v>
      </c>
      <c r="F20065" s="1">
        <v>7.2100000000000003E-3</v>
      </c>
      <c r="G20065">
        <v>653190</v>
      </c>
    </row>
    <row r="20066" spans="1:7">
      <c r="A20066" t="s">
        <v>20071</v>
      </c>
      <c r="B20066">
        <v>0.997</v>
      </c>
      <c r="C20066">
        <v>0.94395340000000005</v>
      </c>
      <c r="D20066">
        <v>7.1204299999999998E-2</v>
      </c>
      <c r="E20066">
        <v>-5.085</v>
      </c>
      <c r="F20066" s="1">
        <v>2.8600000000000001E-3</v>
      </c>
      <c r="G20066">
        <v>51684</v>
      </c>
    </row>
    <row r="20067" spans="1:7">
      <c r="A20067" t="s">
        <v>20072</v>
      </c>
      <c r="B20067">
        <v>0.997</v>
      </c>
      <c r="C20067">
        <v>0.94396119999999994</v>
      </c>
      <c r="D20067">
        <v>-7.1194400000000005E-2</v>
      </c>
      <c r="E20067">
        <v>-5.085</v>
      </c>
      <c r="F20067" s="1">
        <v>-5.3699999999999998E-3</v>
      </c>
      <c r="G20067">
        <v>5293</v>
      </c>
    </row>
    <row r="20068" spans="1:7">
      <c r="A20068" t="s">
        <v>20073</v>
      </c>
      <c r="B20068">
        <v>0.997</v>
      </c>
      <c r="C20068">
        <v>0.94401349999999995</v>
      </c>
      <c r="D20068">
        <v>7.1127899999999994E-2</v>
      </c>
      <c r="E20068">
        <v>-5.085</v>
      </c>
      <c r="F20068" s="1">
        <v>6.0200000000000002E-3</v>
      </c>
      <c r="G20068">
        <v>162966</v>
      </c>
    </row>
    <row r="20069" spans="1:7">
      <c r="A20069" t="s">
        <v>20074</v>
      </c>
      <c r="B20069">
        <v>0.997</v>
      </c>
      <c r="C20069">
        <v>0.94408559999999997</v>
      </c>
      <c r="D20069">
        <v>-7.1036000000000002E-2</v>
      </c>
      <c r="E20069">
        <v>-5.085</v>
      </c>
      <c r="F20069" s="1">
        <v>-1.18E-2</v>
      </c>
      <c r="G20069">
        <v>1272</v>
      </c>
    </row>
    <row r="20070" spans="1:7">
      <c r="A20070" t="s">
        <v>20075</v>
      </c>
      <c r="B20070">
        <v>0.997</v>
      </c>
      <c r="C20070">
        <v>0.94416350000000004</v>
      </c>
      <c r="D20070">
        <v>7.0936899999999997E-2</v>
      </c>
      <c r="E20070">
        <v>-5.085</v>
      </c>
      <c r="F20070" s="1">
        <v>5.3200000000000001E-3</v>
      </c>
      <c r="G20070">
        <v>8745</v>
      </c>
    </row>
    <row r="20071" spans="1:7">
      <c r="A20071" t="s">
        <v>20076</v>
      </c>
      <c r="B20071">
        <v>0.997</v>
      </c>
      <c r="C20071">
        <v>0.94425230000000004</v>
      </c>
      <c r="D20071">
        <v>-7.0823899999999995E-2</v>
      </c>
      <c r="E20071">
        <v>-5.085</v>
      </c>
      <c r="F20071" s="1">
        <v>-3.2399999999999998E-3</v>
      </c>
      <c r="G20071">
        <v>2583</v>
      </c>
    </row>
    <row r="20072" spans="1:7">
      <c r="A20072" t="s">
        <v>20077</v>
      </c>
      <c r="B20072">
        <v>0.997</v>
      </c>
      <c r="C20072">
        <v>0.94425680000000001</v>
      </c>
      <c r="D20072">
        <v>7.0818099999999995E-2</v>
      </c>
      <c r="E20072">
        <v>-5.085</v>
      </c>
      <c r="F20072" s="1">
        <v>4.8799999999999998E-3</v>
      </c>
      <c r="G20072">
        <v>4632</v>
      </c>
    </row>
    <row r="20073" spans="1:7">
      <c r="A20073" t="s">
        <v>20078</v>
      </c>
      <c r="B20073">
        <v>0.997</v>
      </c>
      <c r="C20073">
        <v>0.94426209999999999</v>
      </c>
      <c r="D20073">
        <v>7.0811399999999997E-2</v>
      </c>
      <c r="E20073">
        <v>-5.085</v>
      </c>
      <c r="F20073" s="1">
        <v>4.5100000000000001E-3</v>
      </c>
      <c r="G20073">
        <v>162681</v>
      </c>
    </row>
    <row r="20074" spans="1:7">
      <c r="A20074" t="s">
        <v>20079</v>
      </c>
      <c r="B20074">
        <v>0.997</v>
      </c>
      <c r="C20074">
        <v>0.94431259999999995</v>
      </c>
      <c r="D20074">
        <v>7.0747199999999996E-2</v>
      </c>
      <c r="E20074">
        <v>-5.085</v>
      </c>
      <c r="F20074" s="1">
        <v>5.8900000000000003E-3</v>
      </c>
      <c r="G20074">
        <v>54860</v>
      </c>
    </row>
    <row r="20075" spans="1:7">
      <c r="A20075" t="s">
        <v>20080</v>
      </c>
      <c r="B20075">
        <v>0.997</v>
      </c>
      <c r="C20075">
        <v>0.94448989999999999</v>
      </c>
      <c r="D20075">
        <v>7.0521500000000001E-2</v>
      </c>
      <c r="E20075">
        <v>-5.085</v>
      </c>
      <c r="F20075" s="1">
        <v>3.2599999999999999E-3</v>
      </c>
      <c r="G20075">
        <v>1716</v>
      </c>
    </row>
    <row r="20076" spans="1:7">
      <c r="A20076" t="s">
        <v>20081</v>
      </c>
      <c r="B20076">
        <v>0.997</v>
      </c>
      <c r="C20076">
        <v>0.94450990000000001</v>
      </c>
      <c r="D20076">
        <v>7.0496100000000006E-2</v>
      </c>
      <c r="E20076">
        <v>-5.085</v>
      </c>
      <c r="F20076" s="1">
        <v>1.4500000000000001E-2</v>
      </c>
      <c r="G20076">
        <v>224</v>
      </c>
    </row>
    <row r="20077" spans="1:7">
      <c r="A20077" t="s">
        <v>20082</v>
      </c>
      <c r="B20077">
        <v>0.997</v>
      </c>
      <c r="C20077">
        <v>0.94454629999999995</v>
      </c>
      <c r="D20077">
        <v>7.0449800000000007E-2</v>
      </c>
      <c r="E20077">
        <v>-5.085</v>
      </c>
      <c r="F20077" s="1">
        <v>1.2200000000000001E-2</v>
      </c>
      <c r="G20077">
        <v>55</v>
      </c>
    </row>
    <row r="20078" spans="1:7">
      <c r="A20078" t="s">
        <v>20083</v>
      </c>
      <c r="B20078">
        <v>0.997</v>
      </c>
      <c r="C20078">
        <v>0.94456119999999999</v>
      </c>
      <c r="D20078">
        <v>-7.0430699999999999E-2</v>
      </c>
      <c r="E20078">
        <v>-5.085</v>
      </c>
      <c r="F20078" s="1">
        <v>-6.7299999999999999E-3</v>
      </c>
      <c r="G20078">
        <v>84680</v>
      </c>
    </row>
    <row r="20079" spans="1:7">
      <c r="A20079" t="s">
        <v>20084</v>
      </c>
      <c r="B20079">
        <v>0.998</v>
      </c>
      <c r="C20079">
        <v>0.94472929999999999</v>
      </c>
      <c r="D20079">
        <v>7.0216899999999999E-2</v>
      </c>
      <c r="E20079">
        <v>-5.085</v>
      </c>
      <c r="F20079" s="1">
        <v>4.2599999999999999E-3</v>
      </c>
      <c r="G20079">
        <v>554223</v>
      </c>
    </row>
    <row r="20080" spans="1:7">
      <c r="A20080" t="s">
        <v>20085</v>
      </c>
      <c r="B20080">
        <v>0.998</v>
      </c>
      <c r="C20080">
        <v>0.94475359999999997</v>
      </c>
      <c r="D20080">
        <v>7.0185899999999996E-2</v>
      </c>
      <c r="E20080">
        <v>-5.085</v>
      </c>
      <c r="F20080" s="1">
        <v>1.09E-2</v>
      </c>
      <c r="G20080">
        <v>3945</v>
      </c>
    </row>
    <row r="20081" spans="1:7">
      <c r="A20081" t="s">
        <v>20086</v>
      </c>
      <c r="B20081">
        <v>0.998</v>
      </c>
      <c r="C20081">
        <v>0.94480019999999998</v>
      </c>
      <c r="D20081">
        <v>-7.0126599999999997E-2</v>
      </c>
      <c r="E20081">
        <v>-5.085</v>
      </c>
      <c r="F20081" s="1">
        <v>-4.13E-3</v>
      </c>
      <c r="G20081">
        <v>10494</v>
      </c>
    </row>
    <row r="20082" spans="1:7">
      <c r="A20082" t="s">
        <v>20087</v>
      </c>
      <c r="B20082">
        <v>0.998</v>
      </c>
      <c r="C20082">
        <v>0.94483340000000005</v>
      </c>
      <c r="D20082">
        <v>-7.0084300000000002E-2</v>
      </c>
      <c r="E20082">
        <v>-5.085</v>
      </c>
      <c r="F20082" s="1">
        <v>-4.1599999999999996E-3</v>
      </c>
      <c r="G20082">
        <v>122618</v>
      </c>
    </row>
    <row r="20083" spans="1:7">
      <c r="A20083" t="s">
        <v>20088</v>
      </c>
      <c r="B20083">
        <v>0.998</v>
      </c>
      <c r="C20083">
        <v>0.94488360000000005</v>
      </c>
      <c r="D20083">
        <v>-7.0020499999999999E-2</v>
      </c>
      <c r="E20083">
        <v>-5.085</v>
      </c>
      <c r="F20083" s="1">
        <v>-3.8300000000000001E-3</v>
      </c>
      <c r="G20083">
        <v>23509</v>
      </c>
    </row>
    <row r="20084" spans="1:7">
      <c r="A20084" t="s">
        <v>20089</v>
      </c>
      <c r="B20084">
        <v>0.998</v>
      </c>
      <c r="C20084">
        <v>0.9449651</v>
      </c>
      <c r="D20084">
        <v>-6.9916800000000001E-2</v>
      </c>
      <c r="E20084">
        <v>-5.085</v>
      </c>
      <c r="F20084" s="1">
        <v>-5.1200000000000004E-3</v>
      </c>
      <c r="G20084">
        <v>147660</v>
      </c>
    </row>
    <row r="20085" spans="1:7">
      <c r="A20085" t="s">
        <v>20090</v>
      </c>
      <c r="B20085">
        <v>0.998</v>
      </c>
      <c r="C20085">
        <v>0.94499569999999999</v>
      </c>
      <c r="D20085">
        <v>-6.9877800000000004E-2</v>
      </c>
      <c r="E20085">
        <v>-5.085</v>
      </c>
      <c r="F20085" s="1">
        <v>-7.9600000000000001E-3</v>
      </c>
      <c r="G20085">
        <v>98</v>
      </c>
    </row>
    <row r="20086" spans="1:7">
      <c r="A20086" t="s">
        <v>20091</v>
      </c>
      <c r="B20086">
        <v>0.998</v>
      </c>
      <c r="C20086">
        <v>0.94523900000000005</v>
      </c>
      <c r="D20086">
        <v>-6.9568199999999997E-2</v>
      </c>
      <c r="E20086">
        <v>-5.085</v>
      </c>
      <c r="F20086" s="1">
        <v>-6.1700000000000001E-3</v>
      </c>
      <c r="G20086">
        <v>255758</v>
      </c>
    </row>
    <row r="20087" spans="1:7">
      <c r="A20087" t="s">
        <v>20092</v>
      </c>
      <c r="B20087">
        <v>0.998</v>
      </c>
      <c r="C20087">
        <v>0.94526330000000003</v>
      </c>
      <c r="D20087">
        <v>-6.9537299999999996E-2</v>
      </c>
      <c r="E20087">
        <v>-5.085</v>
      </c>
      <c r="F20087" s="1">
        <v>-5.8700000000000002E-3</v>
      </c>
      <c r="G20087">
        <v>107984411</v>
      </c>
    </row>
    <row r="20088" spans="1:7">
      <c r="A20088" t="s">
        <v>20093</v>
      </c>
      <c r="B20088">
        <v>0.998</v>
      </c>
      <c r="C20088">
        <v>0.94535179999999996</v>
      </c>
      <c r="D20088">
        <v>-6.9424700000000006E-2</v>
      </c>
      <c r="E20088">
        <v>-5.085</v>
      </c>
      <c r="F20088" s="1">
        <v>-3.5699999999999998E-3</v>
      </c>
      <c r="G20088">
        <v>140767</v>
      </c>
    </row>
    <row r="20089" spans="1:7">
      <c r="A20089" t="s">
        <v>20094</v>
      </c>
      <c r="B20089">
        <v>0.998</v>
      </c>
      <c r="C20089">
        <v>0.94537110000000002</v>
      </c>
      <c r="D20089">
        <v>6.9400100000000006E-2</v>
      </c>
      <c r="E20089">
        <v>-5.085</v>
      </c>
      <c r="F20089" s="1">
        <v>4.8199999999999996E-3</v>
      </c>
      <c r="G20089">
        <v>152065</v>
      </c>
    </row>
    <row r="20090" spans="1:7">
      <c r="A20090" t="s">
        <v>20095</v>
      </c>
      <c r="B20090">
        <v>0.998</v>
      </c>
      <c r="C20090">
        <v>0.9453838</v>
      </c>
      <c r="D20090">
        <v>6.9384000000000001E-2</v>
      </c>
      <c r="E20090">
        <v>-5.085</v>
      </c>
      <c r="F20090" s="1">
        <v>3.4299999999999999E-3</v>
      </c>
      <c r="G20090">
        <v>26821</v>
      </c>
    </row>
    <row r="20091" spans="1:7">
      <c r="A20091" t="s">
        <v>20096</v>
      </c>
      <c r="B20091">
        <v>0.998</v>
      </c>
      <c r="C20091">
        <v>0.94539090000000003</v>
      </c>
      <c r="D20091">
        <v>6.9374900000000003E-2</v>
      </c>
      <c r="E20091">
        <v>-5.085</v>
      </c>
      <c r="F20091" s="1">
        <v>5.3699999999999998E-3</v>
      </c>
      <c r="G20091">
        <v>56061</v>
      </c>
    </row>
    <row r="20092" spans="1:7">
      <c r="A20092" t="s">
        <v>20097</v>
      </c>
      <c r="B20092">
        <v>0.998</v>
      </c>
      <c r="C20092">
        <v>0.94545040000000002</v>
      </c>
      <c r="D20092">
        <v>6.9299200000000005E-2</v>
      </c>
      <c r="E20092">
        <v>-5.085</v>
      </c>
      <c r="F20092" s="1">
        <v>8.6800000000000002E-3</v>
      </c>
      <c r="G20092">
        <v>145389</v>
      </c>
    </row>
    <row r="20093" spans="1:7">
      <c r="A20093" t="s">
        <v>20098</v>
      </c>
      <c r="B20093">
        <v>0.998</v>
      </c>
      <c r="C20093">
        <v>0.94553449999999994</v>
      </c>
      <c r="D20093">
        <v>6.9192100000000006E-2</v>
      </c>
      <c r="E20093">
        <v>-5.085</v>
      </c>
      <c r="F20093" s="1">
        <v>5.0099999999999997E-3</v>
      </c>
      <c r="G20093">
        <v>11196</v>
      </c>
    </row>
    <row r="20094" spans="1:7">
      <c r="A20094" t="s">
        <v>20099</v>
      </c>
      <c r="B20094">
        <v>0.998</v>
      </c>
      <c r="C20094">
        <v>0.94562049999999997</v>
      </c>
      <c r="D20094">
        <v>-6.9082699999999997E-2</v>
      </c>
      <c r="E20094">
        <v>-5.085</v>
      </c>
      <c r="F20094" s="1">
        <v>-1.03E-2</v>
      </c>
      <c r="G20094">
        <v>6434</v>
      </c>
    </row>
    <row r="20095" spans="1:7">
      <c r="A20095" t="s">
        <v>20100</v>
      </c>
      <c r="B20095">
        <v>0.998</v>
      </c>
      <c r="C20095">
        <v>0.94568319999999995</v>
      </c>
      <c r="D20095">
        <v>6.9002999999999995E-2</v>
      </c>
      <c r="E20095">
        <v>-5.085</v>
      </c>
      <c r="F20095" s="1">
        <v>4.1200000000000004E-3</v>
      </c>
      <c r="G20095">
        <v>2918</v>
      </c>
    </row>
    <row r="20096" spans="1:7">
      <c r="A20096" t="s">
        <v>20101</v>
      </c>
      <c r="B20096">
        <v>0.998</v>
      </c>
      <c r="C20096">
        <v>0.94571700000000003</v>
      </c>
      <c r="D20096">
        <v>6.8959900000000005E-2</v>
      </c>
      <c r="E20096">
        <v>-5.085</v>
      </c>
      <c r="F20096" s="1">
        <v>6.4799999999999996E-3</v>
      </c>
      <c r="G20096">
        <v>338692</v>
      </c>
    </row>
    <row r="20097" spans="1:7">
      <c r="A20097" t="s">
        <v>20102</v>
      </c>
      <c r="B20097">
        <v>0.998</v>
      </c>
      <c r="C20097">
        <v>0.9457335</v>
      </c>
      <c r="D20097">
        <v>-6.8939E-2</v>
      </c>
      <c r="E20097">
        <v>-5.085</v>
      </c>
      <c r="F20097" s="1">
        <v>-3.9399999999999999E-3</v>
      </c>
      <c r="G20097">
        <v>54777</v>
      </c>
    </row>
    <row r="20098" spans="1:7">
      <c r="A20098" t="s">
        <v>20103</v>
      </c>
      <c r="B20098">
        <v>0.998</v>
      </c>
      <c r="C20098">
        <v>0.94573379999999996</v>
      </c>
      <c r="D20098">
        <v>6.89385E-2</v>
      </c>
      <c r="E20098">
        <v>-5.085</v>
      </c>
      <c r="F20098" s="1">
        <v>5.6600000000000001E-3</v>
      </c>
      <c r="G20098">
        <v>6648</v>
      </c>
    </row>
    <row r="20099" spans="1:7">
      <c r="A20099" t="s">
        <v>20104</v>
      </c>
      <c r="B20099">
        <v>0.998</v>
      </c>
      <c r="C20099">
        <v>0.94573499999999999</v>
      </c>
      <c r="D20099">
        <v>6.8936999999999998E-2</v>
      </c>
      <c r="E20099">
        <v>-5.085</v>
      </c>
      <c r="F20099" s="1">
        <v>7.1900000000000002E-3</v>
      </c>
      <c r="G20099">
        <v>57614</v>
      </c>
    </row>
    <row r="20100" spans="1:7">
      <c r="A20100" t="s">
        <v>20105</v>
      </c>
      <c r="B20100">
        <v>0.998</v>
      </c>
      <c r="C20100">
        <v>0.94584219999999997</v>
      </c>
      <c r="D20100">
        <v>6.8800600000000003E-2</v>
      </c>
      <c r="E20100">
        <v>-5.085</v>
      </c>
      <c r="F20100" s="1">
        <v>4.5999999999999999E-3</v>
      </c>
      <c r="G20100">
        <v>64319</v>
      </c>
    </row>
    <row r="20101" spans="1:7">
      <c r="A20101" t="s">
        <v>20106</v>
      </c>
      <c r="B20101">
        <v>0.998</v>
      </c>
      <c r="C20101">
        <v>0.94595960000000001</v>
      </c>
      <c r="D20101">
        <v>6.8651299999999998E-2</v>
      </c>
      <c r="E20101">
        <v>-5.0860000000000003</v>
      </c>
      <c r="F20101" s="1">
        <v>4.8399999999999997E-3</v>
      </c>
      <c r="G20101">
        <v>168002</v>
      </c>
    </row>
    <row r="20102" spans="1:7">
      <c r="A20102" t="s">
        <v>20107</v>
      </c>
      <c r="B20102">
        <v>0.998</v>
      </c>
      <c r="C20102">
        <v>0.94596190000000002</v>
      </c>
      <c r="D20102">
        <v>-6.8648299999999995E-2</v>
      </c>
      <c r="E20102">
        <v>-5.0860000000000003</v>
      </c>
      <c r="F20102" s="1">
        <v>-3.6600000000000001E-3</v>
      </c>
      <c r="G20102">
        <v>8941</v>
      </c>
    </row>
    <row r="20103" spans="1:7">
      <c r="A20103" t="s">
        <v>20108</v>
      </c>
      <c r="B20103">
        <v>0.998</v>
      </c>
      <c r="C20103">
        <v>0.94597779999999998</v>
      </c>
      <c r="D20103">
        <v>6.8628099999999997E-2</v>
      </c>
      <c r="E20103">
        <v>-5.0860000000000003</v>
      </c>
      <c r="F20103" s="1">
        <v>7.0400000000000003E-3</v>
      </c>
      <c r="G20103">
        <v>83869</v>
      </c>
    </row>
    <row r="20104" spans="1:7">
      <c r="A20104" t="s">
        <v>20109</v>
      </c>
      <c r="B20104">
        <v>0.998</v>
      </c>
      <c r="C20104">
        <v>0.94616710000000004</v>
      </c>
      <c r="D20104">
        <v>-6.8387199999999995E-2</v>
      </c>
      <c r="E20104">
        <v>-5.0860000000000003</v>
      </c>
      <c r="F20104" s="1">
        <v>-4.1200000000000004E-3</v>
      </c>
      <c r="G20104">
        <v>1142</v>
      </c>
    </row>
    <row r="20105" spans="1:7">
      <c r="A20105" t="s">
        <v>20110</v>
      </c>
      <c r="B20105">
        <v>0.998</v>
      </c>
      <c r="C20105">
        <v>0.94618990000000003</v>
      </c>
      <c r="D20105">
        <v>6.8358100000000005E-2</v>
      </c>
      <c r="E20105">
        <v>-5.0860000000000003</v>
      </c>
      <c r="F20105" s="1">
        <v>5.9699999999999996E-3</v>
      </c>
      <c r="G20105">
        <v>84522</v>
      </c>
    </row>
    <row r="20106" spans="1:7">
      <c r="A20106" t="s">
        <v>20111</v>
      </c>
      <c r="B20106">
        <v>0.998</v>
      </c>
      <c r="C20106">
        <v>0.94620979999999999</v>
      </c>
      <c r="D20106">
        <v>6.8332900000000002E-2</v>
      </c>
      <c r="E20106">
        <v>-5.0860000000000003</v>
      </c>
      <c r="F20106" s="1">
        <v>4.9899999999999996E-3</v>
      </c>
      <c r="G20106">
        <v>6988</v>
      </c>
    </row>
    <row r="20107" spans="1:7">
      <c r="A20107" t="s">
        <v>20112</v>
      </c>
      <c r="B20107">
        <v>0.998</v>
      </c>
      <c r="C20107">
        <v>0.94626690000000002</v>
      </c>
      <c r="D20107">
        <v>6.8260199999999993E-2</v>
      </c>
      <c r="E20107">
        <v>-5.0860000000000003</v>
      </c>
      <c r="F20107" s="1">
        <v>6.45E-3</v>
      </c>
      <c r="G20107">
        <v>390940</v>
      </c>
    </row>
    <row r="20108" spans="1:7">
      <c r="A20108" t="s">
        <v>20113</v>
      </c>
      <c r="B20108">
        <v>0.998</v>
      </c>
      <c r="C20108">
        <v>0.94632019999999994</v>
      </c>
      <c r="D20108">
        <v>6.81924E-2</v>
      </c>
      <c r="E20108">
        <v>-5.0860000000000003</v>
      </c>
      <c r="F20108" s="1">
        <v>4.4900000000000001E-3</v>
      </c>
      <c r="G20108">
        <v>57047</v>
      </c>
    </row>
    <row r="20109" spans="1:7">
      <c r="A20109" t="s">
        <v>20114</v>
      </c>
      <c r="B20109">
        <v>0.998</v>
      </c>
      <c r="C20109">
        <v>0.94637059999999995</v>
      </c>
      <c r="D20109">
        <v>-6.8128300000000003E-2</v>
      </c>
      <c r="E20109">
        <v>-5.0860000000000003</v>
      </c>
      <c r="F20109" s="1">
        <v>-1.11E-2</v>
      </c>
      <c r="G20109">
        <v>9444</v>
      </c>
    </row>
    <row r="20110" spans="1:7">
      <c r="A20110" t="s">
        <v>20115</v>
      </c>
      <c r="B20110">
        <v>0.998</v>
      </c>
      <c r="C20110">
        <v>0.94640899999999994</v>
      </c>
      <c r="D20110">
        <v>-6.8079399999999998E-2</v>
      </c>
      <c r="E20110">
        <v>-5.0860000000000003</v>
      </c>
      <c r="F20110" s="1">
        <v>-4.28E-3</v>
      </c>
      <c r="G20110">
        <v>390439</v>
      </c>
    </row>
    <row r="20111" spans="1:7">
      <c r="A20111" t="s">
        <v>20116</v>
      </c>
      <c r="B20111">
        <v>0.998</v>
      </c>
      <c r="C20111">
        <v>0.94648650000000001</v>
      </c>
      <c r="D20111">
        <v>-6.7980799999999994E-2</v>
      </c>
      <c r="E20111">
        <v>-5.0860000000000003</v>
      </c>
      <c r="F20111" s="1">
        <v>-4.7400000000000003E-3</v>
      </c>
      <c r="G20111">
        <v>55617</v>
      </c>
    </row>
    <row r="20112" spans="1:7">
      <c r="A20112" t="s">
        <v>20117</v>
      </c>
      <c r="B20112">
        <v>0.998</v>
      </c>
      <c r="C20112">
        <v>0.94650509999999999</v>
      </c>
      <c r="D20112">
        <v>-6.7957100000000006E-2</v>
      </c>
      <c r="E20112">
        <v>-5.0860000000000003</v>
      </c>
      <c r="F20112" s="1">
        <v>-5.0800000000000003E-3</v>
      </c>
      <c r="G20112">
        <v>3297</v>
      </c>
    </row>
    <row r="20113" spans="1:7">
      <c r="A20113" t="s">
        <v>20118</v>
      </c>
      <c r="B20113">
        <v>0.998</v>
      </c>
      <c r="C20113">
        <v>0.94651300000000005</v>
      </c>
      <c r="D20113">
        <v>-6.7947099999999996E-2</v>
      </c>
      <c r="E20113">
        <v>-5.0860000000000003</v>
      </c>
      <c r="F20113" s="1">
        <v>-6.0600000000000003E-3</v>
      </c>
      <c r="G20113">
        <v>6272</v>
      </c>
    </row>
    <row r="20114" spans="1:7">
      <c r="A20114" t="s">
        <v>20119</v>
      </c>
      <c r="B20114">
        <v>0.998</v>
      </c>
      <c r="C20114">
        <v>0.94652020000000003</v>
      </c>
      <c r="D20114">
        <v>6.7937899999999996E-2</v>
      </c>
      <c r="E20114">
        <v>-5.0860000000000003</v>
      </c>
      <c r="F20114" s="1">
        <v>4.3899999999999998E-3</v>
      </c>
      <c r="G20114">
        <v>203245</v>
      </c>
    </row>
    <row r="20115" spans="1:7">
      <c r="A20115" t="s">
        <v>20120</v>
      </c>
      <c r="B20115">
        <v>0.998</v>
      </c>
      <c r="C20115">
        <v>0.94655610000000001</v>
      </c>
      <c r="D20115">
        <v>-6.7892300000000003E-2</v>
      </c>
      <c r="E20115">
        <v>-5.0860000000000003</v>
      </c>
      <c r="F20115" s="1">
        <v>-6.8500000000000002E-3</v>
      </c>
      <c r="G20115">
        <v>10062</v>
      </c>
    </row>
    <row r="20116" spans="1:7">
      <c r="A20116" t="s">
        <v>20121</v>
      </c>
      <c r="B20116">
        <v>0.998</v>
      </c>
      <c r="C20116">
        <v>0.9465578</v>
      </c>
      <c r="D20116">
        <v>6.7890000000000006E-2</v>
      </c>
      <c r="E20116">
        <v>-5.0860000000000003</v>
      </c>
      <c r="F20116" s="1">
        <v>1.06E-2</v>
      </c>
      <c r="G20116">
        <v>2729</v>
      </c>
    </row>
    <row r="20117" spans="1:7">
      <c r="A20117" t="s">
        <v>20122</v>
      </c>
      <c r="B20117">
        <v>0.998</v>
      </c>
      <c r="C20117">
        <v>0.94678600000000002</v>
      </c>
      <c r="D20117">
        <v>-6.7599599999999996E-2</v>
      </c>
      <c r="E20117">
        <v>-5.0860000000000003</v>
      </c>
      <c r="F20117" s="1">
        <v>-4.5199999999999997E-3</v>
      </c>
      <c r="G20117">
        <v>23172</v>
      </c>
    </row>
    <row r="20118" spans="1:7">
      <c r="A20118" t="s">
        <v>20123</v>
      </c>
      <c r="B20118">
        <v>0.998</v>
      </c>
      <c r="C20118">
        <v>0.94682149999999998</v>
      </c>
      <c r="D20118">
        <v>-6.7554500000000003E-2</v>
      </c>
      <c r="E20118">
        <v>-5.0860000000000003</v>
      </c>
      <c r="F20118" s="1">
        <v>-6.3699999999999998E-3</v>
      </c>
      <c r="G20118">
        <v>84961</v>
      </c>
    </row>
    <row r="20119" spans="1:7">
      <c r="A20119" t="s">
        <v>20124</v>
      </c>
      <c r="B20119">
        <v>0.998</v>
      </c>
      <c r="C20119">
        <v>0.9468259</v>
      </c>
      <c r="D20119">
        <v>6.7548899999999995E-2</v>
      </c>
      <c r="E20119">
        <v>-5.0860000000000003</v>
      </c>
      <c r="F20119" s="1">
        <v>6.6400000000000001E-3</v>
      </c>
      <c r="G20119">
        <v>23380</v>
      </c>
    </row>
    <row r="20120" spans="1:7">
      <c r="A20120" t="s">
        <v>20125</v>
      </c>
      <c r="B20120">
        <v>0.998</v>
      </c>
      <c r="C20120">
        <v>0.94699960000000005</v>
      </c>
      <c r="D20120">
        <v>-6.7327999999999999E-2</v>
      </c>
      <c r="E20120">
        <v>-5.0860000000000003</v>
      </c>
      <c r="F20120" s="1">
        <v>-6.4999999999999997E-3</v>
      </c>
      <c r="G20120">
        <v>5878</v>
      </c>
    </row>
    <row r="20121" spans="1:7">
      <c r="A20121" t="s">
        <v>20126</v>
      </c>
      <c r="B20121">
        <v>0.998</v>
      </c>
      <c r="C20121">
        <v>0.94704489999999997</v>
      </c>
      <c r="D20121">
        <v>6.7270200000000002E-2</v>
      </c>
      <c r="E20121">
        <v>-5.0860000000000003</v>
      </c>
      <c r="F20121" s="1">
        <v>4.1399999999999996E-3</v>
      </c>
      <c r="G20121">
        <v>221613</v>
      </c>
    </row>
    <row r="20122" spans="1:7">
      <c r="A20122" t="s">
        <v>20127</v>
      </c>
      <c r="B20122">
        <v>0.998</v>
      </c>
      <c r="C20122">
        <v>0.94711529999999999</v>
      </c>
      <c r="D20122">
        <v>-6.7180699999999996E-2</v>
      </c>
      <c r="E20122">
        <v>-5.0860000000000003</v>
      </c>
      <c r="F20122" s="1">
        <v>-5.5399999999999998E-3</v>
      </c>
      <c r="G20122">
        <v>2849</v>
      </c>
    </row>
    <row r="20123" spans="1:7">
      <c r="A20123" t="s">
        <v>20128</v>
      </c>
      <c r="B20123">
        <v>0.998</v>
      </c>
      <c r="C20123">
        <v>0.94719039999999999</v>
      </c>
      <c r="D20123">
        <v>-6.7085099999999995E-2</v>
      </c>
      <c r="E20123">
        <v>-5.0860000000000003</v>
      </c>
      <c r="F20123" s="1">
        <v>-3.3500000000000001E-3</v>
      </c>
      <c r="G20123">
        <v>255101</v>
      </c>
    </row>
    <row r="20124" spans="1:7">
      <c r="A20124" t="s">
        <v>20129</v>
      </c>
      <c r="B20124">
        <v>0.998</v>
      </c>
      <c r="C20124">
        <v>0.94722419999999996</v>
      </c>
      <c r="D20124">
        <v>-6.7042199999999996E-2</v>
      </c>
      <c r="E20124">
        <v>-5.0860000000000003</v>
      </c>
      <c r="F20124" s="1">
        <v>-5.7800000000000004E-3</v>
      </c>
      <c r="G20124">
        <v>23545</v>
      </c>
    </row>
    <row r="20125" spans="1:7">
      <c r="A20125" t="s">
        <v>20130</v>
      </c>
      <c r="B20125">
        <v>0.998</v>
      </c>
      <c r="C20125">
        <v>0.94724920000000001</v>
      </c>
      <c r="D20125">
        <v>-6.7010399999999998E-2</v>
      </c>
      <c r="E20125">
        <v>-5.0860000000000003</v>
      </c>
      <c r="F20125" s="1">
        <v>-4.8700000000000002E-3</v>
      </c>
      <c r="G20125">
        <v>27120</v>
      </c>
    </row>
    <row r="20126" spans="1:7">
      <c r="A20126" t="s">
        <v>20131</v>
      </c>
      <c r="B20126">
        <v>0.998</v>
      </c>
      <c r="C20126">
        <v>0.94726220000000005</v>
      </c>
      <c r="D20126">
        <v>6.6993800000000006E-2</v>
      </c>
      <c r="E20126">
        <v>-5.0860000000000003</v>
      </c>
      <c r="F20126" s="1">
        <v>6.8599999999999998E-3</v>
      </c>
      <c r="G20126">
        <v>85015</v>
      </c>
    </row>
    <row r="20127" spans="1:7">
      <c r="A20127" t="s">
        <v>20132</v>
      </c>
      <c r="B20127">
        <v>0.998</v>
      </c>
      <c r="C20127">
        <v>0.94751010000000002</v>
      </c>
      <c r="D20127">
        <v>6.6678299999999996E-2</v>
      </c>
      <c r="E20127">
        <v>-5.0860000000000003</v>
      </c>
      <c r="F20127" s="1">
        <v>4.1700000000000001E-3</v>
      </c>
      <c r="G20127">
        <v>123264</v>
      </c>
    </row>
    <row r="20128" spans="1:7">
      <c r="A20128" t="s">
        <v>20133</v>
      </c>
      <c r="B20128">
        <v>0.998</v>
      </c>
      <c r="C20128">
        <v>0.94761589999999996</v>
      </c>
      <c r="D20128">
        <v>-6.65438E-2</v>
      </c>
      <c r="E20128">
        <v>-5.0860000000000003</v>
      </c>
      <c r="F20128" s="1">
        <v>-4.9199999999999999E-3</v>
      </c>
      <c r="G20128">
        <v>152877</v>
      </c>
    </row>
    <row r="20129" spans="1:7">
      <c r="A20129" t="s">
        <v>20134</v>
      </c>
      <c r="B20129">
        <v>0.998</v>
      </c>
      <c r="C20129">
        <v>0.94761839999999997</v>
      </c>
      <c r="D20129">
        <v>6.6540699999999994E-2</v>
      </c>
      <c r="E20129">
        <v>-5.0860000000000003</v>
      </c>
      <c r="F20129" s="1">
        <v>5.5399999999999998E-3</v>
      </c>
      <c r="G20129">
        <v>54795</v>
      </c>
    </row>
    <row r="20130" spans="1:7">
      <c r="A20130" t="s">
        <v>20135</v>
      </c>
      <c r="B20130">
        <v>0.998</v>
      </c>
      <c r="C20130">
        <v>0.94772350000000005</v>
      </c>
      <c r="D20130">
        <v>6.6406900000000005E-2</v>
      </c>
      <c r="E20130">
        <v>-5.0860000000000003</v>
      </c>
      <c r="F20130" s="1">
        <v>4.3699999999999998E-3</v>
      </c>
      <c r="G20130">
        <v>83786</v>
      </c>
    </row>
    <row r="20131" spans="1:7">
      <c r="A20131" t="s">
        <v>20136</v>
      </c>
      <c r="B20131">
        <v>0.998</v>
      </c>
      <c r="C20131">
        <v>0.94775860000000001</v>
      </c>
      <c r="D20131">
        <v>-6.6362299999999999E-2</v>
      </c>
      <c r="E20131">
        <v>-5.0860000000000003</v>
      </c>
      <c r="F20131" s="1">
        <v>-4.4999999999999997E-3</v>
      </c>
      <c r="G20131">
        <v>60343</v>
      </c>
    </row>
    <row r="20132" spans="1:7">
      <c r="A20132" t="s">
        <v>20137</v>
      </c>
      <c r="B20132">
        <v>0.998</v>
      </c>
      <c r="C20132">
        <v>0.9478394</v>
      </c>
      <c r="D20132">
        <v>6.6259499999999999E-2</v>
      </c>
      <c r="E20132">
        <v>-5.0860000000000003</v>
      </c>
      <c r="F20132" s="1">
        <v>3.98E-3</v>
      </c>
      <c r="G20132">
        <v>131368</v>
      </c>
    </row>
    <row r="20133" spans="1:7">
      <c r="A20133" t="s">
        <v>20138</v>
      </c>
      <c r="B20133">
        <v>0.998</v>
      </c>
      <c r="C20133">
        <v>0.9479841</v>
      </c>
      <c r="D20133">
        <v>6.6075300000000003E-2</v>
      </c>
      <c r="E20133">
        <v>-5.0860000000000003</v>
      </c>
      <c r="F20133" s="1">
        <v>7.28E-3</v>
      </c>
      <c r="G20133">
        <v>51143</v>
      </c>
    </row>
    <row r="20134" spans="1:7">
      <c r="A20134" t="s">
        <v>20139</v>
      </c>
      <c r="B20134">
        <v>0.998</v>
      </c>
      <c r="C20134">
        <v>0.94811259999999997</v>
      </c>
      <c r="D20134">
        <v>6.5911899999999995E-2</v>
      </c>
      <c r="E20134">
        <v>-5.0860000000000003</v>
      </c>
      <c r="F20134" s="1">
        <v>3.3600000000000001E-3</v>
      </c>
      <c r="G20134">
        <v>2572</v>
      </c>
    </row>
    <row r="20135" spans="1:7">
      <c r="A20135" t="s">
        <v>20140</v>
      </c>
      <c r="B20135">
        <v>0.998</v>
      </c>
      <c r="C20135">
        <v>0.9481676</v>
      </c>
      <c r="D20135">
        <v>6.5841899999999995E-2</v>
      </c>
      <c r="E20135">
        <v>-5.0860000000000003</v>
      </c>
      <c r="F20135" s="1">
        <v>7.7799999999999996E-3</v>
      </c>
      <c r="G20135">
        <v>23670</v>
      </c>
    </row>
    <row r="20136" spans="1:7">
      <c r="A20136" t="s">
        <v>20141</v>
      </c>
      <c r="B20136">
        <v>0.998</v>
      </c>
      <c r="C20136">
        <v>0.94826069999999996</v>
      </c>
      <c r="D20136">
        <v>-6.5723500000000004E-2</v>
      </c>
      <c r="E20136">
        <v>-5.0860000000000003</v>
      </c>
      <c r="F20136" s="1">
        <v>-5.96E-3</v>
      </c>
      <c r="G20136">
        <v>10048</v>
      </c>
    </row>
    <row r="20137" spans="1:7">
      <c r="A20137" t="s">
        <v>20142</v>
      </c>
      <c r="B20137">
        <v>0.998</v>
      </c>
      <c r="C20137">
        <v>0.94835760000000002</v>
      </c>
      <c r="D20137">
        <v>6.5600199999999997E-2</v>
      </c>
      <c r="E20137">
        <v>-5.0860000000000003</v>
      </c>
      <c r="F20137" s="1">
        <v>3.3999999999999998E-3</v>
      </c>
      <c r="G20137">
        <v>55670</v>
      </c>
    </row>
    <row r="20138" spans="1:7">
      <c r="A20138" t="s">
        <v>20143</v>
      </c>
      <c r="B20138">
        <v>0.998</v>
      </c>
      <c r="C20138">
        <v>0.94836659999999995</v>
      </c>
      <c r="D20138">
        <v>-6.55887E-2</v>
      </c>
      <c r="E20138">
        <v>-5.0860000000000003</v>
      </c>
      <c r="F20138" s="1">
        <v>-2.8500000000000001E-3</v>
      </c>
      <c r="G20138">
        <v>10660</v>
      </c>
    </row>
    <row r="20139" spans="1:7">
      <c r="A20139" t="s">
        <v>20144</v>
      </c>
      <c r="B20139">
        <v>0.999</v>
      </c>
      <c r="C20139">
        <v>0.94848080000000001</v>
      </c>
      <c r="D20139">
        <v>6.5443399999999999E-2</v>
      </c>
      <c r="E20139">
        <v>-5.0860000000000003</v>
      </c>
      <c r="F20139" s="1">
        <v>4.79E-3</v>
      </c>
      <c r="G20139">
        <v>55716</v>
      </c>
    </row>
    <row r="20140" spans="1:7">
      <c r="A20140" t="s">
        <v>20145</v>
      </c>
      <c r="B20140">
        <v>0.999</v>
      </c>
      <c r="C20140">
        <v>0.94853010000000004</v>
      </c>
      <c r="D20140">
        <v>6.53807E-2</v>
      </c>
      <c r="E20140">
        <v>-5.0860000000000003</v>
      </c>
      <c r="F20140" s="1">
        <v>5.6299999999999996E-3</v>
      </c>
      <c r="G20140">
        <v>118881</v>
      </c>
    </row>
    <row r="20141" spans="1:7">
      <c r="A20141" t="s">
        <v>20146</v>
      </c>
      <c r="B20141">
        <v>0.999</v>
      </c>
      <c r="C20141">
        <v>0.94864809999999999</v>
      </c>
      <c r="D20141">
        <v>6.52306E-2</v>
      </c>
      <c r="E20141">
        <v>-5.0860000000000003</v>
      </c>
      <c r="F20141" s="1">
        <v>5.6699999999999997E-3</v>
      </c>
      <c r="G20141">
        <v>56243</v>
      </c>
    </row>
    <row r="20142" spans="1:7">
      <c r="A20142" t="s">
        <v>20147</v>
      </c>
      <c r="B20142">
        <v>0.999</v>
      </c>
      <c r="C20142">
        <v>0.94872880000000004</v>
      </c>
      <c r="D20142">
        <v>6.5128000000000005E-2</v>
      </c>
      <c r="E20142">
        <v>-5.0860000000000003</v>
      </c>
      <c r="F20142" s="1">
        <v>4.2399999999999998E-3</v>
      </c>
      <c r="G20142">
        <v>147111</v>
      </c>
    </row>
    <row r="20143" spans="1:7">
      <c r="A20143" t="s">
        <v>20148</v>
      </c>
      <c r="B20143">
        <v>0.999</v>
      </c>
      <c r="C20143">
        <v>0.94880940000000002</v>
      </c>
      <c r="D20143">
        <v>-6.50255E-2</v>
      </c>
      <c r="E20143">
        <v>-5.0860000000000003</v>
      </c>
      <c r="F20143" s="1">
        <v>-5.2700000000000004E-3</v>
      </c>
      <c r="G20143">
        <v>401399</v>
      </c>
    </row>
    <row r="20144" spans="1:7">
      <c r="A20144" t="s">
        <v>20149</v>
      </c>
      <c r="B20144">
        <v>0.999</v>
      </c>
      <c r="C20144">
        <v>0.94885909999999996</v>
      </c>
      <c r="D20144">
        <v>-6.4962199999999998E-2</v>
      </c>
      <c r="E20144">
        <v>-5.0860000000000003</v>
      </c>
      <c r="F20144" s="1">
        <v>-5.4099999999999999E-3</v>
      </c>
      <c r="G20144">
        <v>2313</v>
      </c>
    </row>
    <row r="20145" spans="1:7">
      <c r="A20145" t="s">
        <v>20150</v>
      </c>
      <c r="B20145">
        <v>0.999</v>
      </c>
      <c r="C20145">
        <v>0.94892069999999995</v>
      </c>
      <c r="D20145">
        <v>6.4883800000000005E-2</v>
      </c>
      <c r="E20145">
        <v>-5.0860000000000003</v>
      </c>
      <c r="F20145" s="1">
        <v>8.1899999999999994E-3</v>
      </c>
      <c r="G20145">
        <v>10131</v>
      </c>
    </row>
    <row r="20146" spans="1:7">
      <c r="A20146" t="s">
        <v>20151</v>
      </c>
      <c r="B20146">
        <v>0.999</v>
      </c>
      <c r="C20146">
        <v>0.94892399999999999</v>
      </c>
      <c r="D20146">
        <v>6.4879699999999998E-2</v>
      </c>
      <c r="E20146">
        <v>-5.0860000000000003</v>
      </c>
      <c r="F20146" s="1">
        <v>1.11E-2</v>
      </c>
      <c r="G20146">
        <v>7050</v>
      </c>
    </row>
    <row r="20147" spans="1:7">
      <c r="A20147" t="s">
        <v>20152</v>
      </c>
      <c r="B20147">
        <v>0.999</v>
      </c>
      <c r="C20147">
        <v>0.94895629999999997</v>
      </c>
      <c r="D20147">
        <v>6.4838599999999996E-2</v>
      </c>
      <c r="E20147">
        <v>-5.0860000000000003</v>
      </c>
      <c r="F20147" s="1">
        <v>5.8799999999999998E-3</v>
      </c>
      <c r="G20147">
        <v>10771</v>
      </c>
    </row>
    <row r="20148" spans="1:7">
      <c r="A20148" t="s">
        <v>20153</v>
      </c>
      <c r="B20148">
        <v>0.999</v>
      </c>
      <c r="C20148">
        <v>0.94899509999999998</v>
      </c>
      <c r="D20148">
        <v>6.4789200000000005E-2</v>
      </c>
      <c r="E20148">
        <v>-5.0860000000000003</v>
      </c>
      <c r="F20148" s="1">
        <v>2.7000000000000001E-3</v>
      </c>
      <c r="G20148">
        <v>492</v>
      </c>
    </row>
    <row r="20149" spans="1:7">
      <c r="A20149" t="s">
        <v>20154</v>
      </c>
      <c r="B20149">
        <v>0.999</v>
      </c>
      <c r="C20149">
        <v>0.94904230000000001</v>
      </c>
      <c r="D20149">
        <v>-6.4729200000000001E-2</v>
      </c>
      <c r="E20149">
        <v>-5.0860000000000003</v>
      </c>
      <c r="F20149" s="1">
        <v>-4.5199999999999997E-3</v>
      </c>
      <c r="G20149">
        <v>6397</v>
      </c>
    </row>
    <row r="20150" spans="1:7">
      <c r="A20150" t="s">
        <v>20155</v>
      </c>
      <c r="B20150">
        <v>0.999</v>
      </c>
      <c r="C20150">
        <v>0.94907580000000002</v>
      </c>
      <c r="D20150">
        <v>-6.4686499999999994E-2</v>
      </c>
      <c r="E20150">
        <v>-5.0860000000000003</v>
      </c>
      <c r="F20150" s="1">
        <v>-1.26E-2</v>
      </c>
      <c r="G20150">
        <v>6583</v>
      </c>
    </row>
    <row r="20151" spans="1:7">
      <c r="A20151" t="s">
        <v>20156</v>
      </c>
      <c r="B20151">
        <v>0.999</v>
      </c>
      <c r="C20151">
        <v>0.94908619999999999</v>
      </c>
      <c r="D20151">
        <v>6.46732E-2</v>
      </c>
      <c r="E20151">
        <v>-5.0860000000000003</v>
      </c>
      <c r="F20151" s="1">
        <v>3.0000000000000001E-3</v>
      </c>
      <c r="G20151">
        <v>26047</v>
      </c>
    </row>
    <row r="20152" spans="1:7">
      <c r="A20152" t="s">
        <v>20157</v>
      </c>
      <c r="B20152">
        <v>0.999</v>
      </c>
      <c r="C20152">
        <v>0.94920689999999996</v>
      </c>
      <c r="D20152">
        <v>-6.4519699999999999E-2</v>
      </c>
      <c r="E20152">
        <v>-5.0860000000000003</v>
      </c>
      <c r="F20152" s="1">
        <v>-4.3E-3</v>
      </c>
      <c r="G20152">
        <v>124773</v>
      </c>
    </row>
    <row r="20153" spans="1:7">
      <c r="A20153" t="s">
        <v>20158</v>
      </c>
      <c r="B20153">
        <v>0.999</v>
      </c>
      <c r="C20153">
        <v>0.94923729999999995</v>
      </c>
      <c r="D20153">
        <v>-6.4480999999999997E-2</v>
      </c>
      <c r="E20153">
        <v>-5.0860000000000003</v>
      </c>
      <c r="F20153" s="1">
        <v>-6.8999999999999999E-3</v>
      </c>
      <c r="G20153">
        <v>25996</v>
      </c>
    </row>
    <row r="20154" spans="1:7">
      <c r="A20154" t="s">
        <v>20159</v>
      </c>
      <c r="B20154">
        <v>0.999</v>
      </c>
      <c r="C20154">
        <v>0.94925090000000001</v>
      </c>
      <c r="D20154">
        <v>6.4463800000000002E-2</v>
      </c>
      <c r="E20154">
        <v>-5.0860000000000003</v>
      </c>
      <c r="F20154" s="1">
        <v>3.8700000000000002E-3</v>
      </c>
      <c r="G20154">
        <v>83983</v>
      </c>
    </row>
    <row r="20155" spans="1:7">
      <c r="A20155" t="s">
        <v>20160</v>
      </c>
      <c r="B20155">
        <v>0.999</v>
      </c>
      <c r="C20155">
        <v>0.94942439999999995</v>
      </c>
      <c r="D20155">
        <v>-6.4242999999999995E-2</v>
      </c>
      <c r="E20155">
        <v>-5.0860000000000003</v>
      </c>
      <c r="F20155" s="1">
        <v>-8.3599999999999994E-3</v>
      </c>
      <c r="G20155">
        <v>5317</v>
      </c>
    </row>
    <row r="20156" spans="1:7">
      <c r="A20156" t="s">
        <v>20161</v>
      </c>
      <c r="B20156">
        <v>0.999</v>
      </c>
      <c r="C20156">
        <v>0.94942530000000003</v>
      </c>
      <c r="D20156">
        <v>6.4241999999999994E-2</v>
      </c>
      <c r="E20156">
        <v>-5.0860000000000003</v>
      </c>
      <c r="F20156" s="1">
        <v>4.4099999999999999E-3</v>
      </c>
      <c r="G20156">
        <v>347454</v>
      </c>
    </row>
    <row r="20157" spans="1:7">
      <c r="A20157" t="s">
        <v>20162</v>
      </c>
      <c r="B20157">
        <v>0.999</v>
      </c>
      <c r="C20157">
        <v>0.94946850000000005</v>
      </c>
      <c r="D20157">
        <v>6.4186900000000005E-2</v>
      </c>
      <c r="E20157">
        <v>-5.0860000000000003</v>
      </c>
      <c r="F20157" s="1">
        <v>4.7299999999999998E-3</v>
      </c>
      <c r="G20157">
        <v>83959</v>
      </c>
    </row>
    <row r="20158" spans="1:7">
      <c r="A20158" t="s">
        <v>20163</v>
      </c>
      <c r="B20158">
        <v>0.999</v>
      </c>
      <c r="C20158">
        <v>0.94948080000000001</v>
      </c>
      <c r="D20158">
        <v>-6.4171300000000001E-2</v>
      </c>
      <c r="E20158">
        <v>-5.0860000000000003</v>
      </c>
      <c r="F20158" s="1">
        <v>-4.2700000000000004E-3</v>
      </c>
      <c r="G20158">
        <v>400831</v>
      </c>
    </row>
    <row r="20159" spans="1:7">
      <c r="A20159" t="s">
        <v>20164</v>
      </c>
      <c r="B20159">
        <v>0.999</v>
      </c>
      <c r="C20159">
        <v>0.94953520000000002</v>
      </c>
      <c r="D20159">
        <v>-6.4102099999999995E-2</v>
      </c>
      <c r="E20159">
        <v>-5.0860000000000003</v>
      </c>
      <c r="F20159" s="1">
        <v>-0.01</v>
      </c>
      <c r="G20159">
        <v>80336</v>
      </c>
    </row>
    <row r="20160" spans="1:7">
      <c r="A20160" t="s">
        <v>20165</v>
      </c>
      <c r="B20160">
        <v>0.999</v>
      </c>
      <c r="C20160">
        <v>0.94967650000000003</v>
      </c>
      <c r="D20160">
        <v>-6.3922400000000004E-2</v>
      </c>
      <c r="E20160">
        <v>-5.0860000000000003</v>
      </c>
      <c r="F20160" s="1">
        <v>-3.46E-3</v>
      </c>
      <c r="G20160">
        <v>51058</v>
      </c>
    </row>
    <row r="20161" spans="1:7">
      <c r="A20161" t="s">
        <v>20166</v>
      </c>
      <c r="B20161">
        <v>0.999</v>
      </c>
      <c r="C20161">
        <v>0.94967970000000002</v>
      </c>
      <c r="D20161">
        <v>-6.3918299999999997E-2</v>
      </c>
      <c r="E20161">
        <v>-5.0860000000000003</v>
      </c>
      <c r="F20161" s="1">
        <v>-1.03E-2</v>
      </c>
      <c r="G20161">
        <v>83480</v>
      </c>
    </row>
    <row r="20162" spans="1:7">
      <c r="A20162" t="s">
        <v>20167</v>
      </c>
      <c r="B20162">
        <v>0.999</v>
      </c>
      <c r="C20162">
        <v>0.94977840000000002</v>
      </c>
      <c r="D20162">
        <v>6.3792699999999994E-2</v>
      </c>
      <c r="E20162">
        <v>-5.0860000000000003</v>
      </c>
      <c r="F20162" s="1">
        <v>4.8999999999999998E-3</v>
      </c>
      <c r="G20162">
        <v>80216</v>
      </c>
    </row>
    <row r="20163" spans="1:7">
      <c r="A20163" t="s">
        <v>20168</v>
      </c>
      <c r="B20163">
        <v>0.999</v>
      </c>
      <c r="C20163">
        <v>0.94985249999999999</v>
      </c>
      <c r="D20163">
        <v>6.3698500000000005E-2</v>
      </c>
      <c r="E20163">
        <v>-5.0860000000000003</v>
      </c>
      <c r="F20163" s="1">
        <v>8.43E-3</v>
      </c>
      <c r="G20163">
        <v>60370</v>
      </c>
    </row>
    <row r="20164" spans="1:7">
      <c r="A20164" t="s">
        <v>20169</v>
      </c>
      <c r="B20164">
        <v>0.999</v>
      </c>
      <c r="C20164">
        <v>0.94986420000000005</v>
      </c>
      <c r="D20164">
        <v>6.3683600000000007E-2</v>
      </c>
      <c r="E20164">
        <v>-5.0860000000000003</v>
      </c>
      <c r="F20164" s="1">
        <v>1.41E-2</v>
      </c>
      <c r="G20164">
        <v>427</v>
      </c>
    </row>
    <row r="20165" spans="1:7">
      <c r="A20165" t="s">
        <v>20170</v>
      </c>
      <c r="B20165">
        <v>0.999</v>
      </c>
      <c r="C20165">
        <v>0.94990839999999999</v>
      </c>
      <c r="D20165">
        <v>-6.3627299999999998E-2</v>
      </c>
      <c r="E20165">
        <v>-5.0860000000000003</v>
      </c>
      <c r="F20165" s="1">
        <v>-5.8999999999999999E-3</v>
      </c>
      <c r="G20165">
        <v>4799</v>
      </c>
    </row>
    <row r="20166" spans="1:7">
      <c r="A20166" t="s">
        <v>20171</v>
      </c>
      <c r="B20166">
        <v>0.999</v>
      </c>
      <c r="C20166">
        <v>0.94991219999999998</v>
      </c>
      <c r="D20166">
        <v>6.3622499999999998E-2</v>
      </c>
      <c r="E20166">
        <v>-5.0860000000000003</v>
      </c>
      <c r="F20166" s="1">
        <v>4.0800000000000003E-3</v>
      </c>
      <c r="G20166">
        <v>390883</v>
      </c>
    </row>
    <row r="20167" spans="1:7">
      <c r="A20167" t="s">
        <v>20172</v>
      </c>
      <c r="B20167">
        <v>0.999</v>
      </c>
      <c r="C20167">
        <v>0.94997540000000003</v>
      </c>
      <c r="D20167">
        <v>6.3542199999999993E-2</v>
      </c>
      <c r="E20167">
        <v>-5.0860000000000003</v>
      </c>
      <c r="F20167" s="1">
        <v>1.1299999999999999E-2</v>
      </c>
      <c r="G20167">
        <v>2058</v>
      </c>
    </row>
    <row r="20168" spans="1:7">
      <c r="A20168" t="s">
        <v>20173</v>
      </c>
      <c r="B20168">
        <v>0.999</v>
      </c>
      <c r="C20168">
        <v>0.9499765</v>
      </c>
      <c r="D20168">
        <v>-6.3540799999999995E-2</v>
      </c>
      <c r="E20168">
        <v>-5.0860000000000003</v>
      </c>
      <c r="F20168" s="1">
        <v>-5.5900000000000004E-3</v>
      </c>
      <c r="G20168">
        <v>1040</v>
      </c>
    </row>
    <row r="20169" spans="1:7">
      <c r="A20169" t="s">
        <v>20174</v>
      </c>
      <c r="B20169">
        <v>0.999</v>
      </c>
      <c r="C20169">
        <v>0.95000200000000001</v>
      </c>
      <c r="D20169">
        <v>-6.3508300000000004E-2</v>
      </c>
      <c r="E20169">
        <v>-5.0860000000000003</v>
      </c>
      <c r="F20169" s="1">
        <v>-4.1200000000000004E-3</v>
      </c>
      <c r="G20169">
        <v>390148</v>
      </c>
    </row>
    <row r="20170" spans="1:7">
      <c r="A20170" t="s">
        <v>20175</v>
      </c>
      <c r="B20170">
        <v>0.999</v>
      </c>
      <c r="C20170">
        <v>0.95021199999999995</v>
      </c>
      <c r="D20170">
        <v>6.3241199999999997E-2</v>
      </c>
      <c r="E20170">
        <v>-5.0860000000000003</v>
      </c>
      <c r="F20170" s="1">
        <v>3.3799999999999997E-2</v>
      </c>
      <c r="G20170">
        <v>83895</v>
      </c>
    </row>
    <row r="20171" spans="1:7">
      <c r="A20171" t="s">
        <v>20176</v>
      </c>
      <c r="B20171">
        <v>0.999</v>
      </c>
      <c r="C20171">
        <v>0.95025749999999998</v>
      </c>
      <c r="D20171">
        <v>-6.3183299999999998E-2</v>
      </c>
      <c r="E20171">
        <v>-5.0860000000000003</v>
      </c>
      <c r="F20171" s="1">
        <v>-7.0099999999999997E-3</v>
      </c>
      <c r="G20171">
        <v>26115</v>
      </c>
    </row>
    <row r="20172" spans="1:7">
      <c r="A20172" t="s">
        <v>20177</v>
      </c>
      <c r="B20172">
        <v>0.999</v>
      </c>
      <c r="C20172">
        <v>0.9502739</v>
      </c>
      <c r="D20172">
        <v>6.3162499999999996E-2</v>
      </c>
      <c r="E20172">
        <v>-5.0860000000000003</v>
      </c>
      <c r="F20172" s="1">
        <v>6.28E-3</v>
      </c>
      <c r="G20172">
        <v>56954</v>
      </c>
    </row>
    <row r="20173" spans="1:7">
      <c r="A20173" t="s">
        <v>20178</v>
      </c>
      <c r="B20173">
        <v>0.999</v>
      </c>
      <c r="C20173">
        <v>0.95028230000000002</v>
      </c>
      <c r="D20173">
        <v>6.3151799999999994E-2</v>
      </c>
      <c r="E20173">
        <v>-5.0860000000000003</v>
      </c>
      <c r="F20173" s="1">
        <v>6.1700000000000001E-3</v>
      </c>
      <c r="G20173">
        <v>118788</v>
      </c>
    </row>
    <row r="20174" spans="1:7">
      <c r="A20174" t="s">
        <v>20179</v>
      </c>
      <c r="B20174">
        <v>0.999</v>
      </c>
      <c r="C20174">
        <v>0.95028330000000005</v>
      </c>
      <c r="D20174">
        <v>6.3150600000000001E-2</v>
      </c>
      <c r="E20174">
        <v>-5.0860000000000003</v>
      </c>
      <c r="F20174" s="1">
        <v>4.0200000000000001E-3</v>
      </c>
      <c r="G20174">
        <v>399693</v>
      </c>
    </row>
    <row r="20175" spans="1:7">
      <c r="A20175" t="s">
        <v>20180</v>
      </c>
      <c r="B20175">
        <v>0.999</v>
      </c>
      <c r="C20175">
        <v>0.95038</v>
      </c>
      <c r="D20175">
        <v>-6.30275E-2</v>
      </c>
      <c r="E20175">
        <v>-5.0860000000000003</v>
      </c>
      <c r="F20175" s="1">
        <v>-4.5999999999999999E-3</v>
      </c>
      <c r="G20175">
        <v>101930747</v>
      </c>
    </row>
    <row r="20176" spans="1:7">
      <c r="A20176" t="s">
        <v>20181</v>
      </c>
      <c r="B20176">
        <v>0.999</v>
      </c>
      <c r="C20176">
        <v>0.95041350000000002</v>
      </c>
      <c r="D20176">
        <v>-6.2984899999999996E-2</v>
      </c>
      <c r="E20176">
        <v>-5.0860000000000003</v>
      </c>
      <c r="F20176" s="1">
        <v>-6.4700000000000001E-3</v>
      </c>
      <c r="G20176">
        <v>23515</v>
      </c>
    </row>
    <row r="20177" spans="1:7">
      <c r="A20177" t="s">
        <v>20182</v>
      </c>
      <c r="B20177">
        <v>0.999</v>
      </c>
      <c r="C20177">
        <v>0.95048319999999997</v>
      </c>
      <c r="D20177">
        <v>6.2896300000000002E-2</v>
      </c>
      <c r="E20177">
        <v>-5.0860000000000003</v>
      </c>
      <c r="F20177" s="1">
        <v>4.1000000000000003E-3</v>
      </c>
      <c r="G20177">
        <v>2957</v>
      </c>
    </row>
    <row r="20178" spans="1:7">
      <c r="A20178" t="s">
        <v>20183</v>
      </c>
      <c r="B20178">
        <v>0.999</v>
      </c>
      <c r="C20178">
        <v>0.95053319999999997</v>
      </c>
      <c r="D20178">
        <v>6.2832700000000005E-2</v>
      </c>
      <c r="E20178">
        <v>-5.0860000000000003</v>
      </c>
      <c r="F20178" s="1">
        <v>3.8999999999999998E-3</v>
      </c>
      <c r="G20178">
        <v>26750</v>
      </c>
    </row>
    <row r="20179" spans="1:7">
      <c r="A20179" t="s">
        <v>20184</v>
      </c>
      <c r="B20179">
        <v>0.999</v>
      </c>
      <c r="C20179">
        <v>0.95057069999999999</v>
      </c>
      <c r="D20179">
        <v>6.2784999999999994E-2</v>
      </c>
      <c r="E20179">
        <v>-5.0860000000000003</v>
      </c>
      <c r="F20179" s="1">
        <v>4.8799999999999998E-3</v>
      </c>
      <c r="G20179">
        <v>11238</v>
      </c>
    </row>
    <row r="20180" spans="1:7">
      <c r="A20180" t="s">
        <v>20185</v>
      </c>
      <c r="B20180">
        <v>0.999</v>
      </c>
      <c r="C20180">
        <v>0.95059099999999996</v>
      </c>
      <c r="D20180">
        <v>6.2759099999999998E-2</v>
      </c>
      <c r="E20180">
        <v>-5.0860000000000003</v>
      </c>
      <c r="F20180" s="1">
        <v>5.8799999999999998E-3</v>
      </c>
      <c r="G20180">
        <v>3658</v>
      </c>
    </row>
    <row r="20181" spans="1:7">
      <c r="A20181" t="s">
        <v>20186</v>
      </c>
      <c r="B20181">
        <v>0.999</v>
      </c>
      <c r="C20181">
        <v>0.95059309999999997</v>
      </c>
      <c r="D20181">
        <v>-6.2756500000000007E-2</v>
      </c>
      <c r="E20181">
        <v>-5.0860000000000003</v>
      </c>
      <c r="F20181" s="1">
        <v>-3.29E-3</v>
      </c>
      <c r="G20181">
        <v>124540</v>
      </c>
    </row>
    <row r="20182" spans="1:7">
      <c r="A20182" t="s">
        <v>20187</v>
      </c>
      <c r="B20182">
        <v>0.999</v>
      </c>
      <c r="C20182">
        <v>0.95068989999999998</v>
      </c>
      <c r="D20182">
        <v>6.2633400000000006E-2</v>
      </c>
      <c r="E20182">
        <v>-5.0860000000000003</v>
      </c>
      <c r="F20182" s="1">
        <v>5.6699999999999997E-3</v>
      </c>
      <c r="G20182">
        <v>4161</v>
      </c>
    </row>
    <row r="20183" spans="1:7">
      <c r="A20183" t="s">
        <v>20188</v>
      </c>
      <c r="B20183">
        <v>0.999</v>
      </c>
      <c r="C20183">
        <v>0.9508008</v>
      </c>
      <c r="D20183">
        <v>6.2492300000000001E-2</v>
      </c>
      <c r="E20183">
        <v>-5.0860000000000003</v>
      </c>
      <c r="F20183" s="1">
        <v>7.2100000000000003E-3</v>
      </c>
      <c r="G20183">
        <v>6051</v>
      </c>
    </row>
    <row r="20184" spans="1:7">
      <c r="A20184" t="s">
        <v>20189</v>
      </c>
      <c r="B20184">
        <v>0.999</v>
      </c>
      <c r="C20184">
        <v>0.95082880000000003</v>
      </c>
      <c r="D20184">
        <v>-6.2456699999999997E-2</v>
      </c>
      <c r="E20184">
        <v>-5.0860000000000003</v>
      </c>
      <c r="F20184" s="1">
        <v>-1.09E-2</v>
      </c>
      <c r="G20184">
        <v>6566</v>
      </c>
    </row>
    <row r="20185" spans="1:7">
      <c r="A20185" t="s">
        <v>20190</v>
      </c>
      <c r="B20185">
        <v>0.999</v>
      </c>
      <c r="C20185">
        <v>0.95087330000000003</v>
      </c>
      <c r="D20185">
        <v>6.24001E-2</v>
      </c>
      <c r="E20185">
        <v>-5.0860000000000003</v>
      </c>
      <c r="F20185" s="1">
        <v>3.7299999999999998E-3</v>
      </c>
      <c r="G20185">
        <v>23585</v>
      </c>
    </row>
    <row r="20186" spans="1:7">
      <c r="A20186" t="s">
        <v>20191</v>
      </c>
      <c r="B20186">
        <v>0.999</v>
      </c>
      <c r="C20186">
        <v>0.95095479999999999</v>
      </c>
      <c r="D20186">
        <v>6.2296400000000002E-2</v>
      </c>
      <c r="E20186">
        <v>-5.0860000000000003</v>
      </c>
      <c r="F20186" s="1">
        <v>7.6600000000000001E-3</v>
      </c>
      <c r="G20186">
        <v>2125</v>
      </c>
    </row>
    <row r="20187" spans="1:7">
      <c r="A20187" t="s">
        <v>20192</v>
      </c>
      <c r="B20187">
        <v>0.999</v>
      </c>
      <c r="C20187">
        <v>0.95105709999999999</v>
      </c>
      <c r="D20187">
        <v>6.2166300000000001E-2</v>
      </c>
      <c r="E20187">
        <v>-5.0860000000000003</v>
      </c>
      <c r="F20187" s="1">
        <v>5.4999999999999997E-3</v>
      </c>
      <c r="G20187">
        <v>5110</v>
      </c>
    </row>
    <row r="20188" spans="1:7">
      <c r="A20188" t="s">
        <v>20193</v>
      </c>
      <c r="B20188">
        <v>0.999</v>
      </c>
      <c r="C20188">
        <v>0.95109120000000003</v>
      </c>
      <c r="D20188">
        <v>6.2122900000000002E-2</v>
      </c>
      <c r="E20188">
        <v>-5.0860000000000003</v>
      </c>
      <c r="F20188" s="1">
        <v>3.65E-3</v>
      </c>
      <c r="G20188">
        <v>2779</v>
      </c>
    </row>
    <row r="20189" spans="1:7">
      <c r="A20189" t="s">
        <v>20194</v>
      </c>
      <c r="B20189">
        <v>0.999</v>
      </c>
      <c r="C20189">
        <v>0.95114030000000005</v>
      </c>
      <c r="D20189">
        <v>-6.2060499999999998E-2</v>
      </c>
      <c r="E20189">
        <v>-5.0860000000000003</v>
      </c>
      <c r="F20189" s="1">
        <v>-5.28E-3</v>
      </c>
      <c r="G20189">
        <v>7159</v>
      </c>
    </row>
    <row r="20190" spans="1:7">
      <c r="A20190" t="s">
        <v>20195</v>
      </c>
      <c r="B20190">
        <v>0.999</v>
      </c>
      <c r="C20190">
        <v>0.95116650000000003</v>
      </c>
      <c r="D20190">
        <v>6.2027199999999998E-2</v>
      </c>
      <c r="E20190">
        <v>-5.0860000000000003</v>
      </c>
      <c r="F20190" s="1">
        <v>4.0600000000000002E-3</v>
      </c>
      <c r="G20190">
        <v>129685</v>
      </c>
    </row>
    <row r="20191" spans="1:7">
      <c r="A20191" t="s">
        <v>20196</v>
      </c>
      <c r="B20191">
        <v>0.999</v>
      </c>
      <c r="C20191">
        <v>0.95124149999999996</v>
      </c>
      <c r="D20191">
        <v>-6.1931800000000002E-2</v>
      </c>
      <c r="E20191">
        <v>-5.0860000000000003</v>
      </c>
      <c r="F20191" s="1">
        <v>-5.6299999999999996E-3</v>
      </c>
      <c r="G20191">
        <v>9569</v>
      </c>
    </row>
    <row r="20192" spans="1:7">
      <c r="A20192" t="s">
        <v>20197</v>
      </c>
      <c r="B20192">
        <v>0.999</v>
      </c>
      <c r="C20192">
        <v>0.95127390000000001</v>
      </c>
      <c r="D20192">
        <v>6.1890599999999997E-2</v>
      </c>
      <c r="E20192">
        <v>-5.0860000000000003</v>
      </c>
      <c r="F20192" s="1">
        <v>8.9499999999999996E-3</v>
      </c>
      <c r="G20192">
        <v>4621</v>
      </c>
    </row>
    <row r="20193" spans="1:7">
      <c r="A20193" t="s">
        <v>20198</v>
      </c>
      <c r="B20193">
        <v>0.999</v>
      </c>
      <c r="C20193">
        <v>0.95130519999999996</v>
      </c>
      <c r="D20193">
        <v>-6.1850700000000002E-2</v>
      </c>
      <c r="E20193">
        <v>-5.0860000000000003</v>
      </c>
      <c r="F20193" s="1">
        <v>-5.3200000000000001E-3</v>
      </c>
      <c r="G20193">
        <v>79137</v>
      </c>
    </row>
    <row r="20194" spans="1:7">
      <c r="A20194" t="s">
        <v>20199</v>
      </c>
      <c r="B20194">
        <v>0.999</v>
      </c>
      <c r="C20194">
        <v>0.95131149999999998</v>
      </c>
      <c r="D20194">
        <v>6.1842800000000003E-2</v>
      </c>
      <c r="E20194">
        <v>-5.0860000000000003</v>
      </c>
      <c r="F20194" s="1">
        <v>8.3899999999999999E-3</v>
      </c>
      <c r="G20194">
        <v>3373</v>
      </c>
    </row>
    <row r="20195" spans="1:7">
      <c r="A20195" t="s">
        <v>20200</v>
      </c>
      <c r="B20195">
        <v>0.999</v>
      </c>
      <c r="C20195">
        <v>0.95132159999999999</v>
      </c>
      <c r="D20195">
        <v>6.18299E-2</v>
      </c>
      <c r="E20195">
        <v>-5.0860000000000003</v>
      </c>
      <c r="F20195" s="1">
        <v>3.7699999999999999E-3</v>
      </c>
      <c r="G20195">
        <v>259234</v>
      </c>
    </row>
    <row r="20196" spans="1:7">
      <c r="A20196" t="s">
        <v>20201</v>
      </c>
      <c r="B20196">
        <v>0.999</v>
      </c>
      <c r="C20196">
        <v>0.95132930000000004</v>
      </c>
      <c r="D20196">
        <v>6.1820100000000003E-2</v>
      </c>
      <c r="E20196">
        <v>-5.0860000000000003</v>
      </c>
      <c r="F20196" s="1">
        <v>3.9199999999999999E-3</v>
      </c>
      <c r="G20196">
        <v>57594</v>
      </c>
    </row>
    <row r="20197" spans="1:7">
      <c r="A20197" t="s">
        <v>20202</v>
      </c>
      <c r="B20197">
        <v>0.999</v>
      </c>
      <c r="C20197">
        <v>0.95135899999999995</v>
      </c>
      <c r="D20197">
        <v>-6.1782299999999998E-2</v>
      </c>
      <c r="E20197">
        <v>-5.0860000000000003</v>
      </c>
      <c r="F20197" s="1">
        <v>-4.5900000000000003E-3</v>
      </c>
      <c r="G20197">
        <v>55966</v>
      </c>
    </row>
    <row r="20198" spans="1:7">
      <c r="A20198" t="s">
        <v>20203</v>
      </c>
      <c r="B20198">
        <v>0.999</v>
      </c>
      <c r="C20198">
        <v>0.9513876</v>
      </c>
      <c r="D20198">
        <v>6.1745899999999999E-2</v>
      </c>
      <c r="E20198">
        <v>-5.0860000000000003</v>
      </c>
      <c r="F20198" s="1">
        <v>3.6700000000000001E-3</v>
      </c>
      <c r="G20198">
        <v>54715</v>
      </c>
    </row>
    <row r="20199" spans="1:7">
      <c r="A20199" t="s">
        <v>20204</v>
      </c>
      <c r="B20199">
        <v>0.999</v>
      </c>
      <c r="C20199">
        <v>0.95148949999999999</v>
      </c>
      <c r="D20199">
        <v>6.1616299999999999E-2</v>
      </c>
      <c r="E20199">
        <v>-5.0860000000000003</v>
      </c>
      <c r="F20199" s="1">
        <v>3.2799999999999999E-3</v>
      </c>
      <c r="G20199">
        <v>8241</v>
      </c>
    </row>
    <row r="20200" spans="1:7">
      <c r="A20200" t="s">
        <v>20205</v>
      </c>
      <c r="B20200">
        <v>0.999</v>
      </c>
      <c r="C20200">
        <v>0.95158529999999997</v>
      </c>
      <c r="D20200">
        <v>-6.1494500000000001E-2</v>
      </c>
      <c r="E20200">
        <v>-5.0860000000000003</v>
      </c>
      <c r="F20200" s="1">
        <v>-3.4199999999999999E-3</v>
      </c>
      <c r="G20200">
        <v>3798</v>
      </c>
    </row>
    <row r="20201" spans="1:7">
      <c r="A20201" t="s">
        <v>20206</v>
      </c>
      <c r="B20201">
        <v>0.999</v>
      </c>
      <c r="C20201">
        <v>0.95164559999999998</v>
      </c>
      <c r="D20201">
        <v>-6.1417800000000002E-2</v>
      </c>
      <c r="E20201">
        <v>-5.0860000000000003</v>
      </c>
      <c r="F20201" s="1">
        <v>-3.8500000000000001E-3</v>
      </c>
      <c r="G20201">
        <v>50846</v>
      </c>
    </row>
    <row r="20202" spans="1:7">
      <c r="A20202" t="s">
        <v>20207</v>
      </c>
      <c r="B20202">
        <v>0.999</v>
      </c>
      <c r="C20202">
        <v>0.95171810000000001</v>
      </c>
      <c r="D20202">
        <v>6.1325600000000001E-2</v>
      </c>
      <c r="E20202">
        <v>-5.0860000000000003</v>
      </c>
      <c r="F20202" s="1">
        <v>4.1700000000000001E-3</v>
      </c>
      <c r="G20202">
        <v>10159</v>
      </c>
    </row>
    <row r="20203" spans="1:7">
      <c r="A20203" t="s">
        <v>20208</v>
      </c>
      <c r="B20203">
        <v>0.999</v>
      </c>
      <c r="C20203">
        <v>0.95183470000000003</v>
      </c>
      <c r="D20203">
        <v>-6.1177299999999997E-2</v>
      </c>
      <c r="E20203">
        <v>-5.0860000000000003</v>
      </c>
      <c r="F20203" s="1">
        <v>-3.3E-3</v>
      </c>
      <c r="G20203">
        <v>222696</v>
      </c>
    </row>
    <row r="20204" spans="1:7">
      <c r="A20204" t="s">
        <v>20209</v>
      </c>
      <c r="B20204">
        <v>0.999</v>
      </c>
      <c r="C20204">
        <v>0.95189840000000003</v>
      </c>
      <c r="D20204">
        <v>6.1096299999999999E-2</v>
      </c>
      <c r="E20204">
        <v>-5.0860000000000003</v>
      </c>
      <c r="F20204" s="1">
        <v>5.1000000000000004E-3</v>
      </c>
      <c r="G20204">
        <v>663</v>
      </c>
    </row>
    <row r="20205" spans="1:7">
      <c r="A20205" t="s">
        <v>20210</v>
      </c>
      <c r="B20205">
        <v>0.999</v>
      </c>
      <c r="C20205">
        <v>0.95190759999999996</v>
      </c>
      <c r="D20205">
        <v>-6.1084600000000003E-2</v>
      </c>
      <c r="E20205">
        <v>-5.0860000000000003</v>
      </c>
      <c r="F20205" s="1">
        <v>-3.3800000000000002E-3</v>
      </c>
      <c r="G20205">
        <v>29906</v>
      </c>
    </row>
    <row r="20206" spans="1:7">
      <c r="A20206" t="s">
        <v>20211</v>
      </c>
      <c r="B20206">
        <v>0.999</v>
      </c>
      <c r="C20206">
        <v>0.95196250000000004</v>
      </c>
      <c r="D20206">
        <v>6.1014800000000001E-2</v>
      </c>
      <c r="E20206">
        <v>-5.0860000000000003</v>
      </c>
      <c r="F20206" s="1">
        <v>1.0999999999999999E-2</v>
      </c>
      <c r="G20206">
        <v>441168</v>
      </c>
    </row>
    <row r="20207" spans="1:7">
      <c r="A20207" t="s">
        <v>20212</v>
      </c>
      <c r="B20207">
        <v>0.999</v>
      </c>
      <c r="C20207">
        <v>0.95204710000000004</v>
      </c>
      <c r="D20207">
        <v>6.0907099999999999E-2</v>
      </c>
      <c r="E20207">
        <v>-5.0860000000000003</v>
      </c>
      <c r="F20207" s="1">
        <v>3.5599999999999998E-3</v>
      </c>
      <c r="G20207">
        <v>285753</v>
      </c>
    </row>
    <row r="20208" spans="1:7">
      <c r="A20208" t="s">
        <v>20213</v>
      </c>
      <c r="B20208">
        <v>0.999</v>
      </c>
      <c r="C20208">
        <v>0.9521058</v>
      </c>
      <c r="D20208">
        <v>6.0832499999999998E-2</v>
      </c>
      <c r="E20208">
        <v>-5.0860000000000003</v>
      </c>
      <c r="F20208" s="1">
        <v>3.3400000000000001E-3</v>
      </c>
      <c r="G20208">
        <v>122945</v>
      </c>
    </row>
    <row r="20209" spans="1:7">
      <c r="A20209" t="s">
        <v>20214</v>
      </c>
      <c r="B20209">
        <v>0.999</v>
      </c>
      <c r="C20209">
        <v>0.95218849999999999</v>
      </c>
      <c r="D20209">
        <v>-6.0727299999999998E-2</v>
      </c>
      <c r="E20209">
        <v>-5.0860000000000003</v>
      </c>
      <c r="F20209" s="1">
        <v>-2.5899999999999999E-2</v>
      </c>
      <c r="G20209">
        <v>3491</v>
      </c>
    </row>
    <row r="20210" spans="1:7">
      <c r="A20210" t="s">
        <v>20215</v>
      </c>
      <c r="B20210">
        <v>0.999</v>
      </c>
      <c r="C20210">
        <v>0.95225329999999997</v>
      </c>
      <c r="D20210">
        <v>6.0644999999999998E-2</v>
      </c>
      <c r="E20210">
        <v>-5.0860000000000003</v>
      </c>
      <c r="F20210" s="1">
        <v>6.0299999999999998E-3</v>
      </c>
      <c r="G20210">
        <v>5987</v>
      </c>
    </row>
    <row r="20211" spans="1:7">
      <c r="A20211" t="s">
        <v>20216</v>
      </c>
      <c r="B20211">
        <v>0.999</v>
      </c>
      <c r="C20211">
        <v>0.95228250000000003</v>
      </c>
      <c r="D20211">
        <v>-6.0607800000000003E-2</v>
      </c>
      <c r="E20211">
        <v>-5.0860000000000003</v>
      </c>
      <c r="F20211" s="1">
        <v>-1.2500000000000001E-2</v>
      </c>
      <c r="G20211">
        <v>10135</v>
      </c>
    </row>
    <row r="20212" spans="1:7">
      <c r="A20212" t="s">
        <v>20217</v>
      </c>
      <c r="B20212">
        <v>0.999</v>
      </c>
      <c r="C20212">
        <v>0.95236770000000004</v>
      </c>
      <c r="D20212">
        <v>6.0499499999999998E-2</v>
      </c>
      <c r="E20212">
        <v>-5.0860000000000003</v>
      </c>
      <c r="F20212" s="1">
        <v>6.1999999999999998E-3</v>
      </c>
      <c r="G20212">
        <v>351</v>
      </c>
    </row>
    <row r="20213" spans="1:7">
      <c r="A20213" t="s">
        <v>20218</v>
      </c>
      <c r="B20213">
        <v>0.999</v>
      </c>
      <c r="C20213">
        <v>0.95240139999999995</v>
      </c>
      <c r="D20213">
        <v>6.0456599999999999E-2</v>
      </c>
      <c r="E20213">
        <v>-5.0860000000000003</v>
      </c>
      <c r="F20213" s="1">
        <v>3.8800000000000002E-3</v>
      </c>
      <c r="G20213">
        <v>79317</v>
      </c>
    </row>
    <row r="20214" spans="1:7">
      <c r="A20214" t="s">
        <v>20219</v>
      </c>
      <c r="B20214">
        <v>0.999</v>
      </c>
      <c r="C20214">
        <v>0.95243889999999998</v>
      </c>
      <c r="D20214">
        <v>-6.0408799999999999E-2</v>
      </c>
      <c r="E20214">
        <v>-5.0860000000000003</v>
      </c>
      <c r="F20214" s="1">
        <v>-4.3400000000000001E-3</v>
      </c>
      <c r="G20214">
        <v>132612</v>
      </c>
    </row>
    <row r="20215" spans="1:7">
      <c r="A20215" t="s">
        <v>20220</v>
      </c>
      <c r="B20215">
        <v>0.999</v>
      </c>
      <c r="C20215">
        <v>0.95245829999999998</v>
      </c>
      <c r="D20215">
        <v>6.0384199999999999E-2</v>
      </c>
      <c r="E20215">
        <v>-5.0860000000000003</v>
      </c>
      <c r="F20215" s="1">
        <v>1.09E-2</v>
      </c>
      <c r="G20215">
        <v>1786</v>
      </c>
    </row>
    <row r="20216" spans="1:7">
      <c r="A20216" t="s">
        <v>20221</v>
      </c>
      <c r="B20216">
        <v>0.999</v>
      </c>
      <c r="C20216">
        <v>0.95246600000000003</v>
      </c>
      <c r="D20216">
        <v>6.0374400000000002E-2</v>
      </c>
      <c r="E20216">
        <v>-5.0860000000000003</v>
      </c>
      <c r="F20216" s="1">
        <v>2.7299999999999998E-3</v>
      </c>
      <c r="G20216">
        <v>7248</v>
      </c>
    </row>
    <row r="20217" spans="1:7">
      <c r="A20217" t="s">
        <v>20222</v>
      </c>
      <c r="B20217">
        <v>0.999</v>
      </c>
      <c r="C20217">
        <v>0.9525188</v>
      </c>
      <c r="D20217">
        <v>-6.0307199999999998E-2</v>
      </c>
      <c r="E20217">
        <v>-5.0860000000000003</v>
      </c>
      <c r="F20217" s="1">
        <v>-3.8899999999999998E-3</v>
      </c>
      <c r="G20217">
        <v>390181</v>
      </c>
    </row>
    <row r="20218" spans="1:7">
      <c r="A20218" t="s">
        <v>20223</v>
      </c>
      <c r="B20218">
        <v>0.999</v>
      </c>
      <c r="C20218">
        <v>0.95256560000000001</v>
      </c>
      <c r="D20218">
        <v>-6.0247700000000001E-2</v>
      </c>
      <c r="E20218">
        <v>-5.0860000000000003</v>
      </c>
      <c r="F20218" s="1">
        <v>-4.45E-3</v>
      </c>
      <c r="G20218">
        <v>158800</v>
      </c>
    </row>
    <row r="20219" spans="1:7">
      <c r="A20219" t="s">
        <v>20224</v>
      </c>
      <c r="B20219">
        <v>0.999</v>
      </c>
      <c r="C20219">
        <v>0.95261169999999995</v>
      </c>
      <c r="D20219">
        <v>-6.0189199999999998E-2</v>
      </c>
      <c r="E20219">
        <v>-5.0860000000000003</v>
      </c>
      <c r="F20219" s="1">
        <v>-4.5799999999999999E-3</v>
      </c>
      <c r="G20219">
        <v>126353</v>
      </c>
    </row>
    <row r="20220" spans="1:7">
      <c r="A20220" t="s">
        <v>20225</v>
      </c>
      <c r="B20220">
        <v>0.999</v>
      </c>
      <c r="C20220">
        <v>0.95261569999999995</v>
      </c>
      <c r="D20220">
        <v>-6.0184099999999997E-2</v>
      </c>
      <c r="E20220">
        <v>-5.0860000000000003</v>
      </c>
      <c r="F20220" s="1">
        <v>-4.9300000000000004E-3</v>
      </c>
      <c r="G20220">
        <v>6041</v>
      </c>
    </row>
    <row r="20221" spans="1:7">
      <c r="A20221" t="s">
        <v>20226</v>
      </c>
      <c r="B20221">
        <v>0.999</v>
      </c>
      <c r="C20221">
        <v>0.95265599999999995</v>
      </c>
      <c r="D20221">
        <v>-6.01328E-2</v>
      </c>
      <c r="E20221">
        <v>-5.0860000000000003</v>
      </c>
      <c r="F20221" s="1">
        <v>-1.32E-2</v>
      </c>
      <c r="G20221">
        <v>1902</v>
      </c>
    </row>
    <row r="20222" spans="1:7">
      <c r="A20222" t="s">
        <v>20227</v>
      </c>
      <c r="B20222">
        <v>0.999</v>
      </c>
      <c r="C20222">
        <v>0.95270290000000002</v>
      </c>
      <c r="D20222">
        <v>6.0073099999999997E-2</v>
      </c>
      <c r="E20222">
        <v>-5.0860000000000003</v>
      </c>
      <c r="F20222" s="1">
        <v>4.28E-3</v>
      </c>
      <c r="G20222">
        <v>2705</v>
      </c>
    </row>
    <row r="20223" spans="1:7">
      <c r="A20223" t="s">
        <v>20228</v>
      </c>
      <c r="B20223">
        <v>0.999</v>
      </c>
      <c r="C20223">
        <v>0.95272400000000002</v>
      </c>
      <c r="D20223">
        <v>6.0046299999999997E-2</v>
      </c>
      <c r="E20223">
        <v>-5.0860000000000003</v>
      </c>
      <c r="F20223" s="1">
        <v>4.6800000000000001E-3</v>
      </c>
      <c r="G20223">
        <v>349075</v>
      </c>
    </row>
    <row r="20224" spans="1:7">
      <c r="A20224" t="s">
        <v>20229</v>
      </c>
      <c r="B20224">
        <v>0.999</v>
      </c>
      <c r="C20224">
        <v>0.95280869999999995</v>
      </c>
      <c r="D20224">
        <v>5.9938600000000002E-2</v>
      </c>
      <c r="E20224">
        <v>-5.0860000000000003</v>
      </c>
      <c r="F20224" s="1">
        <v>3.8E-3</v>
      </c>
      <c r="G20224">
        <v>100037417</v>
      </c>
    </row>
    <row r="20225" spans="1:7">
      <c r="A20225" t="s">
        <v>20230</v>
      </c>
      <c r="B20225">
        <v>0.999</v>
      </c>
      <c r="C20225">
        <v>0.95288499999999998</v>
      </c>
      <c r="D20225">
        <v>5.9841600000000002E-2</v>
      </c>
      <c r="E20225">
        <v>-5.0860000000000003</v>
      </c>
      <c r="F20225" s="1">
        <v>3.0500000000000002E-3</v>
      </c>
      <c r="G20225">
        <v>284307</v>
      </c>
    </row>
    <row r="20226" spans="1:7">
      <c r="A20226" t="s">
        <v>20231</v>
      </c>
      <c r="B20226">
        <v>0.999</v>
      </c>
      <c r="C20226">
        <v>0.95296939999999997</v>
      </c>
      <c r="D20226">
        <v>5.9734299999999997E-2</v>
      </c>
      <c r="E20226">
        <v>-5.0860000000000003</v>
      </c>
      <c r="F20226" s="1">
        <v>4.5799999999999999E-3</v>
      </c>
      <c r="G20226">
        <v>112840</v>
      </c>
    </row>
    <row r="20227" spans="1:7">
      <c r="A20227" t="s">
        <v>20232</v>
      </c>
      <c r="B20227">
        <v>0.999</v>
      </c>
      <c r="C20227">
        <v>0.95300249999999997</v>
      </c>
      <c r="D20227">
        <v>5.9692099999999998E-2</v>
      </c>
      <c r="E20227">
        <v>-5.0860000000000003</v>
      </c>
      <c r="F20227" s="1">
        <v>4.9300000000000004E-3</v>
      </c>
      <c r="G20227">
        <v>84326</v>
      </c>
    </row>
    <row r="20228" spans="1:7">
      <c r="A20228" t="s">
        <v>20233</v>
      </c>
      <c r="B20228">
        <v>0.999</v>
      </c>
      <c r="C20228">
        <v>0.95300949999999995</v>
      </c>
      <c r="D20228">
        <v>-5.9683199999999999E-2</v>
      </c>
      <c r="E20228">
        <v>-5.0860000000000003</v>
      </c>
      <c r="F20228" s="1">
        <v>-3.5500000000000002E-3</v>
      </c>
      <c r="G20228">
        <v>160419</v>
      </c>
    </row>
    <row r="20229" spans="1:7">
      <c r="A20229" t="s">
        <v>20234</v>
      </c>
      <c r="B20229">
        <v>0.999</v>
      </c>
      <c r="C20229">
        <v>0.95312359999999996</v>
      </c>
      <c r="D20229">
        <v>5.9538199999999999E-2</v>
      </c>
      <c r="E20229">
        <v>-5.0860000000000003</v>
      </c>
      <c r="F20229" s="1">
        <v>8.1799999999999998E-3</v>
      </c>
      <c r="G20229">
        <v>64968</v>
      </c>
    </row>
    <row r="20230" spans="1:7">
      <c r="A20230" t="s">
        <v>20235</v>
      </c>
      <c r="B20230">
        <v>0.999</v>
      </c>
      <c r="C20230">
        <v>0.95313210000000004</v>
      </c>
      <c r="D20230">
        <v>5.9527299999999998E-2</v>
      </c>
      <c r="E20230">
        <v>-5.0860000000000003</v>
      </c>
      <c r="F20230" s="1">
        <v>9.4400000000000005E-3</v>
      </c>
      <c r="G20230">
        <v>55015</v>
      </c>
    </row>
    <row r="20231" spans="1:7">
      <c r="A20231" t="s">
        <v>20236</v>
      </c>
      <c r="B20231">
        <v>0.999</v>
      </c>
      <c r="C20231">
        <v>0.95313769999999998</v>
      </c>
      <c r="D20231">
        <v>5.9520200000000002E-2</v>
      </c>
      <c r="E20231">
        <v>-5.0860000000000003</v>
      </c>
      <c r="F20231" s="1">
        <v>4.2100000000000002E-3</v>
      </c>
      <c r="G20231">
        <v>9502</v>
      </c>
    </row>
    <row r="20232" spans="1:7">
      <c r="A20232" t="s">
        <v>20237</v>
      </c>
      <c r="B20232">
        <v>0.999</v>
      </c>
      <c r="C20232">
        <v>0.9531712</v>
      </c>
      <c r="D20232">
        <v>5.9477599999999999E-2</v>
      </c>
      <c r="E20232">
        <v>-5.0860000000000003</v>
      </c>
      <c r="F20232" s="1">
        <v>3.49E-3</v>
      </c>
      <c r="G20232">
        <v>123904</v>
      </c>
    </row>
    <row r="20233" spans="1:7">
      <c r="A20233" t="s">
        <v>20238</v>
      </c>
      <c r="B20233">
        <v>0.999</v>
      </c>
      <c r="C20233">
        <v>0.9532062</v>
      </c>
      <c r="D20233">
        <v>-5.9433100000000003E-2</v>
      </c>
      <c r="E20233">
        <v>-5.0860000000000003</v>
      </c>
      <c r="F20233" s="1">
        <v>-3.9399999999999999E-3</v>
      </c>
      <c r="G20233">
        <v>4634</v>
      </c>
    </row>
    <row r="20234" spans="1:7">
      <c r="A20234" t="s">
        <v>20239</v>
      </c>
      <c r="B20234">
        <v>0.999</v>
      </c>
      <c r="C20234">
        <v>0.95321259999999997</v>
      </c>
      <c r="D20234">
        <v>-5.9424999999999999E-2</v>
      </c>
      <c r="E20234">
        <v>-5.0860000000000003</v>
      </c>
      <c r="F20234" s="1">
        <v>-4.6899999999999997E-3</v>
      </c>
      <c r="G20234">
        <v>26063</v>
      </c>
    </row>
    <row r="20235" spans="1:7">
      <c r="A20235" t="s">
        <v>20240</v>
      </c>
      <c r="B20235">
        <v>0.999</v>
      </c>
      <c r="C20235">
        <v>0.95322059999999997</v>
      </c>
      <c r="D20235">
        <v>5.9414799999999997E-2</v>
      </c>
      <c r="E20235">
        <v>-5.0860000000000003</v>
      </c>
      <c r="F20235" s="1">
        <v>8.6700000000000006E-3</v>
      </c>
      <c r="G20235">
        <v>65997</v>
      </c>
    </row>
    <row r="20236" spans="1:7">
      <c r="A20236" t="s">
        <v>20241</v>
      </c>
      <c r="B20236">
        <v>0.999</v>
      </c>
      <c r="C20236">
        <v>0.9532254</v>
      </c>
      <c r="D20236">
        <v>-5.9408700000000002E-2</v>
      </c>
      <c r="E20236">
        <v>-5.0860000000000003</v>
      </c>
      <c r="F20236" s="1">
        <v>-7.5500000000000003E-3</v>
      </c>
      <c r="G20236">
        <v>10445</v>
      </c>
    </row>
    <row r="20237" spans="1:7">
      <c r="A20237" t="s">
        <v>20242</v>
      </c>
      <c r="B20237">
        <v>0.999</v>
      </c>
      <c r="C20237">
        <v>0.95325760000000004</v>
      </c>
      <c r="D20237">
        <v>-5.9367700000000002E-2</v>
      </c>
      <c r="E20237">
        <v>-5.0860000000000003</v>
      </c>
      <c r="F20237" s="1">
        <v>-2.5699999999999998E-3</v>
      </c>
      <c r="G20237">
        <v>11322</v>
      </c>
    </row>
    <row r="20238" spans="1:7">
      <c r="A20238" t="s">
        <v>20243</v>
      </c>
      <c r="B20238">
        <v>0.999</v>
      </c>
      <c r="C20238">
        <v>0.95330760000000003</v>
      </c>
      <c r="D20238">
        <v>-5.9304200000000001E-2</v>
      </c>
      <c r="E20238">
        <v>-5.0860000000000003</v>
      </c>
      <c r="F20238" s="1">
        <v>-3.81E-3</v>
      </c>
      <c r="G20238">
        <v>56895</v>
      </c>
    </row>
    <row r="20239" spans="1:7">
      <c r="A20239" t="s">
        <v>20244</v>
      </c>
      <c r="B20239">
        <v>0.999</v>
      </c>
      <c r="C20239">
        <v>0.95349170000000005</v>
      </c>
      <c r="D20239">
        <v>5.90701E-2</v>
      </c>
      <c r="E20239">
        <v>-5.0860000000000003</v>
      </c>
      <c r="F20239" s="1">
        <v>4.3200000000000001E-3</v>
      </c>
      <c r="G20239">
        <v>7693</v>
      </c>
    </row>
    <row r="20240" spans="1:7">
      <c r="A20240" t="s">
        <v>20245</v>
      </c>
      <c r="B20240">
        <v>0.999</v>
      </c>
      <c r="C20240">
        <v>0.95359959999999999</v>
      </c>
      <c r="D20240">
        <v>-5.89328E-2</v>
      </c>
      <c r="E20240">
        <v>-5.0860000000000003</v>
      </c>
      <c r="F20240" s="1">
        <v>-2.9099999999999998E-3</v>
      </c>
      <c r="G20240">
        <v>55218</v>
      </c>
    </row>
    <row r="20241" spans="1:7">
      <c r="A20241" t="s">
        <v>20246</v>
      </c>
      <c r="B20241">
        <v>0.999</v>
      </c>
      <c r="C20241">
        <v>0.95366519999999999</v>
      </c>
      <c r="D20241">
        <v>-5.8849400000000003E-2</v>
      </c>
      <c r="E20241">
        <v>-5.0860000000000003</v>
      </c>
      <c r="F20241" s="1">
        <v>-3.62E-3</v>
      </c>
      <c r="G20241">
        <v>27254</v>
      </c>
    </row>
    <row r="20242" spans="1:7">
      <c r="A20242" t="s">
        <v>20247</v>
      </c>
      <c r="B20242">
        <v>0.999</v>
      </c>
      <c r="C20242">
        <v>0.95367710000000006</v>
      </c>
      <c r="D20242">
        <v>5.8834299999999999E-2</v>
      </c>
      <c r="E20242">
        <v>-5.0860000000000003</v>
      </c>
      <c r="F20242" s="1">
        <v>6.8599999999999998E-3</v>
      </c>
      <c r="G20242">
        <v>3607</v>
      </c>
    </row>
    <row r="20243" spans="1:7">
      <c r="A20243" t="s">
        <v>20248</v>
      </c>
      <c r="B20243">
        <v>0.999</v>
      </c>
      <c r="C20243">
        <v>0.95367740000000001</v>
      </c>
      <c r="D20243">
        <v>-5.8833900000000001E-2</v>
      </c>
      <c r="E20243">
        <v>-5.0860000000000003</v>
      </c>
      <c r="F20243" s="1">
        <v>-4.2399999999999998E-3</v>
      </c>
      <c r="G20243">
        <v>57470</v>
      </c>
    </row>
    <row r="20244" spans="1:7">
      <c r="A20244" t="s">
        <v>20249</v>
      </c>
      <c r="B20244">
        <v>0.999</v>
      </c>
      <c r="C20244">
        <v>0.95370560000000004</v>
      </c>
      <c r="D20244">
        <v>-5.8798099999999999E-2</v>
      </c>
      <c r="E20244">
        <v>-5.0860000000000003</v>
      </c>
      <c r="F20244" s="1">
        <v>-7.1799999999999998E-3</v>
      </c>
      <c r="G20244">
        <v>7188</v>
      </c>
    </row>
    <row r="20245" spans="1:7">
      <c r="A20245" t="s">
        <v>20250</v>
      </c>
      <c r="B20245">
        <v>0.999</v>
      </c>
      <c r="C20245">
        <v>0.95377920000000005</v>
      </c>
      <c r="D20245">
        <v>5.8704399999999997E-2</v>
      </c>
      <c r="E20245">
        <v>-5.0860000000000003</v>
      </c>
      <c r="F20245" s="1">
        <v>2.8500000000000001E-3</v>
      </c>
      <c r="G20245">
        <v>92949</v>
      </c>
    </row>
    <row r="20246" spans="1:7">
      <c r="A20246" t="s">
        <v>20251</v>
      </c>
      <c r="B20246">
        <v>0.999</v>
      </c>
      <c r="C20246">
        <v>0.95388589999999995</v>
      </c>
      <c r="D20246">
        <v>5.8568700000000001E-2</v>
      </c>
      <c r="E20246">
        <v>-5.0860000000000003</v>
      </c>
      <c r="F20246" s="1">
        <v>3.6099999999999999E-3</v>
      </c>
      <c r="G20246">
        <v>10991</v>
      </c>
    </row>
    <row r="20247" spans="1:7">
      <c r="A20247" t="s">
        <v>20252</v>
      </c>
      <c r="B20247">
        <v>0.999</v>
      </c>
      <c r="C20247">
        <v>0.95393309999999998</v>
      </c>
      <c r="D20247">
        <v>5.8508699999999997E-2</v>
      </c>
      <c r="E20247">
        <v>-5.0860000000000003</v>
      </c>
      <c r="F20247" s="1">
        <v>5.2500000000000003E-3</v>
      </c>
      <c r="G20247">
        <v>8273</v>
      </c>
    </row>
    <row r="20248" spans="1:7">
      <c r="A20248" t="s">
        <v>20253</v>
      </c>
      <c r="B20248">
        <v>0.999</v>
      </c>
      <c r="C20248">
        <v>0.95406599999999997</v>
      </c>
      <c r="D20248">
        <v>-5.8339700000000001E-2</v>
      </c>
      <c r="E20248">
        <v>-5.0860000000000003</v>
      </c>
      <c r="F20248" s="1">
        <v>-6.5900000000000004E-3</v>
      </c>
      <c r="G20248">
        <v>123811</v>
      </c>
    </row>
    <row r="20249" spans="1:7">
      <c r="A20249" t="s">
        <v>20254</v>
      </c>
      <c r="B20249">
        <v>0.999</v>
      </c>
      <c r="C20249">
        <v>0.95407719999999996</v>
      </c>
      <c r="D20249">
        <v>5.8325500000000002E-2</v>
      </c>
      <c r="E20249">
        <v>-5.0860000000000003</v>
      </c>
      <c r="F20249" s="1">
        <v>4.8799999999999998E-3</v>
      </c>
      <c r="G20249">
        <v>100130988</v>
      </c>
    </row>
    <row r="20250" spans="1:7">
      <c r="A20250" t="s">
        <v>20255</v>
      </c>
      <c r="B20250">
        <v>0.999</v>
      </c>
      <c r="C20250">
        <v>0.95421959999999995</v>
      </c>
      <c r="D20250">
        <v>-5.8144399999999999E-2</v>
      </c>
      <c r="E20250">
        <v>-5.0860000000000003</v>
      </c>
      <c r="F20250" s="1">
        <v>-5.9199999999999999E-3</v>
      </c>
      <c r="G20250">
        <v>10934</v>
      </c>
    </row>
    <row r="20251" spans="1:7">
      <c r="A20251" t="s">
        <v>20256</v>
      </c>
      <c r="B20251">
        <v>0.999</v>
      </c>
      <c r="C20251">
        <v>0.9543509</v>
      </c>
      <c r="D20251">
        <v>5.7977500000000001E-2</v>
      </c>
      <c r="E20251">
        <v>-5.0860000000000003</v>
      </c>
      <c r="F20251" s="1">
        <v>7.1700000000000002E-3</v>
      </c>
      <c r="G20251">
        <v>81669</v>
      </c>
    </row>
    <row r="20252" spans="1:7">
      <c r="A20252" t="s">
        <v>20257</v>
      </c>
      <c r="B20252">
        <v>0.999</v>
      </c>
      <c r="C20252">
        <v>0.95441759999999998</v>
      </c>
      <c r="D20252">
        <v>-5.7892600000000002E-2</v>
      </c>
      <c r="E20252">
        <v>-5.0860000000000003</v>
      </c>
      <c r="F20252" s="1">
        <v>-5.3600000000000002E-3</v>
      </c>
      <c r="G20252">
        <v>57120</v>
      </c>
    </row>
    <row r="20253" spans="1:7">
      <c r="A20253" t="s">
        <v>20258</v>
      </c>
      <c r="B20253">
        <v>0.999</v>
      </c>
      <c r="C20253">
        <v>0.95447559999999998</v>
      </c>
      <c r="D20253">
        <v>5.7819000000000002E-2</v>
      </c>
      <c r="E20253">
        <v>-5.0860000000000003</v>
      </c>
      <c r="F20253" s="1">
        <v>9.3900000000000008E-3</v>
      </c>
      <c r="G20253">
        <v>7086</v>
      </c>
    </row>
    <row r="20254" spans="1:7">
      <c r="A20254" t="s">
        <v>20259</v>
      </c>
      <c r="B20254">
        <v>0.999</v>
      </c>
      <c r="C20254">
        <v>0.9545032</v>
      </c>
      <c r="D20254">
        <v>-5.7783800000000003E-2</v>
      </c>
      <c r="E20254">
        <v>-5.0860000000000003</v>
      </c>
      <c r="F20254" s="1">
        <v>-6.9199999999999999E-3</v>
      </c>
      <c r="G20254">
        <v>80223</v>
      </c>
    </row>
    <row r="20255" spans="1:7">
      <c r="A20255" t="s">
        <v>20260</v>
      </c>
      <c r="B20255">
        <v>0.999</v>
      </c>
      <c r="C20255">
        <v>0.95450599999999997</v>
      </c>
      <c r="D20255">
        <v>-5.77803E-2</v>
      </c>
      <c r="E20255">
        <v>-5.0860000000000003</v>
      </c>
      <c r="F20255" s="1">
        <v>-6.5399999999999998E-3</v>
      </c>
      <c r="G20255">
        <v>2043</v>
      </c>
    </row>
    <row r="20256" spans="1:7">
      <c r="A20256" t="s">
        <v>20261</v>
      </c>
      <c r="B20256">
        <v>0.999</v>
      </c>
      <c r="C20256">
        <v>0.95450900000000005</v>
      </c>
      <c r="D20256">
        <v>-5.7776500000000001E-2</v>
      </c>
      <c r="E20256">
        <v>-5.0860000000000003</v>
      </c>
      <c r="F20256" s="1">
        <v>-1.09E-2</v>
      </c>
      <c r="G20256">
        <v>51205</v>
      </c>
    </row>
    <row r="20257" spans="1:7">
      <c r="A20257" t="s">
        <v>20262</v>
      </c>
      <c r="B20257">
        <v>0.999</v>
      </c>
      <c r="C20257">
        <v>0.95453860000000001</v>
      </c>
      <c r="D20257">
        <v>-5.77388E-2</v>
      </c>
      <c r="E20257">
        <v>-5.0860000000000003</v>
      </c>
      <c r="F20257" s="1">
        <v>-6.79E-3</v>
      </c>
      <c r="G20257">
        <v>7105</v>
      </c>
    </row>
    <row r="20258" spans="1:7">
      <c r="A20258" t="s">
        <v>20263</v>
      </c>
      <c r="B20258">
        <v>0.999</v>
      </c>
      <c r="C20258">
        <v>0.95464510000000002</v>
      </c>
      <c r="D20258">
        <v>5.7603399999999999E-2</v>
      </c>
      <c r="E20258">
        <v>-5.0860000000000003</v>
      </c>
      <c r="F20258" s="1">
        <v>3.8700000000000002E-3</v>
      </c>
      <c r="G20258">
        <v>79894</v>
      </c>
    </row>
    <row r="20259" spans="1:7">
      <c r="A20259" t="s">
        <v>20264</v>
      </c>
      <c r="B20259">
        <v>0.999</v>
      </c>
      <c r="C20259">
        <v>0.95470980000000005</v>
      </c>
      <c r="D20259">
        <v>-5.7521200000000001E-2</v>
      </c>
      <c r="E20259">
        <v>-5.0860000000000003</v>
      </c>
      <c r="F20259" s="1">
        <v>-4.6299999999999996E-3</v>
      </c>
      <c r="G20259">
        <v>4647</v>
      </c>
    </row>
    <row r="20260" spans="1:7">
      <c r="A20260" t="s">
        <v>20265</v>
      </c>
      <c r="B20260">
        <v>0.999</v>
      </c>
      <c r="C20260">
        <v>0.95488620000000002</v>
      </c>
      <c r="D20260">
        <v>-5.7296899999999998E-2</v>
      </c>
      <c r="E20260">
        <v>-5.0860000000000003</v>
      </c>
      <c r="F20260" s="1">
        <v>-5.3099999999999996E-3</v>
      </c>
      <c r="G20260">
        <v>10427</v>
      </c>
    </row>
    <row r="20261" spans="1:7">
      <c r="A20261" t="s">
        <v>20266</v>
      </c>
      <c r="B20261">
        <v>0.999</v>
      </c>
      <c r="C20261">
        <v>0.95498879999999997</v>
      </c>
      <c r="D20261">
        <v>-5.7166399999999999E-2</v>
      </c>
      <c r="E20261">
        <v>-5.0860000000000003</v>
      </c>
      <c r="F20261" s="1">
        <v>-2.5100000000000001E-3</v>
      </c>
      <c r="G20261">
        <v>9923</v>
      </c>
    </row>
    <row r="20262" spans="1:7">
      <c r="A20262" t="s">
        <v>20267</v>
      </c>
      <c r="B20262">
        <v>0.999</v>
      </c>
      <c r="C20262">
        <v>0.95500189999999996</v>
      </c>
      <c r="D20262">
        <v>5.7149699999999998E-2</v>
      </c>
      <c r="E20262">
        <v>-5.0860000000000003</v>
      </c>
      <c r="F20262" s="1">
        <v>2.8900000000000002E-3</v>
      </c>
      <c r="G20262">
        <v>51291</v>
      </c>
    </row>
    <row r="20263" spans="1:7">
      <c r="A20263" t="s">
        <v>20268</v>
      </c>
      <c r="B20263">
        <v>0.999</v>
      </c>
      <c r="C20263">
        <v>0.95501650000000005</v>
      </c>
      <c r="D20263">
        <v>5.71312E-2</v>
      </c>
      <c r="E20263">
        <v>-5.0860000000000003</v>
      </c>
      <c r="F20263" s="1">
        <v>4.9399999999999999E-3</v>
      </c>
      <c r="G20263">
        <v>654254</v>
      </c>
    </row>
    <row r="20264" spans="1:7">
      <c r="A20264" t="s">
        <v>20269</v>
      </c>
      <c r="B20264">
        <v>0.999</v>
      </c>
      <c r="C20264">
        <v>0.95504</v>
      </c>
      <c r="D20264">
        <v>-5.7101199999999998E-2</v>
      </c>
      <c r="E20264">
        <v>-5.0860000000000003</v>
      </c>
      <c r="F20264" s="1">
        <v>-3.63E-3</v>
      </c>
      <c r="G20264">
        <v>285315</v>
      </c>
    </row>
    <row r="20265" spans="1:7">
      <c r="A20265" t="s">
        <v>20270</v>
      </c>
      <c r="B20265">
        <v>0.999</v>
      </c>
      <c r="C20265">
        <v>0.95504900000000004</v>
      </c>
      <c r="D20265">
        <v>-5.7089899999999999E-2</v>
      </c>
      <c r="E20265">
        <v>-5.0860000000000003</v>
      </c>
      <c r="F20265" s="1">
        <v>-5.8100000000000001E-3</v>
      </c>
      <c r="G20265">
        <v>388272</v>
      </c>
    </row>
    <row r="20266" spans="1:7">
      <c r="A20266" t="s">
        <v>20271</v>
      </c>
      <c r="B20266">
        <v>0.999</v>
      </c>
      <c r="C20266">
        <v>0.95512920000000001</v>
      </c>
      <c r="D20266">
        <v>5.6987799999999998E-2</v>
      </c>
      <c r="E20266">
        <v>-5.0860000000000003</v>
      </c>
      <c r="F20266" s="1">
        <v>3.5500000000000002E-3</v>
      </c>
      <c r="G20266">
        <v>43849</v>
      </c>
    </row>
    <row r="20267" spans="1:7">
      <c r="A20267" t="s">
        <v>20272</v>
      </c>
      <c r="B20267">
        <v>0.999</v>
      </c>
      <c r="C20267">
        <v>0.95520729999999998</v>
      </c>
      <c r="D20267">
        <v>-5.6888500000000002E-2</v>
      </c>
      <c r="E20267">
        <v>-5.0860000000000003</v>
      </c>
      <c r="F20267" s="1">
        <v>-3.32E-3</v>
      </c>
      <c r="G20267">
        <v>56547</v>
      </c>
    </row>
    <row r="20268" spans="1:7">
      <c r="A20268" t="s">
        <v>20273</v>
      </c>
      <c r="B20268">
        <v>0.999</v>
      </c>
      <c r="C20268">
        <v>0.95523230000000003</v>
      </c>
      <c r="D20268">
        <v>5.6856799999999999E-2</v>
      </c>
      <c r="E20268">
        <v>-5.0860000000000003</v>
      </c>
      <c r="F20268" s="1">
        <v>3.7499999999999999E-3</v>
      </c>
      <c r="G20268">
        <v>10730</v>
      </c>
    </row>
    <row r="20269" spans="1:7">
      <c r="A20269" t="s">
        <v>20274</v>
      </c>
      <c r="B20269">
        <v>0.999</v>
      </c>
      <c r="C20269">
        <v>0.95524659999999995</v>
      </c>
      <c r="D20269">
        <v>5.6838600000000003E-2</v>
      </c>
      <c r="E20269">
        <v>-5.0860000000000003</v>
      </c>
      <c r="F20269" s="1">
        <v>7.77E-3</v>
      </c>
      <c r="G20269">
        <v>6252</v>
      </c>
    </row>
    <row r="20270" spans="1:7">
      <c r="A20270" t="s">
        <v>20275</v>
      </c>
      <c r="B20270">
        <v>0.999</v>
      </c>
      <c r="C20270">
        <v>0.9553294</v>
      </c>
      <c r="D20270">
        <v>5.6733199999999998E-2</v>
      </c>
      <c r="E20270">
        <v>-5.0860000000000003</v>
      </c>
      <c r="F20270" s="1">
        <v>2.6199999999999999E-3</v>
      </c>
      <c r="G20270">
        <v>9947</v>
      </c>
    </row>
    <row r="20271" spans="1:7">
      <c r="A20271" t="s">
        <v>20276</v>
      </c>
      <c r="B20271">
        <v>0.999</v>
      </c>
      <c r="C20271">
        <v>0.95535210000000004</v>
      </c>
      <c r="D20271">
        <v>-5.6704499999999998E-2</v>
      </c>
      <c r="E20271">
        <v>-5.0860000000000003</v>
      </c>
      <c r="F20271" s="1">
        <v>-2.96E-3</v>
      </c>
      <c r="G20271">
        <v>22888</v>
      </c>
    </row>
    <row r="20272" spans="1:7">
      <c r="A20272" t="s">
        <v>20277</v>
      </c>
      <c r="B20272">
        <v>0.999</v>
      </c>
      <c r="C20272">
        <v>0.95538710000000004</v>
      </c>
      <c r="D20272">
        <v>5.6660000000000002E-2</v>
      </c>
      <c r="E20272">
        <v>-5.0860000000000003</v>
      </c>
      <c r="F20272" s="1">
        <v>8.1600000000000006E-3</v>
      </c>
      <c r="G20272">
        <v>64770</v>
      </c>
    </row>
    <row r="20273" spans="1:7">
      <c r="A20273" t="s">
        <v>20278</v>
      </c>
      <c r="B20273">
        <v>0.999</v>
      </c>
      <c r="C20273">
        <v>0.95547000000000004</v>
      </c>
      <c r="D20273">
        <v>-5.6554500000000001E-2</v>
      </c>
      <c r="E20273">
        <v>-5.0860000000000003</v>
      </c>
      <c r="F20273" s="1">
        <v>-4.4600000000000004E-3</v>
      </c>
      <c r="G20273">
        <v>2055</v>
      </c>
    </row>
    <row r="20274" spans="1:7">
      <c r="A20274" t="s">
        <v>20279</v>
      </c>
      <c r="B20274">
        <v>0.999</v>
      </c>
      <c r="C20274">
        <v>0.95550170000000001</v>
      </c>
      <c r="D20274">
        <v>-5.6514200000000001E-2</v>
      </c>
      <c r="E20274">
        <v>-5.0860000000000003</v>
      </c>
      <c r="F20274" s="1">
        <v>-2.9099999999999998E-3</v>
      </c>
      <c r="G20274">
        <v>140901</v>
      </c>
    </row>
    <row r="20275" spans="1:7">
      <c r="A20275" t="s">
        <v>20280</v>
      </c>
      <c r="B20275">
        <v>0.999</v>
      </c>
      <c r="C20275">
        <v>0.95550789999999997</v>
      </c>
      <c r="D20275">
        <v>-5.6506300000000002E-2</v>
      </c>
      <c r="E20275">
        <v>-5.0860000000000003</v>
      </c>
      <c r="F20275" s="1">
        <v>-4.9899999999999996E-3</v>
      </c>
      <c r="G20275">
        <v>55198</v>
      </c>
    </row>
    <row r="20276" spans="1:7">
      <c r="A20276" t="s">
        <v>20281</v>
      </c>
      <c r="B20276">
        <v>0.999</v>
      </c>
      <c r="C20276">
        <v>0.95552820000000005</v>
      </c>
      <c r="D20276">
        <v>-5.6480500000000003E-2</v>
      </c>
      <c r="E20276">
        <v>-5.0860000000000003</v>
      </c>
      <c r="F20276" s="1">
        <v>-4.0000000000000001E-3</v>
      </c>
      <c r="G20276">
        <v>53343</v>
      </c>
    </row>
    <row r="20277" spans="1:7">
      <c r="A20277" t="s">
        <v>20282</v>
      </c>
      <c r="B20277">
        <v>0.999</v>
      </c>
      <c r="C20277">
        <v>0.95559919999999998</v>
      </c>
      <c r="D20277">
        <v>5.6390299999999997E-2</v>
      </c>
      <c r="E20277">
        <v>-5.0860000000000003</v>
      </c>
      <c r="F20277" s="1">
        <v>5.0400000000000002E-3</v>
      </c>
      <c r="G20277">
        <v>5527</v>
      </c>
    </row>
    <row r="20278" spans="1:7">
      <c r="A20278" t="s">
        <v>20283</v>
      </c>
      <c r="B20278">
        <v>0.999</v>
      </c>
      <c r="C20278">
        <v>0.95560160000000005</v>
      </c>
      <c r="D20278">
        <v>5.6387199999999998E-2</v>
      </c>
      <c r="E20278">
        <v>-5.0860000000000003</v>
      </c>
      <c r="F20278" s="1">
        <v>4.13E-3</v>
      </c>
      <c r="G20278">
        <v>60625</v>
      </c>
    </row>
    <row r="20279" spans="1:7">
      <c r="A20279" t="s">
        <v>20284</v>
      </c>
      <c r="B20279">
        <v>0.999</v>
      </c>
      <c r="C20279">
        <v>0.9556557</v>
      </c>
      <c r="D20279">
        <v>5.6318500000000001E-2</v>
      </c>
      <c r="E20279">
        <v>-5.0860000000000003</v>
      </c>
      <c r="F20279" s="1">
        <v>3.3899999999999998E-3</v>
      </c>
      <c r="G20279">
        <v>391194</v>
      </c>
    </row>
    <row r="20280" spans="1:7">
      <c r="A20280" t="s">
        <v>20285</v>
      </c>
      <c r="B20280">
        <v>0.999</v>
      </c>
      <c r="C20280">
        <v>0.95571709999999999</v>
      </c>
      <c r="D20280">
        <v>5.62403E-2</v>
      </c>
      <c r="E20280">
        <v>-5.0860000000000003</v>
      </c>
      <c r="F20280" s="1">
        <v>5.8399999999999997E-3</v>
      </c>
      <c r="G20280">
        <v>25929</v>
      </c>
    </row>
    <row r="20281" spans="1:7">
      <c r="A20281" t="s">
        <v>20286</v>
      </c>
      <c r="B20281">
        <v>0.999</v>
      </c>
      <c r="C20281">
        <v>0.95571969999999995</v>
      </c>
      <c r="D20281">
        <v>5.6237099999999998E-2</v>
      </c>
      <c r="E20281">
        <v>-5.0860000000000003</v>
      </c>
      <c r="F20281" s="1">
        <v>3.0699999999999998E-3</v>
      </c>
      <c r="G20281">
        <v>653567</v>
      </c>
    </row>
    <row r="20282" spans="1:7">
      <c r="A20282" t="s">
        <v>20287</v>
      </c>
      <c r="B20282">
        <v>0.999</v>
      </c>
      <c r="C20282">
        <v>0.95577389999999995</v>
      </c>
      <c r="D20282">
        <v>-5.6168099999999999E-2</v>
      </c>
      <c r="E20282">
        <v>-5.0860000000000003</v>
      </c>
      <c r="F20282" s="1">
        <v>-4.64E-3</v>
      </c>
      <c r="G20282">
        <v>129880</v>
      </c>
    </row>
    <row r="20283" spans="1:7">
      <c r="A20283" t="s">
        <v>20288</v>
      </c>
      <c r="B20283">
        <v>0.999</v>
      </c>
      <c r="C20283">
        <v>0.95583439999999997</v>
      </c>
      <c r="D20283">
        <v>-5.6091200000000001E-2</v>
      </c>
      <c r="E20283">
        <v>-5.0860000000000003</v>
      </c>
      <c r="F20283" s="1">
        <v>-4.0600000000000002E-3</v>
      </c>
      <c r="G20283">
        <v>388759</v>
      </c>
    </row>
    <row r="20284" spans="1:7">
      <c r="A20284" t="s">
        <v>20289</v>
      </c>
      <c r="B20284">
        <v>0.999</v>
      </c>
      <c r="C20284">
        <v>0.95586059999999995</v>
      </c>
      <c r="D20284">
        <v>-5.6057799999999998E-2</v>
      </c>
      <c r="E20284">
        <v>-5.0860000000000003</v>
      </c>
      <c r="F20284" s="1">
        <v>-9.0900000000000009E-3</v>
      </c>
      <c r="G20284">
        <v>29966</v>
      </c>
    </row>
    <row r="20285" spans="1:7">
      <c r="A20285" t="s">
        <v>20290</v>
      </c>
      <c r="B20285">
        <v>0.999</v>
      </c>
      <c r="C20285">
        <v>0.95606970000000002</v>
      </c>
      <c r="D20285">
        <v>5.5792099999999997E-2</v>
      </c>
      <c r="E20285">
        <v>-5.0860000000000003</v>
      </c>
      <c r="F20285" s="1">
        <v>2.8999999999999998E-3</v>
      </c>
      <c r="G20285">
        <v>63935</v>
      </c>
    </row>
    <row r="20286" spans="1:7">
      <c r="A20286" t="s">
        <v>20291</v>
      </c>
      <c r="B20286">
        <v>0.999</v>
      </c>
      <c r="C20286">
        <v>0.95610099999999998</v>
      </c>
      <c r="D20286">
        <v>5.5752200000000002E-2</v>
      </c>
      <c r="E20286">
        <v>-5.0860000000000003</v>
      </c>
      <c r="F20286" s="1">
        <v>4.2300000000000003E-3</v>
      </c>
      <c r="G20286">
        <v>30</v>
      </c>
    </row>
    <row r="20287" spans="1:7">
      <c r="A20287" t="s">
        <v>20292</v>
      </c>
      <c r="B20287">
        <v>0.999</v>
      </c>
      <c r="C20287">
        <v>0.95612459999999999</v>
      </c>
      <c r="D20287">
        <v>5.5722300000000002E-2</v>
      </c>
      <c r="E20287">
        <v>-5.0860000000000003</v>
      </c>
      <c r="F20287" s="1">
        <v>2.4199999999999998E-3</v>
      </c>
      <c r="G20287">
        <v>63946</v>
      </c>
    </row>
    <row r="20288" spans="1:7">
      <c r="A20288" t="s">
        <v>20293</v>
      </c>
      <c r="B20288">
        <v>0.999</v>
      </c>
      <c r="C20288">
        <v>0.95616959999999995</v>
      </c>
      <c r="D20288">
        <v>-5.5664999999999999E-2</v>
      </c>
      <c r="E20288">
        <v>-5.0860000000000003</v>
      </c>
      <c r="F20288" s="1">
        <v>-5.2300000000000003E-3</v>
      </c>
      <c r="G20288">
        <v>142</v>
      </c>
    </row>
    <row r="20289" spans="1:7">
      <c r="A20289" t="s">
        <v>20294</v>
      </c>
      <c r="B20289">
        <v>0.999</v>
      </c>
      <c r="C20289">
        <v>0.95627720000000005</v>
      </c>
      <c r="D20289">
        <v>-5.55282E-2</v>
      </c>
      <c r="E20289">
        <v>-5.0860000000000003</v>
      </c>
      <c r="F20289" s="1">
        <v>-5.8300000000000001E-3</v>
      </c>
      <c r="G20289">
        <v>79657</v>
      </c>
    </row>
    <row r="20290" spans="1:7">
      <c r="A20290" t="s">
        <v>20295</v>
      </c>
      <c r="B20290">
        <v>0.999</v>
      </c>
      <c r="C20290">
        <v>0.95646169999999997</v>
      </c>
      <c r="D20290">
        <v>-5.5293700000000001E-2</v>
      </c>
      <c r="E20290">
        <v>-5.0860000000000003</v>
      </c>
      <c r="F20290" s="1">
        <v>-4.0400000000000002E-3</v>
      </c>
      <c r="G20290">
        <v>338657</v>
      </c>
    </row>
    <row r="20291" spans="1:7">
      <c r="A20291" t="s">
        <v>20296</v>
      </c>
      <c r="B20291">
        <v>0.999</v>
      </c>
      <c r="C20291">
        <v>0.95651129999999995</v>
      </c>
      <c r="D20291">
        <v>-5.5230700000000001E-2</v>
      </c>
      <c r="E20291">
        <v>-5.0860000000000003</v>
      </c>
      <c r="F20291" s="1">
        <v>-5.47E-3</v>
      </c>
      <c r="G20291">
        <v>151295</v>
      </c>
    </row>
    <row r="20292" spans="1:7">
      <c r="A20292" t="s">
        <v>20297</v>
      </c>
      <c r="B20292">
        <v>0.999</v>
      </c>
      <c r="C20292">
        <v>0.95651509999999995</v>
      </c>
      <c r="D20292">
        <v>-5.5225799999999999E-2</v>
      </c>
      <c r="E20292">
        <v>-5.0860000000000003</v>
      </c>
      <c r="F20292" s="1">
        <v>-5.4900000000000001E-3</v>
      </c>
      <c r="G20292">
        <v>84945</v>
      </c>
    </row>
    <row r="20293" spans="1:7">
      <c r="A20293" t="s">
        <v>20298</v>
      </c>
      <c r="B20293">
        <v>0.999</v>
      </c>
      <c r="C20293">
        <v>0.95655440000000003</v>
      </c>
      <c r="D20293">
        <v>-5.5175799999999997E-2</v>
      </c>
      <c r="E20293">
        <v>-5.0860000000000003</v>
      </c>
      <c r="F20293" s="1">
        <v>-3.4499999999999999E-3</v>
      </c>
      <c r="G20293">
        <v>26659</v>
      </c>
    </row>
    <row r="20294" spans="1:7">
      <c r="A20294" t="s">
        <v>20299</v>
      </c>
      <c r="B20294">
        <v>0.999</v>
      </c>
      <c r="C20294">
        <v>0.95655520000000005</v>
      </c>
      <c r="D20294">
        <v>5.5174800000000003E-2</v>
      </c>
      <c r="E20294">
        <v>-5.0860000000000003</v>
      </c>
      <c r="F20294" s="1">
        <v>1.34E-2</v>
      </c>
      <c r="G20294">
        <v>114800</v>
      </c>
    </row>
    <row r="20295" spans="1:7">
      <c r="A20295" t="s">
        <v>20300</v>
      </c>
      <c r="B20295">
        <v>0.999</v>
      </c>
      <c r="C20295">
        <v>0.95656730000000001</v>
      </c>
      <c r="D20295">
        <v>5.5159399999999997E-2</v>
      </c>
      <c r="E20295">
        <v>-5.0860000000000003</v>
      </c>
      <c r="F20295" s="1">
        <v>7.5199999999999998E-3</v>
      </c>
      <c r="G20295">
        <v>132</v>
      </c>
    </row>
    <row r="20296" spans="1:7">
      <c r="A20296" t="s">
        <v>20301</v>
      </c>
      <c r="B20296">
        <v>0.999</v>
      </c>
      <c r="C20296">
        <v>0.95657210000000004</v>
      </c>
      <c r="D20296">
        <v>5.5153300000000002E-2</v>
      </c>
      <c r="E20296">
        <v>-5.0860000000000003</v>
      </c>
      <c r="F20296" s="1">
        <v>3.5400000000000002E-3</v>
      </c>
      <c r="G20296">
        <v>6612</v>
      </c>
    </row>
    <row r="20297" spans="1:7">
      <c r="A20297" t="s">
        <v>20302</v>
      </c>
      <c r="B20297">
        <v>0.999</v>
      </c>
      <c r="C20297">
        <v>0.95666739999999995</v>
      </c>
      <c r="D20297">
        <v>5.50321E-2</v>
      </c>
      <c r="E20297">
        <v>-5.0860000000000003</v>
      </c>
      <c r="F20297" s="1">
        <v>4.5599999999999998E-3</v>
      </c>
      <c r="G20297">
        <v>2273</v>
      </c>
    </row>
    <row r="20298" spans="1:7">
      <c r="A20298" t="s">
        <v>20303</v>
      </c>
      <c r="B20298">
        <v>0.999</v>
      </c>
      <c r="C20298">
        <v>0.95672939999999995</v>
      </c>
      <c r="D20298">
        <v>-5.4953299999999997E-2</v>
      </c>
      <c r="E20298">
        <v>-5.0860000000000003</v>
      </c>
      <c r="F20298" s="1">
        <v>-3.7100000000000002E-3</v>
      </c>
      <c r="G20298">
        <v>162387</v>
      </c>
    </row>
    <row r="20299" spans="1:7">
      <c r="A20299" t="s">
        <v>20304</v>
      </c>
      <c r="B20299">
        <v>0.999</v>
      </c>
      <c r="C20299">
        <v>0.95675250000000001</v>
      </c>
      <c r="D20299">
        <v>-5.4924000000000001E-2</v>
      </c>
      <c r="E20299">
        <v>-5.0860000000000003</v>
      </c>
      <c r="F20299" s="1">
        <v>-2.5899999999999999E-3</v>
      </c>
      <c r="G20299">
        <v>338707</v>
      </c>
    </row>
    <row r="20300" spans="1:7">
      <c r="A20300" t="s">
        <v>20305</v>
      </c>
      <c r="B20300">
        <v>0.999</v>
      </c>
      <c r="C20300">
        <v>0.95678079999999999</v>
      </c>
      <c r="D20300">
        <v>5.4887999999999999E-2</v>
      </c>
      <c r="E20300">
        <v>-5.0860000000000003</v>
      </c>
      <c r="F20300" s="1">
        <v>8.9800000000000001E-3</v>
      </c>
      <c r="G20300">
        <v>5179</v>
      </c>
    </row>
    <row r="20301" spans="1:7">
      <c r="A20301" t="s">
        <v>20306</v>
      </c>
      <c r="B20301">
        <v>0.999</v>
      </c>
      <c r="C20301">
        <v>0.95678370000000001</v>
      </c>
      <c r="D20301">
        <v>5.4884299999999997E-2</v>
      </c>
      <c r="E20301">
        <v>-5.0860000000000003</v>
      </c>
      <c r="F20301" s="1">
        <v>4.2199999999999998E-3</v>
      </c>
      <c r="G20301">
        <v>155435</v>
      </c>
    </row>
    <row r="20302" spans="1:7">
      <c r="A20302" t="s">
        <v>20307</v>
      </c>
      <c r="B20302">
        <v>0.999</v>
      </c>
      <c r="C20302">
        <v>0.95679049999999999</v>
      </c>
      <c r="D20302">
        <v>5.4875699999999999E-2</v>
      </c>
      <c r="E20302">
        <v>-5.0860000000000003</v>
      </c>
      <c r="F20302" s="1">
        <v>3.7000000000000002E-3</v>
      </c>
      <c r="G20302">
        <v>84254</v>
      </c>
    </row>
    <row r="20303" spans="1:7">
      <c r="A20303" t="s">
        <v>20308</v>
      </c>
      <c r="B20303">
        <v>0.999</v>
      </c>
      <c r="C20303">
        <v>0.95680600000000005</v>
      </c>
      <c r="D20303">
        <v>5.4855899999999999E-2</v>
      </c>
      <c r="E20303">
        <v>-5.0860000000000003</v>
      </c>
      <c r="F20303" s="1">
        <v>2.65E-3</v>
      </c>
      <c r="G20303">
        <v>83473</v>
      </c>
    </row>
    <row r="20304" spans="1:7">
      <c r="A20304" t="s">
        <v>20309</v>
      </c>
      <c r="B20304">
        <v>0.999</v>
      </c>
      <c r="C20304">
        <v>0.9568103</v>
      </c>
      <c r="D20304">
        <v>-5.4850500000000003E-2</v>
      </c>
      <c r="E20304">
        <v>-5.0860000000000003</v>
      </c>
      <c r="F20304" s="1">
        <v>-3.9300000000000003E-3</v>
      </c>
      <c r="G20304">
        <v>80316</v>
      </c>
    </row>
    <row r="20305" spans="1:7">
      <c r="A20305" t="s">
        <v>20310</v>
      </c>
      <c r="B20305">
        <v>0.999</v>
      </c>
      <c r="C20305">
        <v>0.95685169999999997</v>
      </c>
      <c r="D20305">
        <v>-5.4797800000000001E-2</v>
      </c>
      <c r="E20305">
        <v>-5.0860000000000003</v>
      </c>
      <c r="F20305" s="1">
        <v>-9.7800000000000005E-3</v>
      </c>
      <c r="G20305">
        <v>79827</v>
      </c>
    </row>
    <row r="20306" spans="1:7">
      <c r="A20306" t="s">
        <v>20311</v>
      </c>
      <c r="B20306">
        <v>0.999</v>
      </c>
      <c r="C20306">
        <v>0.95688019999999996</v>
      </c>
      <c r="D20306">
        <v>5.4761600000000001E-2</v>
      </c>
      <c r="E20306">
        <v>-5.0860000000000003</v>
      </c>
      <c r="F20306" s="1">
        <v>3.3899999999999998E-3</v>
      </c>
      <c r="G20306">
        <v>64693</v>
      </c>
    </row>
    <row r="20307" spans="1:7">
      <c r="A20307" t="s">
        <v>20312</v>
      </c>
      <c r="B20307">
        <v>0.999</v>
      </c>
      <c r="C20307">
        <v>0.95699509999999999</v>
      </c>
      <c r="D20307">
        <v>-5.46156E-2</v>
      </c>
      <c r="E20307">
        <v>-5.0860000000000003</v>
      </c>
      <c r="F20307" s="1">
        <v>-1.03E-2</v>
      </c>
      <c r="G20307">
        <v>1654</v>
      </c>
    </row>
    <row r="20308" spans="1:7">
      <c r="A20308" t="s">
        <v>20313</v>
      </c>
      <c r="B20308">
        <v>0.999</v>
      </c>
      <c r="C20308">
        <v>0.95701409999999998</v>
      </c>
      <c r="D20308">
        <v>5.4591399999999998E-2</v>
      </c>
      <c r="E20308">
        <v>-5.0860000000000003</v>
      </c>
      <c r="F20308" s="1">
        <v>4.0499999999999998E-3</v>
      </c>
      <c r="G20308">
        <v>25938</v>
      </c>
    </row>
    <row r="20309" spans="1:7">
      <c r="A20309" t="s">
        <v>20314</v>
      </c>
      <c r="B20309">
        <v>0.999</v>
      </c>
      <c r="C20309">
        <v>0.95703039999999995</v>
      </c>
      <c r="D20309">
        <v>5.4570599999999997E-2</v>
      </c>
      <c r="E20309">
        <v>-5.0860000000000003</v>
      </c>
      <c r="F20309" s="1">
        <v>6.1799999999999997E-3</v>
      </c>
      <c r="G20309">
        <v>1008</v>
      </c>
    </row>
    <row r="20310" spans="1:7">
      <c r="A20310" t="s">
        <v>20315</v>
      </c>
      <c r="B20310">
        <v>0.999</v>
      </c>
      <c r="C20310">
        <v>0.957206</v>
      </c>
      <c r="D20310">
        <v>5.4347399999999997E-2</v>
      </c>
      <c r="E20310">
        <v>-5.0860000000000003</v>
      </c>
      <c r="F20310" s="1">
        <v>4.5999999999999999E-3</v>
      </c>
      <c r="G20310">
        <v>100507562</v>
      </c>
    </row>
    <row r="20311" spans="1:7">
      <c r="A20311" t="s">
        <v>20316</v>
      </c>
      <c r="B20311">
        <v>0.999</v>
      </c>
      <c r="C20311">
        <v>0.95721599999999996</v>
      </c>
      <c r="D20311">
        <v>-5.43347E-2</v>
      </c>
      <c r="E20311">
        <v>-5.0860000000000003</v>
      </c>
      <c r="F20311" s="1">
        <v>-3.16E-3</v>
      </c>
      <c r="G20311">
        <v>54546</v>
      </c>
    </row>
    <row r="20312" spans="1:7">
      <c r="A20312" t="s">
        <v>20317</v>
      </c>
      <c r="B20312">
        <v>0.999</v>
      </c>
      <c r="C20312">
        <v>0.95728840000000004</v>
      </c>
      <c r="D20312">
        <v>5.4242699999999998E-2</v>
      </c>
      <c r="E20312">
        <v>-5.0860000000000003</v>
      </c>
      <c r="F20312" s="1">
        <v>5.8300000000000001E-3</v>
      </c>
      <c r="G20312">
        <v>128240</v>
      </c>
    </row>
    <row r="20313" spans="1:7">
      <c r="A20313" t="s">
        <v>20318</v>
      </c>
      <c r="B20313">
        <v>0.999</v>
      </c>
      <c r="C20313">
        <v>0.95735729999999997</v>
      </c>
      <c r="D20313">
        <v>-5.4155000000000002E-2</v>
      </c>
      <c r="E20313">
        <v>-5.0860000000000003</v>
      </c>
      <c r="F20313" s="1">
        <v>-2.3E-2</v>
      </c>
      <c r="G20313">
        <v>1149</v>
      </c>
    </row>
    <row r="20314" spans="1:7">
      <c r="A20314" t="s">
        <v>20319</v>
      </c>
      <c r="B20314">
        <v>0.999</v>
      </c>
      <c r="C20314">
        <v>0.95735809999999999</v>
      </c>
      <c r="D20314">
        <v>5.4154099999999997E-2</v>
      </c>
      <c r="E20314">
        <v>-5.0860000000000003</v>
      </c>
      <c r="F20314" s="1">
        <v>3.6900000000000001E-3</v>
      </c>
      <c r="G20314">
        <v>9149</v>
      </c>
    </row>
    <row r="20315" spans="1:7">
      <c r="A20315" t="s">
        <v>20320</v>
      </c>
      <c r="B20315">
        <v>0.999</v>
      </c>
      <c r="C20315">
        <v>0.95735959999999998</v>
      </c>
      <c r="D20315">
        <v>5.4152100000000002E-2</v>
      </c>
      <c r="E20315">
        <v>-5.0860000000000003</v>
      </c>
      <c r="F20315" s="1">
        <v>8.4499999999999992E-3</v>
      </c>
      <c r="G20315">
        <v>6453</v>
      </c>
    </row>
    <row r="20316" spans="1:7">
      <c r="A20316" t="s">
        <v>20321</v>
      </c>
      <c r="B20316">
        <v>0.999</v>
      </c>
      <c r="C20316">
        <v>0.95738480000000004</v>
      </c>
      <c r="D20316">
        <v>5.4120099999999997E-2</v>
      </c>
      <c r="E20316">
        <v>-5.0860000000000003</v>
      </c>
      <c r="F20316" s="1">
        <v>3.9699999999999996E-3</v>
      </c>
      <c r="G20316">
        <v>54859</v>
      </c>
    </row>
    <row r="20317" spans="1:7">
      <c r="A20317" t="s">
        <v>20322</v>
      </c>
      <c r="B20317">
        <v>0.999</v>
      </c>
      <c r="C20317">
        <v>0.95740230000000004</v>
      </c>
      <c r="D20317">
        <v>-5.4097899999999997E-2</v>
      </c>
      <c r="E20317">
        <v>-5.0860000000000003</v>
      </c>
      <c r="F20317" s="1">
        <v>-3.2499999999999999E-3</v>
      </c>
      <c r="G20317">
        <v>4606</v>
      </c>
    </row>
    <row r="20318" spans="1:7">
      <c r="A20318" t="s">
        <v>20323</v>
      </c>
      <c r="B20318">
        <v>0.999</v>
      </c>
      <c r="C20318">
        <v>0.95741699999999996</v>
      </c>
      <c r="D20318">
        <v>5.4079200000000001E-2</v>
      </c>
      <c r="E20318">
        <v>-5.0860000000000003</v>
      </c>
      <c r="F20318" s="1">
        <v>2.5500000000000002E-3</v>
      </c>
      <c r="G20318">
        <v>3350</v>
      </c>
    </row>
    <row r="20319" spans="1:7">
      <c r="A20319" t="s">
        <v>20324</v>
      </c>
      <c r="B20319">
        <v>0.999</v>
      </c>
      <c r="C20319">
        <v>0.95760889999999999</v>
      </c>
      <c r="D20319">
        <v>5.3835300000000003E-2</v>
      </c>
      <c r="E20319">
        <v>-5.0860000000000003</v>
      </c>
      <c r="F20319" s="1">
        <v>3.3500000000000001E-3</v>
      </c>
      <c r="G20319">
        <v>344561</v>
      </c>
    </row>
    <row r="20320" spans="1:7">
      <c r="A20320" t="s">
        <v>20325</v>
      </c>
      <c r="B20320">
        <v>0.999</v>
      </c>
      <c r="C20320">
        <v>0.95762139999999996</v>
      </c>
      <c r="D20320">
        <v>5.38193E-2</v>
      </c>
      <c r="E20320">
        <v>-5.0860000000000003</v>
      </c>
      <c r="F20320" s="1">
        <v>4.8999999999999998E-3</v>
      </c>
      <c r="G20320">
        <v>10395</v>
      </c>
    </row>
    <row r="20321" spans="1:7">
      <c r="A20321" t="s">
        <v>20326</v>
      </c>
      <c r="B20321">
        <v>0.999</v>
      </c>
      <c r="C20321">
        <v>0.95768830000000005</v>
      </c>
      <c r="D20321">
        <v>-5.3734299999999999E-2</v>
      </c>
      <c r="E20321">
        <v>-5.0860000000000003</v>
      </c>
      <c r="F20321" s="1">
        <v>-7.3699999999999998E-3</v>
      </c>
      <c r="G20321">
        <v>51526</v>
      </c>
    </row>
    <row r="20322" spans="1:7">
      <c r="A20322" t="s">
        <v>20327</v>
      </c>
      <c r="B20322">
        <v>0.999</v>
      </c>
      <c r="C20322">
        <v>0.95780200000000004</v>
      </c>
      <c r="D20322">
        <v>5.35898E-2</v>
      </c>
      <c r="E20322">
        <v>-5.0860000000000003</v>
      </c>
      <c r="F20322" s="1">
        <v>3.8700000000000002E-3</v>
      </c>
      <c r="G20322">
        <v>8558</v>
      </c>
    </row>
    <row r="20323" spans="1:7">
      <c r="A20323" t="s">
        <v>20328</v>
      </c>
      <c r="B20323">
        <v>0.999</v>
      </c>
      <c r="C20323">
        <v>0.95789749999999996</v>
      </c>
      <c r="D20323">
        <v>5.3468399999999999E-2</v>
      </c>
      <c r="E20323">
        <v>-5.0860000000000003</v>
      </c>
      <c r="F20323" s="1">
        <v>5.1399999999999996E-3</v>
      </c>
      <c r="G20323">
        <v>64965</v>
      </c>
    </row>
    <row r="20324" spans="1:7">
      <c r="A20324" t="s">
        <v>20329</v>
      </c>
      <c r="B20324">
        <v>0.999</v>
      </c>
      <c r="C20324">
        <v>0.95799029999999996</v>
      </c>
      <c r="D20324">
        <v>5.3350300000000003E-2</v>
      </c>
      <c r="E20324">
        <v>-5.0860000000000003</v>
      </c>
      <c r="F20324" s="1">
        <v>4.7099999999999998E-3</v>
      </c>
      <c r="G20324">
        <v>27032</v>
      </c>
    </row>
    <row r="20325" spans="1:7">
      <c r="A20325" t="s">
        <v>20330</v>
      </c>
      <c r="B20325">
        <v>0.999</v>
      </c>
      <c r="C20325">
        <v>0.9580436</v>
      </c>
      <c r="D20325">
        <v>-5.3282599999999999E-2</v>
      </c>
      <c r="E20325">
        <v>-5.0860000000000003</v>
      </c>
      <c r="F20325" s="1">
        <v>-3.5000000000000001E-3</v>
      </c>
      <c r="G20325">
        <v>84125</v>
      </c>
    </row>
    <row r="20326" spans="1:7">
      <c r="A20326" t="s">
        <v>20331</v>
      </c>
      <c r="B20326">
        <v>0.999</v>
      </c>
      <c r="C20326">
        <v>0.95816250000000003</v>
      </c>
      <c r="D20326">
        <v>-5.3131400000000002E-2</v>
      </c>
      <c r="E20326">
        <v>-5.0860000000000003</v>
      </c>
      <c r="F20326" s="1">
        <v>-3.7100000000000002E-3</v>
      </c>
      <c r="G20326">
        <v>84847</v>
      </c>
    </row>
    <row r="20327" spans="1:7">
      <c r="A20327" t="s">
        <v>20332</v>
      </c>
      <c r="B20327">
        <v>0.999</v>
      </c>
      <c r="C20327">
        <v>0.95817540000000001</v>
      </c>
      <c r="D20327">
        <v>-5.3115099999999998E-2</v>
      </c>
      <c r="E20327">
        <v>-5.0860000000000003</v>
      </c>
      <c r="F20327" s="1">
        <v>-2.5699999999999998E-3</v>
      </c>
      <c r="G20327">
        <v>143187</v>
      </c>
    </row>
    <row r="20328" spans="1:7">
      <c r="A20328" t="s">
        <v>20333</v>
      </c>
      <c r="B20328">
        <v>0.999</v>
      </c>
      <c r="C20328">
        <v>0.95819770000000004</v>
      </c>
      <c r="D20328">
        <v>-5.3086700000000001E-2</v>
      </c>
      <c r="E20328">
        <v>-5.0860000000000003</v>
      </c>
      <c r="F20328" s="1">
        <v>-7.5199999999999998E-3</v>
      </c>
      <c r="G20328">
        <v>286410</v>
      </c>
    </row>
    <row r="20329" spans="1:7">
      <c r="A20329" t="s">
        <v>20334</v>
      </c>
      <c r="B20329">
        <v>0.999</v>
      </c>
      <c r="C20329">
        <v>0.95828559999999996</v>
      </c>
      <c r="D20329">
        <v>-5.2975000000000001E-2</v>
      </c>
      <c r="E20329">
        <v>-5.0860000000000003</v>
      </c>
      <c r="F20329" s="1">
        <v>-6.4999999999999997E-3</v>
      </c>
      <c r="G20329">
        <v>643803</v>
      </c>
    </row>
    <row r="20330" spans="1:7">
      <c r="A20330" t="s">
        <v>20335</v>
      </c>
      <c r="B20330">
        <v>0.999</v>
      </c>
      <c r="C20330">
        <v>0.95828979999999997</v>
      </c>
      <c r="D20330">
        <v>-5.2969599999999999E-2</v>
      </c>
      <c r="E20330">
        <v>-5.0860000000000003</v>
      </c>
      <c r="F20330" s="1">
        <v>-4.7400000000000003E-3</v>
      </c>
      <c r="G20330">
        <v>57670</v>
      </c>
    </row>
    <row r="20331" spans="1:7">
      <c r="A20331" t="s">
        <v>20336</v>
      </c>
      <c r="B20331">
        <v>0.999</v>
      </c>
      <c r="C20331">
        <v>0.95835099999999995</v>
      </c>
      <c r="D20331">
        <v>5.2891899999999999E-2</v>
      </c>
      <c r="E20331">
        <v>-5.0860000000000003</v>
      </c>
      <c r="F20331" s="1">
        <v>1.2800000000000001E-2</v>
      </c>
      <c r="G20331">
        <v>467</v>
      </c>
    </row>
    <row r="20332" spans="1:7">
      <c r="A20332" t="s">
        <v>20337</v>
      </c>
      <c r="B20332">
        <v>0.999</v>
      </c>
      <c r="C20332">
        <v>0.95844419999999997</v>
      </c>
      <c r="D20332">
        <v>5.2773399999999998E-2</v>
      </c>
      <c r="E20332">
        <v>-5.0860000000000003</v>
      </c>
      <c r="F20332" s="1">
        <v>2.64E-3</v>
      </c>
      <c r="G20332">
        <v>3214</v>
      </c>
    </row>
    <row r="20333" spans="1:7">
      <c r="A20333" t="s">
        <v>20338</v>
      </c>
      <c r="B20333">
        <v>0.999</v>
      </c>
      <c r="C20333">
        <v>0.95856200000000003</v>
      </c>
      <c r="D20333">
        <v>-5.26236E-2</v>
      </c>
      <c r="E20333">
        <v>-5.0860000000000003</v>
      </c>
      <c r="F20333" s="1">
        <v>-2.4199999999999998E-3</v>
      </c>
      <c r="G20333">
        <v>8224</v>
      </c>
    </row>
    <row r="20334" spans="1:7">
      <c r="A20334" t="s">
        <v>20339</v>
      </c>
      <c r="B20334">
        <v>0.999</v>
      </c>
      <c r="C20334">
        <v>0.95861459999999998</v>
      </c>
      <c r="D20334">
        <v>-5.2556800000000001E-2</v>
      </c>
      <c r="E20334">
        <v>-5.0860000000000003</v>
      </c>
      <c r="F20334" s="1">
        <v>-3.0999999999999999E-3</v>
      </c>
      <c r="G20334">
        <v>54830</v>
      </c>
    </row>
    <row r="20335" spans="1:7">
      <c r="A20335" t="s">
        <v>20340</v>
      </c>
      <c r="B20335">
        <v>0.999</v>
      </c>
      <c r="C20335">
        <v>0.95863169999999998</v>
      </c>
      <c r="D20335">
        <v>-5.2535100000000001E-2</v>
      </c>
      <c r="E20335">
        <v>-5.0860000000000003</v>
      </c>
      <c r="F20335" s="1">
        <v>-4.4900000000000001E-3</v>
      </c>
      <c r="G20335">
        <v>10838</v>
      </c>
    </row>
    <row r="20336" spans="1:7">
      <c r="A20336" t="s">
        <v>20341</v>
      </c>
      <c r="B20336">
        <v>0.999</v>
      </c>
      <c r="C20336">
        <v>0.95869249999999995</v>
      </c>
      <c r="D20336">
        <v>-5.2457799999999999E-2</v>
      </c>
      <c r="E20336">
        <v>-5.0860000000000003</v>
      </c>
      <c r="F20336" s="1">
        <v>-2.1299999999999999E-3</v>
      </c>
      <c r="G20336">
        <v>25854</v>
      </c>
    </row>
    <row r="20337" spans="1:7">
      <c r="A20337" t="s">
        <v>20342</v>
      </c>
      <c r="B20337">
        <v>0.999</v>
      </c>
      <c r="C20337">
        <v>0.95873180000000002</v>
      </c>
      <c r="D20337">
        <v>-5.2407799999999997E-2</v>
      </c>
      <c r="E20337">
        <v>-5.0860000000000003</v>
      </c>
      <c r="F20337" s="1">
        <v>-2.9399999999999999E-3</v>
      </c>
      <c r="G20337">
        <v>84620</v>
      </c>
    </row>
    <row r="20338" spans="1:7">
      <c r="A20338" t="s">
        <v>20343</v>
      </c>
      <c r="B20338">
        <v>0.999</v>
      </c>
      <c r="C20338">
        <v>0.95873560000000002</v>
      </c>
      <c r="D20338">
        <v>-5.2402999999999998E-2</v>
      </c>
      <c r="E20338">
        <v>-5.0860000000000003</v>
      </c>
      <c r="F20338" s="1">
        <v>-9.4900000000000002E-3</v>
      </c>
      <c r="G20338">
        <v>63979</v>
      </c>
    </row>
    <row r="20339" spans="1:7">
      <c r="A20339" t="s">
        <v>20344</v>
      </c>
      <c r="B20339">
        <v>0.999</v>
      </c>
      <c r="C20339">
        <v>0.95881309999999997</v>
      </c>
      <c r="D20339">
        <v>5.2304499999999997E-2</v>
      </c>
      <c r="E20339">
        <v>-5.0860000000000003</v>
      </c>
      <c r="F20339" s="1">
        <v>4.4600000000000004E-3</v>
      </c>
      <c r="G20339">
        <v>7040</v>
      </c>
    </row>
    <row r="20340" spans="1:7">
      <c r="A20340" t="s">
        <v>20345</v>
      </c>
      <c r="B20340">
        <v>0.999</v>
      </c>
      <c r="C20340">
        <v>0.959005</v>
      </c>
      <c r="D20340">
        <v>5.2060500000000003E-2</v>
      </c>
      <c r="E20340">
        <v>-5.0860000000000003</v>
      </c>
      <c r="F20340" s="1">
        <v>7.0099999999999997E-3</v>
      </c>
      <c r="G20340">
        <v>9743</v>
      </c>
    </row>
    <row r="20341" spans="1:7">
      <c r="A20341" t="s">
        <v>20346</v>
      </c>
      <c r="B20341">
        <v>0.999</v>
      </c>
      <c r="C20341">
        <v>0.95905280000000004</v>
      </c>
      <c r="D20341">
        <v>-5.1999700000000003E-2</v>
      </c>
      <c r="E20341">
        <v>-5.0860000000000003</v>
      </c>
      <c r="F20341" s="1">
        <v>-4.3099999999999996E-3</v>
      </c>
      <c r="G20341">
        <v>160335</v>
      </c>
    </row>
    <row r="20342" spans="1:7">
      <c r="A20342" t="s">
        <v>20347</v>
      </c>
      <c r="B20342">
        <v>0.999</v>
      </c>
      <c r="C20342">
        <v>0.95908970000000004</v>
      </c>
      <c r="D20342">
        <v>5.19528E-2</v>
      </c>
      <c r="E20342">
        <v>-5.0860000000000003</v>
      </c>
      <c r="F20342" s="1">
        <v>4.2900000000000004E-3</v>
      </c>
      <c r="G20342">
        <v>51503</v>
      </c>
    </row>
    <row r="20343" spans="1:7">
      <c r="A20343" t="s">
        <v>20348</v>
      </c>
      <c r="B20343">
        <v>0.999</v>
      </c>
      <c r="C20343">
        <v>0.95918760000000003</v>
      </c>
      <c r="D20343">
        <v>5.1828399999999997E-2</v>
      </c>
      <c r="E20343">
        <v>-5.0860000000000003</v>
      </c>
      <c r="F20343" s="1">
        <v>3.4099999999999998E-3</v>
      </c>
      <c r="G20343">
        <v>59284</v>
      </c>
    </row>
    <row r="20344" spans="1:7">
      <c r="A20344" t="s">
        <v>20349</v>
      </c>
      <c r="B20344">
        <v>0.999</v>
      </c>
      <c r="C20344">
        <v>0.95920919999999998</v>
      </c>
      <c r="D20344">
        <v>-5.1800899999999997E-2</v>
      </c>
      <c r="E20344">
        <v>-5.0860000000000003</v>
      </c>
      <c r="F20344" s="1">
        <v>-3.81E-3</v>
      </c>
      <c r="G20344">
        <v>9553</v>
      </c>
    </row>
    <row r="20345" spans="1:7">
      <c r="A20345" t="s">
        <v>20350</v>
      </c>
      <c r="B20345">
        <v>0.999</v>
      </c>
      <c r="C20345">
        <v>0.95929799999999998</v>
      </c>
      <c r="D20345">
        <v>5.1687999999999998E-2</v>
      </c>
      <c r="E20345">
        <v>-5.0860000000000003</v>
      </c>
      <c r="F20345" s="1">
        <v>3.9899999999999996E-3</v>
      </c>
      <c r="G20345">
        <v>128239</v>
      </c>
    </row>
    <row r="20346" spans="1:7">
      <c r="A20346" t="s">
        <v>20351</v>
      </c>
      <c r="B20346">
        <v>0.999</v>
      </c>
      <c r="C20346">
        <v>0.95937090000000003</v>
      </c>
      <c r="D20346">
        <v>5.15954E-2</v>
      </c>
      <c r="E20346">
        <v>-5.0860000000000003</v>
      </c>
      <c r="F20346" s="1">
        <v>2.9499999999999999E-3</v>
      </c>
      <c r="G20346">
        <v>121256</v>
      </c>
    </row>
    <row r="20347" spans="1:7">
      <c r="A20347" t="s">
        <v>20352</v>
      </c>
      <c r="B20347">
        <v>0.999</v>
      </c>
      <c r="C20347">
        <v>0.95937099999999997</v>
      </c>
      <c r="D20347">
        <v>5.1595200000000001E-2</v>
      </c>
      <c r="E20347">
        <v>-5.0860000000000003</v>
      </c>
      <c r="F20347" s="1">
        <v>3.8400000000000001E-3</v>
      </c>
      <c r="G20347">
        <v>55090</v>
      </c>
    </row>
    <row r="20348" spans="1:7">
      <c r="A20348" t="s">
        <v>20353</v>
      </c>
      <c r="B20348">
        <v>0.999</v>
      </c>
      <c r="C20348">
        <v>0.95943230000000002</v>
      </c>
      <c r="D20348">
        <v>5.1517399999999998E-2</v>
      </c>
      <c r="E20348">
        <v>-5.0860000000000003</v>
      </c>
      <c r="F20348" s="1">
        <v>4.0400000000000002E-3</v>
      </c>
      <c r="G20348">
        <v>8683</v>
      </c>
    </row>
    <row r="20349" spans="1:7">
      <c r="A20349" t="s">
        <v>20354</v>
      </c>
      <c r="B20349">
        <v>0.999</v>
      </c>
      <c r="C20349">
        <v>0.95945349999999996</v>
      </c>
      <c r="D20349">
        <v>-5.1490500000000002E-2</v>
      </c>
      <c r="E20349">
        <v>-5.0860000000000003</v>
      </c>
      <c r="F20349" s="1">
        <v>-1.89E-2</v>
      </c>
      <c r="G20349">
        <v>83897</v>
      </c>
    </row>
    <row r="20350" spans="1:7">
      <c r="A20350" t="s">
        <v>20355</v>
      </c>
      <c r="B20350">
        <v>0.999</v>
      </c>
      <c r="C20350">
        <v>0.95961240000000003</v>
      </c>
      <c r="D20350">
        <v>-5.1288500000000001E-2</v>
      </c>
      <c r="E20350">
        <v>-5.0860000000000003</v>
      </c>
      <c r="F20350" s="1">
        <v>-5.79E-3</v>
      </c>
      <c r="G20350">
        <v>7421</v>
      </c>
    </row>
    <row r="20351" spans="1:7">
      <c r="A20351" t="s">
        <v>20356</v>
      </c>
      <c r="B20351">
        <v>0.999</v>
      </c>
      <c r="C20351">
        <v>0.95966660000000004</v>
      </c>
      <c r="D20351">
        <v>-5.1219599999999997E-2</v>
      </c>
      <c r="E20351">
        <v>-5.0860000000000003</v>
      </c>
      <c r="F20351" s="1">
        <v>-9.41E-3</v>
      </c>
      <c r="G20351">
        <v>133874</v>
      </c>
    </row>
    <row r="20352" spans="1:7">
      <c r="A20352" t="s">
        <v>20357</v>
      </c>
      <c r="B20352">
        <v>0.999</v>
      </c>
      <c r="C20352">
        <v>0.95986680000000002</v>
      </c>
      <c r="D20352">
        <v>5.0965099999999999E-2</v>
      </c>
      <c r="E20352">
        <v>-5.0860000000000003</v>
      </c>
      <c r="F20352" s="1">
        <v>3.29E-3</v>
      </c>
      <c r="G20352">
        <v>8715</v>
      </c>
    </row>
    <row r="20353" spans="1:7">
      <c r="A20353" t="s">
        <v>20358</v>
      </c>
      <c r="B20353">
        <v>0.999</v>
      </c>
      <c r="C20353">
        <v>0.9598932</v>
      </c>
      <c r="D20353">
        <v>-5.09316E-2</v>
      </c>
      <c r="E20353">
        <v>-5.0860000000000003</v>
      </c>
      <c r="F20353" s="1">
        <v>-1.5299999999999999E-2</v>
      </c>
      <c r="G20353">
        <v>9975</v>
      </c>
    </row>
    <row r="20354" spans="1:7">
      <c r="A20354" t="s">
        <v>20359</v>
      </c>
      <c r="B20354">
        <v>0.999</v>
      </c>
      <c r="C20354">
        <v>0.95997350000000004</v>
      </c>
      <c r="D20354">
        <v>5.08295E-2</v>
      </c>
      <c r="E20354">
        <v>-5.0860000000000003</v>
      </c>
      <c r="F20354" s="1">
        <v>2.5899999999999999E-3</v>
      </c>
      <c r="G20354">
        <v>8428</v>
      </c>
    </row>
    <row r="20355" spans="1:7">
      <c r="A20355" t="s">
        <v>20360</v>
      </c>
      <c r="B20355">
        <v>0.999</v>
      </c>
      <c r="C20355">
        <v>0.96000750000000001</v>
      </c>
      <c r="D20355">
        <v>-5.0786299999999999E-2</v>
      </c>
      <c r="E20355">
        <v>-5.0860000000000003</v>
      </c>
      <c r="F20355" s="1">
        <v>-2.7499999999999998E-3</v>
      </c>
      <c r="G20355">
        <v>8738</v>
      </c>
    </row>
    <row r="20356" spans="1:7">
      <c r="A20356" t="s">
        <v>20361</v>
      </c>
      <c r="B20356">
        <v>0.999</v>
      </c>
      <c r="C20356">
        <v>0.96004100000000003</v>
      </c>
      <c r="D20356">
        <v>-5.0743700000000003E-2</v>
      </c>
      <c r="E20356">
        <v>-5.0860000000000003</v>
      </c>
      <c r="F20356" s="1">
        <v>-4.6699999999999997E-3</v>
      </c>
      <c r="G20356">
        <v>79944</v>
      </c>
    </row>
    <row r="20357" spans="1:7">
      <c r="A20357" t="s">
        <v>20362</v>
      </c>
      <c r="B20357">
        <v>0.999</v>
      </c>
      <c r="C20357">
        <v>0.96010249999999997</v>
      </c>
      <c r="D20357">
        <v>5.0665500000000002E-2</v>
      </c>
      <c r="E20357">
        <v>-5.0860000000000003</v>
      </c>
      <c r="F20357" s="1">
        <v>4.79E-3</v>
      </c>
      <c r="G20357">
        <v>8665</v>
      </c>
    </row>
    <row r="20358" spans="1:7">
      <c r="A20358" t="s">
        <v>20363</v>
      </c>
      <c r="B20358">
        <v>0.999</v>
      </c>
      <c r="C20358">
        <v>0.96012819999999999</v>
      </c>
      <c r="D20358">
        <v>-5.0632900000000002E-2</v>
      </c>
      <c r="E20358">
        <v>-5.0860000000000003</v>
      </c>
      <c r="F20358" s="1">
        <v>-8.6700000000000006E-3</v>
      </c>
      <c r="G20358">
        <v>51316</v>
      </c>
    </row>
    <row r="20359" spans="1:7">
      <c r="A20359" t="s">
        <v>20364</v>
      </c>
      <c r="B20359">
        <v>0.999</v>
      </c>
      <c r="C20359">
        <v>0.96020700000000003</v>
      </c>
      <c r="D20359">
        <v>5.05327E-2</v>
      </c>
      <c r="E20359">
        <v>-5.0860000000000003</v>
      </c>
      <c r="F20359" s="1">
        <v>7.7000000000000002E-3</v>
      </c>
      <c r="G20359">
        <v>55622</v>
      </c>
    </row>
    <row r="20360" spans="1:7">
      <c r="A20360" t="s">
        <v>20365</v>
      </c>
      <c r="B20360">
        <v>0.999</v>
      </c>
      <c r="C20360">
        <v>0.9602444</v>
      </c>
      <c r="D20360">
        <v>-5.0485200000000001E-2</v>
      </c>
      <c r="E20360">
        <v>-5.0860000000000003</v>
      </c>
      <c r="F20360" s="1">
        <v>-3.7399999999999998E-3</v>
      </c>
      <c r="G20360">
        <v>3347</v>
      </c>
    </row>
    <row r="20361" spans="1:7">
      <c r="A20361" t="s">
        <v>20366</v>
      </c>
      <c r="B20361">
        <v>0.999</v>
      </c>
      <c r="C20361">
        <v>0.96030979999999999</v>
      </c>
      <c r="D20361">
        <v>5.0402000000000002E-2</v>
      </c>
      <c r="E20361">
        <v>-5.0860000000000003</v>
      </c>
      <c r="F20361" s="1">
        <v>3.8600000000000001E-3</v>
      </c>
      <c r="G20361">
        <v>728294</v>
      </c>
    </row>
    <row r="20362" spans="1:7">
      <c r="A20362" t="s">
        <v>20367</v>
      </c>
      <c r="B20362">
        <v>0.999</v>
      </c>
      <c r="C20362">
        <v>0.96037640000000002</v>
      </c>
      <c r="D20362">
        <v>-5.0317399999999998E-2</v>
      </c>
      <c r="E20362">
        <v>-5.0860000000000003</v>
      </c>
      <c r="F20362" s="1">
        <v>-5.3800000000000002E-3</v>
      </c>
      <c r="G20362">
        <v>11000</v>
      </c>
    </row>
    <row r="20363" spans="1:7">
      <c r="A20363" t="s">
        <v>20368</v>
      </c>
      <c r="B20363">
        <v>0.999</v>
      </c>
      <c r="C20363">
        <v>0.9603855</v>
      </c>
      <c r="D20363">
        <v>5.0305799999999998E-2</v>
      </c>
      <c r="E20363">
        <v>-5.0860000000000003</v>
      </c>
      <c r="F20363" s="1">
        <v>8.8900000000000003E-3</v>
      </c>
      <c r="G20363">
        <v>56204</v>
      </c>
    </row>
    <row r="20364" spans="1:7">
      <c r="A20364" t="s">
        <v>20369</v>
      </c>
      <c r="B20364">
        <v>0.999</v>
      </c>
      <c r="C20364">
        <v>0.96039410000000003</v>
      </c>
      <c r="D20364">
        <v>5.0294899999999997E-2</v>
      </c>
      <c r="E20364">
        <v>-5.0860000000000003</v>
      </c>
      <c r="F20364" s="1">
        <v>4.9899999999999996E-3</v>
      </c>
      <c r="G20364">
        <v>84910</v>
      </c>
    </row>
    <row r="20365" spans="1:7">
      <c r="A20365" t="s">
        <v>20370</v>
      </c>
      <c r="B20365">
        <v>0.999</v>
      </c>
      <c r="C20365">
        <v>0.9604703</v>
      </c>
      <c r="D20365">
        <v>5.0198E-2</v>
      </c>
      <c r="E20365">
        <v>-5.0860000000000003</v>
      </c>
      <c r="F20365" s="1">
        <v>7.8300000000000002E-3</v>
      </c>
      <c r="G20365">
        <v>1573</v>
      </c>
    </row>
    <row r="20366" spans="1:7">
      <c r="A20366" t="s">
        <v>20371</v>
      </c>
      <c r="B20366">
        <v>0.999</v>
      </c>
      <c r="C20366">
        <v>0.96049870000000004</v>
      </c>
      <c r="D20366">
        <v>-5.0161900000000002E-2</v>
      </c>
      <c r="E20366">
        <v>-5.0860000000000003</v>
      </c>
      <c r="F20366" s="1">
        <v>-7.9100000000000004E-3</v>
      </c>
      <c r="G20366">
        <v>64207</v>
      </c>
    </row>
    <row r="20367" spans="1:7">
      <c r="A20367" t="s">
        <v>20372</v>
      </c>
      <c r="B20367">
        <v>0.999</v>
      </c>
      <c r="C20367">
        <v>0.9605764</v>
      </c>
      <c r="D20367">
        <v>5.0063200000000002E-2</v>
      </c>
      <c r="E20367">
        <v>-5.0860000000000003</v>
      </c>
      <c r="F20367" s="1">
        <v>5.9699999999999996E-3</v>
      </c>
      <c r="G20367">
        <v>4719</v>
      </c>
    </row>
    <row r="20368" spans="1:7">
      <c r="A20368" t="s">
        <v>20373</v>
      </c>
      <c r="B20368">
        <v>0.999</v>
      </c>
      <c r="C20368">
        <v>0.96059669999999997</v>
      </c>
      <c r="D20368">
        <v>5.00373E-2</v>
      </c>
      <c r="E20368">
        <v>-5.0860000000000003</v>
      </c>
      <c r="F20368" s="1">
        <v>3.6800000000000001E-3</v>
      </c>
      <c r="G20368">
        <v>135644</v>
      </c>
    </row>
    <row r="20369" spans="1:7">
      <c r="A20369" t="s">
        <v>20374</v>
      </c>
      <c r="B20369">
        <v>0.999</v>
      </c>
      <c r="C20369">
        <v>0.96060120000000004</v>
      </c>
      <c r="D20369">
        <v>5.0031699999999998E-2</v>
      </c>
      <c r="E20369">
        <v>-5.0860000000000003</v>
      </c>
      <c r="F20369" s="1">
        <v>3.0400000000000002E-3</v>
      </c>
      <c r="G20369">
        <v>199899</v>
      </c>
    </row>
    <row r="20370" spans="1:7">
      <c r="A20370" t="s">
        <v>20375</v>
      </c>
      <c r="B20370">
        <v>0.999</v>
      </c>
      <c r="C20370">
        <v>0.96063080000000001</v>
      </c>
      <c r="D20370">
        <v>-4.9993999999999997E-2</v>
      </c>
      <c r="E20370">
        <v>-5.0860000000000003</v>
      </c>
      <c r="F20370" s="1">
        <v>-2.82E-3</v>
      </c>
      <c r="G20370">
        <v>158248</v>
      </c>
    </row>
    <row r="20371" spans="1:7">
      <c r="A20371" t="s">
        <v>20376</v>
      </c>
      <c r="B20371">
        <v>0.999</v>
      </c>
      <c r="C20371">
        <v>0.96075880000000002</v>
      </c>
      <c r="D20371">
        <v>-4.9831300000000002E-2</v>
      </c>
      <c r="E20371">
        <v>-5.0860000000000003</v>
      </c>
      <c r="F20371" s="1">
        <v>-5.0200000000000002E-3</v>
      </c>
      <c r="G20371">
        <v>123720</v>
      </c>
    </row>
    <row r="20372" spans="1:7">
      <c r="A20372" t="s">
        <v>20377</v>
      </c>
      <c r="B20372">
        <v>0.999</v>
      </c>
      <c r="C20372">
        <v>0.96089910000000001</v>
      </c>
      <c r="D20372">
        <v>-4.9653000000000003E-2</v>
      </c>
      <c r="E20372">
        <v>-5.0860000000000003</v>
      </c>
      <c r="F20372" s="1">
        <v>-2.8400000000000001E-3</v>
      </c>
      <c r="G20372">
        <v>339456</v>
      </c>
    </row>
    <row r="20373" spans="1:7">
      <c r="A20373" t="s">
        <v>20378</v>
      </c>
      <c r="B20373">
        <v>0.999</v>
      </c>
      <c r="C20373">
        <v>0.96098760000000005</v>
      </c>
      <c r="D20373">
        <v>-4.9540500000000001E-2</v>
      </c>
      <c r="E20373">
        <v>-5.0860000000000003</v>
      </c>
      <c r="F20373" s="1">
        <v>-3.6099999999999999E-3</v>
      </c>
      <c r="G20373">
        <v>8028</v>
      </c>
    </row>
    <row r="20374" spans="1:7">
      <c r="A20374" t="s">
        <v>20379</v>
      </c>
      <c r="B20374">
        <v>0.999</v>
      </c>
      <c r="C20374">
        <v>0.96099259999999997</v>
      </c>
      <c r="D20374">
        <v>4.95342E-2</v>
      </c>
      <c r="E20374">
        <v>-5.0860000000000003</v>
      </c>
      <c r="F20374" s="1">
        <v>7.1900000000000002E-3</v>
      </c>
      <c r="G20374">
        <v>4636</v>
      </c>
    </row>
    <row r="20375" spans="1:7">
      <c r="A20375" t="s">
        <v>20380</v>
      </c>
      <c r="B20375">
        <v>0.999</v>
      </c>
      <c r="C20375">
        <v>0.96099319999999999</v>
      </c>
      <c r="D20375">
        <v>-4.9533500000000001E-2</v>
      </c>
      <c r="E20375">
        <v>-5.0860000000000003</v>
      </c>
      <c r="F20375" s="1">
        <v>-4.9800000000000001E-3</v>
      </c>
      <c r="G20375">
        <v>80332</v>
      </c>
    </row>
    <row r="20376" spans="1:7">
      <c r="A20376" t="s">
        <v>20381</v>
      </c>
      <c r="B20376">
        <v>0.999</v>
      </c>
      <c r="C20376">
        <v>0.96100229999999998</v>
      </c>
      <c r="D20376">
        <v>4.9521900000000001E-2</v>
      </c>
      <c r="E20376">
        <v>-5.0860000000000003</v>
      </c>
      <c r="F20376" s="1">
        <v>5.8100000000000001E-3</v>
      </c>
      <c r="G20376">
        <v>284217</v>
      </c>
    </row>
    <row r="20377" spans="1:7">
      <c r="A20377" t="s">
        <v>20382</v>
      </c>
      <c r="B20377">
        <v>0.999</v>
      </c>
      <c r="C20377">
        <v>0.96113669999999995</v>
      </c>
      <c r="D20377">
        <v>-4.9351100000000002E-2</v>
      </c>
      <c r="E20377">
        <v>-5.0860000000000003</v>
      </c>
      <c r="F20377" s="1">
        <v>-3.9199999999999999E-3</v>
      </c>
      <c r="G20377">
        <v>8751</v>
      </c>
    </row>
    <row r="20378" spans="1:7">
      <c r="A20378" t="s">
        <v>20383</v>
      </c>
      <c r="B20378">
        <v>0.999</v>
      </c>
      <c r="C20378">
        <v>0.96117039999999998</v>
      </c>
      <c r="D20378">
        <v>4.9308200000000003E-2</v>
      </c>
      <c r="E20378">
        <v>-5.0860000000000003</v>
      </c>
      <c r="F20378" s="1">
        <v>4.4200000000000003E-3</v>
      </c>
      <c r="G20378">
        <v>26258</v>
      </c>
    </row>
    <row r="20379" spans="1:7">
      <c r="A20379" t="s">
        <v>20384</v>
      </c>
      <c r="B20379">
        <v>0.999</v>
      </c>
      <c r="C20379">
        <v>0.96118110000000001</v>
      </c>
      <c r="D20379">
        <v>4.9294600000000001E-2</v>
      </c>
      <c r="E20379">
        <v>-5.0860000000000003</v>
      </c>
      <c r="F20379" s="1">
        <v>3.29E-3</v>
      </c>
      <c r="G20379">
        <v>256148</v>
      </c>
    </row>
    <row r="20380" spans="1:7">
      <c r="A20380" t="s">
        <v>20385</v>
      </c>
      <c r="B20380">
        <v>0.999</v>
      </c>
      <c r="C20380">
        <v>0.96129580000000003</v>
      </c>
      <c r="D20380">
        <v>4.9148799999999999E-2</v>
      </c>
      <c r="E20380">
        <v>-5.0860000000000003</v>
      </c>
      <c r="F20380" s="1">
        <v>4.1900000000000001E-3</v>
      </c>
      <c r="G20380">
        <v>91582</v>
      </c>
    </row>
    <row r="20381" spans="1:7">
      <c r="A20381" t="s">
        <v>20386</v>
      </c>
      <c r="B20381">
        <v>0.999</v>
      </c>
      <c r="C20381">
        <v>0.96134430000000004</v>
      </c>
      <c r="D20381">
        <v>-4.90873E-2</v>
      </c>
      <c r="E20381">
        <v>-5.0860000000000003</v>
      </c>
      <c r="F20381" s="1">
        <v>-2.8500000000000001E-3</v>
      </c>
      <c r="G20381">
        <v>51761</v>
      </c>
    </row>
    <row r="20382" spans="1:7">
      <c r="A20382" t="s">
        <v>20387</v>
      </c>
      <c r="B20382">
        <v>0.999</v>
      </c>
      <c r="C20382">
        <v>0.96135230000000005</v>
      </c>
      <c r="D20382">
        <v>-4.9077000000000003E-2</v>
      </c>
      <c r="E20382">
        <v>-5.0860000000000003</v>
      </c>
      <c r="F20382" s="1">
        <v>-5.13E-3</v>
      </c>
      <c r="G20382">
        <v>27163</v>
      </c>
    </row>
    <row r="20383" spans="1:7">
      <c r="A20383" t="s">
        <v>20388</v>
      </c>
      <c r="B20383">
        <v>0.999</v>
      </c>
      <c r="C20383">
        <v>0.961426</v>
      </c>
      <c r="D20383">
        <v>4.8983400000000003E-2</v>
      </c>
      <c r="E20383">
        <v>-5.0860000000000003</v>
      </c>
      <c r="F20383" s="1">
        <v>3.0400000000000002E-3</v>
      </c>
      <c r="G20383">
        <v>79734</v>
      </c>
    </row>
    <row r="20384" spans="1:7">
      <c r="A20384" t="s">
        <v>20389</v>
      </c>
      <c r="B20384">
        <v>0.999</v>
      </c>
      <c r="C20384">
        <v>0.96146100000000001</v>
      </c>
      <c r="D20384">
        <v>-4.89389E-2</v>
      </c>
      <c r="E20384">
        <v>-5.0860000000000003</v>
      </c>
      <c r="F20384" s="1">
        <v>-3.5699999999999998E-3</v>
      </c>
      <c r="G20384">
        <v>221545</v>
      </c>
    </row>
    <row r="20385" spans="1:7">
      <c r="A20385" t="s">
        <v>20390</v>
      </c>
      <c r="B20385">
        <v>0.999</v>
      </c>
      <c r="C20385">
        <v>0.96147020000000005</v>
      </c>
      <c r="D20385">
        <v>4.8927199999999997E-2</v>
      </c>
      <c r="E20385">
        <v>-5.0860000000000003</v>
      </c>
      <c r="F20385" s="1">
        <v>3.46E-3</v>
      </c>
      <c r="G20385">
        <v>138046</v>
      </c>
    </row>
    <row r="20386" spans="1:7">
      <c r="A20386" t="s">
        <v>20391</v>
      </c>
      <c r="B20386">
        <v>0.999</v>
      </c>
      <c r="C20386">
        <v>0.9615146</v>
      </c>
      <c r="D20386">
        <v>-4.8870700000000003E-2</v>
      </c>
      <c r="E20386">
        <v>-5.0860000000000003</v>
      </c>
      <c r="F20386" s="1">
        <v>-3.5200000000000001E-3</v>
      </c>
      <c r="G20386">
        <v>790953</v>
      </c>
    </row>
    <row r="20387" spans="1:7">
      <c r="A20387" t="s">
        <v>20392</v>
      </c>
      <c r="B20387">
        <v>0.999</v>
      </c>
      <c r="C20387">
        <v>0.96158290000000002</v>
      </c>
      <c r="D20387">
        <v>-4.8784000000000001E-2</v>
      </c>
      <c r="E20387">
        <v>-5.0860000000000003</v>
      </c>
      <c r="F20387" s="1">
        <v>-3.3899999999999998E-3</v>
      </c>
      <c r="G20387">
        <v>55425</v>
      </c>
    </row>
    <row r="20388" spans="1:7">
      <c r="A20388" t="s">
        <v>20393</v>
      </c>
      <c r="B20388">
        <v>0.999</v>
      </c>
      <c r="C20388">
        <v>0.9616287</v>
      </c>
      <c r="D20388">
        <v>4.87258E-2</v>
      </c>
      <c r="E20388">
        <v>-5.0860000000000003</v>
      </c>
      <c r="F20388" s="1">
        <v>4.9899999999999996E-3</v>
      </c>
      <c r="G20388">
        <v>5818</v>
      </c>
    </row>
    <row r="20389" spans="1:7">
      <c r="A20389" t="s">
        <v>20394</v>
      </c>
      <c r="B20389">
        <v>0.999</v>
      </c>
      <c r="C20389">
        <v>0.96166569999999996</v>
      </c>
      <c r="D20389">
        <v>4.8678699999999998E-2</v>
      </c>
      <c r="E20389">
        <v>-5.0860000000000003</v>
      </c>
      <c r="F20389" s="1">
        <v>5.9300000000000004E-3</v>
      </c>
      <c r="G20389">
        <v>9255</v>
      </c>
    </row>
    <row r="20390" spans="1:7">
      <c r="A20390" t="s">
        <v>20395</v>
      </c>
      <c r="B20390">
        <v>0.999</v>
      </c>
      <c r="C20390">
        <v>0.9616962</v>
      </c>
      <c r="D20390">
        <v>4.8640000000000003E-2</v>
      </c>
      <c r="E20390">
        <v>-5.0860000000000003</v>
      </c>
      <c r="F20390" s="1">
        <v>2.5300000000000001E-3</v>
      </c>
      <c r="G20390">
        <v>134083</v>
      </c>
    </row>
    <row r="20391" spans="1:7">
      <c r="A20391" t="s">
        <v>20396</v>
      </c>
      <c r="B20391">
        <v>0.999</v>
      </c>
      <c r="C20391">
        <v>0.96185039999999999</v>
      </c>
      <c r="D20391">
        <v>4.8444000000000001E-2</v>
      </c>
      <c r="E20391">
        <v>-5.0860000000000003</v>
      </c>
      <c r="F20391" s="1">
        <v>7.1000000000000004E-3</v>
      </c>
      <c r="G20391">
        <v>6189</v>
      </c>
    </row>
    <row r="20392" spans="1:7">
      <c r="A20392" t="s">
        <v>20397</v>
      </c>
      <c r="B20392">
        <v>0.999</v>
      </c>
      <c r="C20392">
        <v>0.96185169999999998</v>
      </c>
      <c r="D20392">
        <v>-4.8442399999999997E-2</v>
      </c>
      <c r="E20392">
        <v>-5.0860000000000003</v>
      </c>
      <c r="F20392" s="1">
        <v>-3.47E-3</v>
      </c>
      <c r="G20392">
        <v>123876</v>
      </c>
    </row>
    <row r="20393" spans="1:7">
      <c r="A20393" t="s">
        <v>20398</v>
      </c>
      <c r="B20393">
        <v>0.999</v>
      </c>
      <c r="C20393">
        <v>0.96187979999999995</v>
      </c>
      <c r="D20393">
        <v>4.8406699999999997E-2</v>
      </c>
      <c r="E20393">
        <v>-5.0860000000000003</v>
      </c>
      <c r="F20393" s="1">
        <v>3.5300000000000002E-3</v>
      </c>
      <c r="G20393">
        <v>10715</v>
      </c>
    </row>
    <row r="20394" spans="1:7">
      <c r="A20394" t="s">
        <v>20399</v>
      </c>
      <c r="B20394">
        <v>0.999</v>
      </c>
      <c r="C20394">
        <v>0.96189519999999995</v>
      </c>
      <c r="D20394">
        <v>4.8387100000000002E-2</v>
      </c>
      <c r="E20394">
        <v>-5.0860000000000003</v>
      </c>
      <c r="F20394" s="1">
        <v>8.3800000000000003E-3</v>
      </c>
      <c r="G20394">
        <v>51663</v>
      </c>
    </row>
    <row r="20395" spans="1:7">
      <c r="A20395" t="s">
        <v>20400</v>
      </c>
      <c r="B20395">
        <v>0.999</v>
      </c>
      <c r="C20395">
        <v>0.96190010000000004</v>
      </c>
      <c r="D20395">
        <v>-4.8380800000000002E-2</v>
      </c>
      <c r="E20395">
        <v>-5.0860000000000003</v>
      </c>
      <c r="F20395" s="1">
        <v>-5.7600000000000004E-3</v>
      </c>
      <c r="G20395">
        <v>2592</v>
      </c>
    </row>
    <row r="20396" spans="1:7">
      <c r="A20396" t="s">
        <v>20401</v>
      </c>
      <c r="B20396">
        <v>0.999</v>
      </c>
      <c r="C20396">
        <v>0.96192009999999994</v>
      </c>
      <c r="D20396">
        <v>-4.83554E-2</v>
      </c>
      <c r="E20396">
        <v>-5.0860000000000003</v>
      </c>
      <c r="F20396" s="1">
        <v>-4.0200000000000001E-3</v>
      </c>
      <c r="G20396">
        <v>283377</v>
      </c>
    </row>
    <row r="20397" spans="1:7">
      <c r="A20397" t="s">
        <v>20402</v>
      </c>
      <c r="B20397">
        <v>0.999</v>
      </c>
      <c r="C20397">
        <v>0.96195419999999998</v>
      </c>
      <c r="D20397">
        <v>4.8312000000000001E-2</v>
      </c>
      <c r="E20397">
        <v>-5.0860000000000003</v>
      </c>
      <c r="F20397" s="1">
        <v>3.5000000000000001E-3</v>
      </c>
      <c r="G20397">
        <v>84643</v>
      </c>
    </row>
    <row r="20398" spans="1:7">
      <c r="A20398" t="s">
        <v>20403</v>
      </c>
      <c r="B20398">
        <v>0.999</v>
      </c>
      <c r="C20398">
        <v>0.96197379999999999</v>
      </c>
      <c r="D20398">
        <v>4.8287099999999999E-2</v>
      </c>
      <c r="E20398">
        <v>-5.0860000000000003</v>
      </c>
      <c r="F20398" s="1">
        <v>2.7599999999999999E-3</v>
      </c>
      <c r="G20398">
        <v>101928689</v>
      </c>
    </row>
    <row r="20399" spans="1:7">
      <c r="A20399" t="s">
        <v>20404</v>
      </c>
      <c r="B20399">
        <v>0.999</v>
      </c>
      <c r="C20399">
        <v>0.9621092</v>
      </c>
      <c r="D20399">
        <v>4.8115100000000001E-2</v>
      </c>
      <c r="E20399">
        <v>-5.0860000000000003</v>
      </c>
      <c r="F20399" s="1">
        <v>3.47E-3</v>
      </c>
      <c r="G20399">
        <v>22847</v>
      </c>
    </row>
    <row r="20400" spans="1:7">
      <c r="A20400" t="s">
        <v>20405</v>
      </c>
      <c r="B20400">
        <v>0.999</v>
      </c>
      <c r="C20400">
        <v>0.9622079</v>
      </c>
      <c r="D20400">
        <v>4.79896E-2</v>
      </c>
      <c r="E20400">
        <v>-5.0860000000000003</v>
      </c>
      <c r="F20400" s="1">
        <v>3.8E-3</v>
      </c>
      <c r="G20400">
        <v>93349</v>
      </c>
    </row>
    <row r="20401" spans="1:7">
      <c r="A20401" t="s">
        <v>20406</v>
      </c>
      <c r="B20401">
        <v>0.999</v>
      </c>
      <c r="C20401">
        <v>0.96221710000000005</v>
      </c>
      <c r="D20401">
        <v>-4.7977899999999997E-2</v>
      </c>
      <c r="E20401">
        <v>-5.0860000000000003</v>
      </c>
      <c r="F20401" s="1">
        <v>-4.2500000000000003E-3</v>
      </c>
      <c r="G20401">
        <v>54619</v>
      </c>
    </row>
    <row r="20402" spans="1:7">
      <c r="A20402" t="s">
        <v>20407</v>
      </c>
      <c r="B20402">
        <v>0.999</v>
      </c>
      <c r="C20402">
        <v>0.96225899999999998</v>
      </c>
      <c r="D20402">
        <v>-4.7924700000000001E-2</v>
      </c>
      <c r="E20402">
        <v>-5.0860000000000003</v>
      </c>
      <c r="F20402" s="1">
        <v>-3.4099999999999998E-3</v>
      </c>
      <c r="G20402">
        <v>129684</v>
      </c>
    </row>
    <row r="20403" spans="1:7">
      <c r="A20403" t="s">
        <v>20408</v>
      </c>
      <c r="B20403">
        <v>0.999</v>
      </c>
      <c r="C20403">
        <v>0.96233749999999996</v>
      </c>
      <c r="D20403">
        <v>-4.7824899999999997E-2</v>
      </c>
      <c r="E20403">
        <v>-5.0860000000000003</v>
      </c>
      <c r="F20403" s="1">
        <v>-3.2000000000000002E-3</v>
      </c>
      <c r="G20403">
        <v>85397</v>
      </c>
    </row>
    <row r="20404" spans="1:7">
      <c r="A20404" t="s">
        <v>20409</v>
      </c>
      <c r="B20404">
        <v>0.999</v>
      </c>
      <c r="C20404">
        <v>0.96238710000000005</v>
      </c>
      <c r="D20404">
        <v>-4.7761900000000003E-2</v>
      </c>
      <c r="E20404">
        <v>-5.0860000000000003</v>
      </c>
      <c r="F20404" s="1">
        <v>-3.1900000000000001E-3</v>
      </c>
      <c r="G20404">
        <v>64863</v>
      </c>
    </row>
    <row r="20405" spans="1:7">
      <c r="A20405" t="s">
        <v>20410</v>
      </c>
      <c r="B20405">
        <v>0.999</v>
      </c>
      <c r="C20405">
        <v>0.96250420000000003</v>
      </c>
      <c r="D20405">
        <v>-4.7613099999999998E-2</v>
      </c>
      <c r="E20405">
        <v>-5.0860000000000003</v>
      </c>
      <c r="F20405" s="1">
        <v>-3.8300000000000001E-3</v>
      </c>
      <c r="G20405">
        <v>120065</v>
      </c>
    </row>
    <row r="20406" spans="1:7">
      <c r="A20406" t="s">
        <v>20411</v>
      </c>
      <c r="B20406">
        <v>0.999</v>
      </c>
      <c r="C20406">
        <v>0.96258310000000002</v>
      </c>
      <c r="D20406">
        <v>-4.7512800000000001E-2</v>
      </c>
      <c r="E20406">
        <v>-5.0860000000000003</v>
      </c>
      <c r="F20406" s="1">
        <v>-3.7200000000000002E-3</v>
      </c>
      <c r="G20406">
        <v>22989</v>
      </c>
    </row>
    <row r="20407" spans="1:7">
      <c r="A20407" t="s">
        <v>20412</v>
      </c>
      <c r="B20407">
        <v>0.999</v>
      </c>
      <c r="C20407">
        <v>0.96260279999999998</v>
      </c>
      <c r="D20407">
        <v>4.7487799999999997E-2</v>
      </c>
      <c r="E20407">
        <v>-5.0860000000000003</v>
      </c>
      <c r="F20407" s="1">
        <v>7.0699999999999999E-3</v>
      </c>
      <c r="G20407">
        <v>55806</v>
      </c>
    </row>
    <row r="20408" spans="1:7">
      <c r="A20408" t="s">
        <v>20413</v>
      </c>
      <c r="B20408">
        <v>0.999</v>
      </c>
      <c r="C20408">
        <v>0.96260429999999997</v>
      </c>
      <c r="D20408">
        <v>4.7485800000000002E-2</v>
      </c>
      <c r="E20408">
        <v>-5.0860000000000003</v>
      </c>
      <c r="F20408" s="1">
        <v>7.2399999999999999E-3</v>
      </c>
      <c r="G20408">
        <v>6733</v>
      </c>
    </row>
    <row r="20409" spans="1:7">
      <c r="A20409" t="s">
        <v>20414</v>
      </c>
      <c r="B20409">
        <v>0.999</v>
      </c>
      <c r="C20409">
        <v>0.96262040000000004</v>
      </c>
      <c r="D20409">
        <v>-4.7465500000000001E-2</v>
      </c>
      <c r="E20409">
        <v>-5.0860000000000003</v>
      </c>
      <c r="F20409" s="1">
        <v>-7.8899999999999994E-3</v>
      </c>
      <c r="G20409">
        <v>1512</v>
      </c>
    </row>
    <row r="20410" spans="1:7">
      <c r="A20410" t="s">
        <v>20415</v>
      </c>
      <c r="B20410">
        <v>0.999</v>
      </c>
      <c r="C20410">
        <v>0.96262130000000001</v>
      </c>
      <c r="D20410">
        <v>-4.7464300000000001E-2</v>
      </c>
      <c r="E20410">
        <v>-5.0860000000000003</v>
      </c>
      <c r="F20410" s="1">
        <v>-4.2900000000000004E-3</v>
      </c>
      <c r="G20410">
        <v>93487</v>
      </c>
    </row>
    <row r="20411" spans="1:7">
      <c r="A20411" t="s">
        <v>20416</v>
      </c>
      <c r="B20411">
        <v>0.999</v>
      </c>
      <c r="C20411">
        <v>0.96266859999999999</v>
      </c>
      <c r="D20411">
        <v>4.7404200000000001E-2</v>
      </c>
      <c r="E20411">
        <v>-5.0860000000000003</v>
      </c>
      <c r="F20411" s="1">
        <v>6.8100000000000001E-3</v>
      </c>
      <c r="G20411">
        <v>1212</v>
      </c>
    </row>
    <row r="20412" spans="1:7">
      <c r="A20412" t="s">
        <v>20417</v>
      </c>
      <c r="B20412">
        <v>0.999</v>
      </c>
      <c r="C20412">
        <v>0.96270029999999995</v>
      </c>
      <c r="D20412">
        <v>-4.7363799999999998E-2</v>
      </c>
      <c r="E20412">
        <v>-5.0860000000000003</v>
      </c>
      <c r="F20412" s="1">
        <v>-4.2900000000000004E-3</v>
      </c>
      <c r="G20412">
        <v>64773</v>
      </c>
    </row>
    <row r="20413" spans="1:7">
      <c r="A20413" t="s">
        <v>20418</v>
      </c>
      <c r="B20413">
        <v>0.999</v>
      </c>
      <c r="C20413">
        <v>0.96279590000000004</v>
      </c>
      <c r="D20413">
        <v>4.72425E-2</v>
      </c>
      <c r="E20413">
        <v>-5.0860000000000003</v>
      </c>
      <c r="F20413" s="1">
        <v>2.65E-3</v>
      </c>
      <c r="G20413">
        <v>283093</v>
      </c>
    </row>
    <row r="20414" spans="1:7">
      <c r="A20414" t="s">
        <v>20419</v>
      </c>
      <c r="B20414">
        <v>0.999</v>
      </c>
      <c r="C20414">
        <v>0.96289170000000002</v>
      </c>
      <c r="D20414">
        <v>-4.7120700000000001E-2</v>
      </c>
      <c r="E20414">
        <v>-5.0860000000000003</v>
      </c>
      <c r="F20414" s="1">
        <v>-3.0200000000000001E-3</v>
      </c>
      <c r="G20414">
        <v>101928096</v>
      </c>
    </row>
    <row r="20415" spans="1:7">
      <c r="A20415" t="s">
        <v>20420</v>
      </c>
      <c r="B20415">
        <v>0.999</v>
      </c>
      <c r="C20415">
        <v>0.96291930000000003</v>
      </c>
      <c r="D20415">
        <v>-4.7085599999999998E-2</v>
      </c>
      <c r="E20415">
        <v>-5.0860000000000003</v>
      </c>
      <c r="F20415" s="1">
        <v>-6.0299999999999998E-3</v>
      </c>
      <c r="G20415">
        <v>3091</v>
      </c>
    </row>
    <row r="20416" spans="1:7">
      <c r="A20416" t="s">
        <v>20421</v>
      </c>
      <c r="B20416">
        <v>0.999</v>
      </c>
      <c r="C20416">
        <v>0.96300319999999995</v>
      </c>
      <c r="D20416">
        <v>-4.6978899999999997E-2</v>
      </c>
      <c r="E20416">
        <v>-5.0860000000000003</v>
      </c>
      <c r="F20416" s="1">
        <v>-5.8999999999999999E-3</v>
      </c>
      <c r="G20416">
        <v>10498</v>
      </c>
    </row>
    <row r="20417" spans="1:7">
      <c r="A20417" t="s">
        <v>20422</v>
      </c>
      <c r="B20417">
        <v>0.999</v>
      </c>
      <c r="C20417">
        <v>0.96304109999999998</v>
      </c>
      <c r="D20417">
        <v>4.6930800000000002E-2</v>
      </c>
      <c r="E20417">
        <v>-5.0860000000000003</v>
      </c>
      <c r="F20417" s="1">
        <v>6.3E-3</v>
      </c>
      <c r="G20417">
        <v>9910</v>
      </c>
    </row>
    <row r="20418" spans="1:7">
      <c r="A20418" t="s">
        <v>20423</v>
      </c>
      <c r="B20418">
        <v>0.999</v>
      </c>
      <c r="C20418">
        <v>0.96305209999999997</v>
      </c>
      <c r="D20418">
        <v>-4.6916800000000002E-2</v>
      </c>
      <c r="E20418">
        <v>-5.0860000000000003</v>
      </c>
      <c r="F20418" s="1">
        <v>-2.7799999999999999E-3</v>
      </c>
      <c r="G20418">
        <v>7161</v>
      </c>
    </row>
    <row r="20419" spans="1:7">
      <c r="A20419" t="s">
        <v>20424</v>
      </c>
      <c r="B20419">
        <v>0.999</v>
      </c>
      <c r="C20419">
        <v>0.96305870000000005</v>
      </c>
      <c r="D20419">
        <v>4.6908499999999999E-2</v>
      </c>
      <c r="E20419">
        <v>-5.0860000000000003</v>
      </c>
      <c r="F20419" s="1">
        <v>3.14E-3</v>
      </c>
      <c r="G20419">
        <v>64083</v>
      </c>
    </row>
    <row r="20420" spans="1:7">
      <c r="A20420" t="s">
        <v>20425</v>
      </c>
      <c r="B20420">
        <v>0.999</v>
      </c>
      <c r="C20420">
        <v>0.96308179999999999</v>
      </c>
      <c r="D20420">
        <v>4.6878999999999997E-2</v>
      </c>
      <c r="E20420">
        <v>-5.0860000000000003</v>
      </c>
      <c r="F20420" s="1">
        <v>2.8600000000000001E-3</v>
      </c>
      <c r="G20420">
        <v>64854</v>
      </c>
    </row>
    <row r="20421" spans="1:7">
      <c r="A20421" t="s">
        <v>20426</v>
      </c>
      <c r="B20421">
        <v>0.999</v>
      </c>
      <c r="C20421">
        <v>0.96315949999999995</v>
      </c>
      <c r="D20421">
        <v>-4.67804E-2</v>
      </c>
      <c r="E20421">
        <v>-5.0860000000000003</v>
      </c>
      <c r="F20421" s="1">
        <v>-2.9399999999999999E-3</v>
      </c>
      <c r="G20421">
        <v>441381</v>
      </c>
    </row>
    <row r="20422" spans="1:7">
      <c r="A20422" t="s">
        <v>20427</v>
      </c>
      <c r="B20422">
        <v>0.999</v>
      </c>
      <c r="C20422">
        <v>0.9632347</v>
      </c>
      <c r="D20422">
        <v>4.6684799999999999E-2</v>
      </c>
      <c r="E20422">
        <v>-5.0860000000000003</v>
      </c>
      <c r="F20422" s="1">
        <v>3.8300000000000001E-3</v>
      </c>
      <c r="G20422">
        <v>10230</v>
      </c>
    </row>
    <row r="20423" spans="1:7">
      <c r="A20423" t="s">
        <v>20428</v>
      </c>
      <c r="B20423">
        <v>0.999</v>
      </c>
      <c r="C20423">
        <v>0.96323709999999996</v>
      </c>
      <c r="D20423">
        <v>4.66817E-2</v>
      </c>
      <c r="E20423">
        <v>-5.0860000000000003</v>
      </c>
      <c r="F20423" s="1">
        <v>3.5200000000000001E-3</v>
      </c>
      <c r="G20423">
        <v>56134</v>
      </c>
    </row>
    <row r="20424" spans="1:7">
      <c r="A20424" t="s">
        <v>20429</v>
      </c>
      <c r="B20424">
        <v>0.999</v>
      </c>
      <c r="C20424">
        <v>0.96327130000000005</v>
      </c>
      <c r="D20424">
        <v>4.6638300000000001E-2</v>
      </c>
      <c r="E20424">
        <v>-5.0860000000000003</v>
      </c>
      <c r="F20424" s="1">
        <v>2.7000000000000001E-3</v>
      </c>
      <c r="G20424">
        <v>1588</v>
      </c>
    </row>
    <row r="20425" spans="1:7">
      <c r="A20425" t="s">
        <v>20430</v>
      </c>
      <c r="B20425">
        <v>0.999</v>
      </c>
      <c r="C20425">
        <v>0.96329089999999995</v>
      </c>
      <c r="D20425">
        <v>-4.6613399999999999E-2</v>
      </c>
      <c r="E20425">
        <v>-5.0860000000000003</v>
      </c>
      <c r="F20425" s="1">
        <v>-3.3800000000000002E-3</v>
      </c>
      <c r="G20425">
        <v>171389</v>
      </c>
    </row>
    <row r="20426" spans="1:7">
      <c r="A20426" t="s">
        <v>20431</v>
      </c>
      <c r="B20426">
        <v>0.999</v>
      </c>
      <c r="C20426">
        <v>0.96338380000000001</v>
      </c>
      <c r="D20426">
        <v>-4.6495300000000003E-2</v>
      </c>
      <c r="E20426">
        <v>-5.0860000000000003</v>
      </c>
      <c r="F20426" s="1">
        <v>-4.7499999999999999E-3</v>
      </c>
      <c r="G20426">
        <v>9361</v>
      </c>
    </row>
    <row r="20427" spans="1:7">
      <c r="A20427" t="s">
        <v>20432</v>
      </c>
      <c r="B20427">
        <v>0.999</v>
      </c>
      <c r="C20427">
        <v>0.96340630000000005</v>
      </c>
      <c r="D20427">
        <v>4.64667E-2</v>
      </c>
      <c r="E20427">
        <v>-5.0860000000000003</v>
      </c>
      <c r="F20427" s="1">
        <v>1.37E-2</v>
      </c>
      <c r="G20427">
        <v>54443</v>
      </c>
    </row>
    <row r="20428" spans="1:7">
      <c r="A20428" t="s">
        <v>20433</v>
      </c>
      <c r="B20428">
        <v>0.999</v>
      </c>
      <c r="C20428">
        <v>0.96357090000000001</v>
      </c>
      <c r="D20428">
        <v>-4.6257600000000003E-2</v>
      </c>
      <c r="E20428">
        <v>-5.0860000000000003</v>
      </c>
      <c r="F20428" s="1">
        <v>-2.64E-3</v>
      </c>
      <c r="G20428">
        <v>8729</v>
      </c>
    </row>
    <row r="20429" spans="1:7">
      <c r="A20429" t="s">
        <v>20434</v>
      </c>
      <c r="B20429">
        <v>0.999</v>
      </c>
      <c r="C20429">
        <v>0.96358619999999995</v>
      </c>
      <c r="D20429">
        <v>-4.62382E-2</v>
      </c>
      <c r="E20429">
        <v>-5.0860000000000003</v>
      </c>
      <c r="F20429" s="1">
        <v>-5.8799999999999998E-3</v>
      </c>
      <c r="G20429">
        <v>81892</v>
      </c>
    </row>
    <row r="20430" spans="1:7">
      <c r="A20430" t="s">
        <v>20435</v>
      </c>
      <c r="B20430">
        <v>0.999</v>
      </c>
      <c r="C20430">
        <v>0.96360800000000002</v>
      </c>
      <c r="D20430">
        <v>-4.6210399999999999E-2</v>
      </c>
      <c r="E20430">
        <v>-5.0860000000000003</v>
      </c>
      <c r="F20430" s="1">
        <v>-5.2100000000000002E-3</v>
      </c>
      <c r="G20430">
        <v>80279</v>
      </c>
    </row>
    <row r="20431" spans="1:7">
      <c r="A20431" t="s">
        <v>20436</v>
      </c>
      <c r="B20431">
        <v>0.999</v>
      </c>
      <c r="C20431">
        <v>0.96369890000000002</v>
      </c>
      <c r="D20431">
        <v>4.6094900000000001E-2</v>
      </c>
      <c r="E20431">
        <v>-5.0860000000000003</v>
      </c>
      <c r="F20431" s="1">
        <v>4.3800000000000002E-3</v>
      </c>
      <c r="G20431">
        <v>54677</v>
      </c>
    </row>
    <row r="20432" spans="1:7">
      <c r="A20432" t="s">
        <v>20437</v>
      </c>
      <c r="B20432">
        <v>0.999</v>
      </c>
      <c r="C20432">
        <v>0.96370160000000005</v>
      </c>
      <c r="D20432">
        <v>4.6091399999999998E-2</v>
      </c>
      <c r="E20432">
        <v>-5.0860000000000003</v>
      </c>
      <c r="F20432" s="1">
        <v>2.5899999999999999E-3</v>
      </c>
      <c r="G20432">
        <v>146850</v>
      </c>
    </row>
    <row r="20433" spans="1:7">
      <c r="A20433" t="s">
        <v>20438</v>
      </c>
      <c r="B20433">
        <v>0.999</v>
      </c>
      <c r="C20433">
        <v>0.96386649999999996</v>
      </c>
      <c r="D20433">
        <v>4.5881999999999999E-2</v>
      </c>
      <c r="E20433">
        <v>-5.0860000000000003</v>
      </c>
      <c r="F20433" s="1">
        <v>3.49E-3</v>
      </c>
      <c r="G20433">
        <v>4045</v>
      </c>
    </row>
    <row r="20434" spans="1:7">
      <c r="A20434" t="s">
        <v>20439</v>
      </c>
      <c r="B20434">
        <v>0.999</v>
      </c>
      <c r="C20434">
        <v>0.96387040000000002</v>
      </c>
      <c r="D20434">
        <v>4.5877000000000001E-2</v>
      </c>
      <c r="E20434">
        <v>-5.0860000000000003</v>
      </c>
      <c r="F20434" s="1">
        <v>6.62E-3</v>
      </c>
      <c r="G20434">
        <v>1649</v>
      </c>
    </row>
    <row r="20435" spans="1:7">
      <c r="A20435" t="s">
        <v>20440</v>
      </c>
      <c r="B20435">
        <v>0.999</v>
      </c>
      <c r="C20435">
        <v>0.96395260000000005</v>
      </c>
      <c r="D20435">
        <v>4.5772500000000001E-2</v>
      </c>
      <c r="E20435">
        <v>-5.0860000000000003</v>
      </c>
      <c r="F20435" s="1">
        <v>4.2399999999999998E-3</v>
      </c>
      <c r="G20435">
        <v>6496</v>
      </c>
    </row>
    <row r="20436" spans="1:7">
      <c r="A20436" t="s">
        <v>20441</v>
      </c>
      <c r="B20436">
        <v>0.999</v>
      </c>
      <c r="C20436">
        <v>0.96396300000000001</v>
      </c>
      <c r="D20436">
        <v>4.5759300000000003E-2</v>
      </c>
      <c r="E20436">
        <v>-5.0860000000000003</v>
      </c>
      <c r="F20436" s="1">
        <v>1.81E-3</v>
      </c>
      <c r="G20436">
        <v>6555</v>
      </c>
    </row>
    <row r="20437" spans="1:7">
      <c r="A20437" t="s">
        <v>20442</v>
      </c>
      <c r="B20437">
        <v>0.999</v>
      </c>
      <c r="C20437">
        <v>0.96398700000000004</v>
      </c>
      <c r="D20437">
        <v>4.57288E-2</v>
      </c>
      <c r="E20437">
        <v>-5.0860000000000003</v>
      </c>
      <c r="F20437" s="1">
        <v>2.4499999999999999E-3</v>
      </c>
      <c r="G20437">
        <v>1787</v>
      </c>
    </row>
    <row r="20438" spans="1:7">
      <c r="A20438" t="s">
        <v>20443</v>
      </c>
      <c r="B20438">
        <v>0.999</v>
      </c>
      <c r="C20438">
        <v>0.96404380000000001</v>
      </c>
      <c r="D20438">
        <v>4.5656599999999999E-2</v>
      </c>
      <c r="E20438">
        <v>-5.0860000000000003</v>
      </c>
      <c r="F20438" s="1">
        <v>5.7800000000000004E-3</v>
      </c>
      <c r="G20438">
        <v>2041</v>
      </c>
    </row>
    <row r="20439" spans="1:7">
      <c r="A20439" t="s">
        <v>20444</v>
      </c>
      <c r="B20439">
        <v>0.999</v>
      </c>
      <c r="C20439">
        <v>0.96415399999999996</v>
      </c>
      <c r="D20439">
        <v>-4.5516599999999997E-2</v>
      </c>
      <c r="E20439">
        <v>-5.0860000000000003</v>
      </c>
      <c r="F20439" s="1">
        <v>-3.3300000000000001E-3</v>
      </c>
      <c r="G20439">
        <v>283165</v>
      </c>
    </row>
    <row r="20440" spans="1:7">
      <c r="A20440" t="s">
        <v>20445</v>
      </c>
      <c r="B20440">
        <v>0.999</v>
      </c>
      <c r="C20440">
        <v>0.96418459999999995</v>
      </c>
      <c r="D20440">
        <v>-4.5477700000000003E-2</v>
      </c>
      <c r="E20440">
        <v>-5.0860000000000003</v>
      </c>
      <c r="F20440" s="1">
        <v>-2.4399999999999999E-3</v>
      </c>
      <c r="G20440">
        <v>84255</v>
      </c>
    </row>
    <row r="20441" spans="1:7">
      <c r="A20441" t="s">
        <v>20446</v>
      </c>
      <c r="B20441">
        <v>0.999</v>
      </c>
      <c r="C20441">
        <v>0.96421599999999996</v>
      </c>
      <c r="D20441">
        <v>-4.54378E-2</v>
      </c>
      <c r="E20441">
        <v>-5.0860000000000003</v>
      </c>
      <c r="F20441" s="1">
        <v>-3.63E-3</v>
      </c>
      <c r="G20441">
        <v>10599</v>
      </c>
    </row>
    <row r="20442" spans="1:7">
      <c r="A20442" t="s">
        <v>20447</v>
      </c>
      <c r="B20442">
        <v>0.999</v>
      </c>
      <c r="C20442">
        <v>0.96428159999999996</v>
      </c>
      <c r="D20442">
        <v>4.5354400000000003E-2</v>
      </c>
      <c r="E20442">
        <v>-5.0860000000000003</v>
      </c>
      <c r="F20442" s="1">
        <v>2.2300000000000002E-3</v>
      </c>
      <c r="G20442">
        <v>60672</v>
      </c>
    </row>
    <row r="20443" spans="1:7">
      <c r="A20443" t="s">
        <v>20448</v>
      </c>
      <c r="B20443">
        <v>0.999</v>
      </c>
      <c r="C20443">
        <v>0.9643178</v>
      </c>
      <c r="D20443">
        <v>4.5308500000000002E-2</v>
      </c>
      <c r="E20443">
        <v>-5.0860000000000003</v>
      </c>
      <c r="F20443" s="1">
        <v>5.3099999999999996E-3</v>
      </c>
      <c r="G20443">
        <v>57498</v>
      </c>
    </row>
    <row r="20444" spans="1:7">
      <c r="A20444" t="s">
        <v>20449</v>
      </c>
      <c r="B20444">
        <v>0.999</v>
      </c>
      <c r="C20444">
        <v>0.96440309999999996</v>
      </c>
      <c r="D20444">
        <v>-4.5199999999999997E-2</v>
      </c>
      <c r="E20444">
        <v>-5.0860000000000003</v>
      </c>
      <c r="F20444" s="1">
        <v>-3.4299999999999999E-3</v>
      </c>
      <c r="G20444">
        <v>8358</v>
      </c>
    </row>
    <row r="20445" spans="1:7">
      <c r="A20445" t="s">
        <v>20450</v>
      </c>
      <c r="B20445">
        <v>0.999</v>
      </c>
      <c r="C20445">
        <v>0.96440499999999996</v>
      </c>
      <c r="D20445">
        <v>4.5197599999999997E-2</v>
      </c>
      <c r="E20445">
        <v>-5.0860000000000003</v>
      </c>
      <c r="F20445" s="1">
        <v>4.1000000000000003E-3</v>
      </c>
      <c r="G20445">
        <v>3597</v>
      </c>
    </row>
    <row r="20446" spans="1:7">
      <c r="A20446" t="s">
        <v>20451</v>
      </c>
      <c r="B20446">
        <v>0.999</v>
      </c>
      <c r="C20446">
        <v>0.9644855</v>
      </c>
      <c r="D20446">
        <v>-4.5095400000000001E-2</v>
      </c>
      <c r="E20446">
        <v>-5.0860000000000003</v>
      </c>
      <c r="F20446" s="1">
        <v>-2.3999999999999998E-3</v>
      </c>
      <c r="G20446">
        <v>10814</v>
      </c>
    </row>
    <row r="20447" spans="1:7">
      <c r="A20447" t="s">
        <v>20452</v>
      </c>
      <c r="B20447">
        <v>0.999</v>
      </c>
      <c r="C20447">
        <v>0.96449689999999999</v>
      </c>
      <c r="D20447">
        <v>4.50809E-2</v>
      </c>
      <c r="E20447">
        <v>-5.0860000000000003</v>
      </c>
      <c r="F20447" s="1">
        <v>2.7299999999999998E-3</v>
      </c>
      <c r="G20447">
        <v>27429</v>
      </c>
    </row>
    <row r="20448" spans="1:7">
      <c r="A20448" t="s">
        <v>20453</v>
      </c>
      <c r="B20448">
        <v>0.999</v>
      </c>
      <c r="C20448">
        <v>0.96453679999999997</v>
      </c>
      <c r="D20448">
        <v>4.5030199999999999E-2</v>
      </c>
      <c r="E20448">
        <v>-5.0860000000000003</v>
      </c>
      <c r="F20448" s="1">
        <v>3.3300000000000001E-3</v>
      </c>
      <c r="G20448">
        <v>8343</v>
      </c>
    </row>
    <row r="20449" spans="1:7">
      <c r="A20449" t="s">
        <v>20454</v>
      </c>
      <c r="B20449">
        <v>0.999</v>
      </c>
      <c r="C20449">
        <v>0.96456209999999998</v>
      </c>
      <c r="D20449">
        <v>4.4998000000000003E-2</v>
      </c>
      <c r="E20449">
        <v>-5.0860000000000003</v>
      </c>
      <c r="F20449" s="1">
        <v>8.2500000000000004E-3</v>
      </c>
      <c r="G20449">
        <v>7177</v>
      </c>
    </row>
    <row r="20450" spans="1:7">
      <c r="A20450" t="s">
        <v>20455</v>
      </c>
      <c r="B20450">
        <v>0.999</v>
      </c>
      <c r="C20450">
        <v>0.96457479999999995</v>
      </c>
      <c r="D20450">
        <v>4.4981899999999998E-2</v>
      </c>
      <c r="E20450">
        <v>-5.0860000000000003</v>
      </c>
      <c r="F20450" s="1">
        <v>2.5200000000000001E-3</v>
      </c>
      <c r="G20450">
        <v>189</v>
      </c>
    </row>
    <row r="20451" spans="1:7">
      <c r="A20451" t="s">
        <v>20456</v>
      </c>
      <c r="B20451">
        <v>0.999</v>
      </c>
      <c r="C20451">
        <v>0.96462179999999997</v>
      </c>
      <c r="D20451">
        <v>-4.49221E-2</v>
      </c>
      <c r="E20451">
        <v>-5.0860000000000003</v>
      </c>
      <c r="F20451" s="1">
        <v>-5.1200000000000004E-3</v>
      </c>
      <c r="G20451">
        <v>7862</v>
      </c>
    </row>
    <row r="20452" spans="1:7">
      <c r="A20452" t="s">
        <v>20457</v>
      </c>
      <c r="B20452">
        <v>0.999</v>
      </c>
      <c r="C20452">
        <v>0.96464399999999995</v>
      </c>
      <c r="D20452">
        <v>-4.4894000000000003E-2</v>
      </c>
      <c r="E20452">
        <v>-5.0860000000000003</v>
      </c>
      <c r="F20452" s="1">
        <v>-3.0699999999999998E-3</v>
      </c>
      <c r="G20452">
        <v>57082</v>
      </c>
    </row>
    <row r="20453" spans="1:7">
      <c r="A20453" t="s">
        <v>20458</v>
      </c>
      <c r="B20453">
        <v>0.999</v>
      </c>
      <c r="C20453">
        <v>0.96465840000000003</v>
      </c>
      <c r="D20453">
        <v>4.4875699999999998E-2</v>
      </c>
      <c r="E20453">
        <v>-5.0860000000000003</v>
      </c>
      <c r="F20453" s="1">
        <v>5.4000000000000003E-3</v>
      </c>
      <c r="G20453">
        <v>4354</v>
      </c>
    </row>
    <row r="20454" spans="1:7">
      <c r="A20454" t="s">
        <v>20459</v>
      </c>
      <c r="B20454">
        <v>0.999</v>
      </c>
      <c r="C20454">
        <v>0.96471799999999996</v>
      </c>
      <c r="D20454">
        <v>-4.4799899999999997E-2</v>
      </c>
      <c r="E20454">
        <v>-5.0860000000000003</v>
      </c>
      <c r="F20454" s="1">
        <v>-7.1500000000000001E-3</v>
      </c>
      <c r="G20454">
        <v>5495</v>
      </c>
    </row>
    <row r="20455" spans="1:7">
      <c r="A20455" t="s">
        <v>20460</v>
      </c>
      <c r="B20455">
        <v>0.999</v>
      </c>
      <c r="C20455">
        <v>0.96476340000000005</v>
      </c>
      <c r="D20455">
        <v>-4.4742200000000003E-2</v>
      </c>
      <c r="E20455">
        <v>-5.0860000000000003</v>
      </c>
      <c r="F20455" s="1">
        <v>-2.5600000000000002E-3</v>
      </c>
      <c r="G20455">
        <v>1463</v>
      </c>
    </row>
    <row r="20456" spans="1:7">
      <c r="A20456" t="s">
        <v>20461</v>
      </c>
      <c r="B20456">
        <v>0.999</v>
      </c>
      <c r="C20456">
        <v>0.96481059999999996</v>
      </c>
      <c r="D20456">
        <v>4.4682199999999998E-2</v>
      </c>
      <c r="E20456">
        <v>-5.0860000000000003</v>
      </c>
      <c r="F20456" s="1">
        <v>4.2100000000000002E-3</v>
      </c>
      <c r="G20456">
        <v>5869</v>
      </c>
    </row>
    <row r="20457" spans="1:7">
      <c r="A20457" t="s">
        <v>20462</v>
      </c>
      <c r="B20457">
        <v>0.999</v>
      </c>
      <c r="C20457">
        <v>0.96483280000000005</v>
      </c>
      <c r="D20457">
        <v>4.4653999999999999E-2</v>
      </c>
      <c r="E20457">
        <v>-5.0860000000000003</v>
      </c>
      <c r="F20457" s="1">
        <v>3.0400000000000002E-3</v>
      </c>
      <c r="G20457">
        <v>51529</v>
      </c>
    </row>
    <row r="20458" spans="1:7">
      <c r="A20458" t="s">
        <v>20463</v>
      </c>
      <c r="B20458">
        <v>0.999</v>
      </c>
      <c r="C20458">
        <v>0.9648776</v>
      </c>
      <c r="D20458">
        <v>-4.4597100000000001E-2</v>
      </c>
      <c r="E20458">
        <v>-5.0860000000000003</v>
      </c>
      <c r="F20458" s="1">
        <v>-6.3299999999999997E-3</v>
      </c>
      <c r="G20458">
        <v>56034</v>
      </c>
    </row>
    <row r="20459" spans="1:7">
      <c r="A20459" t="s">
        <v>20464</v>
      </c>
      <c r="B20459">
        <v>0.999</v>
      </c>
      <c r="C20459">
        <v>0.96487829999999997</v>
      </c>
      <c r="D20459">
        <v>4.4596299999999998E-2</v>
      </c>
      <c r="E20459">
        <v>-5.0860000000000003</v>
      </c>
      <c r="F20459" s="1">
        <v>4.0699999999999998E-3</v>
      </c>
      <c r="G20459">
        <v>55127</v>
      </c>
    </row>
    <row r="20460" spans="1:7">
      <c r="A20460" t="s">
        <v>20465</v>
      </c>
      <c r="B20460">
        <v>0.999</v>
      </c>
      <c r="C20460">
        <v>0.96490229999999999</v>
      </c>
      <c r="D20460">
        <v>-4.45657E-2</v>
      </c>
      <c r="E20460">
        <v>-5.0860000000000003</v>
      </c>
      <c r="F20460" s="1">
        <v>-4.4799999999999996E-3</v>
      </c>
      <c r="G20460">
        <v>4891</v>
      </c>
    </row>
    <row r="20461" spans="1:7">
      <c r="A20461" t="s">
        <v>20466</v>
      </c>
      <c r="B20461">
        <v>0.999</v>
      </c>
      <c r="C20461">
        <v>0.96495500000000001</v>
      </c>
      <c r="D20461">
        <v>4.4498799999999998E-2</v>
      </c>
      <c r="E20461">
        <v>-5.0860000000000003</v>
      </c>
      <c r="F20461" s="1">
        <v>2.5500000000000002E-3</v>
      </c>
      <c r="G20461">
        <v>27063</v>
      </c>
    </row>
    <row r="20462" spans="1:7">
      <c r="A20462" t="s">
        <v>20467</v>
      </c>
      <c r="B20462">
        <v>0.999</v>
      </c>
      <c r="C20462">
        <v>0.96500109999999995</v>
      </c>
      <c r="D20462">
        <v>-4.4440199999999999E-2</v>
      </c>
      <c r="E20462">
        <v>-5.0860000000000003</v>
      </c>
      <c r="F20462" s="1">
        <v>-5.79E-3</v>
      </c>
      <c r="G20462">
        <v>10981</v>
      </c>
    </row>
    <row r="20463" spans="1:7">
      <c r="A20463" t="s">
        <v>20468</v>
      </c>
      <c r="B20463">
        <v>0.999</v>
      </c>
      <c r="C20463">
        <v>0.96507469999999995</v>
      </c>
      <c r="D20463">
        <v>4.43466E-2</v>
      </c>
      <c r="E20463">
        <v>-5.0860000000000003</v>
      </c>
      <c r="F20463" s="1">
        <v>4.64E-3</v>
      </c>
      <c r="G20463">
        <v>55213</v>
      </c>
    </row>
    <row r="20464" spans="1:7">
      <c r="A20464" t="s">
        <v>20469</v>
      </c>
      <c r="B20464">
        <v>0.999</v>
      </c>
      <c r="C20464">
        <v>0.96509469999999997</v>
      </c>
      <c r="D20464">
        <v>-4.4321300000000001E-2</v>
      </c>
      <c r="E20464">
        <v>-5.0860000000000003</v>
      </c>
      <c r="F20464" s="1">
        <v>-2.81E-3</v>
      </c>
      <c r="G20464">
        <v>50613</v>
      </c>
    </row>
    <row r="20465" spans="1:7">
      <c r="A20465" t="s">
        <v>20470</v>
      </c>
      <c r="B20465">
        <v>0.999</v>
      </c>
      <c r="C20465">
        <v>0.96511139999999995</v>
      </c>
      <c r="D20465">
        <v>-4.4299999999999999E-2</v>
      </c>
      <c r="E20465">
        <v>-5.0860000000000003</v>
      </c>
      <c r="F20465" s="1">
        <v>-2.9099999999999998E-3</v>
      </c>
      <c r="G20465">
        <v>84657</v>
      </c>
    </row>
    <row r="20466" spans="1:7">
      <c r="A20466" t="s">
        <v>20471</v>
      </c>
      <c r="B20466">
        <v>0.999</v>
      </c>
      <c r="C20466">
        <v>0.96518539999999997</v>
      </c>
      <c r="D20466">
        <v>-4.4206099999999998E-2</v>
      </c>
      <c r="E20466">
        <v>-5.0860000000000003</v>
      </c>
      <c r="F20466" s="1">
        <v>-2.5200000000000001E-3</v>
      </c>
      <c r="G20466">
        <v>92747</v>
      </c>
    </row>
    <row r="20467" spans="1:7">
      <c r="A20467" t="s">
        <v>20472</v>
      </c>
      <c r="B20467">
        <v>0.999</v>
      </c>
      <c r="C20467">
        <v>0.9652944</v>
      </c>
      <c r="D20467">
        <v>-4.4067500000000003E-2</v>
      </c>
      <c r="E20467">
        <v>-5.0860000000000003</v>
      </c>
      <c r="F20467" s="1">
        <v>-4.0699999999999998E-3</v>
      </c>
      <c r="G20467">
        <v>528</v>
      </c>
    </row>
    <row r="20468" spans="1:7">
      <c r="A20468" t="s">
        <v>20473</v>
      </c>
      <c r="B20468">
        <v>0.999</v>
      </c>
      <c r="C20468">
        <v>0.96531009999999995</v>
      </c>
      <c r="D20468">
        <v>4.4047599999999999E-2</v>
      </c>
      <c r="E20468">
        <v>-5.0860000000000003</v>
      </c>
      <c r="F20468" s="1">
        <v>5.8700000000000002E-3</v>
      </c>
      <c r="G20468">
        <v>153562</v>
      </c>
    </row>
    <row r="20469" spans="1:7">
      <c r="A20469" t="s">
        <v>20474</v>
      </c>
      <c r="B20469">
        <v>0.999</v>
      </c>
      <c r="C20469">
        <v>0.96531750000000005</v>
      </c>
      <c r="D20469">
        <v>4.40382E-2</v>
      </c>
      <c r="E20469">
        <v>-5.0860000000000003</v>
      </c>
      <c r="F20469" s="1">
        <v>2.82E-3</v>
      </c>
      <c r="G20469">
        <v>338675</v>
      </c>
    </row>
    <row r="20470" spans="1:7">
      <c r="A20470" t="s">
        <v>20475</v>
      </c>
      <c r="B20470">
        <v>0.999</v>
      </c>
      <c r="C20470">
        <v>0.9653216</v>
      </c>
      <c r="D20470">
        <v>4.40329E-2</v>
      </c>
      <c r="E20470">
        <v>-5.0860000000000003</v>
      </c>
      <c r="F20470" s="1">
        <v>3.5799999999999998E-3</v>
      </c>
      <c r="G20470">
        <v>3281</v>
      </c>
    </row>
    <row r="20471" spans="1:7">
      <c r="A20471" t="s">
        <v>20476</v>
      </c>
      <c r="B20471">
        <v>0.999</v>
      </c>
      <c r="C20471">
        <v>0.96534949999999997</v>
      </c>
      <c r="D20471">
        <v>-4.3997500000000002E-2</v>
      </c>
      <c r="E20471">
        <v>-5.0860000000000003</v>
      </c>
      <c r="F20471" s="1">
        <v>-2.3800000000000002E-3</v>
      </c>
      <c r="G20471">
        <v>2045</v>
      </c>
    </row>
    <row r="20472" spans="1:7">
      <c r="A20472" t="s">
        <v>20477</v>
      </c>
      <c r="B20472">
        <v>0.999</v>
      </c>
      <c r="C20472">
        <v>0.96538259999999998</v>
      </c>
      <c r="D20472">
        <v>-4.3955500000000002E-2</v>
      </c>
      <c r="E20472">
        <v>-5.0860000000000003</v>
      </c>
      <c r="F20472" s="1">
        <v>-6.7400000000000003E-3</v>
      </c>
      <c r="G20472">
        <v>6337</v>
      </c>
    </row>
    <row r="20473" spans="1:7">
      <c r="A20473" t="s">
        <v>20478</v>
      </c>
      <c r="B20473">
        <v>0.999</v>
      </c>
      <c r="C20473">
        <v>0.96546880000000002</v>
      </c>
      <c r="D20473">
        <v>-4.38459E-2</v>
      </c>
      <c r="E20473">
        <v>-5.0860000000000003</v>
      </c>
      <c r="F20473" s="1">
        <v>-2.1700000000000001E-3</v>
      </c>
      <c r="G20473">
        <v>341152</v>
      </c>
    </row>
    <row r="20474" spans="1:7">
      <c r="A20474" t="s">
        <v>20479</v>
      </c>
      <c r="B20474">
        <v>0.999</v>
      </c>
      <c r="C20474">
        <v>0.96551120000000001</v>
      </c>
      <c r="D20474">
        <v>4.3791999999999998E-2</v>
      </c>
      <c r="E20474">
        <v>-5.0860000000000003</v>
      </c>
      <c r="F20474" s="1">
        <v>3.1700000000000001E-3</v>
      </c>
      <c r="G20474">
        <v>55702</v>
      </c>
    </row>
    <row r="20475" spans="1:7">
      <c r="A20475" t="s">
        <v>20480</v>
      </c>
      <c r="B20475">
        <v>0.999</v>
      </c>
      <c r="C20475">
        <v>0.96552099999999996</v>
      </c>
      <c r="D20475">
        <v>4.3779600000000002E-2</v>
      </c>
      <c r="E20475">
        <v>-5.0860000000000003</v>
      </c>
      <c r="F20475" s="1">
        <v>3.8800000000000002E-3</v>
      </c>
      <c r="G20475">
        <v>8447</v>
      </c>
    </row>
    <row r="20476" spans="1:7">
      <c r="A20476" t="s">
        <v>20481</v>
      </c>
      <c r="B20476">
        <v>0.999</v>
      </c>
      <c r="C20476">
        <v>0.96553120000000003</v>
      </c>
      <c r="D20476">
        <v>4.3766600000000003E-2</v>
      </c>
      <c r="E20476">
        <v>-5.0860000000000003</v>
      </c>
      <c r="F20476" s="1">
        <v>2.3700000000000001E-3</v>
      </c>
      <c r="G20476">
        <v>1448</v>
      </c>
    </row>
    <row r="20477" spans="1:7">
      <c r="A20477" t="s">
        <v>20482</v>
      </c>
      <c r="B20477">
        <v>0.999</v>
      </c>
      <c r="C20477">
        <v>0.96556909999999996</v>
      </c>
      <c r="D20477">
        <v>4.37185E-2</v>
      </c>
      <c r="E20477">
        <v>-5.0860000000000003</v>
      </c>
      <c r="F20477" s="1">
        <v>3.8999999999999998E-3</v>
      </c>
      <c r="G20477">
        <v>55722</v>
      </c>
    </row>
    <row r="20478" spans="1:7">
      <c r="A20478" t="s">
        <v>20483</v>
      </c>
      <c r="B20478">
        <v>0.999</v>
      </c>
      <c r="C20478">
        <v>0.96557939999999998</v>
      </c>
      <c r="D20478">
        <v>-4.3705500000000001E-2</v>
      </c>
      <c r="E20478">
        <v>-5.0860000000000003</v>
      </c>
      <c r="F20478" s="1">
        <v>-3.7200000000000002E-3</v>
      </c>
      <c r="G20478">
        <v>55362</v>
      </c>
    </row>
    <row r="20479" spans="1:7">
      <c r="A20479" t="s">
        <v>20484</v>
      </c>
      <c r="B20479">
        <v>0.999</v>
      </c>
      <c r="C20479">
        <v>0.9656825</v>
      </c>
      <c r="D20479">
        <v>4.3574500000000002E-2</v>
      </c>
      <c r="E20479">
        <v>-5.0860000000000003</v>
      </c>
      <c r="F20479" s="1">
        <v>1.6199999999999999E-2</v>
      </c>
      <c r="G20479">
        <v>3953</v>
      </c>
    </row>
    <row r="20480" spans="1:7">
      <c r="A20480" t="s">
        <v>20485</v>
      </c>
      <c r="B20480">
        <v>0.999</v>
      </c>
      <c r="C20480">
        <v>0.9657095</v>
      </c>
      <c r="D20480">
        <v>4.3540099999999998E-2</v>
      </c>
      <c r="E20480">
        <v>-5.0860000000000003</v>
      </c>
      <c r="F20480" s="1">
        <v>2.96E-3</v>
      </c>
      <c r="G20480">
        <v>10136</v>
      </c>
    </row>
    <row r="20481" spans="1:7">
      <c r="A20481" t="s">
        <v>20486</v>
      </c>
      <c r="B20481">
        <v>0.999</v>
      </c>
      <c r="C20481">
        <v>0.96574230000000005</v>
      </c>
      <c r="D20481">
        <v>-4.3498500000000002E-2</v>
      </c>
      <c r="E20481">
        <v>-5.0860000000000003</v>
      </c>
      <c r="F20481" s="1">
        <v>-3.8300000000000001E-3</v>
      </c>
      <c r="G20481">
        <v>25914</v>
      </c>
    </row>
    <row r="20482" spans="1:7">
      <c r="A20482" t="s">
        <v>20487</v>
      </c>
      <c r="B20482">
        <v>0.999</v>
      </c>
      <c r="C20482">
        <v>0.96576419999999996</v>
      </c>
      <c r="D20482">
        <v>4.3470599999999998E-2</v>
      </c>
      <c r="E20482">
        <v>-5.0860000000000003</v>
      </c>
      <c r="F20482" s="1">
        <v>2.64E-3</v>
      </c>
      <c r="G20482">
        <v>220004</v>
      </c>
    </row>
    <row r="20483" spans="1:7">
      <c r="A20483" t="s">
        <v>20488</v>
      </c>
      <c r="B20483">
        <v>0.999</v>
      </c>
      <c r="C20483">
        <v>0.96586269999999996</v>
      </c>
      <c r="D20483">
        <v>4.3345399999999999E-2</v>
      </c>
      <c r="E20483">
        <v>-5.0860000000000003</v>
      </c>
      <c r="F20483" s="1">
        <v>3.0599999999999998E-3</v>
      </c>
      <c r="G20483">
        <v>3831</v>
      </c>
    </row>
    <row r="20484" spans="1:7">
      <c r="A20484" t="s">
        <v>20489</v>
      </c>
      <c r="B20484">
        <v>0.999</v>
      </c>
      <c r="C20484">
        <v>0.96592659999999997</v>
      </c>
      <c r="D20484">
        <v>4.3264200000000003E-2</v>
      </c>
      <c r="E20484">
        <v>-5.0860000000000003</v>
      </c>
      <c r="F20484" s="1">
        <v>5.5500000000000002E-3</v>
      </c>
      <c r="G20484">
        <v>55230</v>
      </c>
    </row>
    <row r="20485" spans="1:7">
      <c r="A20485" t="s">
        <v>20490</v>
      </c>
      <c r="B20485">
        <v>0.999</v>
      </c>
      <c r="C20485">
        <v>0.96599199999999996</v>
      </c>
      <c r="D20485">
        <v>4.3181200000000003E-2</v>
      </c>
      <c r="E20485">
        <v>-5.0860000000000003</v>
      </c>
      <c r="F20485" s="1">
        <v>4.7800000000000004E-3</v>
      </c>
      <c r="G20485">
        <v>8805</v>
      </c>
    </row>
    <row r="20486" spans="1:7">
      <c r="A20486" t="s">
        <v>20491</v>
      </c>
      <c r="B20486">
        <v>0.999</v>
      </c>
      <c r="C20486">
        <v>0.9660398</v>
      </c>
      <c r="D20486">
        <v>-4.3120400000000003E-2</v>
      </c>
      <c r="E20486">
        <v>-5.0860000000000003</v>
      </c>
      <c r="F20486" s="1">
        <v>-3.3300000000000001E-3</v>
      </c>
      <c r="G20486">
        <v>7772</v>
      </c>
    </row>
    <row r="20487" spans="1:7">
      <c r="A20487" t="s">
        <v>20492</v>
      </c>
      <c r="B20487">
        <v>0.999</v>
      </c>
      <c r="C20487">
        <v>0.96604520000000005</v>
      </c>
      <c r="D20487">
        <v>4.3113600000000002E-2</v>
      </c>
      <c r="E20487">
        <v>-5.0860000000000003</v>
      </c>
      <c r="F20487" s="1">
        <v>3.2799999999999999E-3</v>
      </c>
      <c r="G20487">
        <v>158511</v>
      </c>
    </row>
    <row r="20488" spans="1:7">
      <c r="A20488" t="s">
        <v>20493</v>
      </c>
      <c r="B20488">
        <v>0.999</v>
      </c>
      <c r="C20488">
        <v>0.966059</v>
      </c>
      <c r="D20488">
        <v>-4.3096000000000002E-2</v>
      </c>
      <c r="E20488">
        <v>-5.0860000000000003</v>
      </c>
      <c r="F20488" s="1">
        <v>-2.8E-3</v>
      </c>
      <c r="G20488">
        <v>84970</v>
      </c>
    </row>
    <row r="20489" spans="1:7">
      <c r="A20489" t="s">
        <v>20494</v>
      </c>
      <c r="B20489">
        <v>0.999</v>
      </c>
      <c r="C20489">
        <v>0.96611499999999995</v>
      </c>
      <c r="D20489">
        <v>-4.3024899999999998E-2</v>
      </c>
      <c r="E20489">
        <v>-5.0860000000000003</v>
      </c>
      <c r="F20489" s="1">
        <v>-5.2300000000000003E-3</v>
      </c>
      <c r="G20489">
        <v>9692</v>
      </c>
    </row>
    <row r="20490" spans="1:7">
      <c r="A20490" t="s">
        <v>20495</v>
      </c>
      <c r="B20490">
        <v>0.999</v>
      </c>
      <c r="C20490">
        <v>0.96614230000000001</v>
      </c>
      <c r="D20490">
        <v>4.2990100000000003E-2</v>
      </c>
      <c r="E20490">
        <v>-5.0860000000000003</v>
      </c>
      <c r="F20490" s="1">
        <v>3.64E-3</v>
      </c>
      <c r="G20490">
        <v>284106</v>
      </c>
    </row>
    <row r="20491" spans="1:7">
      <c r="A20491" t="s">
        <v>20496</v>
      </c>
      <c r="B20491">
        <v>0.999</v>
      </c>
      <c r="C20491">
        <v>0.96615740000000006</v>
      </c>
      <c r="D20491">
        <v>4.2971000000000002E-2</v>
      </c>
      <c r="E20491">
        <v>-5.0860000000000003</v>
      </c>
      <c r="F20491" s="1">
        <v>2.4199999999999998E-3</v>
      </c>
      <c r="G20491">
        <v>2880</v>
      </c>
    </row>
    <row r="20492" spans="1:7">
      <c r="A20492" t="s">
        <v>20497</v>
      </c>
      <c r="B20492">
        <v>0.999</v>
      </c>
      <c r="C20492">
        <v>0.96616290000000005</v>
      </c>
      <c r="D20492">
        <v>4.2964000000000002E-2</v>
      </c>
      <c r="E20492">
        <v>-5.0860000000000003</v>
      </c>
      <c r="F20492" s="1">
        <v>3.0500000000000002E-3</v>
      </c>
      <c r="G20492">
        <v>90332</v>
      </c>
    </row>
    <row r="20493" spans="1:7">
      <c r="A20493" t="s">
        <v>20498</v>
      </c>
      <c r="B20493">
        <v>0.999</v>
      </c>
      <c r="C20493">
        <v>0.96619790000000005</v>
      </c>
      <c r="D20493">
        <v>-4.2919499999999999E-2</v>
      </c>
      <c r="E20493">
        <v>-5.0860000000000003</v>
      </c>
      <c r="F20493" s="1">
        <v>-3.1800000000000001E-3</v>
      </c>
      <c r="G20493">
        <v>2693</v>
      </c>
    </row>
    <row r="20494" spans="1:7">
      <c r="A20494" t="s">
        <v>20499</v>
      </c>
      <c r="B20494">
        <v>0.999</v>
      </c>
      <c r="C20494">
        <v>0.96620419999999996</v>
      </c>
      <c r="D20494">
        <v>-4.2911600000000001E-2</v>
      </c>
      <c r="E20494">
        <v>-5.0860000000000003</v>
      </c>
      <c r="F20494" s="1">
        <v>-4.3800000000000002E-3</v>
      </c>
      <c r="G20494">
        <v>817</v>
      </c>
    </row>
    <row r="20495" spans="1:7">
      <c r="A20495" t="s">
        <v>20500</v>
      </c>
      <c r="B20495">
        <v>0.999</v>
      </c>
      <c r="C20495">
        <v>0.96635110000000002</v>
      </c>
      <c r="D20495">
        <v>4.2724900000000003E-2</v>
      </c>
      <c r="E20495">
        <v>-5.0860000000000003</v>
      </c>
      <c r="F20495" s="1">
        <v>5.9500000000000004E-3</v>
      </c>
      <c r="G20495">
        <v>221035</v>
      </c>
    </row>
    <row r="20496" spans="1:7">
      <c r="A20496" t="s">
        <v>20501</v>
      </c>
      <c r="B20496">
        <v>0.999</v>
      </c>
      <c r="C20496">
        <v>0.96635199999999999</v>
      </c>
      <c r="D20496">
        <v>-4.2723799999999999E-2</v>
      </c>
      <c r="E20496">
        <v>-5.0860000000000003</v>
      </c>
      <c r="F20496" s="1">
        <v>-2.4599999999999999E-3</v>
      </c>
      <c r="G20496">
        <v>284525</v>
      </c>
    </row>
    <row r="20497" spans="1:7">
      <c r="A20497" t="s">
        <v>20502</v>
      </c>
      <c r="B20497">
        <v>0.999</v>
      </c>
      <c r="C20497">
        <v>0.9663891</v>
      </c>
      <c r="D20497">
        <v>-4.2676699999999998E-2</v>
      </c>
      <c r="E20497">
        <v>-5.0860000000000003</v>
      </c>
      <c r="F20497" s="1">
        <v>-2.82E-3</v>
      </c>
      <c r="G20497">
        <v>89766</v>
      </c>
    </row>
    <row r="20498" spans="1:7">
      <c r="A20498" t="s">
        <v>20503</v>
      </c>
      <c r="B20498">
        <v>0.999</v>
      </c>
      <c r="C20498">
        <v>0.96660080000000004</v>
      </c>
      <c r="D20498">
        <v>-4.24077E-2</v>
      </c>
      <c r="E20498">
        <v>-5.0860000000000003</v>
      </c>
      <c r="F20498" s="1">
        <v>-4.5199999999999997E-3</v>
      </c>
      <c r="G20498">
        <v>29883</v>
      </c>
    </row>
    <row r="20499" spans="1:7">
      <c r="A20499" t="s">
        <v>20504</v>
      </c>
      <c r="B20499">
        <v>0.999</v>
      </c>
      <c r="C20499">
        <v>0.96665869999999998</v>
      </c>
      <c r="D20499">
        <v>-4.23341E-2</v>
      </c>
      <c r="E20499">
        <v>-5.0860000000000003</v>
      </c>
      <c r="F20499" s="1">
        <v>-4.4600000000000004E-3</v>
      </c>
      <c r="G20499">
        <v>55907</v>
      </c>
    </row>
    <row r="20500" spans="1:7">
      <c r="A20500" t="s">
        <v>20505</v>
      </c>
      <c r="B20500">
        <v>0.999</v>
      </c>
      <c r="C20500">
        <v>0.96670109999999998</v>
      </c>
      <c r="D20500">
        <v>-4.2280199999999997E-2</v>
      </c>
      <c r="E20500">
        <v>-5.0860000000000003</v>
      </c>
      <c r="F20500" s="1">
        <v>-6.2700000000000004E-3</v>
      </c>
      <c r="G20500">
        <v>3691</v>
      </c>
    </row>
    <row r="20501" spans="1:7">
      <c r="A20501" t="s">
        <v>20506</v>
      </c>
      <c r="B20501">
        <v>0.999</v>
      </c>
      <c r="C20501">
        <v>0.96670429999999996</v>
      </c>
      <c r="D20501">
        <v>4.22762E-2</v>
      </c>
      <c r="E20501">
        <v>-5.0860000000000003</v>
      </c>
      <c r="F20501" s="1">
        <v>2.5200000000000001E-3</v>
      </c>
      <c r="G20501">
        <v>414</v>
      </c>
    </row>
    <row r="20502" spans="1:7">
      <c r="A20502" t="s">
        <v>20507</v>
      </c>
      <c r="B20502">
        <v>0.999</v>
      </c>
      <c r="C20502">
        <v>0.96674479999999996</v>
      </c>
      <c r="D20502">
        <v>4.2224699999999997E-2</v>
      </c>
      <c r="E20502">
        <v>-5.0860000000000003</v>
      </c>
      <c r="F20502" s="1">
        <v>2.5600000000000002E-3</v>
      </c>
      <c r="G20502">
        <v>677816</v>
      </c>
    </row>
    <row r="20503" spans="1:7">
      <c r="A20503" t="s">
        <v>20508</v>
      </c>
      <c r="B20503">
        <v>0.999</v>
      </c>
      <c r="C20503">
        <v>0.96676119999999999</v>
      </c>
      <c r="D20503">
        <v>-4.2203900000000003E-2</v>
      </c>
      <c r="E20503">
        <v>-5.0860000000000003</v>
      </c>
      <c r="F20503" s="1">
        <v>-4.3E-3</v>
      </c>
      <c r="G20503">
        <v>5873</v>
      </c>
    </row>
    <row r="20504" spans="1:7">
      <c r="A20504" t="s">
        <v>20509</v>
      </c>
      <c r="B20504">
        <v>0.999</v>
      </c>
      <c r="C20504">
        <v>0.96676770000000001</v>
      </c>
      <c r="D20504">
        <v>-4.2195499999999997E-2</v>
      </c>
      <c r="E20504">
        <v>-5.0860000000000003</v>
      </c>
      <c r="F20504" s="1">
        <v>-4.62E-3</v>
      </c>
      <c r="G20504">
        <v>4361</v>
      </c>
    </row>
    <row r="20505" spans="1:7">
      <c r="A20505" t="s">
        <v>20510</v>
      </c>
      <c r="B20505">
        <v>0.999</v>
      </c>
      <c r="C20505">
        <v>0.96678070000000005</v>
      </c>
      <c r="D20505">
        <v>4.2179099999999997E-2</v>
      </c>
      <c r="E20505">
        <v>-5.0860000000000003</v>
      </c>
      <c r="F20505" s="1">
        <v>3.0799999999999998E-3</v>
      </c>
      <c r="G20505">
        <v>2323</v>
      </c>
    </row>
    <row r="20506" spans="1:7">
      <c r="A20506" t="s">
        <v>20511</v>
      </c>
      <c r="B20506">
        <v>0.999</v>
      </c>
      <c r="C20506">
        <v>0.96681669999999997</v>
      </c>
      <c r="D20506">
        <v>4.2133299999999999E-2</v>
      </c>
      <c r="E20506">
        <v>-5.0860000000000003</v>
      </c>
      <c r="F20506" s="1">
        <v>4.96E-3</v>
      </c>
      <c r="G20506">
        <v>60686</v>
      </c>
    </row>
    <row r="20507" spans="1:7">
      <c r="A20507" t="s">
        <v>20512</v>
      </c>
      <c r="B20507">
        <v>0.999</v>
      </c>
      <c r="C20507">
        <v>0.96690799999999999</v>
      </c>
      <c r="D20507">
        <v>-4.20173E-2</v>
      </c>
      <c r="E20507">
        <v>-5.0860000000000003</v>
      </c>
      <c r="F20507" s="1">
        <v>-3.2299999999999998E-3</v>
      </c>
      <c r="G20507">
        <v>677812</v>
      </c>
    </row>
    <row r="20508" spans="1:7">
      <c r="A20508" t="s">
        <v>20513</v>
      </c>
      <c r="B20508">
        <v>0.999</v>
      </c>
      <c r="C20508">
        <v>0.96691199999999999</v>
      </c>
      <c r="D20508">
        <v>-4.2012300000000002E-2</v>
      </c>
      <c r="E20508">
        <v>-5.0860000000000003</v>
      </c>
      <c r="F20508" s="1">
        <v>-2.2799999999999999E-3</v>
      </c>
      <c r="G20508">
        <v>162417</v>
      </c>
    </row>
    <row r="20509" spans="1:7">
      <c r="A20509" t="s">
        <v>20514</v>
      </c>
      <c r="B20509">
        <v>0.999</v>
      </c>
      <c r="C20509">
        <v>0.96702379999999999</v>
      </c>
      <c r="D20509">
        <v>-4.1870200000000003E-2</v>
      </c>
      <c r="E20509">
        <v>-5.0860000000000003</v>
      </c>
      <c r="F20509" s="1">
        <v>-5.5900000000000004E-3</v>
      </c>
      <c r="G20509">
        <v>2841</v>
      </c>
    </row>
    <row r="20510" spans="1:7">
      <c r="A20510" t="s">
        <v>20515</v>
      </c>
      <c r="B20510">
        <v>0.999</v>
      </c>
      <c r="C20510">
        <v>0.96706389999999998</v>
      </c>
      <c r="D20510">
        <v>-4.1819299999999997E-2</v>
      </c>
      <c r="E20510">
        <v>-5.0860000000000003</v>
      </c>
      <c r="F20510" s="1">
        <v>-5.9300000000000004E-3</v>
      </c>
      <c r="G20510">
        <v>1915</v>
      </c>
    </row>
    <row r="20511" spans="1:7">
      <c r="A20511" t="s">
        <v>20516</v>
      </c>
      <c r="B20511">
        <v>0.999</v>
      </c>
      <c r="C20511">
        <v>0.96708499999999997</v>
      </c>
      <c r="D20511">
        <v>4.17924E-2</v>
      </c>
      <c r="E20511">
        <v>-5.0860000000000003</v>
      </c>
      <c r="F20511" s="1">
        <v>5.8700000000000002E-3</v>
      </c>
      <c r="G20511">
        <v>5284</v>
      </c>
    </row>
    <row r="20512" spans="1:7">
      <c r="A20512" t="s">
        <v>20517</v>
      </c>
      <c r="B20512">
        <v>0.999</v>
      </c>
      <c r="C20512">
        <v>0.96713499999999997</v>
      </c>
      <c r="D20512">
        <v>4.1728899999999999E-2</v>
      </c>
      <c r="E20512">
        <v>-5.0860000000000003</v>
      </c>
      <c r="F20512" s="1">
        <v>2.8900000000000002E-3</v>
      </c>
      <c r="G20512">
        <v>55048</v>
      </c>
    </row>
    <row r="20513" spans="1:7">
      <c r="A20513" t="s">
        <v>20518</v>
      </c>
      <c r="B20513">
        <v>0.999</v>
      </c>
      <c r="C20513">
        <v>0.96721789999999996</v>
      </c>
      <c r="D20513">
        <v>-4.1623599999999997E-2</v>
      </c>
      <c r="E20513">
        <v>-5.0860000000000003</v>
      </c>
      <c r="F20513" s="1">
        <v>-2.97E-3</v>
      </c>
      <c r="G20513">
        <v>55911</v>
      </c>
    </row>
    <row r="20514" spans="1:7">
      <c r="A20514" t="s">
        <v>20519</v>
      </c>
      <c r="B20514">
        <v>0.999</v>
      </c>
      <c r="C20514">
        <v>0.9672693</v>
      </c>
      <c r="D20514">
        <v>4.1558400000000002E-2</v>
      </c>
      <c r="E20514">
        <v>-5.0860000000000003</v>
      </c>
      <c r="F20514" s="1">
        <v>3.31E-3</v>
      </c>
      <c r="G20514">
        <v>8548</v>
      </c>
    </row>
    <row r="20515" spans="1:7">
      <c r="A20515" t="s">
        <v>20520</v>
      </c>
      <c r="B20515">
        <v>0.999</v>
      </c>
      <c r="C20515">
        <v>0.96738000000000002</v>
      </c>
      <c r="D20515">
        <v>4.1417700000000002E-2</v>
      </c>
      <c r="E20515">
        <v>-5.0860000000000003</v>
      </c>
      <c r="F20515" s="1">
        <v>2.6900000000000001E-3</v>
      </c>
      <c r="G20515">
        <v>201163</v>
      </c>
    </row>
    <row r="20516" spans="1:7">
      <c r="A20516" t="s">
        <v>20521</v>
      </c>
      <c r="B20516">
        <v>0.999</v>
      </c>
      <c r="C20516">
        <v>0.96738670000000004</v>
      </c>
      <c r="D20516">
        <v>4.1409099999999997E-2</v>
      </c>
      <c r="E20516">
        <v>-5.0860000000000003</v>
      </c>
      <c r="F20516" s="1">
        <v>1.99E-3</v>
      </c>
      <c r="G20516">
        <v>392465</v>
      </c>
    </row>
    <row r="20517" spans="1:7">
      <c r="A20517" t="s">
        <v>20522</v>
      </c>
      <c r="B20517">
        <v>0.999</v>
      </c>
      <c r="C20517">
        <v>0.96745460000000005</v>
      </c>
      <c r="D20517">
        <v>4.1322900000000003E-2</v>
      </c>
      <c r="E20517">
        <v>-5.0860000000000003</v>
      </c>
      <c r="F20517" s="1">
        <v>2.9099999999999998E-3</v>
      </c>
      <c r="G20517">
        <v>57684</v>
      </c>
    </row>
    <row r="20518" spans="1:7">
      <c r="A20518" t="s">
        <v>20523</v>
      </c>
      <c r="B20518">
        <v>0.999</v>
      </c>
      <c r="C20518">
        <v>0.96751100000000001</v>
      </c>
      <c r="D20518">
        <v>4.1251299999999998E-2</v>
      </c>
      <c r="E20518">
        <v>-5.0860000000000003</v>
      </c>
      <c r="F20518" s="1">
        <v>1.4500000000000001E-2</v>
      </c>
      <c r="G20518">
        <v>10451</v>
      </c>
    </row>
    <row r="20519" spans="1:7">
      <c r="A20519" t="s">
        <v>20524</v>
      </c>
      <c r="B20519">
        <v>0.999</v>
      </c>
      <c r="C20519">
        <v>0.96753560000000005</v>
      </c>
      <c r="D20519">
        <v>4.122E-2</v>
      </c>
      <c r="E20519">
        <v>-5.0860000000000003</v>
      </c>
      <c r="F20519" s="1">
        <v>2.3999999999999998E-3</v>
      </c>
      <c r="G20519">
        <v>9718</v>
      </c>
    </row>
    <row r="20520" spans="1:7">
      <c r="A20520" t="s">
        <v>20525</v>
      </c>
      <c r="B20520">
        <v>0.999</v>
      </c>
      <c r="C20520">
        <v>0.96756489999999995</v>
      </c>
      <c r="D20520">
        <v>4.1182799999999999E-2</v>
      </c>
      <c r="E20520">
        <v>-5.0860000000000003</v>
      </c>
      <c r="F20520" s="1">
        <v>3.82E-3</v>
      </c>
      <c r="G20520">
        <v>7189</v>
      </c>
    </row>
    <row r="20521" spans="1:7">
      <c r="A20521" t="s">
        <v>20526</v>
      </c>
      <c r="B20521">
        <v>0.999</v>
      </c>
      <c r="C20521">
        <v>0.96758679999999997</v>
      </c>
      <c r="D20521">
        <v>-4.1154999999999997E-2</v>
      </c>
      <c r="E20521">
        <v>-5.0860000000000003</v>
      </c>
      <c r="F20521" s="1">
        <v>-2.5699999999999998E-3</v>
      </c>
      <c r="G20521">
        <v>120066</v>
      </c>
    </row>
    <row r="20522" spans="1:7">
      <c r="A20522" t="s">
        <v>20527</v>
      </c>
      <c r="B20522">
        <v>0.999</v>
      </c>
      <c r="C20522">
        <v>0.96761540000000001</v>
      </c>
      <c r="D20522">
        <v>4.1118700000000001E-2</v>
      </c>
      <c r="E20522">
        <v>-5.0860000000000003</v>
      </c>
      <c r="F20522" s="1">
        <v>6.9699999999999996E-3</v>
      </c>
      <c r="G20522">
        <v>6836</v>
      </c>
    </row>
    <row r="20523" spans="1:7">
      <c r="A20523" t="s">
        <v>20528</v>
      </c>
      <c r="B20523">
        <v>0.999</v>
      </c>
      <c r="C20523">
        <v>0.96763250000000001</v>
      </c>
      <c r="D20523">
        <v>4.1096899999999999E-2</v>
      </c>
      <c r="E20523">
        <v>-5.0860000000000003</v>
      </c>
      <c r="F20523" s="1">
        <v>7.5799999999999999E-3</v>
      </c>
      <c r="G20523">
        <v>23129</v>
      </c>
    </row>
    <row r="20524" spans="1:7">
      <c r="A20524" t="s">
        <v>20529</v>
      </c>
      <c r="B20524">
        <v>0.999</v>
      </c>
      <c r="C20524">
        <v>0.967642</v>
      </c>
      <c r="D20524">
        <v>-4.1084799999999998E-2</v>
      </c>
      <c r="E20524">
        <v>-5.0860000000000003</v>
      </c>
      <c r="F20524" s="1">
        <v>-2.0200000000000001E-3</v>
      </c>
      <c r="G20524">
        <v>10975</v>
      </c>
    </row>
    <row r="20525" spans="1:7">
      <c r="A20525" t="s">
        <v>20530</v>
      </c>
      <c r="B20525">
        <v>0.999</v>
      </c>
      <c r="C20525">
        <v>0.96767139999999996</v>
      </c>
      <c r="D20525">
        <v>-4.1047500000000001E-2</v>
      </c>
      <c r="E20525">
        <v>-5.0860000000000003</v>
      </c>
      <c r="F20525" s="1">
        <v>-9.9900000000000006E-3</v>
      </c>
      <c r="G20525">
        <v>4179</v>
      </c>
    </row>
    <row r="20526" spans="1:7">
      <c r="A20526" t="s">
        <v>20531</v>
      </c>
      <c r="B20526">
        <v>0.999</v>
      </c>
      <c r="C20526">
        <v>0.96770800000000001</v>
      </c>
      <c r="D20526">
        <v>-4.10009E-2</v>
      </c>
      <c r="E20526">
        <v>-5.0869999999999997</v>
      </c>
      <c r="F20526" s="1">
        <v>-1.15E-2</v>
      </c>
      <c r="G20526">
        <v>162394</v>
      </c>
    </row>
    <row r="20527" spans="1:7">
      <c r="A20527" t="s">
        <v>20532</v>
      </c>
      <c r="B20527">
        <v>0.999</v>
      </c>
      <c r="C20527">
        <v>0.96771249999999998</v>
      </c>
      <c r="D20527">
        <v>-4.0995299999999998E-2</v>
      </c>
      <c r="E20527">
        <v>-5.0869999999999997</v>
      </c>
      <c r="F20527" s="1">
        <v>-3.6099999999999999E-3</v>
      </c>
      <c r="G20527">
        <v>5768</v>
      </c>
    </row>
    <row r="20528" spans="1:7">
      <c r="A20528" t="s">
        <v>20533</v>
      </c>
      <c r="B20528">
        <v>0.999</v>
      </c>
      <c r="C20528">
        <v>0.96775029999999995</v>
      </c>
      <c r="D20528">
        <v>-4.0947200000000003E-2</v>
      </c>
      <c r="E20528">
        <v>-5.0869999999999997</v>
      </c>
      <c r="F20528" s="1">
        <v>-2.9099999999999998E-3</v>
      </c>
      <c r="G20528">
        <v>200539</v>
      </c>
    </row>
    <row r="20529" spans="1:7">
      <c r="A20529" t="s">
        <v>20534</v>
      </c>
      <c r="B20529">
        <v>0.999</v>
      </c>
      <c r="C20529">
        <v>0.96776139999999999</v>
      </c>
      <c r="D20529">
        <v>4.09331E-2</v>
      </c>
      <c r="E20529">
        <v>-5.0869999999999997</v>
      </c>
      <c r="F20529" s="1">
        <v>2.4399999999999999E-3</v>
      </c>
      <c r="G20529">
        <v>8360</v>
      </c>
    </row>
    <row r="20530" spans="1:7">
      <c r="A20530" t="s">
        <v>20535</v>
      </c>
      <c r="B20530">
        <v>0.999</v>
      </c>
      <c r="C20530">
        <v>0.96789389999999997</v>
      </c>
      <c r="D20530">
        <v>-4.0764700000000001E-2</v>
      </c>
      <c r="E20530">
        <v>-5.0869999999999997</v>
      </c>
      <c r="F20530" s="1">
        <v>-5.7099999999999998E-3</v>
      </c>
      <c r="G20530">
        <v>10772</v>
      </c>
    </row>
    <row r="20531" spans="1:7">
      <c r="A20531" t="s">
        <v>20536</v>
      </c>
      <c r="B20531">
        <v>0.999</v>
      </c>
      <c r="C20531">
        <v>0.96796420000000005</v>
      </c>
      <c r="D20531">
        <v>-4.0675500000000003E-2</v>
      </c>
      <c r="E20531">
        <v>-5.0869999999999997</v>
      </c>
      <c r="F20531" s="1">
        <v>-2.0300000000000001E-3</v>
      </c>
      <c r="G20531">
        <v>57624</v>
      </c>
    </row>
    <row r="20532" spans="1:7">
      <c r="A20532" t="s">
        <v>20537</v>
      </c>
      <c r="B20532">
        <v>0.999</v>
      </c>
      <c r="C20532">
        <v>0.96797509999999998</v>
      </c>
      <c r="D20532">
        <v>-4.0661599999999999E-2</v>
      </c>
      <c r="E20532">
        <v>-5.0869999999999997</v>
      </c>
      <c r="F20532" s="1">
        <v>-3.3600000000000001E-3</v>
      </c>
      <c r="G20532">
        <v>200150</v>
      </c>
    </row>
    <row r="20533" spans="1:7">
      <c r="A20533" t="s">
        <v>20538</v>
      </c>
      <c r="B20533">
        <v>0.999</v>
      </c>
      <c r="C20533">
        <v>0.96802250000000001</v>
      </c>
      <c r="D20533">
        <v>4.0601400000000003E-2</v>
      </c>
      <c r="E20533">
        <v>-5.0869999999999997</v>
      </c>
      <c r="F20533" s="1">
        <v>7.0800000000000004E-3</v>
      </c>
      <c r="G20533">
        <v>56241</v>
      </c>
    </row>
    <row r="20534" spans="1:7">
      <c r="A20534" t="s">
        <v>20539</v>
      </c>
      <c r="B20534">
        <v>0.999</v>
      </c>
      <c r="C20534">
        <v>0.96802770000000005</v>
      </c>
      <c r="D20534">
        <v>4.05948E-2</v>
      </c>
      <c r="E20534">
        <v>-5.0869999999999997</v>
      </c>
      <c r="F20534" s="1">
        <v>6.6899999999999998E-3</v>
      </c>
      <c r="G20534">
        <v>90990</v>
      </c>
    </row>
    <row r="20535" spans="1:7">
      <c r="A20535" t="s">
        <v>20540</v>
      </c>
      <c r="B20535">
        <v>0.999</v>
      </c>
      <c r="C20535">
        <v>0.96812290000000001</v>
      </c>
      <c r="D20535">
        <v>4.0473799999999997E-2</v>
      </c>
      <c r="E20535">
        <v>-5.0869999999999997</v>
      </c>
      <c r="F20535" s="1">
        <v>3.29E-3</v>
      </c>
      <c r="G20535">
        <v>200424</v>
      </c>
    </row>
    <row r="20536" spans="1:7">
      <c r="A20536" t="s">
        <v>20541</v>
      </c>
      <c r="B20536">
        <v>0.999</v>
      </c>
      <c r="C20536">
        <v>0.96814230000000001</v>
      </c>
      <c r="D20536">
        <v>-4.0449199999999998E-2</v>
      </c>
      <c r="E20536">
        <v>-5.0869999999999997</v>
      </c>
      <c r="F20536" s="1">
        <v>-2.6099999999999999E-3</v>
      </c>
      <c r="G20536">
        <v>644809</v>
      </c>
    </row>
    <row r="20537" spans="1:7">
      <c r="A20537" t="s">
        <v>20542</v>
      </c>
      <c r="B20537">
        <v>0.999</v>
      </c>
      <c r="C20537">
        <v>0.96814330000000004</v>
      </c>
      <c r="D20537">
        <v>4.0447900000000002E-2</v>
      </c>
      <c r="E20537">
        <v>-5.0869999999999997</v>
      </c>
      <c r="F20537" s="1">
        <v>2.14E-3</v>
      </c>
      <c r="G20537">
        <v>1124</v>
      </c>
    </row>
    <row r="20538" spans="1:7">
      <c r="A20538" t="s">
        <v>20543</v>
      </c>
      <c r="B20538">
        <v>0.999</v>
      </c>
      <c r="C20538">
        <v>0.96814860000000003</v>
      </c>
      <c r="D20538">
        <v>4.0441199999999997E-2</v>
      </c>
      <c r="E20538">
        <v>-5.0869999999999997</v>
      </c>
      <c r="F20538" s="1">
        <v>2.7899999999999999E-3</v>
      </c>
      <c r="G20538">
        <v>8649</v>
      </c>
    </row>
    <row r="20539" spans="1:7">
      <c r="A20539" t="s">
        <v>20544</v>
      </c>
      <c r="B20539">
        <v>0.999</v>
      </c>
      <c r="C20539">
        <v>0.96819250000000001</v>
      </c>
      <c r="D20539">
        <v>-4.0385400000000002E-2</v>
      </c>
      <c r="E20539">
        <v>-5.0869999999999997</v>
      </c>
      <c r="F20539" s="1">
        <v>-2.6700000000000001E-3</v>
      </c>
      <c r="G20539">
        <v>162333</v>
      </c>
    </row>
    <row r="20540" spans="1:7">
      <c r="A20540" t="s">
        <v>20545</v>
      </c>
      <c r="B20540">
        <v>0.999</v>
      </c>
      <c r="C20540">
        <v>0.96828729999999996</v>
      </c>
      <c r="D20540">
        <v>-4.0265099999999998E-2</v>
      </c>
      <c r="E20540">
        <v>-5.0869999999999997</v>
      </c>
      <c r="F20540" s="1">
        <v>-4.9399999999999999E-3</v>
      </c>
      <c r="G20540">
        <v>23216</v>
      </c>
    </row>
    <row r="20541" spans="1:7">
      <c r="A20541" t="s">
        <v>20546</v>
      </c>
      <c r="B20541">
        <v>0.999</v>
      </c>
      <c r="C20541">
        <v>0.96838539999999995</v>
      </c>
      <c r="D20541">
        <v>-4.0140299999999997E-2</v>
      </c>
      <c r="E20541">
        <v>-5.0869999999999997</v>
      </c>
      <c r="F20541" s="1">
        <v>-2.4599999999999999E-3</v>
      </c>
      <c r="G20541">
        <v>5100</v>
      </c>
    </row>
    <row r="20542" spans="1:7">
      <c r="A20542" t="s">
        <v>20547</v>
      </c>
      <c r="B20542">
        <v>0.999</v>
      </c>
      <c r="C20542">
        <v>0.96842070000000002</v>
      </c>
      <c r="D20542">
        <v>-4.0095600000000002E-2</v>
      </c>
      <c r="E20542">
        <v>-5.0869999999999997</v>
      </c>
      <c r="F20542" s="1">
        <v>-1.7899999999999999E-3</v>
      </c>
      <c r="G20542">
        <v>6539</v>
      </c>
    </row>
    <row r="20543" spans="1:7">
      <c r="A20543" t="s">
        <v>20548</v>
      </c>
      <c r="B20543">
        <v>0.999</v>
      </c>
      <c r="C20543">
        <v>0.96842139999999999</v>
      </c>
      <c r="D20543">
        <v>-4.0094699999999997E-2</v>
      </c>
      <c r="E20543">
        <v>-5.0869999999999997</v>
      </c>
      <c r="F20543" s="1">
        <v>-4.4400000000000004E-3</v>
      </c>
      <c r="G20543">
        <v>11179</v>
      </c>
    </row>
    <row r="20544" spans="1:7">
      <c r="A20544" t="s">
        <v>20549</v>
      </c>
      <c r="B20544">
        <v>0.999</v>
      </c>
      <c r="C20544">
        <v>0.96844549999999996</v>
      </c>
      <c r="D20544">
        <v>4.0064000000000002E-2</v>
      </c>
      <c r="E20544">
        <v>-5.0869999999999997</v>
      </c>
      <c r="F20544" s="1">
        <v>7.9500000000000005E-3</v>
      </c>
      <c r="G20544">
        <v>1825</v>
      </c>
    </row>
    <row r="20545" spans="1:7">
      <c r="A20545" t="s">
        <v>20550</v>
      </c>
      <c r="B20545">
        <v>0.999</v>
      </c>
      <c r="C20545">
        <v>0.96857389999999999</v>
      </c>
      <c r="D20545">
        <v>3.9900900000000003E-2</v>
      </c>
      <c r="E20545">
        <v>-5.0869999999999997</v>
      </c>
      <c r="F20545" s="1">
        <v>6.8399999999999997E-3</v>
      </c>
      <c r="G20545">
        <v>51481</v>
      </c>
    </row>
    <row r="20546" spans="1:7">
      <c r="A20546" t="s">
        <v>20551</v>
      </c>
      <c r="B20546">
        <v>0.999</v>
      </c>
      <c r="C20546">
        <v>0.96866169999999996</v>
      </c>
      <c r="D20546">
        <v>3.9789400000000003E-2</v>
      </c>
      <c r="E20546">
        <v>-5.0869999999999997</v>
      </c>
      <c r="F20546" s="1">
        <v>3.0799999999999998E-3</v>
      </c>
      <c r="G20546">
        <v>135152</v>
      </c>
    </row>
    <row r="20547" spans="1:7">
      <c r="A20547" t="s">
        <v>20552</v>
      </c>
      <c r="B20547">
        <v>0.999</v>
      </c>
      <c r="C20547">
        <v>0.9686844</v>
      </c>
      <c r="D20547">
        <v>3.9760499999999997E-2</v>
      </c>
      <c r="E20547">
        <v>-5.0869999999999997</v>
      </c>
      <c r="F20547" s="1">
        <v>2.5500000000000002E-3</v>
      </c>
      <c r="G20547">
        <v>56832</v>
      </c>
    </row>
    <row r="20548" spans="1:7">
      <c r="A20548" t="s">
        <v>20553</v>
      </c>
      <c r="B20548">
        <v>0.999</v>
      </c>
      <c r="C20548">
        <v>0.96873520000000002</v>
      </c>
      <c r="D20548">
        <v>-3.9696000000000002E-2</v>
      </c>
      <c r="E20548">
        <v>-5.0869999999999997</v>
      </c>
      <c r="F20548" s="1">
        <v>-5.9800000000000001E-3</v>
      </c>
      <c r="G20548">
        <v>387700</v>
      </c>
    </row>
    <row r="20549" spans="1:7">
      <c r="A20549" t="s">
        <v>20554</v>
      </c>
      <c r="B20549">
        <v>0.999</v>
      </c>
      <c r="C20549">
        <v>0.96874760000000004</v>
      </c>
      <c r="D20549">
        <v>-3.9680300000000002E-2</v>
      </c>
      <c r="E20549">
        <v>-5.0869999999999997</v>
      </c>
      <c r="F20549" s="1">
        <v>-2.96E-3</v>
      </c>
      <c r="G20549">
        <v>64375</v>
      </c>
    </row>
    <row r="20550" spans="1:7">
      <c r="A20550" t="s">
        <v>20555</v>
      </c>
      <c r="B20550">
        <v>0.999</v>
      </c>
      <c r="C20550">
        <v>0.96885109999999997</v>
      </c>
      <c r="D20550">
        <v>3.9548800000000002E-2</v>
      </c>
      <c r="E20550">
        <v>-5.0869999999999997</v>
      </c>
      <c r="F20550" s="1">
        <v>1.2999999999999999E-2</v>
      </c>
      <c r="G20550">
        <v>2615</v>
      </c>
    </row>
    <row r="20551" spans="1:7">
      <c r="A20551" t="s">
        <v>20556</v>
      </c>
      <c r="B20551">
        <v>0.999</v>
      </c>
      <c r="C20551">
        <v>0.96886419999999995</v>
      </c>
      <c r="D20551">
        <v>3.9532200000000003E-2</v>
      </c>
      <c r="E20551">
        <v>-5.0869999999999997</v>
      </c>
      <c r="F20551" s="1">
        <v>3.2000000000000002E-3</v>
      </c>
      <c r="G20551">
        <v>193629</v>
      </c>
    </row>
    <row r="20552" spans="1:7">
      <c r="A20552" t="s">
        <v>20557</v>
      </c>
      <c r="B20552">
        <v>0.999</v>
      </c>
      <c r="C20552">
        <v>0.96887259999999997</v>
      </c>
      <c r="D20552">
        <v>3.9521399999999998E-2</v>
      </c>
      <c r="E20552">
        <v>-5.0869999999999997</v>
      </c>
      <c r="F20552" s="1">
        <v>5.8999999999999999E-3</v>
      </c>
      <c r="G20552">
        <v>7167</v>
      </c>
    </row>
    <row r="20553" spans="1:7">
      <c r="A20553" t="s">
        <v>20558</v>
      </c>
      <c r="B20553">
        <v>0.999</v>
      </c>
      <c r="C20553">
        <v>0.96889709999999996</v>
      </c>
      <c r="D20553">
        <v>-3.9490400000000002E-2</v>
      </c>
      <c r="E20553">
        <v>-5.0869999999999997</v>
      </c>
      <c r="F20553" s="1">
        <v>-2.5100000000000001E-3</v>
      </c>
      <c r="G20553">
        <v>9851</v>
      </c>
    </row>
    <row r="20554" spans="1:7">
      <c r="A20554" t="s">
        <v>20559</v>
      </c>
      <c r="B20554">
        <v>0.999</v>
      </c>
      <c r="C20554">
        <v>0.96895399999999998</v>
      </c>
      <c r="D20554">
        <v>-3.9418099999999998E-2</v>
      </c>
      <c r="E20554">
        <v>-5.0869999999999997</v>
      </c>
      <c r="F20554" s="1">
        <v>-2.65E-3</v>
      </c>
      <c r="G20554">
        <v>23399</v>
      </c>
    </row>
    <row r="20555" spans="1:7">
      <c r="A20555" t="s">
        <v>20560</v>
      </c>
      <c r="B20555">
        <v>0.999</v>
      </c>
      <c r="C20555">
        <v>0.96907860000000001</v>
      </c>
      <c r="D20555">
        <v>-3.9259700000000002E-2</v>
      </c>
      <c r="E20555">
        <v>-5.0869999999999997</v>
      </c>
      <c r="F20555" s="1">
        <v>-2.5600000000000002E-3</v>
      </c>
      <c r="G20555">
        <v>11024</v>
      </c>
    </row>
    <row r="20556" spans="1:7">
      <c r="A20556" t="s">
        <v>20561</v>
      </c>
      <c r="B20556">
        <v>0.999</v>
      </c>
      <c r="C20556">
        <v>0.96912039999999999</v>
      </c>
      <c r="D20556">
        <v>-3.9206699999999997E-2</v>
      </c>
      <c r="E20556">
        <v>-5.0869999999999997</v>
      </c>
      <c r="F20556" s="1">
        <v>-2.1199999999999999E-3</v>
      </c>
      <c r="G20556">
        <v>285501</v>
      </c>
    </row>
    <row r="20557" spans="1:7">
      <c r="A20557" t="s">
        <v>20562</v>
      </c>
      <c r="B20557">
        <v>0.999</v>
      </c>
      <c r="C20557">
        <v>0.9691478</v>
      </c>
      <c r="D20557">
        <v>-3.9171900000000003E-2</v>
      </c>
      <c r="E20557">
        <v>-5.0869999999999997</v>
      </c>
      <c r="F20557" s="1">
        <v>-2.6700000000000001E-3</v>
      </c>
      <c r="G20557">
        <v>7363</v>
      </c>
    </row>
    <row r="20558" spans="1:7">
      <c r="A20558" t="s">
        <v>20563</v>
      </c>
      <c r="B20558">
        <v>0.999</v>
      </c>
      <c r="C20558">
        <v>0.96915720000000005</v>
      </c>
      <c r="D20558">
        <v>-3.9159899999999997E-2</v>
      </c>
      <c r="E20558">
        <v>-5.0869999999999997</v>
      </c>
      <c r="F20558" s="1">
        <v>-2.8300000000000001E-3</v>
      </c>
      <c r="G20558">
        <v>254225</v>
      </c>
    </row>
    <row r="20559" spans="1:7">
      <c r="A20559" t="s">
        <v>20564</v>
      </c>
      <c r="B20559">
        <v>0.999</v>
      </c>
      <c r="C20559">
        <v>0.96918910000000003</v>
      </c>
      <c r="D20559">
        <v>-3.9119399999999999E-2</v>
      </c>
      <c r="E20559">
        <v>-5.0869999999999997</v>
      </c>
      <c r="F20559" s="1">
        <v>-9.2899999999999996E-3</v>
      </c>
      <c r="G20559">
        <v>440712</v>
      </c>
    </row>
    <row r="20560" spans="1:7">
      <c r="A20560" t="s">
        <v>20565</v>
      </c>
      <c r="B20560">
        <v>0.999</v>
      </c>
      <c r="C20560">
        <v>0.96918919999999997</v>
      </c>
      <c r="D20560">
        <v>3.9119300000000003E-2</v>
      </c>
      <c r="E20560">
        <v>-5.0869999999999997</v>
      </c>
      <c r="F20560" s="1">
        <v>2.33E-3</v>
      </c>
      <c r="G20560">
        <v>149233</v>
      </c>
    </row>
    <row r="20561" spans="1:7">
      <c r="A20561" t="s">
        <v>20566</v>
      </c>
      <c r="B20561">
        <v>0.999</v>
      </c>
      <c r="C20561">
        <v>0.96919569999999999</v>
      </c>
      <c r="D20561">
        <v>-3.9111E-2</v>
      </c>
      <c r="E20561">
        <v>-5.0869999999999997</v>
      </c>
      <c r="F20561" s="1">
        <v>-1.5699999999999999E-2</v>
      </c>
      <c r="G20561">
        <v>6387</v>
      </c>
    </row>
    <row r="20562" spans="1:7">
      <c r="A20562" t="s">
        <v>20567</v>
      </c>
      <c r="B20562">
        <v>0.999</v>
      </c>
      <c r="C20562">
        <v>0.96925240000000001</v>
      </c>
      <c r="D20562">
        <v>3.90391E-2</v>
      </c>
      <c r="E20562">
        <v>-5.0869999999999997</v>
      </c>
      <c r="F20562" s="1">
        <v>3.6600000000000001E-3</v>
      </c>
      <c r="G20562">
        <v>57715</v>
      </c>
    </row>
    <row r="20563" spans="1:7">
      <c r="A20563" t="s">
        <v>20568</v>
      </c>
      <c r="B20563">
        <v>0.999</v>
      </c>
      <c r="C20563">
        <v>0.96928650000000005</v>
      </c>
      <c r="D20563">
        <v>-3.8995700000000001E-2</v>
      </c>
      <c r="E20563">
        <v>-5.0869999999999997</v>
      </c>
      <c r="F20563" s="1">
        <v>-2.6099999999999999E-3</v>
      </c>
      <c r="G20563">
        <v>84070</v>
      </c>
    </row>
    <row r="20564" spans="1:7">
      <c r="A20564" t="s">
        <v>20569</v>
      </c>
      <c r="B20564">
        <v>0.999</v>
      </c>
      <c r="C20564">
        <v>0.96930240000000001</v>
      </c>
      <c r="D20564">
        <v>-3.89754E-2</v>
      </c>
      <c r="E20564">
        <v>-5.0869999999999997</v>
      </c>
      <c r="F20564" s="1">
        <v>-2.63E-3</v>
      </c>
      <c r="G20564">
        <v>152098</v>
      </c>
    </row>
    <row r="20565" spans="1:7">
      <c r="A20565" t="s">
        <v>20570</v>
      </c>
      <c r="B20565">
        <v>0.999</v>
      </c>
      <c r="C20565">
        <v>0.9693273</v>
      </c>
      <c r="D20565">
        <v>-3.8943800000000001E-2</v>
      </c>
      <c r="E20565">
        <v>-5.0869999999999997</v>
      </c>
      <c r="F20565" s="1">
        <v>-4.0499999999999998E-3</v>
      </c>
      <c r="G20565">
        <v>54620</v>
      </c>
    </row>
    <row r="20566" spans="1:7">
      <c r="A20566" t="s">
        <v>20571</v>
      </c>
      <c r="B20566">
        <v>0.999</v>
      </c>
      <c r="C20566">
        <v>0.96933579999999997</v>
      </c>
      <c r="D20566">
        <v>-3.8933000000000002E-2</v>
      </c>
      <c r="E20566">
        <v>-5.0869999999999997</v>
      </c>
      <c r="F20566" s="1">
        <v>-1.5399999999999999E-3</v>
      </c>
      <c r="G20566">
        <v>10018</v>
      </c>
    </row>
    <row r="20567" spans="1:7">
      <c r="A20567" t="s">
        <v>20572</v>
      </c>
      <c r="B20567">
        <v>0.999</v>
      </c>
      <c r="C20567">
        <v>0.96937039999999997</v>
      </c>
      <c r="D20567">
        <v>-3.8889E-2</v>
      </c>
      <c r="E20567">
        <v>-5.0869999999999997</v>
      </c>
      <c r="F20567" s="1">
        <v>-2.81E-3</v>
      </c>
      <c r="G20567">
        <v>162461</v>
      </c>
    </row>
    <row r="20568" spans="1:7">
      <c r="A20568" t="s">
        <v>20573</v>
      </c>
      <c r="B20568">
        <v>0.999</v>
      </c>
      <c r="C20568">
        <v>0.96943919999999995</v>
      </c>
      <c r="D20568">
        <v>-3.8801700000000001E-2</v>
      </c>
      <c r="E20568">
        <v>-5.0869999999999997</v>
      </c>
      <c r="F20568" s="1">
        <v>-3.65E-3</v>
      </c>
      <c r="G20568">
        <v>23534</v>
      </c>
    </row>
    <row r="20569" spans="1:7">
      <c r="A20569" t="s">
        <v>20574</v>
      </c>
      <c r="B20569">
        <v>0.999</v>
      </c>
      <c r="C20569">
        <v>0.96944589999999997</v>
      </c>
      <c r="D20569">
        <v>3.8793099999999997E-2</v>
      </c>
      <c r="E20569">
        <v>-5.0869999999999997</v>
      </c>
      <c r="F20569" s="1">
        <v>3.0999999999999999E-3</v>
      </c>
      <c r="G20569">
        <v>27183</v>
      </c>
    </row>
    <row r="20570" spans="1:7">
      <c r="A20570" t="s">
        <v>20575</v>
      </c>
      <c r="B20570">
        <v>0.999</v>
      </c>
      <c r="C20570">
        <v>0.96945979999999998</v>
      </c>
      <c r="D20570">
        <v>3.8775499999999997E-2</v>
      </c>
      <c r="E20570">
        <v>-5.0869999999999997</v>
      </c>
      <c r="F20570" s="1">
        <v>4.7000000000000002E-3</v>
      </c>
      <c r="G20570">
        <v>1725</v>
      </c>
    </row>
    <row r="20571" spans="1:7">
      <c r="A20571" t="s">
        <v>20576</v>
      </c>
      <c r="B20571">
        <v>0.999</v>
      </c>
      <c r="C20571">
        <v>0.9694623</v>
      </c>
      <c r="D20571">
        <v>-3.8772300000000003E-2</v>
      </c>
      <c r="E20571">
        <v>-5.0869999999999997</v>
      </c>
      <c r="F20571" s="1">
        <v>-5.0699999999999999E-3</v>
      </c>
      <c r="G20571">
        <v>8850</v>
      </c>
    </row>
    <row r="20572" spans="1:7">
      <c r="A20572" t="s">
        <v>20577</v>
      </c>
      <c r="B20572">
        <v>0.999</v>
      </c>
      <c r="C20572">
        <v>0.96952879999999997</v>
      </c>
      <c r="D20572">
        <v>3.8687800000000001E-2</v>
      </c>
      <c r="E20572">
        <v>-5.0869999999999997</v>
      </c>
      <c r="F20572" s="1">
        <v>4.5100000000000001E-3</v>
      </c>
      <c r="G20572">
        <v>64170</v>
      </c>
    </row>
    <row r="20573" spans="1:7">
      <c r="A20573" t="s">
        <v>20578</v>
      </c>
      <c r="B20573">
        <v>0.999</v>
      </c>
      <c r="C20573">
        <v>0.96953800000000001</v>
      </c>
      <c r="D20573">
        <v>-3.8676200000000001E-2</v>
      </c>
      <c r="E20573">
        <v>-5.0869999999999997</v>
      </c>
      <c r="F20573" s="1">
        <v>-2.1800000000000001E-3</v>
      </c>
      <c r="G20573">
        <v>8749</v>
      </c>
    </row>
    <row r="20574" spans="1:7">
      <c r="A20574" t="s">
        <v>20579</v>
      </c>
      <c r="B20574">
        <v>0.999</v>
      </c>
      <c r="C20574">
        <v>0.96960729999999995</v>
      </c>
      <c r="D20574">
        <v>-3.8588200000000003E-2</v>
      </c>
      <c r="E20574">
        <v>-5.0869999999999997</v>
      </c>
      <c r="F20574" s="1">
        <v>-2.8300000000000001E-3</v>
      </c>
      <c r="G20574">
        <v>51366</v>
      </c>
    </row>
    <row r="20575" spans="1:7">
      <c r="A20575" t="s">
        <v>20580</v>
      </c>
      <c r="B20575">
        <v>0.999</v>
      </c>
      <c r="C20575">
        <v>0.9696188</v>
      </c>
      <c r="D20575">
        <v>3.85736E-2</v>
      </c>
      <c r="E20575">
        <v>-5.0869999999999997</v>
      </c>
      <c r="F20575" s="1">
        <v>4.2700000000000004E-3</v>
      </c>
      <c r="G20575">
        <v>63931</v>
      </c>
    </row>
    <row r="20576" spans="1:7">
      <c r="A20576" t="s">
        <v>20581</v>
      </c>
      <c r="B20576">
        <v>0.999</v>
      </c>
      <c r="C20576">
        <v>0.96968589999999999</v>
      </c>
      <c r="D20576">
        <v>3.8488300000000003E-2</v>
      </c>
      <c r="E20576">
        <v>-5.0869999999999997</v>
      </c>
      <c r="F20576" s="1">
        <v>1.9599999999999999E-3</v>
      </c>
      <c r="G20576">
        <v>780776</v>
      </c>
    </row>
    <row r="20577" spans="1:7">
      <c r="A20577" t="s">
        <v>20582</v>
      </c>
      <c r="B20577">
        <v>0.999</v>
      </c>
      <c r="C20577">
        <v>0.96969209999999995</v>
      </c>
      <c r="D20577">
        <v>3.8480399999999998E-2</v>
      </c>
      <c r="E20577">
        <v>-5.0869999999999997</v>
      </c>
      <c r="F20577" s="1">
        <v>2E-3</v>
      </c>
      <c r="G20577">
        <v>284100</v>
      </c>
    </row>
    <row r="20578" spans="1:7">
      <c r="A20578" t="s">
        <v>20583</v>
      </c>
      <c r="B20578">
        <v>0.999</v>
      </c>
      <c r="C20578">
        <v>0.96975270000000002</v>
      </c>
      <c r="D20578">
        <v>3.84035E-2</v>
      </c>
      <c r="E20578">
        <v>-5.0869999999999997</v>
      </c>
      <c r="F20578" s="1">
        <v>6.7000000000000002E-3</v>
      </c>
      <c r="G20578">
        <v>54811</v>
      </c>
    </row>
    <row r="20579" spans="1:7">
      <c r="A20579" t="s">
        <v>20584</v>
      </c>
      <c r="B20579">
        <v>0.999</v>
      </c>
      <c r="C20579">
        <v>0.9697578</v>
      </c>
      <c r="D20579">
        <v>-3.8397000000000001E-2</v>
      </c>
      <c r="E20579">
        <v>-5.0869999999999997</v>
      </c>
      <c r="F20579" s="1">
        <v>-2.0200000000000001E-3</v>
      </c>
      <c r="G20579">
        <v>100288842</v>
      </c>
    </row>
    <row r="20580" spans="1:7">
      <c r="A20580" t="s">
        <v>20585</v>
      </c>
      <c r="B20580">
        <v>0.999</v>
      </c>
      <c r="C20580">
        <v>0.96980849999999996</v>
      </c>
      <c r="D20580">
        <v>3.8332600000000001E-2</v>
      </c>
      <c r="E20580">
        <v>-5.0869999999999997</v>
      </c>
      <c r="F20580" s="1">
        <v>4.3E-3</v>
      </c>
      <c r="G20580">
        <v>8924</v>
      </c>
    </row>
    <row r="20581" spans="1:7">
      <c r="A20581" t="s">
        <v>20586</v>
      </c>
      <c r="B20581">
        <v>0.999</v>
      </c>
      <c r="C20581">
        <v>0.96983350000000002</v>
      </c>
      <c r="D20581">
        <v>-3.8300800000000003E-2</v>
      </c>
      <c r="E20581">
        <v>-5.0869999999999997</v>
      </c>
      <c r="F20581" s="1">
        <v>-7.4900000000000001E-3</v>
      </c>
      <c r="G20581">
        <v>4179</v>
      </c>
    </row>
    <row r="20582" spans="1:7">
      <c r="A20582" t="s">
        <v>20587</v>
      </c>
      <c r="B20582">
        <v>0.999</v>
      </c>
      <c r="C20582">
        <v>0.96989539999999996</v>
      </c>
      <c r="D20582">
        <v>-3.8222199999999998E-2</v>
      </c>
      <c r="E20582">
        <v>-5.0869999999999997</v>
      </c>
      <c r="F20582" s="1">
        <v>-2.2499999999999998E-3</v>
      </c>
      <c r="G20582">
        <v>2694</v>
      </c>
    </row>
    <row r="20583" spans="1:7">
      <c r="A20583" t="s">
        <v>20588</v>
      </c>
      <c r="B20583">
        <v>0.999</v>
      </c>
      <c r="C20583">
        <v>0.96995790000000004</v>
      </c>
      <c r="D20583">
        <v>3.8142799999999998E-2</v>
      </c>
      <c r="E20583">
        <v>-5.0869999999999997</v>
      </c>
      <c r="F20583" s="1">
        <v>2.4199999999999998E-3</v>
      </c>
      <c r="G20583">
        <v>79165</v>
      </c>
    </row>
    <row r="20584" spans="1:7">
      <c r="A20584" t="s">
        <v>20589</v>
      </c>
      <c r="B20584">
        <v>0.999</v>
      </c>
      <c r="C20584">
        <v>0.97005260000000004</v>
      </c>
      <c r="D20584">
        <v>-3.8022399999999998E-2</v>
      </c>
      <c r="E20584">
        <v>-5.0869999999999997</v>
      </c>
      <c r="F20584" s="1">
        <v>-2.3700000000000001E-3</v>
      </c>
      <c r="G20584">
        <v>440193</v>
      </c>
    </row>
    <row r="20585" spans="1:7">
      <c r="A20585" t="s">
        <v>20590</v>
      </c>
      <c r="B20585">
        <v>0.999</v>
      </c>
      <c r="C20585">
        <v>0.97006340000000002</v>
      </c>
      <c r="D20585">
        <v>-3.8008800000000002E-2</v>
      </c>
      <c r="E20585">
        <v>-5.0869999999999997</v>
      </c>
      <c r="F20585" s="1">
        <v>-2.4599999999999999E-3</v>
      </c>
      <c r="G20585">
        <v>374877</v>
      </c>
    </row>
    <row r="20586" spans="1:7">
      <c r="A20586" t="s">
        <v>20591</v>
      </c>
      <c r="B20586">
        <v>0.999</v>
      </c>
      <c r="C20586">
        <v>0.97025079999999997</v>
      </c>
      <c r="D20586">
        <v>-3.7770699999999997E-2</v>
      </c>
      <c r="E20586">
        <v>-5.0869999999999997</v>
      </c>
      <c r="F20586" s="1">
        <v>-6.6499999999999997E-3</v>
      </c>
      <c r="G20586">
        <v>54741</v>
      </c>
    </row>
    <row r="20587" spans="1:7">
      <c r="A20587" t="s">
        <v>20592</v>
      </c>
      <c r="B20587">
        <v>0.999</v>
      </c>
      <c r="C20587">
        <v>0.97027699999999995</v>
      </c>
      <c r="D20587">
        <v>-3.7737399999999997E-2</v>
      </c>
      <c r="E20587">
        <v>-5.0869999999999997</v>
      </c>
      <c r="F20587" s="1">
        <v>-1.81E-3</v>
      </c>
      <c r="G20587">
        <v>390445</v>
      </c>
    </row>
    <row r="20588" spans="1:7">
      <c r="A20588" t="s">
        <v>20593</v>
      </c>
      <c r="B20588">
        <v>0.999</v>
      </c>
      <c r="C20588">
        <v>0.97028669999999995</v>
      </c>
      <c r="D20588">
        <v>-3.7725099999999998E-2</v>
      </c>
      <c r="E20588">
        <v>-5.0869999999999997</v>
      </c>
      <c r="F20588" s="1">
        <v>-3.2599999999999999E-3</v>
      </c>
      <c r="G20588">
        <v>84188</v>
      </c>
    </row>
    <row r="20589" spans="1:7">
      <c r="A20589" t="s">
        <v>20594</v>
      </c>
      <c r="B20589">
        <v>0.999</v>
      </c>
      <c r="C20589">
        <v>0.97034580000000004</v>
      </c>
      <c r="D20589">
        <v>3.7650099999999999E-2</v>
      </c>
      <c r="E20589">
        <v>-5.0869999999999997</v>
      </c>
      <c r="F20589" s="1">
        <v>3.4199999999999999E-3</v>
      </c>
      <c r="G20589">
        <v>127069</v>
      </c>
    </row>
    <row r="20590" spans="1:7">
      <c r="A20590" t="s">
        <v>20595</v>
      </c>
      <c r="B20590">
        <v>0.999</v>
      </c>
      <c r="C20590">
        <v>0.97038709999999995</v>
      </c>
      <c r="D20590">
        <v>-3.7597600000000002E-2</v>
      </c>
      <c r="E20590">
        <v>-5.0869999999999997</v>
      </c>
      <c r="F20590" s="1">
        <v>-2.96E-3</v>
      </c>
      <c r="G20590">
        <v>27128</v>
      </c>
    </row>
    <row r="20591" spans="1:7">
      <c r="A20591" t="s">
        <v>20596</v>
      </c>
      <c r="B20591">
        <v>0.999</v>
      </c>
      <c r="C20591">
        <v>0.97041029999999995</v>
      </c>
      <c r="D20591">
        <v>3.75681E-2</v>
      </c>
      <c r="E20591">
        <v>-5.0869999999999997</v>
      </c>
      <c r="F20591" s="1">
        <v>2.5600000000000002E-3</v>
      </c>
      <c r="G20591">
        <v>1735</v>
      </c>
    </row>
    <row r="20592" spans="1:7">
      <c r="A20592" t="s">
        <v>20597</v>
      </c>
      <c r="B20592">
        <v>0.999</v>
      </c>
      <c r="C20592">
        <v>0.97046220000000005</v>
      </c>
      <c r="D20592">
        <v>-3.7502099999999997E-2</v>
      </c>
      <c r="E20592">
        <v>-5.0869999999999997</v>
      </c>
      <c r="F20592" s="1">
        <v>-1.14E-2</v>
      </c>
      <c r="G20592">
        <v>586</v>
      </c>
    </row>
    <row r="20593" spans="1:7">
      <c r="A20593" t="s">
        <v>20598</v>
      </c>
      <c r="B20593">
        <v>0.999</v>
      </c>
      <c r="C20593">
        <v>0.97052020000000006</v>
      </c>
      <c r="D20593">
        <v>-3.7428500000000003E-2</v>
      </c>
      <c r="E20593">
        <v>-5.0869999999999997</v>
      </c>
      <c r="F20593" s="1">
        <v>-2.47E-3</v>
      </c>
      <c r="G20593">
        <v>55114</v>
      </c>
    </row>
    <row r="20594" spans="1:7">
      <c r="A20594" t="s">
        <v>20599</v>
      </c>
      <c r="B20594">
        <v>0.999</v>
      </c>
      <c r="C20594">
        <v>0.97052079999999996</v>
      </c>
      <c r="D20594">
        <v>-3.7427799999999997E-2</v>
      </c>
      <c r="E20594">
        <v>-5.0869999999999997</v>
      </c>
      <c r="F20594" s="1">
        <v>-1.9599999999999999E-3</v>
      </c>
      <c r="G20594">
        <v>259292</v>
      </c>
    </row>
    <row r="20595" spans="1:7">
      <c r="A20595" t="s">
        <v>20600</v>
      </c>
      <c r="B20595">
        <v>0.999</v>
      </c>
      <c r="C20595">
        <v>0.97052510000000003</v>
      </c>
      <c r="D20595">
        <v>3.7422200000000003E-2</v>
      </c>
      <c r="E20595">
        <v>-5.0869999999999997</v>
      </c>
      <c r="F20595" s="1">
        <v>1.7799999999999999E-3</v>
      </c>
      <c r="G20595">
        <v>2664</v>
      </c>
    </row>
    <row r="20596" spans="1:7">
      <c r="A20596" t="s">
        <v>20601</v>
      </c>
      <c r="B20596">
        <v>0.999</v>
      </c>
      <c r="C20596">
        <v>0.97055380000000002</v>
      </c>
      <c r="D20596">
        <v>-3.7385799999999997E-2</v>
      </c>
      <c r="E20596">
        <v>-5.0869999999999997</v>
      </c>
      <c r="F20596" s="1">
        <v>-3.7100000000000002E-3</v>
      </c>
      <c r="G20596">
        <v>10806</v>
      </c>
    </row>
    <row r="20597" spans="1:7">
      <c r="A20597" t="s">
        <v>20602</v>
      </c>
      <c r="B20597">
        <v>0.999</v>
      </c>
      <c r="C20597">
        <v>0.97057369999999998</v>
      </c>
      <c r="D20597">
        <v>-3.7360499999999998E-2</v>
      </c>
      <c r="E20597">
        <v>-5.0869999999999997</v>
      </c>
      <c r="F20597" s="1">
        <v>-5.5599999999999998E-3</v>
      </c>
      <c r="G20597">
        <v>80227</v>
      </c>
    </row>
    <row r="20598" spans="1:7">
      <c r="A20598" t="s">
        <v>20603</v>
      </c>
      <c r="B20598">
        <v>0.999</v>
      </c>
      <c r="C20598">
        <v>0.97067040000000004</v>
      </c>
      <c r="D20598">
        <v>3.7237699999999999E-2</v>
      </c>
      <c r="E20598">
        <v>-5.0869999999999997</v>
      </c>
      <c r="F20598" s="1">
        <v>2.0500000000000002E-3</v>
      </c>
      <c r="G20598">
        <v>57574</v>
      </c>
    </row>
    <row r="20599" spans="1:7">
      <c r="A20599" t="s">
        <v>20604</v>
      </c>
      <c r="B20599">
        <v>0.999</v>
      </c>
      <c r="C20599">
        <v>0.97068449999999995</v>
      </c>
      <c r="D20599">
        <v>-3.7219799999999997E-2</v>
      </c>
      <c r="E20599">
        <v>-5.0869999999999997</v>
      </c>
      <c r="F20599" s="1">
        <v>-4.4000000000000003E-3</v>
      </c>
      <c r="G20599">
        <v>79893</v>
      </c>
    </row>
    <row r="20600" spans="1:7">
      <c r="A20600" t="s">
        <v>20605</v>
      </c>
      <c r="B20600">
        <v>0.999</v>
      </c>
      <c r="C20600">
        <v>0.97069329999999998</v>
      </c>
      <c r="D20600">
        <v>-3.7208600000000001E-2</v>
      </c>
      <c r="E20600">
        <v>-5.0869999999999997</v>
      </c>
      <c r="F20600" s="1">
        <v>-2.15E-3</v>
      </c>
      <c r="G20600">
        <v>56127</v>
      </c>
    </row>
    <row r="20601" spans="1:7">
      <c r="A20601" t="s">
        <v>20606</v>
      </c>
      <c r="B20601">
        <v>0.999</v>
      </c>
      <c r="C20601">
        <v>0.97071189999999996</v>
      </c>
      <c r="D20601">
        <v>3.7185000000000003E-2</v>
      </c>
      <c r="E20601">
        <v>-5.0869999999999997</v>
      </c>
      <c r="F20601" s="1">
        <v>3.2499999999999999E-3</v>
      </c>
      <c r="G20601">
        <v>54806</v>
      </c>
    </row>
    <row r="20602" spans="1:7">
      <c r="A20602" t="s">
        <v>20607</v>
      </c>
      <c r="B20602">
        <v>0.999</v>
      </c>
      <c r="C20602">
        <v>0.97083730000000001</v>
      </c>
      <c r="D20602">
        <v>-3.7025799999999998E-2</v>
      </c>
      <c r="E20602">
        <v>-5.0869999999999997</v>
      </c>
      <c r="F20602" s="1">
        <v>-4.9800000000000001E-3</v>
      </c>
      <c r="G20602">
        <v>79630</v>
      </c>
    </row>
    <row r="20603" spans="1:7">
      <c r="A20603" t="s">
        <v>20608</v>
      </c>
      <c r="B20603">
        <v>0.999</v>
      </c>
      <c r="C20603">
        <v>0.97084780000000004</v>
      </c>
      <c r="D20603">
        <v>-3.7012400000000001E-2</v>
      </c>
      <c r="E20603">
        <v>-5.0869999999999997</v>
      </c>
      <c r="F20603" s="1">
        <v>-1.5499999999999999E-3</v>
      </c>
      <c r="G20603">
        <v>4656</v>
      </c>
    </row>
    <row r="20604" spans="1:7">
      <c r="A20604" t="s">
        <v>20609</v>
      </c>
      <c r="B20604">
        <v>0.999</v>
      </c>
      <c r="C20604">
        <v>0.97088479999999999</v>
      </c>
      <c r="D20604">
        <v>3.69653E-2</v>
      </c>
      <c r="E20604">
        <v>-5.0869999999999997</v>
      </c>
      <c r="F20604" s="1">
        <v>1.5100000000000001E-2</v>
      </c>
      <c r="G20604">
        <v>1513</v>
      </c>
    </row>
    <row r="20605" spans="1:7">
      <c r="A20605" t="s">
        <v>20610</v>
      </c>
      <c r="B20605">
        <v>0.999</v>
      </c>
      <c r="C20605">
        <v>0.97091519999999998</v>
      </c>
      <c r="D20605">
        <v>3.6926800000000003E-2</v>
      </c>
      <c r="E20605">
        <v>-5.0869999999999997</v>
      </c>
      <c r="F20605" s="1">
        <v>2.5699999999999998E-3</v>
      </c>
      <c r="G20605">
        <v>64321</v>
      </c>
    </row>
    <row r="20606" spans="1:7">
      <c r="A20606" t="s">
        <v>20611</v>
      </c>
      <c r="B20606">
        <v>0.999</v>
      </c>
      <c r="C20606">
        <v>0.97098050000000002</v>
      </c>
      <c r="D20606">
        <v>-3.6843899999999999E-2</v>
      </c>
      <c r="E20606">
        <v>-5.0869999999999997</v>
      </c>
      <c r="F20606" s="1">
        <v>-1.7600000000000001E-3</v>
      </c>
      <c r="G20606">
        <v>4986</v>
      </c>
    </row>
    <row r="20607" spans="1:7">
      <c r="A20607" t="s">
        <v>20612</v>
      </c>
      <c r="B20607">
        <v>0.999</v>
      </c>
      <c r="C20607">
        <v>0.97105160000000001</v>
      </c>
      <c r="D20607">
        <v>-3.6753500000000001E-2</v>
      </c>
      <c r="E20607">
        <v>-5.0869999999999997</v>
      </c>
      <c r="F20607" s="1">
        <v>-2.9199999999999999E-3</v>
      </c>
      <c r="G20607">
        <v>23568</v>
      </c>
    </row>
    <row r="20608" spans="1:7">
      <c r="A20608" t="s">
        <v>20613</v>
      </c>
      <c r="B20608">
        <v>0.999</v>
      </c>
      <c r="C20608">
        <v>0.97107429999999995</v>
      </c>
      <c r="D20608">
        <v>3.6724600000000003E-2</v>
      </c>
      <c r="E20608">
        <v>-5.0869999999999997</v>
      </c>
      <c r="F20608" s="1">
        <v>2.4499999999999999E-3</v>
      </c>
      <c r="G20608">
        <v>646892</v>
      </c>
    </row>
    <row r="20609" spans="1:7">
      <c r="A20609" t="s">
        <v>20614</v>
      </c>
      <c r="B20609">
        <v>0.999</v>
      </c>
      <c r="C20609">
        <v>0.97108229999999995</v>
      </c>
      <c r="D20609">
        <v>3.6714499999999997E-2</v>
      </c>
      <c r="E20609">
        <v>-5.0869999999999997</v>
      </c>
      <c r="F20609" s="1">
        <v>6.2399999999999999E-3</v>
      </c>
      <c r="G20609">
        <v>84306</v>
      </c>
    </row>
    <row r="20610" spans="1:7">
      <c r="A20610" t="s">
        <v>20615</v>
      </c>
      <c r="B20610">
        <v>0.999</v>
      </c>
      <c r="C20610">
        <v>0.97109469999999998</v>
      </c>
      <c r="D20610">
        <v>3.6698799999999997E-2</v>
      </c>
      <c r="E20610">
        <v>-5.0869999999999997</v>
      </c>
      <c r="F20610" s="1">
        <v>1.6900000000000001E-3</v>
      </c>
      <c r="G20610">
        <v>4987</v>
      </c>
    </row>
    <row r="20611" spans="1:7">
      <c r="A20611" t="s">
        <v>20616</v>
      </c>
      <c r="B20611">
        <v>0.999</v>
      </c>
      <c r="C20611">
        <v>0.97110200000000002</v>
      </c>
      <c r="D20611">
        <v>-3.66895E-2</v>
      </c>
      <c r="E20611">
        <v>-5.0869999999999997</v>
      </c>
      <c r="F20611" s="1">
        <v>-2.7200000000000002E-3</v>
      </c>
      <c r="G20611">
        <v>56917</v>
      </c>
    </row>
    <row r="20612" spans="1:7">
      <c r="A20612" t="s">
        <v>20617</v>
      </c>
      <c r="B20612">
        <v>0.999</v>
      </c>
      <c r="C20612">
        <v>0.97125530000000004</v>
      </c>
      <c r="D20612">
        <v>-3.6494800000000001E-2</v>
      </c>
      <c r="E20612">
        <v>-5.0869999999999997</v>
      </c>
      <c r="F20612" s="1">
        <v>-2.6099999999999999E-3</v>
      </c>
      <c r="G20612">
        <v>4099</v>
      </c>
    </row>
    <row r="20613" spans="1:7">
      <c r="A20613" t="s">
        <v>20618</v>
      </c>
      <c r="B20613">
        <v>0.999</v>
      </c>
      <c r="C20613">
        <v>0.97126999999999997</v>
      </c>
      <c r="D20613">
        <v>3.6476099999999997E-2</v>
      </c>
      <c r="E20613">
        <v>-5.0869999999999997</v>
      </c>
      <c r="F20613" s="1">
        <v>1.9400000000000001E-3</v>
      </c>
      <c r="G20613">
        <v>92070</v>
      </c>
    </row>
    <row r="20614" spans="1:7">
      <c r="A20614" t="s">
        <v>20619</v>
      </c>
      <c r="B20614">
        <v>0.999</v>
      </c>
      <c r="C20614">
        <v>0.97133449999999999</v>
      </c>
      <c r="D20614">
        <v>3.6394200000000002E-2</v>
      </c>
      <c r="E20614">
        <v>-5.0869999999999997</v>
      </c>
      <c r="F20614" s="1">
        <v>3.2399999999999998E-3</v>
      </c>
      <c r="G20614">
        <v>8386</v>
      </c>
    </row>
    <row r="20615" spans="1:7">
      <c r="A20615" t="s">
        <v>20620</v>
      </c>
      <c r="B20615">
        <v>0.999</v>
      </c>
      <c r="C20615">
        <v>0.97140749999999998</v>
      </c>
      <c r="D20615">
        <v>3.6301399999999998E-2</v>
      </c>
      <c r="E20615">
        <v>-5.0869999999999997</v>
      </c>
      <c r="F20615" s="1">
        <v>2.99E-3</v>
      </c>
      <c r="G20615">
        <v>286411</v>
      </c>
    </row>
    <row r="20616" spans="1:7">
      <c r="A20616" t="s">
        <v>20621</v>
      </c>
      <c r="B20616">
        <v>0.999</v>
      </c>
      <c r="C20616">
        <v>0.97146549999999998</v>
      </c>
      <c r="D20616">
        <v>-3.6227799999999998E-2</v>
      </c>
      <c r="E20616">
        <v>-5.0869999999999997</v>
      </c>
      <c r="F20616" s="1">
        <v>-2.16E-3</v>
      </c>
      <c r="G20616">
        <v>692108</v>
      </c>
    </row>
    <row r="20617" spans="1:7">
      <c r="A20617" t="s">
        <v>20622</v>
      </c>
      <c r="B20617">
        <v>0.999</v>
      </c>
      <c r="C20617">
        <v>0.9715104</v>
      </c>
      <c r="D20617">
        <v>3.6170800000000003E-2</v>
      </c>
      <c r="E20617">
        <v>-5.0869999999999997</v>
      </c>
      <c r="F20617" s="1">
        <v>3.0599999999999998E-3</v>
      </c>
      <c r="G20617">
        <v>3662</v>
      </c>
    </row>
    <row r="20618" spans="1:7">
      <c r="A20618" t="s">
        <v>20623</v>
      </c>
      <c r="B20618">
        <v>0.999</v>
      </c>
      <c r="C20618">
        <v>0.97171370000000001</v>
      </c>
      <c r="D20618">
        <v>3.59125E-2</v>
      </c>
      <c r="E20618">
        <v>-5.0869999999999997</v>
      </c>
      <c r="F20618" s="1">
        <v>7.1500000000000001E-3</v>
      </c>
      <c r="G20618">
        <v>5327</v>
      </c>
    </row>
    <row r="20619" spans="1:7">
      <c r="A20619" t="s">
        <v>20624</v>
      </c>
      <c r="B20619">
        <v>0.999</v>
      </c>
      <c r="C20619">
        <v>0.97174780000000005</v>
      </c>
      <c r="D20619">
        <v>3.5869199999999997E-2</v>
      </c>
      <c r="E20619">
        <v>-5.0869999999999997</v>
      </c>
      <c r="F20619" s="1">
        <v>3.4399999999999999E-3</v>
      </c>
      <c r="G20619">
        <v>863</v>
      </c>
    </row>
    <row r="20620" spans="1:7">
      <c r="A20620" t="s">
        <v>20625</v>
      </c>
      <c r="B20620">
        <v>0.999</v>
      </c>
      <c r="C20620">
        <v>0.97178169999999997</v>
      </c>
      <c r="D20620">
        <v>-3.5826200000000002E-2</v>
      </c>
      <c r="E20620">
        <v>-5.0869999999999997</v>
      </c>
      <c r="F20620" s="1">
        <v>-2.5500000000000002E-3</v>
      </c>
      <c r="G20620">
        <v>4040</v>
      </c>
    </row>
    <row r="20621" spans="1:7">
      <c r="A20621" t="s">
        <v>20626</v>
      </c>
      <c r="B20621">
        <v>0.999</v>
      </c>
      <c r="C20621">
        <v>0.97180849999999996</v>
      </c>
      <c r="D20621">
        <v>-3.57921E-2</v>
      </c>
      <c r="E20621">
        <v>-5.0869999999999997</v>
      </c>
      <c r="F20621" s="1">
        <v>-1.91E-3</v>
      </c>
      <c r="G20621">
        <v>8744</v>
      </c>
    </row>
    <row r="20622" spans="1:7">
      <c r="A20622" t="s">
        <v>20627</v>
      </c>
      <c r="B20622">
        <v>0.999</v>
      </c>
      <c r="C20622">
        <v>0.9718637</v>
      </c>
      <c r="D20622">
        <v>-3.5721999999999997E-2</v>
      </c>
      <c r="E20622">
        <v>-5.0869999999999997</v>
      </c>
      <c r="F20622" s="1">
        <v>-3.2299999999999998E-3</v>
      </c>
      <c r="G20622">
        <v>374618</v>
      </c>
    </row>
    <row r="20623" spans="1:7">
      <c r="A20623" t="s">
        <v>20628</v>
      </c>
      <c r="B20623">
        <v>0.999</v>
      </c>
      <c r="C20623">
        <v>0.97187599999999996</v>
      </c>
      <c r="D20623">
        <v>-3.5706399999999999E-2</v>
      </c>
      <c r="E20623">
        <v>-5.0869999999999997</v>
      </c>
      <c r="F20623" s="1">
        <v>-2.5799999999999998E-3</v>
      </c>
      <c r="G20623">
        <v>203228</v>
      </c>
    </row>
    <row r="20624" spans="1:7">
      <c r="A20624" t="s">
        <v>20629</v>
      </c>
      <c r="B20624">
        <v>0.999</v>
      </c>
      <c r="C20624">
        <v>0.97187840000000003</v>
      </c>
      <c r="D20624">
        <v>3.5703400000000003E-2</v>
      </c>
      <c r="E20624">
        <v>-5.0869999999999997</v>
      </c>
      <c r="F20624" s="1">
        <v>2.0500000000000002E-3</v>
      </c>
      <c r="G20624">
        <v>388199</v>
      </c>
    </row>
    <row r="20625" spans="1:7">
      <c r="A20625" t="s">
        <v>20630</v>
      </c>
      <c r="B20625">
        <v>0.999</v>
      </c>
      <c r="C20625">
        <v>0.97193180000000001</v>
      </c>
      <c r="D20625">
        <v>-3.5635399999999998E-2</v>
      </c>
      <c r="E20625">
        <v>-5.0869999999999997</v>
      </c>
      <c r="F20625" s="1">
        <v>-6.11E-3</v>
      </c>
      <c r="G20625">
        <v>2495</v>
      </c>
    </row>
    <row r="20626" spans="1:7">
      <c r="A20626" t="s">
        <v>20631</v>
      </c>
      <c r="B20626">
        <v>0.999</v>
      </c>
      <c r="C20626">
        <v>0.97198059999999997</v>
      </c>
      <c r="D20626">
        <v>3.5573399999999998E-2</v>
      </c>
      <c r="E20626">
        <v>-5.0869999999999997</v>
      </c>
      <c r="F20626" s="1">
        <v>2.81E-3</v>
      </c>
      <c r="G20626">
        <v>643677</v>
      </c>
    </row>
    <row r="20627" spans="1:7">
      <c r="A20627" t="s">
        <v>20632</v>
      </c>
      <c r="B20627">
        <v>0.999</v>
      </c>
      <c r="C20627">
        <v>0.97206250000000005</v>
      </c>
      <c r="D20627">
        <v>-3.5469500000000001E-2</v>
      </c>
      <c r="E20627">
        <v>-5.0869999999999997</v>
      </c>
      <c r="F20627" s="1">
        <v>-2.4499999999999999E-3</v>
      </c>
      <c r="G20627">
        <v>283638</v>
      </c>
    </row>
    <row r="20628" spans="1:7">
      <c r="A20628" t="s">
        <v>20633</v>
      </c>
      <c r="B20628">
        <v>0.999</v>
      </c>
      <c r="C20628">
        <v>0.97209140000000005</v>
      </c>
      <c r="D20628">
        <v>-3.54328E-2</v>
      </c>
      <c r="E20628">
        <v>-5.0869999999999997</v>
      </c>
      <c r="F20628" s="1">
        <v>-2.5999999999999999E-3</v>
      </c>
      <c r="G20628">
        <v>3859</v>
      </c>
    </row>
    <row r="20629" spans="1:7">
      <c r="A20629" t="s">
        <v>20634</v>
      </c>
      <c r="B20629">
        <v>0.999</v>
      </c>
      <c r="C20629">
        <v>0.97210759999999996</v>
      </c>
      <c r="D20629">
        <v>-3.5412199999999998E-2</v>
      </c>
      <c r="E20629">
        <v>-5.0869999999999997</v>
      </c>
      <c r="F20629" s="1">
        <v>-2.5100000000000001E-3</v>
      </c>
      <c r="G20629">
        <v>360132</v>
      </c>
    </row>
    <row r="20630" spans="1:7">
      <c r="A20630" t="s">
        <v>20635</v>
      </c>
      <c r="B20630">
        <v>0.999</v>
      </c>
      <c r="C20630">
        <v>0.97212050000000005</v>
      </c>
      <c r="D20630">
        <v>-3.5395799999999998E-2</v>
      </c>
      <c r="E20630">
        <v>-5.0869999999999997</v>
      </c>
      <c r="F20630" s="1">
        <v>-3.3E-3</v>
      </c>
      <c r="G20630">
        <v>22927</v>
      </c>
    </row>
    <row r="20631" spans="1:7">
      <c r="A20631" t="s">
        <v>20636</v>
      </c>
      <c r="B20631">
        <v>0.999</v>
      </c>
      <c r="C20631">
        <v>0.97213139999999998</v>
      </c>
      <c r="D20631">
        <v>3.5381900000000001E-2</v>
      </c>
      <c r="E20631">
        <v>-5.0869999999999997</v>
      </c>
      <c r="F20631" s="1">
        <v>3.64E-3</v>
      </c>
      <c r="G20631">
        <v>29919</v>
      </c>
    </row>
    <row r="20632" spans="1:7">
      <c r="A20632" t="s">
        <v>20637</v>
      </c>
      <c r="B20632">
        <v>0.999</v>
      </c>
      <c r="C20632">
        <v>0.97213550000000004</v>
      </c>
      <c r="D20632">
        <v>-3.5376699999999997E-2</v>
      </c>
      <c r="E20632">
        <v>-5.0869999999999997</v>
      </c>
      <c r="F20632" s="1">
        <v>-2.8800000000000002E-3</v>
      </c>
      <c r="G20632">
        <v>388551</v>
      </c>
    </row>
    <row r="20633" spans="1:7">
      <c r="A20633" t="s">
        <v>20638</v>
      </c>
      <c r="B20633">
        <v>0.999</v>
      </c>
      <c r="C20633">
        <v>0.9722478</v>
      </c>
      <c r="D20633">
        <v>-3.5234099999999997E-2</v>
      </c>
      <c r="E20633">
        <v>-5.0869999999999997</v>
      </c>
      <c r="F20633" s="1">
        <v>-2.1099999999999999E-3</v>
      </c>
      <c r="G20633">
        <v>339965</v>
      </c>
    </row>
    <row r="20634" spans="1:7">
      <c r="A20634" t="s">
        <v>20639</v>
      </c>
      <c r="B20634">
        <v>0.999</v>
      </c>
      <c r="C20634">
        <v>0.97227180000000002</v>
      </c>
      <c r="D20634">
        <v>3.5203600000000002E-2</v>
      </c>
      <c r="E20634">
        <v>-5.0869999999999997</v>
      </c>
      <c r="F20634" s="1">
        <v>2.6800000000000001E-3</v>
      </c>
      <c r="G20634">
        <v>54751</v>
      </c>
    </row>
    <row r="20635" spans="1:7">
      <c r="A20635" t="s">
        <v>20640</v>
      </c>
      <c r="B20635">
        <v>0.999</v>
      </c>
      <c r="C20635">
        <v>0.97237229999999997</v>
      </c>
      <c r="D20635">
        <v>-3.5076000000000003E-2</v>
      </c>
      <c r="E20635">
        <v>-5.0869999999999997</v>
      </c>
      <c r="F20635" s="1">
        <v>-7.2700000000000004E-3</v>
      </c>
      <c r="G20635">
        <v>3217</v>
      </c>
    </row>
    <row r="20636" spans="1:7">
      <c r="A20636" t="s">
        <v>20641</v>
      </c>
      <c r="B20636">
        <v>0.999</v>
      </c>
      <c r="C20636">
        <v>0.9724488</v>
      </c>
      <c r="D20636">
        <v>-3.4978799999999997E-2</v>
      </c>
      <c r="E20636">
        <v>-5.0869999999999997</v>
      </c>
      <c r="F20636" s="1">
        <v>-4.1099999999999999E-3</v>
      </c>
      <c r="G20636">
        <v>4774</v>
      </c>
    </row>
    <row r="20637" spans="1:7">
      <c r="A20637" t="s">
        <v>20642</v>
      </c>
      <c r="B20637">
        <v>0.999</v>
      </c>
      <c r="C20637">
        <v>0.97246410000000005</v>
      </c>
      <c r="D20637">
        <v>-3.4959400000000002E-2</v>
      </c>
      <c r="E20637">
        <v>-5.0869999999999997</v>
      </c>
      <c r="F20637" s="1">
        <v>-3.0999999999999999E-3</v>
      </c>
      <c r="G20637">
        <v>10651</v>
      </c>
    </row>
    <row r="20638" spans="1:7">
      <c r="A20638" t="s">
        <v>20643</v>
      </c>
      <c r="B20638">
        <v>0.999</v>
      </c>
      <c r="C20638">
        <v>0.97253639999999997</v>
      </c>
      <c r="D20638">
        <v>3.4867500000000003E-2</v>
      </c>
      <c r="E20638">
        <v>-5.0869999999999997</v>
      </c>
      <c r="F20638" s="1">
        <v>5.94E-3</v>
      </c>
      <c r="G20638">
        <v>196883</v>
      </c>
    </row>
    <row r="20639" spans="1:7">
      <c r="A20639" t="s">
        <v>20644</v>
      </c>
      <c r="B20639">
        <v>0.999</v>
      </c>
      <c r="C20639">
        <v>0.97254030000000002</v>
      </c>
      <c r="D20639">
        <v>3.4862600000000001E-2</v>
      </c>
      <c r="E20639">
        <v>-5.0869999999999997</v>
      </c>
      <c r="F20639" s="1">
        <v>1.6199999999999999E-3</v>
      </c>
      <c r="G20639">
        <v>2786</v>
      </c>
    </row>
    <row r="20640" spans="1:7">
      <c r="A20640" t="s">
        <v>20645</v>
      </c>
      <c r="B20640">
        <v>0.999</v>
      </c>
      <c r="C20640">
        <v>0.97254479999999999</v>
      </c>
      <c r="D20640">
        <v>3.48568E-2</v>
      </c>
      <c r="E20640">
        <v>-5.0869999999999997</v>
      </c>
      <c r="F20640" s="1">
        <v>6.1999999999999998E-3</v>
      </c>
      <c r="G20640">
        <v>8407</v>
      </c>
    </row>
    <row r="20641" spans="1:7">
      <c r="A20641" t="s">
        <v>20646</v>
      </c>
      <c r="B20641">
        <v>0.999</v>
      </c>
      <c r="C20641">
        <v>0.972607</v>
      </c>
      <c r="D20641">
        <v>3.47779E-2</v>
      </c>
      <c r="E20641">
        <v>-5.0869999999999997</v>
      </c>
      <c r="F20641" s="1">
        <v>2.9299999999999999E-3</v>
      </c>
      <c r="G20641">
        <v>60561</v>
      </c>
    </row>
    <row r="20642" spans="1:7">
      <c r="A20642" t="s">
        <v>20647</v>
      </c>
      <c r="B20642">
        <v>0.999</v>
      </c>
      <c r="C20642">
        <v>0.97272040000000004</v>
      </c>
      <c r="D20642">
        <v>3.4633799999999999E-2</v>
      </c>
      <c r="E20642">
        <v>-5.0869999999999997</v>
      </c>
      <c r="F20642" s="1">
        <v>6.5700000000000003E-3</v>
      </c>
      <c r="G20642">
        <v>359845</v>
      </c>
    </row>
    <row r="20643" spans="1:7">
      <c r="A20643" t="s">
        <v>20648</v>
      </c>
      <c r="B20643">
        <v>0.999</v>
      </c>
      <c r="C20643">
        <v>0.97295560000000003</v>
      </c>
      <c r="D20643">
        <v>3.43351E-2</v>
      </c>
      <c r="E20643">
        <v>-5.0869999999999997</v>
      </c>
      <c r="F20643" s="1">
        <v>2.4199999999999998E-3</v>
      </c>
      <c r="G20643">
        <v>23476</v>
      </c>
    </row>
    <row r="20644" spans="1:7">
      <c r="A20644" t="s">
        <v>20649</v>
      </c>
      <c r="B20644">
        <v>0.999</v>
      </c>
      <c r="C20644">
        <v>0.97295710000000002</v>
      </c>
      <c r="D20644">
        <v>-3.4333299999999997E-2</v>
      </c>
      <c r="E20644">
        <v>-5.0869999999999997</v>
      </c>
      <c r="F20644" s="1">
        <v>-4.1799999999999997E-3</v>
      </c>
      <c r="G20644">
        <v>7064</v>
      </c>
    </row>
    <row r="20645" spans="1:7">
      <c r="A20645" t="s">
        <v>20650</v>
      </c>
      <c r="B20645">
        <v>0.999</v>
      </c>
      <c r="C20645">
        <v>0.97298490000000004</v>
      </c>
      <c r="D20645">
        <v>3.4297899999999999E-2</v>
      </c>
      <c r="E20645">
        <v>-5.0869999999999997</v>
      </c>
      <c r="F20645" s="1">
        <v>5.3200000000000001E-3</v>
      </c>
      <c r="G20645">
        <v>91133</v>
      </c>
    </row>
    <row r="20646" spans="1:7">
      <c r="A20646" t="s">
        <v>20651</v>
      </c>
      <c r="B20646">
        <v>0.999</v>
      </c>
      <c r="C20646">
        <v>0.97308190000000006</v>
      </c>
      <c r="D20646">
        <v>-3.4174700000000002E-2</v>
      </c>
      <c r="E20646">
        <v>-5.0869999999999997</v>
      </c>
      <c r="F20646" s="1">
        <v>-6.1799999999999997E-3</v>
      </c>
      <c r="G20646">
        <v>54677</v>
      </c>
    </row>
    <row r="20647" spans="1:7">
      <c r="A20647" t="s">
        <v>20652</v>
      </c>
      <c r="B20647">
        <v>0.999</v>
      </c>
      <c r="C20647">
        <v>0.97308220000000001</v>
      </c>
      <c r="D20647">
        <v>-3.4174299999999998E-2</v>
      </c>
      <c r="E20647">
        <v>-5.0869999999999997</v>
      </c>
      <c r="F20647" s="1">
        <v>-2.2499999999999998E-3</v>
      </c>
      <c r="G20647">
        <v>84332</v>
      </c>
    </row>
    <row r="20648" spans="1:7">
      <c r="A20648" t="s">
        <v>20653</v>
      </c>
      <c r="B20648">
        <v>0.999</v>
      </c>
      <c r="C20648">
        <v>0.97308950000000005</v>
      </c>
      <c r="D20648">
        <v>3.4165099999999997E-2</v>
      </c>
      <c r="E20648">
        <v>-5.0869999999999997</v>
      </c>
      <c r="F20648" s="1">
        <v>8.7399999999999995E-3</v>
      </c>
      <c r="G20648">
        <v>85285</v>
      </c>
    </row>
    <row r="20649" spans="1:7">
      <c r="A20649" t="s">
        <v>20654</v>
      </c>
      <c r="B20649">
        <v>0.999</v>
      </c>
      <c r="C20649">
        <v>0.9730898</v>
      </c>
      <c r="D20649">
        <v>3.4164699999999999E-2</v>
      </c>
      <c r="E20649">
        <v>-5.0869999999999997</v>
      </c>
      <c r="F20649" s="1">
        <v>2.4099999999999998E-3</v>
      </c>
      <c r="G20649">
        <v>9039</v>
      </c>
    </row>
    <row r="20650" spans="1:7">
      <c r="A20650" t="s">
        <v>20655</v>
      </c>
      <c r="B20650">
        <v>0.999</v>
      </c>
      <c r="C20650">
        <v>0.97315090000000004</v>
      </c>
      <c r="D20650">
        <v>-3.4087100000000002E-2</v>
      </c>
      <c r="E20650">
        <v>-5.0869999999999997</v>
      </c>
      <c r="F20650" s="1">
        <v>-2.4599999999999999E-3</v>
      </c>
      <c r="G20650">
        <v>140838</v>
      </c>
    </row>
    <row r="20651" spans="1:7">
      <c r="A20651" t="s">
        <v>20656</v>
      </c>
      <c r="B20651">
        <v>0.999</v>
      </c>
      <c r="C20651">
        <v>0.97315649999999998</v>
      </c>
      <c r="D20651">
        <v>-3.4079999999999999E-2</v>
      </c>
      <c r="E20651">
        <v>-5.0869999999999997</v>
      </c>
      <c r="F20651" s="1">
        <v>-8.3400000000000002E-3</v>
      </c>
      <c r="G20651">
        <v>10961</v>
      </c>
    </row>
    <row r="20652" spans="1:7">
      <c r="A20652" t="s">
        <v>20657</v>
      </c>
      <c r="B20652">
        <v>0.999</v>
      </c>
      <c r="C20652">
        <v>0.97320890000000004</v>
      </c>
      <c r="D20652">
        <v>-3.4013300000000003E-2</v>
      </c>
      <c r="E20652">
        <v>-5.0869999999999997</v>
      </c>
      <c r="F20652" s="1">
        <v>-5.8900000000000003E-3</v>
      </c>
      <c r="G20652">
        <v>130576</v>
      </c>
    </row>
    <row r="20653" spans="1:7">
      <c r="A20653" t="s">
        <v>20658</v>
      </c>
      <c r="B20653">
        <v>0.999</v>
      </c>
      <c r="C20653">
        <v>0.97332850000000004</v>
      </c>
      <c r="D20653">
        <v>3.3861500000000003E-2</v>
      </c>
      <c r="E20653">
        <v>-5.0869999999999997</v>
      </c>
      <c r="F20653" s="1">
        <v>2.7899999999999999E-3</v>
      </c>
      <c r="G20653">
        <v>57132</v>
      </c>
    </row>
    <row r="20654" spans="1:7">
      <c r="A20654" t="s">
        <v>20659</v>
      </c>
      <c r="B20654">
        <v>0.999</v>
      </c>
      <c r="C20654">
        <v>0.97337070000000003</v>
      </c>
      <c r="D20654">
        <v>-3.3807900000000002E-2</v>
      </c>
      <c r="E20654">
        <v>-5.0869999999999997</v>
      </c>
      <c r="F20654" s="1">
        <v>-5.5300000000000002E-3</v>
      </c>
      <c r="G20654">
        <v>23102</v>
      </c>
    </row>
    <row r="20655" spans="1:7">
      <c r="A20655" t="s">
        <v>20660</v>
      </c>
      <c r="B20655">
        <v>0.999</v>
      </c>
      <c r="C20655">
        <v>0.97340499999999996</v>
      </c>
      <c r="D20655">
        <v>3.3764299999999997E-2</v>
      </c>
      <c r="E20655">
        <v>-5.0869999999999997</v>
      </c>
      <c r="F20655" s="1">
        <v>3.0100000000000001E-3</v>
      </c>
      <c r="G20655">
        <v>26168</v>
      </c>
    </row>
    <row r="20656" spans="1:7">
      <c r="A20656" t="s">
        <v>20661</v>
      </c>
      <c r="B20656">
        <v>0.999</v>
      </c>
      <c r="C20656">
        <v>0.9734083</v>
      </c>
      <c r="D20656">
        <v>3.3760199999999997E-2</v>
      </c>
      <c r="E20656">
        <v>-5.0869999999999997</v>
      </c>
      <c r="F20656" s="1">
        <v>1.8799999999999999E-3</v>
      </c>
      <c r="G20656">
        <v>8756</v>
      </c>
    </row>
    <row r="20657" spans="1:7">
      <c r="A20657" t="s">
        <v>20662</v>
      </c>
      <c r="B20657">
        <v>0.999</v>
      </c>
      <c r="C20657">
        <v>0.9734197</v>
      </c>
      <c r="D20657">
        <v>3.3745600000000001E-2</v>
      </c>
      <c r="E20657">
        <v>-5.0869999999999997</v>
      </c>
      <c r="F20657" s="1">
        <v>2.2100000000000002E-3</v>
      </c>
      <c r="G20657">
        <v>81615</v>
      </c>
    </row>
    <row r="20658" spans="1:7">
      <c r="A20658" t="s">
        <v>20663</v>
      </c>
      <c r="B20658">
        <v>0.999</v>
      </c>
      <c r="C20658">
        <v>0.97353559999999995</v>
      </c>
      <c r="D20658">
        <v>-3.3598500000000003E-2</v>
      </c>
      <c r="E20658">
        <v>-5.0869999999999997</v>
      </c>
      <c r="F20658" s="1">
        <v>-2.6199999999999999E-3</v>
      </c>
      <c r="G20658">
        <v>374864</v>
      </c>
    </row>
    <row r="20659" spans="1:7">
      <c r="A20659" t="s">
        <v>20664</v>
      </c>
      <c r="B20659">
        <v>0.999</v>
      </c>
      <c r="C20659">
        <v>0.97353860000000003</v>
      </c>
      <c r="D20659">
        <v>-3.3594699999999998E-2</v>
      </c>
      <c r="E20659">
        <v>-5.0869999999999997</v>
      </c>
      <c r="F20659" s="1">
        <v>-5.2599999999999999E-3</v>
      </c>
      <c r="G20659">
        <v>5789</v>
      </c>
    </row>
    <row r="20660" spans="1:7">
      <c r="A20660" t="s">
        <v>20665</v>
      </c>
      <c r="B20660">
        <v>0.999</v>
      </c>
      <c r="C20660">
        <v>0.97356109999999996</v>
      </c>
      <c r="D20660">
        <v>3.3566100000000001E-2</v>
      </c>
      <c r="E20660">
        <v>-5.0869999999999997</v>
      </c>
      <c r="F20660" s="1">
        <v>1.8799999999999999E-3</v>
      </c>
      <c r="G20660">
        <v>7920</v>
      </c>
    </row>
    <row r="20661" spans="1:7">
      <c r="A20661" t="s">
        <v>20666</v>
      </c>
      <c r="B20661">
        <v>0.999</v>
      </c>
      <c r="C20661">
        <v>0.97356480000000001</v>
      </c>
      <c r="D20661">
        <v>-3.3561399999999998E-2</v>
      </c>
      <c r="E20661">
        <v>-5.0869999999999997</v>
      </c>
      <c r="F20661" s="1">
        <v>-4.4999999999999997E-3</v>
      </c>
      <c r="G20661">
        <v>57180</v>
      </c>
    </row>
    <row r="20662" spans="1:7">
      <c r="A20662" t="s">
        <v>20667</v>
      </c>
      <c r="B20662">
        <v>0.999</v>
      </c>
      <c r="C20662">
        <v>0.97362839999999995</v>
      </c>
      <c r="D20662">
        <v>3.3480700000000002E-2</v>
      </c>
      <c r="E20662">
        <v>-5.0869999999999997</v>
      </c>
      <c r="F20662" s="1">
        <v>2.2200000000000002E-3</v>
      </c>
      <c r="G20662">
        <v>4690</v>
      </c>
    </row>
    <row r="20663" spans="1:7">
      <c r="A20663" t="s">
        <v>20668</v>
      </c>
      <c r="B20663">
        <v>0.999</v>
      </c>
      <c r="C20663">
        <v>0.97371839999999998</v>
      </c>
      <c r="D20663">
        <v>3.3366300000000002E-2</v>
      </c>
      <c r="E20663">
        <v>-5.0869999999999997</v>
      </c>
      <c r="F20663" s="1">
        <v>3.6700000000000001E-3</v>
      </c>
      <c r="G20663">
        <v>253017</v>
      </c>
    </row>
    <row r="20664" spans="1:7">
      <c r="A20664" t="s">
        <v>20669</v>
      </c>
      <c r="B20664">
        <v>0.999</v>
      </c>
      <c r="C20664">
        <v>0.97374099999999997</v>
      </c>
      <c r="D20664">
        <v>-3.3337600000000002E-2</v>
      </c>
      <c r="E20664">
        <v>-5.0869999999999997</v>
      </c>
      <c r="F20664" s="1">
        <v>-2.5400000000000002E-3</v>
      </c>
      <c r="G20664">
        <v>2017</v>
      </c>
    </row>
    <row r="20665" spans="1:7">
      <c r="A20665" t="s">
        <v>20670</v>
      </c>
      <c r="B20665">
        <v>0.999</v>
      </c>
      <c r="C20665">
        <v>0.97377259999999999</v>
      </c>
      <c r="D20665">
        <v>-3.3297399999999998E-2</v>
      </c>
      <c r="E20665">
        <v>-5.0869999999999997</v>
      </c>
      <c r="F20665" s="1">
        <v>-2.3900000000000002E-3</v>
      </c>
      <c r="G20665">
        <v>2060</v>
      </c>
    </row>
    <row r="20666" spans="1:7">
      <c r="A20666" t="s">
        <v>20671</v>
      </c>
      <c r="B20666">
        <v>0.999</v>
      </c>
      <c r="C20666">
        <v>0.97378690000000001</v>
      </c>
      <c r="D20666">
        <v>-3.3279200000000002E-2</v>
      </c>
      <c r="E20666">
        <v>-5.0869999999999997</v>
      </c>
      <c r="F20666" s="1">
        <v>-6.9699999999999996E-3</v>
      </c>
      <c r="G20666">
        <v>55075</v>
      </c>
    </row>
    <row r="20667" spans="1:7">
      <c r="A20667" t="s">
        <v>20672</v>
      </c>
      <c r="B20667">
        <v>0.999</v>
      </c>
      <c r="C20667">
        <v>0.97378900000000002</v>
      </c>
      <c r="D20667">
        <v>3.3276699999999999E-2</v>
      </c>
      <c r="E20667">
        <v>-5.0869999999999997</v>
      </c>
      <c r="F20667" s="1">
        <v>7.3200000000000001E-3</v>
      </c>
      <c r="G20667">
        <v>55914</v>
      </c>
    </row>
    <row r="20668" spans="1:7">
      <c r="A20668" t="s">
        <v>20673</v>
      </c>
      <c r="B20668">
        <v>0.999</v>
      </c>
      <c r="C20668">
        <v>0.97386899999999998</v>
      </c>
      <c r="D20668">
        <v>-3.3175000000000003E-2</v>
      </c>
      <c r="E20668">
        <v>-5.0869999999999997</v>
      </c>
      <c r="F20668" s="1">
        <v>-1.73E-3</v>
      </c>
      <c r="G20668">
        <v>5414</v>
      </c>
    </row>
    <row r="20669" spans="1:7">
      <c r="A20669" t="s">
        <v>20674</v>
      </c>
      <c r="B20669">
        <v>0.999</v>
      </c>
      <c r="C20669">
        <v>0.97402670000000002</v>
      </c>
      <c r="D20669">
        <v>3.2974700000000003E-2</v>
      </c>
      <c r="E20669">
        <v>-5.0869999999999997</v>
      </c>
      <c r="F20669" s="1">
        <v>2.5200000000000001E-3</v>
      </c>
      <c r="G20669">
        <v>9686</v>
      </c>
    </row>
    <row r="20670" spans="1:7">
      <c r="A20670" t="s">
        <v>20675</v>
      </c>
      <c r="B20670">
        <v>0.999</v>
      </c>
      <c r="C20670">
        <v>0.9740702</v>
      </c>
      <c r="D20670">
        <v>3.2919400000000001E-2</v>
      </c>
      <c r="E20670">
        <v>-5.0869999999999997</v>
      </c>
      <c r="F20670" s="1">
        <v>1.9400000000000001E-3</v>
      </c>
      <c r="G20670">
        <v>401296</v>
      </c>
    </row>
    <row r="20671" spans="1:7">
      <c r="A20671" t="s">
        <v>20676</v>
      </c>
      <c r="B20671">
        <v>0.999</v>
      </c>
      <c r="C20671">
        <v>0.97411970000000003</v>
      </c>
      <c r="D20671">
        <v>-3.28566E-2</v>
      </c>
      <c r="E20671">
        <v>-5.0869999999999997</v>
      </c>
      <c r="F20671" s="1">
        <v>-4.8700000000000002E-3</v>
      </c>
      <c r="G20671">
        <v>54478</v>
      </c>
    </row>
    <row r="20672" spans="1:7">
      <c r="A20672" t="s">
        <v>20677</v>
      </c>
      <c r="B20672">
        <v>0.999</v>
      </c>
      <c r="C20672">
        <v>0.97421489999999999</v>
      </c>
      <c r="D20672">
        <v>-3.27357E-2</v>
      </c>
      <c r="E20672">
        <v>-5.0869999999999997</v>
      </c>
      <c r="F20672" s="1">
        <v>-2.3400000000000001E-3</v>
      </c>
      <c r="G20672">
        <v>135935</v>
      </c>
    </row>
    <row r="20673" spans="1:7">
      <c r="A20673" t="s">
        <v>20678</v>
      </c>
      <c r="B20673">
        <v>0.999</v>
      </c>
      <c r="C20673">
        <v>0.97428559999999997</v>
      </c>
      <c r="D20673">
        <v>-3.2645899999999999E-2</v>
      </c>
      <c r="E20673">
        <v>-5.0869999999999997</v>
      </c>
      <c r="F20673" s="1">
        <v>-2.2499999999999998E-3</v>
      </c>
      <c r="G20673">
        <v>400798</v>
      </c>
    </row>
    <row r="20674" spans="1:7">
      <c r="A20674" t="s">
        <v>20679</v>
      </c>
      <c r="B20674">
        <v>0.999</v>
      </c>
      <c r="C20674">
        <v>0.97428789999999998</v>
      </c>
      <c r="D20674">
        <v>3.2642999999999998E-2</v>
      </c>
      <c r="E20674">
        <v>-5.0869999999999997</v>
      </c>
      <c r="F20674" s="1">
        <v>1.7799999999999999E-3</v>
      </c>
      <c r="G20674">
        <v>6714</v>
      </c>
    </row>
    <row r="20675" spans="1:7">
      <c r="A20675" t="s">
        <v>20680</v>
      </c>
      <c r="B20675">
        <v>0.999</v>
      </c>
      <c r="C20675">
        <v>0.97431120000000004</v>
      </c>
      <c r="D20675">
        <v>3.2613400000000001E-2</v>
      </c>
      <c r="E20675">
        <v>-5.0869999999999997</v>
      </c>
      <c r="F20675" s="1">
        <v>1.8799999999999999E-3</v>
      </c>
      <c r="G20675">
        <v>337963</v>
      </c>
    </row>
    <row r="20676" spans="1:7">
      <c r="A20676" t="s">
        <v>20681</v>
      </c>
      <c r="B20676">
        <v>0.999</v>
      </c>
      <c r="C20676">
        <v>0.9746648</v>
      </c>
      <c r="D20676">
        <v>-3.2164400000000003E-2</v>
      </c>
      <c r="E20676">
        <v>-5.0869999999999997</v>
      </c>
      <c r="F20676" s="1">
        <v>-2.0699999999999998E-3</v>
      </c>
      <c r="G20676">
        <v>5197</v>
      </c>
    </row>
    <row r="20677" spans="1:7">
      <c r="A20677" t="s">
        <v>20682</v>
      </c>
      <c r="B20677">
        <v>0.999</v>
      </c>
      <c r="C20677">
        <v>0.97469399999999995</v>
      </c>
      <c r="D20677">
        <v>3.2127299999999998E-2</v>
      </c>
      <c r="E20677">
        <v>-5.0869999999999997</v>
      </c>
      <c r="F20677" s="1">
        <v>2.5600000000000002E-3</v>
      </c>
      <c r="G20677">
        <v>3270</v>
      </c>
    </row>
    <row r="20678" spans="1:7">
      <c r="A20678" t="s">
        <v>20683</v>
      </c>
      <c r="B20678">
        <v>0.999</v>
      </c>
      <c r="C20678">
        <v>0.97469910000000004</v>
      </c>
      <c r="D20678">
        <v>3.2120799999999998E-2</v>
      </c>
      <c r="E20678">
        <v>-5.0869999999999997</v>
      </c>
      <c r="F20678" s="1">
        <v>1.8500000000000001E-3</v>
      </c>
      <c r="G20678">
        <v>64145</v>
      </c>
    </row>
    <row r="20679" spans="1:7">
      <c r="A20679" t="s">
        <v>20684</v>
      </c>
      <c r="B20679">
        <v>0.999</v>
      </c>
      <c r="C20679">
        <v>0.97483189999999997</v>
      </c>
      <c r="D20679">
        <v>3.1952099999999997E-2</v>
      </c>
      <c r="E20679">
        <v>-5.0869999999999997</v>
      </c>
      <c r="F20679" s="1">
        <v>2.31E-3</v>
      </c>
      <c r="G20679">
        <v>81492</v>
      </c>
    </row>
    <row r="20680" spans="1:7">
      <c r="A20680" t="s">
        <v>20685</v>
      </c>
      <c r="B20680">
        <v>0.999</v>
      </c>
      <c r="C20680">
        <v>0.97484530000000003</v>
      </c>
      <c r="D20680">
        <v>3.1934999999999998E-2</v>
      </c>
      <c r="E20680">
        <v>-5.0869999999999997</v>
      </c>
      <c r="F20680" s="1">
        <v>1.81E-3</v>
      </c>
      <c r="G20680">
        <v>64072</v>
      </c>
    </row>
    <row r="20681" spans="1:7">
      <c r="A20681" t="s">
        <v>20686</v>
      </c>
      <c r="B20681">
        <v>0.999</v>
      </c>
      <c r="C20681">
        <v>0.97486759999999995</v>
      </c>
      <c r="D20681">
        <v>3.1906799999999999E-2</v>
      </c>
      <c r="E20681">
        <v>-5.0869999999999997</v>
      </c>
      <c r="F20681" s="1">
        <v>3.8500000000000001E-3</v>
      </c>
      <c r="G20681">
        <v>51762</v>
      </c>
    </row>
    <row r="20682" spans="1:7">
      <c r="A20682" t="s">
        <v>20687</v>
      </c>
      <c r="B20682">
        <v>0.999</v>
      </c>
      <c r="C20682">
        <v>0.97487789999999996</v>
      </c>
      <c r="D20682">
        <v>3.1893699999999997E-2</v>
      </c>
      <c r="E20682">
        <v>-5.0869999999999997</v>
      </c>
      <c r="F20682" s="1">
        <v>2.2100000000000002E-3</v>
      </c>
      <c r="G20682">
        <v>80764</v>
      </c>
    </row>
    <row r="20683" spans="1:7">
      <c r="A20683" t="s">
        <v>20688</v>
      </c>
      <c r="B20683">
        <v>0.999</v>
      </c>
      <c r="C20683">
        <v>0.97489020000000004</v>
      </c>
      <c r="D20683">
        <v>-3.1878099999999999E-2</v>
      </c>
      <c r="E20683">
        <v>-5.0869999999999997</v>
      </c>
      <c r="F20683" s="1">
        <v>-1.8799999999999999E-3</v>
      </c>
      <c r="G20683">
        <v>285877</v>
      </c>
    </row>
    <row r="20684" spans="1:7">
      <c r="A20684" t="s">
        <v>20689</v>
      </c>
      <c r="B20684">
        <v>0.999</v>
      </c>
      <c r="C20684">
        <v>0.97492570000000001</v>
      </c>
      <c r="D20684">
        <v>-3.1832899999999997E-2</v>
      </c>
      <c r="E20684">
        <v>-5.0869999999999997</v>
      </c>
      <c r="F20684" s="1">
        <v>-2.3600000000000001E-3</v>
      </c>
      <c r="G20684">
        <v>10389</v>
      </c>
    </row>
    <row r="20685" spans="1:7">
      <c r="A20685" t="s">
        <v>20690</v>
      </c>
      <c r="B20685">
        <v>0.999</v>
      </c>
      <c r="C20685">
        <v>0.97495969999999998</v>
      </c>
      <c r="D20685">
        <v>-3.17898E-2</v>
      </c>
      <c r="E20685">
        <v>-5.0869999999999997</v>
      </c>
      <c r="F20685" s="1">
        <v>-8.3099999999999997E-3</v>
      </c>
      <c r="G20685">
        <v>54097</v>
      </c>
    </row>
    <row r="20686" spans="1:7">
      <c r="A20686" t="s">
        <v>20691</v>
      </c>
      <c r="B20686">
        <v>0.999</v>
      </c>
      <c r="C20686">
        <v>0.97498220000000002</v>
      </c>
      <c r="D20686">
        <v>3.1761200000000003E-2</v>
      </c>
      <c r="E20686">
        <v>-5.0869999999999997</v>
      </c>
      <c r="F20686" s="1">
        <v>8.5500000000000003E-3</v>
      </c>
      <c r="G20686">
        <v>8148</v>
      </c>
    </row>
    <row r="20687" spans="1:7">
      <c r="A20687" t="s">
        <v>20692</v>
      </c>
      <c r="B20687">
        <v>0.999</v>
      </c>
      <c r="C20687">
        <v>0.97499340000000001</v>
      </c>
      <c r="D20687">
        <v>-3.1746900000000002E-2</v>
      </c>
      <c r="E20687">
        <v>-5.0869999999999997</v>
      </c>
      <c r="F20687" s="1">
        <v>-4.3499999999999997E-3</v>
      </c>
      <c r="G20687">
        <v>375248</v>
      </c>
    </row>
    <row r="20688" spans="1:7">
      <c r="A20688" t="s">
        <v>20693</v>
      </c>
      <c r="B20688">
        <v>0.999</v>
      </c>
      <c r="C20688">
        <v>0.97502169999999999</v>
      </c>
      <c r="D20688">
        <v>-3.1711000000000003E-2</v>
      </c>
      <c r="E20688">
        <v>-5.0869999999999997</v>
      </c>
      <c r="F20688" s="1">
        <v>-1.42E-3</v>
      </c>
      <c r="G20688">
        <v>100128292</v>
      </c>
    </row>
    <row r="20689" spans="1:7">
      <c r="A20689" t="s">
        <v>20694</v>
      </c>
      <c r="B20689">
        <v>0.999</v>
      </c>
      <c r="C20689">
        <v>0.97506499999999996</v>
      </c>
      <c r="D20689">
        <v>-3.1655999999999997E-2</v>
      </c>
      <c r="E20689">
        <v>-5.0869999999999997</v>
      </c>
      <c r="F20689" s="1">
        <v>-3.9199999999999999E-3</v>
      </c>
      <c r="G20689">
        <v>51444</v>
      </c>
    </row>
    <row r="20690" spans="1:7">
      <c r="A20690" t="s">
        <v>20695</v>
      </c>
      <c r="B20690">
        <v>0.999</v>
      </c>
      <c r="C20690">
        <v>0.97521849999999999</v>
      </c>
      <c r="D20690">
        <v>3.1461099999999999E-2</v>
      </c>
      <c r="E20690">
        <v>-5.0869999999999997</v>
      </c>
      <c r="F20690" s="1">
        <v>2.0300000000000001E-3</v>
      </c>
      <c r="G20690">
        <v>477</v>
      </c>
    </row>
    <row r="20691" spans="1:7">
      <c r="A20691" t="s">
        <v>20696</v>
      </c>
      <c r="B20691">
        <v>0.999</v>
      </c>
      <c r="C20691">
        <v>0.97528539999999997</v>
      </c>
      <c r="D20691">
        <v>-3.13762E-2</v>
      </c>
      <c r="E20691">
        <v>-5.0869999999999997</v>
      </c>
      <c r="F20691" s="1">
        <v>-2E-3</v>
      </c>
      <c r="G20691">
        <v>80045</v>
      </c>
    </row>
    <row r="20692" spans="1:7">
      <c r="A20692" t="s">
        <v>20697</v>
      </c>
      <c r="B20692">
        <v>0.999</v>
      </c>
      <c r="C20692">
        <v>0.97530649999999997</v>
      </c>
      <c r="D20692">
        <v>-3.1349399999999999E-2</v>
      </c>
      <c r="E20692">
        <v>-5.0869999999999997</v>
      </c>
      <c r="F20692" s="1">
        <v>-4.0800000000000003E-3</v>
      </c>
      <c r="G20692">
        <v>55729</v>
      </c>
    </row>
    <row r="20693" spans="1:7">
      <c r="A20693" t="s">
        <v>20698</v>
      </c>
      <c r="B20693">
        <v>0.999</v>
      </c>
      <c r="C20693">
        <v>0.97533239999999999</v>
      </c>
      <c r="D20693">
        <v>3.1316499999999997E-2</v>
      </c>
      <c r="E20693">
        <v>-5.0869999999999997</v>
      </c>
      <c r="F20693" s="1">
        <v>2.0100000000000001E-3</v>
      </c>
      <c r="G20693">
        <v>51247</v>
      </c>
    </row>
    <row r="20694" spans="1:7">
      <c r="A20694" t="s">
        <v>20699</v>
      </c>
      <c r="B20694">
        <v>0.999</v>
      </c>
      <c r="C20694">
        <v>0.97535700000000003</v>
      </c>
      <c r="D20694">
        <v>3.1285199999999999E-2</v>
      </c>
      <c r="E20694">
        <v>-5.0869999999999997</v>
      </c>
      <c r="F20694" s="1">
        <v>2.8300000000000001E-3</v>
      </c>
      <c r="G20694">
        <v>5697</v>
      </c>
    </row>
    <row r="20695" spans="1:7">
      <c r="A20695" t="s">
        <v>20700</v>
      </c>
      <c r="B20695">
        <v>0.999</v>
      </c>
      <c r="C20695">
        <v>0.97539980000000004</v>
      </c>
      <c r="D20695">
        <v>3.1230899999999999E-2</v>
      </c>
      <c r="E20695">
        <v>-5.0869999999999997</v>
      </c>
      <c r="F20695" s="1">
        <v>2.1700000000000001E-3</v>
      </c>
      <c r="G20695">
        <v>613209</v>
      </c>
    </row>
    <row r="20696" spans="1:7">
      <c r="A20696" t="s">
        <v>20701</v>
      </c>
      <c r="B20696">
        <v>0.999</v>
      </c>
      <c r="C20696">
        <v>0.97550749999999997</v>
      </c>
      <c r="D20696">
        <v>-3.10941E-2</v>
      </c>
      <c r="E20696">
        <v>-5.0869999999999997</v>
      </c>
      <c r="F20696" s="1">
        <v>-4.5599999999999998E-3</v>
      </c>
      <c r="G20696">
        <v>84146</v>
      </c>
    </row>
    <row r="20697" spans="1:7">
      <c r="A20697" t="s">
        <v>20702</v>
      </c>
      <c r="B20697">
        <v>0.999</v>
      </c>
      <c r="C20697">
        <v>0.97558350000000005</v>
      </c>
      <c r="D20697">
        <v>3.09976E-2</v>
      </c>
      <c r="E20697">
        <v>-5.0869999999999997</v>
      </c>
      <c r="F20697" s="1">
        <v>2.0200000000000001E-3</v>
      </c>
      <c r="G20697">
        <v>6327</v>
      </c>
    </row>
    <row r="20698" spans="1:7">
      <c r="A20698" t="s">
        <v>20703</v>
      </c>
      <c r="B20698">
        <v>0.999</v>
      </c>
      <c r="C20698">
        <v>0.9755916</v>
      </c>
      <c r="D20698">
        <v>3.0987299999999999E-2</v>
      </c>
      <c r="E20698">
        <v>-5.0869999999999997</v>
      </c>
      <c r="F20698" s="1">
        <v>2.63E-3</v>
      </c>
      <c r="G20698">
        <v>8639</v>
      </c>
    </row>
    <row r="20699" spans="1:7">
      <c r="A20699" t="s">
        <v>20704</v>
      </c>
      <c r="B20699">
        <v>0.999</v>
      </c>
      <c r="C20699">
        <v>0.97563770000000005</v>
      </c>
      <c r="D20699">
        <v>3.09287E-2</v>
      </c>
      <c r="E20699">
        <v>-5.0869999999999997</v>
      </c>
      <c r="F20699" s="1">
        <v>1.8600000000000001E-3</v>
      </c>
      <c r="G20699">
        <v>6271</v>
      </c>
    </row>
    <row r="20700" spans="1:7">
      <c r="A20700" t="s">
        <v>20705</v>
      </c>
      <c r="B20700">
        <v>0.999</v>
      </c>
      <c r="C20700">
        <v>0.97576390000000002</v>
      </c>
      <c r="D20700">
        <v>-3.0768500000000001E-2</v>
      </c>
      <c r="E20700">
        <v>-5.0869999999999997</v>
      </c>
      <c r="F20700" s="1">
        <v>-5.8300000000000001E-3</v>
      </c>
      <c r="G20700">
        <v>201595</v>
      </c>
    </row>
    <row r="20701" spans="1:7">
      <c r="A20701" t="s">
        <v>20706</v>
      </c>
      <c r="B20701">
        <v>0.999</v>
      </c>
      <c r="C20701">
        <v>0.97576499999999999</v>
      </c>
      <c r="D20701">
        <v>-3.0766999999999999E-2</v>
      </c>
      <c r="E20701">
        <v>-5.0869999999999997</v>
      </c>
      <c r="F20701" s="1">
        <v>-5.9899999999999997E-3</v>
      </c>
      <c r="G20701">
        <v>871</v>
      </c>
    </row>
    <row r="20702" spans="1:7">
      <c r="A20702" t="s">
        <v>20707</v>
      </c>
      <c r="B20702">
        <v>0.999</v>
      </c>
      <c r="C20702">
        <v>0.9759217</v>
      </c>
      <c r="D20702">
        <v>3.0568000000000001E-2</v>
      </c>
      <c r="E20702">
        <v>-5.0869999999999997</v>
      </c>
      <c r="F20702" s="1">
        <v>4.0400000000000002E-3</v>
      </c>
      <c r="G20702">
        <v>254295</v>
      </c>
    </row>
    <row r="20703" spans="1:7">
      <c r="A20703" t="s">
        <v>20708</v>
      </c>
      <c r="B20703">
        <v>0.999</v>
      </c>
      <c r="C20703">
        <v>0.97592590000000001</v>
      </c>
      <c r="D20703">
        <v>-3.0562700000000002E-2</v>
      </c>
      <c r="E20703">
        <v>-5.0869999999999997</v>
      </c>
      <c r="F20703" s="1">
        <v>-2.4099999999999998E-3</v>
      </c>
      <c r="G20703">
        <v>7289</v>
      </c>
    </row>
    <row r="20704" spans="1:7">
      <c r="A20704" t="s">
        <v>20709</v>
      </c>
      <c r="B20704">
        <v>0.999</v>
      </c>
      <c r="C20704">
        <v>0.9760046</v>
      </c>
      <c r="D20704">
        <v>3.0462800000000002E-2</v>
      </c>
      <c r="E20704">
        <v>-5.0869999999999997</v>
      </c>
      <c r="F20704" s="1">
        <v>2.81E-3</v>
      </c>
      <c r="G20704">
        <v>8540</v>
      </c>
    </row>
    <row r="20705" spans="1:7">
      <c r="A20705" t="s">
        <v>20710</v>
      </c>
      <c r="B20705">
        <v>0.999</v>
      </c>
      <c r="C20705">
        <v>0.97602560000000005</v>
      </c>
      <c r="D20705">
        <v>3.0436100000000001E-2</v>
      </c>
      <c r="E20705">
        <v>-5.0869999999999997</v>
      </c>
      <c r="F20705" s="1">
        <v>3.13E-3</v>
      </c>
      <c r="G20705">
        <v>3096</v>
      </c>
    </row>
    <row r="20706" spans="1:7">
      <c r="A20706" t="s">
        <v>20711</v>
      </c>
      <c r="B20706">
        <v>0.999</v>
      </c>
      <c r="C20706">
        <v>0.97605620000000004</v>
      </c>
      <c r="D20706">
        <v>3.0397299999999999E-2</v>
      </c>
      <c r="E20706">
        <v>-5.0869999999999997</v>
      </c>
      <c r="F20706" s="1">
        <v>1.74E-3</v>
      </c>
      <c r="G20706">
        <v>166968</v>
      </c>
    </row>
    <row r="20707" spans="1:7">
      <c r="A20707" t="s">
        <v>20712</v>
      </c>
      <c r="B20707">
        <v>0.999</v>
      </c>
      <c r="C20707">
        <v>0.97606740000000003</v>
      </c>
      <c r="D20707">
        <v>-3.03831E-2</v>
      </c>
      <c r="E20707">
        <v>-5.0869999999999997</v>
      </c>
      <c r="F20707" s="1">
        <v>-3.7000000000000002E-3</v>
      </c>
      <c r="G20707">
        <v>3717</v>
      </c>
    </row>
    <row r="20708" spans="1:7">
      <c r="A20708" t="s">
        <v>20713</v>
      </c>
      <c r="B20708">
        <v>0.999</v>
      </c>
      <c r="C20708">
        <v>0.97617949999999998</v>
      </c>
      <c r="D20708">
        <v>3.0240599999999999E-2</v>
      </c>
      <c r="E20708">
        <v>-5.0869999999999997</v>
      </c>
      <c r="F20708" s="1">
        <v>1.58E-3</v>
      </c>
      <c r="G20708">
        <v>6915</v>
      </c>
    </row>
    <row r="20709" spans="1:7">
      <c r="A20709" t="s">
        <v>20714</v>
      </c>
      <c r="B20709">
        <v>0.999</v>
      </c>
      <c r="C20709">
        <v>0.97620130000000005</v>
      </c>
      <c r="D20709">
        <v>-3.0213E-2</v>
      </c>
      <c r="E20709">
        <v>-5.0869999999999997</v>
      </c>
      <c r="F20709" s="1">
        <v>-2.1299999999999999E-3</v>
      </c>
      <c r="G20709">
        <v>343066</v>
      </c>
    </row>
    <row r="20710" spans="1:7">
      <c r="A20710" t="s">
        <v>20715</v>
      </c>
      <c r="B20710">
        <v>0.999</v>
      </c>
      <c r="C20710">
        <v>0.97620410000000002</v>
      </c>
      <c r="D20710">
        <v>3.0209400000000001E-2</v>
      </c>
      <c r="E20710">
        <v>-5.0869999999999997</v>
      </c>
      <c r="F20710" s="1">
        <v>2.1800000000000001E-3</v>
      </c>
      <c r="G20710">
        <v>80323</v>
      </c>
    </row>
    <row r="20711" spans="1:7">
      <c r="A20711" t="s">
        <v>20716</v>
      </c>
      <c r="B20711">
        <v>0.999</v>
      </c>
      <c r="C20711">
        <v>0.97622149999999996</v>
      </c>
      <c r="D20711">
        <v>-3.01874E-2</v>
      </c>
      <c r="E20711">
        <v>-5.0869999999999997</v>
      </c>
      <c r="F20711" s="1">
        <v>-4.2100000000000002E-3</v>
      </c>
      <c r="G20711">
        <v>1629</v>
      </c>
    </row>
    <row r="20712" spans="1:7">
      <c r="A20712" t="s">
        <v>20717</v>
      </c>
      <c r="B20712">
        <v>0.999</v>
      </c>
      <c r="C20712">
        <v>0.97623450000000001</v>
      </c>
      <c r="D20712">
        <v>3.0170800000000001E-2</v>
      </c>
      <c r="E20712">
        <v>-5.0869999999999997</v>
      </c>
      <c r="F20712" s="1">
        <v>3.3400000000000001E-3</v>
      </c>
      <c r="G20712">
        <v>2535</v>
      </c>
    </row>
    <row r="20713" spans="1:7">
      <c r="A20713" t="s">
        <v>20718</v>
      </c>
      <c r="B20713">
        <v>0.999</v>
      </c>
      <c r="C20713">
        <v>0.97623610000000005</v>
      </c>
      <c r="D20713">
        <v>-3.0168799999999999E-2</v>
      </c>
      <c r="E20713">
        <v>-5.0869999999999997</v>
      </c>
      <c r="F20713" s="1">
        <v>-5.1399999999999996E-3</v>
      </c>
      <c r="G20713">
        <v>100506013</v>
      </c>
    </row>
    <row r="20714" spans="1:7">
      <c r="A20714" t="s">
        <v>20719</v>
      </c>
      <c r="B20714">
        <v>0.999</v>
      </c>
      <c r="C20714">
        <v>0.97626199999999996</v>
      </c>
      <c r="D20714">
        <v>3.01359E-2</v>
      </c>
      <c r="E20714">
        <v>-5.0869999999999997</v>
      </c>
      <c r="F20714" s="1">
        <v>3.0000000000000001E-3</v>
      </c>
      <c r="G20714">
        <v>134218</v>
      </c>
    </row>
    <row r="20715" spans="1:7">
      <c r="A20715" t="s">
        <v>20720</v>
      </c>
      <c r="B20715">
        <v>0.999</v>
      </c>
      <c r="C20715">
        <v>0.97638460000000005</v>
      </c>
      <c r="D20715">
        <v>2.9980300000000001E-2</v>
      </c>
      <c r="E20715">
        <v>-5.0869999999999997</v>
      </c>
      <c r="F20715" s="1">
        <v>2.1299999999999999E-3</v>
      </c>
      <c r="G20715">
        <v>4747</v>
      </c>
    </row>
    <row r="20716" spans="1:7">
      <c r="A20716" t="s">
        <v>20721</v>
      </c>
      <c r="B20716">
        <v>0.999</v>
      </c>
      <c r="C20716">
        <v>0.976414</v>
      </c>
      <c r="D20716">
        <v>2.9942900000000001E-2</v>
      </c>
      <c r="E20716">
        <v>-5.0869999999999997</v>
      </c>
      <c r="F20716" s="1">
        <v>1.6299999999999999E-3</v>
      </c>
      <c r="G20716">
        <v>4863</v>
      </c>
    </row>
    <row r="20717" spans="1:7">
      <c r="A20717" t="s">
        <v>20722</v>
      </c>
      <c r="B20717">
        <v>0.999</v>
      </c>
      <c r="C20717">
        <v>0.97645499999999996</v>
      </c>
      <c r="D20717">
        <v>-2.9890799999999999E-2</v>
      </c>
      <c r="E20717">
        <v>-5.0869999999999997</v>
      </c>
      <c r="F20717" s="1">
        <v>-2.0500000000000002E-3</v>
      </c>
      <c r="G20717">
        <v>390265</v>
      </c>
    </row>
    <row r="20718" spans="1:7">
      <c r="A20718" t="s">
        <v>20723</v>
      </c>
      <c r="B20718">
        <v>0.999</v>
      </c>
      <c r="C20718">
        <v>0.9765296</v>
      </c>
      <c r="D20718">
        <v>2.9796099999999999E-2</v>
      </c>
      <c r="E20718">
        <v>-5.0869999999999997</v>
      </c>
      <c r="F20718" s="1">
        <v>1.3799999999999999E-3</v>
      </c>
      <c r="G20718">
        <v>56163</v>
      </c>
    </row>
    <row r="20719" spans="1:7">
      <c r="A20719" t="s">
        <v>20724</v>
      </c>
      <c r="B20719">
        <v>0.999</v>
      </c>
      <c r="C20719">
        <v>0.9765566</v>
      </c>
      <c r="D20719">
        <v>2.9761800000000001E-2</v>
      </c>
      <c r="E20719">
        <v>-5.0869999999999997</v>
      </c>
      <c r="F20719" s="1">
        <v>3.48E-3</v>
      </c>
      <c r="G20719">
        <v>3728</v>
      </c>
    </row>
    <row r="20720" spans="1:7">
      <c r="A20720" t="s">
        <v>20725</v>
      </c>
      <c r="B20720">
        <v>0.999</v>
      </c>
      <c r="C20720">
        <v>0.97659770000000001</v>
      </c>
      <c r="D20720">
        <v>2.9709699999999999E-2</v>
      </c>
      <c r="E20720">
        <v>-5.0869999999999997</v>
      </c>
      <c r="F20720" s="1">
        <v>6.7600000000000004E-3</v>
      </c>
      <c r="G20720">
        <v>83719</v>
      </c>
    </row>
    <row r="20721" spans="1:7">
      <c r="A20721" t="s">
        <v>20726</v>
      </c>
      <c r="B20721">
        <v>0.999</v>
      </c>
      <c r="C20721">
        <v>0.97659830000000003</v>
      </c>
      <c r="D20721">
        <v>2.97089E-2</v>
      </c>
      <c r="E20721">
        <v>-5.0869999999999997</v>
      </c>
      <c r="F20721" s="1">
        <v>1.6999999999999999E-3</v>
      </c>
      <c r="G20721">
        <v>284266</v>
      </c>
    </row>
    <row r="20722" spans="1:7">
      <c r="A20722" t="s">
        <v>20727</v>
      </c>
      <c r="B20722">
        <v>0.999</v>
      </c>
      <c r="C20722">
        <v>0.97664740000000005</v>
      </c>
      <c r="D20722">
        <v>-2.9646599999999999E-2</v>
      </c>
      <c r="E20722">
        <v>-5.0869999999999997</v>
      </c>
      <c r="F20722" s="1">
        <v>-2.7100000000000002E-3</v>
      </c>
      <c r="G20722">
        <v>8528</v>
      </c>
    </row>
    <row r="20723" spans="1:7">
      <c r="A20723" t="s">
        <v>20728</v>
      </c>
      <c r="B20723">
        <v>0.999</v>
      </c>
      <c r="C20723">
        <v>0.97666489999999995</v>
      </c>
      <c r="D20723">
        <v>-2.9624299999999999E-2</v>
      </c>
      <c r="E20723">
        <v>-5.0869999999999997</v>
      </c>
      <c r="F20723" s="1">
        <v>-1.5299999999999999E-3</v>
      </c>
      <c r="G20723">
        <v>27198</v>
      </c>
    </row>
    <row r="20724" spans="1:7">
      <c r="A20724" t="s">
        <v>20729</v>
      </c>
      <c r="B20724">
        <v>0.999</v>
      </c>
      <c r="C20724">
        <v>0.97671490000000005</v>
      </c>
      <c r="D20724">
        <v>2.9560800000000002E-2</v>
      </c>
      <c r="E20724">
        <v>-5.0869999999999997</v>
      </c>
      <c r="F20724" s="1">
        <v>3.7000000000000002E-3</v>
      </c>
      <c r="G20724">
        <v>148156</v>
      </c>
    </row>
    <row r="20725" spans="1:7">
      <c r="A20725" t="s">
        <v>20730</v>
      </c>
      <c r="B20725">
        <v>0.999</v>
      </c>
      <c r="C20725">
        <v>0.97678529999999997</v>
      </c>
      <c r="D20725">
        <v>-2.9471399999999998E-2</v>
      </c>
      <c r="E20725">
        <v>-5.0869999999999997</v>
      </c>
      <c r="F20725" s="1">
        <v>-1.66E-3</v>
      </c>
      <c r="G20725">
        <v>100131211</v>
      </c>
    </row>
    <row r="20726" spans="1:7">
      <c r="A20726" t="s">
        <v>20731</v>
      </c>
      <c r="B20726">
        <v>0.999</v>
      </c>
      <c r="C20726">
        <v>0.97678779999999998</v>
      </c>
      <c r="D20726">
        <v>2.9468299999999999E-2</v>
      </c>
      <c r="E20726">
        <v>-5.0869999999999997</v>
      </c>
      <c r="F20726" s="1">
        <v>5.0400000000000002E-3</v>
      </c>
      <c r="G20726">
        <v>10645</v>
      </c>
    </row>
    <row r="20727" spans="1:7">
      <c r="A20727" t="s">
        <v>20732</v>
      </c>
      <c r="B20727">
        <v>0.999</v>
      </c>
      <c r="C20727">
        <v>0.9768059</v>
      </c>
      <c r="D20727">
        <v>-2.9445200000000001E-2</v>
      </c>
      <c r="E20727">
        <v>-5.0869999999999997</v>
      </c>
      <c r="F20727" s="1">
        <v>-5.1599999999999997E-3</v>
      </c>
      <c r="G20727">
        <v>5796</v>
      </c>
    </row>
    <row r="20728" spans="1:7">
      <c r="A20728" t="s">
        <v>20733</v>
      </c>
      <c r="B20728">
        <v>0.999</v>
      </c>
      <c r="C20728">
        <v>0.97683310000000001</v>
      </c>
      <c r="D20728">
        <v>2.9410700000000001E-2</v>
      </c>
      <c r="E20728">
        <v>-5.0869999999999997</v>
      </c>
      <c r="F20728" s="1">
        <v>1.6199999999999999E-3</v>
      </c>
      <c r="G20728">
        <v>56113</v>
      </c>
    </row>
    <row r="20729" spans="1:7">
      <c r="A20729" t="s">
        <v>20734</v>
      </c>
      <c r="B20729">
        <v>0.999</v>
      </c>
      <c r="C20729">
        <v>0.97685529999999998</v>
      </c>
      <c r="D20729">
        <v>2.9382499999999999E-2</v>
      </c>
      <c r="E20729">
        <v>-5.0869999999999997</v>
      </c>
      <c r="F20729" s="1">
        <v>2.8300000000000001E-3</v>
      </c>
      <c r="G20729">
        <v>29097</v>
      </c>
    </row>
    <row r="20730" spans="1:7">
      <c r="A20730" t="s">
        <v>20735</v>
      </c>
      <c r="B20730">
        <v>0.999</v>
      </c>
      <c r="C20730">
        <v>0.9769352</v>
      </c>
      <c r="D20730">
        <v>-2.9281000000000001E-2</v>
      </c>
      <c r="E20730">
        <v>-5.0869999999999997</v>
      </c>
      <c r="F20730" s="1">
        <v>-1.91E-3</v>
      </c>
      <c r="G20730">
        <v>55330</v>
      </c>
    </row>
    <row r="20731" spans="1:7">
      <c r="A20731" t="s">
        <v>20736</v>
      </c>
      <c r="B20731">
        <v>0.999</v>
      </c>
      <c r="C20731">
        <v>0.97694579999999998</v>
      </c>
      <c r="D20731">
        <v>2.9267600000000001E-2</v>
      </c>
      <c r="E20731">
        <v>-5.0869999999999997</v>
      </c>
      <c r="F20731" s="1">
        <v>4.5199999999999997E-3</v>
      </c>
      <c r="G20731">
        <v>4133</v>
      </c>
    </row>
    <row r="20732" spans="1:7">
      <c r="A20732" t="s">
        <v>20737</v>
      </c>
      <c r="B20732">
        <v>0.999</v>
      </c>
      <c r="C20732">
        <v>0.97695019999999999</v>
      </c>
      <c r="D20732">
        <v>2.9262E-2</v>
      </c>
      <c r="E20732">
        <v>-5.0869999999999997</v>
      </c>
      <c r="F20732" s="1">
        <v>5.7499999999999999E-3</v>
      </c>
      <c r="G20732">
        <v>8780</v>
      </c>
    </row>
    <row r="20733" spans="1:7">
      <c r="A20733" t="s">
        <v>20738</v>
      </c>
      <c r="B20733">
        <v>0.999</v>
      </c>
      <c r="C20733">
        <v>0.97708510000000004</v>
      </c>
      <c r="D20733">
        <v>2.9090700000000001E-2</v>
      </c>
      <c r="E20733">
        <v>-5.0869999999999997</v>
      </c>
      <c r="F20733" s="1">
        <v>1.25E-3</v>
      </c>
      <c r="G20733">
        <v>201299</v>
      </c>
    </row>
    <row r="20734" spans="1:7">
      <c r="A20734" t="s">
        <v>20739</v>
      </c>
      <c r="B20734">
        <v>0.999</v>
      </c>
      <c r="C20734">
        <v>0.97714279999999998</v>
      </c>
      <c r="D20734">
        <v>2.9017399999999999E-2</v>
      </c>
      <c r="E20734">
        <v>-5.0869999999999997</v>
      </c>
      <c r="F20734" s="1">
        <v>1.91E-3</v>
      </c>
      <c r="G20734">
        <v>619373</v>
      </c>
    </row>
    <row r="20735" spans="1:7">
      <c r="A20735" t="s">
        <v>20740</v>
      </c>
      <c r="B20735">
        <v>0.999</v>
      </c>
      <c r="C20735">
        <v>0.97720119999999999</v>
      </c>
      <c r="D20735">
        <v>-2.8943199999999999E-2</v>
      </c>
      <c r="E20735">
        <v>-5.0869999999999997</v>
      </c>
      <c r="F20735" s="1">
        <v>-2.2799999999999999E-3</v>
      </c>
      <c r="G20735">
        <v>391196</v>
      </c>
    </row>
    <row r="20736" spans="1:7">
      <c r="A20736" t="s">
        <v>20741</v>
      </c>
      <c r="B20736">
        <v>0.999</v>
      </c>
      <c r="C20736">
        <v>0.97725790000000001</v>
      </c>
      <c r="D20736">
        <v>2.88712E-2</v>
      </c>
      <c r="E20736">
        <v>-5.0869999999999997</v>
      </c>
      <c r="F20736" s="1">
        <v>5.1500000000000001E-3</v>
      </c>
      <c r="G20736">
        <v>202299</v>
      </c>
    </row>
    <row r="20737" spans="1:7">
      <c r="A20737" t="s">
        <v>20742</v>
      </c>
      <c r="B20737">
        <v>0.999</v>
      </c>
      <c r="C20737">
        <v>0.97727200000000003</v>
      </c>
      <c r="D20737">
        <v>-2.8853299999999998E-2</v>
      </c>
      <c r="E20737">
        <v>-5.0869999999999997</v>
      </c>
      <c r="F20737" s="1">
        <v>-2.0899999999999998E-3</v>
      </c>
      <c r="G20737">
        <v>27034</v>
      </c>
    </row>
    <row r="20738" spans="1:7">
      <c r="A20738" t="s">
        <v>20743</v>
      </c>
      <c r="B20738">
        <v>0.999</v>
      </c>
      <c r="C20738">
        <v>0.9773461</v>
      </c>
      <c r="D20738">
        <v>2.8759199999999999E-2</v>
      </c>
      <c r="E20738">
        <v>-5.0869999999999997</v>
      </c>
      <c r="F20738" s="1">
        <v>1.65E-3</v>
      </c>
      <c r="G20738">
        <v>6833</v>
      </c>
    </row>
    <row r="20739" spans="1:7">
      <c r="A20739" t="s">
        <v>20744</v>
      </c>
      <c r="B20739">
        <v>0.999</v>
      </c>
      <c r="C20739">
        <v>0.97736749999999994</v>
      </c>
      <c r="D20739">
        <v>2.8732000000000001E-2</v>
      </c>
      <c r="E20739">
        <v>-5.0869999999999997</v>
      </c>
      <c r="F20739" s="1">
        <v>1.1000000000000001E-3</v>
      </c>
      <c r="G20739">
        <v>153657</v>
      </c>
    </row>
    <row r="20740" spans="1:7">
      <c r="A20740" t="s">
        <v>20745</v>
      </c>
      <c r="B20740">
        <v>0.999</v>
      </c>
      <c r="C20740">
        <v>0.9774853</v>
      </c>
      <c r="D20740">
        <v>-2.8582400000000001E-2</v>
      </c>
      <c r="E20740">
        <v>-5.0869999999999997</v>
      </c>
      <c r="F20740" s="1">
        <v>-1.91E-3</v>
      </c>
      <c r="G20740">
        <v>339344</v>
      </c>
    </row>
    <row r="20741" spans="1:7">
      <c r="A20741" t="s">
        <v>20746</v>
      </c>
      <c r="B20741">
        <v>0.999</v>
      </c>
      <c r="C20741">
        <v>0.97751200000000005</v>
      </c>
      <c r="D20741">
        <v>-2.85486E-2</v>
      </c>
      <c r="E20741">
        <v>-5.0869999999999997</v>
      </c>
      <c r="F20741" s="1">
        <v>-3.7100000000000002E-3</v>
      </c>
      <c r="G20741">
        <v>56288</v>
      </c>
    </row>
    <row r="20742" spans="1:7">
      <c r="A20742" t="s">
        <v>20747</v>
      </c>
      <c r="B20742">
        <v>0.999</v>
      </c>
      <c r="C20742">
        <v>0.97751299999999997</v>
      </c>
      <c r="D20742">
        <v>2.8547300000000001E-2</v>
      </c>
      <c r="E20742">
        <v>-5.0869999999999997</v>
      </c>
      <c r="F20742" s="1">
        <v>5.6299999999999996E-3</v>
      </c>
      <c r="G20742">
        <v>55672</v>
      </c>
    </row>
    <row r="20743" spans="1:7">
      <c r="A20743" t="s">
        <v>20748</v>
      </c>
      <c r="B20743">
        <v>0.999</v>
      </c>
      <c r="C20743">
        <v>0.97752309999999998</v>
      </c>
      <c r="D20743">
        <v>2.8534500000000001E-2</v>
      </c>
      <c r="E20743">
        <v>-5.0869999999999997</v>
      </c>
      <c r="F20743" s="1">
        <v>7.6800000000000002E-3</v>
      </c>
      <c r="G20743">
        <v>56892</v>
      </c>
    </row>
    <row r="20744" spans="1:7">
      <c r="A20744" t="s">
        <v>20749</v>
      </c>
      <c r="B20744">
        <v>0.999</v>
      </c>
      <c r="C20744">
        <v>0.97753279999999998</v>
      </c>
      <c r="D20744">
        <v>-2.8522200000000001E-2</v>
      </c>
      <c r="E20744">
        <v>-5.0869999999999997</v>
      </c>
      <c r="F20744" s="1">
        <v>-1.99E-3</v>
      </c>
      <c r="G20744">
        <v>56978</v>
      </c>
    </row>
    <row r="20745" spans="1:7">
      <c r="A20745" t="s">
        <v>20750</v>
      </c>
      <c r="B20745">
        <v>0.999</v>
      </c>
      <c r="C20745">
        <v>0.97758860000000003</v>
      </c>
      <c r="D20745">
        <v>-2.8451299999999999E-2</v>
      </c>
      <c r="E20745">
        <v>-5.0869999999999997</v>
      </c>
      <c r="F20745" s="1">
        <v>-1.23E-3</v>
      </c>
      <c r="G20745">
        <v>54904</v>
      </c>
    </row>
    <row r="20746" spans="1:7">
      <c r="A20746" t="s">
        <v>20751</v>
      </c>
      <c r="B20746">
        <v>0.999</v>
      </c>
      <c r="C20746">
        <v>0.97771759999999996</v>
      </c>
      <c r="D20746">
        <v>2.82875E-2</v>
      </c>
      <c r="E20746">
        <v>-5.0869999999999997</v>
      </c>
      <c r="F20746" s="1">
        <v>2.2899999999999999E-3</v>
      </c>
      <c r="G20746">
        <v>84612</v>
      </c>
    </row>
    <row r="20747" spans="1:7">
      <c r="A20747" t="s">
        <v>20752</v>
      </c>
      <c r="B20747">
        <v>0.999</v>
      </c>
      <c r="C20747">
        <v>0.97777539999999996</v>
      </c>
      <c r="D20747">
        <v>-2.8213999999999999E-2</v>
      </c>
      <c r="E20747">
        <v>-5.0869999999999997</v>
      </c>
      <c r="F20747" s="1">
        <v>-4.2399999999999998E-3</v>
      </c>
      <c r="G20747">
        <v>26118</v>
      </c>
    </row>
    <row r="20748" spans="1:7">
      <c r="A20748" t="s">
        <v>20753</v>
      </c>
      <c r="B20748">
        <v>0.999</v>
      </c>
      <c r="C20748">
        <v>0.97778980000000004</v>
      </c>
      <c r="D20748">
        <v>2.81958E-2</v>
      </c>
      <c r="E20748">
        <v>-5.0869999999999997</v>
      </c>
      <c r="F20748" s="1">
        <v>1.6900000000000001E-3</v>
      </c>
      <c r="G20748">
        <v>253650</v>
      </c>
    </row>
    <row r="20749" spans="1:7">
      <c r="A20749" t="s">
        <v>20754</v>
      </c>
      <c r="B20749">
        <v>0.999</v>
      </c>
      <c r="C20749">
        <v>0.97786640000000002</v>
      </c>
      <c r="D20749">
        <v>2.8098600000000001E-2</v>
      </c>
      <c r="E20749">
        <v>-5.0869999999999997</v>
      </c>
      <c r="F20749" s="1">
        <v>1.4300000000000001E-3</v>
      </c>
      <c r="G20749">
        <v>347148</v>
      </c>
    </row>
    <row r="20750" spans="1:7">
      <c r="A20750" t="s">
        <v>20755</v>
      </c>
      <c r="B20750">
        <v>0.999</v>
      </c>
      <c r="C20750">
        <v>0.97804150000000001</v>
      </c>
      <c r="D20750">
        <v>2.78762E-2</v>
      </c>
      <c r="E20750">
        <v>-5.0869999999999997</v>
      </c>
      <c r="F20750" s="1">
        <v>6.0400000000000002E-3</v>
      </c>
      <c r="G20750">
        <v>427</v>
      </c>
    </row>
    <row r="20751" spans="1:7">
      <c r="A20751" t="s">
        <v>20756</v>
      </c>
      <c r="B20751">
        <v>0.999</v>
      </c>
      <c r="C20751">
        <v>0.97812980000000005</v>
      </c>
      <c r="D20751">
        <v>2.77641E-2</v>
      </c>
      <c r="E20751">
        <v>-5.0869999999999997</v>
      </c>
      <c r="F20751" s="1">
        <v>1.1999999999999999E-3</v>
      </c>
      <c r="G20751">
        <v>139285</v>
      </c>
    </row>
    <row r="20752" spans="1:7">
      <c r="A20752" t="s">
        <v>20757</v>
      </c>
      <c r="B20752">
        <v>0.999</v>
      </c>
      <c r="C20752">
        <v>0.97824639999999996</v>
      </c>
      <c r="D20752">
        <v>2.7616000000000002E-2</v>
      </c>
      <c r="E20752">
        <v>-5.0869999999999997</v>
      </c>
      <c r="F20752" s="1">
        <v>4.0000000000000001E-3</v>
      </c>
      <c r="G20752">
        <v>9520</v>
      </c>
    </row>
    <row r="20753" spans="1:7">
      <c r="A20753" t="s">
        <v>20758</v>
      </c>
      <c r="B20753">
        <v>0.999</v>
      </c>
      <c r="C20753">
        <v>0.97827180000000002</v>
      </c>
      <c r="D20753">
        <v>2.7583799999999999E-2</v>
      </c>
      <c r="E20753">
        <v>-5.0869999999999997</v>
      </c>
      <c r="F20753" s="1">
        <v>5.7299999999999999E-3</v>
      </c>
      <c r="G20753">
        <v>26471</v>
      </c>
    </row>
    <row r="20754" spans="1:7">
      <c r="A20754" t="s">
        <v>20759</v>
      </c>
      <c r="B20754">
        <v>0.999</v>
      </c>
      <c r="C20754">
        <v>0.9782805</v>
      </c>
      <c r="D20754">
        <v>2.7572599999999999E-2</v>
      </c>
      <c r="E20754">
        <v>-5.0869999999999997</v>
      </c>
      <c r="F20754" s="1">
        <v>4.8199999999999996E-3</v>
      </c>
      <c r="G20754">
        <v>81027</v>
      </c>
    </row>
    <row r="20755" spans="1:7">
      <c r="A20755" t="s">
        <v>20760</v>
      </c>
      <c r="B20755">
        <v>0.999</v>
      </c>
      <c r="C20755">
        <v>0.97834920000000003</v>
      </c>
      <c r="D20755">
        <v>-2.74855E-2</v>
      </c>
      <c r="E20755">
        <v>-5.0869999999999997</v>
      </c>
      <c r="F20755" s="1">
        <v>-1.82E-3</v>
      </c>
      <c r="G20755">
        <v>55163</v>
      </c>
    </row>
    <row r="20756" spans="1:7">
      <c r="A20756" t="s">
        <v>20761</v>
      </c>
      <c r="B20756">
        <v>0.999</v>
      </c>
      <c r="C20756">
        <v>0.97838199999999997</v>
      </c>
      <c r="D20756">
        <v>2.7443800000000001E-2</v>
      </c>
      <c r="E20756">
        <v>-5.0869999999999997</v>
      </c>
      <c r="F20756" s="1">
        <v>2.15E-3</v>
      </c>
      <c r="G20756">
        <v>6688</v>
      </c>
    </row>
    <row r="20757" spans="1:7">
      <c r="A20757" t="s">
        <v>20762</v>
      </c>
      <c r="B20757">
        <v>0.999</v>
      </c>
      <c r="C20757">
        <v>0.97841319999999998</v>
      </c>
      <c r="D20757">
        <v>2.74042E-2</v>
      </c>
      <c r="E20757">
        <v>-5.0869999999999997</v>
      </c>
      <c r="F20757" s="1">
        <v>1.92E-3</v>
      </c>
      <c r="G20757">
        <v>80709</v>
      </c>
    </row>
    <row r="20758" spans="1:7">
      <c r="A20758" t="s">
        <v>20763</v>
      </c>
      <c r="B20758">
        <v>0.999</v>
      </c>
      <c r="C20758">
        <v>0.97845210000000005</v>
      </c>
      <c r="D20758">
        <v>2.7354699999999999E-2</v>
      </c>
      <c r="E20758">
        <v>-5.0869999999999997</v>
      </c>
      <c r="F20758" s="1">
        <v>1.2700000000000001E-3</v>
      </c>
      <c r="G20758">
        <v>64800</v>
      </c>
    </row>
    <row r="20759" spans="1:7">
      <c r="A20759" t="s">
        <v>20764</v>
      </c>
      <c r="B20759">
        <v>0.999</v>
      </c>
      <c r="C20759">
        <v>0.97846599999999995</v>
      </c>
      <c r="D20759">
        <v>-2.7337199999999999E-2</v>
      </c>
      <c r="E20759">
        <v>-5.0869999999999997</v>
      </c>
      <c r="F20759" s="1">
        <v>-1.91E-3</v>
      </c>
      <c r="G20759">
        <v>1029</v>
      </c>
    </row>
    <row r="20760" spans="1:7">
      <c r="A20760" t="s">
        <v>20765</v>
      </c>
      <c r="B20760">
        <v>0.999</v>
      </c>
      <c r="C20760">
        <v>0.97852300000000003</v>
      </c>
      <c r="D20760">
        <v>-2.7264699999999999E-2</v>
      </c>
      <c r="E20760">
        <v>-5.0869999999999997</v>
      </c>
      <c r="F20760" s="1">
        <v>-1.73E-3</v>
      </c>
      <c r="G20760">
        <v>116224</v>
      </c>
    </row>
    <row r="20761" spans="1:7">
      <c r="A20761" t="s">
        <v>20766</v>
      </c>
      <c r="B20761">
        <v>0.999</v>
      </c>
      <c r="C20761">
        <v>0.97856569999999998</v>
      </c>
      <c r="D20761">
        <v>2.7210499999999999E-2</v>
      </c>
      <c r="E20761">
        <v>-5.0869999999999997</v>
      </c>
      <c r="F20761" s="1">
        <v>3.0999999999999999E-3</v>
      </c>
      <c r="G20761">
        <v>25852</v>
      </c>
    </row>
    <row r="20762" spans="1:7">
      <c r="A20762" t="s">
        <v>20767</v>
      </c>
      <c r="B20762">
        <v>0.999</v>
      </c>
      <c r="C20762">
        <v>0.97860060000000004</v>
      </c>
      <c r="D20762">
        <v>-2.7166200000000001E-2</v>
      </c>
      <c r="E20762">
        <v>-5.0869999999999997</v>
      </c>
      <c r="F20762" s="1">
        <v>-6.5500000000000003E-3</v>
      </c>
      <c r="G20762">
        <v>1520</v>
      </c>
    </row>
    <row r="20763" spans="1:7">
      <c r="A20763" t="s">
        <v>20768</v>
      </c>
      <c r="B20763">
        <v>0.999</v>
      </c>
      <c r="C20763">
        <v>0.9786011</v>
      </c>
      <c r="D20763">
        <v>-2.7165499999999999E-2</v>
      </c>
      <c r="E20763">
        <v>-5.0869999999999997</v>
      </c>
      <c r="F20763" s="1">
        <v>-1.66E-3</v>
      </c>
      <c r="G20763">
        <v>56244</v>
      </c>
    </row>
    <row r="20764" spans="1:7">
      <c r="A20764" t="s">
        <v>20769</v>
      </c>
      <c r="B20764">
        <v>0.999</v>
      </c>
      <c r="C20764">
        <v>0.97864390000000001</v>
      </c>
      <c r="D20764">
        <v>-2.7111300000000001E-2</v>
      </c>
      <c r="E20764">
        <v>-5.0869999999999997</v>
      </c>
      <c r="F20764" s="1">
        <v>-4.2399999999999998E-3</v>
      </c>
      <c r="G20764">
        <v>5932</v>
      </c>
    </row>
    <row r="20765" spans="1:7">
      <c r="A20765" t="s">
        <v>20770</v>
      </c>
      <c r="B20765">
        <v>0.999</v>
      </c>
      <c r="C20765">
        <v>0.97864759999999995</v>
      </c>
      <c r="D20765">
        <v>2.7106600000000002E-2</v>
      </c>
      <c r="E20765">
        <v>-5.0869999999999997</v>
      </c>
      <c r="F20765" s="1">
        <v>1.0200000000000001E-3</v>
      </c>
      <c r="G20765">
        <v>79905</v>
      </c>
    </row>
    <row r="20766" spans="1:7">
      <c r="A20766" t="s">
        <v>20771</v>
      </c>
      <c r="B20766">
        <v>0.999</v>
      </c>
      <c r="C20766">
        <v>0.97866180000000003</v>
      </c>
      <c r="D20766">
        <v>-2.7088500000000001E-2</v>
      </c>
      <c r="E20766">
        <v>-5.0869999999999997</v>
      </c>
      <c r="F20766" s="1">
        <v>-3.2200000000000002E-3</v>
      </c>
      <c r="G20766">
        <v>84817</v>
      </c>
    </row>
    <row r="20767" spans="1:7">
      <c r="A20767" t="s">
        <v>20772</v>
      </c>
      <c r="B20767">
        <v>0.999</v>
      </c>
      <c r="C20767">
        <v>0.97867110000000002</v>
      </c>
      <c r="D20767">
        <v>-2.7076599999999999E-2</v>
      </c>
      <c r="E20767">
        <v>-5.0869999999999997</v>
      </c>
      <c r="F20767" s="1">
        <v>-2.0500000000000002E-3</v>
      </c>
      <c r="G20767">
        <v>29965</v>
      </c>
    </row>
    <row r="20768" spans="1:7">
      <c r="A20768" t="s">
        <v>20773</v>
      </c>
      <c r="B20768">
        <v>0.999</v>
      </c>
      <c r="C20768">
        <v>0.97879559999999999</v>
      </c>
      <c r="D20768">
        <v>-2.6918600000000001E-2</v>
      </c>
      <c r="E20768">
        <v>-5.0869999999999997</v>
      </c>
      <c r="F20768" s="1">
        <v>-3.16E-3</v>
      </c>
      <c r="G20768">
        <v>84890</v>
      </c>
    </row>
    <row r="20769" spans="1:7">
      <c r="A20769" t="s">
        <v>20774</v>
      </c>
      <c r="B20769">
        <v>0.999</v>
      </c>
      <c r="C20769">
        <v>0.97914029999999996</v>
      </c>
      <c r="D20769">
        <v>-2.6481000000000001E-2</v>
      </c>
      <c r="E20769">
        <v>-5.0869999999999997</v>
      </c>
      <c r="F20769" s="1">
        <v>-1.7899999999999999E-3</v>
      </c>
      <c r="G20769">
        <v>25823</v>
      </c>
    </row>
    <row r="20770" spans="1:7">
      <c r="A20770" t="s">
        <v>20775</v>
      </c>
      <c r="B20770">
        <v>0.999</v>
      </c>
      <c r="C20770">
        <v>0.97919369999999994</v>
      </c>
      <c r="D20770">
        <v>-2.6413099999999998E-2</v>
      </c>
      <c r="E20770">
        <v>-5.0869999999999997</v>
      </c>
      <c r="F20770" s="1">
        <v>-1.2800000000000001E-3</v>
      </c>
      <c r="G20770">
        <v>200014</v>
      </c>
    </row>
    <row r="20771" spans="1:7">
      <c r="A20771" t="s">
        <v>20776</v>
      </c>
      <c r="B20771">
        <v>0.999</v>
      </c>
      <c r="C20771">
        <v>0.97924370000000005</v>
      </c>
      <c r="D20771">
        <v>2.6349600000000001E-2</v>
      </c>
      <c r="E20771">
        <v>-5.0869999999999997</v>
      </c>
      <c r="F20771" s="1">
        <v>2.63E-3</v>
      </c>
      <c r="G20771">
        <v>5931</v>
      </c>
    </row>
    <row r="20772" spans="1:7">
      <c r="A20772" t="s">
        <v>20777</v>
      </c>
      <c r="B20772">
        <v>0.999</v>
      </c>
      <c r="C20772">
        <v>0.97925870000000004</v>
      </c>
      <c r="D20772">
        <v>2.6330599999999999E-2</v>
      </c>
      <c r="E20772">
        <v>-5.0869999999999997</v>
      </c>
      <c r="F20772" s="1">
        <v>1.2899999999999999E-3</v>
      </c>
      <c r="G20772">
        <v>3077</v>
      </c>
    </row>
    <row r="20773" spans="1:7">
      <c r="A20773" t="s">
        <v>20778</v>
      </c>
      <c r="B20773">
        <v>0.999</v>
      </c>
      <c r="C20773">
        <v>0.97930220000000001</v>
      </c>
      <c r="D20773">
        <v>-2.6275400000000001E-2</v>
      </c>
      <c r="E20773">
        <v>-5.0869999999999997</v>
      </c>
      <c r="F20773" s="1">
        <v>-3.7499999999999999E-3</v>
      </c>
      <c r="G20773">
        <v>9832</v>
      </c>
    </row>
    <row r="20774" spans="1:7">
      <c r="A20774" t="s">
        <v>20779</v>
      </c>
      <c r="B20774">
        <v>0.999</v>
      </c>
      <c r="C20774">
        <v>0.97930300000000003</v>
      </c>
      <c r="D20774">
        <v>-2.62743E-2</v>
      </c>
      <c r="E20774">
        <v>-5.0869999999999997</v>
      </c>
      <c r="F20774" s="1">
        <v>-2.8900000000000002E-3</v>
      </c>
      <c r="G20774">
        <v>57099</v>
      </c>
    </row>
    <row r="20775" spans="1:7">
      <c r="A20775" t="s">
        <v>20780</v>
      </c>
      <c r="B20775">
        <v>0.999</v>
      </c>
      <c r="C20775">
        <v>0.97939779999999999</v>
      </c>
      <c r="D20775">
        <v>-2.6153900000000001E-2</v>
      </c>
      <c r="E20775">
        <v>-5.0869999999999997</v>
      </c>
      <c r="F20775" s="1">
        <v>-2.5699999999999998E-3</v>
      </c>
      <c r="G20775">
        <v>7398</v>
      </c>
    </row>
    <row r="20776" spans="1:7">
      <c r="A20776" t="s">
        <v>20781</v>
      </c>
      <c r="B20776">
        <v>0.999</v>
      </c>
      <c r="C20776">
        <v>0.97952609999999996</v>
      </c>
      <c r="D20776">
        <v>2.5991E-2</v>
      </c>
      <c r="E20776">
        <v>-5.0869999999999997</v>
      </c>
      <c r="F20776" s="1">
        <v>2.3600000000000001E-3</v>
      </c>
      <c r="G20776">
        <v>152559</v>
      </c>
    </row>
    <row r="20777" spans="1:7">
      <c r="A20777" t="s">
        <v>20782</v>
      </c>
      <c r="B20777">
        <v>0.999</v>
      </c>
      <c r="C20777">
        <v>0.97955080000000005</v>
      </c>
      <c r="D20777">
        <v>2.5959699999999999E-2</v>
      </c>
      <c r="E20777">
        <v>-5.0869999999999997</v>
      </c>
      <c r="F20777" s="1">
        <v>1.8E-3</v>
      </c>
      <c r="G20777">
        <v>9403</v>
      </c>
    </row>
    <row r="20778" spans="1:7">
      <c r="A20778" t="s">
        <v>20783</v>
      </c>
      <c r="B20778">
        <v>0.999</v>
      </c>
      <c r="C20778">
        <v>0.97956710000000002</v>
      </c>
      <c r="D20778">
        <v>-2.5938900000000001E-2</v>
      </c>
      <c r="E20778">
        <v>-5.0869999999999997</v>
      </c>
      <c r="F20778" s="1">
        <v>-1.1299999999999999E-3</v>
      </c>
      <c r="G20778">
        <v>10566</v>
      </c>
    </row>
    <row r="20779" spans="1:7">
      <c r="A20779" t="s">
        <v>20784</v>
      </c>
      <c r="B20779">
        <v>0.999</v>
      </c>
      <c r="C20779">
        <v>0.97963540000000005</v>
      </c>
      <c r="D20779">
        <v>-2.5852300000000002E-2</v>
      </c>
      <c r="E20779">
        <v>-5.0869999999999997</v>
      </c>
      <c r="F20779" s="1">
        <v>-1.5200000000000001E-3</v>
      </c>
      <c r="G20779">
        <v>23256</v>
      </c>
    </row>
    <row r="20780" spans="1:7">
      <c r="A20780" t="s">
        <v>20785</v>
      </c>
      <c r="B20780">
        <v>0.999</v>
      </c>
      <c r="C20780">
        <v>0.97964070000000003</v>
      </c>
      <c r="D20780">
        <v>2.58455E-2</v>
      </c>
      <c r="E20780">
        <v>-5.0869999999999997</v>
      </c>
      <c r="F20780" s="1">
        <v>1.5499999999999999E-3</v>
      </c>
      <c r="G20780">
        <v>100288323</v>
      </c>
    </row>
    <row r="20781" spans="1:7">
      <c r="A20781" t="s">
        <v>20786</v>
      </c>
      <c r="B20781">
        <v>0.999</v>
      </c>
      <c r="C20781">
        <v>0.97968619999999995</v>
      </c>
      <c r="D20781">
        <v>2.57878E-2</v>
      </c>
      <c r="E20781">
        <v>-5.0869999999999997</v>
      </c>
      <c r="F20781" s="1">
        <v>2.7100000000000002E-3</v>
      </c>
      <c r="G20781">
        <v>60436</v>
      </c>
    </row>
    <row r="20782" spans="1:7">
      <c r="A20782" t="s">
        <v>20787</v>
      </c>
      <c r="B20782">
        <v>0.999</v>
      </c>
      <c r="C20782">
        <v>0.97968929999999999</v>
      </c>
      <c r="D20782">
        <v>2.5783799999999999E-2</v>
      </c>
      <c r="E20782">
        <v>-5.0869999999999997</v>
      </c>
      <c r="F20782" s="1">
        <v>1.6299999999999999E-3</v>
      </c>
      <c r="G20782">
        <v>10645</v>
      </c>
    </row>
    <row r="20783" spans="1:7">
      <c r="A20783" t="s">
        <v>20788</v>
      </c>
      <c r="B20783">
        <v>0.999</v>
      </c>
      <c r="C20783">
        <v>0.97975970000000001</v>
      </c>
      <c r="D20783">
        <v>-2.5694499999999999E-2</v>
      </c>
      <c r="E20783">
        <v>-5.0869999999999997</v>
      </c>
      <c r="F20783" s="1">
        <v>-1.6199999999999999E-3</v>
      </c>
      <c r="G20783">
        <v>319100</v>
      </c>
    </row>
    <row r="20784" spans="1:7">
      <c r="A20784" t="s">
        <v>20789</v>
      </c>
      <c r="B20784">
        <v>0.999</v>
      </c>
      <c r="C20784">
        <v>0.97980840000000002</v>
      </c>
      <c r="D20784">
        <v>2.5632599999999998E-2</v>
      </c>
      <c r="E20784">
        <v>-5.0869999999999997</v>
      </c>
      <c r="F20784" s="1">
        <v>2.1299999999999999E-3</v>
      </c>
      <c r="G20784">
        <v>56950</v>
      </c>
    </row>
    <row r="20785" spans="1:7">
      <c r="A20785" t="s">
        <v>20790</v>
      </c>
      <c r="B20785">
        <v>0.999</v>
      </c>
      <c r="C20785">
        <v>0.97989590000000004</v>
      </c>
      <c r="D20785">
        <v>2.55214E-2</v>
      </c>
      <c r="E20785">
        <v>-5.0869999999999997</v>
      </c>
      <c r="F20785" s="1">
        <v>1.5299999999999999E-3</v>
      </c>
      <c r="G20785">
        <v>390598</v>
      </c>
    </row>
    <row r="20786" spans="1:7">
      <c r="A20786" t="s">
        <v>20791</v>
      </c>
      <c r="B20786">
        <v>0.999</v>
      </c>
      <c r="C20786">
        <v>0.97999429999999998</v>
      </c>
      <c r="D20786">
        <v>2.5396499999999999E-2</v>
      </c>
      <c r="E20786">
        <v>-5.0869999999999997</v>
      </c>
      <c r="F20786" s="1">
        <v>7.6600000000000001E-3</v>
      </c>
      <c r="G20786">
        <v>6387</v>
      </c>
    </row>
    <row r="20787" spans="1:7">
      <c r="A20787" t="s">
        <v>20792</v>
      </c>
      <c r="B20787">
        <v>0.999</v>
      </c>
      <c r="C20787">
        <v>0.98005010000000004</v>
      </c>
      <c r="D20787">
        <v>2.53257E-2</v>
      </c>
      <c r="E20787">
        <v>-5.0869999999999997</v>
      </c>
      <c r="F20787" s="1">
        <v>1.3799999999999999E-3</v>
      </c>
      <c r="G20787">
        <v>23373</v>
      </c>
    </row>
    <row r="20788" spans="1:7">
      <c r="A20788" t="s">
        <v>20793</v>
      </c>
      <c r="B20788">
        <v>0.999</v>
      </c>
      <c r="C20788">
        <v>0.98009109999999999</v>
      </c>
      <c r="D20788">
        <v>-2.52736E-2</v>
      </c>
      <c r="E20788">
        <v>-5.0869999999999997</v>
      </c>
      <c r="F20788" s="1">
        <v>-1.5499999999999999E-3</v>
      </c>
      <c r="G20788">
        <v>388115</v>
      </c>
    </row>
    <row r="20789" spans="1:7">
      <c r="A20789" t="s">
        <v>20794</v>
      </c>
      <c r="B20789">
        <v>0.999</v>
      </c>
      <c r="C20789">
        <v>0.98010980000000003</v>
      </c>
      <c r="D20789">
        <v>2.5249799999999999E-2</v>
      </c>
      <c r="E20789">
        <v>-5.0869999999999997</v>
      </c>
      <c r="F20789" s="1">
        <v>1.65E-3</v>
      </c>
      <c r="G20789">
        <v>25983</v>
      </c>
    </row>
    <row r="20790" spans="1:7">
      <c r="A20790" t="s">
        <v>20795</v>
      </c>
      <c r="B20790">
        <v>0.999</v>
      </c>
      <c r="C20790">
        <v>0.98011499999999996</v>
      </c>
      <c r="D20790">
        <v>2.52432E-2</v>
      </c>
      <c r="E20790">
        <v>-5.0869999999999997</v>
      </c>
      <c r="F20790" s="1">
        <v>2.4599999999999999E-3</v>
      </c>
      <c r="G20790">
        <v>6160</v>
      </c>
    </row>
    <row r="20791" spans="1:7">
      <c r="A20791" t="s">
        <v>20796</v>
      </c>
      <c r="B20791">
        <v>0.999</v>
      </c>
      <c r="C20791">
        <v>0.98015439999999998</v>
      </c>
      <c r="D20791">
        <v>2.5193199999999999E-2</v>
      </c>
      <c r="E20791">
        <v>-5.0869999999999997</v>
      </c>
      <c r="F20791" s="1">
        <v>1.92E-3</v>
      </c>
      <c r="G20791">
        <v>420</v>
      </c>
    </row>
    <row r="20792" spans="1:7">
      <c r="A20792" t="s">
        <v>20797</v>
      </c>
      <c r="B20792">
        <v>0.999</v>
      </c>
      <c r="C20792">
        <v>0.98015929999999996</v>
      </c>
      <c r="D20792">
        <v>-2.51871E-2</v>
      </c>
      <c r="E20792">
        <v>-5.0869999999999997</v>
      </c>
      <c r="F20792" s="1">
        <v>-5.8999999999999999E-3</v>
      </c>
      <c r="G20792">
        <v>1808</v>
      </c>
    </row>
    <row r="20793" spans="1:7">
      <c r="A20793" t="s">
        <v>20798</v>
      </c>
      <c r="B20793">
        <v>0.999</v>
      </c>
      <c r="C20793">
        <v>0.98017860000000001</v>
      </c>
      <c r="D20793">
        <v>2.5162500000000001E-2</v>
      </c>
      <c r="E20793">
        <v>-5.0869999999999997</v>
      </c>
      <c r="F20793" s="1">
        <v>1.8400000000000001E-3</v>
      </c>
      <c r="G20793">
        <v>3982</v>
      </c>
    </row>
    <row r="20794" spans="1:7">
      <c r="A20794" t="s">
        <v>20799</v>
      </c>
      <c r="B20794">
        <v>0.999</v>
      </c>
      <c r="C20794">
        <v>0.98026290000000005</v>
      </c>
      <c r="D20794">
        <v>2.5055399999999999E-2</v>
      </c>
      <c r="E20794">
        <v>-5.0869999999999997</v>
      </c>
      <c r="F20794" s="1">
        <v>2.5999999999999999E-3</v>
      </c>
      <c r="G20794">
        <v>4782</v>
      </c>
    </row>
    <row r="20795" spans="1:7">
      <c r="A20795" t="s">
        <v>20800</v>
      </c>
      <c r="B20795">
        <v>0.999</v>
      </c>
      <c r="C20795">
        <v>0.98032759999999997</v>
      </c>
      <c r="D20795">
        <v>-2.49734E-2</v>
      </c>
      <c r="E20795">
        <v>-5.0869999999999997</v>
      </c>
      <c r="F20795" s="1">
        <v>-2.7799999999999999E-3</v>
      </c>
      <c r="G20795">
        <v>10432</v>
      </c>
    </row>
    <row r="20796" spans="1:7">
      <c r="A20796" t="s">
        <v>20801</v>
      </c>
      <c r="B20796">
        <v>0.999</v>
      </c>
      <c r="C20796">
        <v>0.98034909999999997</v>
      </c>
      <c r="D20796">
        <v>2.4945999999999999E-2</v>
      </c>
      <c r="E20796">
        <v>-5.0869999999999997</v>
      </c>
      <c r="F20796" s="1">
        <v>5.8799999999999998E-3</v>
      </c>
      <c r="G20796">
        <v>11012</v>
      </c>
    </row>
    <row r="20797" spans="1:7">
      <c r="A20797" t="s">
        <v>20802</v>
      </c>
      <c r="B20797">
        <v>0.999</v>
      </c>
      <c r="C20797">
        <v>0.98038789999999998</v>
      </c>
      <c r="D20797">
        <v>2.4896700000000001E-2</v>
      </c>
      <c r="E20797">
        <v>-5.0869999999999997</v>
      </c>
      <c r="F20797" s="1">
        <v>2.33E-3</v>
      </c>
      <c r="G20797">
        <v>59307</v>
      </c>
    </row>
    <row r="20798" spans="1:7">
      <c r="A20798" t="s">
        <v>20803</v>
      </c>
      <c r="B20798">
        <v>0.999</v>
      </c>
      <c r="C20798">
        <v>0.9803887</v>
      </c>
      <c r="D20798">
        <v>-2.4895799999999999E-2</v>
      </c>
      <c r="E20798">
        <v>-5.0869999999999997</v>
      </c>
      <c r="F20798" s="1">
        <v>-1.32E-3</v>
      </c>
      <c r="G20798">
        <v>3690</v>
      </c>
    </row>
    <row r="20799" spans="1:7">
      <c r="A20799" t="s">
        <v>20804</v>
      </c>
      <c r="B20799">
        <v>0.999</v>
      </c>
      <c r="C20799">
        <v>0.98046270000000002</v>
      </c>
      <c r="D20799">
        <v>-2.4801699999999999E-2</v>
      </c>
      <c r="E20799">
        <v>-5.0869999999999997</v>
      </c>
      <c r="F20799" s="1">
        <v>-1.7799999999999999E-3</v>
      </c>
      <c r="G20799">
        <v>221416</v>
      </c>
    </row>
    <row r="20800" spans="1:7">
      <c r="A20800" t="s">
        <v>20805</v>
      </c>
      <c r="B20800">
        <v>0.999</v>
      </c>
      <c r="C20800">
        <v>0.98054660000000005</v>
      </c>
      <c r="D20800">
        <v>-2.46952E-2</v>
      </c>
      <c r="E20800">
        <v>-5.0869999999999997</v>
      </c>
      <c r="F20800" s="1">
        <v>-1.5200000000000001E-3</v>
      </c>
      <c r="G20800">
        <v>139378</v>
      </c>
    </row>
    <row r="20801" spans="1:7">
      <c r="A20801" t="s">
        <v>20806</v>
      </c>
      <c r="B20801">
        <v>0.999</v>
      </c>
      <c r="C20801">
        <v>0.98060340000000001</v>
      </c>
      <c r="D20801">
        <v>-2.4623099999999998E-2</v>
      </c>
      <c r="E20801">
        <v>-5.0869999999999997</v>
      </c>
      <c r="F20801" s="1">
        <v>-2.0699999999999998E-3</v>
      </c>
      <c r="G20801">
        <v>55133</v>
      </c>
    </row>
    <row r="20802" spans="1:7">
      <c r="A20802" t="s">
        <v>20807</v>
      </c>
      <c r="B20802">
        <v>0.999</v>
      </c>
      <c r="C20802">
        <v>0.98068060000000001</v>
      </c>
      <c r="D20802">
        <v>-2.4525100000000001E-2</v>
      </c>
      <c r="E20802">
        <v>-5.0869999999999997</v>
      </c>
      <c r="F20802" s="1">
        <v>-2.48E-3</v>
      </c>
      <c r="G20802">
        <v>677</v>
      </c>
    </row>
    <row r="20803" spans="1:7">
      <c r="A20803" t="s">
        <v>20808</v>
      </c>
      <c r="B20803">
        <v>0.999</v>
      </c>
      <c r="C20803">
        <v>0.98069620000000002</v>
      </c>
      <c r="D20803">
        <v>-2.4505300000000001E-2</v>
      </c>
      <c r="E20803">
        <v>-5.0869999999999997</v>
      </c>
      <c r="F20803" s="1">
        <v>-1.2700000000000001E-3</v>
      </c>
      <c r="G20803">
        <v>146691</v>
      </c>
    </row>
    <row r="20804" spans="1:7">
      <c r="A20804" t="s">
        <v>20809</v>
      </c>
      <c r="B20804">
        <v>0.999</v>
      </c>
      <c r="C20804">
        <v>0.98078690000000002</v>
      </c>
      <c r="D20804">
        <v>2.4390100000000001E-2</v>
      </c>
      <c r="E20804">
        <v>-5.0869999999999997</v>
      </c>
      <c r="F20804" s="1">
        <v>8.5400000000000007E-3</v>
      </c>
      <c r="G20804">
        <v>79785</v>
      </c>
    </row>
    <row r="20805" spans="1:7">
      <c r="A20805" t="s">
        <v>20810</v>
      </c>
      <c r="B20805">
        <v>0.999</v>
      </c>
      <c r="C20805">
        <v>0.98079079999999996</v>
      </c>
      <c r="D20805">
        <v>2.43851E-2</v>
      </c>
      <c r="E20805">
        <v>-5.0869999999999997</v>
      </c>
      <c r="F20805" s="1">
        <v>1.7700000000000001E-3</v>
      </c>
      <c r="G20805">
        <v>404217</v>
      </c>
    </row>
    <row r="20806" spans="1:7">
      <c r="A20806" t="s">
        <v>20811</v>
      </c>
      <c r="B20806">
        <v>0.999</v>
      </c>
      <c r="C20806">
        <v>0.98084309999999997</v>
      </c>
      <c r="D20806">
        <v>2.4318699999999999E-2</v>
      </c>
      <c r="E20806">
        <v>-5.0869999999999997</v>
      </c>
      <c r="F20806" s="1">
        <v>2.3800000000000002E-3</v>
      </c>
      <c r="G20806">
        <v>10137</v>
      </c>
    </row>
    <row r="20807" spans="1:7">
      <c r="A20807" t="s">
        <v>20812</v>
      </c>
      <c r="B20807">
        <v>0.999</v>
      </c>
      <c r="C20807">
        <v>0.98100569999999998</v>
      </c>
      <c r="D20807">
        <v>-2.41123E-2</v>
      </c>
      <c r="E20807">
        <v>-5.0869999999999997</v>
      </c>
      <c r="F20807" s="1">
        <v>-1.8699999999999999E-3</v>
      </c>
      <c r="G20807">
        <v>57156</v>
      </c>
    </row>
    <row r="20808" spans="1:7">
      <c r="A20808" t="s">
        <v>20813</v>
      </c>
      <c r="B20808">
        <v>0.999</v>
      </c>
      <c r="C20808">
        <v>0.98103450000000003</v>
      </c>
      <c r="D20808">
        <v>2.4075699999999998E-2</v>
      </c>
      <c r="E20808">
        <v>-5.0869999999999997</v>
      </c>
      <c r="F20808" s="1">
        <v>1.65E-3</v>
      </c>
      <c r="G20808">
        <v>325</v>
      </c>
    </row>
    <row r="20809" spans="1:7">
      <c r="A20809" t="s">
        <v>20814</v>
      </c>
      <c r="B20809">
        <v>0.999</v>
      </c>
      <c r="C20809">
        <v>0.98106079999999996</v>
      </c>
      <c r="D20809">
        <v>-2.4042399999999998E-2</v>
      </c>
      <c r="E20809">
        <v>-5.0869999999999997</v>
      </c>
      <c r="F20809" s="1">
        <v>-1.99E-3</v>
      </c>
      <c r="G20809">
        <v>255180</v>
      </c>
    </row>
    <row r="20810" spans="1:7">
      <c r="A20810" t="s">
        <v>20815</v>
      </c>
      <c r="B20810">
        <v>0.999</v>
      </c>
      <c r="C20810">
        <v>0.98108689999999998</v>
      </c>
      <c r="D20810">
        <v>2.4009200000000001E-2</v>
      </c>
      <c r="E20810">
        <v>-5.0869999999999997</v>
      </c>
      <c r="F20810" s="1">
        <v>3.4099999999999998E-3</v>
      </c>
      <c r="G20810">
        <v>6576</v>
      </c>
    </row>
    <row r="20811" spans="1:7">
      <c r="A20811" t="s">
        <v>20816</v>
      </c>
      <c r="B20811">
        <v>0.999</v>
      </c>
      <c r="C20811">
        <v>0.98117330000000003</v>
      </c>
      <c r="D20811">
        <v>-2.3899500000000001E-2</v>
      </c>
      <c r="E20811">
        <v>-5.0869999999999997</v>
      </c>
      <c r="F20811" s="1">
        <v>-5.1599999999999997E-3</v>
      </c>
      <c r="G20811">
        <v>4501</v>
      </c>
    </row>
    <row r="20812" spans="1:7">
      <c r="A20812" t="s">
        <v>20817</v>
      </c>
      <c r="B20812">
        <v>0.999</v>
      </c>
      <c r="C20812">
        <v>0.9811955</v>
      </c>
      <c r="D20812">
        <v>-2.3871400000000001E-2</v>
      </c>
      <c r="E20812">
        <v>-5.0869999999999997</v>
      </c>
      <c r="F20812" s="1">
        <v>-1.4499999999999999E-3</v>
      </c>
      <c r="G20812">
        <v>353345</v>
      </c>
    </row>
    <row r="20813" spans="1:7">
      <c r="A20813" t="s">
        <v>20818</v>
      </c>
      <c r="B20813">
        <v>0.999</v>
      </c>
      <c r="C20813">
        <v>0.98120200000000002</v>
      </c>
      <c r="D20813">
        <v>2.3863100000000002E-2</v>
      </c>
      <c r="E20813">
        <v>-5.0869999999999997</v>
      </c>
      <c r="F20813" s="1">
        <v>1.8500000000000001E-3</v>
      </c>
      <c r="G20813">
        <v>6745</v>
      </c>
    </row>
    <row r="20814" spans="1:7">
      <c r="A20814" t="s">
        <v>20819</v>
      </c>
      <c r="B20814">
        <v>0.999</v>
      </c>
      <c r="C20814">
        <v>0.98124730000000004</v>
      </c>
      <c r="D20814">
        <v>2.38055E-2</v>
      </c>
      <c r="E20814">
        <v>-5.0869999999999997</v>
      </c>
      <c r="F20814" s="1">
        <v>1.1100000000000001E-3</v>
      </c>
      <c r="G20814">
        <v>22869</v>
      </c>
    </row>
    <row r="20815" spans="1:7">
      <c r="A20815" t="s">
        <v>20820</v>
      </c>
      <c r="B20815">
        <v>0.999</v>
      </c>
      <c r="C20815">
        <v>0.98135559999999999</v>
      </c>
      <c r="D20815">
        <v>-2.3668100000000001E-2</v>
      </c>
      <c r="E20815">
        <v>-5.0869999999999997</v>
      </c>
      <c r="F20815" s="1">
        <v>-2.7399999999999998E-3</v>
      </c>
      <c r="G20815">
        <v>9904</v>
      </c>
    </row>
    <row r="20816" spans="1:7">
      <c r="A20816" t="s">
        <v>20821</v>
      </c>
      <c r="B20816">
        <v>0.999</v>
      </c>
      <c r="C20816">
        <v>0.98139609999999999</v>
      </c>
      <c r="D20816">
        <v>2.3616700000000001E-2</v>
      </c>
      <c r="E20816">
        <v>-5.0869999999999997</v>
      </c>
      <c r="F20816" s="1">
        <v>1.01E-3</v>
      </c>
      <c r="G20816">
        <v>121512</v>
      </c>
    </row>
    <row r="20817" spans="1:7">
      <c r="A20817" t="s">
        <v>20822</v>
      </c>
      <c r="B20817">
        <v>0.999</v>
      </c>
      <c r="C20817">
        <v>0.9813965</v>
      </c>
      <c r="D20817">
        <v>-2.3616100000000001E-2</v>
      </c>
      <c r="E20817">
        <v>-5.0869999999999997</v>
      </c>
      <c r="F20817" s="1">
        <v>-1.82E-3</v>
      </c>
      <c r="G20817">
        <v>342898</v>
      </c>
    </row>
    <row r="20818" spans="1:7">
      <c r="A20818" t="s">
        <v>20823</v>
      </c>
      <c r="B20818">
        <v>0.999</v>
      </c>
      <c r="C20818">
        <v>0.98143659999999999</v>
      </c>
      <c r="D20818">
        <v>2.3565200000000001E-2</v>
      </c>
      <c r="E20818">
        <v>-5.0869999999999997</v>
      </c>
      <c r="F20818" s="1">
        <v>1.1999999999999999E-3</v>
      </c>
      <c r="G20818">
        <v>6339</v>
      </c>
    </row>
    <row r="20819" spans="1:7">
      <c r="A20819" t="s">
        <v>20824</v>
      </c>
      <c r="B20819">
        <v>0.999</v>
      </c>
      <c r="C20819">
        <v>0.98144949999999997</v>
      </c>
      <c r="D20819">
        <v>-2.3548800000000002E-2</v>
      </c>
      <c r="E20819">
        <v>-5.0869999999999997</v>
      </c>
      <c r="F20819" s="1">
        <v>-2.0200000000000001E-3</v>
      </c>
      <c r="G20819">
        <v>8379</v>
      </c>
    </row>
    <row r="20820" spans="1:7">
      <c r="A20820" t="s">
        <v>20825</v>
      </c>
      <c r="B20820">
        <v>0.999</v>
      </c>
      <c r="C20820">
        <v>0.9814659</v>
      </c>
      <c r="D20820">
        <v>2.3528E-2</v>
      </c>
      <c r="E20820">
        <v>-5.0869999999999997</v>
      </c>
      <c r="F20820" s="1">
        <v>2.2100000000000002E-3</v>
      </c>
      <c r="G20820">
        <v>54987</v>
      </c>
    </row>
    <row r="20821" spans="1:7">
      <c r="A20821" t="s">
        <v>20826</v>
      </c>
      <c r="B20821">
        <v>0.999</v>
      </c>
      <c r="C20821">
        <v>0.98158380000000001</v>
      </c>
      <c r="D20821">
        <v>2.3378300000000001E-2</v>
      </c>
      <c r="E20821">
        <v>-5.0869999999999997</v>
      </c>
      <c r="F20821" s="1">
        <v>2.8400000000000001E-3</v>
      </c>
      <c r="G20821">
        <v>51023</v>
      </c>
    </row>
    <row r="20822" spans="1:7">
      <c r="A20822" t="s">
        <v>20827</v>
      </c>
      <c r="B20822">
        <v>0.999</v>
      </c>
      <c r="C20822">
        <v>0.98166520000000002</v>
      </c>
      <c r="D20822">
        <v>2.3275000000000001E-2</v>
      </c>
      <c r="E20822">
        <v>-5.0869999999999997</v>
      </c>
      <c r="F20822" s="1">
        <v>1.1999999999999999E-3</v>
      </c>
      <c r="G20822">
        <v>10747</v>
      </c>
    </row>
    <row r="20823" spans="1:7">
      <c r="A20823" t="s">
        <v>20828</v>
      </c>
      <c r="B20823">
        <v>0.999</v>
      </c>
      <c r="C20823">
        <v>0.98171149999999996</v>
      </c>
      <c r="D20823">
        <v>-2.3216199999999999E-2</v>
      </c>
      <c r="E20823">
        <v>-5.0869999999999997</v>
      </c>
      <c r="F20823" s="1">
        <v>-1.33E-3</v>
      </c>
      <c r="G20823">
        <v>2356</v>
      </c>
    </row>
    <row r="20824" spans="1:7">
      <c r="A20824" t="s">
        <v>20829</v>
      </c>
      <c r="B20824">
        <v>0.999</v>
      </c>
      <c r="C20824">
        <v>0.98171960000000003</v>
      </c>
      <c r="D20824">
        <v>-2.3205799999999999E-2</v>
      </c>
      <c r="E20824">
        <v>-5.0869999999999997</v>
      </c>
      <c r="F20824" s="1">
        <v>-1.66E-3</v>
      </c>
      <c r="G20824">
        <v>23196</v>
      </c>
    </row>
    <row r="20825" spans="1:7">
      <c r="A20825" t="s">
        <v>20830</v>
      </c>
      <c r="B20825">
        <v>0.999</v>
      </c>
      <c r="C20825">
        <v>0.98177230000000004</v>
      </c>
      <c r="D20825">
        <v>-2.3139E-2</v>
      </c>
      <c r="E20825">
        <v>-5.0869999999999997</v>
      </c>
      <c r="F20825" s="1">
        <v>-1.98E-3</v>
      </c>
      <c r="G20825">
        <v>8655</v>
      </c>
    </row>
    <row r="20826" spans="1:7">
      <c r="A20826" t="s">
        <v>20831</v>
      </c>
      <c r="B20826">
        <v>0.999</v>
      </c>
      <c r="C20826">
        <v>0.9818038</v>
      </c>
      <c r="D20826">
        <v>2.3099000000000001E-2</v>
      </c>
      <c r="E20826">
        <v>-5.0869999999999997</v>
      </c>
      <c r="F20826" s="1">
        <v>2.32E-3</v>
      </c>
      <c r="G20826">
        <v>26505</v>
      </c>
    </row>
    <row r="20827" spans="1:7">
      <c r="A20827" t="s">
        <v>20832</v>
      </c>
      <c r="B20827">
        <v>0.999</v>
      </c>
      <c r="C20827">
        <v>0.98182829999999999</v>
      </c>
      <c r="D20827">
        <v>2.3067899999999999E-2</v>
      </c>
      <c r="E20827">
        <v>-5.0869999999999997</v>
      </c>
      <c r="F20827" s="1">
        <v>2.6900000000000001E-3</v>
      </c>
      <c r="G20827">
        <v>23475</v>
      </c>
    </row>
    <row r="20828" spans="1:7">
      <c r="A20828" t="s">
        <v>20833</v>
      </c>
      <c r="B20828">
        <v>0.999</v>
      </c>
      <c r="C20828">
        <v>0.98185339999999999</v>
      </c>
      <c r="D20828">
        <v>-2.3036000000000001E-2</v>
      </c>
      <c r="E20828">
        <v>-5.0869999999999997</v>
      </c>
      <c r="F20828" s="1">
        <v>-1.31E-3</v>
      </c>
      <c r="G20828">
        <v>113746</v>
      </c>
    </row>
    <row r="20829" spans="1:7">
      <c r="A20829" t="s">
        <v>20834</v>
      </c>
      <c r="B20829">
        <v>0.999</v>
      </c>
      <c r="C20829">
        <v>0.98185960000000005</v>
      </c>
      <c r="D20829">
        <v>-2.3028099999999999E-2</v>
      </c>
      <c r="E20829">
        <v>-5.0869999999999997</v>
      </c>
      <c r="F20829" s="1">
        <v>-1.6299999999999999E-3</v>
      </c>
      <c r="G20829">
        <v>8036</v>
      </c>
    </row>
    <row r="20830" spans="1:7">
      <c r="A20830" t="s">
        <v>20835</v>
      </c>
      <c r="B20830">
        <v>0.999</v>
      </c>
      <c r="C20830">
        <v>0.98188560000000003</v>
      </c>
      <c r="D20830">
        <v>-2.2995100000000001E-2</v>
      </c>
      <c r="E20830">
        <v>-5.0869999999999997</v>
      </c>
      <c r="F20830" s="1">
        <v>-1.2600000000000001E-3</v>
      </c>
      <c r="G20830">
        <v>642658</v>
      </c>
    </row>
    <row r="20831" spans="1:7">
      <c r="A20831" t="s">
        <v>20836</v>
      </c>
      <c r="B20831">
        <v>0.999</v>
      </c>
      <c r="C20831">
        <v>0.98189590000000004</v>
      </c>
      <c r="D20831">
        <v>2.2981999999999999E-2</v>
      </c>
      <c r="E20831">
        <v>-5.0869999999999997</v>
      </c>
      <c r="F20831" s="1">
        <v>1.1800000000000001E-3</v>
      </c>
      <c r="G20831">
        <v>9807</v>
      </c>
    </row>
    <row r="20832" spans="1:7">
      <c r="A20832" t="s">
        <v>20837</v>
      </c>
      <c r="B20832">
        <v>0.999</v>
      </c>
      <c r="C20832">
        <v>0.98195440000000001</v>
      </c>
      <c r="D20832">
        <v>-2.29077E-2</v>
      </c>
      <c r="E20832">
        <v>-5.0869999999999997</v>
      </c>
      <c r="F20832" s="1">
        <v>-2.4499999999999999E-3</v>
      </c>
      <c r="G20832">
        <v>25788</v>
      </c>
    </row>
    <row r="20833" spans="1:7">
      <c r="A20833" t="s">
        <v>20838</v>
      </c>
      <c r="B20833">
        <v>0.999</v>
      </c>
      <c r="C20833">
        <v>0.98196709999999998</v>
      </c>
      <c r="D20833">
        <v>2.2891700000000001E-2</v>
      </c>
      <c r="E20833">
        <v>-5.0869999999999997</v>
      </c>
      <c r="F20833" s="1">
        <v>2.0600000000000002E-3</v>
      </c>
      <c r="G20833">
        <v>22832</v>
      </c>
    </row>
    <row r="20834" spans="1:7">
      <c r="A20834" t="s">
        <v>20839</v>
      </c>
      <c r="B20834">
        <v>0.999</v>
      </c>
      <c r="C20834">
        <v>0.98205869999999995</v>
      </c>
      <c r="D20834">
        <v>-2.2775400000000001E-2</v>
      </c>
      <c r="E20834">
        <v>-5.0869999999999997</v>
      </c>
      <c r="F20834" s="1">
        <v>-1.48E-3</v>
      </c>
      <c r="G20834">
        <v>107986153</v>
      </c>
    </row>
    <row r="20835" spans="1:7">
      <c r="A20835" t="s">
        <v>20840</v>
      </c>
      <c r="B20835">
        <v>0.999</v>
      </c>
      <c r="C20835">
        <v>0.98206729999999998</v>
      </c>
      <c r="D20835">
        <v>2.2764400000000001E-2</v>
      </c>
      <c r="E20835">
        <v>-5.0869999999999997</v>
      </c>
      <c r="F20835" s="1">
        <v>1.6100000000000001E-3</v>
      </c>
      <c r="G20835">
        <v>51016</v>
      </c>
    </row>
    <row r="20836" spans="1:7">
      <c r="A20836" t="s">
        <v>20841</v>
      </c>
      <c r="B20836">
        <v>0.999</v>
      </c>
      <c r="C20836">
        <v>0.98206859999999996</v>
      </c>
      <c r="D20836">
        <v>-2.27627E-2</v>
      </c>
      <c r="E20836">
        <v>-5.0869999999999997</v>
      </c>
      <c r="F20836" s="1">
        <v>-1.9499999999999999E-3</v>
      </c>
      <c r="G20836">
        <v>26135</v>
      </c>
    </row>
    <row r="20837" spans="1:7">
      <c r="A20837" t="s">
        <v>20842</v>
      </c>
      <c r="B20837">
        <v>0.999</v>
      </c>
      <c r="C20837">
        <v>0.98207129999999998</v>
      </c>
      <c r="D20837">
        <v>-2.2759399999999999E-2</v>
      </c>
      <c r="E20837">
        <v>-5.0869999999999997</v>
      </c>
      <c r="F20837" s="1">
        <v>-2.64E-3</v>
      </c>
      <c r="G20837">
        <v>284184</v>
      </c>
    </row>
    <row r="20838" spans="1:7">
      <c r="A20838" t="s">
        <v>20843</v>
      </c>
      <c r="B20838">
        <v>0.999</v>
      </c>
      <c r="C20838">
        <v>0.98211029999999999</v>
      </c>
      <c r="D20838">
        <v>-2.2709900000000002E-2</v>
      </c>
      <c r="E20838">
        <v>-5.0869999999999997</v>
      </c>
      <c r="F20838" s="1">
        <v>-5.0299999999999997E-3</v>
      </c>
      <c r="G20838">
        <v>55754</v>
      </c>
    </row>
    <row r="20839" spans="1:7">
      <c r="A20839" t="s">
        <v>20844</v>
      </c>
      <c r="B20839">
        <v>0.999</v>
      </c>
      <c r="C20839">
        <v>0.98212520000000003</v>
      </c>
      <c r="D20839">
        <v>2.26909E-2</v>
      </c>
      <c r="E20839">
        <v>-5.0869999999999997</v>
      </c>
      <c r="F20839" s="1">
        <v>9.5399999999999999E-4</v>
      </c>
      <c r="G20839">
        <v>6006</v>
      </c>
    </row>
    <row r="20840" spans="1:7">
      <c r="A20840" t="s">
        <v>20845</v>
      </c>
      <c r="B20840">
        <v>0.999</v>
      </c>
      <c r="C20840">
        <v>0.98216919999999996</v>
      </c>
      <c r="D20840">
        <v>-2.2634999999999999E-2</v>
      </c>
      <c r="E20840">
        <v>-5.0869999999999997</v>
      </c>
      <c r="F20840" s="1">
        <v>-1.4599999999999999E-3</v>
      </c>
      <c r="G20840">
        <v>115201</v>
      </c>
    </row>
    <row r="20841" spans="1:7">
      <c r="A20841" t="s">
        <v>20846</v>
      </c>
      <c r="B20841">
        <v>0.999</v>
      </c>
      <c r="C20841">
        <v>0.98219250000000002</v>
      </c>
      <c r="D20841">
        <v>2.2605500000000001E-2</v>
      </c>
      <c r="E20841">
        <v>-5.0869999999999997</v>
      </c>
      <c r="F20841" s="1">
        <v>4.0000000000000001E-3</v>
      </c>
      <c r="G20841">
        <v>10098</v>
      </c>
    </row>
    <row r="20842" spans="1:7">
      <c r="A20842" t="s">
        <v>20847</v>
      </c>
      <c r="B20842">
        <v>0.999</v>
      </c>
      <c r="C20842">
        <v>0.98234750000000004</v>
      </c>
      <c r="D20842">
        <v>-2.24087E-2</v>
      </c>
      <c r="E20842">
        <v>-5.0869999999999997</v>
      </c>
      <c r="F20842" s="1">
        <v>-2.7899999999999999E-3</v>
      </c>
      <c r="G20842">
        <v>53615</v>
      </c>
    </row>
    <row r="20843" spans="1:7">
      <c r="A20843" t="s">
        <v>20848</v>
      </c>
      <c r="B20843">
        <v>0.999</v>
      </c>
      <c r="C20843">
        <v>0.98239540000000003</v>
      </c>
      <c r="D20843">
        <v>2.2347800000000001E-2</v>
      </c>
      <c r="E20843">
        <v>-5.0869999999999997</v>
      </c>
      <c r="F20843" s="1">
        <v>2.0600000000000002E-3</v>
      </c>
      <c r="G20843">
        <v>112483</v>
      </c>
    </row>
    <row r="20844" spans="1:7">
      <c r="A20844" t="s">
        <v>20849</v>
      </c>
      <c r="B20844">
        <v>0.999</v>
      </c>
      <c r="C20844">
        <v>0.98240360000000004</v>
      </c>
      <c r="D20844">
        <v>2.23374E-2</v>
      </c>
      <c r="E20844">
        <v>-5.0869999999999997</v>
      </c>
      <c r="F20844" s="1">
        <v>1.92E-3</v>
      </c>
      <c r="G20844">
        <v>7546</v>
      </c>
    </row>
    <row r="20845" spans="1:7">
      <c r="A20845" t="s">
        <v>20850</v>
      </c>
      <c r="B20845">
        <v>0.999</v>
      </c>
      <c r="C20845">
        <v>0.98244609999999999</v>
      </c>
      <c r="D20845">
        <v>-2.2283500000000001E-2</v>
      </c>
      <c r="E20845">
        <v>-5.0869999999999997</v>
      </c>
      <c r="F20845" s="1">
        <v>-1.5499999999999999E-3</v>
      </c>
      <c r="G20845">
        <v>285051</v>
      </c>
    </row>
    <row r="20846" spans="1:7">
      <c r="A20846" t="s">
        <v>20851</v>
      </c>
      <c r="B20846">
        <v>0.999</v>
      </c>
      <c r="C20846">
        <v>0.9824851</v>
      </c>
      <c r="D20846">
        <v>2.2234E-2</v>
      </c>
      <c r="E20846">
        <v>-5.0869999999999997</v>
      </c>
      <c r="F20846" s="1">
        <v>1.5399999999999999E-3</v>
      </c>
      <c r="G20846">
        <v>390260</v>
      </c>
    </row>
    <row r="20847" spans="1:7">
      <c r="A20847" t="s">
        <v>20852</v>
      </c>
      <c r="B20847">
        <v>0.999</v>
      </c>
      <c r="C20847">
        <v>0.98249350000000002</v>
      </c>
      <c r="D20847">
        <v>2.2223300000000001E-2</v>
      </c>
      <c r="E20847">
        <v>-5.0869999999999997</v>
      </c>
      <c r="F20847" s="1">
        <v>7.9000000000000008E-3</v>
      </c>
      <c r="G20847">
        <v>165</v>
      </c>
    </row>
    <row r="20848" spans="1:7">
      <c r="A20848" t="s">
        <v>20853</v>
      </c>
      <c r="B20848">
        <v>0.999</v>
      </c>
      <c r="C20848">
        <v>0.98252859999999997</v>
      </c>
      <c r="D20848">
        <v>2.2178699999999999E-2</v>
      </c>
      <c r="E20848">
        <v>-5.0869999999999997</v>
      </c>
      <c r="F20848" s="1">
        <v>2.2000000000000001E-3</v>
      </c>
      <c r="G20848">
        <v>6877</v>
      </c>
    </row>
    <row r="20849" spans="1:7">
      <c r="A20849" t="s">
        <v>20854</v>
      </c>
      <c r="B20849">
        <v>0.999</v>
      </c>
      <c r="C20849">
        <v>0.98257870000000003</v>
      </c>
      <c r="D20849">
        <v>-2.2115099999999999E-2</v>
      </c>
      <c r="E20849">
        <v>-5.0869999999999997</v>
      </c>
      <c r="F20849" s="1">
        <v>-1.6299999999999999E-3</v>
      </c>
      <c r="G20849">
        <v>401720</v>
      </c>
    </row>
    <row r="20850" spans="1:7">
      <c r="A20850" t="s">
        <v>20855</v>
      </c>
      <c r="B20850">
        <v>0.999</v>
      </c>
      <c r="C20850">
        <v>0.98268840000000002</v>
      </c>
      <c r="D20850">
        <v>2.19758E-2</v>
      </c>
      <c r="E20850">
        <v>-5.0869999999999997</v>
      </c>
      <c r="F20850" s="1">
        <v>1.4300000000000001E-3</v>
      </c>
      <c r="G20850">
        <v>4759</v>
      </c>
    </row>
    <row r="20851" spans="1:7">
      <c r="A20851" t="s">
        <v>20856</v>
      </c>
      <c r="B20851">
        <v>0.999</v>
      </c>
      <c r="C20851">
        <v>0.98279430000000001</v>
      </c>
      <c r="D20851">
        <v>2.18414E-2</v>
      </c>
      <c r="E20851">
        <v>-5.0869999999999997</v>
      </c>
      <c r="F20851" s="1">
        <v>2.63E-3</v>
      </c>
      <c r="G20851">
        <v>11280</v>
      </c>
    </row>
    <row r="20852" spans="1:7">
      <c r="A20852" t="s">
        <v>20857</v>
      </c>
      <c r="B20852">
        <v>0.999</v>
      </c>
      <c r="C20852">
        <v>0.98281750000000001</v>
      </c>
      <c r="D20852">
        <v>-2.1812000000000002E-2</v>
      </c>
      <c r="E20852">
        <v>-5.0869999999999997</v>
      </c>
      <c r="F20852" s="1">
        <v>-1.8400000000000001E-3</v>
      </c>
      <c r="G20852">
        <v>22944</v>
      </c>
    </row>
    <row r="20853" spans="1:7">
      <c r="A20853" t="s">
        <v>20858</v>
      </c>
      <c r="B20853">
        <v>0.999</v>
      </c>
      <c r="C20853">
        <v>0.98282190000000003</v>
      </c>
      <c r="D20853">
        <v>-2.1806300000000001E-2</v>
      </c>
      <c r="E20853">
        <v>-5.0869999999999997</v>
      </c>
      <c r="F20853" s="1">
        <v>-1.6199999999999999E-3</v>
      </c>
      <c r="G20853">
        <v>1996</v>
      </c>
    </row>
    <row r="20854" spans="1:7">
      <c r="A20854" t="s">
        <v>20859</v>
      </c>
      <c r="B20854">
        <v>0.999</v>
      </c>
      <c r="C20854">
        <v>0.98287069999999999</v>
      </c>
      <c r="D20854">
        <v>-2.1744400000000001E-2</v>
      </c>
      <c r="E20854">
        <v>-5.0869999999999997</v>
      </c>
      <c r="F20854" s="1">
        <v>-3.5500000000000002E-3</v>
      </c>
      <c r="G20854">
        <v>64418</v>
      </c>
    </row>
    <row r="20855" spans="1:7">
      <c r="A20855" t="s">
        <v>20860</v>
      </c>
      <c r="B20855">
        <v>0.999</v>
      </c>
      <c r="C20855">
        <v>0.98288500000000001</v>
      </c>
      <c r="D20855">
        <v>-2.1726200000000001E-2</v>
      </c>
      <c r="E20855">
        <v>-5.0869999999999997</v>
      </c>
      <c r="F20855" s="1">
        <v>-1.8699999999999999E-3</v>
      </c>
      <c r="G20855">
        <v>6332</v>
      </c>
    </row>
    <row r="20856" spans="1:7">
      <c r="A20856" t="s">
        <v>20861</v>
      </c>
      <c r="B20856">
        <v>0.999</v>
      </c>
      <c r="C20856">
        <v>0.98293710000000001</v>
      </c>
      <c r="D20856">
        <v>-2.1660100000000002E-2</v>
      </c>
      <c r="E20856">
        <v>-5.0869999999999997</v>
      </c>
      <c r="F20856" s="1">
        <v>-1.97E-3</v>
      </c>
      <c r="G20856">
        <v>5116</v>
      </c>
    </row>
    <row r="20857" spans="1:7">
      <c r="A20857" t="s">
        <v>20862</v>
      </c>
      <c r="B20857">
        <v>0.999</v>
      </c>
      <c r="C20857">
        <v>0.98295489999999996</v>
      </c>
      <c r="D20857">
        <v>2.16375E-2</v>
      </c>
      <c r="E20857">
        <v>-5.0869999999999997</v>
      </c>
      <c r="F20857" s="1">
        <v>1.48E-3</v>
      </c>
      <c r="G20857">
        <v>84888</v>
      </c>
    </row>
    <row r="20858" spans="1:7">
      <c r="A20858" t="s">
        <v>20863</v>
      </c>
      <c r="B20858">
        <v>0.999</v>
      </c>
      <c r="C20858">
        <v>0.98299809999999999</v>
      </c>
      <c r="D20858">
        <v>-2.15826E-2</v>
      </c>
      <c r="E20858">
        <v>-5.0869999999999997</v>
      </c>
      <c r="F20858" s="1">
        <v>-3.0599999999999998E-3</v>
      </c>
      <c r="G20858">
        <v>6897</v>
      </c>
    </row>
    <row r="20859" spans="1:7">
      <c r="A20859" t="s">
        <v>20864</v>
      </c>
      <c r="B20859">
        <v>0.999</v>
      </c>
      <c r="C20859">
        <v>0.98312409999999995</v>
      </c>
      <c r="D20859">
        <v>2.1422699999999999E-2</v>
      </c>
      <c r="E20859">
        <v>-5.0869999999999997</v>
      </c>
      <c r="F20859" s="1">
        <v>1.8799999999999999E-3</v>
      </c>
      <c r="G20859">
        <v>6529</v>
      </c>
    </row>
    <row r="20860" spans="1:7">
      <c r="A20860" t="s">
        <v>20865</v>
      </c>
      <c r="B20860">
        <v>0.999</v>
      </c>
      <c r="C20860">
        <v>0.98314869999999999</v>
      </c>
      <c r="D20860">
        <v>2.1391500000000001E-2</v>
      </c>
      <c r="E20860">
        <v>-5.0869999999999997</v>
      </c>
      <c r="F20860" s="1">
        <v>9.19E-4</v>
      </c>
      <c r="G20860">
        <v>1806</v>
      </c>
    </row>
    <row r="20861" spans="1:7">
      <c r="A20861" t="s">
        <v>20866</v>
      </c>
      <c r="B20861">
        <v>0.999</v>
      </c>
      <c r="C20861">
        <v>0.98317049999999995</v>
      </c>
      <c r="D20861">
        <v>-2.1363799999999999E-2</v>
      </c>
      <c r="E20861">
        <v>-5.0869999999999997</v>
      </c>
      <c r="F20861" s="1">
        <v>-2.3400000000000001E-3</v>
      </c>
      <c r="G20861">
        <v>163933</v>
      </c>
    </row>
    <row r="20862" spans="1:7">
      <c r="A20862" t="s">
        <v>20867</v>
      </c>
      <c r="B20862">
        <v>0.999</v>
      </c>
      <c r="C20862">
        <v>0.98317060000000001</v>
      </c>
      <c r="D20862">
        <v>2.13636E-2</v>
      </c>
      <c r="E20862">
        <v>-5.0869999999999997</v>
      </c>
      <c r="F20862" s="1">
        <v>1.8799999999999999E-3</v>
      </c>
      <c r="G20862">
        <v>8864</v>
      </c>
    </row>
    <row r="20863" spans="1:7">
      <c r="A20863" t="s">
        <v>20868</v>
      </c>
      <c r="B20863">
        <v>0.999</v>
      </c>
      <c r="C20863">
        <v>0.98332149999999996</v>
      </c>
      <c r="D20863">
        <v>-2.1172E-2</v>
      </c>
      <c r="E20863">
        <v>-5.0869999999999997</v>
      </c>
      <c r="F20863" s="1">
        <v>-8.7100000000000003E-4</v>
      </c>
      <c r="G20863">
        <v>9742</v>
      </c>
    </row>
    <row r="20864" spans="1:7">
      <c r="A20864" t="s">
        <v>20869</v>
      </c>
      <c r="B20864">
        <v>0.999</v>
      </c>
      <c r="C20864">
        <v>0.98334560000000004</v>
      </c>
      <c r="D20864">
        <v>2.1141400000000001E-2</v>
      </c>
      <c r="E20864">
        <v>-5.0869999999999997</v>
      </c>
      <c r="F20864" s="1">
        <v>2.6700000000000001E-3</v>
      </c>
      <c r="G20864">
        <v>55347</v>
      </c>
    </row>
    <row r="20865" spans="1:7">
      <c r="A20865" t="s">
        <v>20870</v>
      </c>
      <c r="B20865">
        <v>0.999</v>
      </c>
      <c r="C20865">
        <v>0.98339330000000003</v>
      </c>
      <c r="D20865">
        <v>-2.10809E-2</v>
      </c>
      <c r="E20865">
        <v>-5.0869999999999997</v>
      </c>
      <c r="F20865" s="1">
        <v>-1.9400000000000001E-3</v>
      </c>
      <c r="G20865">
        <v>4110</v>
      </c>
    </row>
    <row r="20866" spans="1:7">
      <c r="A20866" t="s">
        <v>20871</v>
      </c>
      <c r="B20866">
        <v>0.999</v>
      </c>
      <c r="C20866">
        <v>0.98341420000000002</v>
      </c>
      <c r="D20866">
        <v>-2.1054400000000001E-2</v>
      </c>
      <c r="E20866">
        <v>-5.0869999999999997</v>
      </c>
      <c r="F20866" s="1">
        <v>-1.01E-3</v>
      </c>
      <c r="G20866">
        <v>6664</v>
      </c>
    </row>
    <row r="20867" spans="1:7">
      <c r="A20867" t="s">
        <v>20872</v>
      </c>
      <c r="B20867">
        <v>0.999</v>
      </c>
      <c r="C20867">
        <v>0.98344430000000005</v>
      </c>
      <c r="D20867">
        <v>-2.1016099999999999E-2</v>
      </c>
      <c r="E20867">
        <v>-5.0869999999999997</v>
      </c>
      <c r="F20867" s="1">
        <v>-1.5100000000000001E-3</v>
      </c>
      <c r="G20867">
        <v>400506</v>
      </c>
    </row>
    <row r="20868" spans="1:7">
      <c r="A20868" t="s">
        <v>20873</v>
      </c>
      <c r="B20868">
        <v>0.999</v>
      </c>
      <c r="C20868">
        <v>0.98351409999999995</v>
      </c>
      <c r="D20868">
        <v>2.0927500000000002E-2</v>
      </c>
      <c r="E20868">
        <v>-5.0869999999999997</v>
      </c>
      <c r="F20868" s="1">
        <v>9.7300000000000008E-3</v>
      </c>
      <c r="G20868">
        <v>6646</v>
      </c>
    </row>
    <row r="20869" spans="1:7">
      <c r="A20869" t="s">
        <v>20874</v>
      </c>
      <c r="B20869">
        <v>0.999</v>
      </c>
      <c r="C20869">
        <v>0.98351489999999997</v>
      </c>
      <c r="D20869">
        <v>-2.0926500000000001E-2</v>
      </c>
      <c r="E20869">
        <v>-5.0869999999999997</v>
      </c>
      <c r="F20869" s="1">
        <v>-1.2899999999999999E-3</v>
      </c>
      <c r="G20869">
        <v>10164</v>
      </c>
    </row>
    <row r="20870" spans="1:7">
      <c r="A20870" t="s">
        <v>20875</v>
      </c>
      <c r="B20870">
        <v>0.999</v>
      </c>
      <c r="C20870">
        <v>0.98352150000000005</v>
      </c>
      <c r="D20870">
        <v>-2.0918099999999999E-2</v>
      </c>
      <c r="E20870">
        <v>-5.0869999999999997</v>
      </c>
      <c r="F20870" s="1">
        <v>-2.3900000000000002E-3</v>
      </c>
      <c r="G20870">
        <v>23512</v>
      </c>
    </row>
    <row r="20871" spans="1:7">
      <c r="A20871" t="s">
        <v>20876</v>
      </c>
      <c r="B20871">
        <v>0.999</v>
      </c>
      <c r="C20871">
        <v>0.9835353</v>
      </c>
      <c r="D20871">
        <v>-2.0900599999999998E-2</v>
      </c>
      <c r="E20871">
        <v>-5.0869999999999997</v>
      </c>
      <c r="F20871" s="1">
        <v>-1.1199999999999999E-3</v>
      </c>
      <c r="G20871">
        <v>100287098</v>
      </c>
    </row>
    <row r="20872" spans="1:7">
      <c r="A20872" t="s">
        <v>20877</v>
      </c>
      <c r="B20872">
        <v>0.999</v>
      </c>
      <c r="C20872">
        <v>0.98356030000000005</v>
      </c>
      <c r="D20872">
        <v>-2.08688E-2</v>
      </c>
      <c r="E20872">
        <v>-5.0869999999999997</v>
      </c>
      <c r="F20872" s="1">
        <v>-1.1199999999999999E-3</v>
      </c>
      <c r="G20872">
        <v>100129503</v>
      </c>
    </row>
    <row r="20873" spans="1:7">
      <c r="A20873" t="s">
        <v>20878</v>
      </c>
      <c r="B20873">
        <v>0.999</v>
      </c>
      <c r="C20873">
        <v>0.98358400000000001</v>
      </c>
      <c r="D20873">
        <v>-2.0838700000000002E-2</v>
      </c>
      <c r="E20873">
        <v>-5.0869999999999997</v>
      </c>
      <c r="F20873" s="1">
        <v>-1.5499999999999999E-3</v>
      </c>
      <c r="G20873">
        <v>1362</v>
      </c>
    </row>
    <row r="20874" spans="1:7">
      <c r="A20874" t="s">
        <v>20879</v>
      </c>
      <c r="B20874">
        <v>0.999</v>
      </c>
      <c r="C20874">
        <v>0.98359629999999998</v>
      </c>
      <c r="D20874">
        <v>-2.08232E-2</v>
      </c>
      <c r="E20874">
        <v>-5.0869999999999997</v>
      </c>
      <c r="F20874" s="1">
        <v>-2.9299999999999999E-3</v>
      </c>
      <c r="G20874">
        <v>4646</v>
      </c>
    </row>
    <row r="20875" spans="1:7">
      <c r="A20875" t="s">
        <v>20880</v>
      </c>
      <c r="B20875">
        <v>0.999</v>
      </c>
      <c r="C20875">
        <v>0.9836587</v>
      </c>
      <c r="D20875">
        <v>2.0743899999999999E-2</v>
      </c>
      <c r="E20875">
        <v>-5.0869999999999997</v>
      </c>
      <c r="F20875" s="1">
        <v>2.7899999999999999E-3</v>
      </c>
      <c r="G20875">
        <v>53373</v>
      </c>
    </row>
    <row r="20876" spans="1:7">
      <c r="A20876" t="s">
        <v>20881</v>
      </c>
      <c r="B20876">
        <v>0.999</v>
      </c>
      <c r="C20876">
        <v>0.9837226</v>
      </c>
      <c r="D20876">
        <v>2.0662699999999999E-2</v>
      </c>
      <c r="E20876">
        <v>-5.0869999999999997</v>
      </c>
      <c r="F20876" s="1">
        <v>1.8400000000000001E-3</v>
      </c>
      <c r="G20876">
        <v>83752</v>
      </c>
    </row>
    <row r="20877" spans="1:7">
      <c r="A20877" t="s">
        <v>20882</v>
      </c>
      <c r="B20877">
        <v>0.999</v>
      </c>
      <c r="C20877">
        <v>0.98380020000000001</v>
      </c>
      <c r="D20877">
        <v>2.0564200000000001E-2</v>
      </c>
      <c r="E20877">
        <v>-5.0869999999999997</v>
      </c>
      <c r="F20877" s="1">
        <v>1.5299999999999999E-3</v>
      </c>
      <c r="G20877">
        <v>5134</v>
      </c>
    </row>
    <row r="20878" spans="1:7">
      <c r="A20878" t="s">
        <v>20883</v>
      </c>
      <c r="B20878">
        <v>0.999</v>
      </c>
      <c r="C20878">
        <v>0.98402990000000001</v>
      </c>
      <c r="D20878">
        <v>2.0272700000000001E-2</v>
      </c>
      <c r="E20878">
        <v>-5.0869999999999997</v>
      </c>
      <c r="F20878" s="1">
        <v>1.5499999999999999E-3</v>
      </c>
      <c r="G20878">
        <v>26037</v>
      </c>
    </row>
    <row r="20879" spans="1:7">
      <c r="A20879" t="s">
        <v>20884</v>
      </c>
      <c r="B20879">
        <v>0.999</v>
      </c>
      <c r="C20879">
        <v>0.98404619999999998</v>
      </c>
      <c r="D20879">
        <v>2.02519E-2</v>
      </c>
      <c r="E20879">
        <v>-5.0869999999999997</v>
      </c>
      <c r="F20879" s="1">
        <v>5.6600000000000001E-3</v>
      </c>
      <c r="G20879">
        <v>23452</v>
      </c>
    </row>
    <row r="20880" spans="1:7">
      <c r="A20880" t="s">
        <v>20885</v>
      </c>
      <c r="B20880">
        <v>0.999</v>
      </c>
      <c r="C20880">
        <v>0.98411409999999999</v>
      </c>
      <c r="D20880">
        <v>-2.0165700000000002E-2</v>
      </c>
      <c r="E20880">
        <v>-5.0869999999999997</v>
      </c>
      <c r="F20880" s="1">
        <v>-2.82E-3</v>
      </c>
      <c r="G20880">
        <v>3977</v>
      </c>
    </row>
    <row r="20881" spans="1:7">
      <c r="A20881" t="s">
        <v>20886</v>
      </c>
      <c r="B20881">
        <v>0.999</v>
      </c>
      <c r="C20881">
        <v>0.98411749999999998</v>
      </c>
      <c r="D20881">
        <v>2.0161399999999999E-2</v>
      </c>
      <c r="E20881">
        <v>-5.0869999999999997</v>
      </c>
      <c r="F20881" s="1">
        <v>1.34E-3</v>
      </c>
      <c r="G20881">
        <v>3676</v>
      </c>
    </row>
    <row r="20882" spans="1:7">
      <c r="A20882" t="s">
        <v>20887</v>
      </c>
      <c r="B20882">
        <v>0.999</v>
      </c>
      <c r="C20882">
        <v>0.9841569</v>
      </c>
      <c r="D20882">
        <v>2.0111400000000001E-2</v>
      </c>
      <c r="E20882">
        <v>-5.0869999999999997</v>
      </c>
      <c r="F20882" s="1">
        <v>1.41E-3</v>
      </c>
      <c r="G20882">
        <v>136991</v>
      </c>
    </row>
    <row r="20883" spans="1:7">
      <c r="A20883" t="s">
        <v>20888</v>
      </c>
      <c r="B20883">
        <v>0.999</v>
      </c>
      <c r="C20883">
        <v>0.9841685</v>
      </c>
      <c r="D20883">
        <v>2.0096699999999999E-2</v>
      </c>
      <c r="E20883">
        <v>-5.0869999999999997</v>
      </c>
      <c r="F20883" s="1">
        <v>1E-3</v>
      </c>
      <c r="G20883">
        <v>1137</v>
      </c>
    </row>
    <row r="20884" spans="1:7">
      <c r="A20884" t="s">
        <v>20889</v>
      </c>
      <c r="B20884">
        <v>0.999</v>
      </c>
      <c r="C20884">
        <v>0.98419040000000002</v>
      </c>
      <c r="D20884">
        <v>2.0068900000000001E-2</v>
      </c>
      <c r="E20884">
        <v>-5.0869999999999997</v>
      </c>
      <c r="F20884" s="1">
        <v>1.08E-3</v>
      </c>
      <c r="G20884">
        <v>166378</v>
      </c>
    </row>
    <row r="20885" spans="1:7">
      <c r="A20885" t="s">
        <v>20890</v>
      </c>
      <c r="B20885">
        <v>0.999</v>
      </c>
      <c r="C20885">
        <v>0.98424129999999999</v>
      </c>
      <c r="D20885">
        <v>2.00042E-2</v>
      </c>
      <c r="E20885">
        <v>-5.0869999999999997</v>
      </c>
      <c r="F20885" s="1">
        <v>1.9E-3</v>
      </c>
      <c r="G20885">
        <v>7444</v>
      </c>
    </row>
    <row r="20886" spans="1:7">
      <c r="A20886" t="s">
        <v>20891</v>
      </c>
      <c r="B20886">
        <v>0.999</v>
      </c>
      <c r="C20886">
        <v>0.98427290000000001</v>
      </c>
      <c r="D20886">
        <v>1.9964200000000001E-2</v>
      </c>
      <c r="E20886">
        <v>-5.0869999999999997</v>
      </c>
      <c r="F20886" s="1">
        <v>1.14E-3</v>
      </c>
      <c r="G20886">
        <v>113419</v>
      </c>
    </row>
    <row r="20887" spans="1:7">
      <c r="A20887" t="s">
        <v>20892</v>
      </c>
      <c r="B20887">
        <v>0.999</v>
      </c>
      <c r="C20887">
        <v>0.98427940000000003</v>
      </c>
      <c r="D20887">
        <v>-1.9955899999999999E-2</v>
      </c>
      <c r="E20887">
        <v>-5.0869999999999997</v>
      </c>
      <c r="F20887" s="1">
        <v>-5.4599999999999996E-3</v>
      </c>
      <c r="G20887">
        <v>259266</v>
      </c>
    </row>
    <row r="20888" spans="1:7">
      <c r="A20888" t="s">
        <v>20893</v>
      </c>
      <c r="B20888">
        <v>0.999</v>
      </c>
      <c r="C20888">
        <v>0.98432580000000003</v>
      </c>
      <c r="D20888">
        <v>1.9897000000000001E-2</v>
      </c>
      <c r="E20888">
        <v>-5.0869999999999997</v>
      </c>
      <c r="F20888" s="1">
        <v>9.8499999999999998E-4</v>
      </c>
      <c r="G20888">
        <v>60312</v>
      </c>
    </row>
    <row r="20889" spans="1:7">
      <c r="A20889" t="s">
        <v>20894</v>
      </c>
      <c r="B20889">
        <v>0.999</v>
      </c>
      <c r="C20889">
        <v>0.9843537</v>
      </c>
      <c r="D20889">
        <v>-1.98616E-2</v>
      </c>
      <c r="E20889">
        <v>-5.0869999999999997</v>
      </c>
      <c r="F20889" s="1">
        <v>-1.25E-3</v>
      </c>
      <c r="G20889">
        <v>10695</v>
      </c>
    </row>
    <row r="20890" spans="1:7">
      <c r="A20890" t="s">
        <v>20895</v>
      </c>
      <c r="B20890">
        <v>0.999</v>
      </c>
      <c r="C20890">
        <v>0.98441409999999996</v>
      </c>
      <c r="D20890">
        <v>-1.9784900000000001E-2</v>
      </c>
      <c r="E20890">
        <v>-5.0869999999999997</v>
      </c>
      <c r="F20890" s="1">
        <v>-1.17E-3</v>
      </c>
      <c r="G20890">
        <v>196968</v>
      </c>
    </row>
    <row r="20891" spans="1:7">
      <c r="A20891" t="s">
        <v>20896</v>
      </c>
      <c r="B20891">
        <v>0.999</v>
      </c>
      <c r="C20891">
        <v>0.98441440000000002</v>
      </c>
      <c r="D20891">
        <v>-1.97845E-2</v>
      </c>
      <c r="E20891">
        <v>-5.0869999999999997</v>
      </c>
      <c r="F20891" s="1">
        <v>-2.0999999999999999E-3</v>
      </c>
      <c r="G20891">
        <v>517</v>
      </c>
    </row>
    <row r="20892" spans="1:7">
      <c r="A20892" t="s">
        <v>20897</v>
      </c>
      <c r="B20892">
        <v>0.999</v>
      </c>
      <c r="C20892">
        <v>0.98448049999999998</v>
      </c>
      <c r="D20892">
        <v>-1.9700599999999999E-2</v>
      </c>
      <c r="E20892">
        <v>-5.0869999999999997</v>
      </c>
      <c r="F20892" s="1">
        <v>-1.42E-3</v>
      </c>
      <c r="G20892">
        <v>1666</v>
      </c>
    </row>
    <row r="20893" spans="1:7">
      <c r="A20893" t="s">
        <v>20898</v>
      </c>
      <c r="B20893">
        <v>0.999</v>
      </c>
      <c r="C20893">
        <v>0.98453919999999995</v>
      </c>
      <c r="D20893">
        <v>1.96261E-2</v>
      </c>
      <c r="E20893">
        <v>-5.0869999999999997</v>
      </c>
      <c r="F20893" s="1">
        <v>1.5399999999999999E-3</v>
      </c>
      <c r="G20893">
        <v>51187</v>
      </c>
    </row>
    <row r="20894" spans="1:7">
      <c r="A20894" t="s">
        <v>20899</v>
      </c>
      <c r="B20894">
        <v>0.999</v>
      </c>
      <c r="C20894">
        <v>0.98464629999999997</v>
      </c>
      <c r="D20894">
        <v>1.949E-2</v>
      </c>
      <c r="E20894">
        <v>-5.0869999999999997</v>
      </c>
      <c r="F20894" s="1">
        <v>1.41E-3</v>
      </c>
      <c r="G20894">
        <v>9101</v>
      </c>
    </row>
    <row r="20895" spans="1:7">
      <c r="A20895" t="s">
        <v>20900</v>
      </c>
      <c r="B20895">
        <v>0.999</v>
      </c>
      <c r="C20895">
        <v>0.98466640000000005</v>
      </c>
      <c r="D20895">
        <v>1.9464499999999999E-2</v>
      </c>
      <c r="E20895">
        <v>-5.0869999999999997</v>
      </c>
      <c r="F20895" s="1">
        <v>2.1199999999999999E-3</v>
      </c>
      <c r="G20895">
        <v>29956</v>
      </c>
    </row>
    <row r="20896" spans="1:7">
      <c r="A20896" t="s">
        <v>20901</v>
      </c>
      <c r="B20896">
        <v>0.999</v>
      </c>
      <c r="C20896">
        <v>0.98467550000000004</v>
      </c>
      <c r="D20896">
        <v>1.9452899999999999E-2</v>
      </c>
      <c r="E20896">
        <v>-5.0869999999999997</v>
      </c>
      <c r="F20896" s="1">
        <v>2.0500000000000002E-3</v>
      </c>
      <c r="G20896">
        <v>4489</v>
      </c>
    </row>
    <row r="20897" spans="1:7">
      <c r="A20897" t="s">
        <v>20902</v>
      </c>
      <c r="B20897">
        <v>0.999</v>
      </c>
      <c r="C20897">
        <v>0.98469930000000006</v>
      </c>
      <c r="D20897">
        <v>-1.9422700000000001E-2</v>
      </c>
      <c r="E20897">
        <v>-5.0869999999999997</v>
      </c>
      <c r="F20897" s="1">
        <v>-9.1600000000000004E-4</v>
      </c>
      <c r="G20897">
        <v>4943</v>
      </c>
    </row>
    <row r="20898" spans="1:7">
      <c r="A20898" t="s">
        <v>20903</v>
      </c>
      <c r="B20898">
        <v>0.999</v>
      </c>
      <c r="C20898">
        <v>0.98469980000000001</v>
      </c>
      <c r="D20898">
        <v>-1.9422200000000001E-2</v>
      </c>
      <c r="E20898">
        <v>-5.0869999999999997</v>
      </c>
      <c r="F20898" s="1">
        <v>-9.9700000000000006E-4</v>
      </c>
      <c r="G20898">
        <v>149603</v>
      </c>
    </row>
    <row r="20899" spans="1:7">
      <c r="A20899" t="s">
        <v>20904</v>
      </c>
      <c r="B20899">
        <v>0.999</v>
      </c>
      <c r="C20899">
        <v>0.98473239999999995</v>
      </c>
      <c r="D20899">
        <v>1.93808E-2</v>
      </c>
      <c r="E20899">
        <v>-5.0869999999999997</v>
      </c>
      <c r="F20899" s="1">
        <v>1.6100000000000001E-3</v>
      </c>
      <c r="G20899">
        <v>154214</v>
      </c>
    </row>
    <row r="20900" spans="1:7">
      <c r="A20900" t="s">
        <v>20905</v>
      </c>
      <c r="B20900">
        <v>0.999</v>
      </c>
      <c r="C20900">
        <v>0.98474410000000001</v>
      </c>
      <c r="D20900">
        <v>-1.9365899999999998E-2</v>
      </c>
      <c r="E20900">
        <v>-5.0869999999999997</v>
      </c>
      <c r="F20900" s="1">
        <v>-1.58E-3</v>
      </c>
      <c r="G20900">
        <v>253769</v>
      </c>
    </row>
    <row r="20901" spans="1:7">
      <c r="A20901" t="s">
        <v>20906</v>
      </c>
      <c r="B20901">
        <v>0.999</v>
      </c>
      <c r="C20901">
        <v>0.98478469999999996</v>
      </c>
      <c r="D20901">
        <v>-1.9314399999999999E-2</v>
      </c>
      <c r="E20901">
        <v>-5.0869999999999997</v>
      </c>
      <c r="F20901" s="1">
        <v>-1.24E-3</v>
      </c>
      <c r="G20901">
        <v>2290</v>
      </c>
    </row>
    <row r="20902" spans="1:7">
      <c r="A20902" t="s">
        <v>20907</v>
      </c>
      <c r="B20902">
        <v>0.999</v>
      </c>
      <c r="C20902">
        <v>0.98510989999999998</v>
      </c>
      <c r="D20902">
        <v>1.8901500000000002E-2</v>
      </c>
      <c r="E20902">
        <v>-5.0869999999999997</v>
      </c>
      <c r="F20902" s="1">
        <v>1.6900000000000001E-3</v>
      </c>
      <c r="G20902">
        <v>79154</v>
      </c>
    </row>
    <row r="20903" spans="1:7">
      <c r="A20903" t="s">
        <v>20908</v>
      </c>
      <c r="B20903">
        <v>0.999</v>
      </c>
      <c r="C20903">
        <v>0.98513569999999995</v>
      </c>
      <c r="D20903">
        <v>-1.8868800000000002E-2</v>
      </c>
      <c r="E20903">
        <v>-5.0869999999999997</v>
      </c>
      <c r="F20903" s="1">
        <v>-2.7399999999999998E-3</v>
      </c>
      <c r="G20903">
        <v>221830</v>
      </c>
    </row>
    <row r="20904" spans="1:7">
      <c r="A20904" t="s">
        <v>20909</v>
      </c>
      <c r="B20904">
        <v>0.999</v>
      </c>
      <c r="C20904">
        <v>0.98515030000000003</v>
      </c>
      <c r="D20904">
        <v>1.8850200000000001E-2</v>
      </c>
      <c r="E20904">
        <v>-5.0869999999999997</v>
      </c>
      <c r="F20904" s="1">
        <v>2.16E-3</v>
      </c>
      <c r="G20904">
        <v>25871</v>
      </c>
    </row>
    <row r="20905" spans="1:7">
      <c r="A20905" t="s">
        <v>20910</v>
      </c>
      <c r="B20905">
        <v>0.999</v>
      </c>
      <c r="C20905">
        <v>0.9851974</v>
      </c>
      <c r="D20905">
        <v>1.8790399999999999E-2</v>
      </c>
      <c r="E20905">
        <v>-5.0869999999999997</v>
      </c>
      <c r="F20905" s="1">
        <v>2.3700000000000001E-3</v>
      </c>
      <c r="G20905">
        <v>64745</v>
      </c>
    </row>
    <row r="20906" spans="1:7">
      <c r="A20906" t="s">
        <v>20911</v>
      </c>
      <c r="B20906">
        <v>0.999</v>
      </c>
      <c r="C20906">
        <v>0.98521840000000005</v>
      </c>
      <c r="D20906">
        <v>-1.8763700000000001E-2</v>
      </c>
      <c r="E20906">
        <v>-5.0869999999999997</v>
      </c>
      <c r="F20906" s="1">
        <v>-1.1000000000000001E-3</v>
      </c>
      <c r="G20906">
        <v>388946</v>
      </c>
    </row>
    <row r="20907" spans="1:7">
      <c r="A20907" t="s">
        <v>20912</v>
      </c>
      <c r="B20907">
        <v>0.999</v>
      </c>
      <c r="C20907">
        <v>0.98527310000000001</v>
      </c>
      <c r="D20907">
        <v>-1.8694200000000001E-2</v>
      </c>
      <c r="E20907">
        <v>-5.0869999999999997</v>
      </c>
      <c r="F20907" s="1">
        <v>-1.3799999999999999E-3</v>
      </c>
      <c r="G20907">
        <v>100874531</v>
      </c>
    </row>
    <row r="20908" spans="1:7">
      <c r="A20908" t="s">
        <v>20913</v>
      </c>
      <c r="B20908">
        <v>0.999</v>
      </c>
      <c r="C20908">
        <v>0.98527819999999999</v>
      </c>
      <c r="D20908">
        <v>1.8687800000000001E-2</v>
      </c>
      <c r="E20908">
        <v>-5.0869999999999997</v>
      </c>
      <c r="F20908" s="1">
        <v>1.07E-3</v>
      </c>
      <c r="G20908">
        <v>166863</v>
      </c>
    </row>
    <row r="20909" spans="1:7">
      <c r="A20909" t="s">
        <v>20914</v>
      </c>
      <c r="B20909">
        <v>0.999</v>
      </c>
      <c r="C20909">
        <v>0.9852784</v>
      </c>
      <c r="D20909">
        <v>1.8687599999999999E-2</v>
      </c>
      <c r="E20909">
        <v>-5.0869999999999997</v>
      </c>
      <c r="F20909" s="1">
        <v>9.1200000000000005E-4</v>
      </c>
      <c r="G20909">
        <v>1000</v>
      </c>
    </row>
    <row r="20910" spans="1:7">
      <c r="A20910" t="s">
        <v>20915</v>
      </c>
      <c r="B20910">
        <v>0.999</v>
      </c>
      <c r="C20910">
        <v>0.98531670000000005</v>
      </c>
      <c r="D20910">
        <v>-1.86389E-2</v>
      </c>
      <c r="E20910">
        <v>-5.0869999999999997</v>
      </c>
      <c r="F20910" s="1">
        <v>-2.5500000000000002E-3</v>
      </c>
      <c r="G20910">
        <v>182</v>
      </c>
    </row>
    <row r="20911" spans="1:7">
      <c r="A20911" t="s">
        <v>20916</v>
      </c>
      <c r="B20911">
        <v>0.999</v>
      </c>
      <c r="C20911">
        <v>0.98552139999999999</v>
      </c>
      <c r="D20911">
        <v>1.8379E-2</v>
      </c>
      <c r="E20911">
        <v>-5.0869999999999997</v>
      </c>
      <c r="F20911" s="1">
        <v>1.06E-3</v>
      </c>
      <c r="G20911">
        <v>54567</v>
      </c>
    </row>
    <row r="20912" spans="1:7">
      <c r="A20912" t="s">
        <v>20917</v>
      </c>
      <c r="B20912">
        <v>0.999</v>
      </c>
      <c r="C20912">
        <v>0.98553559999999996</v>
      </c>
      <c r="D20912">
        <v>-1.8360999999999999E-2</v>
      </c>
      <c r="E20912">
        <v>-5.0869999999999997</v>
      </c>
      <c r="F20912" s="1">
        <v>-1.1000000000000001E-3</v>
      </c>
      <c r="G20912">
        <v>23307</v>
      </c>
    </row>
    <row r="20913" spans="1:7">
      <c r="A20913" t="s">
        <v>20918</v>
      </c>
      <c r="B20913">
        <v>0.999</v>
      </c>
      <c r="C20913">
        <v>0.98555959999999998</v>
      </c>
      <c r="D20913">
        <v>-1.8330599999999999E-2</v>
      </c>
      <c r="E20913">
        <v>-5.0869999999999997</v>
      </c>
      <c r="F20913" s="1">
        <v>-1.5900000000000001E-3</v>
      </c>
      <c r="G20913">
        <v>4695</v>
      </c>
    </row>
    <row r="20914" spans="1:7">
      <c r="A20914" t="s">
        <v>20919</v>
      </c>
      <c r="B20914">
        <v>0.999</v>
      </c>
      <c r="C20914">
        <v>0.98557260000000002</v>
      </c>
      <c r="D20914">
        <v>1.83141E-2</v>
      </c>
      <c r="E20914">
        <v>-5.0869999999999997</v>
      </c>
      <c r="F20914" s="1">
        <v>1.4599999999999999E-3</v>
      </c>
      <c r="G20914">
        <v>29115</v>
      </c>
    </row>
    <row r="20915" spans="1:7">
      <c r="A20915" t="s">
        <v>20920</v>
      </c>
      <c r="B20915">
        <v>0.999</v>
      </c>
      <c r="C20915">
        <v>0.98565939999999996</v>
      </c>
      <c r="D20915">
        <v>1.8203899999999999E-2</v>
      </c>
      <c r="E20915">
        <v>-5.0869999999999997</v>
      </c>
      <c r="F20915" s="1">
        <v>9.19E-4</v>
      </c>
      <c r="G20915">
        <v>65980</v>
      </c>
    </row>
    <row r="20916" spans="1:7">
      <c r="A20916" t="s">
        <v>20921</v>
      </c>
      <c r="B20916">
        <v>0.999</v>
      </c>
      <c r="C20916">
        <v>0.98568480000000003</v>
      </c>
      <c r="D20916">
        <v>-1.81716E-2</v>
      </c>
      <c r="E20916">
        <v>-5.0869999999999997</v>
      </c>
      <c r="F20916" s="1">
        <v>-5.0400000000000002E-3</v>
      </c>
      <c r="G20916">
        <v>6430</v>
      </c>
    </row>
    <row r="20917" spans="1:7">
      <c r="A20917" t="s">
        <v>20922</v>
      </c>
      <c r="B20917">
        <v>0.999</v>
      </c>
      <c r="C20917">
        <v>0.98573259999999996</v>
      </c>
      <c r="D20917">
        <v>-1.8110999999999999E-2</v>
      </c>
      <c r="E20917">
        <v>-5.0869999999999997</v>
      </c>
      <c r="F20917" s="1">
        <v>-1.67E-3</v>
      </c>
      <c r="G20917">
        <v>121441</v>
      </c>
    </row>
    <row r="20918" spans="1:7">
      <c r="A20918" t="s">
        <v>20923</v>
      </c>
      <c r="B20918">
        <v>0.999</v>
      </c>
      <c r="C20918">
        <v>0.98580959999999995</v>
      </c>
      <c r="D20918">
        <v>-1.80132E-2</v>
      </c>
      <c r="E20918">
        <v>-5.0869999999999997</v>
      </c>
      <c r="F20918" s="1">
        <v>-8.7200000000000005E-4</v>
      </c>
      <c r="G20918">
        <v>10481</v>
      </c>
    </row>
    <row r="20919" spans="1:7">
      <c r="A20919" t="s">
        <v>20924</v>
      </c>
      <c r="B20919">
        <v>0.999</v>
      </c>
      <c r="C20919">
        <v>0.98588739999999997</v>
      </c>
      <c r="D20919">
        <v>-1.79145E-2</v>
      </c>
      <c r="E20919">
        <v>-5.0869999999999997</v>
      </c>
      <c r="F20919" s="1">
        <v>-1.5499999999999999E-3</v>
      </c>
      <c r="G20919">
        <v>100192386</v>
      </c>
    </row>
    <row r="20920" spans="1:7">
      <c r="A20920" t="s">
        <v>20925</v>
      </c>
      <c r="B20920">
        <v>0.999</v>
      </c>
      <c r="C20920">
        <v>0.98597100000000004</v>
      </c>
      <c r="D20920">
        <v>-1.78082E-2</v>
      </c>
      <c r="E20920">
        <v>-5.0869999999999997</v>
      </c>
      <c r="F20920" s="1">
        <v>-9.0499999999999999E-4</v>
      </c>
      <c r="G20920">
        <v>5093</v>
      </c>
    </row>
    <row r="20921" spans="1:7">
      <c r="A20921" t="s">
        <v>20926</v>
      </c>
      <c r="B20921">
        <v>0.999</v>
      </c>
      <c r="C20921">
        <v>0.9859928</v>
      </c>
      <c r="D20921">
        <v>1.7780600000000001E-2</v>
      </c>
      <c r="E20921">
        <v>-5.0869999999999997</v>
      </c>
      <c r="F20921" s="1">
        <v>9.7999999999999997E-4</v>
      </c>
      <c r="G20921">
        <v>2917</v>
      </c>
    </row>
    <row r="20922" spans="1:7">
      <c r="A20922" t="s">
        <v>20927</v>
      </c>
      <c r="B20922">
        <v>0.999</v>
      </c>
      <c r="C20922">
        <v>0.98601439999999996</v>
      </c>
      <c r="D20922">
        <v>1.77532E-2</v>
      </c>
      <c r="E20922">
        <v>-5.0869999999999997</v>
      </c>
      <c r="F20922" s="1">
        <v>2.1299999999999999E-3</v>
      </c>
      <c r="G20922">
        <v>9060</v>
      </c>
    </row>
    <row r="20923" spans="1:7">
      <c r="A20923" t="s">
        <v>20928</v>
      </c>
      <c r="B20923">
        <v>0.999</v>
      </c>
      <c r="C20923">
        <v>0.98601859999999997</v>
      </c>
      <c r="D20923">
        <v>1.77479E-2</v>
      </c>
      <c r="E20923">
        <v>-5.0869999999999997</v>
      </c>
      <c r="F20923" s="1">
        <v>9.1799999999999998E-4</v>
      </c>
      <c r="G20923">
        <v>4168</v>
      </c>
    </row>
    <row r="20924" spans="1:7">
      <c r="A20924" t="s">
        <v>20929</v>
      </c>
      <c r="B20924">
        <v>0.999</v>
      </c>
      <c r="C20924">
        <v>0.98605659999999995</v>
      </c>
      <c r="D20924">
        <v>1.7699599999999999E-2</v>
      </c>
      <c r="E20924">
        <v>-5.0869999999999997</v>
      </c>
      <c r="F20924" s="1">
        <v>1.01E-3</v>
      </c>
      <c r="G20924">
        <v>201780</v>
      </c>
    </row>
    <row r="20925" spans="1:7">
      <c r="A20925" t="s">
        <v>20930</v>
      </c>
      <c r="B20925">
        <v>0.999</v>
      </c>
      <c r="C20925">
        <v>0.98606709999999997</v>
      </c>
      <c r="D20925">
        <v>1.7686400000000001E-2</v>
      </c>
      <c r="E20925">
        <v>-5.0869999999999997</v>
      </c>
      <c r="F20925" s="1">
        <v>3.7599999999999999E-3</v>
      </c>
      <c r="G20925">
        <v>284443</v>
      </c>
    </row>
    <row r="20926" spans="1:7">
      <c r="A20926" t="s">
        <v>20931</v>
      </c>
      <c r="B20926">
        <v>0.999</v>
      </c>
      <c r="C20926">
        <v>0.98611369999999998</v>
      </c>
      <c r="D20926">
        <v>1.7627199999999999E-2</v>
      </c>
      <c r="E20926">
        <v>-5.0869999999999997</v>
      </c>
      <c r="F20926" s="1">
        <v>1.07E-3</v>
      </c>
      <c r="G20926">
        <v>431707</v>
      </c>
    </row>
    <row r="20927" spans="1:7">
      <c r="A20927" t="s">
        <v>20932</v>
      </c>
      <c r="B20927">
        <v>0.999</v>
      </c>
      <c r="C20927">
        <v>0.98616099999999995</v>
      </c>
      <c r="D20927">
        <v>-1.7567099999999999E-2</v>
      </c>
      <c r="E20927">
        <v>-5.0869999999999997</v>
      </c>
      <c r="F20927" s="1">
        <v>-1.99E-3</v>
      </c>
      <c r="G20927">
        <v>873</v>
      </c>
    </row>
    <row r="20928" spans="1:7">
      <c r="A20928" t="s">
        <v>20933</v>
      </c>
      <c r="B20928">
        <v>0.999</v>
      </c>
      <c r="C20928">
        <v>0.98621080000000005</v>
      </c>
      <c r="D20928">
        <v>1.75038E-2</v>
      </c>
      <c r="E20928">
        <v>-5.0869999999999997</v>
      </c>
      <c r="F20928" s="1">
        <v>1.9599999999999999E-3</v>
      </c>
      <c r="G20928">
        <v>284349</v>
      </c>
    </row>
    <row r="20929" spans="1:7">
      <c r="A20929" t="s">
        <v>20934</v>
      </c>
      <c r="B20929">
        <v>0.999</v>
      </c>
      <c r="C20929">
        <v>0.98623959999999999</v>
      </c>
      <c r="D20929">
        <v>1.7467300000000002E-2</v>
      </c>
      <c r="E20929">
        <v>-5.0869999999999997</v>
      </c>
      <c r="F20929" s="1">
        <v>1.4499999999999999E-3</v>
      </c>
      <c r="G20929">
        <v>25888</v>
      </c>
    </row>
    <row r="20930" spans="1:7">
      <c r="A20930" t="s">
        <v>20935</v>
      </c>
      <c r="B20930">
        <v>0.999</v>
      </c>
      <c r="C20930">
        <v>0.98630260000000003</v>
      </c>
      <c r="D20930">
        <v>1.7387400000000001E-2</v>
      </c>
      <c r="E20930">
        <v>-5.0869999999999997</v>
      </c>
      <c r="F20930" s="1">
        <v>1.2700000000000001E-3</v>
      </c>
      <c r="G20930">
        <v>90956</v>
      </c>
    </row>
    <row r="20931" spans="1:7">
      <c r="A20931" t="s">
        <v>20936</v>
      </c>
      <c r="B20931">
        <v>0.999</v>
      </c>
      <c r="C20931">
        <v>0.98630269999999998</v>
      </c>
      <c r="D20931">
        <v>1.7387199999999998E-2</v>
      </c>
      <c r="E20931">
        <v>-5.0869999999999997</v>
      </c>
      <c r="F20931" s="1">
        <v>6.9899999999999997E-4</v>
      </c>
      <c r="G20931">
        <v>7458</v>
      </c>
    </row>
    <row r="20932" spans="1:7">
      <c r="A20932" t="s">
        <v>20937</v>
      </c>
      <c r="B20932">
        <v>0.999</v>
      </c>
      <c r="C20932">
        <v>0.98632050000000004</v>
      </c>
      <c r="D20932">
        <v>-1.7364600000000001E-2</v>
      </c>
      <c r="E20932">
        <v>-5.0869999999999997</v>
      </c>
      <c r="F20932" s="1">
        <v>-2.0500000000000002E-3</v>
      </c>
      <c r="G20932">
        <v>29090</v>
      </c>
    </row>
    <row r="20933" spans="1:7">
      <c r="A20933" t="s">
        <v>20938</v>
      </c>
      <c r="B20933">
        <v>0.999</v>
      </c>
      <c r="C20933">
        <v>0.98641780000000001</v>
      </c>
      <c r="D20933">
        <v>1.7240999999999999E-2</v>
      </c>
      <c r="E20933">
        <v>-5.0869999999999997</v>
      </c>
      <c r="F20933" s="1">
        <v>2.2200000000000002E-3</v>
      </c>
      <c r="G20933">
        <v>10468</v>
      </c>
    </row>
    <row r="20934" spans="1:7">
      <c r="A20934" t="s">
        <v>20939</v>
      </c>
      <c r="B20934">
        <v>0.999</v>
      </c>
      <c r="C20934">
        <v>0.98642229999999997</v>
      </c>
      <c r="D20934">
        <v>-1.7235299999999999E-2</v>
      </c>
      <c r="E20934">
        <v>-5.0869999999999997</v>
      </c>
      <c r="F20934" s="1">
        <v>-1.32E-3</v>
      </c>
      <c r="G20934">
        <v>200185</v>
      </c>
    </row>
    <row r="20935" spans="1:7">
      <c r="A20935" t="s">
        <v>20940</v>
      </c>
      <c r="B20935">
        <v>0.999</v>
      </c>
      <c r="C20935">
        <v>0.98643910000000001</v>
      </c>
      <c r="D20935">
        <v>1.72141E-2</v>
      </c>
      <c r="E20935">
        <v>-5.0869999999999997</v>
      </c>
      <c r="F20935" s="1">
        <v>1.39E-3</v>
      </c>
      <c r="G20935">
        <v>5978</v>
      </c>
    </row>
    <row r="20936" spans="1:7">
      <c r="A20936" t="s">
        <v>20941</v>
      </c>
      <c r="B20936">
        <v>0.999</v>
      </c>
      <c r="C20936">
        <v>0.98648210000000003</v>
      </c>
      <c r="D20936">
        <v>1.7159399999999998E-2</v>
      </c>
      <c r="E20936">
        <v>-5.0869999999999997</v>
      </c>
      <c r="F20936" s="1">
        <v>1.9499999999999999E-3</v>
      </c>
      <c r="G20936">
        <v>2020</v>
      </c>
    </row>
    <row r="20937" spans="1:7">
      <c r="A20937" t="s">
        <v>20942</v>
      </c>
      <c r="B20937">
        <v>0.999</v>
      </c>
      <c r="C20937">
        <v>0.98648380000000002</v>
      </c>
      <c r="D20937">
        <v>1.71573E-2</v>
      </c>
      <c r="E20937">
        <v>-5.0869999999999997</v>
      </c>
      <c r="F20937" s="1">
        <v>1.5900000000000001E-3</v>
      </c>
      <c r="G20937">
        <v>27309</v>
      </c>
    </row>
    <row r="20938" spans="1:7">
      <c r="A20938" t="s">
        <v>20943</v>
      </c>
      <c r="B20938">
        <v>0.999</v>
      </c>
      <c r="C20938">
        <v>0.98653749999999996</v>
      </c>
      <c r="D20938">
        <v>1.7089199999999999E-2</v>
      </c>
      <c r="E20938">
        <v>-5.0869999999999997</v>
      </c>
      <c r="F20938" s="1">
        <v>3.3300000000000001E-3</v>
      </c>
      <c r="G20938">
        <v>146227</v>
      </c>
    </row>
    <row r="20939" spans="1:7">
      <c r="A20939" t="s">
        <v>20944</v>
      </c>
      <c r="B20939">
        <v>0.999</v>
      </c>
      <c r="C20939">
        <v>0.98657150000000005</v>
      </c>
      <c r="D20939">
        <v>-1.7045999999999999E-2</v>
      </c>
      <c r="E20939">
        <v>-5.0869999999999997</v>
      </c>
      <c r="F20939" s="1">
        <v>-1.2800000000000001E-3</v>
      </c>
      <c r="G20939">
        <v>157848</v>
      </c>
    </row>
    <row r="20940" spans="1:7">
      <c r="A20940" t="s">
        <v>20945</v>
      </c>
      <c r="B20940">
        <v>0.999</v>
      </c>
      <c r="C20940">
        <v>0.98658489999999999</v>
      </c>
      <c r="D20940">
        <v>1.70289E-2</v>
      </c>
      <c r="E20940">
        <v>-5.0869999999999997</v>
      </c>
      <c r="F20940" s="1">
        <v>2.8E-3</v>
      </c>
      <c r="G20940">
        <v>83595</v>
      </c>
    </row>
    <row r="20941" spans="1:7">
      <c r="A20941" t="s">
        <v>20946</v>
      </c>
      <c r="B20941">
        <v>0.999</v>
      </c>
      <c r="C20941">
        <v>0.986595</v>
      </c>
      <c r="D20941">
        <v>1.7016099999999999E-2</v>
      </c>
      <c r="E20941">
        <v>-5.0869999999999997</v>
      </c>
      <c r="F20941" s="1">
        <v>1.09E-3</v>
      </c>
      <c r="G20941">
        <v>2968</v>
      </c>
    </row>
    <row r="20942" spans="1:7">
      <c r="A20942" t="s">
        <v>20947</v>
      </c>
      <c r="B20942">
        <v>0.999</v>
      </c>
      <c r="C20942">
        <v>0.98662879999999997</v>
      </c>
      <c r="D20942">
        <v>-1.6973200000000001E-2</v>
      </c>
      <c r="E20942">
        <v>-5.0869999999999997</v>
      </c>
      <c r="F20942" s="1">
        <v>-1.6800000000000001E-3</v>
      </c>
      <c r="G20942">
        <v>57666</v>
      </c>
    </row>
    <row r="20943" spans="1:7">
      <c r="A20943" t="s">
        <v>20948</v>
      </c>
      <c r="B20943">
        <v>0.999</v>
      </c>
      <c r="C20943">
        <v>0.98668610000000001</v>
      </c>
      <c r="D20943">
        <v>1.6900499999999999E-2</v>
      </c>
      <c r="E20943">
        <v>-5.0869999999999997</v>
      </c>
      <c r="F20943" s="1">
        <v>1.64E-3</v>
      </c>
      <c r="G20943">
        <v>29945</v>
      </c>
    </row>
    <row r="20944" spans="1:7">
      <c r="A20944" t="s">
        <v>20949</v>
      </c>
      <c r="B20944">
        <v>0.999</v>
      </c>
      <c r="C20944">
        <v>0.98671450000000005</v>
      </c>
      <c r="D20944">
        <v>1.6864400000000002E-2</v>
      </c>
      <c r="E20944">
        <v>-5.0869999999999997</v>
      </c>
      <c r="F20944" s="1">
        <v>1.17E-3</v>
      </c>
      <c r="G20944">
        <v>53349</v>
      </c>
    </row>
    <row r="20945" spans="1:7">
      <c r="A20945" t="s">
        <v>20950</v>
      </c>
      <c r="B20945">
        <v>0.999</v>
      </c>
      <c r="C20945">
        <v>0.98675089999999999</v>
      </c>
      <c r="D20945">
        <v>-1.6818199999999998E-2</v>
      </c>
      <c r="E20945">
        <v>-5.0869999999999997</v>
      </c>
      <c r="F20945" s="1">
        <v>-8.1999999999999998E-4</v>
      </c>
      <c r="G20945">
        <v>25770</v>
      </c>
    </row>
    <row r="20946" spans="1:7">
      <c r="A20946" t="s">
        <v>20951</v>
      </c>
      <c r="B20946">
        <v>0.999</v>
      </c>
      <c r="C20946">
        <v>0.98677729999999997</v>
      </c>
      <c r="D20946">
        <v>-1.67847E-2</v>
      </c>
      <c r="E20946">
        <v>-5.0869999999999997</v>
      </c>
      <c r="F20946" s="1">
        <v>-1.5299999999999999E-3</v>
      </c>
      <c r="G20946">
        <v>7247</v>
      </c>
    </row>
    <row r="20947" spans="1:7">
      <c r="A20947" t="s">
        <v>20952</v>
      </c>
      <c r="B20947">
        <v>0.999</v>
      </c>
      <c r="C20947">
        <v>0.98679410000000001</v>
      </c>
      <c r="D20947">
        <v>1.6763400000000001E-2</v>
      </c>
      <c r="E20947">
        <v>-5.0869999999999997</v>
      </c>
      <c r="F20947" s="1">
        <v>7.8799999999999996E-4</v>
      </c>
      <c r="G20947">
        <v>1641</v>
      </c>
    </row>
    <row r="20948" spans="1:7">
      <c r="A20948" t="s">
        <v>20953</v>
      </c>
      <c r="B20948">
        <v>0.999</v>
      </c>
      <c r="C20948">
        <v>0.98685</v>
      </c>
      <c r="D20948">
        <v>-1.66924E-2</v>
      </c>
      <c r="E20948">
        <v>-5.0869999999999997</v>
      </c>
      <c r="F20948" s="1">
        <v>-2.5300000000000001E-3</v>
      </c>
      <c r="G20948">
        <v>6938</v>
      </c>
    </row>
    <row r="20949" spans="1:7">
      <c r="A20949" t="s">
        <v>20954</v>
      </c>
      <c r="B20949">
        <v>0.999</v>
      </c>
      <c r="C20949">
        <v>0.98689740000000004</v>
      </c>
      <c r="D20949">
        <v>1.66322E-2</v>
      </c>
      <c r="E20949">
        <v>-5.0869999999999997</v>
      </c>
      <c r="F20949" s="1">
        <v>6.8399999999999997E-3</v>
      </c>
      <c r="G20949">
        <v>7373</v>
      </c>
    </row>
    <row r="20950" spans="1:7">
      <c r="A20950" t="s">
        <v>20955</v>
      </c>
      <c r="B20950">
        <v>0.999</v>
      </c>
      <c r="C20950">
        <v>0.98695730000000004</v>
      </c>
      <c r="D20950">
        <v>-1.65562E-2</v>
      </c>
      <c r="E20950">
        <v>-5.0869999999999997</v>
      </c>
      <c r="F20950" s="1">
        <v>-3.3800000000000002E-3</v>
      </c>
      <c r="G20950">
        <v>4323</v>
      </c>
    </row>
    <row r="20951" spans="1:7">
      <c r="A20951" t="s">
        <v>20956</v>
      </c>
      <c r="B20951">
        <v>0.999</v>
      </c>
      <c r="C20951">
        <v>0.98701930000000004</v>
      </c>
      <c r="D20951">
        <v>-1.64774E-2</v>
      </c>
      <c r="E20951">
        <v>-5.0869999999999997</v>
      </c>
      <c r="F20951" s="1">
        <v>-1.3600000000000001E-3</v>
      </c>
      <c r="G20951">
        <v>2773</v>
      </c>
    </row>
    <row r="20952" spans="1:7">
      <c r="A20952" t="s">
        <v>20957</v>
      </c>
      <c r="B20952">
        <v>0.999</v>
      </c>
      <c r="C20952">
        <v>0.98702350000000005</v>
      </c>
      <c r="D20952">
        <v>-1.64721E-2</v>
      </c>
      <c r="E20952">
        <v>-5.0869999999999997</v>
      </c>
      <c r="F20952" s="1">
        <v>-8.5700000000000001E-4</v>
      </c>
      <c r="G20952">
        <v>138881</v>
      </c>
    </row>
    <row r="20953" spans="1:7">
      <c r="A20953" t="s">
        <v>20958</v>
      </c>
      <c r="B20953">
        <v>0.999</v>
      </c>
      <c r="C20953">
        <v>0.9870563</v>
      </c>
      <c r="D20953">
        <v>1.6430500000000001E-2</v>
      </c>
      <c r="E20953">
        <v>-5.0869999999999997</v>
      </c>
      <c r="F20953" s="1">
        <v>4.6800000000000001E-3</v>
      </c>
      <c r="G20953">
        <v>147920</v>
      </c>
    </row>
    <row r="20954" spans="1:7">
      <c r="A20954" t="s">
        <v>20959</v>
      </c>
      <c r="B20954">
        <v>0.999</v>
      </c>
      <c r="C20954">
        <v>0.98708359999999995</v>
      </c>
      <c r="D20954">
        <v>1.6395900000000001E-2</v>
      </c>
      <c r="E20954">
        <v>-5.0869999999999997</v>
      </c>
      <c r="F20954" s="1">
        <v>1.01E-3</v>
      </c>
      <c r="G20954">
        <v>8898</v>
      </c>
    </row>
    <row r="20955" spans="1:7">
      <c r="A20955" t="s">
        <v>20960</v>
      </c>
      <c r="B20955">
        <v>0.999</v>
      </c>
      <c r="C20955">
        <v>0.98723240000000001</v>
      </c>
      <c r="D20955">
        <v>-1.62069E-2</v>
      </c>
      <c r="E20955">
        <v>-5.0869999999999997</v>
      </c>
      <c r="F20955" s="1">
        <v>-9.1100000000000003E-4</v>
      </c>
      <c r="G20955">
        <v>144535</v>
      </c>
    </row>
    <row r="20956" spans="1:7">
      <c r="A20956" t="s">
        <v>20961</v>
      </c>
      <c r="B20956">
        <v>0.999</v>
      </c>
      <c r="C20956">
        <v>0.98725300000000005</v>
      </c>
      <c r="D20956">
        <v>-1.6180799999999999E-2</v>
      </c>
      <c r="E20956">
        <v>-5.0869999999999997</v>
      </c>
      <c r="F20956" s="1">
        <v>-9.2699999999999998E-4</v>
      </c>
      <c r="G20956">
        <v>219793</v>
      </c>
    </row>
    <row r="20957" spans="1:7">
      <c r="A20957" t="s">
        <v>20962</v>
      </c>
      <c r="B20957">
        <v>0.999</v>
      </c>
      <c r="C20957">
        <v>0.98745090000000002</v>
      </c>
      <c r="D20957">
        <v>1.5929599999999999E-2</v>
      </c>
      <c r="E20957">
        <v>-5.0869999999999997</v>
      </c>
      <c r="F20957" s="1">
        <v>1.5E-3</v>
      </c>
      <c r="G20957">
        <v>1950</v>
      </c>
    </row>
    <row r="20958" spans="1:7">
      <c r="A20958" t="s">
        <v>20963</v>
      </c>
      <c r="B20958">
        <v>0.999</v>
      </c>
      <c r="C20958">
        <v>0.98751149999999999</v>
      </c>
      <c r="D20958">
        <v>-1.5852600000000001E-2</v>
      </c>
      <c r="E20958">
        <v>-5.0869999999999997</v>
      </c>
      <c r="F20958" s="1">
        <v>-1.2700000000000001E-3</v>
      </c>
      <c r="G20958">
        <v>100132911</v>
      </c>
    </row>
    <row r="20959" spans="1:7">
      <c r="A20959" t="s">
        <v>20964</v>
      </c>
      <c r="B20959">
        <v>0.999</v>
      </c>
      <c r="C20959">
        <v>0.98763089999999998</v>
      </c>
      <c r="D20959">
        <v>-1.5701099999999999E-2</v>
      </c>
      <c r="E20959">
        <v>-5.0869999999999997</v>
      </c>
      <c r="F20959" s="1">
        <v>-2.0400000000000001E-3</v>
      </c>
      <c r="G20959">
        <v>9050</v>
      </c>
    </row>
    <row r="20960" spans="1:7">
      <c r="A20960" t="s">
        <v>20965</v>
      </c>
      <c r="B20960">
        <v>0.999</v>
      </c>
      <c r="C20960">
        <v>0.98768100000000003</v>
      </c>
      <c r="D20960">
        <v>-1.5637499999999999E-2</v>
      </c>
      <c r="E20960">
        <v>-5.0869999999999997</v>
      </c>
      <c r="F20960" s="1">
        <v>-8.4699999999999999E-4</v>
      </c>
      <c r="G20960">
        <v>6400</v>
      </c>
    </row>
    <row r="20961" spans="1:7">
      <c r="A20961" t="s">
        <v>20966</v>
      </c>
      <c r="B20961">
        <v>0.999</v>
      </c>
      <c r="C20961">
        <v>0.98773129999999998</v>
      </c>
      <c r="D20961">
        <v>-1.55736E-2</v>
      </c>
      <c r="E20961">
        <v>-5.0869999999999997</v>
      </c>
      <c r="F20961" s="1">
        <v>-7.85E-4</v>
      </c>
      <c r="G20961">
        <v>8398</v>
      </c>
    </row>
    <row r="20962" spans="1:7">
      <c r="A20962" t="s">
        <v>20967</v>
      </c>
      <c r="B20962">
        <v>0.999</v>
      </c>
      <c r="C20962">
        <v>0.98773809999999995</v>
      </c>
      <c r="D20962">
        <v>1.55649E-2</v>
      </c>
      <c r="E20962">
        <v>-5.0869999999999997</v>
      </c>
      <c r="F20962" s="1">
        <v>8.2299999999999995E-4</v>
      </c>
      <c r="G20962">
        <v>83659</v>
      </c>
    </row>
    <row r="20963" spans="1:7">
      <c r="A20963" t="s">
        <v>20968</v>
      </c>
      <c r="B20963">
        <v>0.999</v>
      </c>
      <c r="C20963">
        <v>0.98776909999999996</v>
      </c>
      <c r="D20963">
        <v>1.5525600000000001E-2</v>
      </c>
      <c r="E20963">
        <v>-5.0869999999999997</v>
      </c>
      <c r="F20963" s="1">
        <v>1.74E-3</v>
      </c>
      <c r="G20963">
        <v>50650</v>
      </c>
    </row>
    <row r="20964" spans="1:7">
      <c r="A20964" t="s">
        <v>20969</v>
      </c>
      <c r="B20964">
        <v>0.999</v>
      </c>
      <c r="C20964">
        <v>0.98778449999999995</v>
      </c>
      <c r="D20964">
        <v>1.5506000000000001E-2</v>
      </c>
      <c r="E20964">
        <v>-5.0869999999999997</v>
      </c>
      <c r="F20964" s="1">
        <v>9.6699999999999998E-4</v>
      </c>
      <c r="G20964">
        <v>26088</v>
      </c>
    </row>
    <row r="20965" spans="1:7">
      <c r="A20965" t="s">
        <v>20970</v>
      </c>
      <c r="B20965">
        <v>0.999</v>
      </c>
      <c r="C20965">
        <v>0.98783889999999996</v>
      </c>
      <c r="D20965">
        <v>-1.5436999999999999E-2</v>
      </c>
      <c r="E20965">
        <v>-5.0869999999999997</v>
      </c>
      <c r="F20965" s="1">
        <v>-1.39E-3</v>
      </c>
      <c r="G20965">
        <v>133686</v>
      </c>
    </row>
    <row r="20966" spans="1:7">
      <c r="A20966" t="s">
        <v>20971</v>
      </c>
      <c r="B20966">
        <v>0.999</v>
      </c>
      <c r="C20966">
        <v>0.98785219999999996</v>
      </c>
      <c r="D20966">
        <v>1.5420100000000001E-2</v>
      </c>
      <c r="E20966">
        <v>-5.0869999999999997</v>
      </c>
      <c r="F20966" s="1">
        <v>1.91E-3</v>
      </c>
      <c r="G20966">
        <v>51067</v>
      </c>
    </row>
    <row r="20967" spans="1:7">
      <c r="A20967" t="s">
        <v>20972</v>
      </c>
      <c r="B20967">
        <v>0.999</v>
      </c>
      <c r="C20967">
        <v>0.98790409999999995</v>
      </c>
      <c r="D20967">
        <v>-1.53542E-2</v>
      </c>
      <c r="E20967">
        <v>-5.0869999999999997</v>
      </c>
      <c r="F20967" s="1">
        <v>-7.27E-4</v>
      </c>
      <c r="G20967">
        <v>375607</v>
      </c>
    </row>
    <row r="20968" spans="1:7">
      <c r="A20968" t="s">
        <v>20973</v>
      </c>
      <c r="B20968">
        <v>0.999</v>
      </c>
      <c r="C20968">
        <v>0.9879753</v>
      </c>
      <c r="D20968">
        <v>1.52639E-2</v>
      </c>
      <c r="E20968">
        <v>-5.0869999999999997</v>
      </c>
      <c r="F20968" s="1">
        <v>1.5299999999999999E-3</v>
      </c>
      <c r="G20968">
        <v>9125</v>
      </c>
    </row>
    <row r="20969" spans="1:7">
      <c r="A20969" t="s">
        <v>20974</v>
      </c>
      <c r="B20969">
        <v>0.999</v>
      </c>
      <c r="C20969">
        <v>0.98800969999999999</v>
      </c>
      <c r="D20969">
        <v>-1.52202E-2</v>
      </c>
      <c r="E20969">
        <v>-5.0869999999999997</v>
      </c>
      <c r="F20969" s="1">
        <v>-1.4E-3</v>
      </c>
      <c r="G20969">
        <v>4327</v>
      </c>
    </row>
    <row r="20970" spans="1:7">
      <c r="A20970" t="s">
        <v>20975</v>
      </c>
      <c r="B20970">
        <v>0.999</v>
      </c>
      <c r="C20970">
        <v>0.9881778</v>
      </c>
      <c r="D20970">
        <v>-1.50067E-2</v>
      </c>
      <c r="E20970">
        <v>-5.0869999999999997</v>
      </c>
      <c r="F20970" s="1">
        <v>-1.2199999999999999E-3</v>
      </c>
      <c r="G20970">
        <v>51634</v>
      </c>
    </row>
    <row r="20971" spans="1:7">
      <c r="A20971" t="s">
        <v>20976</v>
      </c>
      <c r="B20971">
        <v>0.999</v>
      </c>
      <c r="C20971">
        <v>0.98822969999999999</v>
      </c>
      <c r="D20971">
        <v>-1.4940800000000001E-2</v>
      </c>
      <c r="E20971">
        <v>-5.0869999999999997</v>
      </c>
      <c r="F20971" s="1">
        <v>-1.2999999999999999E-3</v>
      </c>
      <c r="G20971">
        <v>84301</v>
      </c>
    </row>
    <row r="20972" spans="1:7">
      <c r="A20972" t="s">
        <v>20977</v>
      </c>
      <c r="B20972">
        <v>0.999</v>
      </c>
      <c r="C20972">
        <v>0.98825320000000005</v>
      </c>
      <c r="D20972">
        <v>-1.4911000000000001E-2</v>
      </c>
      <c r="E20972">
        <v>-5.0869999999999997</v>
      </c>
      <c r="F20972" s="1">
        <v>-1.06E-3</v>
      </c>
      <c r="G20972">
        <v>401335</v>
      </c>
    </row>
    <row r="20973" spans="1:7">
      <c r="A20973" t="s">
        <v>20978</v>
      </c>
      <c r="B20973">
        <v>0.999</v>
      </c>
      <c r="C20973">
        <v>0.98825870000000005</v>
      </c>
      <c r="D20973">
        <v>1.49041E-2</v>
      </c>
      <c r="E20973">
        <v>-5.0869999999999997</v>
      </c>
      <c r="F20973" s="1">
        <v>1.3799999999999999E-3</v>
      </c>
      <c r="G20973">
        <v>2965</v>
      </c>
    </row>
    <row r="20974" spans="1:7">
      <c r="A20974" t="s">
        <v>20979</v>
      </c>
      <c r="B20974">
        <v>0.999</v>
      </c>
      <c r="C20974">
        <v>0.98827129999999996</v>
      </c>
      <c r="D20974">
        <v>-1.4888E-2</v>
      </c>
      <c r="E20974">
        <v>-5.0869999999999997</v>
      </c>
      <c r="F20974" s="1">
        <v>-2.3E-3</v>
      </c>
      <c r="G20974">
        <v>115362</v>
      </c>
    </row>
    <row r="20975" spans="1:7">
      <c r="A20975" t="s">
        <v>20980</v>
      </c>
      <c r="B20975">
        <v>0.999</v>
      </c>
      <c r="C20975">
        <v>0.98830929999999995</v>
      </c>
      <c r="D20975">
        <v>-1.48399E-2</v>
      </c>
      <c r="E20975">
        <v>-5.0869999999999997</v>
      </c>
      <c r="F20975" s="1">
        <v>-7.4899999999999999E-4</v>
      </c>
      <c r="G20975">
        <v>199786</v>
      </c>
    </row>
    <row r="20976" spans="1:7">
      <c r="A20976" t="s">
        <v>20981</v>
      </c>
      <c r="B20976">
        <v>0.999</v>
      </c>
      <c r="C20976">
        <v>0.98835170000000006</v>
      </c>
      <c r="D20976">
        <v>1.4786000000000001E-2</v>
      </c>
      <c r="E20976">
        <v>-5.0869999999999997</v>
      </c>
      <c r="F20976" s="1">
        <v>8.7699999999999996E-4</v>
      </c>
      <c r="G20976">
        <v>284161</v>
      </c>
    </row>
    <row r="20977" spans="1:7">
      <c r="A20977" t="s">
        <v>20982</v>
      </c>
      <c r="B20977">
        <v>0.999</v>
      </c>
      <c r="C20977">
        <v>0.98840220000000001</v>
      </c>
      <c r="D20977">
        <v>-1.47219E-2</v>
      </c>
      <c r="E20977">
        <v>-5.0869999999999997</v>
      </c>
      <c r="F20977" s="1">
        <v>-1.1800000000000001E-3</v>
      </c>
      <c r="G20977">
        <v>3190</v>
      </c>
    </row>
    <row r="20978" spans="1:7">
      <c r="A20978" t="s">
        <v>20983</v>
      </c>
      <c r="B20978">
        <v>0.999</v>
      </c>
      <c r="C20978">
        <v>0.98847200000000002</v>
      </c>
      <c r="D20978">
        <v>1.46333E-2</v>
      </c>
      <c r="E20978">
        <v>-5.0869999999999997</v>
      </c>
      <c r="F20978" s="1">
        <v>8.3100000000000003E-4</v>
      </c>
      <c r="G20978">
        <v>51281</v>
      </c>
    </row>
    <row r="20979" spans="1:7">
      <c r="A20979" t="s">
        <v>20984</v>
      </c>
      <c r="B20979">
        <v>0.999</v>
      </c>
      <c r="C20979">
        <v>0.98849849999999995</v>
      </c>
      <c r="D20979">
        <v>-1.45997E-2</v>
      </c>
      <c r="E20979">
        <v>-5.0869999999999997</v>
      </c>
      <c r="F20979" s="1">
        <v>-8.7799999999999998E-4</v>
      </c>
      <c r="G20979">
        <v>11221</v>
      </c>
    </row>
    <row r="20980" spans="1:7">
      <c r="A20980" t="s">
        <v>20985</v>
      </c>
      <c r="B20980">
        <v>0.999</v>
      </c>
      <c r="C20980">
        <v>0.98868540000000005</v>
      </c>
      <c r="D20980">
        <v>1.4362400000000001E-2</v>
      </c>
      <c r="E20980">
        <v>-5.0869999999999997</v>
      </c>
      <c r="F20980" s="1">
        <v>2.1800000000000001E-3</v>
      </c>
      <c r="G20980">
        <v>51733</v>
      </c>
    </row>
    <row r="20981" spans="1:7">
      <c r="A20981" t="s">
        <v>20986</v>
      </c>
      <c r="B20981">
        <v>0.999</v>
      </c>
      <c r="C20981">
        <v>0.98872300000000002</v>
      </c>
      <c r="D20981">
        <v>1.43146E-2</v>
      </c>
      <c r="E20981">
        <v>-5.0869999999999997</v>
      </c>
      <c r="F20981" s="1">
        <v>1.1000000000000001E-3</v>
      </c>
      <c r="G20981">
        <v>79172</v>
      </c>
    </row>
    <row r="20982" spans="1:7">
      <c r="A20982" t="s">
        <v>20987</v>
      </c>
      <c r="B20982">
        <v>0.999</v>
      </c>
      <c r="C20982">
        <v>0.98875519999999995</v>
      </c>
      <c r="D20982">
        <v>-1.42738E-2</v>
      </c>
      <c r="E20982">
        <v>-5.0869999999999997</v>
      </c>
      <c r="F20982" s="1">
        <v>-2E-3</v>
      </c>
      <c r="G20982">
        <v>4948</v>
      </c>
    </row>
    <row r="20983" spans="1:7">
      <c r="A20983" t="s">
        <v>20988</v>
      </c>
      <c r="B20983">
        <v>0.999</v>
      </c>
      <c r="C20983">
        <v>0.98879289999999997</v>
      </c>
      <c r="D20983">
        <v>-1.42259E-2</v>
      </c>
      <c r="E20983">
        <v>-5.0869999999999997</v>
      </c>
      <c r="F20983" s="1">
        <v>-2.5600000000000002E-3</v>
      </c>
      <c r="G20983">
        <v>826</v>
      </c>
    </row>
    <row r="20984" spans="1:7">
      <c r="A20984" t="s">
        <v>20989</v>
      </c>
      <c r="B20984">
        <v>0.999</v>
      </c>
      <c r="C20984">
        <v>0.98885730000000005</v>
      </c>
      <c r="D20984">
        <v>-1.41441E-2</v>
      </c>
      <c r="E20984">
        <v>-5.0869999999999997</v>
      </c>
      <c r="F20984" s="1">
        <v>-1.3799999999999999E-3</v>
      </c>
      <c r="G20984">
        <v>79960</v>
      </c>
    </row>
    <row r="20985" spans="1:7">
      <c r="A20985" t="s">
        <v>20990</v>
      </c>
      <c r="B20985">
        <v>0.999</v>
      </c>
      <c r="C20985">
        <v>0.98886649999999998</v>
      </c>
      <c r="D20985">
        <v>-1.4132499999999999E-2</v>
      </c>
      <c r="E20985">
        <v>-5.0869999999999997</v>
      </c>
      <c r="F20985" s="1">
        <v>-1.06E-3</v>
      </c>
      <c r="G20985">
        <v>337974</v>
      </c>
    </row>
    <row r="20986" spans="1:7">
      <c r="A20986" t="s">
        <v>20991</v>
      </c>
      <c r="B20986">
        <v>0.999</v>
      </c>
      <c r="C20986">
        <v>0.9888787</v>
      </c>
      <c r="D20986">
        <v>1.4116999999999999E-2</v>
      </c>
      <c r="E20986">
        <v>-5.0869999999999997</v>
      </c>
      <c r="F20986" s="1">
        <v>2.7399999999999998E-3</v>
      </c>
      <c r="G20986">
        <v>29986</v>
      </c>
    </row>
    <row r="20987" spans="1:7">
      <c r="A20987" t="s">
        <v>20992</v>
      </c>
      <c r="B20987">
        <v>0.999</v>
      </c>
      <c r="C20987">
        <v>0.98888860000000001</v>
      </c>
      <c r="D20987">
        <v>1.4104500000000001E-2</v>
      </c>
      <c r="E20987">
        <v>-5.0869999999999997</v>
      </c>
      <c r="F20987" s="1">
        <v>8.0900000000000004E-4</v>
      </c>
      <c r="G20987">
        <v>5078</v>
      </c>
    </row>
    <row r="20988" spans="1:7">
      <c r="A20988" t="s">
        <v>20993</v>
      </c>
      <c r="B20988">
        <v>0.999</v>
      </c>
      <c r="C20988">
        <v>0.98892020000000003</v>
      </c>
      <c r="D20988">
        <v>-1.40643E-2</v>
      </c>
      <c r="E20988">
        <v>-5.0869999999999997</v>
      </c>
      <c r="F20988" s="1">
        <v>-6.9700000000000003E-4</v>
      </c>
      <c r="G20988">
        <v>57731</v>
      </c>
    </row>
    <row r="20989" spans="1:7">
      <c r="A20989" t="s">
        <v>20994</v>
      </c>
      <c r="B20989">
        <v>0.999</v>
      </c>
      <c r="C20989">
        <v>0.98893330000000002</v>
      </c>
      <c r="D20989">
        <v>-1.40477E-2</v>
      </c>
      <c r="E20989">
        <v>-5.0869999999999997</v>
      </c>
      <c r="F20989" s="1">
        <v>-2.1900000000000001E-3</v>
      </c>
      <c r="G20989">
        <v>117194</v>
      </c>
    </row>
    <row r="20990" spans="1:7">
      <c r="A20990" t="s">
        <v>20995</v>
      </c>
      <c r="B20990">
        <v>0.999</v>
      </c>
      <c r="C20990">
        <v>0.98903850000000004</v>
      </c>
      <c r="D20990">
        <v>1.39141E-2</v>
      </c>
      <c r="E20990">
        <v>-5.0869999999999997</v>
      </c>
      <c r="F20990" s="1">
        <v>1.58E-3</v>
      </c>
      <c r="G20990">
        <v>54531</v>
      </c>
    </row>
    <row r="20991" spans="1:7">
      <c r="A20991" t="s">
        <v>20996</v>
      </c>
      <c r="B20991">
        <v>0.999</v>
      </c>
      <c r="C20991">
        <v>0.98906669999999997</v>
      </c>
      <c r="D20991">
        <v>1.3878400000000001E-2</v>
      </c>
      <c r="E20991">
        <v>-5.0869999999999997</v>
      </c>
      <c r="F20991" s="1">
        <v>1.9400000000000001E-3</v>
      </c>
      <c r="G20991">
        <v>55744</v>
      </c>
    </row>
    <row r="20992" spans="1:7">
      <c r="A20992" t="s">
        <v>20997</v>
      </c>
      <c r="B20992">
        <v>0.999</v>
      </c>
      <c r="C20992">
        <v>0.98912710000000004</v>
      </c>
      <c r="D20992">
        <v>-1.3801600000000001E-2</v>
      </c>
      <c r="E20992">
        <v>-5.0869999999999997</v>
      </c>
      <c r="F20992" s="1">
        <v>-2.7299999999999998E-3</v>
      </c>
      <c r="G20992">
        <v>2743</v>
      </c>
    </row>
    <row r="20993" spans="1:7">
      <c r="A20993" t="s">
        <v>20998</v>
      </c>
      <c r="B20993">
        <v>0.999</v>
      </c>
      <c r="C20993">
        <v>0.98912820000000001</v>
      </c>
      <c r="D20993">
        <v>1.38002E-2</v>
      </c>
      <c r="E20993">
        <v>-5.0869999999999997</v>
      </c>
      <c r="F20993" s="1">
        <v>9.8700000000000003E-4</v>
      </c>
      <c r="G20993">
        <v>159686</v>
      </c>
    </row>
    <row r="20994" spans="1:7">
      <c r="A20994" t="s">
        <v>20999</v>
      </c>
      <c r="B20994">
        <v>0.999</v>
      </c>
      <c r="C20994">
        <v>0.98914080000000004</v>
      </c>
      <c r="D20994">
        <v>1.3784299999999999E-2</v>
      </c>
      <c r="E20994">
        <v>-5.0869999999999997</v>
      </c>
      <c r="F20994" s="1">
        <v>4.3400000000000001E-3</v>
      </c>
      <c r="G20994">
        <v>677805</v>
      </c>
    </row>
    <row r="20995" spans="1:7">
      <c r="A20995" t="s">
        <v>21000</v>
      </c>
      <c r="B20995">
        <v>0.999</v>
      </c>
      <c r="C20995">
        <v>0.98920189999999997</v>
      </c>
      <c r="D20995">
        <v>-1.37067E-2</v>
      </c>
      <c r="E20995">
        <v>-5.0869999999999997</v>
      </c>
      <c r="F20995" s="1">
        <v>-7.6199999999999998E-4</v>
      </c>
      <c r="G20995">
        <v>92815</v>
      </c>
    </row>
    <row r="20996" spans="1:7">
      <c r="A20996" t="s">
        <v>21001</v>
      </c>
      <c r="B20996">
        <v>0.999</v>
      </c>
      <c r="C20996">
        <v>0.98925850000000004</v>
      </c>
      <c r="D20996">
        <v>1.3634800000000001E-2</v>
      </c>
      <c r="E20996">
        <v>-5.0869999999999997</v>
      </c>
      <c r="F20996" s="1">
        <v>9.990000000000001E-4</v>
      </c>
      <c r="G20996">
        <v>100130249</v>
      </c>
    </row>
    <row r="20997" spans="1:7">
      <c r="A20997" t="s">
        <v>21002</v>
      </c>
      <c r="B20997">
        <v>0.999</v>
      </c>
      <c r="C20997">
        <v>0.98933729999999998</v>
      </c>
      <c r="D20997">
        <v>-1.35348E-2</v>
      </c>
      <c r="E20997">
        <v>-5.0869999999999997</v>
      </c>
      <c r="F20997" s="1">
        <v>-1.6100000000000001E-3</v>
      </c>
      <c r="G20997">
        <v>126668</v>
      </c>
    </row>
    <row r="20998" spans="1:7">
      <c r="A20998" t="s">
        <v>21003</v>
      </c>
      <c r="B20998">
        <v>0.999</v>
      </c>
      <c r="C20998">
        <v>0.98940079999999997</v>
      </c>
      <c r="D20998">
        <v>-1.3454300000000001E-2</v>
      </c>
      <c r="E20998">
        <v>-5.0869999999999997</v>
      </c>
      <c r="F20998" s="1">
        <v>-1.6000000000000001E-3</v>
      </c>
      <c r="G20998">
        <v>63970</v>
      </c>
    </row>
    <row r="20999" spans="1:7">
      <c r="A20999" t="s">
        <v>21004</v>
      </c>
      <c r="B20999">
        <v>0.999</v>
      </c>
      <c r="C20999">
        <v>0.98944699999999997</v>
      </c>
      <c r="D20999">
        <v>1.3395600000000001E-2</v>
      </c>
      <c r="E20999">
        <v>-5.0869999999999997</v>
      </c>
      <c r="F20999" s="1">
        <v>2.49E-3</v>
      </c>
      <c r="G20999">
        <v>51734</v>
      </c>
    </row>
    <row r="21000" spans="1:7">
      <c r="A21000" t="s">
        <v>21005</v>
      </c>
      <c r="B21000">
        <v>0.999</v>
      </c>
      <c r="C21000">
        <v>0.98949489999999996</v>
      </c>
      <c r="D21000">
        <v>-1.3334800000000001E-2</v>
      </c>
      <c r="E21000">
        <v>-5.0869999999999997</v>
      </c>
      <c r="F21000" s="1">
        <v>-1.6100000000000001E-3</v>
      </c>
      <c r="G21000">
        <v>5621</v>
      </c>
    </row>
    <row r="21001" spans="1:7">
      <c r="A21001" t="s">
        <v>21006</v>
      </c>
      <c r="B21001">
        <v>0.999</v>
      </c>
      <c r="C21001">
        <v>0.98958199999999996</v>
      </c>
      <c r="D21001">
        <v>1.32242E-2</v>
      </c>
      <c r="E21001">
        <v>-5.0869999999999997</v>
      </c>
      <c r="F21001" s="1">
        <v>1.4E-3</v>
      </c>
      <c r="G21001">
        <v>27089</v>
      </c>
    </row>
    <row r="21002" spans="1:7">
      <c r="A21002" t="s">
        <v>21007</v>
      </c>
      <c r="B21002">
        <v>0.999</v>
      </c>
      <c r="C21002">
        <v>0.98960360000000003</v>
      </c>
      <c r="D21002">
        <v>-1.31967E-2</v>
      </c>
      <c r="E21002">
        <v>-5.0869999999999997</v>
      </c>
      <c r="F21002" s="1">
        <v>-7.6300000000000001E-4</v>
      </c>
      <c r="G21002">
        <v>149643</v>
      </c>
    </row>
    <row r="21003" spans="1:7">
      <c r="A21003" t="s">
        <v>21008</v>
      </c>
      <c r="B21003">
        <v>0.999</v>
      </c>
      <c r="C21003">
        <v>0.9896199</v>
      </c>
      <c r="D21003">
        <v>1.31761E-2</v>
      </c>
      <c r="E21003">
        <v>-5.0869999999999997</v>
      </c>
      <c r="F21003" s="1">
        <v>1.14E-3</v>
      </c>
      <c r="G21003">
        <v>94056</v>
      </c>
    </row>
    <row r="21004" spans="1:7">
      <c r="A21004" t="s">
        <v>21009</v>
      </c>
      <c r="B21004">
        <v>0.999</v>
      </c>
      <c r="C21004">
        <v>0.98964600000000003</v>
      </c>
      <c r="D21004">
        <v>-1.3143E-2</v>
      </c>
      <c r="E21004">
        <v>-5.0869999999999997</v>
      </c>
      <c r="F21004" s="1">
        <v>-2.0699999999999998E-3</v>
      </c>
      <c r="G21004">
        <v>4982</v>
      </c>
    </row>
    <row r="21005" spans="1:7">
      <c r="A21005" t="s">
        <v>21010</v>
      </c>
      <c r="B21005">
        <v>0.999</v>
      </c>
      <c r="C21005">
        <v>0.98978379999999999</v>
      </c>
      <c r="D21005">
        <v>-1.29681E-2</v>
      </c>
      <c r="E21005">
        <v>-5.0869999999999997</v>
      </c>
      <c r="F21005" s="1">
        <v>-1.17E-3</v>
      </c>
      <c r="G21005">
        <v>55971</v>
      </c>
    </row>
    <row r="21006" spans="1:7">
      <c r="A21006" t="s">
        <v>21011</v>
      </c>
      <c r="B21006">
        <v>0.999</v>
      </c>
      <c r="C21006">
        <v>0.98991220000000002</v>
      </c>
      <c r="D21006">
        <v>-1.2805E-2</v>
      </c>
      <c r="E21006">
        <v>-5.0869999999999997</v>
      </c>
      <c r="F21006" s="1">
        <v>-1.09E-3</v>
      </c>
      <c r="G21006">
        <v>23261</v>
      </c>
    </row>
    <row r="21007" spans="1:7">
      <c r="A21007" t="s">
        <v>21012</v>
      </c>
      <c r="B21007">
        <v>0.999</v>
      </c>
      <c r="C21007">
        <v>0.98995379999999999</v>
      </c>
      <c r="D21007">
        <v>1.2752299999999999E-2</v>
      </c>
      <c r="E21007">
        <v>-5.0869999999999997</v>
      </c>
      <c r="F21007" s="1">
        <v>2.1900000000000001E-3</v>
      </c>
      <c r="G21007">
        <v>2180</v>
      </c>
    </row>
    <row r="21008" spans="1:7">
      <c r="A21008" t="s">
        <v>21013</v>
      </c>
      <c r="B21008">
        <v>0.999</v>
      </c>
      <c r="C21008">
        <v>0.99007920000000005</v>
      </c>
      <c r="D21008">
        <v>-1.2593099999999999E-2</v>
      </c>
      <c r="E21008">
        <v>-5.0869999999999997</v>
      </c>
      <c r="F21008" s="1">
        <v>-1.1900000000000001E-3</v>
      </c>
      <c r="G21008">
        <v>2961</v>
      </c>
    </row>
    <row r="21009" spans="1:7">
      <c r="A21009" t="s">
        <v>21014</v>
      </c>
      <c r="B21009">
        <v>0.999</v>
      </c>
      <c r="C21009">
        <v>0.99008719999999995</v>
      </c>
      <c r="D21009">
        <v>-1.2582899999999999E-2</v>
      </c>
      <c r="E21009">
        <v>-5.0869999999999997</v>
      </c>
      <c r="F21009" s="1">
        <v>-1.0200000000000001E-3</v>
      </c>
      <c r="G21009">
        <v>5922</v>
      </c>
    </row>
    <row r="21010" spans="1:7">
      <c r="A21010" t="s">
        <v>21015</v>
      </c>
      <c r="B21010">
        <v>0.999</v>
      </c>
      <c r="C21010">
        <v>0.99009899999999995</v>
      </c>
      <c r="D21010">
        <v>-1.25679E-2</v>
      </c>
      <c r="E21010">
        <v>-5.0869999999999997</v>
      </c>
      <c r="F21010" s="1">
        <v>-1.09E-3</v>
      </c>
      <c r="G21010">
        <v>126328</v>
      </c>
    </row>
    <row r="21011" spans="1:7">
      <c r="A21011" t="s">
        <v>21016</v>
      </c>
      <c r="B21011">
        <v>0.999</v>
      </c>
      <c r="C21011">
        <v>0.9901837</v>
      </c>
      <c r="D21011">
        <v>1.24604E-2</v>
      </c>
      <c r="E21011">
        <v>-5.0869999999999997</v>
      </c>
      <c r="F21011" s="1">
        <v>6.3699999999999998E-4</v>
      </c>
      <c r="G21011">
        <v>64922</v>
      </c>
    </row>
    <row r="21012" spans="1:7">
      <c r="A21012" t="s">
        <v>21017</v>
      </c>
      <c r="B21012">
        <v>0.999</v>
      </c>
      <c r="C21012">
        <v>0.99024460000000003</v>
      </c>
      <c r="D21012">
        <v>1.2383099999999999E-2</v>
      </c>
      <c r="E21012">
        <v>-5.0869999999999997</v>
      </c>
      <c r="F21012" s="1">
        <v>1.3799999999999999E-3</v>
      </c>
      <c r="G21012">
        <v>440145</v>
      </c>
    </row>
    <row r="21013" spans="1:7">
      <c r="A21013" t="s">
        <v>21018</v>
      </c>
      <c r="B21013">
        <v>0.999</v>
      </c>
      <c r="C21013">
        <v>0.9902647</v>
      </c>
      <c r="D21013">
        <v>1.23576E-2</v>
      </c>
      <c r="E21013">
        <v>-5.0869999999999997</v>
      </c>
      <c r="F21013" s="1">
        <v>1.06E-3</v>
      </c>
      <c r="G21013">
        <v>9570</v>
      </c>
    </row>
    <row r="21014" spans="1:7">
      <c r="A21014" t="s">
        <v>21019</v>
      </c>
      <c r="B21014">
        <v>0.999</v>
      </c>
      <c r="C21014">
        <v>0.9902706</v>
      </c>
      <c r="D21014">
        <v>1.235E-2</v>
      </c>
      <c r="E21014">
        <v>-5.0869999999999997</v>
      </c>
      <c r="F21014" s="1">
        <v>9.3700000000000001E-4</v>
      </c>
      <c r="G21014">
        <v>84100</v>
      </c>
    </row>
    <row r="21015" spans="1:7">
      <c r="A21015" t="s">
        <v>21020</v>
      </c>
      <c r="B21015">
        <v>0.999</v>
      </c>
      <c r="C21015">
        <v>0.99029420000000001</v>
      </c>
      <c r="D21015">
        <v>-1.23201E-2</v>
      </c>
      <c r="E21015">
        <v>-5.0869999999999997</v>
      </c>
      <c r="F21015" s="1">
        <v>-7.7899999999999996E-4</v>
      </c>
      <c r="G21015">
        <v>10299</v>
      </c>
    </row>
    <row r="21016" spans="1:7">
      <c r="A21016" t="s">
        <v>21021</v>
      </c>
      <c r="B21016">
        <v>0.999</v>
      </c>
      <c r="C21016">
        <v>0.99031020000000003</v>
      </c>
      <c r="D21016">
        <v>-1.22998E-2</v>
      </c>
      <c r="E21016">
        <v>-5.0869999999999997</v>
      </c>
      <c r="F21016" s="1">
        <v>-8.2899999999999998E-4</v>
      </c>
      <c r="G21016">
        <v>515</v>
      </c>
    </row>
    <row r="21017" spans="1:7">
      <c r="A21017" t="s">
        <v>21022</v>
      </c>
      <c r="B21017">
        <v>0.999</v>
      </c>
      <c r="C21017">
        <v>0.99036519999999995</v>
      </c>
      <c r="D21017">
        <v>1.22299E-2</v>
      </c>
      <c r="E21017">
        <v>-5.0869999999999997</v>
      </c>
      <c r="F21017" s="1">
        <v>5.6300000000000002E-4</v>
      </c>
      <c r="G21017">
        <v>1114</v>
      </c>
    </row>
    <row r="21018" spans="1:7">
      <c r="A21018" t="s">
        <v>21023</v>
      </c>
      <c r="B21018">
        <v>0.999</v>
      </c>
      <c r="C21018">
        <v>0.99039120000000003</v>
      </c>
      <c r="D21018">
        <v>-1.2197E-2</v>
      </c>
      <c r="E21018">
        <v>-5.0869999999999997</v>
      </c>
      <c r="F21018" s="1">
        <v>-8.5700000000000001E-4</v>
      </c>
      <c r="G21018">
        <v>386684</v>
      </c>
    </row>
    <row r="21019" spans="1:7">
      <c r="A21019" t="s">
        <v>21024</v>
      </c>
      <c r="B21019">
        <v>0.999</v>
      </c>
      <c r="C21019">
        <v>0.99046149999999999</v>
      </c>
      <c r="D21019">
        <v>-1.2107700000000001E-2</v>
      </c>
      <c r="E21019">
        <v>-5.0869999999999997</v>
      </c>
      <c r="F21019" s="1">
        <v>-7.2499999999999995E-4</v>
      </c>
      <c r="G21019">
        <v>6556</v>
      </c>
    </row>
    <row r="21020" spans="1:7">
      <c r="A21020" t="s">
        <v>21025</v>
      </c>
      <c r="B21020">
        <v>0.999</v>
      </c>
      <c r="C21020">
        <v>0.99046160000000005</v>
      </c>
      <c r="D21020">
        <v>-1.21076E-2</v>
      </c>
      <c r="E21020">
        <v>-5.0869999999999997</v>
      </c>
      <c r="F21020" s="1">
        <v>-8.4100000000000008E-3</v>
      </c>
      <c r="G21020">
        <v>247</v>
      </c>
    </row>
    <row r="21021" spans="1:7">
      <c r="A21021" t="s">
        <v>21026</v>
      </c>
      <c r="B21021">
        <v>0.999</v>
      </c>
      <c r="C21021">
        <v>0.99051319999999998</v>
      </c>
      <c r="D21021">
        <v>1.20421E-2</v>
      </c>
      <c r="E21021">
        <v>-5.0869999999999997</v>
      </c>
      <c r="F21021" s="1">
        <v>1.0300000000000001E-3</v>
      </c>
      <c r="G21021">
        <v>84767</v>
      </c>
    </row>
    <row r="21022" spans="1:7">
      <c r="A21022" t="s">
        <v>21027</v>
      </c>
      <c r="B21022">
        <v>0.999</v>
      </c>
      <c r="C21022">
        <v>0.99060250000000005</v>
      </c>
      <c r="D21022">
        <v>-1.19287E-2</v>
      </c>
      <c r="E21022">
        <v>-5.0869999999999997</v>
      </c>
      <c r="F21022" s="1">
        <v>-1.99E-3</v>
      </c>
      <c r="G21022">
        <v>80195</v>
      </c>
    </row>
    <row r="21023" spans="1:7">
      <c r="A21023" t="s">
        <v>21028</v>
      </c>
      <c r="B21023">
        <v>0.999</v>
      </c>
      <c r="C21023">
        <v>0.99074839999999997</v>
      </c>
      <c r="D21023">
        <v>1.17435E-2</v>
      </c>
      <c r="E21023">
        <v>-5.0869999999999997</v>
      </c>
      <c r="F21023" s="1">
        <v>1.5499999999999999E-3</v>
      </c>
      <c r="G21023">
        <v>5443</v>
      </c>
    </row>
    <row r="21024" spans="1:7">
      <c r="A21024" t="s">
        <v>21029</v>
      </c>
      <c r="B21024">
        <v>0.999</v>
      </c>
      <c r="C21024">
        <v>0.99085880000000004</v>
      </c>
      <c r="D21024">
        <v>-1.16033E-2</v>
      </c>
      <c r="E21024">
        <v>-5.0869999999999997</v>
      </c>
      <c r="F21024" s="1">
        <v>-2.2300000000000002E-3</v>
      </c>
      <c r="G21024">
        <v>8338</v>
      </c>
    </row>
    <row r="21025" spans="1:7">
      <c r="A21025" t="s">
        <v>21030</v>
      </c>
      <c r="B21025">
        <v>0.999</v>
      </c>
      <c r="C21025">
        <v>0.99086039999999997</v>
      </c>
      <c r="D21025">
        <v>-1.16014E-2</v>
      </c>
      <c r="E21025">
        <v>-5.0869999999999997</v>
      </c>
      <c r="F21025" s="1">
        <v>-4.6299999999999996E-3</v>
      </c>
      <c r="G21025">
        <v>5118</v>
      </c>
    </row>
    <row r="21026" spans="1:7">
      <c r="A21026" t="s">
        <v>21031</v>
      </c>
      <c r="B21026">
        <v>0.999</v>
      </c>
      <c r="C21026">
        <v>0.99101110000000003</v>
      </c>
      <c r="D21026">
        <v>1.141E-2</v>
      </c>
      <c r="E21026">
        <v>-5.0869999999999997</v>
      </c>
      <c r="F21026" s="1">
        <v>8.0099999999999995E-4</v>
      </c>
      <c r="G21026">
        <v>23495</v>
      </c>
    </row>
    <row r="21027" spans="1:7">
      <c r="A21027" t="s">
        <v>21032</v>
      </c>
      <c r="B21027">
        <v>0.999</v>
      </c>
      <c r="C21027">
        <v>0.99102579999999996</v>
      </c>
      <c r="D21027">
        <v>-1.1391399999999999E-2</v>
      </c>
      <c r="E21027">
        <v>-5.0869999999999997</v>
      </c>
      <c r="F21027" s="1">
        <v>-2.8300000000000001E-3</v>
      </c>
      <c r="G21027">
        <v>22915</v>
      </c>
    </row>
    <row r="21028" spans="1:7">
      <c r="A21028" t="s">
        <v>21033</v>
      </c>
      <c r="B21028">
        <v>0.999</v>
      </c>
      <c r="C21028">
        <v>0.99103830000000004</v>
      </c>
      <c r="D21028">
        <v>-1.13756E-2</v>
      </c>
      <c r="E21028">
        <v>-5.0869999999999997</v>
      </c>
      <c r="F21028" s="1">
        <v>-1.07E-3</v>
      </c>
      <c r="G21028">
        <v>84868</v>
      </c>
    </row>
    <row r="21029" spans="1:7">
      <c r="A21029" t="s">
        <v>21034</v>
      </c>
      <c r="B21029">
        <v>0.999</v>
      </c>
      <c r="C21029">
        <v>0.99105469999999996</v>
      </c>
      <c r="D21029">
        <v>1.1354700000000001E-2</v>
      </c>
      <c r="E21029">
        <v>-5.0869999999999997</v>
      </c>
      <c r="F21029" s="1">
        <v>4.6900000000000002E-4</v>
      </c>
      <c r="G21029">
        <v>5962</v>
      </c>
    </row>
    <row r="21030" spans="1:7">
      <c r="A21030" t="s">
        <v>21035</v>
      </c>
      <c r="B21030">
        <v>0.999</v>
      </c>
      <c r="C21030">
        <v>0.99112259999999996</v>
      </c>
      <c r="D21030">
        <v>-1.1268500000000001E-2</v>
      </c>
      <c r="E21030">
        <v>-5.0869999999999997</v>
      </c>
      <c r="F21030" s="1">
        <v>-5.9299999999999999E-4</v>
      </c>
      <c r="G21030">
        <v>41</v>
      </c>
    </row>
    <row r="21031" spans="1:7">
      <c r="A21031" t="s">
        <v>21036</v>
      </c>
      <c r="B21031">
        <v>0.999</v>
      </c>
      <c r="C21031">
        <v>0.99115059999999999</v>
      </c>
      <c r="D21031">
        <v>1.1233E-2</v>
      </c>
      <c r="E21031">
        <v>-5.0869999999999997</v>
      </c>
      <c r="F21031" s="1">
        <v>1.42E-3</v>
      </c>
      <c r="G21031">
        <v>728099</v>
      </c>
    </row>
    <row r="21032" spans="1:7">
      <c r="A21032" t="s">
        <v>21037</v>
      </c>
      <c r="B21032">
        <v>0.999</v>
      </c>
      <c r="C21032">
        <v>0.99117270000000002</v>
      </c>
      <c r="D21032">
        <v>1.12049E-2</v>
      </c>
      <c r="E21032">
        <v>-5.0869999999999997</v>
      </c>
      <c r="F21032" s="1">
        <v>1.01E-3</v>
      </c>
      <c r="G21032">
        <v>54941</v>
      </c>
    </row>
    <row r="21033" spans="1:7">
      <c r="A21033" t="s">
        <v>21038</v>
      </c>
      <c r="B21033">
        <v>0.999</v>
      </c>
      <c r="C21033">
        <v>0.99119250000000003</v>
      </c>
      <c r="D21033">
        <v>1.1179700000000001E-2</v>
      </c>
      <c r="E21033">
        <v>-5.0869999999999997</v>
      </c>
      <c r="F21033" s="1">
        <v>1.74E-3</v>
      </c>
      <c r="G21033">
        <v>1759</v>
      </c>
    </row>
    <row r="21034" spans="1:7">
      <c r="A21034" t="s">
        <v>21039</v>
      </c>
      <c r="B21034">
        <v>0.999</v>
      </c>
      <c r="C21034">
        <v>0.99120350000000002</v>
      </c>
      <c r="D21034">
        <v>1.1165899999999999E-2</v>
      </c>
      <c r="E21034">
        <v>-5.0869999999999997</v>
      </c>
      <c r="F21034" s="1">
        <v>9.6500000000000004E-4</v>
      </c>
      <c r="G21034">
        <v>10640</v>
      </c>
    </row>
    <row r="21035" spans="1:7">
      <c r="A21035" t="s">
        <v>21040</v>
      </c>
      <c r="B21035">
        <v>0.999</v>
      </c>
      <c r="C21035">
        <v>0.99122220000000005</v>
      </c>
      <c r="D21035">
        <v>-1.11421E-2</v>
      </c>
      <c r="E21035">
        <v>-5.0869999999999997</v>
      </c>
      <c r="F21035" s="1">
        <v>-2.5500000000000002E-3</v>
      </c>
      <c r="G21035">
        <v>10826</v>
      </c>
    </row>
    <row r="21036" spans="1:7">
      <c r="A21036" t="s">
        <v>21041</v>
      </c>
      <c r="B21036">
        <v>0.999</v>
      </c>
      <c r="C21036">
        <v>0.9912318</v>
      </c>
      <c r="D21036">
        <v>1.11299E-2</v>
      </c>
      <c r="E21036">
        <v>-5.0869999999999997</v>
      </c>
      <c r="F21036" s="1">
        <v>9.1500000000000001E-4</v>
      </c>
      <c r="G21036">
        <v>79727</v>
      </c>
    </row>
    <row r="21037" spans="1:7">
      <c r="A21037" t="s">
        <v>21042</v>
      </c>
      <c r="B21037">
        <v>0.999</v>
      </c>
      <c r="C21037">
        <v>0.99125099999999999</v>
      </c>
      <c r="D21037">
        <v>1.1105500000000001E-2</v>
      </c>
      <c r="E21037">
        <v>-5.0869999999999997</v>
      </c>
      <c r="F21037" s="1">
        <v>7.4299999999999995E-4</v>
      </c>
      <c r="G21037">
        <v>250</v>
      </c>
    </row>
    <row r="21038" spans="1:7">
      <c r="A21038" t="s">
        <v>21043</v>
      </c>
      <c r="B21038">
        <v>0.999</v>
      </c>
      <c r="C21038">
        <v>0.99127030000000005</v>
      </c>
      <c r="D21038">
        <v>1.1081000000000001E-2</v>
      </c>
      <c r="E21038">
        <v>-5.0869999999999997</v>
      </c>
      <c r="F21038" s="1">
        <v>6.6500000000000001E-4</v>
      </c>
      <c r="G21038">
        <v>4109</v>
      </c>
    </row>
    <row r="21039" spans="1:7">
      <c r="A21039" t="s">
        <v>21044</v>
      </c>
      <c r="B21039">
        <v>0.999</v>
      </c>
      <c r="C21039">
        <v>0.991286</v>
      </c>
      <c r="D21039">
        <v>1.1061100000000001E-2</v>
      </c>
      <c r="E21039">
        <v>-5.0869999999999997</v>
      </c>
      <c r="F21039" s="1">
        <v>1.82E-3</v>
      </c>
      <c r="G21039">
        <v>23507</v>
      </c>
    </row>
    <row r="21040" spans="1:7">
      <c r="A21040" t="s">
        <v>21045</v>
      </c>
      <c r="B21040">
        <v>0.999</v>
      </c>
      <c r="C21040">
        <v>0.99129970000000001</v>
      </c>
      <c r="D21040">
        <v>-1.10437E-2</v>
      </c>
      <c r="E21040">
        <v>-5.0869999999999997</v>
      </c>
      <c r="F21040" s="1">
        <v>-1.99E-3</v>
      </c>
      <c r="G21040">
        <v>219854</v>
      </c>
    </row>
    <row r="21041" spans="1:7">
      <c r="A21041" t="s">
        <v>21046</v>
      </c>
      <c r="B21041">
        <v>0.999</v>
      </c>
      <c r="C21041">
        <v>0.99134109999999998</v>
      </c>
      <c r="D21041">
        <v>-1.09911E-2</v>
      </c>
      <c r="E21041">
        <v>-5.0869999999999997</v>
      </c>
      <c r="F21041" s="1">
        <v>-9.2100000000000005E-4</v>
      </c>
      <c r="G21041">
        <v>64787</v>
      </c>
    </row>
    <row r="21042" spans="1:7">
      <c r="A21042" t="s">
        <v>21047</v>
      </c>
      <c r="B21042">
        <v>0.999</v>
      </c>
      <c r="C21042">
        <v>0.99135119999999999</v>
      </c>
      <c r="D21042">
        <v>-1.0978399999999999E-2</v>
      </c>
      <c r="E21042">
        <v>-5.0869999999999997</v>
      </c>
      <c r="F21042" s="1">
        <v>-8.7500000000000002E-4</v>
      </c>
      <c r="G21042">
        <v>641384</v>
      </c>
    </row>
    <row r="21043" spans="1:7">
      <c r="A21043" t="s">
        <v>21048</v>
      </c>
      <c r="B21043">
        <v>0.999</v>
      </c>
      <c r="C21043">
        <v>0.99139880000000002</v>
      </c>
      <c r="D21043">
        <v>-1.0917899999999999E-2</v>
      </c>
      <c r="E21043">
        <v>-5.0869999999999997</v>
      </c>
      <c r="F21043" s="1">
        <v>-7.9600000000000005E-4</v>
      </c>
      <c r="G21043">
        <v>388633</v>
      </c>
    </row>
    <row r="21044" spans="1:7">
      <c r="A21044" t="s">
        <v>21049</v>
      </c>
      <c r="B21044">
        <v>0.999</v>
      </c>
      <c r="C21044">
        <v>0.99142110000000006</v>
      </c>
      <c r="D21044">
        <v>1.0889599999999999E-2</v>
      </c>
      <c r="E21044">
        <v>-5.0869999999999997</v>
      </c>
      <c r="F21044" s="1">
        <v>1.8699999999999999E-3</v>
      </c>
      <c r="G21044">
        <v>6711</v>
      </c>
    </row>
    <row r="21045" spans="1:7">
      <c r="A21045" t="s">
        <v>21050</v>
      </c>
      <c r="B21045">
        <v>0.999</v>
      </c>
      <c r="C21045">
        <v>0.99148400000000003</v>
      </c>
      <c r="D21045">
        <v>-1.08098E-2</v>
      </c>
      <c r="E21045">
        <v>-5.0869999999999997</v>
      </c>
      <c r="F21045" s="1">
        <v>-7.5900000000000002E-4</v>
      </c>
      <c r="G21045">
        <v>4593</v>
      </c>
    </row>
    <row r="21046" spans="1:7">
      <c r="A21046" t="s">
        <v>21051</v>
      </c>
      <c r="B21046">
        <v>0.999</v>
      </c>
      <c r="C21046">
        <v>0.99149140000000002</v>
      </c>
      <c r="D21046">
        <v>1.08004E-2</v>
      </c>
      <c r="E21046">
        <v>-5.0869999999999997</v>
      </c>
      <c r="F21046" s="1">
        <v>2.6099999999999999E-3</v>
      </c>
      <c r="G21046">
        <v>3416</v>
      </c>
    </row>
    <row r="21047" spans="1:7">
      <c r="A21047" t="s">
        <v>21052</v>
      </c>
      <c r="B21047">
        <v>0.999</v>
      </c>
      <c r="C21047">
        <v>0.99157899999999999</v>
      </c>
      <c r="D21047">
        <v>1.06891E-2</v>
      </c>
      <c r="E21047">
        <v>-5.0869999999999997</v>
      </c>
      <c r="F21047" s="1">
        <v>1.2800000000000001E-3</v>
      </c>
      <c r="G21047">
        <v>6431</v>
      </c>
    </row>
    <row r="21048" spans="1:7">
      <c r="A21048" t="s">
        <v>21053</v>
      </c>
      <c r="B21048">
        <v>0.999</v>
      </c>
      <c r="C21048">
        <v>0.99168259999999997</v>
      </c>
      <c r="D21048">
        <v>-1.05576E-2</v>
      </c>
      <c r="E21048">
        <v>-5.0869999999999997</v>
      </c>
      <c r="F21048" s="1">
        <v>-4.9200000000000003E-4</v>
      </c>
      <c r="G21048">
        <v>56848</v>
      </c>
    </row>
    <row r="21049" spans="1:7">
      <c r="A21049" t="s">
        <v>21054</v>
      </c>
      <c r="B21049">
        <v>0.999</v>
      </c>
      <c r="C21049">
        <v>0.99172870000000002</v>
      </c>
      <c r="D21049">
        <v>1.0499100000000001E-2</v>
      </c>
      <c r="E21049">
        <v>-5.0869999999999997</v>
      </c>
      <c r="F21049" s="1">
        <v>8.5599999999999999E-4</v>
      </c>
      <c r="G21049">
        <v>10054</v>
      </c>
    </row>
    <row r="21050" spans="1:7">
      <c r="A21050" t="s">
        <v>21055</v>
      </c>
      <c r="B21050">
        <v>0.999</v>
      </c>
      <c r="C21050">
        <v>0.99188799999999999</v>
      </c>
      <c r="D21050">
        <v>-1.0297000000000001E-2</v>
      </c>
      <c r="E21050">
        <v>-5.0869999999999997</v>
      </c>
      <c r="F21050" s="1">
        <v>-9.2000000000000003E-4</v>
      </c>
      <c r="G21050">
        <v>51327</v>
      </c>
    </row>
    <row r="21051" spans="1:7">
      <c r="A21051" t="s">
        <v>21056</v>
      </c>
      <c r="B21051">
        <v>0.999</v>
      </c>
      <c r="C21051">
        <v>0.99191609999999997</v>
      </c>
      <c r="D21051">
        <v>1.0261299999999999E-2</v>
      </c>
      <c r="E21051">
        <v>-5.0869999999999997</v>
      </c>
      <c r="F21051" s="1">
        <v>6.0999999999999997E-4</v>
      </c>
      <c r="G21051">
        <v>128360</v>
      </c>
    </row>
    <row r="21052" spans="1:7">
      <c r="A21052" t="s">
        <v>21057</v>
      </c>
      <c r="B21052">
        <v>0.999</v>
      </c>
      <c r="C21052">
        <v>0.9919945</v>
      </c>
      <c r="D21052">
        <v>1.01618E-2</v>
      </c>
      <c r="E21052">
        <v>-5.0869999999999997</v>
      </c>
      <c r="F21052" s="1">
        <v>5.6899999999999995E-4</v>
      </c>
      <c r="G21052">
        <v>55243</v>
      </c>
    </row>
    <row r="21053" spans="1:7">
      <c r="A21053" t="s">
        <v>21058</v>
      </c>
      <c r="B21053">
        <v>0.999</v>
      </c>
      <c r="C21053">
        <v>0.99199539999999997</v>
      </c>
      <c r="D21053">
        <v>1.01607E-2</v>
      </c>
      <c r="E21053">
        <v>-5.0869999999999997</v>
      </c>
      <c r="F21053" s="1">
        <v>6.9899999999999997E-4</v>
      </c>
      <c r="G21053">
        <v>116444</v>
      </c>
    </row>
    <row r="21054" spans="1:7">
      <c r="A21054" t="s">
        <v>21059</v>
      </c>
      <c r="B21054">
        <v>0.999</v>
      </c>
      <c r="C21054">
        <v>0.99206589999999995</v>
      </c>
      <c r="D21054">
        <v>1.0071099999999999E-2</v>
      </c>
      <c r="E21054">
        <v>-5.0869999999999997</v>
      </c>
      <c r="F21054" s="1">
        <v>5.9699999999999998E-4</v>
      </c>
      <c r="G21054">
        <v>81790</v>
      </c>
    </row>
    <row r="21055" spans="1:7">
      <c r="A21055" t="s">
        <v>21060</v>
      </c>
      <c r="B21055">
        <v>0.999</v>
      </c>
      <c r="C21055">
        <v>0.99206899999999998</v>
      </c>
      <c r="D21055">
        <v>1.0067100000000001E-2</v>
      </c>
      <c r="E21055">
        <v>-5.0869999999999997</v>
      </c>
      <c r="F21055" s="1">
        <v>4.9399999999999997E-4</v>
      </c>
      <c r="G21055">
        <v>81616</v>
      </c>
    </row>
    <row r="21056" spans="1:7">
      <c r="A21056" t="s">
        <v>21061</v>
      </c>
      <c r="B21056">
        <v>0.999</v>
      </c>
      <c r="C21056">
        <v>0.99209499999999995</v>
      </c>
      <c r="D21056">
        <v>1.00342E-2</v>
      </c>
      <c r="E21056">
        <v>-5.0869999999999997</v>
      </c>
      <c r="F21056" s="1">
        <v>7.3800000000000005E-4</v>
      </c>
      <c r="G21056">
        <v>100128569</v>
      </c>
    </row>
    <row r="21057" spans="1:7">
      <c r="A21057" t="s">
        <v>21062</v>
      </c>
      <c r="B21057">
        <v>0.999</v>
      </c>
      <c r="C21057">
        <v>0.99209499999999995</v>
      </c>
      <c r="D21057">
        <v>1.0034100000000001E-2</v>
      </c>
      <c r="E21057">
        <v>-5.0869999999999997</v>
      </c>
      <c r="F21057" s="1">
        <v>9.3400000000000004E-4</v>
      </c>
      <c r="G21057">
        <v>150297</v>
      </c>
    </row>
    <row r="21058" spans="1:7">
      <c r="A21058" t="s">
        <v>21063</v>
      </c>
      <c r="B21058">
        <v>0.999</v>
      </c>
      <c r="C21058">
        <v>0.99212789999999995</v>
      </c>
      <c r="D21058">
        <v>9.9924000000000002E-3</v>
      </c>
      <c r="E21058">
        <v>-5.0869999999999997</v>
      </c>
      <c r="F21058" s="1">
        <v>6.2299999999999996E-4</v>
      </c>
      <c r="G21058">
        <v>641339</v>
      </c>
    </row>
    <row r="21059" spans="1:7">
      <c r="A21059" t="s">
        <v>21064</v>
      </c>
      <c r="B21059">
        <v>0.999</v>
      </c>
      <c r="C21059">
        <v>0.99216260000000001</v>
      </c>
      <c r="D21059">
        <v>9.9483999999999996E-3</v>
      </c>
      <c r="E21059">
        <v>-5.0869999999999997</v>
      </c>
      <c r="F21059" s="1">
        <v>5.0000000000000001E-4</v>
      </c>
      <c r="G21059">
        <v>5143</v>
      </c>
    </row>
    <row r="21060" spans="1:7">
      <c r="A21060" t="s">
        <v>21065</v>
      </c>
      <c r="B21060">
        <v>0.999</v>
      </c>
      <c r="C21060">
        <v>0.99218530000000005</v>
      </c>
      <c r="D21060">
        <v>9.9194999999999995E-3</v>
      </c>
      <c r="E21060">
        <v>-5.0869999999999997</v>
      </c>
      <c r="F21060" s="1">
        <v>1.07E-3</v>
      </c>
      <c r="G21060">
        <v>83541</v>
      </c>
    </row>
    <row r="21061" spans="1:7">
      <c r="A21061" t="s">
        <v>21066</v>
      </c>
      <c r="B21061">
        <v>0.999</v>
      </c>
      <c r="C21061">
        <v>0.99223609999999995</v>
      </c>
      <c r="D21061">
        <v>9.8549999999999992E-3</v>
      </c>
      <c r="E21061">
        <v>-5.0869999999999997</v>
      </c>
      <c r="F21061" s="1">
        <v>5.7399999999999997E-4</v>
      </c>
      <c r="G21061">
        <v>2670</v>
      </c>
    </row>
    <row r="21062" spans="1:7">
      <c r="A21062" t="s">
        <v>21067</v>
      </c>
      <c r="B21062">
        <v>0.999</v>
      </c>
      <c r="C21062">
        <v>0.99233990000000005</v>
      </c>
      <c r="D21062">
        <v>-9.7233000000000007E-3</v>
      </c>
      <c r="E21062">
        <v>-5.0869999999999997</v>
      </c>
      <c r="F21062" s="1">
        <v>-8.2799999999999996E-4</v>
      </c>
      <c r="G21062">
        <v>80110</v>
      </c>
    </row>
    <row r="21063" spans="1:7">
      <c r="A21063" t="s">
        <v>21068</v>
      </c>
      <c r="B21063">
        <v>0.999</v>
      </c>
      <c r="C21063">
        <v>0.99249560000000003</v>
      </c>
      <c r="D21063">
        <v>9.5256000000000004E-3</v>
      </c>
      <c r="E21063">
        <v>-5.0869999999999997</v>
      </c>
      <c r="F21063" s="1">
        <v>6.29E-4</v>
      </c>
      <c r="G21063">
        <v>27159</v>
      </c>
    </row>
    <row r="21064" spans="1:7">
      <c r="A21064" t="s">
        <v>21069</v>
      </c>
      <c r="B21064">
        <v>0.999</v>
      </c>
      <c r="C21064">
        <v>0.99254390000000003</v>
      </c>
      <c r="D21064">
        <v>9.4643000000000001E-3</v>
      </c>
      <c r="E21064">
        <v>-5.0869999999999997</v>
      </c>
      <c r="F21064" s="1">
        <v>6.4700000000000001E-4</v>
      </c>
      <c r="G21064">
        <v>5620</v>
      </c>
    </row>
    <row r="21065" spans="1:7">
      <c r="A21065" t="s">
        <v>21070</v>
      </c>
      <c r="B21065">
        <v>0.999</v>
      </c>
      <c r="C21065">
        <v>0.99257790000000001</v>
      </c>
      <c r="D21065">
        <v>9.4211999999999994E-3</v>
      </c>
      <c r="E21065">
        <v>-5.0869999999999997</v>
      </c>
      <c r="F21065" s="1">
        <v>4.7699999999999999E-4</v>
      </c>
      <c r="G21065">
        <v>65059</v>
      </c>
    </row>
    <row r="21066" spans="1:7">
      <c r="A21066" t="s">
        <v>21071</v>
      </c>
      <c r="B21066">
        <v>0.999</v>
      </c>
      <c r="C21066">
        <v>0.99259379999999997</v>
      </c>
      <c r="D21066">
        <v>9.4009999999999996E-3</v>
      </c>
      <c r="E21066">
        <v>-5.0869999999999997</v>
      </c>
      <c r="F21066" s="1">
        <v>5.2899999999999996E-4</v>
      </c>
      <c r="G21066">
        <v>6010</v>
      </c>
    </row>
    <row r="21067" spans="1:7">
      <c r="A21067" t="s">
        <v>21072</v>
      </c>
      <c r="B21067">
        <v>0.999</v>
      </c>
      <c r="C21067">
        <v>0.99262989999999995</v>
      </c>
      <c r="D21067">
        <v>9.3550999999999999E-3</v>
      </c>
      <c r="E21067">
        <v>-5.0869999999999997</v>
      </c>
      <c r="F21067" s="1">
        <v>7.7499999999999997E-4</v>
      </c>
      <c r="G21067">
        <v>220002</v>
      </c>
    </row>
    <row r="21068" spans="1:7">
      <c r="A21068" t="s">
        <v>21073</v>
      </c>
      <c r="B21068">
        <v>0.999</v>
      </c>
      <c r="C21068">
        <v>0.99269289999999999</v>
      </c>
      <c r="D21068">
        <v>9.2752000000000008E-3</v>
      </c>
      <c r="E21068">
        <v>-5.0869999999999997</v>
      </c>
      <c r="F21068" s="1">
        <v>4.8500000000000003E-4</v>
      </c>
      <c r="G21068">
        <v>3228</v>
      </c>
    </row>
    <row r="21069" spans="1:7">
      <c r="A21069" t="s">
        <v>21074</v>
      </c>
      <c r="B21069">
        <v>0.999</v>
      </c>
      <c r="C21069">
        <v>0.99269580000000002</v>
      </c>
      <c r="D21069">
        <v>9.2715000000000002E-3</v>
      </c>
      <c r="E21069">
        <v>-5.0869999999999997</v>
      </c>
      <c r="F21069" s="1">
        <v>5.3499999999999999E-4</v>
      </c>
      <c r="G21069">
        <v>946</v>
      </c>
    </row>
    <row r="21070" spans="1:7">
      <c r="A21070" t="s">
        <v>21075</v>
      </c>
      <c r="B21070">
        <v>0.999</v>
      </c>
      <c r="C21070">
        <v>0.99271889999999996</v>
      </c>
      <c r="D21070">
        <v>-9.2422000000000008E-3</v>
      </c>
      <c r="E21070">
        <v>-5.0869999999999997</v>
      </c>
      <c r="F21070" s="1">
        <v>-6.5499999999999998E-4</v>
      </c>
      <c r="G21070">
        <v>54471</v>
      </c>
    </row>
    <row r="21071" spans="1:7">
      <c r="A21071" t="s">
        <v>21076</v>
      </c>
      <c r="B21071">
        <v>0.999</v>
      </c>
      <c r="C21071">
        <v>0.99273040000000001</v>
      </c>
      <c r="D21071">
        <v>-9.2276000000000007E-3</v>
      </c>
      <c r="E21071">
        <v>-5.0869999999999997</v>
      </c>
      <c r="F21071" s="1">
        <v>-6.5700000000000003E-4</v>
      </c>
      <c r="G21071">
        <v>57658</v>
      </c>
    </row>
    <row r="21072" spans="1:7">
      <c r="A21072" t="s">
        <v>21077</v>
      </c>
      <c r="B21072">
        <v>0.999</v>
      </c>
      <c r="C21072">
        <v>0.99286019999999997</v>
      </c>
      <c r="D21072">
        <v>9.0627999999999993E-3</v>
      </c>
      <c r="E21072">
        <v>-5.0869999999999997</v>
      </c>
      <c r="F21072" s="1">
        <v>9.9700000000000006E-4</v>
      </c>
      <c r="G21072">
        <v>84274</v>
      </c>
    </row>
    <row r="21073" spans="1:7">
      <c r="A21073" t="s">
        <v>21078</v>
      </c>
      <c r="B21073">
        <v>0.999</v>
      </c>
      <c r="C21073">
        <v>0.99304939999999997</v>
      </c>
      <c r="D21073">
        <v>-8.8225999999999999E-3</v>
      </c>
      <c r="E21073">
        <v>-5.0869999999999997</v>
      </c>
      <c r="F21073" s="1">
        <v>-4.8799999999999999E-4</v>
      </c>
      <c r="G21073">
        <v>627</v>
      </c>
    </row>
    <row r="21074" spans="1:7">
      <c r="A21074" t="s">
        <v>21079</v>
      </c>
      <c r="B21074">
        <v>0.999</v>
      </c>
      <c r="C21074">
        <v>0.99306119999999998</v>
      </c>
      <c r="D21074">
        <v>8.8076999999999999E-3</v>
      </c>
      <c r="E21074">
        <v>-5.0869999999999997</v>
      </c>
      <c r="F21074" s="1">
        <v>4.8299999999999998E-4</v>
      </c>
      <c r="G21074">
        <v>100287175</v>
      </c>
    </row>
    <row r="21075" spans="1:7">
      <c r="A21075" t="s">
        <v>21080</v>
      </c>
      <c r="B21075">
        <v>0.999</v>
      </c>
      <c r="C21075">
        <v>0.99309400000000003</v>
      </c>
      <c r="D21075">
        <v>-8.7659999999999995E-3</v>
      </c>
      <c r="E21075">
        <v>-5.0869999999999997</v>
      </c>
      <c r="F21075" s="1">
        <v>-9.3099999999999997E-4</v>
      </c>
      <c r="G21075">
        <v>808</v>
      </c>
    </row>
    <row r="21076" spans="1:7">
      <c r="A21076" t="s">
        <v>21081</v>
      </c>
      <c r="B21076">
        <v>0.999</v>
      </c>
      <c r="C21076">
        <v>0.99313059999999997</v>
      </c>
      <c r="D21076">
        <v>8.7194999999999998E-3</v>
      </c>
      <c r="E21076">
        <v>-5.0869999999999997</v>
      </c>
      <c r="F21076" s="1">
        <v>4.6200000000000001E-4</v>
      </c>
      <c r="G21076">
        <v>152206</v>
      </c>
    </row>
    <row r="21077" spans="1:7">
      <c r="A21077" t="s">
        <v>21082</v>
      </c>
      <c r="B21077">
        <v>0.999</v>
      </c>
      <c r="C21077">
        <v>0.99315109999999995</v>
      </c>
      <c r="D21077">
        <v>8.6934999999999998E-3</v>
      </c>
      <c r="E21077">
        <v>-5.0869999999999997</v>
      </c>
      <c r="F21077" s="1">
        <v>9.7499999999999996E-4</v>
      </c>
      <c r="G21077">
        <v>85476</v>
      </c>
    </row>
    <row r="21078" spans="1:7">
      <c r="A21078" t="s">
        <v>21083</v>
      </c>
      <c r="B21078">
        <v>0.999</v>
      </c>
      <c r="C21078">
        <v>0.99324040000000002</v>
      </c>
      <c r="D21078">
        <v>-8.5801999999999996E-3</v>
      </c>
      <c r="E21078">
        <v>-5.0869999999999997</v>
      </c>
      <c r="F21078" s="1">
        <v>-9.4300000000000004E-4</v>
      </c>
      <c r="G21078">
        <v>9406</v>
      </c>
    </row>
    <row r="21079" spans="1:7">
      <c r="A21079" t="s">
        <v>21084</v>
      </c>
      <c r="B21079">
        <v>0.999</v>
      </c>
      <c r="C21079">
        <v>0.99324440000000003</v>
      </c>
      <c r="D21079">
        <v>8.5751000000000004E-3</v>
      </c>
      <c r="E21079">
        <v>-5.0869999999999997</v>
      </c>
      <c r="F21079" s="1">
        <v>5.1900000000000004E-4</v>
      </c>
      <c r="G21079">
        <v>85474</v>
      </c>
    </row>
    <row r="21080" spans="1:7">
      <c r="A21080" t="s">
        <v>21085</v>
      </c>
      <c r="B21080">
        <v>0.999</v>
      </c>
      <c r="C21080">
        <v>0.99327790000000005</v>
      </c>
      <c r="D21080">
        <v>-8.5327000000000007E-3</v>
      </c>
      <c r="E21080">
        <v>-5.0869999999999997</v>
      </c>
      <c r="F21080" s="1">
        <v>-7.9799999999999999E-4</v>
      </c>
      <c r="G21080">
        <v>55239</v>
      </c>
    </row>
    <row r="21081" spans="1:7">
      <c r="A21081" t="s">
        <v>21086</v>
      </c>
      <c r="B21081">
        <v>0.999</v>
      </c>
      <c r="C21081">
        <v>0.99329670000000003</v>
      </c>
      <c r="D21081">
        <v>-8.5086999999999992E-3</v>
      </c>
      <c r="E21081">
        <v>-5.0869999999999997</v>
      </c>
      <c r="F21081" s="1">
        <v>-3.8900000000000002E-4</v>
      </c>
      <c r="G21081">
        <v>341947</v>
      </c>
    </row>
    <row r="21082" spans="1:7">
      <c r="A21082" t="s">
        <v>21087</v>
      </c>
      <c r="B21082">
        <v>0.999</v>
      </c>
      <c r="C21082">
        <v>0.99330300000000005</v>
      </c>
      <c r="D21082">
        <v>8.5007999999999993E-3</v>
      </c>
      <c r="E21082">
        <v>-5.0869999999999997</v>
      </c>
      <c r="F21082" s="1">
        <v>1.4499999999999999E-3</v>
      </c>
      <c r="G21082">
        <v>6840</v>
      </c>
    </row>
    <row r="21083" spans="1:7">
      <c r="A21083" t="s">
        <v>21088</v>
      </c>
      <c r="B21083">
        <v>0.999</v>
      </c>
      <c r="C21083">
        <v>0.99340360000000005</v>
      </c>
      <c r="D21083">
        <v>8.3730000000000002E-3</v>
      </c>
      <c r="E21083">
        <v>-5.0869999999999997</v>
      </c>
      <c r="F21083" s="1">
        <v>1.64E-3</v>
      </c>
      <c r="G21083">
        <v>1398</v>
      </c>
    </row>
    <row r="21084" spans="1:7">
      <c r="A21084" t="s">
        <v>21089</v>
      </c>
      <c r="B21084">
        <v>0.999</v>
      </c>
      <c r="C21084">
        <v>0.99340620000000002</v>
      </c>
      <c r="D21084">
        <v>8.3697000000000008E-3</v>
      </c>
      <c r="E21084">
        <v>-5.0869999999999997</v>
      </c>
      <c r="F21084" s="1">
        <v>5.6999999999999998E-4</v>
      </c>
      <c r="G21084">
        <v>606553</v>
      </c>
    </row>
    <row r="21085" spans="1:7">
      <c r="A21085" t="s">
        <v>21090</v>
      </c>
      <c r="B21085">
        <v>0.999</v>
      </c>
      <c r="C21085">
        <v>0.99349710000000002</v>
      </c>
      <c r="D21085">
        <v>8.2542999999999991E-3</v>
      </c>
      <c r="E21085">
        <v>-5.0869999999999997</v>
      </c>
      <c r="F21085" s="1">
        <v>8.03E-4</v>
      </c>
      <c r="G21085">
        <v>23095</v>
      </c>
    </row>
    <row r="21086" spans="1:7">
      <c r="A21086" t="s">
        <v>21091</v>
      </c>
      <c r="B21086">
        <v>0.999</v>
      </c>
      <c r="C21086">
        <v>0.99356219999999995</v>
      </c>
      <c r="D21086">
        <v>-8.1717000000000005E-3</v>
      </c>
      <c r="E21086">
        <v>-5.0869999999999997</v>
      </c>
      <c r="F21086" s="1">
        <v>-9.8900000000000008E-4</v>
      </c>
      <c r="G21086">
        <v>22911</v>
      </c>
    </row>
    <row r="21087" spans="1:7">
      <c r="A21087" t="s">
        <v>21092</v>
      </c>
      <c r="B21087">
        <v>0.999</v>
      </c>
      <c r="C21087">
        <v>0.99360440000000005</v>
      </c>
      <c r="D21087">
        <v>-8.1180999999999996E-3</v>
      </c>
      <c r="E21087">
        <v>-5.0869999999999997</v>
      </c>
      <c r="F21087" s="1">
        <v>-8.5800000000000004E-4</v>
      </c>
      <c r="G21087">
        <v>440275</v>
      </c>
    </row>
    <row r="21088" spans="1:7">
      <c r="A21088" t="s">
        <v>21093</v>
      </c>
      <c r="B21088">
        <v>0.999</v>
      </c>
      <c r="C21088">
        <v>0.99367459999999996</v>
      </c>
      <c r="D21088">
        <v>-8.0289999999999997E-3</v>
      </c>
      <c r="E21088">
        <v>-5.0869999999999997</v>
      </c>
      <c r="F21088" s="1">
        <v>-5.8900000000000001E-4</v>
      </c>
      <c r="G21088">
        <v>5716</v>
      </c>
    </row>
    <row r="21089" spans="1:7">
      <c r="A21089" t="s">
        <v>21094</v>
      </c>
      <c r="B21089">
        <v>0.999</v>
      </c>
      <c r="C21089">
        <v>0.99379439999999997</v>
      </c>
      <c r="D21089">
        <v>-7.8768999999999992E-3</v>
      </c>
      <c r="E21089">
        <v>-5.0869999999999997</v>
      </c>
      <c r="F21089" s="1">
        <v>-5.2899999999999996E-4</v>
      </c>
      <c r="G21089">
        <v>642394</v>
      </c>
    </row>
    <row r="21090" spans="1:7">
      <c r="A21090" t="s">
        <v>21095</v>
      </c>
      <c r="B21090">
        <v>0.999</v>
      </c>
      <c r="C21090">
        <v>0.99381120000000001</v>
      </c>
      <c r="D21090">
        <v>7.8556000000000008E-3</v>
      </c>
      <c r="E21090">
        <v>-5.0869999999999997</v>
      </c>
      <c r="F21090" s="1">
        <v>2.9299999999999999E-3</v>
      </c>
      <c r="G21090">
        <v>23460</v>
      </c>
    </row>
    <row r="21091" spans="1:7">
      <c r="A21091" t="s">
        <v>21096</v>
      </c>
      <c r="B21091">
        <v>0.999</v>
      </c>
      <c r="C21091">
        <v>0.99381759999999997</v>
      </c>
      <c r="D21091">
        <v>7.8475999999999997E-3</v>
      </c>
      <c r="E21091">
        <v>-5.0869999999999997</v>
      </c>
      <c r="F21091" s="1">
        <v>2.0699999999999998E-3</v>
      </c>
      <c r="G21091">
        <v>5168</v>
      </c>
    </row>
    <row r="21092" spans="1:7">
      <c r="A21092" t="s">
        <v>21097</v>
      </c>
      <c r="B21092">
        <v>0.999</v>
      </c>
      <c r="C21092">
        <v>0.9938882</v>
      </c>
      <c r="D21092">
        <v>7.7578999999999999E-3</v>
      </c>
      <c r="E21092">
        <v>-5.0869999999999997</v>
      </c>
      <c r="F21092" s="1">
        <v>3.5300000000000002E-3</v>
      </c>
      <c r="G21092">
        <v>247</v>
      </c>
    </row>
    <row r="21093" spans="1:7">
      <c r="A21093" t="s">
        <v>21098</v>
      </c>
      <c r="B21093">
        <v>0.999</v>
      </c>
      <c r="C21093">
        <v>0.99390199999999995</v>
      </c>
      <c r="D21093">
        <v>7.7403999999999997E-3</v>
      </c>
      <c r="E21093">
        <v>-5.0869999999999997</v>
      </c>
      <c r="F21093" s="1">
        <v>4.2099999999999999E-4</v>
      </c>
      <c r="G21093">
        <v>6506</v>
      </c>
    </row>
    <row r="21094" spans="1:7">
      <c r="A21094" t="s">
        <v>21099</v>
      </c>
      <c r="B21094">
        <v>0.999</v>
      </c>
      <c r="C21094">
        <v>0.99395500000000003</v>
      </c>
      <c r="D21094">
        <v>-7.6731000000000004E-3</v>
      </c>
      <c r="E21094">
        <v>-5.0869999999999997</v>
      </c>
      <c r="F21094" s="1">
        <v>-8.9999999999999998E-4</v>
      </c>
      <c r="G21094">
        <v>9980</v>
      </c>
    </row>
    <row r="21095" spans="1:7">
      <c r="A21095" t="s">
        <v>21100</v>
      </c>
      <c r="B21095">
        <v>0.999</v>
      </c>
      <c r="C21095">
        <v>0.99398240000000004</v>
      </c>
      <c r="D21095">
        <v>7.6382999999999998E-3</v>
      </c>
      <c r="E21095">
        <v>-5.0869999999999997</v>
      </c>
      <c r="F21095" s="1">
        <v>2.8999999999999998E-3</v>
      </c>
      <c r="G21095">
        <v>287</v>
      </c>
    </row>
    <row r="21096" spans="1:7">
      <c r="A21096" t="s">
        <v>21101</v>
      </c>
      <c r="B21096">
        <v>0.999</v>
      </c>
      <c r="C21096">
        <v>0.99403470000000005</v>
      </c>
      <c r="D21096">
        <v>-7.5719000000000003E-3</v>
      </c>
      <c r="E21096">
        <v>-5.0869999999999997</v>
      </c>
      <c r="F21096" s="1">
        <v>-4.8700000000000002E-4</v>
      </c>
      <c r="G21096">
        <v>492307</v>
      </c>
    </row>
    <row r="21097" spans="1:7">
      <c r="A21097" t="s">
        <v>21102</v>
      </c>
      <c r="B21097">
        <v>0.999</v>
      </c>
      <c r="C21097">
        <v>0.99428130000000003</v>
      </c>
      <c r="D21097">
        <v>7.2589999999999998E-3</v>
      </c>
      <c r="E21097">
        <v>-5.0869999999999997</v>
      </c>
      <c r="F21097" s="1">
        <v>5.1599999999999997E-4</v>
      </c>
      <c r="G21097">
        <v>7087</v>
      </c>
    </row>
    <row r="21098" spans="1:7">
      <c r="A21098" t="s">
        <v>21103</v>
      </c>
      <c r="B21098">
        <v>0.999</v>
      </c>
      <c r="C21098">
        <v>0.99428550000000004</v>
      </c>
      <c r="D21098">
        <v>7.2535999999999998E-3</v>
      </c>
      <c r="E21098">
        <v>-5.0869999999999997</v>
      </c>
      <c r="F21098" s="1">
        <v>8.9599999999999999E-4</v>
      </c>
      <c r="G21098">
        <v>57532</v>
      </c>
    </row>
    <row r="21099" spans="1:7">
      <c r="A21099" t="s">
        <v>21104</v>
      </c>
      <c r="B21099">
        <v>0.999</v>
      </c>
      <c r="C21099">
        <v>0.99431309999999995</v>
      </c>
      <c r="D21099">
        <v>7.2186000000000004E-3</v>
      </c>
      <c r="E21099">
        <v>-5.0869999999999997</v>
      </c>
      <c r="F21099" s="1">
        <v>4.6999999999999999E-4</v>
      </c>
      <c r="G21099">
        <v>23221</v>
      </c>
    </row>
    <row r="21100" spans="1:7">
      <c r="A21100" t="s">
        <v>21105</v>
      </c>
      <c r="B21100">
        <v>0.999</v>
      </c>
      <c r="C21100">
        <v>0.99434129999999998</v>
      </c>
      <c r="D21100">
        <v>-7.1827999999999996E-3</v>
      </c>
      <c r="E21100">
        <v>-5.0869999999999997</v>
      </c>
      <c r="F21100" s="1">
        <v>-5.4900000000000001E-4</v>
      </c>
      <c r="G21100">
        <v>80834</v>
      </c>
    </row>
    <row r="21101" spans="1:7">
      <c r="A21101" t="s">
        <v>21106</v>
      </c>
      <c r="B21101">
        <v>0.999</v>
      </c>
      <c r="C21101">
        <v>0.99445859999999997</v>
      </c>
      <c r="D21101">
        <v>7.0339E-3</v>
      </c>
      <c r="E21101">
        <v>-5.0869999999999997</v>
      </c>
      <c r="F21101" s="1">
        <v>2.0300000000000001E-3</v>
      </c>
      <c r="G21101">
        <v>1191</v>
      </c>
    </row>
    <row r="21102" spans="1:7">
      <c r="A21102" t="s">
        <v>21107</v>
      </c>
      <c r="B21102">
        <v>0.999</v>
      </c>
      <c r="C21102">
        <v>0.99445879999999998</v>
      </c>
      <c r="D21102">
        <v>-7.0337000000000004E-3</v>
      </c>
      <c r="E21102">
        <v>-5.0869999999999997</v>
      </c>
      <c r="F21102" s="1">
        <v>-4.2499999999999998E-4</v>
      </c>
      <c r="G21102">
        <v>5511</v>
      </c>
    </row>
    <row r="21103" spans="1:7">
      <c r="A21103" t="s">
        <v>21108</v>
      </c>
      <c r="B21103">
        <v>0.999</v>
      </c>
      <c r="C21103">
        <v>0.99447980000000002</v>
      </c>
      <c r="D21103">
        <v>7.0070000000000002E-3</v>
      </c>
      <c r="E21103">
        <v>-5.0869999999999997</v>
      </c>
      <c r="F21103" s="1">
        <v>5.7899999999999998E-4</v>
      </c>
      <c r="G21103">
        <v>7988</v>
      </c>
    </row>
    <row r="21104" spans="1:7">
      <c r="A21104" t="s">
        <v>21109</v>
      </c>
      <c r="B21104">
        <v>0.999</v>
      </c>
      <c r="C21104">
        <v>0.99455020000000005</v>
      </c>
      <c r="D21104">
        <v>6.9176000000000003E-3</v>
      </c>
      <c r="E21104">
        <v>-5.0869999999999997</v>
      </c>
      <c r="F21104" s="1">
        <v>6.1399999999999996E-4</v>
      </c>
      <c r="G21104">
        <v>25979</v>
      </c>
    </row>
    <row r="21105" spans="1:7">
      <c r="A21105" t="s">
        <v>21110</v>
      </c>
      <c r="B21105">
        <v>0.999</v>
      </c>
      <c r="C21105">
        <v>0.99462609999999996</v>
      </c>
      <c r="D21105">
        <v>6.8212000000000004E-3</v>
      </c>
      <c r="E21105">
        <v>-5.0869999999999997</v>
      </c>
      <c r="F21105" s="1">
        <v>4.6099999999999998E-4</v>
      </c>
      <c r="G21105">
        <v>1833</v>
      </c>
    </row>
    <row r="21106" spans="1:7">
      <c r="A21106" t="s">
        <v>21111</v>
      </c>
      <c r="B21106">
        <v>0.999</v>
      </c>
      <c r="C21106">
        <v>0.99469419999999997</v>
      </c>
      <c r="D21106">
        <v>-6.7349000000000003E-3</v>
      </c>
      <c r="E21106">
        <v>-5.0869999999999997</v>
      </c>
      <c r="F21106" s="1">
        <v>-5.4100000000000003E-4</v>
      </c>
      <c r="G21106">
        <v>23325</v>
      </c>
    </row>
    <row r="21107" spans="1:7">
      <c r="A21107" t="s">
        <v>21112</v>
      </c>
      <c r="B21107">
        <v>0.999</v>
      </c>
      <c r="C21107">
        <v>0.99489450000000001</v>
      </c>
      <c r="D21107">
        <v>6.4806000000000004E-3</v>
      </c>
      <c r="E21107">
        <v>-5.0869999999999997</v>
      </c>
      <c r="F21107" s="1">
        <v>4.6700000000000002E-4</v>
      </c>
      <c r="G21107">
        <v>84561</v>
      </c>
    </row>
    <row r="21108" spans="1:7">
      <c r="A21108" t="s">
        <v>21113</v>
      </c>
      <c r="B21108">
        <v>0.999</v>
      </c>
      <c r="C21108">
        <v>0.9949074</v>
      </c>
      <c r="D21108">
        <v>6.4641999999999998E-3</v>
      </c>
      <c r="E21108">
        <v>-5.0869999999999997</v>
      </c>
      <c r="F21108" s="1">
        <v>5.4799999999999998E-4</v>
      </c>
      <c r="G21108">
        <v>5276</v>
      </c>
    </row>
    <row r="21109" spans="1:7">
      <c r="A21109" t="s">
        <v>21114</v>
      </c>
      <c r="B21109">
        <v>0.999</v>
      </c>
      <c r="C21109">
        <v>0.99491890000000005</v>
      </c>
      <c r="D21109">
        <v>6.4495999999999998E-3</v>
      </c>
      <c r="E21109">
        <v>-5.0869999999999997</v>
      </c>
      <c r="F21109" s="1">
        <v>3.8400000000000001E-3</v>
      </c>
      <c r="G21109">
        <v>1278</v>
      </c>
    </row>
    <row r="21110" spans="1:7">
      <c r="A21110" t="s">
        <v>21115</v>
      </c>
      <c r="B21110">
        <v>0.999</v>
      </c>
      <c r="C21110">
        <v>0.99494300000000002</v>
      </c>
      <c r="D21110">
        <v>6.4190000000000002E-3</v>
      </c>
      <c r="E21110">
        <v>-5.0869999999999997</v>
      </c>
      <c r="F21110" s="1">
        <v>9.9500000000000001E-4</v>
      </c>
      <c r="G21110">
        <v>23553</v>
      </c>
    </row>
    <row r="21111" spans="1:7">
      <c r="A21111" t="s">
        <v>21116</v>
      </c>
      <c r="B21111">
        <v>0.999</v>
      </c>
      <c r="C21111">
        <v>0.99504570000000003</v>
      </c>
      <c r="D21111">
        <v>-6.2886000000000001E-3</v>
      </c>
      <c r="E21111">
        <v>-5.0869999999999997</v>
      </c>
      <c r="F21111" s="1">
        <v>-9.6500000000000004E-4</v>
      </c>
      <c r="G21111">
        <v>8473</v>
      </c>
    </row>
    <row r="21112" spans="1:7">
      <c r="A21112" t="s">
        <v>21117</v>
      </c>
      <c r="B21112">
        <v>0.999</v>
      </c>
      <c r="C21112">
        <v>0.99507330000000005</v>
      </c>
      <c r="D21112">
        <v>-6.2535999999999998E-3</v>
      </c>
      <c r="E21112">
        <v>-5.0869999999999997</v>
      </c>
      <c r="F21112" s="1">
        <v>-1.2199999999999999E-3</v>
      </c>
      <c r="G21112">
        <v>4008</v>
      </c>
    </row>
    <row r="21113" spans="1:7">
      <c r="A21113" t="s">
        <v>21118</v>
      </c>
      <c r="B21113">
        <v>0.999</v>
      </c>
      <c r="C21113">
        <v>0.99509959999999997</v>
      </c>
      <c r="D21113">
        <v>6.2202999999999998E-3</v>
      </c>
      <c r="E21113">
        <v>-5.0869999999999997</v>
      </c>
      <c r="F21113" s="1">
        <v>9.1500000000000001E-4</v>
      </c>
      <c r="G21113">
        <v>126321</v>
      </c>
    </row>
    <row r="21114" spans="1:7">
      <c r="A21114" t="s">
        <v>21119</v>
      </c>
      <c r="B21114">
        <v>0.999</v>
      </c>
      <c r="C21114">
        <v>0.99512610000000001</v>
      </c>
      <c r="D21114">
        <v>-6.1866000000000004E-3</v>
      </c>
      <c r="E21114">
        <v>-5.0869999999999997</v>
      </c>
      <c r="F21114" s="1">
        <v>-3.5199999999999999E-4</v>
      </c>
      <c r="G21114">
        <v>57094</v>
      </c>
    </row>
    <row r="21115" spans="1:7">
      <c r="A21115" t="s">
        <v>21120</v>
      </c>
      <c r="B21115">
        <v>0.999</v>
      </c>
      <c r="C21115">
        <v>0.99517549999999999</v>
      </c>
      <c r="D21115">
        <v>6.1238999999999998E-3</v>
      </c>
      <c r="E21115">
        <v>-5.0869999999999997</v>
      </c>
      <c r="F21115" s="1">
        <v>4.9799999999999996E-4</v>
      </c>
      <c r="G21115">
        <v>11095</v>
      </c>
    </row>
    <row r="21116" spans="1:7">
      <c r="A21116" t="s">
        <v>21121</v>
      </c>
      <c r="B21116">
        <v>0.999</v>
      </c>
      <c r="C21116">
        <v>0.99518410000000002</v>
      </c>
      <c r="D21116">
        <v>-6.1130000000000004E-3</v>
      </c>
      <c r="E21116">
        <v>-5.0869999999999997</v>
      </c>
      <c r="F21116" s="1">
        <v>-4.2499999999999998E-4</v>
      </c>
      <c r="G21116">
        <v>79574</v>
      </c>
    </row>
    <row r="21117" spans="1:7">
      <c r="A21117" t="s">
        <v>21122</v>
      </c>
      <c r="B21117">
        <v>0.999</v>
      </c>
      <c r="C21117">
        <v>0.99519849999999999</v>
      </c>
      <c r="D21117">
        <v>6.0946000000000004E-3</v>
      </c>
      <c r="E21117">
        <v>-5.0869999999999997</v>
      </c>
      <c r="F21117" s="1">
        <v>3.0600000000000001E-4</v>
      </c>
      <c r="G21117">
        <v>930</v>
      </c>
    </row>
    <row r="21118" spans="1:7">
      <c r="A21118" t="s">
        <v>21123</v>
      </c>
      <c r="B21118">
        <v>0.999</v>
      </c>
      <c r="C21118">
        <v>0.99526409999999998</v>
      </c>
      <c r="D21118">
        <v>6.0114000000000001E-3</v>
      </c>
      <c r="E21118">
        <v>-5.0869999999999997</v>
      </c>
      <c r="F21118" s="1">
        <v>6.02E-4</v>
      </c>
      <c r="G21118">
        <v>65080</v>
      </c>
    </row>
    <row r="21119" spans="1:7">
      <c r="A21119" t="s">
        <v>21124</v>
      </c>
      <c r="B21119">
        <v>0.999</v>
      </c>
      <c r="C21119">
        <v>0.99531840000000005</v>
      </c>
      <c r="D21119">
        <v>5.9423999999999996E-3</v>
      </c>
      <c r="E21119">
        <v>-5.0869999999999997</v>
      </c>
      <c r="F21119" s="1">
        <v>5.1699999999999999E-4</v>
      </c>
      <c r="G21119">
        <v>6731</v>
      </c>
    </row>
    <row r="21120" spans="1:7">
      <c r="A21120" t="s">
        <v>21125</v>
      </c>
      <c r="B21120">
        <v>0.999</v>
      </c>
      <c r="C21120">
        <v>0.99533640000000001</v>
      </c>
      <c r="D21120">
        <v>5.9195999999999997E-3</v>
      </c>
      <c r="E21120">
        <v>-5.0869999999999997</v>
      </c>
      <c r="F21120" s="1">
        <v>4.5300000000000001E-4</v>
      </c>
      <c r="G21120">
        <v>8288</v>
      </c>
    </row>
    <row r="21121" spans="1:7">
      <c r="A21121" t="s">
        <v>21126</v>
      </c>
      <c r="B21121">
        <v>0.999</v>
      </c>
      <c r="C21121">
        <v>0.9953533</v>
      </c>
      <c r="D21121">
        <v>5.8982000000000001E-3</v>
      </c>
      <c r="E21121">
        <v>-5.0869999999999997</v>
      </c>
      <c r="F21121" s="1">
        <v>2.7500000000000002E-4</v>
      </c>
      <c r="G21121">
        <v>79616</v>
      </c>
    </row>
    <row r="21122" spans="1:7">
      <c r="A21122" t="s">
        <v>21127</v>
      </c>
      <c r="B21122">
        <v>0.999</v>
      </c>
      <c r="C21122">
        <v>0.99539359999999999</v>
      </c>
      <c r="D21122">
        <v>5.8469999999999998E-3</v>
      </c>
      <c r="E21122">
        <v>-5.0869999999999997</v>
      </c>
      <c r="F21122" s="1">
        <v>7.0600000000000003E-4</v>
      </c>
      <c r="G21122">
        <v>51377</v>
      </c>
    </row>
    <row r="21123" spans="1:7">
      <c r="A21123" t="s">
        <v>21128</v>
      </c>
      <c r="B21123">
        <v>0.999</v>
      </c>
      <c r="C21123">
        <v>0.9954402</v>
      </c>
      <c r="D21123">
        <v>5.7879000000000003E-3</v>
      </c>
      <c r="E21123">
        <v>-5.0869999999999997</v>
      </c>
      <c r="F21123" s="1">
        <v>7.9600000000000005E-4</v>
      </c>
      <c r="G21123">
        <v>51191</v>
      </c>
    </row>
    <row r="21124" spans="1:7">
      <c r="A21124" t="s">
        <v>21129</v>
      </c>
      <c r="B21124">
        <v>0.999</v>
      </c>
      <c r="C21124">
        <v>0.99548049999999999</v>
      </c>
      <c r="D21124">
        <v>-5.7368000000000002E-3</v>
      </c>
      <c r="E21124">
        <v>-5.0869999999999997</v>
      </c>
      <c r="F21124" s="1">
        <v>-6.78E-4</v>
      </c>
      <c r="G21124">
        <v>54845</v>
      </c>
    </row>
    <row r="21125" spans="1:7">
      <c r="A21125" t="s">
        <v>21130</v>
      </c>
      <c r="B21125">
        <v>0.999</v>
      </c>
      <c r="C21125">
        <v>0.99548780000000003</v>
      </c>
      <c r="D21125">
        <v>-5.7273999999999997E-3</v>
      </c>
      <c r="E21125">
        <v>-5.0869999999999997</v>
      </c>
      <c r="F21125" s="1">
        <v>-5.3300000000000005E-4</v>
      </c>
      <c r="G21125">
        <v>8540</v>
      </c>
    </row>
    <row r="21126" spans="1:7">
      <c r="A21126" t="s">
        <v>21131</v>
      </c>
      <c r="B21126">
        <v>0.999</v>
      </c>
      <c r="C21126">
        <v>0.99556120000000004</v>
      </c>
      <c r="D21126">
        <v>-5.6343000000000001E-3</v>
      </c>
      <c r="E21126">
        <v>-5.0869999999999997</v>
      </c>
      <c r="F21126" s="1">
        <v>-3.1E-4</v>
      </c>
      <c r="G21126">
        <v>284439</v>
      </c>
    </row>
    <row r="21127" spans="1:7">
      <c r="A21127" t="s">
        <v>21132</v>
      </c>
      <c r="B21127">
        <v>0.999</v>
      </c>
      <c r="C21127">
        <v>0.99562569999999995</v>
      </c>
      <c r="D21127">
        <v>-5.5525000000000001E-3</v>
      </c>
      <c r="E21127">
        <v>-5.0869999999999997</v>
      </c>
      <c r="F21127" s="1">
        <v>-2.0900000000000001E-4</v>
      </c>
      <c r="G21127">
        <v>25827</v>
      </c>
    </row>
    <row r="21128" spans="1:7">
      <c r="A21128" t="s">
        <v>21133</v>
      </c>
      <c r="B21128">
        <v>0.999</v>
      </c>
      <c r="C21128">
        <v>0.99563100000000004</v>
      </c>
      <c r="D21128">
        <v>-5.5456999999999998E-3</v>
      </c>
      <c r="E21128">
        <v>-5.0869999999999997</v>
      </c>
      <c r="F21128" s="1">
        <v>-4.0499999999999998E-4</v>
      </c>
      <c r="G21128">
        <v>441531</v>
      </c>
    </row>
    <row r="21129" spans="1:7">
      <c r="A21129" t="s">
        <v>21134</v>
      </c>
      <c r="B21129">
        <v>0.999</v>
      </c>
      <c r="C21129">
        <v>0.99564330000000001</v>
      </c>
      <c r="D21129">
        <v>-5.5300000000000002E-3</v>
      </c>
      <c r="E21129">
        <v>-5.0869999999999997</v>
      </c>
      <c r="F21129" s="1">
        <v>-6.2699999999999995E-4</v>
      </c>
      <c r="G21129">
        <v>7984</v>
      </c>
    </row>
    <row r="21130" spans="1:7">
      <c r="A21130" t="s">
        <v>21135</v>
      </c>
      <c r="B21130">
        <v>0.999</v>
      </c>
      <c r="C21130">
        <v>0.99564799999999998</v>
      </c>
      <c r="D21130">
        <v>-5.5240999999999997E-3</v>
      </c>
      <c r="E21130">
        <v>-5.0869999999999997</v>
      </c>
      <c r="F21130" s="1">
        <v>-2.5700000000000001E-4</v>
      </c>
      <c r="G21130">
        <v>7634</v>
      </c>
    </row>
    <row r="21131" spans="1:7">
      <c r="A21131" t="s">
        <v>21136</v>
      </c>
      <c r="B21131">
        <v>0.999</v>
      </c>
      <c r="C21131">
        <v>0.99564940000000002</v>
      </c>
      <c r="D21131">
        <v>-5.5223E-3</v>
      </c>
      <c r="E21131">
        <v>-5.0869999999999997</v>
      </c>
      <c r="F21131" s="1">
        <v>-5.4500000000000002E-4</v>
      </c>
      <c r="G21131">
        <v>2539</v>
      </c>
    </row>
    <row r="21132" spans="1:7">
      <c r="A21132" t="s">
        <v>21137</v>
      </c>
      <c r="B21132">
        <v>0.999</v>
      </c>
      <c r="C21132">
        <v>0.99581059999999999</v>
      </c>
      <c r="D21132">
        <v>-5.3178000000000001E-3</v>
      </c>
      <c r="E21132">
        <v>-5.0869999999999997</v>
      </c>
      <c r="F21132" s="1">
        <v>-3.4499999999999998E-4</v>
      </c>
      <c r="G21132">
        <v>91662</v>
      </c>
    </row>
    <row r="21133" spans="1:7">
      <c r="A21133" t="s">
        <v>21138</v>
      </c>
      <c r="B21133">
        <v>0.999</v>
      </c>
      <c r="C21133">
        <v>0.99592000000000003</v>
      </c>
      <c r="D21133">
        <v>5.1789000000000002E-3</v>
      </c>
      <c r="E21133">
        <v>-5.0869999999999997</v>
      </c>
      <c r="F21133" s="1">
        <v>6.7900000000000002E-4</v>
      </c>
      <c r="G21133">
        <v>4017</v>
      </c>
    </row>
    <row r="21134" spans="1:7">
      <c r="A21134" t="s">
        <v>21139</v>
      </c>
      <c r="B21134">
        <v>0.999</v>
      </c>
      <c r="C21134">
        <v>0.99594870000000002</v>
      </c>
      <c r="D21134">
        <v>5.1424000000000001E-3</v>
      </c>
      <c r="E21134">
        <v>-5.0869999999999997</v>
      </c>
      <c r="F21134" s="1">
        <v>8.1499999999999997E-4</v>
      </c>
      <c r="G21134">
        <v>83850</v>
      </c>
    </row>
    <row r="21135" spans="1:7">
      <c r="A21135" t="s">
        <v>21140</v>
      </c>
      <c r="B21135">
        <v>0.999</v>
      </c>
      <c r="C21135">
        <v>0.99603459999999999</v>
      </c>
      <c r="D21135">
        <v>5.0334000000000004E-3</v>
      </c>
      <c r="E21135">
        <v>-5.0869999999999997</v>
      </c>
      <c r="F21135" s="1">
        <v>2.5099999999999998E-4</v>
      </c>
      <c r="G21135">
        <v>9127</v>
      </c>
    </row>
    <row r="21136" spans="1:7">
      <c r="A21136" t="s">
        <v>21141</v>
      </c>
      <c r="B21136">
        <v>0.999</v>
      </c>
      <c r="C21136">
        <v>0.99604179999999998</v>
      </c>
      <c r="D21136">
        <v>-5.0242000000000004E-3</v>
      </c>
      <c r="E21136">
        <v>-5.0869999999999997</v>
      </c>
      <c r="F21136" s="1">
        <v>-2.92E-4</v>
      </c>
      <c r="G21136">
        <v>85442</v>
      </c>
    </row>
    <row r="21137" spans="1:7">
      <c r="A21137" t="s">
        <v>21142</v>
      </c>
      <c r="B21137">
        <v>0.999</v>
      </c>
      <c r="C21137">
        <v>0.99606870000000003</v>
      </c>
      <c r="D21137">
        <v>4.9899999999999996E-3</v>
      </c>
      <c r="E21137">
        <v>-5.0869999999999997</v>
      </c>
      <c r="F21137" s="1">
        <v>5.44E-4</v>
      </c>
      <c r="G21137">
        <v>57685</v>
      </c>
    </row>
    <row r="21138" spans="1:7">
      <c r="A21138" t="s">
        <v>21143</v>
      </c>
      <c r="B21138">
        <v>0.999</v>
      </c>
      <c r="C21138">
        <v>0.99608850000000004</v>
      </c>
      <c r="D21138">
        <v>4.9649999999999998E-3</v>
      </c>
      <c r="E21138">
        <v>-5.0869999999999997</v>
      </c>
      <c r="F21138" s="1">
        <v>6.2500000000000001E-4</v>
      </c>
      <c r="G21138">
        <v>63901</v>
      </c>
    </row>
    <row r="21139" spans="1:7">
      <c r="A21139" t="s">
        <v>21144</v>
      </c>
      <c r="B21139">
        <v>0.999</v>
      </c>
      <c r="C21139">
        <v>0.99624889999999999</v>
      </c>
      <c r="D21139">
        <v>-4.7613000000000004E-3</v>
      </c>
      <c r="E21139">
        <v>-5.0869999999999997</v>
      </c>
      <c r="F21139" s="1">
        <v>-3.5199999999999999E-4</v>
      </c>
      <c r="G21139">
        <v>222611</v>
      </c>
    </row>
    <row r="21140" spans="1:7">
      <c r="A21140" t="s">
        <v>21145</v>
      </c>
      <c r="B21140">
        <v>0.999</v>
      </c>
      <c r="C21140">
        <v>0.99643269999999995</v>
      </c>
      <c r="D21140">
        <v>4.5281000000000002E-3</v>
      </c>
      <c r="E21140">
        <v>-5.0869999999999997</v>
      </c>
      <c r="F21140" s="1">
        <v>3.8999999999999999E-4</v>
      </c>
      <c r="G21140">
        <v>8795</v>
      </c>
    </row>
    <row r="21141" spans="1:7">
      <c r="A21141" t="s">
        <v>21146</v>
      </c>
      <c r="B21141">
        <v>0.999</v>
      </c>
      <c r="C21141">
        <v>0.9964558</v>
      </c>
      <c r="D21141">
        <v>4.4987999999999998E-3</v>
      </c>
      <c r="E21141">
        <v>-5.0869999999999997</v>
      </c>
      <c r="F21141" s="1">
        <v>3.0299999999999999E-4</v>
      </c>
      <c r="G21141">
        <v>56165</v>
      </c>
    </row>
    <row r="21142" spans="1:7">
      <c r="A21142" t="s">
        <v>21147</v>
      </c>
      <c r="B21142">
        <v>0.999</v>
      </c>
      <c r="C21142">
        <v>0.99646040000000002</v>
      </c>
      <c r="D21142">
        <v>-4.4929000000000002E-3</v>
      </c>
      <c r="E21142">
        <v>-5.0869999999999997</v>
      </c>
      <c r="F21142" s="1">
        <v>-2.4899999999999998E-4</v>
      </c>
      <c r="G21142">
        <v>7567</v>
      </c>
    </row>
    <row r="21143" spans="1:7">
      <c r="A21143" t="s">
        <v>21148</v>
      </c>
      <c r="B21143">
        <v>0.999</v>
      </c>
      <c r="C21143">
        <v>0.99649069999999995</v>
      </c>
      <c r="D21143">
        <v>4.4545000000000001E-3</v>
      </c>
      <c r="E21143">
        <v>-5.0869999999999997</v>
      </c>
      <c r="F21143" s="1">
        <v>3.1700000000000001E-4</v>
      </c>
      <c r="G21143">
        <v>125144</v>
      </c>
    </row>
    <row r="21144" spans="1:7">
      <c r="A21144" t="s">
        <v>21149</v>
      </c>
      <c r="B21144">
        <v>0.999</v>
      </c>
      <c r="C21144">
        <v>0.99654299999999996</v>
      </c>
      <c r="D21144">
        <v>-4.3880000000000004E-3</v>
      </c>
      <c r="E21144">
        <v>-5.0869999999999997</v>
      </c>
      <c r="F21144" s="1">
        <v>-2.61E-4</v>
      </c>
      <c r="G21144">
        <v>7367</v>
      </c>
    </row>
    <row r="21145" spans="1:7">
      <c r="A21145" t="s">
        <v>21150</v>
      </c>
      <c r="B21145">
        <v>0.999</v>
      </c>
      <c r="C21145">
        <v>0.9966081</v>
      </c>
      <c r="D21145">
        <v>4.3054E-3</v>
      </c>
      <c r="E21145">
        <v>-5.0869999999999997</v>
      </c>
      <c r="F21145" s="1">
        <v>7.8600000000000002E-4</v>
      </c>
      <c r="G21145">
        <v>56916</v>
      </c>
    </row>
    <row r="21146" spans="1:7">
      <c r="A21146" t="s">
        <v>21151</v>
      </c>
      <c r="B21146">
        <v>0.999</v>
      </c>
      <c r="C21146">
        <v>0.99660870000000001</v>
      </c>
      <c r="D21146">
        <v>4.3045999999999996E-3</v>
      </c>
      <c r="E21146">
        <v>-5.0869999999999997</v>
      </c>
      <c r="F21146" s="1">
        <v>2.1800000000000001E-4</v>
      </c>
      <c r="G21146">
        <v>127943</v>
      </c>
    </row>
    <row r="21147" spans="1:7">
      <c r="A21147" t="s">
        <v>21152</v>
      </c>
      <c r="B21147">
        <v>0.999</v>
      </c>
      <c r="C21147">
        <v>0.99664870000000005</v>
      </c>
      <c r="D21147">
        <v>-4.2538000000000003E-3</v>
      </c>
      <c r="E21147">
        <v>-5.0869999999999997</v>
      </c>
      <c r="F21147" s="1">
        <v>-6.3599999999999996E-4</v>
      </c>
      <c r="G21147">
        <v>55635</v>
      </c>
    </row>
    <row r="21148" spans="1:7">
      <c r="A21148" t="s">
        <v>21153</v>
      </c>
      <c r="B21148">
        <v>0.999</v>
      </c>
      <c r="C21148">
        <v>0.99667749999999999</v>
      </c>
      <c r="D21148">
        <v>4.2173000000000002E-3</v>
      </c>
      <c r="E21148">
        <v>-5.0869999999999997</v>
      </c>
      <c r="F21148" s="1">
        <v>1.9000000000000001E-4</v>
      </c>
      <c r="G21148">
        <v>842</v>
      </c>
    </row>
    <row r="21149" spans="1:7">
      <c r="A21149" t="s">
        <v>21154</v>
      </c>
      <c r="B21149">
        <v>0.999</v>
      </c>
      <c r="C21149">
        <v>0.99671609999999999</v>
      </c>
      <c r="D21149">
        <v>-4.1684000000000001E-3</v>
      </c>
      <c r="E21149">
        <v>-5.0869999999999997</v>
      </c>
      <c r="F21149" s="1">
        <v>-2.03E-4</v>
      </c>
      <c r="G21149">
        <v>118425</v>
      </c>
    </row>
    <row r="21150" spans="1:7">
      <c r="A21150" t="s">
        <v>21155</v>
      </c>
      <c r="B21150">
        <v>0.999</v>
      </c>
      <c r="C21150">
        <v>0.99674309999999999</v>
      </c>
      <c r="D21150">
        <v>-4.1340999999999999E-3</v>
      </c>
      <c r="E21150">
        <v>-5.0869999999999997</v>
      </c>
      <c r="F21150" s="1">
        <v>-2.5099999999999998E-4</v>
      </c>
      <c r="G21150">
        <v>7380</v>
      </c>
    </row>
    <row r="21151" spans="1:7">
      <c r="A21151" t="s">
        <v>21156</v>
      </c>
      <c r="B21151">
        <v>0.999</v>
      </c>
      <c r="C21151">
        <v>0.99674430000000003</v>
      </c>
      <c r="D21151">
        <v>4.1326000000000002E-3</v>
      </c>
      <c r="E21151">
        <v>-5.0869999999999997</v>
      </c>
      <c r="F21151" s="1">
        <v>5.9699999999999998E-4</v>
      </c>
      <c r="G21151">
        <v>25840</v>
      </c>
    </row>
    <row r="21152" spans="1:7">
      <c r="A21152" t="s">
        <v>21157</v>
      </c>
      <c r="B21152">
        <v>0.999</v>
      </c>
      <c r="C21152">
        <v>0.99674850000000004</v>
      </c>
      <c r="D21152">
        <v>-4.1270999999999999E-3</v>
      </c>
      <c r="E21152">
        <v>-5.0869999999999997</v>
      </c>
      <c r="F21152" s="1">
        <v>-2.5599999999999999E-4</v>
      </c>
      <c r="G21152">
        <v>3814</v>
      </c>
    </row>
    <row r="21153" spans="1:7">
      <c r="A21153" t="s">
        <v>21158</v>
      </c>
      <c r="B21153">
        <v>0.999</v>
      </c>
      <c r="C21153">
        <v>0.99677459999999996</v>
      </c>
      <c r="D21153">
        <v>-4.0940000000000004E-3</v>
      </c>
      <c r="E21153">
        <v>-5.0869999999999997</v>
      </c>
      <c r="F21153" s="1">
        <v>-4.66E-4</v>
      </c>
      <c r="G21153">
        <v>6838</v>
      </c>
    </row>
    <row r="21154" spans="1:7">
      <c r="A21154" t="s">
        <v>21159</v>
      </c>
      <c r="B21154">
        <v>0.999</v>
      </c>
      <c r="C21154">
        <v>0.99680829999999998</v>
      </c>
      <c r="D21154">
        <v>4.0512999999999999E-3</v>
      </c>
      <c r="E21154">
        <v>-5.0869999999999997</v>
      </c>
      <c r="F21154" s="1">
        <v>1.8900000000000001E-4</v>
      </c>
      <c r="G21154">
        <v>57720</v>
      </c>
    </row>
    <row r="21155" spans="1:7">
      <c r="A21155" t="s">
        <v>21160</v>
      </c>
      <c r="B21155">
        <v>0.999</v>
      </c>
      <c r="C21155">
        <v>0.99687199999999998</v>
      </c>
      <c r="D21155">
        <v>3.9703999999999998E-3</v>
      </c>
      <c r="E21155">
        <v>-5.0869999999999997</v>
      </c>
      <c r="F21155" s="1">
        <v>3.3E-4</v>
      </c>
      <c r="G21155">
        <v>221294</v>
      </c>
    </row>
    <row r="21156" spans="1:7">
      <c r="A21156" t="s">
        <v>21161</v>
      </c>
      <c r="B21156">
        <v>0.999</v>
      </c>
      <c r="C21156">
        <v>0.99689249999999996</v>
      </c>
      <c r="D21156">
        <v>3.9445000000000001E-3</v>
      </c>
      <c r="E21156">
        <v>-5.0869999999999997</v>
      </c>
      <c r="F21156" s="1">
        <v>2.1800000000000001E-4</v>
      </c>
      <c r="G21156">
        <v>2626</v>
      </c>
    </row>
    <row r="21157" spans="1:7">
      <c r="A21157" t="s">
        <v>21162</v>
      </c>
      <c r="B21157">
        <v>0.999</v>
      </c>
      <c r="C21157">
        <v>0.99704959999999998</v>
      </c>
      <c r="D21157">
        <v>3.7450000000000001E-3</v>
      </c>
      <c r="E21157">
        <v>-5.0869999999999997</v>
      </c>
      <c r="F21157" s="1">
        <v>6.7000000000000002E-4</v>
      </c>
      <c r="G21157">
        <v>10781</v>
      </c>
    </row>
    <row r="21158" spans="1:7">
      <c r="A21158" t="s">
        <v>21163</v>
      </c>
      <c r="B21158">
        <v>0.999</v>
      </c>
      <c r="C21158">
        <v>0.99709800000000004</v>
      </c>
      <c r="D21158">
        <v>3.6836E-3</v>
      </c>
      <c r="E21158">
        <v>-5.0869999999999997</v>
      </c>
      <c r="F21158" s="1">
        <v>2.9700000000000001E-4</v>
      </c>
      <c r="G21158">
        <v>23200</v>
      </c>
    </row>
    <row r="21159" spans="1:7">
      <c r="A21159" t="s">
        <v>21164</v>
      </c>
      <c r="B21159">
        <v>0.999</v>
      </c>
      <c r="C21159">
        <v>0.99711539999999999</v>
      </c>
      <c r="D21159">
        <v>3.6614999999999998E-3</v>
      </c>
      <c r="E21159">
        <v>-5.0869999999999997</v>
      </c>
      <c r="F21159" s="1">
        <v>2.6600000000000001E-4</v>
      </c>
      <c r="G21159">
        <v>127733</v>
      </c>
    </row>
    <row r="21160" spans="1:7">
      <c r="A21160" t="s">
        <v>21165</v>
      </c>
      <c r="B21160">
        <v>0.999</v>
      </c>
      <c r="C21160">
        <v>0.99714219999999998</v>
      </c>
      <c r="D21160">
        <v>3.6275000000000001E-3</v>
      </c>
      <c r="E21160">
        <v>-5.0869999999999997</v>
      </c>
      <c r="F21160" s="1">
        <v>2.1499999999999999E-4</v>
      </c>
      <c r="G21160">
        <v>282966</v>
      </c>
    </row>
    <row r="21161" spans="1:7">
      <c r="A21161" t="s">
        <v>21166</v>
      </c>
      <c r="B21161">
        <v>0.999</v>
      </c>
      <c r="C21161">
        <v>0.99714259999999999</v>
      </c>
      <c r="D21161">
        <v>3.627E-3</v>
      </c>
      <c r="E21161">
        <v>-5.0869999999999997</v>
      </c>
      <c r="F21161" s="1">
        <v>1.54E-4</v>
      </c>
      <c r="G21161">
        <v>64232</v>
      </c>
    </row>
    <row r="21162" spans="1:7">
      <c r="A21162" t="s">
        <v>21167</v>
      </c>
      <c r="B21162">
        <v>0.999</v>
      </c>
      <c r="C21162">
        <v>0.99715279999999995</v>
      </c>
      <c r="D21162">
        <v>3.614E-3</v>
      </c>
      <c r="E21162">
        <v>-5.0869999999999997</v>
      </c>
      <c r="F21162" s="1">
        <v>2.6699999999999998E-4</v>
      </c>
      <c r="G21162">
        <v>11330</v>
      </c>
    </row>
    <row r="21163" spans="1:7">
      <c r="A21163" t="s">
        <v>21168</v>
      </c>
      <c r="B21163">
        <v>0.999</v>
      </c>
      <c r="C21163">
        <v>0.99719519999999995</v>
      </c>
      <c r="D21163">
        <v>-3.5601999999999999E-3</v>
      </c>
      <c r="E21163">
        <v>-5.0869999999999997</v>
      </c>
      <c r="F21163" s="1">
        <v>-4.0299999999999998E-4</v>
      </c>
      <c r="G21163">
        <v>56975</v>
      </c>
    </row>
    <row r="21164" spans="1:7">
      <c r="A21164" t="s">
        <v>21169</v>
      </c>
      <c r="B21164">
        <v>0.999</v>
      </c>
      <c r="C21164">
        <v>0.99722880000000003</v>
      </c>
      <c r="D21164">
        <v>3.5174999999999998E-3</v>
      </c>
      <c r="E21164">
        <v>-5.0869999999999997</v>
      </c>
      <c r="F21164" s="1">
        <v>5.2400000000000005E-4</v>
      </c>
      <c r="G21164">
        <v>81631</v>
      </c>
    </row>
    <row r="21165" spans="1:7">
      <c r="A21165" t="s">
        <v>21170</v>
      </c>
      <c r="B21165">
        <v>0.999</v>
      </c>
      <c r="C21165">
        <v>0.99724809999999997</v>
      </c>
      <c r="D21165">
        <v>3.493E-3</v>
      </c>
      <c r="E21165">
        <v>-5.0869999999999997</v>
      </c>
      <c r="F21165" s="1">
        <v>3.9599999999999998E-4</v>
      </c>
      <c r="G21165">
        <v>6338</v>
      </c>
    </row>
    <row r="21166" spans="1:7">
      <c r="A21166" t="s">
        <v>21171</v>
      </c>
      <c r="B21166">
        <v>0.999</v>
      </c>
      <c r="C21166">
        <v>0.99729950000000001</v>
      </c>
      <c r="D21166">
        <v>-3.4277999999999999E-3</v>
      </c>
      <c r="E21166">
        <v>-5.0869999999999997</v>
      </c>
      <c r="F21166" s="1">
        <v>-6.0800000000000003E-4</v>
      </c>
      <c r="G21166">
        <v>2313</v>
      </c>
    </row>
    <row r="21167" spans="1:7">
      <c r="A21167" t="s">
        <v>21172</v>
      </c>
      <c r="B21167">
        <v>0.999</v>
      </c>
      <c r="C21167">
        <v>0.99736860000000005</v>
      </c>
      <c r="D21167">
        <v>-3.3400999999999999E-3</v>
      </c>
      <c r="E21167">
        <v>-5.0869999999999997</v>
      </c>
      <c r="F21167" s="1">
        <v>-4.0200000000000001E-4</v>
      </c>
      <c r="G21167">
        <v>337975</v>
      </c>
    </row>
    <row r="21168" spans="1:7">
      <c r="A21168" t="s">
        <v>21173</v>
      </c>
      <c r="B21168">
        <v>0.999</v>
      </c>
      <c r="C21168">
        <v>0.99738970000000005</v>
      </c>
      <c r="D21168">
        <v>3.3132999999999999E-3</v>
      </c>
      <c r="E21168">
        <v>-5.0869999999999997</v>
      </c>
      <c r="F21168" s="1">
        <v>3.3500000000000001E-4</v>
      </c>
      <c r="G21168">
        <v>84272</v>
      </c>
    </row>
    <row r="21169" spans="1:7">
      <c r="A21169" t="s">
        <v>21174</v>
      </c>
      <c r="B21169">
        <v>0.999</v>
      </c>
      <c r="C21169">
        <v>0.99745660000000003</v>
      </c>
      <c r="D21169">
        <v>-3.2284000000000002E-3</v>
      </c>
      <c r="E21169">
        <v>-5.0869999999999997</v>
      </c>
      <c r="F21169" s="1">
        <v>-1.8599999999999999E-4</v>
      </c>
      <c r="G21169">
        <v>149018</v>
      </c>
    </row>
    <row r="21170" spans="1:7">
      <c r="A21170" t="s">
        <v>21175</v>
      </c>
      <c r="B21170">
        <v>0.999</v>
      </c>
      <c r="C21170">
        <v>0.99748320000000001</v>
      </c>
      <c r="D21170">
        <v>-3.1947E-3</v>
      </c>
      <c r="E21170">
        <v>-5.0869999999999997</v>
      </c>
      <c r="F21170" s="1">
        <v>-2.5000000000000001E-4</v>
      </c>
      <c r="G21170">
        <v>83863</v>
      </c>
    </row>
    <row r="21171" spans="1:7">
      <c r="A21171" t="s">
        <v>21176</v>
      </c>
      <c r="B21171">
        <v>0.999</v>
      </c>
      <c r="C21171">
        <v>0.99750970000000005</v>
      </c>
      <c r="D21171">
        <v>3.1608999999999999E-3</v>
      </c>
      <c r="E21171">
        <v>-5.0869999999999997</v>
      </c>
      <c r="F21171" s="1">
        <v>4.6500000000000003E-4</v>
      </c>
      <c r="G21171">
        <v>546</v>
      </c>
    </row>
    <row r="21172" spans="1:7">
      <c r="A21172" t="s">
        <v>21177</v>
      </c>
      <c r="B21172">
        <v>0.999</v>
      </c>
      <c r="C21172">
        <v>0.99752280000000004</v>
      </c>
      <c r="D21172">
        <v>-3.1443999999999999E-3</v>
      </c>
      <c r="E21172">
        <v>-5.0869999999999997</v>
      </c>
      <c r="F21172" s="1">
        <v>-3.7500000000000001E-4</v>
      </c>
      <c r="G21172">
        <v>51728</v>
      </c>
    </row>
    <row r="21173" spans="1:7">
      <c r="A21173" t="s">
        <v>21178</v>
      </c>
      <c r="B21173">
        <v>0.999</v>
      </c>
      <c r="C21173">
        <v>0.99760170000000004</v>
      </c>
      <c r="D21173">
        <v>-3.0441999999999999E-3</v>
      </c>
      <c r="E21173">
        <v>-5.0869999999999997</v>
      </c>
      <c r="F21173" s="1">
        <v>-3.4099999999999999E-4</v>
      </c>
      <c r="G21173">
        <v>7818</v>
      </c>
    </row>
    <row r="21174" spans="1:7">
      <c r="A21174" t="s">
        <v>21179</v>
      </c>
      <c r="B21174">
        <v>0.999</v>
      </c>
      <c r="C21174">
        <v>0.99760559999999998</v>
      </c>
      <c r="D21174">
        <v>-3.0392000000000001E-3</v>
      </c>
      <c r="E21174">
        <v>-5.0869999999999997</v>
      </c>
      <c r="F21174" s="1">
        <v>-4.4700000000000002E-4</v>
      </c>
      <c r="G21174">
        <v>119587</v>
      </c>
    </row>
    <row r="21175" spans="1:7">
      <c r="A21175" t="s">
        <v>21180</v>
      </c>
      <c r="B21175">
        <v>0.999</v>
      </c>
      <c r="C21175">
        <v>0.99770420000000004</v>
      </c>
      <c r="D21175">
        <v>-2.9141000000000002E-3</v>
      </c>
      <c r="E21175">
        <v>-5.0869999999999997</v>
      </c>
      <c r="F21175" s="1">
        <v>-1.4999999999999999E-4</v>
      </c>
      <c r="G21175">
        <v>9826</v>
      </c>
    </row>
    <row r="21176" spans="1:7">
      <c r="A21176" t="s">
        <v>21181</v>
      </c>
      <c r="B21176">
        <v>0.999</v>
      </c>
      <c r="C21176">
        <v>0.99771010000000004</v>
      </c>
      <c r="D21176">
        <v>-2.9066000000000001E-3</v>
      </c>
      <c r="E21176">
        <v>-5.0869999999999997</v>
      </c>
      <c r="F21176" s="1">
        <v>-3.19E-4</v>
      </c>
      <c r="G21176">
        <v>9786</v>
      </c>
    </row>
    <row r="21177" spans="1:7">
      <c r="A21177" t="s">
        <v>21182</v>
      </c>
      <c r="B21177">
        <v>0.999</v>
      </c>
      <c r="C21177">
        <v>0.99783279999999996</v>
      </c>
      <c r="D21177">
        <v>-2.7507999999999999E-3</v>
      </c>
      <c r="E21177">
        <v>-5.0869999999999997</v>
      </c>
      <c r="F21177" s="1">
        <v>-4.1899999999999999E-4</v>
      </c>
      <c r="G21177">
        <v>51195</v>
      </c>
    </row>
    <row r="21178" spans="1:7">
      <c r="A21178" t="s">
        <v>21183</v>
      </c>
      <c r="B21178">
        <v>0.999</v>
      </c>
      <c r="C21178">
        <v>0.99783480000000002</v>
      </c>
      <c r="D21178">
        <v>-2.7483999999999998E-3</v>
      </c>
      <c r="E21178">
        <v>-5.0869999999999997</v>
      </c>
      <c r="F21178" s="1">
        <v>-3.6299999999999999E-4</v>
      </c>
      <c r="G21178">
        <v>376267</v>
      </c>
    </row>
    <row r="21179" spans="1:7">
      <c r="A21179" t="s">
        <v>21184</v>
      </c>
      <c r="B21179">
        <v>0.999</v>
      </c>
      <c r="C21179">
        <v>0.9978593</v>
      </c>
      <c r="D21179">
        <v>2.7171999999999999E-3</v>
      </c>
      <c r="E21179">
        <v>-5.0869999999999997</v>
      </c>
      <c r="F21179" s="1">
        <v>3.1199999999999999E-4</v>
      </c>
      <c r="G21179">
        <v>130916</v>
      </c>
    </row>
    <row r="21180" spans="1:7">
      <c r="A21180" t="s">
        <v>21185</v>
      </c>
      <c r="B21180">
        <v>0.999</v>
      </c>
      <c r="C21180">
        <v>0.9978593</v>
      </c>
      <c r="D21180">
        <v>-2.7171999999999999E-3</v>
      </c>
      <c r="E21180">
        <v>-5.0869999999999997</v>
      </c>
      <c r="F21180" s="1">
        <v>-2.92E-4</v>
      </c>
      <c r="G21180">
        <v>54733</v>
      </c>
    </row>
    <row r="21181" spans="1:7">
      <c r="A21181" t="s">
        <v>21186</v>
      </c>
      <c r="B21181">
        <v>0.999</v>
      </c>
      <c r="C21181">
        <v>0.99787040000000005</v>
      </c>
      <c r="D21181">
        <v>2.7030999999999999E-3</v>
      </c>
      <c r="E21181">
        <v>-5.0869999999999997</v>
      </c>
      <c r="F21181" s="1">
        <v>2.24E-4</v>
      </c>
      <c r="G21181">
        <v>387509</v>
      </c>
    </row>
    <row r="21182" spans="1:7">
      <c r="A21182" t="s">
        <v>21187</v>
      </c>
      <c r="B21182">
        <v>0.999</v>
      </c>
      <c r="C21182">
        <v>0.99795970000000001</v>
      </c>
      <c r="D21182">
        <v>2.5898000000000002E-3</v>
      </c>
      <c r="E21182">
        <v>-5.0869999999999997</v>
      </c>
      <c r="F21182" s="1">
        <v>5.0900000000000001E-4</v>
      </c>
      <c r="G21182">
        <v>10589</v>
      </c>
    </row>
    <row r="21183" spans="1:7">
      <c r="A21183" t="s">
        <v>21188</v>
      </c>
      <c r="B21183">
        <v>0.999</v>
      </c>
      <c r="C21183">
        <v>0.99797539999999996</v>
      </c>
      <c r="D21183">
        <v>-2.5699E-3</v>
      </c>
      <c r="E21183">
        <v>-5.0869999999999997</v>
      </c>
      <c r="F21183" s="1">
        <v>-2.4899999999999998E-4</v>
      </c>
      <c r="G21183">
        <v>2875</v>
      </c>
    </row>
    <row r="21184" spans="1:7">
      <c r="A21184" t="s">
        <v>21189</v>
      </c>
      <c r="B21184">
        <v>0.999</v>
      </c>
      <c r="C21184">
        <v>0.99804510000000002</v>
      </c>
      <c r="D21184">
        <v>2.4813999999999999E-3</v>
      </c>
      <c r="E21184">
        <v>-5.0869999999999997</v>
      </c>
      <c r="F21184" s="1">
        <v>2.6899999999999998E-4</v>
      </c>
      <c r="G21184">
        <v>163486</v>
      </c>
    </row>
    <row r="21185" spans="1:7">
      <c r="A21185" t="s">
        <v>21190</v>
      </c>
      <c r="B21185">
        <v>0.999</v>
      </c>
      <c r="C21185">
        <v>0.99808419999999998</v>
      </c>
      <c r="D21185">
        <v>-2.4318E-3</v>
      </c>
      <c r="E21185">
        <v>-5.0869999999999997</v>
      </c>
      <c r="F21185" s="1">
        <v>-5.8399999999999999E-4</v>
      </c>
      <c r="G21185">
        <v>5947</v>
      </c>
    </row>
    <row r="21186" spans="1:7">
      <c r="A21186" t="s">
        <v>21191</v>
      </c>
      <c r="B21186">
        <v>0.999</v>
      </c>
      <c r="C21186">
        <v>0.9981662</v>
      </c>
      <c r="D21186">
        <v>2.3276E-3</v>
      </c>
      <c r="E21186">
        <v>-5.0869999999999997</v>
      </c>
      <c r="F21186" s="1">
        <v>3.79E-4</v>
      </c>
      <c r="G21186">
        <v>51427</v>
      </c>
    </row>
    <row r="21187" spans="1:7">
      <c r="A21187" t="s">
        <v>21192</v>
      </c>
      <c r="B21187">
        <v>0.999</v>
      </c>
      <c r="C21187">
        <v>0.99824279999999999</v>
      </c>
      <c r="D21187">
        <v>2.2304E-3</v>
      </c>
      <c r="E21187">
        <v>-5.0869999999999997</v>
      </c>
      <c r="F21187" s="1">
        <v>1.07E-4</v>
      </c>
      <c r="G21187">
        <v>10002</v>
      </c>
    </row>
    <row r="21188" spans="1:7">
      <c r="A21188" t="s">
        <v>21193</v>
      </c>
      <c r="B21188">
        <v>0.999</v>
      </c>
      <c r="C21188">
        <v>0.99831080000000005</v>
      </c>
      <c r="D21188">
        <v>2.1440999999999999E-3</v>
      </c>
      <c r="E21188">
        <v>-5.0869999999999997</v>
      </c>
      <c r="F21188" s="1">
        <v>1.2999999999999999E-4</v>
      </c>
      <c r="G21188">
        <v>56647</v>
      </c>
    </row>
    <row r="21189" spans="1:7">
      <c r="A21189" t="s">
        <v>21194</v>
      </c>
      <c r="B21189">
        <v>0.999</v>
      </c>
      <c r="C21189">
        <v>0.99836290000000005</v>
      </c>
      <c r="D21189">
        <v>2.078E-3</v>
      </c>
      <c r="E21189">
        <v>-5.0869999999999997</v>
      </c>
      <c r="F21189" s="1">
        <v>4.26E-4</v>
      </c>
      <c r="G21189">
        <v>55504</v>
      </c>
    </row>
    <row r="21190" spans="1:7">
      <c r="A21190" t="s">
        <v>21195</v>
      </c>
      <c r="B21190">
        <v>0.999</v>
      </c>
      <c r="C21190">
        <v>0.99860280000000001</v>
      </c>
      <c r="D21190">
        <v>1.7734999999999999E-3</v>
      </c>
      <c r="E21190">
        <v>-5.0869999999999997</v>
      </c>
      <c r="F21190" s="1">
        <v>1.0399999999999999E-4</v>
      </c>
      <c r="G21190">
        <v>9650</v>
      </c>
    </row>
    <row r="21191" spans="1:7">
      <c r="A21191" t="s">
        <v>21196</v>
      </c>
      <c r="B21191">
        <v>0.999</v>
      </c>
      <c r="C21191">
        <v>0.99890409999999996</v>
      </c>
      <c r="D21191">
        <v>1.3910000000000001E-3</v>
      </c>
      <c r="E21191">
        <v>-5.0869999999999997</v>
      </c>
      <c r="F21191" s="1">
        <v>7.2700000000000005E-5</v>
      </c>
      <c r="G21191">
        <v>266</v>
      </c>
    </row>
    <row r="21192" spans="1:7">
      <c r="A21192" t="s">
        <v>21197</v>
      </c>
      <c r="B21192">
        <v>1</v>
      </c>
      <c r="C21192">
        <v>0.99910560000000004</v>
      </c>
      <c r="D21192">
        <v>1.1352999999999999E-3</v>
      </c>
      <c r="E21192">
        <v>-5.0869999999999997</v>
      </c>
      <c r="F21192" s="1">
        <v>8.0900000000000001E-5</v>
      </c>
      <c r="G21192">
        <v>8513</v>
      </c>
    </row>
    <row r="21193" spans="1:7">
      <c r="A21193" t="s">
        <v>21198</v>
      </c>
      <c r="B21193">
        <v>1</v>
      </c>
      <c r="C21193">
        <v>0.99932489999999996</v>
      </c>
      <c r="D21193">
        <v>-8.5689999999999996E-4</v>
      </c>
      <c r="E21193">
        <v>-5.0869999999999997</v>
      </c>
      <c r="F21193" s="1">
        <v>-5.7299999999999997E-5</v>
      </c>
      <c r="G21193">
        <v>340371</v>
      </c>
    </row>
    <row r="21194" spans="1:7">
      <c r="A21194" t="s">
        <v>21199</v>
      </c>
      <c r="B21194">
        <v>1</v>
      </c>
      <c r="C21194">
        <v>0.99946020000000002</v>
      </c>
      <c r="D21194">
        <v>6.8519999999999996E-4</v>
      </c>
      <c r="E21194">
        <v>-5.0869999999999997</v>
      </c>
      <c r="F21194" s="1">
        <v>8.2999999999999998E-5</v>
      </c>
      <c r="G21194">
        <v>10013</v>
      </c>
    </row>
    <row r="21195" spans="1:7">
      <c r="A21195" t="s">
        <v>21200</v>
      </c>
      <c r="B21195">
        <v>1</v>
      </c>
      <c r="C21195">
        <v>0.99949129999999997</v>
      </c>
      <c r="D21195">
        <v>-6.4570000000000003E-4</v>
      </c>
      <c r="E21195">
        <v>-5.0869999999999997</v>
      </c>
      <c r="F21195" s="1">
        <v>-1.3799999999999999E-4</v>
      </c>
      <c r="G21195">
        <v>23193</v>
      </c>
    </row>
    <row r="21196" spans="1:7">
      <c r="A21196" t="s">
        <v>21201</v>
      </c>
      <c r="B21196">
        <v>1</v>
      </c>
      <c r="C21196">
        <v>0.99954829999999995</v>
      </c>
      <c r="D21196">
        <v>-5.733E-4</v>
      </c>
      <c r="E21196">
        <v>-5.0869999999999997</v>
      </c>
      <c r="F21196" s="1">
        <v>-3.1000000000000001E-5</v>
      </c>
      <c r="G21196">
        <v>23127</v>
      </c>
    </row>
    <row r="21197" spans="1:7">
      <c r="A21197" t="s">
        <v>21202</v>
      </c>
      <c r="B21197">
        <v>1</v>
      </c>
      <c r="C21197">
        <v>0.99954860000000001</v>
      </c>
      <c r="D21197">
        <v>-5.7300000000000005E-4</v>
      </c>
      <c r="E21197">
        <v>-5.0869999999999997</v>
      </c>
      <c r="F21197" s="1">
        <v>-4.74E-5</v>
      </c>
      <c r="G21197">
        <v>219790</v>
      </c>
    </row>
    <row r="21198" spans="1:7">
      <c r="A21198" t="s">
        <v>21203</v>
      </c>
      <c r="B21198">
        <v>1</v>
      </c>
      <c r="C21198">
        <v>0.99958959999999997</v>
      </c>
      <c r="D21198">
        <v>-5.2099999999999998E-4</v>
      </c>
      <c r="E21198">
        <v>-5.0869999999999997</v>
      </c>
      <c r="F21198" s="1">
        <v>-7.1299999999999998E-5</v>
      </c>
      <c r="G21198">
        <v>339231</v>
      </c>
    </row>
    <row r="21199" spans="1:7">
      <c r="A21199" t="s">
        <v>21204</v>
      </c>
      <c r="B21199">
        <v>1</v>
      </c>
      <c r="C21199">
        <v>0.99959140000000002</v>
      </c>
      <c r="D21199">
        <v>-5.1869999999999998E-4</v>
      </c>
      <c r="E21199">
        <v>-5.0869999999999997</v>
      </c>
      <c r="F21199" s="1">
        <v>-7.6699999999999994E-5</v>
      </c>
      <c r="G21199">
        <v>9976</v>
      </c>
    </row>
    <row r="21200" spans="1:7">
      <c r="A21200" t="s">
        <v>21205</v>
      </c>
      <c r="B21200">
        <v>1</v>
      </c>
      <c r="C21200">
        <v>0.99959549999999997</v>
      </c>
      <c r="D21200">
        <v>5.1349999999999996E-4</v>
      </c>
      <c r="E21200">
        <v>-5.0869999999999997</v>
      </c>
      <c r="F21200" s="1">
        <v>2.4300000000000001E-5</v>
      </c>
      <c r="G21200">
        <v>253724</v>
      </c>
    </row>
    <row r="21201" spans="1:7">
      <c r="A21201" t="s">
        <v>21206</v>
      </c>
      <c r="B21201">
        <v>1</v>
      </c>
      <c r="C21201">
        <v>0.99961509999999998</v>
      </c>
      <c r="D21201">
        <v>4.8859999999999995E-4</v>
      </c>
      <c r="E21201">
        <v>-5.0869999999999997</v>
      </c>
      <c r="F21201" s="1">
        <v>8.4400000000000005E-5</v>
      </c>
      <c r="G21201">
        <v>84951</v>
      </c>
    </row>
    <row r="21202" spans="1:7">
      <c r="A21202" t="s">
        <v>21207</v>
      </c>
      <c r="B21202">
        <v>1</v>
      </c>
      <c r="C21202">
        <v>0.99998989999999999</v>
      </c>
      <c r="D21202">
        <v>1.2799999999999999E-5</v>
      </c>
      <c r="E21202">
        <v>-5.0869999999999997</v>
      </c>
      <c r="F21202" s="1">
        <v>7.8400000000000003E-7</v>
      </c>
      <c r="G21202">
        <v>6694</v>
      </c>
    </row>
  </sheetData>
  <conditionalFormatting sqref="A1:G21202">
    <cfRule type="expression" dxfId="9" priority="1">
      <formula>$C2&gt;0.05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2113-4E6F-0E4B-814D-7FBADA1CA829}">
  <dimension ref="A1:G960"/>
  <sheetViews>
    <sheetView topLeftCell="A907" workbookViewId="0">
      <selection activeCell="A943" sqref="A943:G960"/>
    </sheetView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622</v>
      </c>
      <c r="B2">
        <v>0.97399999999999998</v>
      </c>
      <c r="C2">
        <v>3.2404799999999997E-2</v>
      </c>
      <c r="D2">
        <v>2.3018314000000002</v>
      </c>
      <c r="E2">
        <v>-3.613</v>
      </c>
      <c r="F2">
        <v>1.68</v>
      </c>
      <c r="G2">
        <v>6701</v>
      </c>
    </row>
    <row r="3" spans="1:7">
      <c r="A3" t="s">
        <v>518</v>
      </c>
      <c r="B3">
        <v>0.97399999999999998</v>
      </c>
      <c r="C3">
        <v>2.65039E-2</v>
      </c>
      <c r="D3">
        <v>2.3983876999999998</v>
      </c>
      <c r="E3">
        <v>-3.508</v>
      </c>
      <c r="F3">
        <v>1.34</v>
      </c>
      <c r="G3">
        <v>6364</v>
      </c>
    </row>
    <row r="4" spans="1:7">
      <c r="A4" t="s">
        <v>865</v>
      </c>
      <c r="B4">
        <v>0.97399999999999998</v>
      </c>
      <c r="C4">
        <v>4.44711E-2</v>
      </c>
      <c r="D4">
        <v>2.1466314</v>
      </c>
      <c r="E4">
        <v>-3.7789999999999999</v>
      </c>
      <c r="F4">
        <v>1.27</v>
      </c>
      <c r="G4">
        <v>6278</v>
      </c>
    </row>
    <row r="5" spans="1:7">
      <c r="A5" t="s">
        <v>391</v>
      </c>
      <c r="B5">
        <v>0.97399999999999998</v>
      </c>
      <c r="C5">
        <v>1.9878199999999999E-2</v>
      </c>
      <c r="D5">
        <v>2.5342574999999998</v>
      </c>
      <c r="E5">
        <v>-3.3570000000000002</v>
      </c>
      <c r="F5">
        <v>1.22</v>
      </c>
      <c r="G5">
        <v>338324</v>
      </c>
    </row>
    <row r="6" spans="1:7">
      <c r="A6" t="s">
        <v>631</v>
      </c>
      <c r="B6">
        <v>0.97399999999999998</v>
      </c>
      <c r="C6">
        <v>3.2967000000000003E-2</v>
      </c>
      <c r="D6">
        <v>2.2935004999999999</v>
      </c>
      <c r="E6">
        <v>-3.6219999999999999</v>
      </c>
      <c r="F6">
        <v>1.17</v>
      </c>
      <c r="G6">
        <v>6279</v>
      </c>
    </row>
    <row r="7" spans="1:7">
      <c r="A7" t="s">
        <v>421</v>
      </c>
      <c r="B7">
        <v>0.97399999999999998</v>
      </c>
      <c r="C7">
        <v>2.1349799999999999E-2</v>
      </c>
      <c r="D7">
        <v>2.5007602000000002</v>
      </c>
      <c r="E7">
        <v>-3.3940000000000001</v>
      </c>
      <c r="F7">
        <v>1.1599999999999999</v>
      </c>
      <c r="G7">
        <v>56300</v>
      </c>
    </row>
    <row r="8" spans="1:7">
      <c r="A8" t="s">
        <v>916</v>
      </c>
      <c r="B8">
        <v>0.97399999999999998</v>
      </c>
      <c r="C8">
        <v>4.7543299999999997E-2</v>
      </c>
      <c r="D8">
        <v>2.113324</v>
      </c>
      <c r="E8">
        <v>-3.8140000000000001</v>
      </c>
      <c r="F8">
        <v>1.08</v>
      </c>
      <c r="G8">
        <v>6698</v>
      </c>
    </row>
    <row r="9" spans="1:7">
      <c r="A9" t="s">
        <v>105</v>
      </c>
      <c r="B9">
        <v>0.97399999999999998</v>
      </c>
      <c r="C9">
        <v>5.4063000000000002E-3</v>
      </c>
      <c r="D9">
        <v>3.1248977999999998</v>
      </c>
      <c r="E9">
        <v>-2.68</v>
      </c>
      <c r="F9">
        <v>1.03</v>
      </c>
      <c r="G9">
        <v>4057</v>
      </c>
    </row>
    <row r="10" spans="1:7">
      <c r="A10" t="s">
        <v>620</v>
      </c>
      <c r="B10">
        <v>0.97399999999999998</v>
      </c>
      <c r="C10">
        <v>3.2393699999999997E-2</v>
      </c>
      <c r="D10">
        <v>2.3019964000000002</v>
      </c>
      <c r="E10">
        <v>-3.613</v>
      </c>
      <c r="F10" s="1">
        <v>0.96</v>
      </c>
      <c r="G10">
        <v>6363</v>
      </c>
    </row>
    <row r="11" spans="1:7">
      <c r="A11" t="s">
        <v>544</v>
      </c>
      <c r="B11">
        <v>0.97399999999999998</v>
      </c>
      <c r="C11">
        <v>2.77746E-2</v>
      </c>
      <c r="D11">
        <v>2.3760181</v>
      </c>
      <c r="E11">
        <v>-3.5329999999999999</v>
      </c>
      <c r="F11" s="1">
        <v>0.91700000000000004</v>
      </c>
      <c r="G11">
        <v>340888</v>
      </c>
    </row>
    <row r="12" spans="1:7">
      <c r="A12" t="s">
        <v>551</v>
      </c>
      <c r="B12">
        <v>0.97399999999999998</v>
      </c>
      <c r="C12">
        <v>2.8240999999999999E-2</v>
      </c>
      <c r="D12">
        <v>2.3680471000000001</v>
      </c>
      <c r="E12">
        <v>-3.5409999999999999</v>
      </c>
      <c r="F12" s="1">
        <v>0.80300000000000005</v>
      </c>
      <c r="G12">
        <v>3854</v>
      </c>
    </row>
    <row r="13" spans="1:7">
      <c r="A13" t="s">
        <v>255</v>
      </c>
      <c r="B13">
        <v>0.97399999999999998</v>
      </c>
      <c r="C13">
        <v>1.34042E-2</v>
      </c>
      <c r="D13">
        <v>2.7166581000000001</v>
      </c>
      <c r="E13">
        <v>-3.1509999999999998</v>
      </c>
      <c r="F13" s="1">
        <v>0.78100000000000003</v>
      </c>
      <c r="G13">
        <v>910</v>
      </c>
    </row>
    <row r="14" spans="1:7">
      <c r="A14" t="s">
        <v>559</v>
      </c>
      <c r="B14">
        <v>0.97399999999999998</v>
      </c>
      <c r="C14">
        <v>2.8726600000000001E-2</v>
      </c>
      <c r="D14">
        <v>2.3598748000000001</v>
      </c>
      <c r="E14">
        <v>-3.55</v>
      </c>
      <c r="F14" s="1">
        <v>0.78</v>
      </c>
      <c r="G14">
        <v>374918</v>
      </c>
    </row>
    <row r="15" spans="1:7">
      <c r="A15" t="s">
        <v>928</v>
      </c>
      <c r="B15">
        <v>0.97399999999999998</v>
      </c>
      <c r="C15">
        <v>4.8084399999999999E-2</v>
      </c>
      <c r="D15">
        <v>2.1076605000000002</v>
      </c>
      <c r="E15">
        <v>-3.82</v>
      </c>
      <c r="F15" s="1">
        <v>0.67800000000000005</v>
      </c>
      <c r="G15">
        <v>7053</v>
      </c>
    </row>
    <row r="16" spans="1:7">
      <c r="A16" t="s">
        <v>824</v>
      </c>
      <c r="B16">
        <v>0.97399999999999998</v>
      </c>
      <c r="C16">
        <v>4.2386199999999999E-2</v>
      </c>
      <c r="D16">
        <v>2.1704474999999999</v>
      </c>
      <c r="E16">
        <v>-3.754</v>
      </c>
      <c r="F16" s="1">
        <v>0.58899999999999997</v>
      </c>
      <c r="G16">
        <v>60</v>
      </c>
    </row>
    <row r="17" spans="1:7">
      <c r="A17" t="s">
        <v>922</v>
      </c>
      <c r="B17">
        <v>0.97399999999999998</v>
      </c>
      <c r="C17">
        <v>4.7828900000000001E-2</v>
      </c>
      <c r="D17">
        <v>2.1103282000000001</v>
      </c>
      <c r="E17">
        <v>-3.8170000000000002</v>
      </c>
      <c r="F17" s="1">
        <v>0.58499999999999996</v>
      </c>
      <c r="G17">
        <v>360</v>
      </c>
    </row>
    <row r="18" spans="1:7">
      <c r="A18" t="s">
        <v>662</v>
      </c>
      <c r="B18">
        <v>0.97399999999999998</v>
      </c>
      <c r="C18">
        <v>3.43889E-2</v>
      </c>
      <c r="D18">
        <v>2.2730027000000002</v>
      </c>
      <c r="E18">
        <v>-3.645</v>
      </c>
      <c r="F18" s="1">
        <v>0.57899999999999996</v>
      </c>
      <c r="G18">
        <v>283748</v>
      </c>
    </row>
    <row r="19" spans="1:7">
      <c r="A19" t="s">
        <v>182</v>
      </c>
      <c r="B19">
        <v>0.97399999999999998</v>
      </c>
      <c r="C19">
        <v>9.8615999999999999E-3</v>
      </c>
      <c r="D19">
        <v>2.8562756</v>
      </c>
      <c r="E19">
        <v>-2.9910000000000001</v>
      </c>
      <c r="F19" s="1">
        <v>0.57399999999999995</v>
      </c>
      <c r="G19">
        <v>9308</v>
      </c>
    </row>
    <row r="20" spans="1:7">
      <c r="A20" t="s">
        <v>902</v>
      </c>
      <c r="B20">
        <v>0.97399999999999998</v>
      </c>
      <c r="C20">
        <v>4.6595299999999999E-2</v>
      </c>
      <c r="D20">
        <v>2.1233882999999998</v>
      </c>
      <c r="E20">
        <v>-3.8039999999999998</v>
      </c>
      <c r="F20" s="1">
        <v>0.57099999999999995</v>
      </c>
      <c r="G20">
        <v>10049</v>
      </c>
    </row>
    <row r="21" spans="1:7">
      <c r="A21" t="s">
        <v>324</v>
      </c>
      <c r="B21">
        <v>0.97399999999999998</v>
      </c>
      <c r="C21">
        <v>1.6711899999999998E-2</v>
      </c>
      <c r="D21">
        <v>2.6150524000000002</v>
      </c>
      <c r="E21">
        <v>-3.266</v>
      </c>
      <c r="F21" s="1">
        <v>0.55100000000000005</v>
      </c>
      <c r="G21">
        <v>6446</v>
      </c>
    </row>
    <row r="22" spans="1:7">
      <c r="A22" t="s">
        <v>806</v>
      </c>
      <c r="B22">
        <v>0.97399999999999998</v>
      </c>
      <c r="C22">
        <v>4.1661400000000001E-2</v>
      </c>
      <c r="D22">
        <v>2.1789771</v>
      </c>
      <c r="E22">
        <v>-3.7450000000000001</v>
      </c>
      <c r="F22" s="1">
        <v>0.53900000000000003</v>
      </c>
      <c r="G22">
        <v>2752</v>
      </c>
    </row>
    <row r="23" spans="1:7">
      <c r="A23" t="s">
        <v>937</v>
      </c>
      <c r="B23">
        <v>0.97399999999999998</v>
      </c>
      <c r="C23">
        <v>4.8509200000000002E-2</v>
      </c>
      <c r="D23">
        <v>2.1032554000000001</v>
      </c>
      <c r="E23">
        <v>-3.8250000000000002</v>
      </c>
      <c r="F23" s="1">
        <v>0.48899999999999999</v>
      </c>
      <c r="G23">
        <v>10105</v>
      </c>
    </row>
    <row r="24" spans="1:7">
      <c r="A24" t="s">
        <v>247</v>
      </c>
      <c r="B24">
        <v>0.97399999999999998</v>
      </c>
      <c r="C24">
        <v>1.3000599999999999E-2</v>
      </c>
      <c r="D24">
        <v>2.7306556</v>
      </c>
      <c r="E24">
        <v>-3.1349999999999998</v>
      </c>
      <c r="F24" s="1">
        <v>0.48699999999999999</v>
      </c>
      <c r="G24">
        <v>1236</v>
      </c>
    </row>
    <row r="25" spans="1:7">
      <c r="A25" t="s">
        <v>373</v>
      </c>
      <c r="B25">
        <v>0.97399999999999998</v>
      </c>
      <c r="C25">
        <v>1.8913900000000001E-2</v>
      </c>
      <c r="D25">
        <v>2.5574971999999998</v>
      </c>
      <c r="E25">
        <v>-3.331</v>
      </c>
      <c r="F25" s="1">
        <v>0.48</v>
      </c>
      <c r="G25">
        <v>2289</v>
      </c>
    </row>
    <row r="26" spans="1:7">
      <c r="A26" t="s">
        <v>554</v>
      </c>
      <c r="B26">
        <v>0.97399999999999998</v>
      </c>
      <c r="C26">
        <v>2.84868E-2</v>
      </c>
      <c r="D26">
        <v>2.3638938999999999</v>
      </c>
      <c r="E26">
        <v>-3.5459999999999998</v>
      </c>
      <c r="F26" s="1">
        <v>0.46500000000000002</v>
      </c>
      <c r="G26">
        <v>3115</v>
      </c>
    </row>
    <row r="27" spans="1:7">
      <c r="A27" t="s">
        <v>188</v>
      </c>
      <c r="B27">
        <v>0.97399999999999998</v>
      </c>
      <c r="C27">
        <v>1.01814E-2</v>
      </c>
      <c r="D27">
        <v>2.8418456000000001</v>
      </c>
      <c r="E27">
        <v>-3.0070000000000001</v>
      </c>
      <c r="F27" s="1">
        <v>0.45600000000000002</v>
      </c>
      <c r="G27">
        <v>5394</v>
      </c>
    </row>
    <row r="28" spans="1:7">
      <c r="A28" t="s">
        <v>280</v>
      </c>
      <c r="B28">
        <v>0.97399999999999998</v>
      </c>
      <c r="C28">
        <v>1.4626699999999999E-2</v>
      </c>
      <c r="D28">
        <v>2.6765889999999999</v>
      </c>
      <c r="E28">
        <v>-3.1960000000000002</v>
      </c>
      <c r="F28" s="1">
        <v>0.44700000000000001</v>
      </c>
      <c r="G28">
        <v>3312</v>
      </c>
    </row>
    <row r="29" spans="1:7">
      <c r="A29" t="s">
        <v>536</v>
      </c>
      <c r="B29">
        <v>0.97399999999999998</v>
      </c>
      <c r="C29">
        <v>2.72857E-2</v>
      </c>
      <c r="D29">
        <v>2.3845101</v>
      </c>
      <c r="E29">
        <v>-3.5230000000000001</v>
      </c>
      <c r="F29" s="1">
        <v>0.441</v>
      </c>
      <c r="G29">
        <v>10971</v>
      </c>
    </row>
    <row r="30" spans="1:7">
      <c r="A30" t="s">
        <v>835</v>
      </c>
      <c r="B30">
        <v>0.97399999999999998</v>
      </c>
      <c r="C30">
        <v>4.2911999999999999E-2</v>
      </c>
      <c r="D30">
        <v>2.164342</v>
      </c>
      <c r="E30">
        <v>-3.7610000000000001</v>
      </c>
      <c r="F30" s="1">
        <v>0.44</v>
      </c>
      <c r="G30">
        <v>348938</v>
      </c>
    </row>
    <row r="31" spans="1:7">
      <c r="A31" t="s">
        <v>74</v>
      </c>
      <c r="B31">
        <v>0.97399999999999998</v>
      </c>
      <c r="C31">
        <v>3.3858E-3</v>
      </c>
      <c r="D31">
        <v>3.3307592000000001</v>
      </c>
      <c r="E31">
        <v>-2.4420000000000002</v>
      </c>
      <c r="F31" s="1">
        <v>0.434</v>
      </c>
      <c r="G31">
        <v>319101</v>
      </c>
    </row>
    <row r="32" spans="1:7">
      <c r="A32" t="s">
        <v>279</v>
      </c>
      <c r="B32">
        <v>0.97399999999999998</v>
      </c>
      <c r="C32">
        <v>1.44437E-2</v>
      </c>
      <c r="D32">
        <v>2.6823790999999999</v>
      </c>
      <c r="E32">
        <v>-3.19</v>
      </c>
      <c r="F32" s="1">
        <v>0.43</v>
      </c>
      <c r="G32">
        <v>8553</v>
      </c>
    </row>
    <row r="33" spans="1:7">
      <c r="A33" t="s">
        <v>718</v>
      </c>
      <c r="B33">
        <v>0.97399999999999998</v>
      </c>
      <c r="C33">
        <v>3.6673299999999999E-2</v>
      </c>
      <c r="D33">
        <v>2.2416488999999999</v>
      </c>
      <c r="E33">
        <v>-3.6779999999999999</v>
      </c>
      <c r="F33" s="1">
        <v>0.43</v>
      </c>
      <c r="G33">
        <v>79755</v>
      </c>
    </row>
    <row r="34" spans="1:7">
      <c r="A34" t="s">
        <v>726</v>
      </c>
      <c r="B34">
        <v>0.97399999999999998</v>
      </c>
      <c r="C34">
        <v>3.7001300000000001E-2</v>
      </c>
      <c r="D34">
        <v>2.2372949000000002</v>
      </c>
      <c r="E34">
        <v>-3.6829999999999998</v>
      </c>
      <c r="F34" s="1">
        <v>0.42599999999999999</v>
      </c>
      <c r="G34">
        <v>1959</v>
      </c>
    </row>
    <row r="35" spans="1:7">
      <c r="A35" t="s">
        <v>944</v>
      </c>
      <c r="B35">
        <v>0.97399999999999998</v>
      </c>
      <c r="C35">
        <v>4.89338E-2</v>
      </c>
      <c r="D35">
        <v>2.0988861999999999</v>
      </c>
      <c r="E35">
        <v>-3.8290000000000002</v>
      </c>
      <c r="F35" s="1">
        <v>0.42599999999999999</v>
      </c>
      <c r="G35">
        <v>5996</v>
      </c>
    </row>
    <row r="36" spans="1:7">
      <c r="A36" t="s">
        <v>795</v>
      </c>
      <c r="B36">
        <v>0.97399999999999998</v>
      </c>
      <c r="C36">
        <v>4.1391900000000002E-2</v>
      </c>
      <c r="D36">
        <v>2.1821823</v>
      </c>
      <c r="E36">
        <v>-3.742</v>
      </c>
      <c r="F36" s="1">
        <v>0.42399999999999999</v>
      </c>
      <c r="G36">
        <v>821</v>
      </c>
    </row>
    <row r="37" spans="1:7">
      <c r="A37" t="s">
        <v>897</v>
      </c>
      <c r="B37">
        <v>0.97399999999999998</v>
      </c>
      <c r="C37">
        <v>4.62073E-2</v>
      </c>
      <c r="D37">
        <v>2.1275613</v>
      </c>
      <c r="E37">
        <v>-3.7989999999999999</v>
      </c>
      <c r="F37" s="1">
        <v>0.41199999999999998</v>
      </c>
      <c r="G37">
        <v>348938</v>
      </c>
    </row>
    <row r="38" spans="1:7">
      <c r="A38" t="s">
        <v>906</v>
      </c>
      <c r="B38">
        <v>0.97399999999999998</v>
      </c>
      <c r="C38">
        <v>4.6709599999999997E-2</v>
      </c>
      <c r="D38">
        <v>2.1221652</v>
      </c>
      <c r="E38">
        <v>-3.8050000000000002</v>
      </c>
      <c r="F38" s="1">
        <v>0.41</v>
      </c>
      <c r="G38">
        <v>653583</v>
      </c>
    </row>
    <row r="39" spans="1:7">
      <c r="A39" t="s">
        <v>803</v>
      </c>
      <c r="B39">
        <v>0.97399999999999998</v>
      </c>
      <c r="C39">
        <v>4.1611700000000001E-2</v>
      </c>
      <c r="D39">
        <v>2.1795664000000001</v>
      </c>
      <c r="E39">
        <v>-3.7450000000000001</v>
      </c>
      <c r="F39" s="1">
        <v>0.40699999999999997</v>
      </c>
      <c r="G39">
        <v>1026</v>
      </c>
    </row>
    <row r="40" spans="1:7">
      <c r="A40" t="s">
        <v>40</v>
      </c>
      <c r="B40">
        <v>0.89300000000000002</v>
      </c>
      <c r="C40">
        <v>1.4427999999999999E-3</v>
      </c>
      <c r="D40">
        <v>3.7013459000000002</v>
      </c>
      <c r="E40">
        <v>-2.0150000000000001</v>
      </c>
      <c r="F40" s="1">
        <v>0.40200000000000002</v>
      </c>
      <c r="G40">
        <v>6863</v>
      </c>
    </row>
    <row r="41" spans="1:7">
      <c r="A41" t="s">
        <v>605</v>
      </c>
      <c r="B41">
        <v>0.97399999999999998</v>
      </c>
      <c r="C41">
        <v>3.1822000000000003E-2</v>
      </c>
      <c r="D41">
        <v>2.3106087</v>
      </c>
      <c r="E41">
        <v>-3.6040000000000001</v>
      </c>
      <c r="F41" s="1">
        <v>0.39700000000000002</v>
      </c>
      <c r="G41">
        <v>25833</v>
      </c>
    </row>
    <row r="42" spans="1:7">
      <c r="A42" t="s">
        <v>155</v>
      </c>
      <c r="B42">
        <v>0.97399999999999998</v>
      </c>
      <c r="C42">
        <v>8.3687999999999992E-3</v>
      </c>
      <c r="D42">
        <v>2.9302001999999998</v>
      </c>
      <c r="E42">
        <v>-2.9049999999999998</v>
      </c>
      <c r="F42" s="1">
        <v>0.39200000000000002</v>
      </c>
      <c r="G42">
        <v>898</v>
      </c>
    </row>
    <row r="43" spans="1:7">
      <c r="A43" t="s">
        <v>70</v>
      </c>
      <c r="B43">
        <v>0.97399999999999998</v>
      </c>
      <c r="C43">
        <v>3.3118000000000002E-3</v>
      </c>
      <c r="D43">
        <v>3.3404189999999998</v>
      </c>
      <c r="E43">
        <v>-2.4300000000000002</v>
      </c>
      <c r="F43" s="1">
        <v>0.39100000000000001</v>
      </c>
      <c r="G43">
        <v>6626</v>
      </c>
    </row>
    <row r="44" spans="1:7">
      <c r="A44" t="s">
        <v>444</v>
      </c>
      <c r="B44">
        <v>0.97399999999999998</v>
      </c>
      <c r="C44">
        <v>2.2547600000000001E-2</v>
      </c>
      <c r="D44">
        <v>2.4750551999999999</v>
      </c>
      <c r="E44">
        <v>-3.423</v>
      </c>
      <c r="F44" s="1">
        <v>0.38300000000000001</v>
      </c>
      <c r="G44">
        <v>10158</v>
      </c>
    </row>
    <row r="45" spans="1:7">
      <c r="A45" t="s">
        <v>486</v>
      </c>
      <c r="B45">
        <v>0.97399999999999998</v>
      </c>
      <c r="C45">
        <v>2.4582300000000001E-2</v>
      </c>
      <c r="D45">
        <v>2.4341848000000001</v>
      </c>
      <c r="E45">
        <v>-3.468</v>
      </c>
      <c r="F45" s="1">
        <v>0.38200000000000001</v>
      </c>
      <c r="G45">
        <v>123745</v>
      </c>
    </row>
    <row r="46" spans="1:7">
      <c r="A46" t="s">
        <v>62</v>
      </c>
      <c r="B46">
        <v>0.97399999999999998</v>
      </c>
      <c r="C46">
        <v>3.0409E-3</v>
      </c>
      <c r="D46">
        <v>3.3777181000000001</v>
      </c>
      <c r="E46">
        <v>-2.387</v>
      </c>
      <c r="F46" s="1">
        <v>0.38100000000000001</v>
      </c>
      <c r="G46">
        <v>80020</v>
      </c>
    </row>
    <row r="47" spans="1:7">
      <c r="A47" t="s">
        <v>941</v>
      </c>
      <c r="B47">
        <v>0.97399999999999998</v>
      </c>
      <c r="C47">
        <v>4.8728100000000003E-2</v>
      </c>
      <c r="D47">
        <v>2.1009981999999998</v>
      </c>
      <c r="E47">
        <v>-3.827</v>
      </c>
      <c r="F47" s="1">
        <v>0.374</v>
      </c>
      <c r="G47">
        <v>5034</v>
      </c>
    </row>
    <row r="48" spans="1:7">
      <c r="A48" t="s">
        <v>263</v>
      </c>
      <c r="B48">
        <v>0.97399999999999998</v>
      </c>
      <c r="C48">
        <v>1.38215E-2</v>
      </c>
      <c r="D48">
        <v>2.7026048</v>
      </c>
      <c r="E48">
        <v>-3.1669999999999998</v>
      </c>
      <c r="F48" s="1">
        <v>0.36299999999999999</v>
      </c>
      <c r="G48">
        <v>340152</v>
      </c>
    </row>
    <row r="49" spans="1:7">
      <c r="A49" t="s">
        <v>203</v>
      </c>
      <c r="B49">
        <v>0.97399999999999998</v>
      </c>
      <c r="C49">
        <v>1.06341E-2</v>
      </c>
      <c r="D49">
        <v>2.8221436999999998</v>
      </c>
      <c r="E49">
        <v>-3.03</v>
      </c>
      <c r="F49" s="1">
        <v>0.36199999999999999</v>
      </c>
      <c r="G49">
        <v>64127</v>
      </c>
    </row>
    <row r="50" spans="1:7">
      <c r="A50" t="s">
        <v>494</v>
      </c>
      <c r="B50">
        <v>0.97399999999999998</v>
      </c>
      <c r="C50">
        <v>2.5001700000000002E-2</v>
      </c>
      <c r="D50">
        <v>2.4261544000000002</v>
      </c>
      <c r="E50">
        <v>-3.4769999999999999</v>
      </c>
      <c r="F50" s="1">
        <v>0.35899999999999999</v>
      </c>
      <c r="G50">
        <v>101618237</v>
      </c>
    </row>
    <row r="51" spans="1:7">
      <c r="A51" t="s">
        <v>375</v>
      </c>
      <c r="B51">
        <v>0.97399999999999998</v>
      </c>
      <c r="C51">
        <v>1.89806E-2</v>
      </c>
      <c r="D51">
        <v>2.5558550000000002</v>
      </c>
      <c r="E51">
        <v>-3.3330000000000002</v>
      </c>
      <c r="F51" s="1">
        <v>0.35799999999999998</v>
      </c>
      <c r="G51">
        <v>53827</v>
      </c>
    </row>
    <row r="52" spans="1:7">
      <c r="A52" t="s">
        <v>948</v>
      </c>
      <c r="B52">
        <v>0.97399999999999998</v>
      </c>
      <c r="C52">
        <v>4.9030299999999999E-2</v>
      </c>
      <c r="D52">
        <v>2.0978981999999999</v>
      </c>
      <c r="E52">
        <v>-3.83</v>
      </c>
      <c r="F52" s="1">
        <v>0.35499999999999998</v>
      </c>
      <c r="G52">
        <v>80149</v>
      </c>
    </row>
    <row r="53" spans="1:7">
      <c r="A53" t="s">
        <v>183</v>
      </c>
      <c r="B53">
        <v>0.97399999999999998</v>
      </c>
      <c r="C53">
        <v>9.9687000000000005E-3</v>
      </c>
      <c r="D53">
        <v>2.8513909000000002</v>
      </c>
      <c r="E53">
        <v>-2.996</v>
      </c>
      <c r="F53" s="1">
        <v>0.33900000000000002</v>
      </c>
      <c r="G53">
        <v>54901</v>
      </c>
    </row>
    <row r="54" spans="1:7">
      <c r="A54" t="s">
        <v>753</v>
      </c>
      <c r="B54">
        <v>0.97399999999999998</v>
      </c>
      <c r="C54">
        <v>3.8478699999999998E-2</v>
      </c>
      <c r="D54">
        <v>2.2181120000000001</v>
      </c>
      <c r="E54">
        <v>-3.7040000000000002</v>
      </c>
      <c r="F54" s="1">
        <v>0.33900000000000002</v>
      </c>
      <c r="G54">
        <v>256236</v>
      </c>
    </row>
    <row r="55" spans="1:7">
      <c r="A55" t="s">
        <v>819</v>
      </c>
      <c r="B55">
        <v>0.97399999999999998</v>
      </c>
      <c r="C55">
        <v>4.2311399999999999E-2</v>
      </c>
      <c r="D55">
        <v>2.1713217</v>
      </c>
      <c r="E55">
        <v>-3.7530000000000001</v>
      </c>
      <c r="F55" s="1">
        <v>0.33900000000000002</v>
      </c>
      <c r="G55">
        <v>7852</v>
      </c>
    </row>
    <row r="56" spans="1:7">
      <c r="A56" t="s">
        <v>328</v>
      </c>
      <c r="B56">
        <v>0.97399999999999998</v>
      </c>
      <c r="C56">
        <v>1.7070399999999999E-2</v>
      </c>
      <c r="D56">
        <v>2.6052099000000002</v>
      </c>
      <c r="E56">
        <v>-3.2770000000000001</v>
      </c>
      <c r="F56" s="1">
        <v>0.33100000000000002</v>
      </c>
      <c r="G56">
        <v>81608</v>
      </c>
    </row>
    <row r="57" spans="1:7">
      <c r="A57" t="s">
        <v>288</v>
      </c>
      <c r="B57">
        <v>0.97399999999999998</v>
      </c>
      <c r="C57">
        <v>1.49438E-2</v>
      </c>
      <c r="D57">
        <v>2.6667130999999999</v>
      </c>
      <c r="E57">
        <v>-3.2080000000000002</v>
      </c>
      <c r="F57" s="1">
        <v>0.32400000000000001</v>
      </c>
      <c r="G57">
        <v>140807</v>
      </c>
    </row>
    <row r="58" spans="1:7">
      <c r="A58" t="s">
        <v>675</v>
      </c>
      <c r="B58">
        <v>0.97399999999999998</v>
      </c>
      <c r="C58">
        <v>3.5005399999999999E-2</v>
      </c>
      <c r="D58">
        <v>2.2643564999999999</v>
      </c>
      <c r="E58">
        <v>-3.6539999999999999</v>
      </c>
      <c r="F58" s="1">
        <v>0.32400000000000001</v>
      </c>
      <c r="G58">
        <v>55269</v>
      </c>
    </row>
    <row r="59" spans="1:7">
      <c r="A59" t="s">
        <v>192</v>
      </c>
      <c r="B59">
        <v>0.97399999999999998</v>
      </c>
      <c r="C59">
        <v>1.04291E-2</v>
      </c>
      <c r="D59">
        <v>2.8309625999999999</v>
      </c>
      <c r="E59">
        <v>-3.02</v>
      </c>
      <c r="F59" s="1">
        <v>0.32</v>
      </c>
      <c r="G59">
        <v>23406</v>
      </c>
    </row>
    <row r="60" spans="1:7">
      <c r="A60" t="s">
        <v>655</v>
      </c>
      <c r="B60">
        <v>0.97399999999999998</v>
      </c>
      <c r="C60">
        <v>3.4201599999999999E-2</v>
      </c>
      <c r="D60">
        <v>2.2756579000000001</v>
      </c>
      <c r="E60">
        <v>-3.6419999999999999</v>
      </c>
      <c r="F60" s="1">
        <v>0.31900000000000001</v>
      </c>
      <c r="G60">
        <v>6932</v>
      </c>
    </row>
    <row r="61" spans="1:7">
      <c r="A61" t="s">
        <v>85</v>
      </c>
      <c r="B61">
        <v>0.97399999999999998</v>
      </c>
      <c r="C61">
        <v>4.2567000000000004E-3</v>
      </c>
      <c r="D61">
        <v>3.2303579</v>
      </c>
      <c r="E61">
        <v>-2.5579999999999998</v>
      </c>
      <c r="F61" s="1">
        <v>0.317</v>
      </c>
      <c r="G61">
        <v>646</v>
      </c>
    </row>
    <row r="62" spans="1:7">
      <c r="A62" t="s">
        <v>433</v>
      </c>
      <c r="B62">
        <v>0.97399999999999998</v>
      </c>
      <c r="C62">
        <v>2.2270399999999999E-2</v>
      </c>
      <c r="D62">
        <v>2.4808870000000001</v>
      </c>
      <c r="E62">
        <v>-3.4169999999999998</v>
      </c>
      <c r="F62" s="1">
        <v>0.311</v>
      </c>
      <c r="G62">
        <v>115019</v>
      </c>
    </row>
    <row r="63" spans="1:7">
      <c r="A63" t="s">
        <v>298</v>
      </c>
      <c r="B63">
        <v>0.97399999999999998</v>
      </c>
      <c r="C63">
        <v>1.53016E-2</v>
      </c>
      <c r="D63">
        <v>2.6558069</v>
      </c>
      <c r="E63">
        <v>-3.22</v>
      </c>
      <c r="F63" s="1">
        <v>0.31</v>
      </c>
      <c r="G63">
        <v>6945</v>
      </c>
    </row>
    <row r="64" spans="1:7">
      <c r="A64" t="s">
        <v>384</v>
      </c>
      <c r="B64">
        <v>0.97399999999999998</v>
      </c>
      <c r="C64">
        <v>1.9589499999999999E-2</v>
      </c>
      <c r="D64">
        <v>2.5411017</v>
      </c>
      <c r="E64">
        <v>-3.3490000000000002</v>
      </c>
      <c r="F64" s="1">
        <v>0.31</v>
      </c>
      <c r="G64">
        <v>526</v>
      </c>
    </row>
    <row r="65" spans="1:7">
      <c r="A65" t="s">
        <v>539</v>
      </c>
      <c r="B65">
        <v>0.97399999999999998</v>
      </c>
      <c r="C65">
        <v>2.7533499999999999E-2</v>
      </c>
      <c r="D65">
        <v>2.3801888999999998</v>
      </c>
      <c r="E65">
        <v>-3.528</v>
      </c>
      <c r="F65" s="1">
        <v>0.31</v>
      </c>
      <c r="G65">
        <v>64063</v>
      </c>
    </row>
    <row r="66" spans="1:7">
      <c r="A66" t="s">
        <v>325</v>
      </c>
      <c r="B66">
        <v>0.97399999999999998</v>
      </c>
      <c r="C66">
        <v>1.6716000000000002E-2</v>
      </c>
      <c r="D66">
        <v>2.6149377999999999</v>
      </c>
      <c r="E66">
        <v>-3.266</v>
      </c>
      <c r="F66" s="1">
        <v>0.307</v>
      </c>
      <c r="G66">
        <v>29015</v>
      </c>
    </row>
    <row r="67" spans="1:7">
      <c r="A67" t="s">
        <v>341</v>
      </c>
      <c r="B67">
        <v>0.97399999999999998</v>
      </c>
      <c r="C67">
        <v>1.7587599999999998E-2</v>
      </c>
      <c r="D67">
        <v>2.5913520999999999</v>
      </c>
      <c r="E67">
        <v>-3.2930000000000001</v>
      </c>
      <c r="F67" s="1">
        <v>0.30499999999999999</v>
      </c>
      <c r="G67">
        <v>9788</v>
      </c>
    </row>
    <row r="68" spans="1:7">
      <c r="A68" t="s">
        <v>125</v>
      </c>
      <c r="B68">
        <v>0.97399999999999998</v>
      </c>
      <c r="C68">
        <v>6.3562000000000002E-3</v>
      </c>
      <c r="D68">
        <v>3.0530938000000001</v>
      </c>
      <c r="E68">
        <v>-2.7629999999999999</v>
      </c>
      <c r="F68" s="1">
        <v>0.30399999999999999</v>
      </c>
      <c r="G68">
        <v>8456</v>
      </c>
    </row>
    <row r="69" spans="1:7">
      <c r="A69" t="s">
        <v>120</v>
      </c>
      <c r="B69">
        <v>0.97399999999999998</v>
      </c>
      <c r="C69">
        <v>6.1171000000000003E-3</v>
      </c>
      <c r="D69">
        <v>3.0701358999999999</v>
      </c>
      <c r="E69">
        <v>-2.7440000000000002</v>
      </c>
      <c r="F69" s="1">
        <v>0.30099999999999999</v>
      </c>
      <c r="G69">
        <v>10125</v>
      </c>
    </row>
    <row r="70" spans="1:7">
      <c r="A70" t="s">
        <v>751</v>
      </c>
      <c r="B70">
        <v>0.97399999999999998</v>
      </c>
      <c r="C70">
        <v>3.8452199999999999E-2</v>
      </c>
      <c r="D70">
        <v>2.2184501999999999</v>
      </c>
      <c r="E70">
        <v>-3.7029999999999998</v>
      </c>
      <c r="F70" s="1">
        <v>0.3</v>
      </c>
      <c r="G70">
        <v>11283</v>
      </c>
    </row>
    <row r="71" spans="1:7">
      <c r="A71" t="s">
        <v>509</v>
      </c>
      <c r="B71">
        <v>0.97399999999999998</v>
      </c>
      <c r="C71">
        <v>2.5977099999999999E-2</v>
      </c>
      <c r="D71">
        <v>2.4079530999999998</v>
      </c>
      <c r="E71">
        <v>-3.4969999999999999</v>
      </c>
      <c r="F71" s="1">
        <v>0.29299999999999998</v>
      </c>
      <c r="G71">
        <v>10525</v>
      </c>
    </row>
    <row r="72" spans="1:7">
      <c r="A72" t="s">
        <v>450</v>
      </c>
      <c r="B72">
        <v>0.97399999999999998</v>
      </c>
      <c r="C72">
        <v>2.2754099999999999E-2</v>
      </c>
      <c r="D72">
        <v>2.4707536000000001</v>
      </c>
      <c r="E72">
        <v>-3.4279999999999999</v>
      </c>
      <c r="F72" s="1">
        <v>0.29199999999999998</v>
      </c>
      <c r="G72">
        <v>5791</v>
      </c>
    </row>
    <row r="73" spans="1:7">
      <c r="A73" t="s">
        <v>720</v>
      </c>
      <c r="B73">
        <v>0.97399999999999998</v>
      </c>
      <c r="C73">
        <v>3.6792999999999999E-2</v>
      </c>
      <c r="D73">
        <v>2.2400549000000001</v>
      </c>
      <c r="E73">
        <v>-3.68</v>
      </c>
      <c r="F73" s="1">
        <v>0.28799999999999998</v>
      </c>
      <c r="G73">
        <v>5663</v>
      </c>
    </row>
    <row r="74" spans="1:7">
      <c r="A74" t="s">
        <v>861</v>
      </c>
      <c r="B74">
        <v>0.97399999999999998</v>
      </c>
      <c r="C74">
        <v>4.4327600000000002E-2</v>
      </c>
      <c r="D74">
        <v>2.1482383999999999</v>
      </c>
      <c r="E74">
        <v>-3.778</v>
      </c>
      <c r="F74" s="1">
        <v>0.28299999999999997</v>
      </c>
      <c r="G74">
        <v>222</v>
      </c>
    </row>
    <row r="75" spans="1:7">
      <c r="A75" t="s">
        <v>805</v>
      </c>
      <c r="B75">
        <v>0.97399999999999998</v>
      </c>
      <c r="C75">
        <v>4.1651000000000001E-2</v>
      </c>
      <c r="D75">
        <v>2.1791003</v>
      </c>
      <c r="E75">
        <v>-3.7450000000000001</v>
      </c>
      <c r="F75" s="1">
        <v>0.28199999999999997</v>
      </c>
      <c r="G75">
        <v>10663</v>
      </c>
    </row>
    <row r="76" spans="1:7">
      <c r="A76" t="s">
        <v>446</v>
      </c>
      <c r="B76">
        <v>0.97399999999999998</v>
      </c>
      <c r="C76">
        <v>2.2611200000000001E-2</v>
      </c>
      <c r="D76">
        <v>2.4737255</v>
      </c>
      <c r="E76">
        <v>-3.4249999999999998</v>
      </c>
      <c r="F76" s="1">
        <v>0.28000000000000003</v>
      </c>
      <c r="G76">
        <v>255324</v>
      </c>
    </row>
    <row r="77" spans="1:7">
      <c r="A77" t="s">
        <v>417</v>
      </c>
      <c r="B77">
        <v>0.97399999999999998</v>
      </c>
      <c r="C77">
        <v>2.10206E-2</v>
      </c>
      <c r="D77">
        <v>2.5080613999999999</v>
      </c>
      <c r="E77">
        <v>-3.3860000000000001</v>
      </c>
      <c r="F77" s="1">
        <v>0.27800000000000002</v>
      </c>
      <c r="G77">
        <v>56882</v>
      </c>
    </row>
    <row r="78" spans="1:7">
      <c r="A78" t="s">
        <v>447</v>
      </c>
      <c r="B78">
        <v>0.97399999999999998</v>
      </c>
      <c r="C78">
        <v>2.2652499999999999E-2</v>
      </c>
      <c r="D78">
        <v>2.4728656999999998</v>
      </c>
      <c r="E78">
        <v>-3.4260000000000002</v>
      </c>
      <c r="F78" s="1">
        <v>0.27500000000000002</v>
      </c>
      <c r="G78">
        <v>79139</v>
      </c>
    </row>
    <row r="79" spans="1:7">
      <c r="A79" t="s">
        <v>722</v>
      </c>
      <c r="B79">
        <v>0.97399999999999998</v>
      </c>
      <c r="C79">
        <v>3.6807100000000002E-2</v>
      </c>
      <c r="D79">
        <v>2.2398679000000001</v>
      </c>
      <c r="E79">
        <v>-3.68</v>
      </c>
      <c r="F79" s="1">
        <v>0.27400000000000002</v>
      </c>
      <c r="G79">
        <v>286530</v>
      </c>
    </row>
    <row r="80" spans="1:7">
      <c r="A80" t="s">
        <v>757</v>
      </c>
      <c r="B80">
        <v>0.97399999999999998</v>
      </c>
      <c r="C80">
        <v>3.8974399999999999E-2</v>
      </c>
      <c r="D80">
        <v>2.2118262999999998</v>
      </c>
      <c r="E80">
        <v>-3.71</v>
      </c>
      <c r="F80" s="1">
        <v>0.27400000000000002</v>
      </c>
      <c r="G80">
        <v>9776</v>
      </c>
    </row>
    <row r="81" spans="1:7">
      <c r="A81" t="s">
        <v>747</v>
      </c>
      <c r="B81">
        <v>0.97399999999999998</v>
      </c>
      <c r="C81">
        <v>3.8293800000000003E-2</v>
      </c>
      <c r="D81">
        <v>2.2204749000000001</v>
      </c>
      <c r="E81">
        <v>-3.7010000000000001</v>
      </c>
      <c r="F81" s="1">
        <v>0.27200000000000002</v>
      </c>
      <c r="G81">
        <v>55061</v>
      </c>
    </row>
    <row r="82" spans="1:7">
      <c r="A82" t="s">
        <v>130</v>
      </c>
      <c r="B82">
        <v>0.97399999999999998</v>
      </c>
      <c r="C82">
        <v>6.5176000000000001E-3</v>
      </c>
      <c r="D82">
        <v>3.0419406000000002</v>
      </c>
      <c r="E82">
        <v>-2.7759999999999998</v>
      </c>
      <c r="F82" s="1">
        <v>0.26800000000000002</v>
      </c>
      <c r="G82">
        <v>4174</v>
      </c>
    </row>
    <row r="83" spans="1:7">
      <c r="A83" t="s">
        <v>293</v>
      </c>
      <c r="B83">
        <v>0.97399999999999998</v>
      </c>
      <c r="C83">
        <v>1.512E-2</v>
      </c>
      <c r="D83">
        <v>2.6613140999999998</v>
      </c>
      <c r="E83">
        <v>-3.214</v>
      </c>
      <c r="F83" s="1">
        <v>0.26700000000000002</v>
      </c>
      <c r="G83">
        <v>23231</v>
      </c>
    </row>
    <row r="84" spans="1:7">
      <c r="A84" t="s">
        <v>177</v>
      </c>
      <c r="B84">
        <v>0.97399999999999998</v>
      </c>
      <c r="C84">
        <v>9.6614999999999999E-3</v>
      </c>
      <c r="D84">
        <v>2.8655325</v>
      </c>
      <c r="E84">
        <v>-2.98</v>
      </c>
      <c r="F84" s="1">
        <v>0.26300000000000001</v>
      </c>
      <c r="G84">
        <v>51096</v>
      </c>
    </row>
    <row r="85" spans="1:7">
      <c r="A85" t="s">
        <v>425</v>
      </c>
      <c r="B85">
        <v>0.97399999999999998</v>
      </c>
      <c r="C85">
        <v>2.1755699999999999E-2</v>
      </c>
      <c r="D85">
        <v>2.4919011000000002</v>
      </c>
      <c r="E85">
        <v>-3.4039999999999999</v>
      </c>
      <c r="F85" s="1">
        <v>0.26300000000000001</v>
      </c>
      <c r="G85">
        <v>55696</v>
      </c>
    </row>
    <row r="86" spans="1:7">
      <c r="A86" t="s">
        <v>709</v>
      </c>
      <c r="B86">
        <v>0.97399999999999998</v>
      </c>
      <c r="C86">
        <v>3.63273E-2</v>
      </c>
      <c r="D86">
        <v>2.2462800999999999</v>
      </c>
      <c r="E86">
        <v>-3.673</v>
      </c>
      <c r="F86" s="1">
        <v>0.26200000000000001</v>
      </c>
      <c r="G86">
        <v>29959</v>
      </c>
    </row>
    <row r="87" spans="1:7">
      <c r="A87" t="s">
        <v>791</v>
      </c>
      <c r="B87">
        <v>0.97399999999999998</v>
      </c>
      <c r="C87">
        <v>4.1278099999999998E-2</v>
      </c>
      <c r="D87">
        <v>2.1835417000000001</v>
      </c>
      <c r="E87">
        <v>-3.74</v>
      </c>
      <c r="F87" s="1">
        <v>0.26200000000000001</v>
      </c>
      <c r="G87">
        <v>1786</v>
      </c>
    </row>
    <row r="88" spans="1:7">
      <c r="A88" t="s">
        <v>499</v>
      </c>
      <c r="B88">
        <v>0.97399999999999998</v>
      </c>
      <c r="C88">
        <v>2.5356900000000002E-2</v>
      </c>
      <c r="D88">
        <v>2.419451</v>
      </c>
      <c r="E88">
        <v>-3.4849999999999999</v>
      </c>
      <c r="F88" s="1">
        <v>0.25800000000000001</v>
      </c>
      <c r="G88">
        <v>9129</v>
      </c>
    </row>
    <row r="89" spans="1:7">
      <c r="A89" t="s">
        <v>366</v>
      </c>
      <c r="B89">
        <v>0.97399999999999998</v>
      </c>
      <c r="C89">
        <v>1.8494199999999999E-2</v>
      </c>
      <c r="D89">
        <v>2.5679623999999999</v>
      </c>
      <c r="E89">
        <v>-3.319</v>
      </c>
      <c r="F89" s="1">
        <v>0.25600000000000001</v>
      </c>
      <c r="G89">
        <v>5894</v>
      </c>
    </row>
    <row r="90" spans="1:7">
      <c r="A90" t="s">
        <v>394</v>
      </c>
      <c r="B90">
        <v>0.97399999999999998</v>
      </c>
      <c r="C90">
        <v>1.9995800000000001E-2</v>
      </c>
      <c r="D90">
        <v>2.5314979000000002</v>
      </c>
      <c r="E90">
        <v>-3.36</v>
      </c>
      <c r="F90" s="1">
        <v>0.25600000000000001</v>
      </c>
      <c r="G90">
        <v>23481</v>
      </c>
    </row>
    <row r="91" spans="1:7">
      <c r="A91" t="s">
        <v>57</v>
      </c>
      <c r="B91">
        <v>0.97399999999999998</v>
      </c>
      <c r="C91">
        <v>2.4639000000000002E-3</v>
      </c>
      <c r="D91">
        <v>3.4693969999999998</v>
      </c>
      <c r="E91">
        <v>-2.2810000000000001</v>
      </c>
      <c r="F91" s="1">
        <v>0.254</v>
      </c>
      <c r="G91">
        <v>10953</v>
      </c>
    </row>
    <row r="92" spans="1:7">
      <c r="A92" t="s">
        <v>300</v>
      </c>
      <c r="B92">
        <v>0.97399999999999998</v>
      </c>
      <c r="C92">
        <v>1.5318099999999999E-2</v>
      </c>
      <c r="D92">
        <v>2.6553108999999999</v>
      </c>
      <c r="E92">
        <v>-3.22</v>
      </c>
      <c r="F92" s="1">
        <v>0.254</v>
      </c>
      <c r="G92">
        <v>8761</v>
      </c>
    </row>
    <row r="93" spans="1:7">
      <c r="A93" t="s">
        <v>219</v>
      </c>
      <c r="B93">
        <v>0.97399999999999998</v>
      </c>
      <c r="C93">
        <v>1.1318999999999999E-2</v>
      </c>
      <c r="D93">
        <v>2.7938130999999999</v>
      </c>
      <c r="E93">
        <v>-3.0619999999999998</v>
      </c>
      <c r="F93" s="1">
        <v>0.252</v>
      </c>
      <c r="G93">
        <v>4218</v>
      </c>
    </row>
    <row r="94" spans="1:7">
      <c r="A94" t="s">
        <v>721</v>
      </c>
      <c r="B94">
        <v>0.97399999999999998</v>
      </c>
      <c r="C94">
        <v>3.6806199999999997E-2</v>
      </c>
      <c r="D94">
        <v>2.2398802999999998</v>
      </c>
      <c r="E94">
        <v>-3.68</v>
      </c>
      <c r="F94" s="1">
        <v>0.252</v>
      </c>
      <c r="G94">
        <v>3609</v>
      </c>
    </row>
    <row r="95" spans="1:7">
      <c r="A95" t="s">
        <v>882</v>
      </c>
      <c r="B95">
        <v>0.97399999999999998</v>
      </c>
      <c r="C95">
        <v>4.5392599999999998E-2</v>
      </c>
      <c r="D95">
        <v>2.1364271000000001</v>
      </c>
      <c r="E95">
        <v>-3.79</v>
      </c>
      <c r="F95" s="1">
        <v>0.252</v>
      </c>
      <c r="G95">
        <v>51167</v>
      </c>
    </row>
    <row r="96" spans="1:7">
      <c r="A96" t="s">
        <v>270</v>
      </c>
      <c r="B96">
        <v>0.97399999999999998</v>
      </c>
      <c r="C96">
        <v>1.42106E-2</v>
      </c>
      <c r="D96">
        <v>2.6898559</v>
      </c>
      <c r="E96">
        <v>-3.181</v>
      </c>
      <c r="F96" s="1">
        <v>0.25</v>
      </c>
      <c r="G96">
        <v>629</v>
      </c>
    </row>
    <row r="97" spans="1:7">
      <c r="A97" t="s">
        <v>653</v>
      </c>
      <c r="B97">
        <v>0.97399999999999998</v>
      </c>
      <c r="C97">
        <v>3.4031100000000002E-2</v>
      </c>
      <c r="D97">
        <v>2.2780860000000001</v>
      </c>
      <c r="E97">
        <v>-3.6389999999999998</v>
      </c>
      <c r="F97" s="1">
        <v>0.25</v>
      </c>
      <c r="G97">
        <v>9464</v>
      </c>
    </row>
    <row r="98" spans="1:7">
      <c r="A98" t="s">
        <v>50</v>
      </c>
      <c r="B98">
        <v>0.97399999999999998</v>
      </c>
      <c r="C98">
        <v>2.1789000000000001E-3</v>
      </c>
      <c r="D98">
        <v>3.5228183999999998</v>
      </c>
      <c r="E98">
        <v>-2.2200000000000002</v>
      </c>
      <c r="F98" s="1">
        <v>0.248</v>
      </c>
      <c r="G98">
        <v>550</v>
      </c>
    </row>
    <row r="99" spans="1:7">
      <c r="A99" t="s">
        <v>239</v>
      </c>
      <c r="B99">
        <v>0.97399999999999998</v>
      </c>
      <c r="C99">
        <v>1.2748600000000001E-2</v>
      </c>
      <c r="D99">
        <v>2.7396058999999999</v>
      </c>
      <c r="E99">
        <v>-3.1240000000000001</v>
      </c>
      <c r="F99" s="1">
        <v>0.248</v>
      </c>
      <c r="G99">
        <v>84164</v>
      </c>
    </row>
    <row r="100" spans="1:7">
      <c r="A100" t="s">
        <v>356</v>
      </c>
      <c r="B100">
        <v>0.97399999999999998</v>
      </c>
      <c r="C100">
        <v>1.8219300000000001E-2</v>
      </c>
      <c r="D100">
        <v>2.5749388999999998</v>
      </c>
      <c r="E100">
        <v>-3.3109999999999999</v>
      </c>
      <c r="F100" s="1">
        <v>0.24299999999999999</v>
      </c>
      <c r="G100">
        <v>994</v>
      </c>
    </row>
    <row r="101" spans="1:7">
      <c r="A101" t="s">
        <v>286</v>
      </c>
      <c r="B101">
        <v>0.97399999999999998</v>
      </c>
      <c r="C101">
        <v>1.4863599999999999E-2</v>
      </c>
      <c r="D101">
        <v>2.6691934000000002</v>
      </c>
      <c r="E101">
        <v>-3.2050000000000001</v>
      </c>
      <c r="F101" s="1">
        <v>0.24199999999999999</v>
      </c>
      <c r="G101">
        <v>9416</v>
      </c>
    </row>
    <row r="102" spans="1:7">
      <c r="A102" t="s">
        <v>454</v>
      </c>
      <c r="B102">
        <v>0.97399999999999998</v>
      </c>
      <c r="C102">
        <v>2.2976799999999999E-2</v>
      </c>
      <c r="D102">
        <v>2.4661545999999999</v>
      </c>
      <c r="E102">
        <v>-3.4329999999999998</v>
      </c>
      <c r="F102" s="1">
        <v>0.24199999999999999</v>
      </c>
      <c r="G102">
        <v>392</v>
      </c>
    </row>
    <row r="103" spans="1:7">
      <c r="A103" t="s">
        <v>603</v>
      </c>
      <c r="B103">
        <v>0.97399999999999998</v>
      </c>
      <c r="C103">
        <v>3.1746099999999999E-2</v>
      </c>
      <c r="D103">
        <v>2.311763</v>
      </c>
      <c r="E103">
        <v>-3.6030000000000002</v>
      </c>
      <c r="F103" s="1">
        <v>0.24199999999999999</v>
      </c>
      <c r="G103">
        <v>50</v>
      </c>
    </row>
    <row r="104" spans="1:7">
      <c r="A104" t="s">
        <v>256</v>
      </c>
      <c r="B104">
        <v>0.97399999999999998</v>
      </c>
      <c r="C104">
        <v>1.3425400000000001E-2</v>
      </c>
      <c r="D104">
        <v>2.7159336999999999</v>
      </c>
      <c r="E104">
        <v>-3.1509999999999998</v>
      </c>
      <c r="F104" s="1">
        <v>0.24</v>
      </c>
      <c r="G104">
        <v>169355</v>
      </c>
    </row>
    <row r="105" spans="1:7">
      <c r="A105" t="s">
        <v>312</v>
      </c>
      <c r="B105">
        <v>0.97399999999999998</v>
      </c>
      <c r="C105">
        <v>1.5893299999999999E-2</v>
      </c>
      <c r="D105">
        <v>2.6382930999999998</v>
      </c>
      <c r="E105">
        <v>-3.24</v>
      </c>
      <c r="F105" s="1">
        <v>0.23899999999999999</v>
      </c>
      <c r="G105">
        <v>84516</v>
      </c>
    </row>
    <row r="106" spans="1:7">
      <c r="A106" t="s">
        <v>769</v>
      </c>
      <c r="B106">
        <v>0.97399999999999998</v>
      </c>
      <c r="C106">
        <v>4.0065299999999998E-2</v>
      </c>
      <c r="D106">
        <v>2.1982480999999998</v>
      </c>
      <c r="E106">
        <v>-3.7250000000000001</v>
      </c>
      <c r="F106" s="1">
        <v>0.23799999999999999</v>
      </c>
      <c r="G106">
        <v>7535</v>
      </c>
    </row>
    <row r="107" spans="1:7">
      <c r="A107" t="s">
        <v>117</v>
      </c>
      <c r="B107">
        <v>0.97399999999999998</v>
      </c>
      <c r="C107">
        <v>6.0156999999999997E-3</v>
      </c>
      <c r="D107">
        <v>3.0775583000000002</v>
      </c>
      <c r="E107">
        <v>-2.7349999999999999</v>
      </c>
      <c r="F107" s="1">
        <v>0.23699999999999999</v>
      </c>
      <c r="G107">
        <v>283953</v>
      </c>
    </row>
    <row r="108" spans="1:7">
      <c r="A108" t="s">
        <v>362</v>
      </c>
      <c r="B108">
        <v>0.97399999999999998</v>
      </c>
      <c r="C108">
        <v>1.8404299999999998E-2</v>
      </c>
      <c r="D108">
        <v>2.5702316000000001</v>
      </c>
      <c r="E108">
        <v>-3.3170000000000002</v>
      </c>
      <c r="F108" s="1">
        <v>0.23400000000000001</v>
      </c>
      <c r="G108">
        <v>3184</v>
      </c>
    </row>
    <row r="109" spans="1:7">
      <c r="A109" t="s">
        <v>742</v>
      </c>
      <c r="B109">
        <v>0.97399999999999998</v>
      </c>
      <c r="C109">
        <v>3.7941500000000003E-2</v>
      </c>
      <c r="D109">
        <v>2.2250073000000001</v>
      </c>
      <c r="E109">
        <v>-3.6960000000000002</v>
      </c>
      <c r="F109" s="1">
        <v>0.23400000000000001</v>
      </c>
      <c r="G109">
        <v>1457</v>
      </c>
    </row>
    <row r="110" spans="1:7">
      <c r="A110" t="s">
        <v>932</v>
      </c>
      <c r="B110">
        <v>0.97399999999999998</v>
      </c>
      <c r="C110">
        <v>4.8332300000000002E-2</v>
      </c>
      <c r="D110">
        <v>2.1050852</v>
      </c>
      <c r="E110">
        <v>-3.823</v>
      </c>
      <c r="F110" s="1">
        <v>0.22900000000000001</v>
      </c>
      <c r="G110">
        <v>84856</v>
      </c>
    </row>
    <row r="111" spans="1:7">
      <c r="A111" t="s">
        <v>836</v>
      </c>
      <c r="B111">
        <v>0.97399999999999998</v>
      </c>
      <c r="C111">
        <v>4.3010899999999998E-2</v>
      </c>
      <c r="D111">
        <v>2.1632018</v>
      </c>
      <c r="E111">
        <v>-3.762</v>
      </c>
      <c r="F111" s="1">
        <v>0.22700000000000001</v>
      </c>
      <c r="G111">
        <v>54107</v>
      </c>
    </row>
    <row r="112" spans="1:7">
      <c r="A112" t="s">
        <v>477</v>
      </c>
      <c r="B112">
        <v>0.97399999999999998</v>
      </c>
      <c r="C112">
        <v>2.4299299999999999E-2</v>
      </c>
      <c r="D112">
        <v>2.439676</v>
      </c>
      <c r="E112">
        <v>-3.4620000000000002</v>
      </c>
      <c r="F112" s="1">
        <v>0.22500000000000001</v>
      </c>
      <c r="G112">
        <v>5106</v>
      </c>
    </row>
    <row r="113" spans="1:7">
      <c r="A113" t="s">
        <v>166</v>
      </c>
      <c r="B113">
        <v>0.97399999999999998</v>
      </c>
      <c r="C113">
        <v>9.4137999999999999E-3</v>
      </c>
      <c r="D113">
        <v>2.8772509999999998</v>
      </c>
      <c r="E113">
        <v>-2.9670000000000001</v>
      </c>
      <c r="F113" s="1">
        <v>0.223</v>
      </c>
      <c r="G113">
        <v>11040</v>
      </c>
    </row>
    <row r="114" spans="1:7">
      <c r="A114" t="s">
        <v>201</v>
      </c>
      <c r="B114">
        <v>0.97399999999999998</v>
      </c>
      <c r="C114">
        <v>1.0614500000000001E-2</v>
      </c>
      <c r="D114">
        <v>2.8229788999999998</v>
      </c>
      <c r="E114">
        <v>-3.0289999999999999</v>
      </c>
      <c r="F114" s="1">
        <v>0.221</v>
      </c>
      <c r="G114">
        <v>91408</v>
      </c>
    </row>
    <row r="115" spans="1:7">
      <c r="A115" t="s">
        <v>355</v>
      </c>
      <c r="B115">
        <v>0.97399999999999998</v>
      </c>
      <c r="C115">
        <v>1.8195599999999999E-2</v>
      </c>
      <c r="D115">
        <v>2.5755446000000002</v>
      </c>
      <c r="E115">
        <v>-3.3109999999999999</v>
      </c>
      <c r="F115" s="1">
        <v>0.22</v>
      </c>
      <c r="G115">
        <v>8651</v>
      </c>
    </row>
    <row r="116" spans="1:7">
      <c r="A116" t="s">
        <v>37</v>
      </c>
      <c r="B116">
        <v>0.89300000000000002</v>
      </c>
      <c r="C116">
        <v>1.3806000000000001E-3</v>
      </c>
      <c r="D116">
        <v>3.7204024000000002</v>
      </c>
      <c r="E116">
        <v>-1.994</v>
      </c>
      <c r="F116" s="1">
        <v>0.219</v>
      </c>
      <c r="G116">
        <v>5936</v>
      </c>
    </row>
    <row r="117" spans="1:7">
      <c r="A117" t="s">
        <v>191</v>
      </c>
      <c r="B117">
        <v>0.97399999999999998</v>
      </c>
      <c r="C117">
        <v>1.03499E-2</v>
      </c>
      <c r="D117">
        <v>2.8344163</v>
      </c>
      <c r="E117">
        <v>-3.016</v>
      </c>
      <c r="F117" s="1">
        <v>0.218</v>
      </c>
      <c r="G117">
        <v>6464</v>
      </c>
    </row>
    <row r="118" spans="1:7">
      <c r="A118" t="s">
        <v>533</v>
      </c>
      <c r="B118">
        <v>0.97399999999999998</v>
      </c>
      <c r="C118">
        <v>2.71571E-2</v>
      </c>
      <c r="D118">
        <v>2.386768</v>
      </c>
      <c r="E118">
        <v>-3.5209999999999999</v>
      </c>
      <c r="F118" s="1">
        <v>0.218</v>
      </c>
      <c r="G118">
        <v>79711</v>
      </c>
    </row>
    <row r="119" spans="1:7">
      <c r="A119" t="s">
        <v>667</v>
      </c>
      <c r="B119">
        <v>0.97399999999999998</v>
      </c>
      <c r="C119">
        <v>3.4556999999999997E-2</v>
      </c>
      <c r="D119">
        <v>2.2706305000000002</v>
      </c>
      <c r="E119">
        <v>-3.6469999999999998</v>
      </c>
      <c r="F119" s="1">
        <v>0.216</v>
      </c>
      <c r="G119">
        <v>102724849</v>
      </c>
    </row>
    <row r="120" spans="1:7">
      <c r="A120" t="s">
        <v>92</v>
      </c>
      <c r="B120">
        <v>0.97399999999999998</v>
      </c>
      <c r="C120">
        <v>4.7404999999999999E-3</v>
      </c>
      <c r="D120">
        <v>3.1829597999999999</v>
      </c>
      <c r="E120">
        <v>-2.613</v>
      </c>
      <c r="F120" s="1">
        <v>0.215</v>
      </c>
      <c r="G120">
        <v>153918</v>
      </c>
    </row>
    <row r="121" spans="1:7">
      <c r="A121" t="s">
        <v>733</v>
      </c>
      <c r="B121">
        <v>0.97399999999999998</v>
      </c>
      <c r="C121">
        <v>3.7434099999999998E-2</v>
      </c>
      <c r="D121">
        <v>2.2316033000000002</v>
      </c>
      <c r="E121">
        <v>-3.6890000000000001</v>
      </c>
      <c r="F121" s="1">
        <v>0.214</v>
      </c>
      <c r="G121">
        <v>79084</v>
      </c>
    </row>
    <row r="122" spans="1:7">
      <c r="A122" t="s">
        <v>90</v>
      </c>
      <c r="B122">
        <v>0.97399999999999998</v>
      </c>
      <c r="C122">
        <v>4.5997E-3</v>
      </c>
      <c r="D122">
        <v>3.1962478999999999</v>
      </c>
      <c r="E122">
        <v>-2.597</v>
      </c>
      <c r="F122" s="1">
        <v>0.21299999999999999</v>
      </c>
      <c r="G122">
        <v>51268</v>
      </c>
    </row>
    <row r="123" spans="1:7">
      <c r="A123" t="s">
        <v>676</v>
      </c>
      <c r="B123">
        <v>0.97399999999999998</v>
      </c>
      <c r="C123">
        <v>3.5012399999999999E-2</v>
      </c>
      <c r="D123">
        <v>2.2642593999999998</v>
      </c>
      <c r="E123">
        <v>-3.6539999999999999</v>
      </c>
      <c r="F123" s="1">
        <v>0.21199999999999999</v>
      </c>
      <c r="G123">
        <v>441282</v>
      </c>
    </row>
    <row r="124" spans="1:7">
      <c r="A124" t="s">
        <v>823</v>
      </c>
      <c r="B124">
        <v>0.97399999999999998</v>
      </c>
      <c r="C124">
        <v>4.2376200000000003E-2</v>
      </c>
      <c r="D124">
        <v>2.1705638</v>
      </c>
      <c r="E124">
        <v>-3.754</v>
      </c>
      <c r="F124" s="1">
        <v>0.21099999999999999</v>
      </c>
      <c r="G124">
        <v>4498</v>
      </c>
    </row>
    <row r="125" spans="1:7">
      <c r="A125" t="s">
        <v>515</v>
      </c>
      <c r="B125">
        <v>0.97399999999999998</v>
      </c>
      <c r="C125">
        <v>2.6321899999999999E-2</v>
      </c>
      <c r="D125">
        <v>2.4016714000000001</v>
      </c>
      <c r="E125">
        <v>-3.504</v>
      </c>
      <c r="F125" s="1">
        <v>0.20899999999999999</v>
      </c>
      <c r="G125">
        <v>84313</v>
      </c>
    </row>
    <row r="126" spans="1:7">
      <c r="A126" t="s">
        <v>137</v>
      </c>
      <c r="B126">
        <v>0.97399999999999998</v>
      </c>
      <c r="C126">
        <v>7.1022999999999998E-3</v>
      </c>
      <c r="D126">
        <v>3.0036474000000002</v>
      </c>
      <c r="E126">
        <v>-2.8210000000000002</v>
      </c>
      <c r="F126" s="1">
        <v>0.20699999999999999</v>
      </c>
      <c r="G126">
        <v>55735</v>
      </c>
    </row>
    <row r="127" spans="1:7">
      <c r="A127" t="s">
        <v>195</v>
      </c>
      <c r="B127">
        <v>0.97399999999999998</v>
      </c>
      <c r="C127">
        <v>1.0465199999999999E-2</v>
      </c>
      <c r="D127">
        <v>2.8293987999999999</v>
      </c>
      <c r="E127">
        <v>-3.0219999999999998</v>
      </c>
      <c r="F127" s="1">
        <v>0.20599999999999999</v>
      </c>
      <c r="G127">
        <v>56993</v>
      </c>
    </row>
    <row r="128" spans="1:7">
      <c r="A128" t="s">
        <v>809</v>
      </c>
      <c r="B128">
        <v>0.97399999999999998</v>
      </c>
      <c r="C128">
        <v>4.20011E-2</v>
      </c>
      <c r="D128">
        <v>2.1749616999999999</v>
      </c>
      <c r="E128">
        <v>-3.7490000000000001</v>
      </c>
      <c r="F128" s="1">
        <v>0.20599999999999999</v>
      </c>
      <c r="G128">
        <v>3059</v>
      </c>
    </row>
    <row r="129" spans="1:7">
      <c r="A129" t="s">
        <v>690</v>
      </c>
      <c r="B129">
        <v>0.97399999999999998</v>
      </c>
      <c r="C129">
        <v>3.5308100000000002E-2</v>
      </c>
      <c r="D129">
        <v>2.2601621000000001</v>
      </c>
      <c r="E129">
        <v>-3.6579999999999999</v>
      </c>
      <c r="F129" s="1">
        <v>0.20300000000000001</v>
      </c>
      <c r="G129">
        <v>3295</v>
      </c>
    </row>
    <row r="130" spans="1:7">
      <c r="A130" t="s">
        <v>296</v>
      </c>
      <c r="B130">
        <v>0.97399999999999998</v>
      </c>
      <c r="C130">
        <v>1.5293299999999999E-2</v>
      </c>
      <c r="D130">
        <v>2.6560575000000002</v>
      </c>
      <c r="E130">
        <v>-3.22</v>
      </c>
      <c r="F130" s="1">
        <v>0.20200000000000001</v>
      </c>
      <c r="G130">
        <v>5499</v>
      </c>
    </row>
    <row r="131" spans="1:7">
      <c r="A131" t="s">
        <v>79</v>
      </c>
      <c r="B131">
        <v>0.97399999999999998</v>
      </c>
      <c r="C131">
        <v>3.9421999999999999E-3</v>
      </c>
      <c r="D131">
        <v>3.2640867999999998</v>
      </c>
      <c r="E131">
        <v>-2.5190000000000001</v>
      </c>
      <c r="F131" s="1">
        <v>0.2</v>
      </c>
      <c r="G131">
        <v>1019</v>
      </c>
    </row>
    <row r="132" spans="1:7">
      <c r="A132" t="s">
        <v>84</v>
      </c>
      <c r="B132">
        <v>0.97399999999999998</v>
      </c>
      <c r="C132">
        <v>4.1472999999999996E-3</v>
      </c>
      <c r="D132">
        <v>3.2418054999999999</v>
      </c>
      <c r="E132">
        <v>-2.5449999999999999</v>
      </c>
      <c r="F132" s="1">
        <v>0.19900000000000001</v>
      </c>
      <c r="G132">
        <v>1616</v>
      </c>
    </row>
    <row r="133" spans="1:7">
      <c r="A133" t="s">
        <v>89</v>
      </c>
      <c r="B133">
        <v>0.97399999999999998</v>
      </c>
      <c r="C133">
        <v>4.4323000000000001E-3</v>
      </c>
      <c r="D133">
        <v>3.2125680000000001</v>
      </c>
      <c r="E133">
        <v>-2.5779999999999998</v>
      </c>
      <c r="F133" s="1">
        <v>0.19900000000000001</v>
      </c>
      <c r="G133">
        <v>1959</v>
      </c>
    </row>
    <row r="134" spans="1:7">
      <c r="A134" t="s">
        <v>348</v>
      </c>
      <c r="B134">
        <v>0.97399999999999998</v>
      </c>
      <c r="C134">
        <v>1.7787000000000001E-2</v>
      </c>
      <c r="D134">
        <v>2.5861116000000002</v>
      </c>
      <c r="E134">
        <v>-3.2989999999999999</v>
      </c>
      <c r="F134" s="1">
        <v>0.19800000000000001</v>
      </c>
      <c r="G134">
        <v>386682</v>
      </c>
    </row>
    <row r="135" spans="1:7">
      <c r="A135" t="s">
        <v>216</v>
      </c>
      <c r="B135">
        <v>0.97399999999999998</v>
      </c>
      <c r="C135">
        <v>1.11205E-2</v>
      </c>
      <c r="D135">
        <v>2.8018493000000002</v>
      </c>
      <c r="E135">
        <v>-3.0529999999999999</v>
      </c>
      <c r="F135" s="1">
        <v>0.19600000000000001</v>
      </c>
      <c r="G135">
        <v>130106</v>
      </c>
    </row>
    <row r="136" spans="1:7">
      <c r="A136" t="s">
        <v>638</v>
      </c>
      <c r="B136">
        <v>0.97399999999999998</v>
      </c>
      <c r="C136">
        <v>3.3099799999999999E-2</v>
      </c>
      <c r="D136">
        <v>2.2915524999999999</v>
      </c>
      <c r="E136">
        <v>-3.625</v>
      </c>
      <c r="F136" s="1">
        <v>0.19500000000000001</v>
      </c>
      <c r="G136">
        <v>64419</v>
      </c>
    </row>
    <row r="137" spans="1:7">
      <c r="A137" t="s">
        <v>705</v>
      </c>
      <c r="B137">
        <v>0.97399999999999998</v>
      </c>
      <c r="C137">
        <v>3.6040700000000002E-2</v>
      </c>
      <c r="D137">
        <v>2.2501471999999998</v>
      </c>
      <c r="E137">
        <v>-3.669</v>
      </c>
      <c r="F137" s="1">
        <v>0.193</v>
      </c>
      <c r="G137">
        <v>64744</v>
      </c>
    </row>
    <row r="138" spans="1:7">
      <c r="A138" t="s">
        <v>876</v>
      </c>
      <c r="B138">
        <v>0.97399999999999998</v>
      </c>
      <c r="C138">
        <v>4.5177700000000001E-2</v>
      </c>
      <c r="D138">
        <v>2.1387900000000002</v>
      </c>
      <c r="E138">
        <v>-3.7879999999999998</v>
      </c>
      <c r="F138" s="1">
        <v>0.193</v>
      </c>
      <c r="G138">
        <v>55611</v>
      </c>
    </row>
    <row r="139" spans="1:7">
      <c r="A139" t="s">
        <v>471</v>
      </c>
      <c r="B139">
        <v>0.97399999999999998</v>
      </c>
      <c r="C139">
        <v>2.4018600000000001E-2</v>
      </c>
      <c r="D139">
        <v>2.4451817</v>
      </c>
      <c r="E139">
        <v>-3.456</v>
      </c>
      <c r="F139" s="1">
        <v>0.192</v>
      </c>
      <c r="G139">
        <v>3604</v>
      </c>
    </row>
    <row r="140" spans="1:7">
      <c r="A140" t="s">
        <v>623</v>
      </c>
      <c r="B140">
        <v>0.97399999999999998</v>
      </c>
      <c r="C140">
        <v>3.2416100000000003E-2</v>
      </c>
      <c r="D140">
        <v>2.3016622</v>
      </c>
      <c r="E140">
        <v>-3.6139999999999999</v>
      </c>
      <c r="F140" s="1">
        <v>0.191</v>
      </c>
      <c r="G140">
        <v>4012</v>
      </c>
    </row>
    <row r="141" spans="1:7">
      <c r="A141" t="s">
        <v>401</v>
      </c>
      <c r="B141">
        <v>0.97399999999999998</v>
      </c>
      <c r="C141">
        <v>2.0608100000000001E-2</v>
      </c>
      <c r="D141">
        <v>2.5173619999999999</v>
      </c>
      <c r="E141">
        <v>-3.3759999999999999</v>
      </c>
      <c r="F141" s="1">
        <v>0.19</v>
      </c>
      <c r="G141">
        <v>7756</v>
      </c>
    </row>
    <row r="142" spans="1:7">
      <c r="A142" t="s">
        <v>498</v>
      </c>
      <c r="B142">
        <v>0.97399999999999998</v>
      </c>
      <c r="C142">
        <v>2.5356199999999999E-2</v>
      </c>
      <c r="D142">
        <v>2.4194635</v>
      </c>
      <c r="E142">
        <v>-3.4849999999999999</v>
      </c>
      <c r="F142" s="1">
        <v>0.19</v>
      </c>
      <c r="G142">
        <v>7542</v>
      </c>
    </row>
    <row r="143" spans="1:7">
      <c r="A143" t="s">
        <v>755</v>
      </c>
      <c r="B143">
        <v>0.97399999999999998</v>
      </c>
      <c r="C143">
        <v>3.8791800000000001E-2</v>
      </c>
      <c r="D143">
        <v>2.2141329000000001</v>
      </c>
      <c r="E143">
        <v>-3.7080000000000002</v>
      </c>
      <c r="F143" s="1">
        <v>0.19</v>
      </c>
      <c r="G143">
        <v>55787</v>
      </c>
    </row>
    <row r="144" spans="1:7">
      <c r="A144" t="s">
        <v>419</v>
      </c>
      <c r="B144">
        <v>0.97399999999999998</v>
      </c>
      <c r="C144">
        <v>2.1164100000000002E-2</v>
      </c>
      <c r="D144">
        <v>2.5048637</v>
      </c>
      <c r="E144">
        <v>-3.39</v>
      </c>
      <c r="F144" s="1">
        <v>0.189</v>
      </c>
      <c r="G144">
        <v>7726</v>
      </c>
    </row>
    <row r="145" spans="1:7">
      <c r="A145" t="s">
        <v>731</v>
      </c>
      <c r="B145">
        <v>0.97399999999999998</v>
      </c>
      <c r="C145">
        <v>3.7413700000000001E-2</v>
      </c>
      <c r="D145">
        <v>2.2318696</v>
      </c>
      <c r="E145">
        <v>-3.6890000000000001</v>
      </c>
      <c r="F145" s="1">
        <v>0.189</v>
      </c>
      <c r="G145">
        <v>4651</v>
      </c>
    </row>
    <row r="146" spans="1:7">
      <c r="A146" t="s">
        <v>73</v>
      </c>
      <c r="B146">
        <v>0.97399999999999998</v>
      </c>
      <c r="C146">
        <v>3.3552999999999999E-3</v>
      </c>
      <c r="D146">
        <v>3.3347169999999999</v>
      </c>
      <c r="E146">
        <v>-2.4369999999999998</v>
      </c>
      <c r="F146" s="1">
        <v>0.188</v>
      </c>
      <c r="G146">
        <v>6295</v>
      </c>
    </row>
    <row r="147" spans="1:7">
      <c r="A147" t="s">
        <v>148</v>
      </c>
      <c r="B147">
        <v>0.97399999999999998</v>
      </c>
      <c r="C147">
        <v>7.7898999999999998E-3</v>
      </c>
      <c r="D147">
        <v>2.9623357000000001</v>
      </c>
      <c r="E147">
        <v>-2.8679999999999999</v>
      </c>
      <c r="F147" s="1">
        <v>0.188</v>
      </c>
      <c r="G147">
        <v>255239</v>
      </c>
    </row>
    <row r="148" spans="1:7">
      <c r="A148" t="s">
        <v>591</v>
      </c>
      <c r="B148">
        <v>0.97399999999999998</v>
      </c>
      <c r="C148">
        <v>3.0817899999999999E-2</v>
      </c>
      <c r="D148">
        <v>2.3260852000000001</v>
      </c>
      <c r="E148">
        <v>-3.5870000000000002</v>
      </c>
      <c r="F148" s="1">
        <v>0.188</v>
      </c>
      <c r="G148">
        <v>8698</v>
      </c>
    </row>
    <row r="149" spans="1:7">
      <c r="A149" t="s">
        <v>364</v>
      </c>
      <c r="B149">
        <v>0.97399999999999998</v>
      </c>
      <c r="C149">
        <v>1.8435300000000002E-2</v>
      </c>
      <c r="D149">
        <v>2.5694469999999998</v>
      </c>
      <c r="E149">
        <v>-3.3170000000000002</v>
      </c>
      <c r="F149" s="1">
        <v>0.187</v>
      </c>
      <c r="G149">
        <v>27301</v>
      </c>
    </row>
    <row r="150" spans="1:7">
      <c r="A150" t="s">
        <v>111</v>
      </c>
      <c r="B150">
        <v>0.97399999999999998</v>
      </c>
      <c r="C150">
        <v>5.6953999999999998E-3</v>
      </c>
      <c r="D150">
        <v>3.1018292999999999</v>
      </c>
      <c r="E150">
        <v>-2.7069999999999999</v>
      </c>
      <c r="F150" s="1">
        <v>0.186</v>
      </c>
      <c r="G150">
        <v>5875</v>
      </c>
    </row>
    <row r="151" spans="1:7">
      <c r="A151" t="s">
        <v>516</v>
      </c>
      <c r="B151">
        <v>0.97399999999999998</v>
      </c>
      <c r="C151">
        <v>2.6368300000000001E-2</v>
      </c>
      <c r="D151">
        <v>2.4008333999999998</v>
      </c>
      <c r="E151">
        <v>-3.5049999999999999</v>
      </c>
      <c r="F151" s="1">
        <v>0.186</v>
      </c>
      <c r="G151">
        <v>4600</v>
      </c>
    </row>
    <row r="152" spans="1:7">
      <c r="A152" t="s">
        <v>134</v>
      </c>
      <c r="B152">
        <v>0.97399999999999998</v>
      </c>
      <c r="C152">
        <v>6.9928000000000004E-3</v>
      </c>
      <c r="D152">
        <v>3.0105824000000001</v>
      </c>
      <c r="E152">
        <v>-2.8130000000000002</v>
      </c>
      <c r="F152" s="1">
        <v>0.184</v>
      </c>
      <c r="G152">
        <v>6290</v>
      </c>
    </row>
    <row r="153" spans="1:7">
      <c r="A153" t="s">
        <v>889</v>
      </c>
      <c r="B153">
        <v>0.97399999999999998</v>
      </c>
      <c r="C153">
        <v>4.57848E-2</v>
      </c>
      <c r="D153">
        <v>2.1321414999999999</v>
      </c>
      <c r="E153">
        <v>-3.7949999999999999</v>
      </c>
      <c r="F153" s="1">
        <v>0.183</v>
      </c>
      <c r="G153">
        <v>81894</v>
      </c>
    </row>
    <row r="154" spans="1:7">
      <c r="A154" t="s">
        <v>961</v>
      </c>
      <c r="B154">
        <v>0.97399999999999998</v>
      </c>
      <c r="C154">
        <v>4.9727500000000001E-2</v>
      </c>
      <c r="D154">
        <v>2.0908104000000001</v>
      </c>
      <c r="E154">
        <v>-3.8380000000000001</v>
      </c>
      <c r="F154" s="1">
        <v>0.183</v>
      </c>
      <c r="G154">
        <v>92346</v>
      </c>
    </row>
    <row r="155" spans="1:7">
      <c r="A155" t="s">
        <v>965</v>
      </c>
      <c r="B155">
        <v>0.97399999999999998</v>
      </c>
      <c r="C155">
        <v>4.9956100000000003E-2</v>
      </c>
      <c r="D155">
        <v>2.0885053999999998</v>
      </c>
      <c r="E155">
        <v>-3.84</v>
      </c>
      <c r="F155" s="1">
        <v>0.182</v>
      </c>
      <c r="G155">
        <v>913</v>
      </c>
    </row>
    <row r="156" spans="1:7">
      <c r="A156" t="s">
        <v>854</v>
      </c>
      <c r="B156">
        <v>0.97399999999999998</v>
      </c>
      <c r="C156">
        <v>4.3937799999999999E-2</v>
      </c>
      <c r="D156">
        <v>2.152625</v>
      </c>
      <c r="E156">
        <v>-3.7730000000000001</v>
      </c>
      <c r="F156" s="1">
        <v>0.18099999999999999</v>
      </c>
      <c r="G156">
        <v>114836</v>
      </c>
    </row>
    <row r="157" spans="1:7">
      <c r="A157" t="s">
        <v>855</v>
      </c>
      <c r="B157">
        <v>0.97399999999999998</v>
      </c>
      <c r="C157">
        <v>4.3989800000000003E-2</v>
      </c>
      <c r="D157">
        <v>2.1520375</v>
      </c>
      <c r="E157">
        <v>-3.774</v>
      </c>
      <c r="F157" s="1">
        <v>0.18099999999999999</v>
      </c>
      <c r="G157">
        <v>63036</v>
      </c>
    </row>
    <row r="158" spans="1:7">
      <c r="A158" t="s">
        <v>701</v>
      </c>
      <c r="B158">
        <v>0.97399999999999998</v>
      </c>
      <c r="C158">
        <v>3.5811299999999997E-2</v>
      </c>
      <c r="D158">
        <v>2.2532630999999999</v>
      </c>
      <c r="E158">
        <v>-3.6659999999999999</v>
      </c>
      <c r="F158" s="1">
        <v>0.18</v>
      </c>
      <c r="G158">
        <v>10714</v>
      </c>
    </row>
    <row r="159" spans="1:7">
      <c r="A159" t="s">
        <v>273</v>
      </c>
      <c r="B159">
        <v>0.97399999999999998</v>
      </c>
      <c r="C159">
        <v>1.4284699999999999E-2</v>
      </c>
      <c r="D159">
        <v>2.687468</v>
      </c>
      <c r="E159">
        <v>-3.1840000000000002</v>
      </c>
      <c r="F159" s="1">
        <v>0.17899999999999999</v>
      </c>
      <c r="G159">
        <v>632</v>
      </c>
    </row>
    <row r="160" spans="1:7">
      <c r="A160" t="s">
        <v>735</v>
      </c>
      <c r="B160">
        <v>0.97399999999999998</v>
      </c>
      <c r="C160">
        <v>3.7487300000000001E-2</v>
      </c>
      <c r="D160">
        <v>2.2309084000000001</v>
      </c>
      <c r="E160">
        <v>-3.69</v>
      </c>
      <c r="F160" s="1">
        <v>0.17899999999999999</v>
      </c>
      <c r="G160">
        <v>642475</v>
      </c>
    </row>
    <row r="161" spans="1:7">
      <c r="A161" t="s">
        <v>670</v>
      </c>
      <c r="B161">
        <v>0.97399999999999998</v>
      </c>
      <c r="C161">
        <v>3.4785200000000002E-2</v>
      </c>
      <c r="D161">
        <v>2.2674292</v>
      </c>
      <c r="E161">
        <v>-3.6509999999999998</v>
      </c>
      <c r="F161" s="1">
        <v>0.17799999999999999</v>
      </c>
      <c r="G161">
        <v>9654</v>
      </c>
    </row>
    <row r="162" spans="1:7">
      <c r="A162" t="s">
        <v>370</v>
      </c>
      <c r="B162">
        <v>0.97399999999999998</v>
      </c>
      <c r="C162">
        <v>1.8759100000000001E-2</v>
      </c>
      <c r="D162">
        <v>2.5613305999999998</v>
      </c>
      <c r="E162">
        <v>-3.327</v>
      </c>
      <c r="F162" s="1">
        <v>0.17699999999999999</v>
      </c>
      <c r="G162">
        <v>79622</v>
      </c>
    </row>
    <row r="163" spans="1:7">
      <c r="A163" t="s">
        <v>534</v>
      </c>
      <c r="B163">
        <v>0.97399999999999998</v>
      </c>
      <c r="C163">
        <v>2.7195899999999999E-2</v>
      </c>
      <c r="D163">
        <v>2.3860844000000001</v>
      </c>
      <c r="E163">
        <v>-3.5209999999999999</v>
      </c>
      <c r="F163" s="1">
        <v>0.17499999999999999</v>
      </c>
      <c r="G163">
        <v>113130</v>
      </c>
    </row>
    <row r="164" spans="1:7">
      <c r="A164" t="s">
        <v>684</v>
      </c>
      <c r="B164">
        <v>0.97399999999999998</v>
      </c>
      <c r="C164">
        <v>3.5228799999999998E-2</v>
      </c>
      <c r="D164">
        <v>2.2612586000000001</v>
      </c>
      <c r="E164">
        <v>-3.657</v>
      </c>
      <c r="F164" s="1">
        <v>0.17499999999999999</v>
      </c>
      <c r="G164">
        <v>92856</v>
      </c>
    </row>
    <row r="165" spans="1:7">
      <c r="A165" t="s">
        <v>812</v>
      </c>
      <c r="B165">
        <v>0.97399999999999998</v>
      </c>
      <c r="C165">
        <v>4.20769E-2</v>
      </c>
      <c r="D165">
        <v>2.1740699999999999</v>
      </c>
      <c r="E165">
        <v>-3.75</v>
      </c>
      <c r="F165" s="1">
        <v>0.17299999999999999</v>
      </c>
      <c r="G165">
        <v>79631</v>
      </c>
    </row>
    <row r="166" spans="1:7">
      <c r="A166" t="s">
        <v>907</v>
      </c>
      <c r="B166">
        <v>0.97399999999999998</v>
      </c>
      <c r="C166">
        <v>4.6802799999999999E-2</v>
      </c>
      <c r="D166">
        <v>2.1211701000000001</v>
      </c>
      <c r="E166">
        <v>-3.806</v>
      </c>
      <c r="F166" s="1">
        <v>0.17299999999999999</v>
      </c>
      <c r="G166">
        <v>9688</v>
      </c>
    </row>
    <row r="167" spans="1:7">
      <c r="A167" t="s">
        <v>610</v>
      </c>
      <c r="B167">
        <v>0.97399999999999998</v>
      </c>
      <c r="C167">
        <v>3.1891500000000003E-2</v>
      </c>
      <c r="D167">
        <v>2.3095545</v>
      </c>
      <c r="E167">
        <v>-3.605</v>
      </c>
      <c r="F167" s="1">
        <v>0.17199999999999999</v>
      </c>
      <c r="G167">
        <v>494119</v>
      </c>
    </row>
    <row r="168" spans="1:7">
      <c r="A168" t="s">
        <v>297</v>
      </c>
      <c r="B168">
        <v>0.97399999999999998</v>
      </c>
      <c r="C168">
        <v>1.5300599999999999E-2</v>
      </c>
      <c r="D168">
        <v>2.6558392999999998</v>
      </c>
      <c r="E168">
        <v>-3.22</v>
      </c>
      <c r="F168" s="1">
        <v>0.17100000000000001</v>
      </c>
      <c r="G168">
        <v>23170</v>
      </c>
    </row>
    <row r="169" spans="1:7">
      <c r="A169" t="s">
        <v>336</v>
      </c>
      <c r="B169">
        <v>0.97399999999999998</v>
      </c>
      <c r="C169">
        <v>1.7373300000000001E-2</v>
      </c>
      <c r="D169">
        <v>2.5970477000000001</v>
      </c>
      <c r="E169">
        <v>-3.286</v>
      </c>
      <c r="F169" s="1">
        <v>0.17</v>
      </c>
      <c r="G169">
        <v>27299</v>
      </c>
    </row>
    <row r="170" spans="1:7">
      <c r="A170" t="s">
        <v>345</v>
      </c>
      <c r="B170">
        <v>0.97399999999999998</v>
      </c>
      <c r="C170">
        <v>1.7684499999999999E-2</v>
      </c>
      <c r="D170">
        <v>2.5888</v>
      </c>
      <c r="E170">
        <v>-3.2959999999999998</v>
      </c>
      <c r="F170" s="1">
        <v>0.17</v>
      </c>
      <c r="G170">
        <v>29916</v>
      </c>
    </row>
    <row r="171" spans="1:7">
      <c r="A171" t="s">
        <v>682</v>
      </c>
      <c r="B171">
        <v>0.97399999999999998</v>
      </c>
      <c r="C171">
        <v>3.5191699999999999E-2</v>
      </c>
      <c r="D171">
        <v>2.2617710999999998</v>
      </c>
      <c r="E171">
        <v>-3.657</v>
      </c>
      <c r="F171" s="1">
        <v>0.17</v>
      </c>
      <c r="G171">
        <v>23203</v>
      </c>
    </row>
    <row r="172" spans="1:7">
      <c r="A172" t="s">
        <v>877</v>
      </c>
      <c r="B172">
        <v>0.97399999999999998</v>
      </c>
      <c r="C172">
        <v>4.5228600000000001E-2</v>
      </c>
      <c r="D172">
        <v>2.1382295</v>
      </c>
      <c r="E172">
        <v>-3.7879999999999998</v>
      </c>
      <c r="F172" s="1">
        <v>0.16900000000000001</v>
      </c>
      <c r="G172">
        <v>199746</v>
      </c>
    </row>
    <row r="173" spans="1:7">
      <c r="A173" t="s">
        <v>626</v>
      </c>
      <c r="B173">
        <v>0.97399999999999998</v>
      </c>
      <c r="C173">
        <v>3.2602800000000001E-2</v>
      </c>
      <c r="D173">
        <v>2.2988816999999999</v>
      </c>
      <c r="E173">
        <v>-3.617</v>
      </c>
      <c r="F173" s="1">
        <v>0.16800000000000001</v>
      </c>
      <c r="G173">
        <v>6853</v>
      </c>
    </row>
    <row r="174" spans="1:7">
      <c r="A174" t="s">
        <v>320</v>
      </c>
      <c r="B174">
        <v>0.97399999999999998</v>
      </c>
      <c r="C174">
        <v>1.6500500000000001E-2</v>
      </c>
      <c r="D174">
        <v>2.6209498</v>
      </c>
      <c r="E174">
        <v>-3.2589999999999999</v>
      </c>
      <c r="F174" s="1">
        <v>0.16700000000000001</v>
      </c>
      <c r="G174">
        <v>23547</v>
      </c>
    </row>
    <row r="175" spans="1:7">
      <c r="A175" t="s">
        <v>501</v>
      </c>
      <c r="B175">
        <v>0.97399999999999998</v>
      </c>
      <c r="C175">
        <v>2.5485000000000001E-2</v>
      </c>
      <c r="D175">
        <v>2.4170544999999999</v>
      </c>
      <c r="E175">
        <v>-3.4870000000000001</v>
      </c>
      <c r="F175" s="1">
        <v>0.16700000000000001</v>
      </c>
      <c r="G175">
        <v>113829</v>
      </c>
    </row>
    <row r="176" spans="1:7">
      <c r="A176" t="s">
        <v>702</v>
      </c>
      <c r="B176">
        <v>0.97399999999999998</v>
      </c>
      <c r="C176">
        <v>3.5886099999999997E-2</v>
      </c>
      <c r="D176">
        <v>2.2522452999999998</v>
      </c>
      <c r="E176">
        <v>-3.6669999999999998</v>
      </c>
      <c r="F176" s="1">
        <v>0.16700000000000001</v>
      </c>
      <c r="G176">
        <v>4957</v>
      </c>
    </row>
    <row r="177" spans="1:7">
      <c r="A177" t="s">
        <v>711</v>
      </c>
      <c r="B177">
        <v>0.97399999999999998</v>
      </c>
      <c r="C177">
        <v>3.63676E-2</v>
      </c>
      <c r="D177">
        <v>2.2457389999999999</v>
      </c>
      <c r="E177">
        <v>-3.6739999999999999</v>
      </c>
      <c r="F177" s="1">
        <v>0.16700000000000001</v>
      </c>
      <c r="G177">
        <v>10733</v>
      </c>
    </row>
    <row r="178" spans="1:7">
      <c r="A178" t="s">
        <v>437</v>
      </c>
      <c r="B178">
        <v>0.97399999999999998</v>
      </c>
      <c r="C178">
        <v>2.23503E-2</v>
      </c>
      <c r="D178">
        <v>2.4791995</v>
      </c>
      <c r="E178">
        <v>-3.4180000000000001</v>
      </c>
      <c r="F178" s="1">
        <v>0.16600000000000001</v>
      </c>
      <c r="G178">
        <v>153527</v>
      </c>
    </row>
    <row r="179" spans="1:7">
      <c r="A179" t="s">
        <v>729</v>
      </c>
      <c r="B179">
        <v>0.97399999999999998</v>
      </c>
      <c r="C179">
        <v>3.72047E-2</v>
      </c>
      <c r="D179">
        <v>2.2346119</v>
      </c>
      <c r="E179">
        <v>-3.6859999999999999</v>
      </c>
      <c r="F179" s="1">
        <v>0.16600000000000001</v>
      </c>
      <c r="G179">
        <v>1053</v>
      </c>
    </row>
    <row r="180" spans="1:7">
      <c r="A180" t="s">
        <v>358</v>
      </c>
      <c r="B180">
        <v>0.97399999999999998</v>
      </c>
      <c r="C180">
        <v>1.83205E-2</v>
      </c>
      <c r="D180">
        <v>2.5723571000000001</v>
      </c>
      <c r="E180">
        <v>-3.3140000000000001</v>
      </c>
      <c r="F180" s="1">
        <v>0.16500000000000001</v>
      </c>
      <c r="G180">
        <v>8731</v>
      </c>
    </row>
    <row r="181" spans="1:7">
      <c r="A181" t="s">
        <v>410</v>
      </c>
      <c r="B181">
        <v>0.97399999999999998</v>
      </c>
      <c r="C181">
        <v>2.08425E-2</v>
      </c>
      <c r="D181">
        <v>2.5120562999999998</v>
      </c>
      <c r="E181">
        <v>-3.3820000000000001</v>
      </c>
      <c r="F181" s="1">
        <v>0.16500000000000001</v>
      </c>
      <c r="G181">
        <v>26099</v>
      </c>
    </row>
    <row r="182" spans="1:7">
      <c r="A182" t="s">
        <v>413</v>
      </c>
      <c r="B182">
        <v>0.97399999999999998</v>
      </c>
      <c r="C182">
        <v>2.0936E-2</v>
      </c>
      <c r="D182">
        <v>2.509954</v>
      </c>
      <c r="E182">
        <v>-3.3839999999999999</v>
      </c>
      <c r="F182" s="1">
        <v>0.16400000000000001</v>
      </c>
      <c r="G182">
        <v>55225</v>
      </c>
    </row>
    <row r="183" spans="1:7">
      <c r="A183" t="s">
        <v>630</v>
      </c>
      <c r="B183">
        <v>0.97399999999999998</v>
      </c>
      <c r="C183">
        <v>3.2880100000000002E-2</v>
      </c>
      <c r="D183">
        <v>2.2947793000000001</v>
      </c>
      <c r="E183">
        <v>-3.621</v>
      </c>
      <c r="F183" s="1">
        <v>0.16400000000000001</v>
      </c>
      <c r="G183">
        <v>2793</v>
      </c>
    </row>
    <row r="184" spans="1:7">
      <c r="A184" t="s">
        <v>790</v>
      </c>
      <c r="B184">
        <v>0.97399999999999998</v>
      </c>
      <c r="C184">
        <v>4.12678E-2</v>
      </c>
      <c r="D184">
        <v>2.1836657000000002</v>
      </c>
      <c r="E184">
        <v>-3.74</v>
      </c>
      <c r="F184" s="1">
        <v>0.16400000000000001</v>
      </c>
      <c r="G184">
        <v>25980</v>
      </c>
    </row>
    <row r="185" spans="1:7">
      <c r="A185" t="s">
        <v>457</v>
      </c>
      <c r="B185">
        <v>0.97399999999999998</v>
      </c>
      <c r="C185">
        <v>2.32283E-2</v>
      </c>
      <c r="D185">
        <v>2.4610120000000002</v>
      </c>
      <c r="E185">
        <v>-3.4390000000000001</v>
      </c>
      <c r="F185" s="1">
        <v>0.16300000000000001</v>
      </c>
      <c r="G185">
        <v>6932</v>
      </c>
    </row>
    <row r="186" spans="1:7">
      <c r="A186" t="s">
        <v>779</v>
      </c>
      <c r="B186">
        <v>0.97399999999999998</v>
      </c>
      <c r="C186">
        <v>4.0585299999999998E-2</v>
      </c>
      <c r="D186">
        <v>2.1918936000000002</v>
      </c>
      <c r="E186">
        <v>-3.7309999999999999</v>
      </c>
      <c r="F186" s="1">
        <v>0.16200000000000001</v>
      </c>
      <c r="G186">
        <v>84964</v>
      </c>
    </row>
    <row r="187" spans="1:7">
      <c r="A187" t="s">
        <v>887</v>
      </c>
      <c r="B187">
        <v>0.97399999999999998</v>
      </c>
      <c r="C187">
        <v>4.5679499999999998E-2</v>
      </c>
      <c r="D187">
        <v>2.133289</v>
      </c>
      <c r="E187">
        <v>-3.7930000000000001</v>
      </c>
      <c r="F187" s="1">
        <v>0.16200000000000001</v>
      </c>
      <c r="G187">
        <v>440387</v>
      </c>
    </row>
    <row r="188" spans="1:7">
      <c r="A188" t="s">
        <v>455</v>
      </c>
      <c r="B188">
        <v>0.97399999999999998</v>
      </c>
      <c r="C188">
        <v>2.3056900000000002E-2</v>
      </c>
      <c r="D188">
        <v>2.4645114000000001</v>
      </c>
      <c r="E188">
        <v>-3.4350000000000001</v>
      </c>
      <c r="F188" s="1">
        <v>0.161</v>
      </c>
      <c r="G188">
        <v>57693</v>
      </c>
    </row>
    <row r="189" spans="1:7">
      <c r="A189" t="s">
        <v>850</v>
      </c>
      <c r="B189">
        <v>0.97399999999999998</v>
      </c>
      <c r="C189">
        <v>4.37648E-2</v>
      </c>
      <c r="D189">
        <v>2.1545838000000002</v>
      </c>
      <c r="E189">
        <v>-3.7709999999999999</v>
      </c>
      <c r="F189" s="1">
        <v>0.161</v>
      </c>
      <c r="G189">
        <v>1741</v>
      </c>
    </row>
    <row r="190" spans="1:7">
      <c r="A190" t="s">
        <v>406</v>
      </c>
      <c r="B190">
        <v>0.97399999999999998</v>
      </c>
      <c r="C190">
        <v>2.0694199999999999E-2</v>
      </c>
      <c r="D190">
        <v>2.5154071</v>
      </c>
      <c r="E190">
        <v>-3.3780000000000001</v>
      </c>
      <c r="F190" s="1">
        <v>0.16</v>
      </c>
      <c r="G190">
        <v>7535</v>
      </c>
    </row>
    <row r="191" spans="1:7">
      <c r="A191" t="s">
        <v>924</v>
      </c>
      <c r="B191">
        <v>0.97399999999999998</v>
      </c>
      <c r="C191">
        <v>4.7885200000000003E-2</v>
      </c>
      <c r="D191">
        <v>2.1097393000000002</v>
      </c>
      <c r="E191">
        <v>-3.8180000000000001</v>
      </c>
      <c r="F191" s="1">
        <v>0.16</v>
      </c>
      <c r="G191">
        <v>90506</v>
      </c>
    </row>
    <row r="192" spans="1:7">
      <c r="A192" t="s">
        <v>315</v>
      </c>
      <c r="B192">
        <v>0.97399999999999998</v>
      </c>
      <c r="C192">
        <v>1.6209600000000001E-2</v>
      </c>
      <c r="D192">
        <v>2.6291820000000001</v>
      </c>
      <c r="E192">
        <v>-3.25</v>
      </c>
      <c r="F192" s="1">
        <v>0.159</v>
      </c>
      <c r="G192">
        <v>64223</v>
      </c>
    </row>
    <row r="193" spans="1:7">
      <c r="A193" t="s">
        <v>637</v>
      </c>
      <c r="B193">
        <v>0.97399999999999998</v>
      </c>
      <c r="C193">
        <v>3.30827E-2</v>
      </c>
      <c r="D193">
        <v>2.2918023000000001</v>
      </c>
      <c r="E193">
        <v>-3.6240000000000001</v>
      </c>
      <c r="F193" s="1">
        <v>0.158</v>
      </c>
      <c r="G193">
        <v>27158</v>
      </c>
    </row>
    <row r="194" spans="1:7">
      <c r="A194" t="s">
        <v>295</v>
      </c>
      <c r="B194">
        <v>0.97399999999999998</v>
      </c>
      <c r="C194">
        <v>1.51907E-2</v>
      </c>
      <c r="D194">
        <v>2.6591635</v>
      </c>
      <c r="E194">
        <v>-3.2160000000000002</v>
      </c>
      <c r="F194" s="1">
        <v>0.157</v>
      </c>
      <c r="G194">
        <v>100130386</v>
      </c>
    </row>
    <row r="195" spans="1:7">
      <c r="A195" t="s">
        <v>380</v>
      </c>
      <c r="B195">
        <v>0.97399999999999998</v>
      </c>
      <c r="C195">
        <v>1.9312599999999999E-2</v>
      </c>
      <c r="D195">
        <v>2.5477572999999998</v>
      </c>
      <c r="E195">
        <v>-3.3420000000000001</v>
      </c>
      <c r="F195" s="1">
        <v>0.156</v>
      </c>
      <c r="G195">
        <v>2870</v>
      </c>
    </row>
    <row r="196" spans="1:7">
      <c r="A196" t="s">
        <v>461</v>
      </c>
      <c r="B196">
        <v>0.97399999999999998</v>
      </c>
      <c r="C196">
        <v>2.3291200000000001E-2</v>
      </c>
      <c r="D196">
        <v>2.4597330999999998</v>
      </c>
      <c r="E196">
        <v>-3.44</v>
      </c>
      <c r="F196" s="1">
        <v>0.156</v>
      </c>
      <c r="G196">
        <v>114599</v>
      </c>
    </row>
    <row r="197" spans="1:7">
      <c r="A197" t="s">
        <v>943</v>
      </c>
      <c r="B197">
        <v>0.97399999999999998</v>
      </c>
      <c r="C197">
        <v>4.8900800000000001E-2</v>
      </c>
      <c r="D197">
        <v>2.099224</v>
      </c>
      <c r="E197">
        <v>-3.8290000000000002</v>
      </c>
      <c r="F197" s="1">
        <v>0.156</v>
      </c>
      <c r="G197">
        <v>440093</v>
      </c>
    </row>
    <row r="198" spans="1:7">
      <c r="A198" t="s">
        <v>161</v>
      </c>
      <c r="B198">
        <v>0.97399999999999998</v>
      </c>
      <c r="C198">
        <v>9.0431000000000001E-3</v>
      </c>
      <c r="D198">
        <v>2.8953563</v>
      </c>
      <c r="E198">
        <v>-2.9460000000000002</v>
      </c>
      <c r="F198" s="1">
        <v>0.155</v>
      </c>
      <c r="G198">
        <v>83729</v>
      </c>
    </row>
    <row r="199" spans="1:7">
      <c r="A199" t="s">
        <v>734</v>
      </c>
      <c r="B199">
        <v>0.97399999999999998</v>
      </c>
      <c r="C199">
        <v>3.7464499999999998E-2</v>
      </c>
      <c r="D199">
        <v>2.2312053999999999</v>
      </c>
      <c r="E199">
        <v>-3.69</v>
      </c>
      <c r="F199" s="1">
        <v>0.155</v>
      </c>
      <c r="G199">
        <v>10988</v>
      </c>
    </row>
    <row r="200" spans="1:7">
      <c r="A200" t="s">
        <v>750</v>
      </c>
      <c r="B200">
        <v>0.97399999999999998</v>
      </c>
      <c r="C200">
        <v>3.8429199999999997E-2</v>
      </c>
      <c r="D200">
        <v>2.2187439000000002</v>
      </c>
      <c r="E200">
        <v>-3.7029999999999998</v>
      </c>
      <c r="F200" s="1">
        <v>0.155</v>
      </c>
      <c r="G200">
        <v>94104</v>
      </c>
    </row>
    <row r="201" spans="1:7">
      <c r="A201" t="s">
        <v>890</v>
      </c>
      <c r="B201">
        <v>0.97399999999999998</v>
      </c>
      <c r="C201">
        <v>4.5810799999999999E-2</v>
      </c>
      <c r="D201">
        <v>2.1318587999999998</v>
      </c>
      <c r="E201">
        <v>-3.7949999999999999</v>
      </c>
      <c r="F201" s="1">
        <v>0.155</v>
      </c>
      <c r="G201">
        <v>100507420</v>
      </c>
    </row>
    <row r="202" spans="1:7">
      <c r="A202" t="s">
        <v>250</v>
      </c>
      <c r="B202">
        <v>0.97399999999999998</v>
      </c>
      <c r="C202">
        <v>1.30872E-2</v>
      </c>
      <c r="D202">
        <v>2.7276164000000001</v>
      </c>
      <c r="E202">
        <v>-3.1379999999999999</v>
      </c>
      <c r="F202" s="1">
        <v>0.154</v>
      </c>
      <c r="G202">
        <v>4624</v>
      </c>
    </row>
    <row r="203" spans="1:7">
      <c r="A203" t="s">
        <v>254</v>
      </c>
      <c r="B203">
        <v>0.97399999999999998</v>
      </c>
      <c r="C203">
        <v>1.33799E-2</v>
      </c>
      <c r="D203">
        <v>2.7174917999999999</v>
      </c>
      <c r="E203">
        <v>-3.15</v>
      </c>
      <c r="F203" s="1">
        <v>0.154</v>
      </c>
      <c r="G203">
        <v>5947</v>
      </c>
    </row>
    <row r="204" spans="1:7">
      <c r="A204" t="s">
        <v>764</v>
      </c>
      <c r="B204">
        <v>0.97399999999999998</v>
      </c>
      <c r="C204">
        <v>3.9882800000000003E-2</v>
      </c>
      <c r="D204">
        <v>2.2004959999999998</v>
      </c>
      <c r="E204">
        <v>-3.722</v>
      </c>
      <c r="F204" s="1">
        <v>0.154</v>
      </c>
      <c r="G204">
        <v>8732</v>
      </c>
    </row>
    <row r="205" spans="1:7">
      <c r="A205" t="s">
        <v>338</v>
      </c>
      <c r="B205">
        <v>0.97399999999999998</v>
      </c>
      <c r="C205">
        <v>1.7514499999999999E-2</v>
      </c>
      <c r="D205">
        <v>2.5932865999999999</v>
      </c>
      <c r="E205">
        <v>-3.2909999999999999</v>
      </c>
      <c r="F205" s="1">
        <v>0.153</v>
      </c>
      <c r="G205">
        <v>100293612</v>
      </c>
    </row>
    <row r="206" spans="1:7">
      <c r="A206" t="s">
        <v>251</v>
      </c>
      <c r="B206">
        <v>0.97399999999999998</v>
      </c>
      <c r="C206">
        <v>1.3125700000000001E-2</v>
      </c>
      <c r="D206">
        <v>2.7262734000000002</v>
      </c>
      <c r="E206">
        <v>-3.14</v>
      </c>
      <c r="F206" s="1">
        <v>0.151</v>
      </c>
      <c r="G206">
        <v>8900</v>
      </c>
    </row>
    <row r="207" spans="1:7">
      <c r="A207" t="s">
        <v>723</v>
      </c>
      <c r="B207">
        <v>0.97399999999999998</v>
      </c>
      <c r="C207">
        <v>3.6901499999999997E-2</v>
      </c>
      <c r="D207">
        <v>2.2386151999999999</v>
      </c>
      <c r="E207">
        <v>-3.6819999999999999</v>
      </c>
      <c r="F207" s="1">
        <v>0.151</v>
      </c>
      <c r="G207">
        <v>5782</v>
      </c>
    </row>
    <row r="208" spans="1:7">
      <c r="A208" t="s">
        <v>917</v>
      </c>
      <c r="B208">
        <v>0.97399999999999998</v>
      </c>
      <c r="C208">
        <v>4.75509E-2</v>
      </c>
      <c r="D208">
        <v>2.1132449000000002</v>
      </c>
      <c r="E208">
        <v>-3.8140000000000001</v>
      </c>
      <c r="F208" s="1">
        <v>0.151</v>
      </c>
      <c r="G208">
        <v>4756</v>
      </c>
    </row>
    <row r="209" spans="1:7">
      <c r="A209" t="s">
        <v>196</v>
      </c>
      <c r="B209">
        <v>0.97399999999999998</v>
      </c>
      <c r="C209">
        <v>1.05214E-2</v>
      </c>
      <c r="D209">
        <v>2.8269687999999999</v>
      </c>
      <c r="E209">
        <v>-3.024</v>
      </c>
      <c r="F209" s="1">
        <v>0.15</v>
      </c>
      <c r="G209">
        <v>10844</v>
      </c>
    </row>
    <row r="210" spans="1:7">
      <c r="A210" t="s">
        <v>508</v>
      </c>
      <c r="B210">
        <v>0.97399999999999998</v>
      </c>
      <c r="C210">
        <v>2.5941100000000002E-2</v>
      </c>
      <c r="D210">
        <v>2.4086145999999999</v>
      </c>
      <c r="E210">
        <v>-3.4969999999999999</v>
      </c>
      <c r="F210" s="1">
        <v>0.15</v>
      </c>
      <c r="G210">
        <v>2145</v>
      </c>
    </row>
    <row r="211" spans="1:7">
      <c r="A211" t="s">
        <v>745</v>
      </c>
      <c r="B211">
        <v>0.97399999999999998</v>
      </c>
      <c r="C211">
        <v>3.8140500000000001E-2</v>
      </c>
      <c r="D211">
        <v>2.2224425999999999</v>
      </c>
      <c r="E211">
        <v>-3.6989999999999998</v>
      </c>
      <c r="F211" s="1">
        <v>0.15</v>
      </c>
      <c r="G211">
        <v>126248</v>
      </c>
    </row>
    <row r="212" spans="1:7">
      <c r="A212" t="s">
        <v>860</v>
      </c>
      <c r="B212">
        <v>0.97399999999999998</v>
      </c>
      <c r="C212">
        <v>4.43109E-2</v>
      </c>
      <c r="D212">
        <v>2.148425</v>
      </c>
      <c r="E212">
        <v>-3.7770000000000001</v>
      </c>
      <c r="F212" s="1">
        <v>0.15</v>
      </c>
      <c r="G212">
        <v>27094</v>
      </c>
    </row>
    <row r="213" spans="1:7">
      <c r="A213" t="s">
        <v>939</v>
      </c>
      <c r="B213">
        <v>0.97399999999999998</v>
      </c>
      <c r="C213">
        <v>4.8524400000000002E-2</v>
      </c>
      <c r="D213">
        <v>2.1030980000000001</v>
      </c>
      <c r="E213">
        <v>-3.8250000000000002</v>
      </c>
      <c r="F213" s="1">
        <v>0.15</v>
      </c>
      <c r="G213">
        <v>121642</v>
      </c>
    </row>
    <row r="214" spans="1:7">
      <c r="A214" t="s">
        <v>389</v>
      </c>
      <c r="B214">
        <v>0.97399999999999998</v>
      </c>
      <c r="C214">
        <v>1.9820299999999999E-2</v>
      </c>
      <c r="D214">
        <v>2.5356225000000001</v>
      </c>
      <c r="E214">
        <v>-3.355</v>
      </c>
      <c r="F214" s="1">
        <v>0.14899999999999999</v>
      </c>
      <c r="G214">
        <v>51282</v>
      </c>
    </row>
    <row r="215" spans="1:7">
      <c r="A215" t="s">
        <v>898</v>
      </c>
      <c r="B215">
        <v>0.97399999999999998</v>
      </c>
      <c r="C215">
        <v>4.6221400000000003E-2</v>
      </c>
      <c r="D215">
        <v>2.1274085999999999</v>
      </c>
      <c r="E215">
        <v>-3.8</v>
      </c>
      <c r="F215" s="1">
        <v>0.14899999999999999</v>
      </c>
      <c r="G215">
        <v>2208</v>
      </c>
    </row>
    <row r="216" spans="1:7">
      <c r="A216" t="s">
        <v>235</v>
      </c>
      <c r="B216">
        <v>0.97399999999999998</v>
      </c>
      <c r="C216">
        <v>1.21981E-2</v>
      </c>
      <c r="D216">
        <v>2.7597569000000002</v>
      </c>
      <c r="E216">
        <v>-3.101</v>
      </c>
      <c r="F216" s="1">
        <v>0.14799999999999999</v>
      </c>
      <c r="G216">
        <v>6546</v>
      </c>
    </row>
    <row r="217" spans="1:7">
      <c r="A217" t="s">
        <v>842</v>
      </c>
      <c r="B217">
        <v>0.97399999999999998</v>
      </c>
      <c r="C217">
        <v>4.3424499999999998E-2</v>
      </c>
      <c r="D217">
        <v>2.1584568000000002</v>
      </c>
      <c r="E217">
        <v>-3.7669999999999999</v>
      </c>
      <c r="F217" s="1">
        <v>0.14799999999999999</v>
      </c>
      <c r="G217">
        <v>283383</v>
      </c>
    </row>
    <row r="218" spans="1:7">
      <c r="A218" t="s">
        <v>852</v>
      </c>
      <c r="B218">
        <v>0.97399999999999998</v>
      </c>
      <c r="C218">
        <v>4.38425E-2</v>
      </c>
      <c r="D218">
        <v>2.1537031</v>
      </c>
      <c r="E218">
        <v>-3.7719999999999998</v>
      </c>
      <c r="F218" s="1">
        <v>0.14799999999999999</v>
      </c>
      <c r="G218">
        <v>100287036</v>
      </c>
    </row>
    <row r="219" spans="1:7">
      <c r="A219" t="s">
        <v>558</v>
      </c>
      <c r="B219">
        <v>0.97399999999999998</v>
      </c>
      <c r="C219">
        <v>2.8697400000000001E-2</v>
      </c>
      <c r="D219">
        <v>2.3603632000000001</v>
      </c>
      <c r="E219">
        <v>-3.55</v>
      </c>
      <c r="F219" s="1">
        <v>0.14699999999999999</v>
      </c>
      <c r="G219">
        <v>10007</v>
      </c>
    </row>
    <row r="220" spans="1:7">
      <c r="A220" t="s">
        <v>668</v>
      </c>
      <c r="B220">
        <v>0.97399999999999998</v>
      </c>
      <c r="C220">
        <v>3.46512E-2</v>
      </c>
      <c r="D220">
        <v>2.2693074000000002</v>
      </c>
      <c r="E220">
        <v>-3.649</v>
      </c>
      <c r="F220" s="1">
        <v>0.14499999999999999</v>
      </c>
      <c r="G220">
        <v>344191</v>
      </c>
    </row>
    <row r="221" spans="1:7">
      <c r="A221" t="s">
        <v>754</v>
      </c>
      <c r="B221">
        <v>0.97399999999999998</v>
      </c>
      <c r="C221">
        <v>3.8592799999999997E-2</v>
      </c>
      <c r="D221">
        <v>2.2166587</v>
      </c>
      <c r="E221">
        <v>-3.7050000000000001</v>
      </c>
      <c r="F221" s="1">
        <v>0.14499999999999999</v>
      </c>
      <c r="G221">
        <v>441168</v>
      </c>
    </row>
    <row r="222" spans="1:7">
      <c r="A222" t="s">
        <v>174</v>
      </c>
      <c r="B222">
        <v>0.97399999999999998</v>
      </c>
      <c r="C222">
        <v>9.6334000000000003E-3</v>
      </c>
      <c r="D222">
        <v>2.8668456</v>
      </c>
      <c r="E222">
        <v>-2.9790000000000001</v>
      </c>
      <c r="F222" s="1">
        <v>0.14399999999999999</v>
      </c>
      <c r="G222">
        <v>23428</v>
      </c>
    </row>
    <row r="223" spans="1:7">
      <c r="A223" t="s">
        <v>276</v>
      </c>
      <c r="B223">
        <v>0.97399999999999998</v>
      </c>
      <c r="C223">
        <v>1.4338200000000001E-2</v>
      </c>
      <c r="D223">
        <v>2.6857498999999998</v>
      </c>
      <c r="E223">
        <v>-3.1859999999999999</v>
      </c>
      <c r="F223" s="1">
        <v>0.14399999999999999</v>
      </c>
      <c r="G223">
        <v>80020</v>
      </c>
    </row>
    <row r="224" spans="1:7">
      <c r="A224" t="s">
        <v>208</v>
      </c>
      <c r="B224">
        <v>0.97399999999999998</v>
      </c>
      <c r="C224">
        <v>1.0770699999999999E-2</v>
      </c>
      <c r="D224">
        <v>2.8163537999999999</v>
      </c>
      <c r="E224">
        <v>-3.0369999999999999</v>
      </c>
      <c r="F224" s="1">
        <v>0.14299999999999999</v>
      </c>
      <c r="G224">
        <v>283232</v>
      </c>
    </row>
    <row r="225" spans="1:7">
      <c r="A225" t="s">
        <v>223</v>
      </c>
      <c r="B225">
        <v>0.97399999999999998</v>
      </c>
      <c r="C225">
        <v>1.15692E-2</v>
      </c>
      <c r="D225">
        <v>2.7838695000000002</v>
      </c>
      <c r="E225">
        <v>-3.0739999999999998</v>
      </c>
      <c r="F225" s="1">
        <v>0.14299999999999999</v>
      </c>
      <c r="G225">
        <v>10296</v>
      </c>
    </row>
    <row r="226" spans="1:7">
      <c r="A226" t="s">
        <v>821</v>
      </c>
      <c r="B226">
        <v>0.97399999999999998</v>
      </c>
      <c r="C226">
        <v>4.2324100000000003E-2</v>
      </c>
      <c r="D226">
        <v>2.1711719999999999</v>
      </c>
      <c r="E226">
        <v>-3.7530000000000001</v>
      </c>
      <c r="F226" s="1">
        <v>0.14299999999999999</v>
      </c>
      <c r="G226">
        <v>821</v>
      </c>
    </row>
    <row r="227" spans="1:7">
      <c r="A227" t="s">
        <v>353</v>
      </c>
      <c r="B227">
        <v>0.97399999999999998</v>
      </c>
      <c r="C227">
        <v>1.81312E-2</v>
      </c>
      <c r="D227">
        <v>2.5771934999999999</v>
      </c>
      <c r="E227">
        <v>-3.3090000000000002</v>
      </c>
      <c r="F227" s="1">
        <v>0.14199999999999999</v>
      </c>
      <c r="G227">
        <v>2529</v>
      </c>
    </row>
    <row r="228" spans="1:7">
      <c r="A228" t="s">
        <v>483</v>
      </c>
      <c r="B228">
        <v>0.97399999999999998</v>
      </c>
      <c r="C228">
        <v>2.4483700000000001E-2</v>
      </c>
      <c r="D228">
        <v>2.4360919000000001</v>
      </c>
      <c r="E228">
        <v>-3.4660000000000002</v>
      </c>
      <c r="F228" s="1">
        <v>0.14199999999999999</v>
      </c>
      <c r="G228">
        <v>11200</v>
      </c>
    </row>
    <row r="229" spans="1:7">
      <c r="A229" t="s">
        <v>597</v>
      </c>
      <c r="B229">
        <v>0.97399999999999998</v>
      </c>
      <c r="C229">
        <v>3.1509000000000002E-2</v>
      </c>
      <c r="D229">
        <v>2.3153836000000001</v>
      </c>
      <c r="E229">
        <v>-3.5990000000000002</v>
      </c>
      <c r="F229" s="1">
        <v>0.14199999999999999</v>
      </c>
      <c r="G229">
        <v>140453</v>
      </c>
    </row>
    <row r="230" spans="1:7">
      <c r="A230" t="s">
        <v>265</v>
      </c>
      <c r="B230">
        <v>0.97399999999999998</v>
      </c>
      <c r="C230">
        <v>1.38739E-2</v>
      </c>
      <c r="D230">
        <v>2.7008681999999999</v>
      </c>
      <c r="E230">
        <v>-3.169</v>
      </c>
      <c r="F230" s="1">
        <v>0.14099999999999999</v>
      </c>
      <c r="G230">
        <v>10666</v>
      </c>
    </row>
    <row r="231" spans="1:7">
      <c r="A231" t="s">
        <v>482</v>
      </c>
      <c r="B231">
        <v>0.97399999999999998</v>
      </c>
      <c r="C231">
        <v>2.44575E-2</v>
      </c>
      <c r="D231">
        <v>2.4365985999999999</v>
      </c>
      <c r="E231">
        <v>-3.4660000000000002</v>
      </c>
      <c r="F231" s="1">
        <v>0.14099999999999999</v>
      </c>
      <c r="G231">
        <v>125931</v>
      </c>
    </row>
    <row r="232" spans="1:7">
      <c r="A232" t="s">
        <v>329</v>
      </c>
      <c r="B232">
        <v>0.97399999999999998</v>
      </c>
      <c r="C232">
        <v>1.7073899999999999E-2</v>
      </c>
      <c r="D232">
        <v>2.6051161</v>
      </c>
      <c r="E232">
        <v>-3.2770000000000001</v>
      </c>
      <c r="F232" s="1">
        <v>0.14000000000000001</v>
      </c>
      <c r="G232">
        <v>26277</v>
      </c>
    </row>
    <row r="233" spans="1:7">
      <c r="A233" t="s">
        <v>390</v>
      </c>
      <c r="B233">
        <v>0.97399999999999998</v>
      </c>
      <c r="C233">
        <v>1.98727E-2</v>
      </c>
      <c r="D233">
        <v>2.5343871999999998</v>
      </c>
      <c r="E233">
        <v>-3.3570000000000002</v>
      </c>
      <c r="F233" s="1">
        <v>0.14000000000000001</v>
      </c>
      <c r="G233">
        <v>10125</v>
      </c>
    </row>
    <row r="234" spans="1:7">
      <c r="A234" t="s">
        <v>462</v>
      </c>
      <c r="B234">
        <v>0.97399999999999998</v>
      </c>
      <c r="C234">
        <v>2.3326400000000001E-2</v>
      </c>
      <c r="D234">
        <v>2.4590187000000001</v>
      </c>
      <c r="E234">
        <v>-3.4409999999999998</v>
      </c>
      <c r="F234" s="1">
        <v>0.14000000000000001</v>
      </c>
      <c r="G234">
        <v>8484</v>
      </c>
    </row>
    <row r="235" spans="1:7">
      <c r="A235" t="s">
        <v>960</v>
      </c>
      <c r="B235">
        <v>0.97399999999999998</v>
      </c>
      <c r="C235">
        <v>4.9603500000000002E-2</v>
      </c>
      <c r="D235">
        <v>2.0920641</v>
      </c>
      <c r="E235">
        <v>-3.8359999999999999</v>
      </c>
      <c r="F235" s="1">
        <v>0.14000000000000001</v>
      </c>
      <c r="G235">
        <v>133558</v>
      </c>
    </row>
    <row r="236" spans="1:7">
      <c r="A236" t="s">
        <v>54</v>
      </c>
      <c r="B236">
        <v>0.97399999999999998</v>
      </c>
      <c r="C236">
        <v>2.4164E-3</v>
      </c>
      <c r="D236">
        <v>3.4778669</v>
      </c>
      <c r="E236">
        <v>-2.2719999999999998</v>
      </c>
      <c r="F236" s="1">
        <v>0.13900000000000001</v>
      </c>
      <c r="G236">
        <v>4100</v>
      </c>
    </row>
    <row r="237" spans="1:7">
      <c r="A237" t="s">
        <v>634</v>
      </c>
      <c r="B237">
        <v>0.97399999999999998</v>
      </c>
      <c r="C237">
        <v>3.30564E-2</v>
      </c>
      <c r="D237">
        <v>2.2921876000000001</v>
      </c>
      <c r="E237">
        <v>-3.6240000000000001</v>
      </c>
      <c r="F237" s="1">
        <v>0.13900000000000001</v>
      </c>
      <c r="G237">
        <v>94235</v>
      </c>
    </row>
    <row r="238" spans="1:7">
      <c r="A238" t="s">
        <v>647</v>
      </c>
      <c r="B238">
        <v>0.97399999999999998</v>
      </c>
      <c r="C238">
        <v>3.3851699999999998E-2</v>
      </c>
      <c r="D238">
        <v>2.280653</v>
      </c>
      <c r="E238">
        <v>-3.6360000000000001</v>
      </c>
      <c r="F238" s="1">
        <v>0.13900000000000001</v>
      </c>
      <c r="G238">
        <v>100188893</v>
      </c>
    </row>
    <row r="239" spans="1:7">
      <c r="A239" t="s">
        <v>913</v>
      </c>
      <c r="B239">
        <v>0.97399999999999998</v>
      </c>
      <c r="C239">
        <v>4.7286599999999998E-2</v>
      </c>
      <c r="D239">
        <v>2.1160318999999999</v>
      </c>
      <c r="E239">
        <v>-3.8109999999999999</v>
      </c>
      <c r="F239" s="1">
        <v>0.13900000000000001</v>
      </c>
      <c r="G239">
        <v>64978</v>
      </c>
    </row>
    <row r="240" spans="1:7">
      <c r="A240" t="s">
        <v>628</v>
      </c>
      <c r="B240">
        <v>0.97399999999999998</v>
      </c>
      <c r="C240">
        <v>3.2747499999999999E-2</v>
      </c>
      <c r="D240">
        <v>2.2967377999999998</v>
      </c>
      <c r="E240">
        <v>-3.6190000000000002</v>
      </c>
      <c r="F240" s="1">
        <v>0.13800000000000001</v>
      </c>
      <c r="G240">
        <v>1861</v>
      </c>
    </row>
    <row r="241" spans="1:7">
      <c r="A241" t="s">
        <v>663</v>
      </c>
      <c r="B241">
        <v>0.97399999999999998</v>
      </c>
      <c r="C241">
        <v>3.44012E-2</v>
      </c>
      <c r="D241">
        <v>2.2728283</v>
      </c>
      <c r="E241">
        <v>-3.645</v>
      </c>
      <c r="F241" s="1">
        <v>0.13800000000000001</v>
      </c>
      <c r="G241">
        <v>100289580</v>
      </c>
    </row>
    <row r="242" spans="1:7">
      <c r="A242" t="s">
        <v>687</v>
      </c>
      <c r="B242">
        <v>0.97399999999999998</v>
      </c>
      <c r="C242">
        <v>3.5290799999999997E-2</v>
      </c>
      <c r="D242">
        <v>2.2604008000000002</v>
      </c>
      <c r="E242">
        <v>-3.6579999999999999</v>
      </c>
      <c r="F242" s="1">
        <v>0.13800000000000001</v>
      </c>
      <c r="G242">
        <v>3754</v>
      </c>
    </row>
    <row r="243" spans="1:7">
      <c r="A243" t="s">
        <v>736</v>
      </c>
      <c r="B243">
        <v>0.97399999999999998</v>
      </c>
      <c r="C243">
        <v>3.7549899999999997E-2</v>
      </c>
      <c r="D243">
        <v>2.2300901</v>
      </c>
      <c r="E243">
        <v>-3.6909999999999998</v>
      </c>
      <c r="F243" s="1">
        <v>0.13800000000000001</v>
      </c>
      <c r="G243">
        <v>6346</v>
      </c>
    </row>
    <row r="244" spans="1:7">
      <c r="A244" t="s">
        <v>442</v>
      </c>
      <c r="B244">
        <v>0.97399999999999998</v>
      </c>
      <c r="C244">
        <v>2.2471999999999999E-2</v>
      </c>
      <c r="D244">
        <v>2.4766382999999998</v>
      </c>
      <c r="E244">
        <v>-3.4209999999999998</v>
      </c>
      <c r="F244" s="1">
        <v>0.13700000000000001</v>
      </c>
      <c r="G244">
        <v>79594</v>
      </c>
    </row>
    <row r="245" spans="1:7">
      <c r="A245" t="s">
        <v>645</v>
      </c>
      <c r="B245">
        <v>0.97399999999999998</v>
      </c>
      <c r="C245">
        <v>3.3747199999999998E-2</v>
      </c>
      <c r="D245">
        <v>2.2821546000000001</v>
      </c>
      <c r="E245">
        <v>-3.6349999999999998</v>
      </c>
      <c r="F245" s="1">
        <v>0.13500000000000001</v>
      </c>
      <c r="G245">
        <v>101</v>
      </c>
    </row>
    <row r="246" spans="1:7">
      <c r="A246" t="s">
        <v>230</v>
      </c>
      <c r="B246">
        <v>0.97399999999999998</v>
      </c>
      <c r="C246">
        <v>1.19963E-2</v>
      </c>
      <c r="D246">
        <v>2.7673613000000001</v>
      </c>
      <c r="E246">
        <v>-3.093</v>
      </c>
      <c r="F246" s="1">
        <v>0.13400000000000001</v>
      </c>
      <c r="G246">
        <v>138715</v>
      </c>
    </row>
    <row r="247" spans="1:7">
      <c r="A247" t="s">
        <v>951</v>
      </c>
      <c r="B247">
        <v>0.97399999999999998</v>
      </c>
      <c r="C247">
        <v>4.91966E-2</v>
      </c>
      <c r="D247">
        <v>2.0961991000000002</v>
      </c>
      <c r="E247">
        <v>-3.8319999999999999</v>
      </c>
      <c r="F247" s="1">
        <v>0.13400000000000001</v>
      </c>
      <c r="G247">
        <v>114571</v>
      </c>
    </row>
    <row r="248" spans="1:7">
      <c r="A248" t="s">
        <v>87</v>
      </c>
      <c r="B248">
        <v>0.97399999999999998</v>
      </c>
      <c r="C248">
        <v>4.4069000000000001E-3</v>
      </c>
      <c r="D248">
        <v>3.2150976</v>
      </c>
      <c r="E248">
        <v>-2.5760000000000001</v>
      </c>
      <c r="F248" s="1">
        <v>0.13200000000000001</v>
      </c>
      <c r="G248">
        <v>387357</v>
      </c>
    </row>
    <row r="249" spans="1:7">
      <c r="A249" t="s">
        <v>343</v>
      </c>
      <c r="B249">
        <v>0.97399999999999998</v>
      </c>
      <c r="C249">
        <v>1.7648199999999999E-2</v>
      </c>
      <c r="D249">
        <v>2.5897535999999999</v>
      </c>
      <c r="E249">
        <v>-3.2949999999999999</v>
      </c>
      <c r="F249" s="1">
        <v>0.13200000000000001</v>
      </c>
      <c r="G249">
        <v>80329</v>
      </c>
    </row>
    <row r="250" spans="1:7">
      <c r="A250" t="s">
        <v>590</v>
      </c>
      <c r="B250">
        <v>0.97399999999999998</v>
      </c>
      <c r="C250">
        <v>3.07938E-2</v>
      </c>
      <c r="D250">
        <v>2.3264611999999998</v>
      </c>
      <c r="E250">
        <v>-3.5870000000000002</v>
      </c>
      <c r="F250" s="1">
        <v>0.13200000000000001</v>
      </c>
      <c r="G250">
        <v>10055</v>
      </c>
    </row>
    <row r="251" spans="1:7">
      <c r="A251" t="s">
        <v>794</v>
      </c>
      <c r="B251">
        <v>0.97399999999999998</v>
      </c>
      <c r="C251">
        <v>4.1326399999999999E-2</v>
      </c>
      <c r="D251">
        <v>2.1829651999999999</v>
      </c>
      <c r="E251">
        <v>-3.7410000000000001</v>
      </c>
      <c r="F251" s="1">
        <v>0.13100000000000001</v>
      </c>
      <c r="G251">
        <v>8038</v>
      </c>
    </row>
    <row r="252" spans="1:7">
      <c r="A252" t="s">
        <v>938</v>
      </c>
      <c r="B252">
        <v>0.97399999999999998</v>
      </c>
      <c r="C252">
        <v>4.85096E-2</v>
      </c>
      <c r="D252">
        <v>2.1032510000000002</v>
      </c>
      <c r="E252">
        <v>-3.8250000000000002</v>
      </c>
      <c r="F252" s="1">
        <v>0.13100000000000001</v>
      </c>
      <c r="G252">
        <v>8351</v>
      </c>
    </row>
    <row r="253" spans="1:7">
      <c r="A253" t="s">
        <v>810</v>
      </c>
      <c r="B253">
        <v>0.97399999999999998</v>
      </c>
      <c r="C253">
        <v>4.2034099999999998E-2</v>
      </c>
      <c r="D253">
        <v>2.1745736</v>
      </c>
      <c r="E253">
        <v>-3.75</v>
      </c>
      <c r="F253" s="1">
        <v>0.129</v>
      </c>
      <c r="G253">
        <v>23659</v>
      </c>
    </row>
    <row r="254" spans="1:7">
      <c r="A254" t="s">
        <v>337</v>
      </c>
      <c r="B254">
        <v>0.97399999999999998</v>
      </c>
      <c r="C254">
        <v>1.7379499999999999E-2</v>
      </c>
      <c r="D254">
        <v>2.5968829000000002</v>
      </c>
      <c r="E254">
        <v>-3.2869999999999999</v>
      </c>
      <c r="F254" s="1">
        <v>0.128</v>
      </c>
      <c r="G254">
        <v>390874</v>
      </c>
    </row>
    <row r="255" spans="1:7">
      <c r="A255" t="s">
        <v>382</v>
      </c>
      <c r="B255">
        <v>0.97399999999999998</v>
      </c>
      <c r="C255">
        <v>1.9386500000000001E-2</v>
      </c>
      <c r="D255">
        <v>2.5459721000000002</v>
      </c>
      <c r="E255">
        <v>-3.3439999999999999</v>
      </c>
      <c r="F255" s="1">
        <v>0.128</v>
      </c>
      <c r="G255">
        <v>5243</v>
      </c>
    </row>
    <row r="256" spans="1:7">
      <c r="A256" t="s">
        <v>695</v>
      </c>
      <c r="B256">
        <v>0.97399999999999998</v>
      </c>
      <c r="C256">
        <v>3.5470500000000002E-2</v>
      </c>
      <c r="D256">
        <v>2.2579259999999999</v>
      </c>
      <c r="E256">
        <v>-3.661</v>
      </c>
      <c r="F256" s="1">
        <v>0.127</v>
      </c>
      <c r="G256">
        <v>54487</v>
      </c>
    </row>
    <row r="257" spans="1:7">
      <c r="A257" t="s">
        <v>845</v>
      </c>
      <c r="B257">
        <v>0.97399999999999998</v>
      </c>
      <c r="C257">
        <v>4.3674699999999997E-2</v>
      </c>
      <c r="D257">
        <v>2.1556069999999998</v>
      </c>
      <c r="E257">
        <v>-3.77</v>
      </c>
      <c r="F257" s="1">
        <v>0.125</v>
      </c>
      <c r="G257">
        <v>8202</v>
      </c>
    </row>
    <row r="258" spans="1:7">
      <c r="A258" t="s">
        <v>595</v>
      </c>
      <c r="B258">
        <v>0.97399999999999998</v>
      </c>
      <c r="C258">
        <v>3.1167400000000001E-2</v>
      </c>
      <c r="D258">
        <v>2.320646</v>
      </c>
      <c r="E258">
        <v>-3.593</v>
      </c>
      <c r="F258" s="1">
        <v>0.124</v>
      </c>
      <c r="G258">
        <v>338599</v>
      </c>
    </row>
    <row r="259" spans="1:7">
      <c r="A259" t="s">
        <v>746</v>
      </c>
      <c r="B259">
        <v>0.97399999999999998</v>
      </c>
      <c r="C259">
        <v>3.8168399999999998E-2</v>
      </c>
      <c r="D259">
        <v>2.2220837000000002</v>
      </c>
      <c r="E259">
        <v>-3.6989999999999998</v>
      </c>
      <c r="F259" s="1">
        <v>0.124</v>
      </c>
      <c r="G259">
        <v>92799</v>
      </c>
    </row>
    <row r="260" spans="1:7">
      <c r="A260" t="s">
        <v>275</v>
      </c>
      <c r="B260">
        <v>0.97399999999999998</v>
      </c>
      <c r="C260">
        <v>1.4308100000000001E-2</v>
      </c>
      <c r="D260">
        <v>2.6867160000000001</v>
      </c>
      <c r="E260">
        <v>-3.1850000000000001</v>
      </c>
      <c r="F260" s="1">
        <v>0.122</v>
      </c>
      <c r="G260">
        <v>56110</v>
      </c>
    </row>
    <row r="261" spans="1:7">
      <c r="A261" t="s">
        <v>641</v>
      </c>
      <c r="B261">
        <v>0.97399999999999998</v>
      </c>
      <c r="C261">
        <v>3.3288199999999997E-2</v>
      </c>
      <c r="D261">
        <v>2.2888001</v>
      </c>
      <c r="E261">
        <v>-3.6280000000000001</v>
      </c>
      <c r="F261" s="1">
        <v>0.121</v>
      </c>
      <c r="G261">
        <v>79722</v>
      </c>
    </row>
    <row r="262" spans="1:7">
      <c r="A262" t="s">
        <v>524</v>
      </c>
      <c r="B262">
        <v>0.97399999999999998</v>
      </c>
      <c r="C262">
        <v>2.6845899999999999E-2</v>
      </c>
      <c r="D262">
        <v>2.3922702999999998</v>
      </c>
      <c r="E262">
        <v>-3.5150000000000001</v>
      </c>
      <c r="F262" s="1">
        <v>0.11799999999999999</v>
      </c>
      <c r="G262">
        <v>80789</v>
      </c>
    </row>
    <row r="263" spans="1:7">
      <c r="A263" t="s">
        <v>588</v>
      </c>
      <c r="B263">
        <v>0.97399999999999998</v>
      </c>
      <c r="C263">
        <v>3.07739E-2</v>
      </c>
      <c r="D263">
        <v>2.3267737999999998</v>
      </c>
      <c r="E263">
        <v>-3.5859999999999999</v>
      </c>
      <c r="F263" s="1">
        <v>0.11799999999999999</v>
      </c>
      <c r="G263">
        <v>5897</v>
      </c>
    </row>
    <row r="264" spans="1:7">
      <c r="A264" t="s">
        <v>741</v>
      </c>
      <c r="B264">
        <v>0.97399999999999998</v>
      </c>
      <c r="C264">
        <v>3.7904E-2</v>
      </c>
      <c r="D264">
        <v>2.2254927000000002</v>
      </c>
      <c r="E264">
        <v>-3.6960000000000002</v>
      </c>
      <c r="F264" s="1">
        <v>0.11600000000000001</v>
      </c>
      <c r="G264">
        <v>80742</v>
      </c>
    </row>
    <row r="265" spans="1:7">
      <c r="A265" t="s">
        <v>760</v>
      </c>
      <c r="B265">
        <v>0.97399999999999998</v>
      </c>
      <c r="C265">
        <v>3.9228600000000002E-2</v>
      </c>
      <c r="D265">
        <v>2.2086318</v>
      </c>
      <c r="E265">
        <v>-3.714</v>
      </c>
      <c r="F265" s="1">
        <v>0.11600000000000001</v>
      </c>
      <c r="G265">
        <v>56111</v>
      </c>
    </row>
    <row r="266" spans="1:7">
      <c r="A266" t="s">
        <v>424</v>
      </c>
      <c r="B266">
        <v>0.97399999999999998</v>
      </c>
      <c r="C266">
        <v>2.1753000000000002E-2</v>
      </c>
      <c r="D266">
        <v>2.491959</v>
      </c>
      <c r="E266">
        <v>-3.4039999999999999</v>
      </c>
      <c r="F266" s="1">
        <v>0.114</v>
      </c>
      <c r="G266">
        <v>4222</v>
      </c>
    </row>
    <row r="267" spans="1:7">
      <c r="A267" t="s">
        <v>577</v>
      </c>
      <c r="B267">
        <v>0.97399999999999998</v>
      </c>
      <c r="C267">
        <v>3.0267599999999999E-2</v>
      </c>
      <c r="D267">
        <v>2.3347647999999999</v>
      </c>
      <c r="E267">
        <v>-3.5779999999999998</v>
      </c>
      <c r="F267" s="1">
        <v>0.114</v>
      </c>
      <c r="G267">
        <v>7356</v>
      </c>
    </row>
    <row r="268" spans="1:7">
      <c r="A268" t="s">
        <v>506</v>
      </c>
      <c r="B268">
        <v>0.97399999999999998</v>
      </c>
      <c r="C268">
        <v>2.58695E-2</v>
      </c>
      <c r="D268">
        <v>2.4099298999999998</v>
      </c>
      <c r="E268">
        <v>-3.4950000000000001</v>
      </c>
      <c r="F268" s="1">
        <v>0.113</v>
      </c>
      <c r="G268">
        <v>641515</v>
      </c>
    </row>
    <row r="269" spans="1:7">
      <c r="A269" t="s">
        <v>680</v>
      </c>
      <c r="B269">
        <v>0.97399999999999998</v>
      </c>
      <c r="C269">
        <v>3.5095899999999999E-2</v>
      </c>
      <c r="D269">
        <v>2.2630995999999999</v>
      </c>
      <c r="E269">
        <v>-3.6549999999999998</v>
      </c>
      <c r="F269" s="1">
        <v>0.112</v>
      </c>
      <c r="G269">
        <v>784</v>
      </c>
    </row>
    <row r="270" spans="1:7">
      <c r="A270" t="s">
        <v>847</v>
      </c>
      <c r="B270">
        <v>0.97399999999999998</v>
      </c>
      <c r="C270">
        <v>4.3700900000000001E-2</v>
      </c>
      <c r="D270">
        <v>2.1553086000000001</v>
      </c>
      <c r="E270">
        <v>-3.77</v>
      </c>
      <c r="F270" s="1">
        <v>0.112</v>
      </c>
      <c r="G270">
        <v>162972</v>
      </c>
    </row>
    <row r="271" spans="1:7">
      <c r="A271" t="s">
        <v>927</v>
      </c>
      <c r="B271">
        <v>0.97399999999999998</v>
      </c>
      <c r="C271">
        <v>4.8057299999999997E-2</v>
      </c>
      <c r="D271">
        <v>2.1079433000000001</v>
      </c>
      <c r="E271">
        <v>-3.82</v>
      </c>
      <c r="F271" s="1">
        <v>0.112</v>
      </c>
      <c r="G271">
        <v>51172</v>
      </c>
    </row>
    <row r="272" spans="1:7">
      <c r="A272" t="s">
        <v>954</v>
      </c>
      <c r="B272">
        <v>0.97399999999999998</v>
      </c>
      <c r="C272">
        <v>4.9393199999999998E-2</v>
      </c>
      <c r="D272">
        <v>2.0941972</v>
      </c>
      <c r="E272">
        <v>-3.8340000000000001</v>
      </c>
      <c r="F272" s="1">
        <v>0.112</v>
      </c>
      <c r="G272">
        <v>8517</v>
      </c>
    </row>
    <row r="273" spans="1:7">
      <c r="A273" t="s">
        <v>918</v>
      </c>
      <c r="B273">
        <v>0.97399999999999998</v>
      </c>
      <c r="C273">
        <v>4.7560499999999999E-2</v>
      </c>
      <c r="D273">
        <v>2.113143</v>
      </c>
      <c r="E273">
        <v>-3.8140000000000001</v>
      </c>
      <c r="F273" s="1">
        <v>0.111</v>
      </c>
      <c r="G273">
        <v>3860</v>
      </c>
    </row>
    <row r="274" spans="1:7">
      <c r="A274" t="s">
        <v>548</v>
      </c>
      <c r="B274">
        <v>0.97399999999999998</v>
      </c>
      <c r="C274">
        <v>2.8155400000000001E-2</v>
      </c>
      <c r="D274">
        <v>2.3695002000000001</v>
      </c>
      <c r="E274">
        <v>-3.54</v>
      </c>
      <c r="F274" s="1">
        <v>0.11</v>
      </c>
      <c r="G274">
        <v>391013</v>
      </c>
    </row>
    <row r="275" spans="1:7">
      <c r="A275" t="s">
        <v>770</v>
      </c>
      <c r="B275">
        <v>0.97399999999999998</v>
      </c>
      <c r="C275">
        <v>4.0090099999999997E-2</v>
      </c>
      <c r="D275">
        <v>2.1979432000000001</v>
      </c>
      <c r="E275">
        <v>-3.7250000000000001</v>
      </c>
      <c r="F275" s="1">
        <v>0.11</v>
      </c>
      <c r="G275">
        <v>9343</v>
      </c>
    </row>
    <row r="276" spans="1:7">
      <c r="A276" t="s">
        <v>679</v>
      </c>
      <c r="B276">
        <v>0.97399999999999998</v>
      </c>
      <c r="C276">
        <v>3.5071999999999999E-2</v>
      </c>
      <c r="D276">
        <v>2.2634306999999998</v>
      </c>
      <c r="E276">
        <v>-3.6549999999999998</v>
      </c>
      <c r="F276" s="1">
        <v>0.107</v>
      </c>
      <c r="G276">
        <v>23587</v>
      </c>
    </row>
    <row r="277" spans="1:7">
      <c r="A277" t="s">
        <v>893</v>
      </c>
      <c r="B277">
        <v>0.97399999999999998</v>
      </c>
      <c r="C277">
        <v>4.6000399999999997E-2</v>
      </c>
      <c r="D277">
        <v>2.1297997</v>
      </c>
      <c r="E277">
        <v>-3.7970000000000002</v>
      </c>
      <c r="F277" s="1">
        <v>0.106</v>
      </c>
      <c r="G277">
        <v>58158</v>
      </c>
    </row>
    <row r="278" spans="1:7">
      <c r="A278" t="s">
        <v>799</v>
      </c>
      <c r="B278">
        <v>0.97399999999999998</v>
      </c>
      <c r="C278">
        <v>4.1469800000000001E-2</v>
      </c>
      <c r="D278">
        <v>2.1812537000000001</v>
      </c>
      <c r="E278">
        <v>-3.7429999999999999</v>
      </c>
      <c r="F278" s="1">
        <v>0.105</v>
      </c>
      <c r="G278">
        <v>335</v>
      </c>
    </row>
    <row r="279" spans="1:7">
      <c r="A279" t="s">
        <v>831</v>
      </c>
      <c r="B279">
        <v>0.97399999999999998</v>
      </c>
      <c r="C279">
        <v>4.2812000000000003E-2</v>
      </c>
      <c r="D279">
        <v>2.1654982</v>
      </c>
      <c r="E279">
        <v>-3.7589999999999999</v>
      </c>
      <c r="F279" s="1">
        <v>0.10100000000000001</v>
      </c>
      <c r="G279">
        <v>374655</v>
      </c>
    </row>
    <row r="280" spans="1:7">
      <c r="A280" t="s">
        <v>912</v>
      </c>
      <c r="B280">
        <v>0.97399999999999998</v>
      </c>
      <c r="C280">
        <v>4.72659E-2</v>
      </c>
      <c r="D280">
        <v>2.1162502000000001</v>
      </c>
      <c r="E280">
        <v>-3.8109999999999999</v>
      </c>
      <c r="F280" s="1">
        <v>8.9399999999999993E-2</v>
      </c>
      <c r="G280">
        <v>55267</v>
      </c>
    </row>
    <row r="281" spans="1:7">
      <c r="A281" t="s">
        <v>644</v>
      </c>
      <c r="B281">
        <v>0.97399999999999998</v>
      </c>
      <c r="C281">
        <v>3.3638399999999999E-2</v>
      </c>
      <c r="D281">
        <v>2.2837230000000002</v>
      </c>
      <c r="E281">
        <v>-3.633</v>
      </c>
      <c r="F281" s="1">
        <v>8.3599999999999994E-2</v>
      </c>
      <c r="G281">
        <v>50618</v>
      </c>
    </row>
    <row r="282" spans="1:7">
      <c r="A282" t="s">
        <v>808</v>
      </c>
      <c r="B282">
        <v>0.97399999999999998</v>
      </c>
      <c r="C282">
        <v>4.1991100000000003E-2</v>
      </c>
      <c r="D282">
        <v>-2.1750799999999999</v>
      </c>
      <c r="E282">
        <v>-3.7490000000000001</v>
      </c>
      <c r="F282" s="1">
        <v>-9.1300000000000006E-2</v>
      </c>
      <c r="G282">
        <v>84865</v>
      </c>
    </row>
    <row r="283" spans="1:7">
      <c r="A283" t="s">
        <v>678</v>
      </c>
      <c r="B283">
        <v>0.97399999999999998</v>
      </c>
      <c r="C283">
        <v>3.50643E-2</v>
      </c>
      <c r="D283">
        <v>-2.2635375</v>
      </c>
      <c r="E283">
        <v>-3.6549999999999998</v>
      </c>
      <c r="F283" s="1">
        <v>-9.7299999999999998E-2</v>
      </c>
      <c r="G283">
        <v>131096</v>
      </c>
    </row>
    <row r="284" spans="1:7">
      <c r="A284" t="s">
        <v>448</v>
      </c>
      <c r="B284">
        <v>0.97399999999999998</v>
      </c>
      <c r="C284">
        <v>2.2657500000000001E-2</v>
      </c>
      <c r="D284">
        <v>-2.4727613000000002</v>
      </c>
      <c r="E284">
        <v>-3.4260000000000002</v>
      </c>
      <c r="F284" s="1">
        <v>-9.8699999999999996E-2</v>
      </c>
      <c r="G284">
        <v>100874055</v>
      </c>
    </row>
    <row r="285" spans="1:7">
      <c r="A285" t="s">
        <v>793</v>
      </c>
      <c r="B285">
        <v>0.97399999999999998</v>
      </c>
      <c r="C285">
        <v>4.1323699999999998E-2</v>
      </c>
      <c r="D285">
        <v>-2.1829966000000001</v>
      </c>
      <c r="E285">
        <v>-3.7410000000000001</v>
      </c>
      <c r="F285" s="1">
        <v>-0.1</v>
      </c>
      <c r="G285">
        <v>374875</v>
      </c>
    </row>
    <row r="286" spans="1:7">
      <c r="A286" t="s">
        <v>601</v>
      </c>
      <c r="B286">
        <v>0.97399999999999998</v>
      </c>
      <c r="C286">
        <v>3.1546400000000002E-2</v>
      </c>
      <c r="D286">
        <v>-2.3148103</v>
      </c>
      <c r="E286">
        <v>-3.5990000000000002</v>
      </c>
      <c r="F286" s="1">
        <v>-0.10100000000000001</v>
      </c>
      <c r="G286">
        <v>51230</v>
      </c>
    </row>
    <row r="287" spans="1:7">
      <c r="A287" t="s">
        <v>696</v>
      </c>
      <c r="B287">
        <v>0.97399999999999998</v>
      </c>
      <c r="C287">
        <v>3.5481100000000002E-2</v>
      </c>
      <c r="D287">
        <v>-2.2577810999999999</v>
      </c>
      <c r="E287">
        <v>-3.661</v>
      </c>
      <c r="F287" s="1">
        <v>-0.10100000000000001</v>
      </c>
      <c r="G287">
        <v>5144</v>
      </c>
    </row>
    <row r="288" spans="1:7">
      <c r="A288" t="s">
        <v>710</v>
      </c>
      <c r="B288">
        <v>0.97399999999999998</v>
      </c>
      <c r="C288">
        <v>3.6339299999999998E-2</v>
      </c>
      <c r="D288">
        <v>-2.2461182000000002</v>
      </c>
      <c r="E288">
        <v>-3.6739999999999999</v>
      </c>
      <c r="F288" s="1">
        <v>-0.10299999999999999</v>
      </c>
      <c r="G288">
        <v>5015</v>
      </c>
    </row>
    <row r="289" spans="1:7">
      <c r="A289" t="s">
        <v>612</v>
      </c>
      <c r="B289">
        <v>0.97399999999999998</v>
      </c>
      <c r="C289">
        <v>3.1985100000000002E-2</v>
      </c>
      <c r="D289">
        <v>-2.3081366000000001</v>
      </c>
      <c r="E289">
        <v>-3.6070000000000002</v>
      </c>
      <c r="F289" s="1">
        <v>-0.104</v>
      </c>
      <c r="G289">
        <v>5155</v>
      </c>
    </row>
    <row r="290" spans="1:7">
      <c r="A290" t="s">
        <v>611</v>
      </c>
      <c r="B290">
        <v>0.97399999999999998</v>
      </c>
      <c r="C290">
        <v>3.1909199999999999E-2</v>
      </c>
      <c r="D290">
        <v>-2.3092855000000001</v>
      </c>
      <c r="E290">
        <v>-3.605</v>
      </c>
      <c r="F290" s="1">
        <v>-0.105</v>
      </c>
      <c r="G290">
        <v>79932</v>
      </c>
    </row>
    <row r="291" spans="1:7">
      <c r="A291" t="s">
        <v>884</v>
      </c>
      <c r="B291">
        <v>0.97399999999999998</v>
      </c>
      <c r="C291">
        <v>4.5479499999999999E-2</v>
      </c>
      <c r="D291">
        <v>-2.1354749000000002</v>
      </c>
      <c r="E291">
        <v>-3.7909999999999999</v>
      </c>
      <c r="F291" s="1">
        <v>-0.106</v>
      </c>
      <c r="G291">
        <v>1232</v>
      </c>
    </row>
    <row r="292" spans="1:7">
      <c r="A292" t="s">
        <v>171</v>
      </c>
      <c r="B292">
        <v>0.97399999999999998</v>
      </c>
      <c r="C292">
        <v>9.5429E-3</v>
      </c>
      <c r="D292">
        <v>-2.8711085999999999</v>
      </c>
      <c r="E292">
        <v>-2.9740000000000002</v>
      </c>
      <c r="F292" s="1">
        <v>-0.107</v>
      </c>
      <c r="G292">
        <v>26160</v>
      </c>
    </row>
    <row r="293" spans="1:7">
      <c r="A293" t="s">
        <v>737</v>
      </c>
      <c r="B293">
        <v>0.97399999999999998</v>
      </c>
      <c r="C293">
        <v>3.7575200000000003E-2</v>
      </c>
      <c r="D293">
        <v>-2.2297603000000001</v>
      </c>
      <c r="E293">
        <v>-3.6909999999999998</v>
      </c>
      <c r="F293" s="1">
        <v>-0.107</v>
      </c>
      <c r="G293">
        <v>54932</v>
      </c>
    </row>
    <row r="294" spans="1:7">
      <c r="A294" t="s">
        <v>716</v>
      </c>
      <c r="B294">
        <v>0.97399999999999998</v>
      </c>
      <c r="C294">
        <v>3.6672000000000003E-2</v>
      </c>
      <c r="D294">
        <v>-2.2416659999999999</v>
      </c>
      <c r="E294">
        <v>-3.6779999999999999</v>
      </c>
      <c r="F294" s="1">
        <v>-0.108</v>
      </c>
      <c r="G294">
        <v>57150</v>
      </c>
    </row>
    <row r="295" spans="1:7">
      <c r="A295" t="s">
        <v>669</v>
      </c>
      <c r="B295">
        <v>0.97399999999999998</v>
      </c>
      <c r="C295">
        <v>3.4740199999999999E-2</v>
      </c>
      <c r="D295">
        <v>-2.2680592000000002</v>
      </c>
      <c r="E295">
        <v>-3.65</v>
      </c>
      <c r="F295" s="1">
        <v>-0.109</v>
      </c>
      <c r="G295">
        <v>201456</v>
      </c>
    </row>
    <row r="296" spans="1:7">
      <c r="A296" t="s">
        <v>692</v>
      </c>
      <c r="B296">
        <v>0.97399999999999998</v>
      </c>
      <c r="C296">
        <v>3.5398399999999997E-2</v>
      </c>
      <c r="D296">
        <v>-2.2589172999999998</v>
      </c>
      <c r="E296">
        <v>-3.66</v>
      </c>
      <c r="F296" s="1">
        <v>-0.11</v>
      </c>
      <c r="G296">
        <v>140458</v>
      </c>
    </row>
    <row r="297" spans="1:7">
      <c r="A297" t="s">
        <v>950</v>
      </c>
      <c r="B297">
        <v>0.97399999999999998</v>
      </c>
      <c r="C297">
        <v>4.9134700000000003E-2</v>
      </c>
      <c r="D297">
        <v>-2.0968306000000001</v>
      </c>
      <c r="E297">
        <v>-3.831</v>
      </c>
      <c r="F297" s="1">
        <v>-0.112</v>
      </c>
      <c r="G297">
        <v>23313</v>
      </c>
    </row>
    <row r="298" spans="1:7">
      <c r="A298" t="s">
        <v>466</v>
      </c>
      <c r="B298">
        <v>0.97399999999999998</v>
      </c>
      <c r="C298">
        <v>2.36525E-2</v>
      </c>
      <c r="D298">
        <v>-2.4524533000000002</v>
      </c>
      <c r="E298">
        <v>-3.448</v>
      </c>
      <c r="F298" s="1">
        <v>-0.113</v>
      </c>
      <c r="G298">
        <v>259232</v>
      </c>
    </row>
    <row r="299" spans="1:7">
      <c r="A299" t="s">
        <v>510</v>
      </c>
      <c r="B299">
        <v>0.97399999999999998</v>
      </c>
      <c r="C299">
        <v>2.6008799999999999E-2</v>
      </c>
      <c r="D299">
        <v>-2.4073726999999998</v>
      </c>
      <c r="E299">
        <v>-3.4980000000000002</v>
      </c>
      <c r="F299" s="1">
        <v>-0.113</v>
      </c>
      <c r="G299">
        <v>390616</v>
      </c>
    </row>
    <row r="300" spans="1:7">
      <c r="A300" t="s">
        <v>650</v>
      </c>
      <c r="B300">
        <v>0.97399999999999998</v>
      </c>
      <c r="C300">
        <v>3.3974900000000002E-2</v>
      </c>
      <c r="D300">
        <v>-2.2788887</v>
      </c>
      <c r="E300">
        <v>-3.6379999999999999</v>
      </c>
      <c r="F300" s="1">
        <v>-0.113</v>
      </c>
      <c r="G300">
        <v>390155</v>
      </c>
    </row>
    <row r="301" spans="1:7">
      <c r="A301" t="s">
        <v>832</v>
      </c>
      <c r="B301">
        <v>0.97399999999999998</v>
      </c>
      <c r="C301">
        <v>4.2819500000000003E-2</v>
      </c>
      <c r="D301">
        <v>-2.1654111999999999</v>
      </c>
      <c r="E301">
        <v>-3.76</v>
      </c>
      <c r="F301" s="1">
        <v>-0.113</v>
      </c>
      <c r="G301">
        <v>286183</v>
      </c>
    </row>
    <row r="302" spans="1:7">
      <c r="A302" t="s">
        <v>926</v>
      </c>
      <c r="B302">
        <v>0.97399999999999998</v>
      </c>
      <c r="C302">
        <v>4.8054600000000003E-2</v>
      </c>
      <c r="D302">
        <v>-2.1079710999999999</v>
      </c>
      <c r="E302">
        <v>-3.82</v>
      </c>
      <c r="F302" s="1">
        <v>-0.115</v>
      </c>
      <c r="G302">
        <v>80712</v>
      </c>
    </row>
    <row r="303" spans="1:7">
      <c r="A303" t="s">
        <v>574</v>
      </c>
      <c r="B303">
        <v>0.97399999999999998</v>
      </c>
      <c r="C303">
        <v>3.0244500000000001E-2</v>
      </c>
      <c r="D303">
        <v>-2.3351327999999998</v>
      </c>
      <c r="E303">
        <v>-3.577</v>
      </c>
      <c r="F303" s="1">
        <v>-0.11600000000000001</v>
      </c>
      <c r="G303">
        <v>340529</v>
      </c>
    </row>
    <row r="304" spans="1:7">
      <c r="A304" t="s">
        <v>875</v>
      </c>
      <c r="B304">
        <v>0.97399999999999998</v>
      </c>
      <c r="C304">
        <v>4.5102999999999997E-2</v>
      </c>
      <c r="D304">
        <v>-2.1396134999999998</v>
      </c>
      <c r="E304">
        <v>-3.7869999999999999</v>
      </c>
      <c r="F304" s="1">
        <v>-0.11600000000000001</v>
      </c>
      <c r="G304">
        <v>25956</v>
      </c>
    </row>
    <row r="305" spans="1:7">
      <c r="A305" t="s">
        <v>920</v>
      </c>
      <c r="B305">
        <v>0.97399999999999998</v>
      </c>
      <c r="C305">
        <v>4.7684900000000002E-2</v>
      </c>
      <c r="D305">
        <v>-2.1118367999999998</v>
      </c>
      <c r="E305">
        <v>-3.8159999999999998</v>
      </c>
      <c r="F305" s="1">
        <v>-0.11600000000000001</v>
      </c>
      <c r="G305">
        <v>728299</v>
      </c>
    </row>
    <row r="306" spans="1:7">
      <c r="A306" t="s">
        <v>952</v>
      </c>
      <c r="B306">
        <v>0.97399999999999998</v>
      </c>
      <c r="C306">
        <v>4.9313700000000002E-2</v>
      </c>
      <c r="D306">
        <v>-2.0950061</v>
      </c>
      <c r="E306">
        <v>-3.8330000000000002</v>
      </c>
      <c r="F306" s="1">
        <v>-0.11700000000000001</v>
      </c>
      <c r="G306">
        <v>142684</v>
      </c>
    </row>
    <row r="307" spans="1:7">
      <c r="A307" t="s">
        <v>596</v>
      </c>
      <c r="B307">
        <v>0.97399999999999998</v>
      </c>
      <c r="C307">
        <v>3.11915E-2</v>
      </c>
      <c r="D307">
        <v>-2.3202729999999998</v>
      </c>
      <c r="E307">
        <v>-3.593</v>
      </c>
      <c r="F307" s="1">
        <v>-0.11799999999999999</v>
      </c>
      <c r="G307">
        <v>6752</v>
      </c>
    </row>
    <row r="308" spans="1:7">
      <c r="A308" t="s">
        <v>800</v>
      </c>
      <c r="B308">
        <v>0.97399999999999998</v>
      </c>
      <c r="C308">
        <v>4.1538800000000001E-2</v>
      </c>
      <c r="D308">
        <v>-2.1804329999999998</v>
      </c>
      <c r="E308">
        <v>-3.7440000000000002</v>
      </c>
      <c r="F308" s="1">
        <v>-0.11799999999999999</v>
      </c>
      <c r="G308">
        <v>26025</v>
      </c>
    </row>
    <row r="309" spans="1:7">
      <c r="A309" t="s">
        <v>895</v>
      </c>
      <c r="B309">
        <v>0.97399999999999998</v>
      </c>
      <c r="C309">
        <v>4.6177299999999998E-2</v>
      </c>
      <c r="D309">
        <v>-2.1278855000000001</v>
      </c>
      <c r="E309">
        <v>-3.7989999999999999</v>
      </c>
      <c r="F309" s="1">
        <v>-0.11799999999999999</v>
      </c>
      <c r="G309">
        <v>55346</v>
      </c>
    </row>
    <row r="310" spans="1:7">
      <c r="A310" t="s">
        <v>956</v>
      </c>
      <c r="B310">
        <v>0.97399999999999998</v>
      </c>
      <c r="C310">
        <v>4.9473400000000001E-2</v>
      </c>
      <c r="D310">
        <v>-2.0933823999999999</v>
      </c>
      <c r="E310">
        <v>-3.835</v>
      </c>
      <c r="F310" s="1">
        <v>-0.11899999999999999</v>
      </c>
      <c r="G310">
        <v>84277</v>
      </c>
    </row>
    <row r="311" spans="1:7">
      <c r="A311" t="s">
        <v>820</v>
      </c>
      <c r="B311">
        <v>0.97399999999999998</v>
      </c>
      <c r="C311">
        <v>4.2315699999999998E-2</v>
      </c>
      <c r="D311">
        <v>-2.1712707999999998</v>
      </c>
      <c r="E311">
        <v>-3.7530000000000001</v>
      </c>
      <c r="F311" s="1">
        <v>-0.12</v>
      </c>
      <c r="G311">
        <v>79701</v>
      </c>
    </row>
    <row r="312" spans="1:7">
      <c r="A312" t="s">
        <v>493</v>
      </c>
      <c r="B312">
        <v>0.97399999999999998</v>
      </c>
      <c r="C312">
        <v>2.49745E-2</v>
      </c>
      <c r="D312">
        <v>-2.4266722999999999</v>
      </c>
      <c r="E312">
        <v>-3.4769999999999999</v>
      </c>
      <c r="F312" s="1">
        <v>-0.121</v>
      </c>
      <c r="G312">
        <v>79041</v>
      </c>
    </row>
    <row r="313" spans="1:7">
      <c r="A313" t="s">
        <v>567</v>
      </c>
      <c r="B313">
        <v>0.97399999999999998</v>
      </c>
      <c r="C313">
        <v>2.9501400000000001E-2</v>
      </c>
      <c r="D313">
        <v>-2.3470993</v>
      </c>
      <c r="E313">
        <v>-3.5640000000000001</v>
      </c>
      <c r="F313" s="1">
        <v>-0.121</v>
      </c>
      <c r="G313">
        <v>728568</v>
      </c>
    </row>
    <row r="314" spans="1:7">
      <c r="A314" t="s">
        <v>673</v>
      </c>
      <c r="B314">
        <v>0.97399999999999998</v>
      </c>
      <c r="C314">
        <v>3.4972999999999997E-2</v>
      </c>
      <c r="D314">
        <v>-2.2648073000000002</v>
      </c>
      <c r="E314">
        <v>-3.653</v>
      </c>
      <c r="F314" s="1">
        <v>-0.121</v>
      </c>
      <c r="G314">
        <v>119765</v>
      </c>
    </row>
    <row r="315" spans="1:7">
      <c r="A315" t="s">
        <v>811</v>
      </c>
      <c r="B315">
        <v>0.97399999999999998</v>
      </c>
      <c r="C315">
        <v>4.2054800000000003E-2</v>
      </c>
      <c r="D315">
        <v>-2.174331</v>
      </c>
      <c r="E315">
        <v>-3.75</v>
      </c>
      <c r="F315" s="1">
        <v>-0.121</v>
      </c>
      <c r="G315">
        <v>26658</v>
      </c>
    </row>
    <row r="316" spans="1:7">
      <c r="A316" t="s">
        <v>632</v>
      </c>
      <c r="B316">
        <v>0.97399999999999998</v>
      </c>
      <c r="C316">
        <v>3.2981499999999997E-2</v>
      </c>
      <c r="D316">
        <v>-2.2932874999999999</v>
      </c>
      <c r="E316">
        <v>-3.6230000000000002</v>
      </c>
      <c r="F316" s="1">
        <v>-0.122</v>
      </c>
      <c r="G316">
        <v>6262</v>
      </c>
    </row>
    <row r="317" spans="1:7">
      <c r="A317" t="s">
        <v>531</v>
      </c>
      <c r="B317">
        <v>0.97399999999999998</v>
      </c>
      <c r="C317">
        <v>2.7012999999999999E-2</v>
      </c>
      <c r="D317">
        <v>-2.3893087999999998</v>
      </c>
      <c r="E317">
        <v>-3.5179999999999998</v>
      </c>
      <c r="F317" s="1">
        <v>-0.123</v>
      </c>
      <c r="G317">
        <v>121278</v>
      </c>
    </row>
    <row r="318" spans="1:7">
      <c r="A318" t="s">
        <v>708</v>
      </c>
      <c r="B318">
        <v>0.97399999999999998</v>
      </c>
      <c r="C318">
        <v>3.6307800000000001E-2</v>
      </c>
      <c r="D318">
        <v>-2.2465423000000002</v>
      </c>
      <c r="E318">
        <v>-3.673</v>
      </c>
      <c r="F318" s="1">
        <v>-0.123</v>
      </c>
      <c r="G318">
        <v>10513</v>
      </c>
    </row>
    <row r="319" spans="1:7">
      <c r="A319" t="s">
        <v>344</v>
      </c>
      <c r="B319">
        <v>0.97399999999999998</v>
      </c>
      <c r="C319">
        <v>1.7676899999999999E-2</v>
      </c>
      <c r="D319">
        <v>-2.5889994000000001</v>
      </c>
      <c r="E319">
        <v>-3.2949999999999999</v>
      </c>
      <c r="F319" s="1">
        <v>-0.124</v>
      </c>
      <c r="G319">
        <v>7841</v>
      </c>
    </row>
    <row r="320" spans="1:7">
      <c r="A320" t="s">
        <v>697</v>
      </c>
      <c r="B320">
        <v>0.97399999999999998</v>
      </c>
      <c r="C320">
        <v>3.5655199999999998E-2</v>
      </c>
      <c r="D320">
        <v>-2.2553937999999998</v>
      </c>
      <c r="E320">
        <v>-3.6640000000000001</v>
      </c>
      <c r="F320" s="1">
        <v>-0.124</v>
      </c>
      <c r="G320">
        <v>79922</v>
      </c>
    </row>
    <row r="321" spans="1:7">
      <c r="A321" t="s">
        <v>451</v>
      </c>
      <c r="B321">
        <v>0.97399999999999998</v>
      </c>
      <c r="C321">
        <v>2.2838600000000001E-2</v>
      </c>
      <c r="D321">
        <v>-2.4690026</v>
      </c>
      <c r="E321">
        <v>-3.43</v>
      </c>
      <c r="F321" s="1">
        <v>-0.125</v>
      </c>
      <c r="G321">
        <v>23089</v>
      </c>
    </row>
    <row r="322" spans="1:7">
      <c r="A322" t="s">
        <v>786</v>
      </c>
      <c r="B322">
        <v>0.97399999999999998</v>
      </c>
      <c r="C322">
        <v>4.1050900000000001E-2</v>
      </c>
      <c r="D322">
        <v>-2.1862667999999998</v>
      </c>
      <c r="E322">
        <v>-3.7370000000000001</v>
      </c>
      <c r="F322" s="1">
        <v>-0.125</v>
      </c>
      <c r="G322">
        <v>142679</v>
      </c>
    </row>
    <row r="323" spans="1:7">
      <c r="A323" t="s">
        <v>160</v>
      </c>
      <c r="B323">
        <v>0.97399999999999998</v>
      </c>
      <c r="C323">
        <v>8.9943999999999996E-3</v>
      </c>
      <c r="D323">
        <v>-2.8977871999999998</v>
      </c>
      <c r="E323">
        <v>-2.9430000000000001</v>
      </c>
      <c r="F323" s="1">
        <v>-0.126</v>
      </c>
      <c r="G323">
        <v>5324</v>
      </c>
    </row>
    <row r="324" spans="1:7">
      <c r="A324" t="s">
        <v>342</v>
      </c>
      <c r="B324">
        <v>0.97399999999999998</v>
      </c>
      <c r="C324">
        <v>1.7612099999999999E-2</v>
      </c>
      <c r="D324">
        <v>-2.5907046</v>
      </c>
      <c r="E324">
        <v>-3.294</v>
      </c>
      <c r="F324" s="1">
        <v>-0.126</v>
      </c>
      <c r="G324">
        <v>9640</v>
      </c>
    </row>
    <row r="325" spans="1:7">
      <c r="A325" t="s">
        <v>674</v>
      </c>
      <c r="B325">
        <v>0.97399999999999998</v>
      </c>
      <c r="C325">
        <v>3.4976599999999997E-2</v>
      </c>
      <c r="D325">
        <v>-2.2647575</v>
      </c>
      <c r="E325">
        <v>-3.6539999999999999</v>
      </c>
      <c r="F325" s="1">
        <v>-0.126</v>
      </c>
      <c r="G325">
        <v>284369</v>
      </c>
    </row>
    <row r="326" spans="1:7">
      <c r="A326" t="s">
        <v>743</v>
      </c>
      <c r="B326">
        <v>0.97399999999999998</v>
      </c>
      <c r="C326">
        <v>3.8098699999999999E-2</v>
      </c>
      <c r="D326">
        <v>-2.2229806000000001</v>
      </c>
      <c r="E326">
        <v>-3.698</v>
      </c>
      <c r="F326" s="1">
        <v>-0.126</v>
      </c>
      <c r="G326">
        <v>57212</v>
      </c>
    </row>
    <row r="327" spans="1:7">
      <c r="A327" t="s">
        <v>443</v>
      </c>
      <c r="B327">
        <v>0.97399999999999998</v>
      </c>
      <c r="C327">
        <v>2.2526999999999998E-2</v>
      </c>
      <c r="D327">
        <v>-2.4754858999999998</v>
      </c>
      <c r="E327">
        <v>-3.423</v>
      </c>
      <c r="F327" s="1">
        <v>-0.127</v>
      </c>
      <c r="G327">
        <v>148413</v>
      </c>
    </row>
    <row r="328" spans="1:7">
      <c r="A328" t="s">
        <v>642</v>
      </c>
      <c r="B328">
        <v>0.97399999999999998</v>
      </c>
      <c r="C328">
        <v>3.32883E-2</v>
      </c>
      <c r="D328">
        <v>-2.2887982999999998</v>
      </c>
      <c r="E328">
        <v>-3.6280000000000001</v>
      </c>
      <c r="F328" s="1">
        <v>-0.127</v>
      </c>
      <c r="G328">
        <v>4548</v>
      </c>
    </row>
    <row r="329" spans="1:7">
      <c r="A329" t="s">
        <v>606</v>
      </c>
      <c r="B329">
        <v>0.97399999999999998</v>
      </c>
      <c r="C329">
        <v>3.1850299999999998E-2</v>
      </c>
      <c r="D329">
        <v>-2.3101790000000002</v>
      </c>
      <c r="E329">
        <v>-3.6040000000000001</v>
      </c>
      <c r="F329" s="1">
        <v>-0.128</v>
      </c>
      <c r="G329">
        <v>100507117</v>
      </c>
    </row>
    <row r="330" spans="1:7">
      <c r="A330" t="s">
        <v>604</v>
      </c>
      <c r="B330">
        <v>0.97399999999999998</v>
      </c>
      <c r="C330">
        <v>3.1764000000000001E-2</v>
      </c>
      <c r="D330">
        <v>-2.31149</v>
      </c>
      <c r="E330">
        <v>-3.6030000000000002</v>
      </c>
      <c r="F330" s="1">
        <v>-0.129</v>
      </c>
      <c r="G330">
        <v>63908</v>
      </c>
    </row>
    <row r="331" spans="1:7">
      <c r="A331" t="s">
        <v>646</v>
      </c>
      <c r="B331">
        <v>0.97399999999999998</v>
      </c>
      <c r="C331">
        <v>3.3762100000000003E-2</v>
      </c>
      <c r="D331">
        <v>-2.2819411000000001</v>
      </c>
      <c r="E331">
        <v>-3.6349999999999998</v>
      </c>
      <c r="F331" s="1">
        <v>-0.129</v>
      </c>
      <c r="G331">
        <v>23466</v>
      </c>
    </row>
    <row r="332" spans="1:7">
      <c r="A332" t="s">
        <v>179</v>
      </c>
      <c r="B332">
        <v>0.97399999999999998</v>
      </c>
      <c r="C332">
        <v>9.6708000000000002E-3</v>
      </c>
      <c r="D332">
        <v>-2.8650985000000002</v>
      </c>
      <c r="E332">
        <v>-2.9809999999999999</v>
      </c>
      <c r="F332" s="1">
        <v>-0.13100000000000001</v>
      </c>
      <c r="G332">
        <v>92806</v>
      </c>
    </row>
    <row r="333" spans="1:7">
      <c r="A333" t="s">
        <v>234</v>
      </c>
      <c r="B333">
        <v>0.97399999999999998</v>
      </c>
      <c r="C333">
        <v>1.2182800000000001E-2</v>
      </c>
      <c r="D333">
        <v>-2.7603287999999999</v>
      </c>
      <c r="E333">
        <v>-3.101</v>
      </c>
      <c r="F333" s="1">
        <v>-0.13100000000000001</v>
      </c>
      <c r="G333">
        <v>84366</v>
      </c>
    </row>
    <row r="334" spans="1:7">
      <c r="A334" t="s">
        <v>608</v>
      </c>
      <c r="B334">
        <v>0.97399999999999998</v>
      </c>
      <c r="C334">
        <v>3.1860600000000003E-2</v>
      </c>
      <c r="D334">
        <v>-2.3100222000000001</v>
      </c>
      <c r="E334">
        <v>-3.605</v>
      </c>
      <c r="F334" s="1">
        <v>-0.13100000000000001</v>
      </c>
      <c r="G334">
        <v>23112</v>
      </c>
    </row>
    <row r="335" spans="1:7">
      <c r="A335" t="s">
        <v>570</v>
      </c>
      <c r="B335">
        <v>0.97399999999999998</v>
      </c>
      <c r="C335">
        <v>2.96422E-2</v>
      </c>
      <c r="D335">
        <v>-2.3448093999999999</v>
      </c>
      <c r="E335">
        <v>-3.5670000000000002</v>
      </c>
      <c r="F335" s="1">
        <v>-0.13200000000000001</v>
      </c>
      <c r="G335">
        <v>282996</v>
      </c>
    </row>
    <row r="336" spans="1:7">
      <c r="A336" t="s">
        <v>797</v>
      </c>
      <c r="B336">
        <v>0.97399999999999998</v>
      </c>
      <c r="C336">
        <v>4.1437099999999998E-2</v>
      </c>
      <c r="D336">
        <v>-2.1816439999999999</v>
      </c>
      <c r="E336">
        <v>-3.742</v>
      </c>
      <c r="F336" s="1">
        <v>-0.13300000000000001</v>
      </c>
      <c r="G336">
        <v>205717</v>
      </c>
    </row>
    <row r="337" spans="1:7">
      <c r="A337" t="s">
        <v>827</v>
      </c>
      <c r="B337">
        <v>0.97399999999999998</v>
      </c>
      <c r="C337">
        <v>4.2604499999999997E-2</v>
      </c>
      <c r="D337">
        <v>-2.1679042000000002</v>
      </c>
      <c r="E337">
        <v>-3.7570000000000001</v>
      </c>
      <c r="F337" s="1">
        <v>-0.13300000000000001</v>
      </c>
      <c r="G337">
        <v>91734</v>
      </c>
    </row>
    <row r="338" spans="1:7">
      <c r="A338" t="s">
        <v>896</v>
      </c>
      <c r="B338">
        <v>0.97399999999999998</v>
      </c>
      <c r="C338">
        <v>4.6182899999999999E-2</v>
      </c>
      <c r="D338">
        <v>-2.1278250999999999</v>
      </c>
      <c r="E338">
        <v>-3.7989999999999999</v>
      </c>
      <c r="F338" s="1">
        <v>-0.13300000000000001</v>
      </c>
      <c r="G338">
        <v>389337</v>
      </c>
    </row>
    <row r="339" spans="1:7">
      <c r="A339" t="s">
        <v>333</v>
      </c>
      <c r="B339">
        <v>0.97399999999999998</v>
      </c>
      <c r="C339">
        <v>1.7217799999999998E-2</v>
      </c>
      <c r="D339">
        <v>-2.6012211999999999</v>
      </c>
      <c r="E339">
        <v>-3.282</v>
      </c>
      <c r="F339" s="1">
        <v>-0.13400000000000001</v>
      </c>
      <c r="G339">
        <v>340596</v>
      </c>
    </row>
    <row r="340" spans="1:7">
      <c r="A340" t="s">
        <v>349</v>
      </c>
      <c r="B340">
        <v>0.97399999999999998</v>
      </c>
      <c r="C340">
        <v>1.7797E-2</v>
      </c>
      <c r="D340">
        <v>-2.5858501</v>
      </c>
      <c r="E340">
        <v>-3.2989999999999999</v>
      </c>
      <c r="F340" s="1">
        <v>-0.13400000000000001</v>
      </c>
      <c r="G340">
        <v>119467</v>
      </c>
    </row>
    <row r="341" spans="1:7">
      <c r="A341" t="s">
        <v>639</v>
      </c>
      <c r="B341">
        <v>0.97399999999999998</v>
      </c>
      <c r="C341">
        <v>3.3174599999999999E-2</v>
      </c>
      <c r="D341">
        <v>-2.2904583999999999</v>
      </c>
      <c r="E341">
        <v>-3.6259999999999999</v>
      </c>
      <c r="F341" s="1">
        <v>-0.13400000000000001</v>
      </c>
      <c r="G341">
        <v>22871</v>
      </c>
    </row>
    <row r="342" spans="1:7">
      <c r="A342" t="s">
        <v>643</v>
      </c>
      <c r="B342">
        <v>0.97399999999999998</v>
      </c>
      <c r="C342">
        <v>3.3396599999999999E-2</v>
      </c>
      <c r="D342">
        <v>-2.2872233</v>
      </c>
      <c r="E342">
        <v>-3.629</v>
      </c>
      <c r="F342" s="1">
        <v>-0.13400000000000001</v>
      </c>
      <c r="G342">
        <v>163131</v>
      </c>
    </row>
    <row r="343" spans="1:7">
      <c r="A343" t="s">
        <v>945</v>
      </c>
      <c r="B343">
        <v>0.97399999999999998</v>
      </c>
      <c r="C343">
        <v>4.8944799999999997E-2</v>
      </c>
      <c r="D343">
        <v>-2.0987737000000002</v>
      </c>
      <c r="E343">
        <v>-3.8290000000000002</v>
      </c>
      <c r="F343" s="1">
        <v>-0.13400000000000001</v>
      </c>
      <c r="G343">
        <v>202243</v>
      </c>
    </row>
    <row r="344" spans="1:7">
      <c r="A344" t="s">
        <v>321</v>
      </c>
      <c r="B344">
        <v>0.97399999999999998</v>
      </c>
      <c r="C344">
        <v>1.66E-2</v>
      </c>
      <c r="D344">
        <v>-2.6181657999999999</v>
      </c>
      <c r="E344">
        <v>-3.2629999999999999</v>
      </c>
      <c r="F344" s="1">
        <v>-0.13500000000000001</v>
      </c>
      <c r="G344">
        <v>84542</v>
      </c>
    </row>
    <row r="345" spans="1:7">
      <c r="A345" t="s">
        <v>562</v>
      </c>
      <c r="B345">
        <v>0.97399999999999998</v>
      </c>
      <c r="C345">
        <v>2.89863E-2</v>
      </c>
      <c r="D345">
        <v>-2.3555581000000001</v>
      </c>
      <c r="E345">
        <v>-3.5550000000000002</v>
      </c>
      <c r="F345" s="1">
        <v>-0.13500000000000001</v>
      </c>
      <c r="G345">
        <v>153571</v>
      </c>
    </row>
    <row r="346" spans="1:7">
      <c r="A346" t="s">
        <v>575</v>
      </c>
      <c r="B346">
        <v>0.97399999999999998</v>
      </c>
      <c r="C346">
        <v>3.0249499999999999E-2</v>
      </c>
      <c r="D346">
        <v>-2.335054</v>
      </c>
      <c r="E346">
        <v>-3.577</v>
      </c>
      <c r="F346" s="1">
        <v>-0.13500000000000001</v>
      </c>
      <c r="G346">
        <v>50626</v>
      </c>
    </row>
    <row r="347" spans="1:7">
      <c r="A347" t="s">
        <v>141</v>
      </c>
      <c r="B347">
        <v>0.97399999999999998</v>
      </c>
      <c r="C347">
        <v>7.3200000000000001E-3</v>
      </c>
      <c r="D347">
        <v>-2.9901664000000001</v>
      </c>
      <c r="E347">
        <v>-2.8359999999999999</v>
      </c>
      <c r="F347" s="1">
        <v>-0.13600000000000001</v>
      </c>
      <c r="G347">
        <v>7429</v>
      </c>
    </row>
    <row r="348" spans="1:7">
      <c r="A348" t="s">
        <v>713</v>
      </c>
      <c r="B348">
        <v>0.97399999999999998</v>
      </c>
      <c r="C348">
        <v>3.6428599999999998E-2</v>
      </c>
      <c r="D348">
        <v>-2.2449192</v>
      </c>
      <c r="E348">
        <v>-3.6749999999999998</v>
      </c>
      <c r="F348" s="1">
        <v>-0.13600000000000001</v>
      </c>
      <c r="G348">
        <v>57669</v>
      </c>
    </row>
    <row r="349" spans="1:7">
      <c r="A349" t="s">
        <v>834</v>
      </c>
      <c r="B349">
        <v>0.97399999999999998</v>
      </c>
      <c r="C349">
        <v>4.2877699999999998E-2</v>
      </c>
      <c r="D349">
        <v>-2.1647386000000002</v>
      </c>
      <c r="E349">
        <v>-3.76</v>
      </c>
      <c r="F349" s="1">
        <v>-0.13600000000000001</v>
      </c>
      <c r="G349">
        <v>4902</v>
      </c>
    </row>
    <row r="350" spans="1:7">
      <c r="A350" t="s">
        <v>851</v>
      </c>
      <c r="B350">
        <v>0.97399999999999998</v>
      </c>
      <c r="C350">
        <v>4.3810599999999998E-2</v>
      </c>
      <c r="D350">
        <v>-2.1540644000000002</v>
      </c>
      <c r="E350">
        <v>-3.7719999999999998</v>
      </c>
      <c r="F350" s="1">
        <v>-0.13600000000000001</v>
      </c>
      <c r="G350">
        <v>57481</v>
      </c>
    </row>
    <row r="351" spans="1:7">
      <c r="A351" t="s">
        <v>830</v>
      </c>
      <c r="B351">
        <v>0.97399999999999998</v>
      </c>
      <c r="C351">
        <v>4.27576E-2</v>
      </c>
      <c r="D351">
        <v>-2.1661280000000001</v>
      </c>
      <c r="E351">
        <v>-3.7589999999999999</v>
      </c>
      <c r="F351" s="1">
        <v>-0.13700000000000001</v>
      </c>
      <c r="G351">
        <v>11163</v>
      </c>
    </row>
    <row r="352" spans="1:7">
      <c r="A352" t="s">
        <v>870</v>
      </c>
      <c r="B352">
        <v>0.97399999999999998</v>
      </c>
      <c r="C352">
        <v>4.4812200000000003E-2</v>
      </c>
      <c r="D352">
        <v>-2.1428319999999998</v>
      </c>
      <c r="E352">
        <v>-3.7829999999999999</v>
      </c>
      <c r="F352" s="1">
        <v>-0.13700000000000001</v>
      </c>
      <c r="G352">
        <v>25920</v>
      </c>
    </row>
    <row r="353" spans="1:7">
      <c r="A353" t="s">
        <v>181</v>
      </c>
      <c r="B353">
        <v>0.97399999999999998</v>
      </c>
      <c r="C353">
        <v>9.7374999999999996E-3</v>
      </c>
      <c r="D353">
        <v>-2.8619935999999999</v>
      </c>
      <c r="E353">
        <v>-2.984</v>
      </c>
      <c r="F353" s="1">
        <v>-0.13800000000000001</v>
      </c>
      <c r="G353">
        <v>7780</v>
      </c>
    </row>
    <row r="354" spans="1:7">
      <c r="A354" t="s">
        <v>818</v>
      </c>
      <c r="B354">
        <v>0.97399999999999998</v>
      </c>
      <c r="C354">
        <v>4.2309199999999998E-2</v>
      </c>
      <c r="D354">
        <v>-2.1713464</v>
      </c>
      <c r="E354">
        <v>-3.7530000000000001</v>
      </c>
      <c r="F354" s="1">
        <v>-0.13800000000000001</v>
      </c>
      <c r="G354">
        <v>652276</v>
      </c>
    </row>
    <row r="355" spans="1:7">
      <c r="A355" t="s">
        <v>411</v>
      </c>
      <c r="B355">
        <v>0.97399999999999998</v>
      </c>
      <c r="C355">
        <v>2.0853300000000002E-2</v>
      </c>
      <c r="D355">
        <v>-2.5118122999999999</v>
      </c>
      <c r="E355">
        <v>-3.3820000000000001</v>
      </c>
      <c r="F355" s="1">
        <v>-0.13900000000000001</v>
      </c>
      <c r="G355">
        <v>55870</v>
      </c>
    </row>
    <row r="356" spans="1:7">
      <c r="A356" t="s">
        <v>873</v>
      </c>
      <c r="B356">
        <v>0.97399999999999998</v>
      </c>
      <c r="C356">
        <v>4.4936700000000003E-2</v>
      </c>
      <c r="D356">
        <v>-2.1414523000000001</v>
      </c>
      <c r="E356">
        <v>-3.7850000000000001</v>
      </c>
      <c r="F356" s="1">
        <v>-0.13900000000000001</v>
      </c>
      <c r="G356">
        <v>116254</v>
      </c>
    </row>
    <row r="357" spans="1:7">
      <c r="A357" t="s">
        <v>934</v>
      </c>
      <c r="B357">
        <v>0.97399999999999998</v>
      </c>
      <c r="C357">
        <v>4.84179E-2</v>
      </c>
      <c r="D357">
        <v>-2.1041989999999999</v>
      </c>
      <c r="E357">
        <v>-3.8239999999999998</v>
      </c>
      <c r="F357" s="1">
        <v>-0.13900000000000001</v>
      </c>
      <c r="G357">
        <v>9917</v>
      </c>
    </row>
    <row r="358" spans="1:7">
      <c r="A358" t="s">
        <v>152</v>
      </c>
      <c r="B358">
        <v>0.97399999999999998</v>
      </c>
      <c r="C358">
        <v>8.1735999999999996E-3</v>
      </c>
      <c r="D358">
        <v>-2.9407909999999999</v>
      </c>
      <c r="E358">
        <v>-2.8929999999999998</v>
      </c>
      <c r="F358" s="1">
        <v>-0.14000000000000001</v>
      </c>
      <c r="G358">
        <v>403278</v>
      </c>
    </row>
    <row r="359" spans="1:7">
      <c r="A359" t="s">
        <v>476</v>
      </c>
      <c r="B359">
        <v>0.97399999999999998</v>
      </c>
      <c r="C359">
        <v>2.4296999999999999E-2</v>
      </c>
      <c r="D359">
        <v>-2.4397199000000001</v>
      </c>
      <c r="E359">
        <v>-3.4620000000000002</v>
      </c>
      <c r="F359" s="1">
        <v>-0.14000000000000001</v>
      </c>
      <c r="G359">
        <v>201292</v>
      </c>
    </row>
    <row r="360" spans="1:7">
      <c r="A360" t="s">
        <v>813</v>
      </c>
      <c r="B360">
        <v>0.97399999999999998</v>
      </c>
      <c r="C360">
        <v>4.2132799999999998E-2</v>
      </c>
      <c r="D360">
        <v>-2.1734141</v>
      </c>
      <c r="E360">
        <v>-3.7509999999999999</v>
      </c>
      <c r="F360" s="1">
        <v>-0.14000000000000001</v>
      </c>
      <c r="G360">
        <v>116159</v>
      </c>
    </row>
    <row r="361" spans="1:7">
      <c r="A361" t="s">
        <v>846</v>
      </c>
      <c r="B361">
        <v>0.97399999999999998</v>
      </c>
      <c r="C361">
        <v>4.3692599999999998E-2</v>
      </c>
      <c r="D361">
        <v>-2.1554031</v>
      </c>
      <c r="E361">
        <v>-3.77</v>
      </c>
      <c r="F361" s="1">
        <v>-0.14000000000000001</v>
      </c>
      <c r="G361">
        <v>11011</v>
      </c>
    </row>
    <row r="362" spans="1:7">
      <c r="A362" t="s">
        <v>908</v>
      </c>
      <c r="B362">
        <v>0.97399999999999998</v>
      </c>
      <c r="C362">
        <v>4.6896199999999999E-2</v>
      </c>
      <c r="D362">
        <v>-2.120174</v>
      </c>
      <c r="E362">
        <v>-3.8069999999999999</v>
      </c>
      <c r="F362" s="1">
        <v>-0.14000000000000001</v>
      </c>
      <c r="G362">
        <v>285971</v>
      </c>
    </row>
    <row r="363" spans="1:7">
      <c r="A363" t="s">
        <v>435</v>
      </c>
      <c r="B363">
        <v>0.97399999999999998</v>
      </c>
      <c r="C363">
        <v>2.23164E-2</v>
      </c>
      <c r="D363">
        <v>-2.4799156999999998</v>
      </c>
      <c r="E363">
        <v>-3.4180000000000001</v>
      </c>
      <c r="F363" s="1">
        <v>-0.14099999999999999</v>
      </c>
      <c r="G363">
        <v>158234</v>
      </c>
    </row>
    <row r="364" spans="1:7">
      <c r="A364" t="s">
        <v>619</v>
      </c>
      <c r="B364">
        <v>0.97399999999999998</v>
      </c>
      <c r="C364">
        <v>3.2342299999999997E-2</v>
      </c>
      <c r="D364">
        <v>-2.3027649000000001</v>
      </c>
      <c r="E364">
        <v>-3.6120000000000001</v>
      </c>
      <c r="F364" s="1">
        <v>-0.14099999999999999</v>
      </c>
      <c r="G364">
        <v>390261</v>
      </c>
    </row>
    <row r="365" spans="1:7">
      <c r="A365" t="s">
        <v>624</v>
      </c>
      <c r="B365">
        <v>0.97399999999999998</v>
      </c>
      <c r="C365">
        <v>3.2522299999999997E-2</v>
      </c>
      <c r="D365">
        <v>-2.3000796000000001</v>
      </c>
      <c r="E365">
        <v>-3.6150000000000002</v>
      </c>
      <c r="F365" s="1">
        <v>-0.14199999999999999</v>
      </c>
      <c r="G365">
        <v>65250</v>
      </c>
    </row>
    <row r="366" spans="1:7">
      <c r="A366" t="s">
        <v>654</v>
      </c>
      <c r="B366">
        <v>0.97399999999999998</v>
      </c>
      <c r="C366">
        <v>3.4098099999999999E-2</v>
      </c>
      <c r="D366">
        <v>-2.2771298999999998</v>
      </c>
      <c r="E366">
        <v>-3.64</v>
      </c>
      <c r="F366" s="1">
        <v>-0.14199999999999999</v>
      </c>
      <c r="G366">
        <v>29104</v>
      </c>
    </row>
    <row r="367" spans="1:7">
      <c r="A367" t="s">
        <v>878</v>
      </c>
      <c r="B367">
        <v>0.97399999999999998</v>
      </c>
      <c r="C367">
        <v>4.5259000000000001E-2</v>
      </c>
      <c r="D367">
        <v>-2.1378955999999998</v>
      </c>
      <c r="E367">
        <v>-3.7890000000000001</v>
      </c>
      <c r="F367" s="1">
        <v>-0.14299999999999999</v>
      </c>
      <c r="G367">
        <v>3229</v>
      </c>
    </row>
    <row r="368" spans="1:7">
      <c r="A368" t="s">
        <v>222</v>
      </c>
      <c r="B368">
        <v>0.97399999999999998</v>
      </c>
      <c r="C368">
        <v>1.15417E-2</v>
      </c>
      <c r="D368">
        <v>-2.7849526</v>
      </c>
      <c r="E368">
        <v>-3.073</v>
      </c>
      <c r="F368" s="1">
        <v>-0.14499999999999999</v>
      </c>
      <c r="G368">
        <v>2587</v>
      </c>
    </row>
    <row r="369" spans="1:7">
      <c r="A369" t="s">
        <v>367</v>
      </c>
      <c r="B369">
        <v>0.97399999999999998</v>
      </c>
      <c r="C369">
        <v>1.8505299999999999E-2</v>
      </c>
      <c r="D369">
        <v>-2.5676817000000001</v>
      </c>
      <c r="E369">
        <v>-3.319</v>
      </c>
      <c r="F369" s="1">
        <v>-0.14499999999999999</v>
      </c>
      <c r="G369">
        <v>599</v>
      </c>
    </row>
    <row r="370" spans="1:7">
      <c r="A370" t="s">
        <v>396</v>
      </c>
      <c r="B370">
        <v>0.97399999999999998</v>
      </c>
      <c r="C370">
        <v>2.0046600000000001E-2</v>
      </c>
      <c r="D370">
        <v>-2.5303095999999998</v>
      </c>
      <c r="E370">
        <v>-3.3610000000000002</v>
      </c>
      <c r="F370" s="1">
        <v>-0.14499999999999999</v>
      </c>
      <c r="G370">
        <v>50834</v>
      </c>
    </row>
    <row r="371" spans="1:7">
      <c r="A371" t="s">
        <v>472</v>
      </c>
      <c r="B371">
        <v>0.97399999999999998</v>
      </c>
      <c r="C371">
        <v>2.40199E-2</v>
      </c>
      <c r="D371">
        <v>-2.4451548000000001</v>
      </c>
      <c r="E371">
        <v>-3.456</v>
      </c>
      <c r="F371" s="1">
        <v>-0.14499999999999999</v>
      </c>
      <c r="G371">
        <v>652972</v>
      </c>
    </row>
    <row r="372" spans="1:7">
      <c r="A372" t="s">
        <v>651</v>
      </c>
      <c r="B372">
        <v>0.97399999999999998</v>
      </c>
      <c r="C372">
        <v>3.4001299999999998E-2</v>
      </c>
      <c r="D372">
        <v>-2.2785120000000001</v>
      </c>
      <c r="E372">
        <v>-3.6389999999999998</v>
      </c>
      <c r="F372" s="1">
        <v>-0.14499999999999999</v>
      </c>
      <c r="G372">
        <v>114803</v>
      </c>
    </row>
    <row r="373" spans="1:7">
      <c r="A373" t="s">
        <v>828</v>
      </c>
      <c r="B373">
        <v>0.97399999999999998</v>
      </c>
      <c r="C373">
        <v>4.2632299999999998E-2</v>
      </c>
      <c r="D373">
        <v>-2.1675806999999998</v>
      </c>
      <c r="E373">
        <v>-3.7570000000000001</v>
      </c>
      <c r="F373" s="1">
        <v>-0.14499999999999999</v>
      </c>
      <c r="G373">
        <v>7335</v>
      </c>
    </row>
    <row r="374" spans="1:7">
      <c r="A374" t="s">
        <v>277</v>
      </c>
      <c r="B374">
        <v>0.97399999999999998</v>
      </c>
      <c r="C374">
        <v>1.44092E-2</v>
      </c>
      <c r="D374">
        <v>-2.6834775</v>
      </c>
      <c r="E374">
        <v>-3.1880000000000002</v>
      </c>
      <c r="F374" s="1">
        <v>-0.14599999999999999</v>
      </c>
      <c r="G374">
        <v>114987</v>
      </c>
    </row>
    <row r="375" spans="1:7">
      <c r="A375" t="s">
        <v>357</v>
      </c>
      <c r="B375">
        <v>0.97399999999999998</v>
      </c>
      <c r="C375">
        <v>1.8246499999999999E-2</v>
      </c>
      <c r="D375">
        <v>-2.5742440000000002</v>
      </c>
      <c r="E375">
        <v>-3.3119999999999998</v>
      </c>
      <c r="F375" s="1">
        <v>-0.14599999999999999</v>
      </c>
      <c r="G375">
        <v>81609</v>
      </c>
    </row>
    <row r="376" spans="1:7">
      <c r="A376" t="s">
        <v>789</v>
      </c>
      <c r="B376">
        <v>0.97399999999999998</v>
      </c>
      <c r="C376">
        <v>4.1264599999999999E-2</v>
      </c>
      <c r="D376">
        <v>-2.1837032000000001</v>
      </c>
      <c r="E376">
        <v>-3.74</v>
      </c>
      <c r="F376" s="1">
        <v>-0.14599999999999999</v>
      </c>
      <c r="G376">
        <v>26128</v>
      </c>
    </row>
    <row r="377" spans="1:7">
      <c r="A377" t="s">
        <v>872</v>
      </c>
      <c r="B377">
        <v>0.97399999999999998</v>
      </c>
      <c r="C377">
        <v>4.4926500000000001E-2</v>
      </c>
      <c r="D377">
        <v>-2.1415647999999998</v>
      </c>
      <c r="E377">
        <v>-3.7850000000000001</v>
      </c>
      <c r="F377" s="1">
        <v>-0.14699999999999999</v>
      </c>
      <c r="G377">
        <v>442186</v>
      </c>
    </row>
    <row r="378" spans="1:7">
      <c r="A378" t="s">
        <v>959</v>
      </c>
      <c r="B378">
        <v>0.97399999999999998</v>
      </c>
      <c r="C378">
        <v>4.9585299999999999E-2</v>
      </c>
      <c r="D378">
        <v>-2.0922483999999999</v>
      </c>
      <c r="E378">
        <v>-3.8359999999999999</v>
      </c>
      <c r="F378" s="1">
        <v>-0.14699999999999999</v>
      </c>
      <c r="G378">
        <v>170394</v>
      </c>
    </row>
    <row r="379" spans="1:7">
      <c r="A379" t="s">
        <v>139</v>
      </c>
      <c r="B379">
        <v>0.97399999999999998</v>
      </c>
      <c r="C379">
        <v>7.1384999999999999E-3</v>
      </c>
      <c r="D379">
        <v>-3.0013766</v>
      </c>
      <c r="E379">
        <v>-2.823</v>
      </c>
      <c r="F379" s="1">
        <v>-0.14799999999999999</v>
      </c>
      <c r="G379">
        <v>421</v>
      </c>
    </row>
    <row r="380" spans="1:7">
      <c r="A380" t="s">
        <v>173</v>
      </c>
      <c r="B380">
        <v>0.97399999999999998</v>
      </c>
      <c r="C380">
        <v>9.6176000000000005E-3</v>
      </c>
      <c r="D380">
        <v>-2.8675896000000001</v>
      </c>
      <c r="E380">
        <v>-2.9780000000000002</v>
      </c>
      <c r="F380" s="1">
        <v>-0.14799999999999999</v>
      </c>
      <c r="G380">
        <v>26576</v>
      </c>
    </row>
    <row r="381" spans="1:7">
      <c r="A381" t="s">
        <v>211</v>
      </c>
      <c r="B381">
        <v>0.97399999999999998</v>
      </c>
      <c r="C381">
        <v>1.0930799999999999E-2</v>
      </c>
      <c r="D381">
        <v>-2.8096600999999999</v>
      </c>
      <c r="E381">
        <v>-3.044</v>
      </c>
      <c r="F381" s="1">
        <v>-0.14799999999999999</v>
      </c>
      <c r="G381">
        <v>6223</v>
      </c>
    </row>
    <row r="382" spans="1:7">
      <c r="A382" t="s">
        <v>440</v>
      </c>
      <c r="B382">
        <v>0.97399999999999998</v>
      </c>
      <c r="C382">
        <v>2.23971E-2</v>
      </c>
      <c r="D382">
        <v>-2.4782126999999998</v>
      </c>
      <c r="E382">
        <v>-3.42</v>
      </c>
      <c r="F382" s="1">
        <v>-0.15</v>
      </c>
      <c r="G382">
        <v>7471</v>
      </c>
    </row>
    <row r="383" spans="1:7">
      <c r="A383" t="s">
        <v>664</v>
      </c>
      <c r="B383">
        <v>0.97399999999999998</v>
      </c>
      <c r="C383">
        <v>3.4415300000000003E-2</v>
      </c>
      <c r="D383">
        <v>-2.2726296000000001</v>
      </c>
      <c r="E383">
        <v>-3.645</v>
      </c>
      <c r="F383" s="1">
        <v>-0.15</v>
      </c>
      <c r="G383">
        <v>119392</v>
      </c>
    </row>
    <row r="384" spans="1:7">
      <c r="A384" t="s">
        <v>560</v>
      </c>
      <c r="B384">
        <v>0.97399999999999998</v>
      </c>
      <c r="C384">
        <v>2.8791000000000001E-2</v>
      </c>
      <c r="D384">
        <v>-2.3588011</v>
      </c>
      <c r="E384">
        <v>-3.5510000000000002</v>
      </c>
      <c r="F384" s="1">
        <v>-0.151</v>
      </c>
      <c r="G384">
        <v>2549</v>
      </c>
    </row>
    <row r="385" spans="1:7">
      <c r="A385" t="s">
        <v>666</v>
      </c>
      <c r="B385">
        <v>0.97399999999999998</v>
      </c>
      <c r="C385">
        <v>3.4500200000000002E-2</v>
      </c>
      <c r="D385">
        <v>-2.2714308999999999</v>
      </c>
      <c r="E385">
        <v>-3.6459999999999999</v>
      </c>
      <c r="F385" s="1">
        <v>-0.151</v>
      </c>
      <c r="G385">
        <v>90313</v>
      </c>
    </row>
    <row r="386" spans="1:7">
      <c r="A386" t="s">
        <v>86</v>
      </c>
      <c r="B386">
        <v>0.97399999999999998</v>
      </c>
      <c r="C386">
        <v>4.2572E-3</v>
      </c>
      <c r="D386">
        <v>-3.2303112</v>
      </c>
      <c r="E386">
        <v>-2.5579999999999998</v>
      </c>
      <c r="F386" s="1">
        <v>-0.152</v>
      </c>
      <c r="G386">
        <v>79819</v>
      </c>
    </row>
    <row r="387" spans="1:7">
      <c r="A387" t="s">
        <v>774</v>
      </c>
      <c r="B387">
        <v>0.97399999999999998</v>
      </c>
      <c r="C387">
        <v>4.0226199999999997E-2</v>
      </c>
      <c r="D387">
        <v>-2.1962736999999999</v>
      </c>
      <c r="E387">
        <v>-3.7269999999999999</v>
      </c>
      <c r="F387" s="1">
        <v>-0.152</v>
      </c>
      <c r="G387">
        <v>8405</v>
      </c>
    </row>
    <row r="388" spans="1:7">
      <c r="A388" t="s">
        <v>151</v>
      </c>
      <c r="B388">
        <v>0.97399999999999998</v>
      </c>
      <c r="C388">
        <v>8.1207999999999992E-3</v>
      </c>
      <c r="D388">
        <v>-2.9436939</v>
      </c>
      <c r="E388">
        <v>-2.89</v>
      </c>
      <c r="F388" s="1">
        <v>-0.153</v>
      </c>
      <c r="G388">
        <v>29761</v>
      </c>
    </row>
    <row r="389" spans="1:7">
      <c r="A389" t="s">
        <v>237</v>
      </c>
      <c r="B389">
        <v>0.97399999999999998</v>
      </c>
      <c r="C389">
        <v>1.24105E-2</v>
      </c>
      <c r="D389">
        <v>-2.7518818999999999</v>
      </c>
      <c r="E389">
        <v>-3.11</v>
      </c>
      <c r="F389" s="1">
        <v>-0.153</v>
      </c>
      <c r="G389">
        <v>9453</v>
      </c>
    </row>
    <row r="390" spans="1:7">
      <c r="A390" t="s">
        <v>432</v>
      </c>
      <c r="B390">
        <v>0.97399999999999998</v>
      </c>
      <c r="C390">
        <v>2.22188E-2</v>
      </c>
      <c r="D390">
        <v>-2.4819814</v>
      </c>
      <c r="E390">
        <v>-3.415</v>
      </c>
      <c r="F390" s="1">
        <v>-0.153</v>
      </c>
      <c r="G390">
        <v>84187</v>
      </c>
    </row>
    <row r="391" spans="1:7">
      <c r="A391" t="s">
        <v>489</v>
      </c>
      <c r="B391">
        <v>0.97399999999999998</v>
      </c>
      <c r="C391">
        <v>2.4803200000000001E-2</v>
      </c>
      <c r="D391">
        <v>-2.4299392000000002</v>
      </c>
      <c r="E391">
        <v>-3.4729999999999999</v>
      </c>
      <c r="F391" s="1">
        <v>-0.153</v>
      </c>
      <c r="G391">
        <v>50937</v>
      </c>
    </row>
    <row r="392" spans="1:7">
      <c r="A392" t="s">
        <v>511</v>
      </c>
      <c r="B392">
        <v>0.97399999999999998</v>
      </c>
      <c r="C392">
        <v>2.6071199999999999E-2</v>
      </c>
      <c r="D392">
        <v>-2.4062310999999998</v>
      </c>
      <c r="E392">
        <v>-3.4990000000000001</v>
      </c>
      <c r="F392" s="1">
        <v>-0.153</v>
      </c>
      <c r="G392">
        <v>51196</v>
      </c>
    </row>
    <row r="393" spans="1:7">
      <c r="A393" t="s">
        <v>763</v>
      </c>
      <c r="B393">
        <v>0.97399999999999998</v>
      </c>
      <c r="C393">
        <v>3.9791800000000002E-2</v>
      </c>
      <c r="D393">
        <v>-2.2016203000000001</v>
      </c>
      <c r="E393">
        <v>-3.7210000000000001</v>
      </c>
      <c r="F393" s="1">
        <v>-0.153</v>
      </c>
      <c r="G393">
        <v>23243</v>
      </c>
    </row>
    <row r="394" spans="1:7">
      <c r="A394" t="s">
        <v>838</v>
      </c>
      <c r="B394">
        <v>0.97399999999999998</v>
      </c>
      <c r="C394">
        <v>4.3094599999999997E-2</v>
      </c>
      <c r="D394">
        <v>-2.1622373000000001</v>
      </c>
      <c r="E394">
        <v>-3.7629999999999999</v>
      </c>
      <c r="F394" s="1">
        <v>-0.153</v>
      </c>
      <c r="G394">
        <v>6596</v>
      </c>
    </row>
    <row r="395" spans="1:7">
      <c r="A395" t="s">
        <v>949</v>
      </c>
      <c r="B395">
        <v>0.97399999999999998</v>
      </c>
      <c r="C395">
        <v>4.9052900000000003E-2</v>
      </c>
      <c r="D395">
        <v>-2.0976666000000002</v>
      </c>
      <c r="E395">
        <v>-3.831</v>
      </c>
      <c r="F395" s="1">
        <v>-0.153</v>
      </c>
      <c r="G395">
        <v>387849</v>
      </c>
    </row>
    <row r="396" spans="1:7">
      <c r="A396" t="s">
        <v>958</v>
      </c>
      <c r="B396">
        <v>0.97399999999999998</v>
      </c>
      <c r="C396">
        <v>4.9521700000000002E-2</v>
      </c>
      <c r="D396">
        <v>-2.0928933999999999</v>
      </c>
      <c r="E396">
        <v>-3.8359999999999999</v>
      </c>
      <c r="F396" s="1">
        <v>-0.153</v>
      </c>
      <c r="G396">
        <v>83543</v>
      </c>
    </row>
    <row r="397" spans="1:7">
      <c r="A397" t="s">
        <v>964</v>
      </c>
      <c r="B397">
        <v>0.97399999999999998</v>
      </c>
      <c r="C397">
        <v>4.9913100000000002E-2</v>
      </c>
      <c r="D397">
        <v>-2.0889381</v>
      </c>
      <c r="E397">
        <v>-3.84</v>
      </c>
      <c r="F397" s="1">
        <v>-0.153</v>
      </c>
      <c r="G397">
        <v>23333</v>
      </c>
    </row>
    <row r="398" spans="1:7">
      <c r="A398" t="s">
        <v>866</v>
      </c>
      <c r="B398">
        <v>0.97399999999999998</v>
      </c>
      <c r="C398">
        <v>4.4478700000000003E-2</v>
      </c>
      <c r="D398">
        <v>-2.1465469000000001</v>
      </c>
      <c r="E398">
        <v>-3.7789999999999999</v>
      </c>
      <c r="F398" s="1">
        <v>-0.154</v>
      </c>
      <c r="G398">
        <v>79088</v>
      </c>
    </row>
    <row r="399" spans="1:7">
      <c r="A399" t="s">
        <v>261</v>
      </c>
      <c r="B399">
        <v>0.97399999999999998</v>
      </c>
      <c r="C399">
        <v>1.37115E-2</v>
      </c>
      <c r="D399">
        <v>-2.7062697</v>
      </c>
      <c r="E399">
        <v>-3.1629999999999998</v>
      </c>
      <c r="F399" s="1">
        <v>-0.155</v>
      </c>
      <c r="G399">
        <v>152404</v>
      </c>
    </row>
    <row r="400" spans="1:7">
      <c r="A400" t="s">
        <v>313</v>
      </c>
      <c r="B400">
        <v>0.97399999999999998</v>
      </c>
      <c r="C400">
        <v>1.59369E-2</v>
      </c>
      <c r="D400">
        <v>-2.6370277</v>
      </c>
      <c r="E400">
        <v>-3.2410000000000001</v>
      </c>
      <c r="F400" s="1">
        <v>-0.155</v>
      </c>
      <c r="G400">
        <v>85026</v>
      </c>
    </row>
    <row r="401" spans="1:7">
      <c r="A401" t="s">
        <v>403</v>
      </c>
      <c r="B401">
        <v>0.97399999999999998</v>
      </c>
      <c r="C401">
        <v>2.06637E-2</v>
      </c>
      <c r="D401">
        <v>-2.5160974</v>
      </c>
      <c r="E401">
        <v>-3.3769999999999998</v>
      </c>
      <c r="F401" s="1">
        <v>-0.155</v>
      </c>
      <c r="G401">
        <v>5191</v>
      </c>
    </row>
    <row r="402" spans="1:7">
      <c r="A402" t="s">
        <v>656</v>
      </c>
      <c r="B402">
        <v>0.97399999999999998</v>
      </c>
      <c r="C402">
        <v>3.4207000000000001E-2</v>
      </c>
      <c r="D402">
        <v>-2.2755814000000001</v>
      </c>
      <c r="E402">
        <v>-3.6419999999999999</v>
      </c>
      <c r="F402" s="1">
        <v>-0.156</v>
      </c>
      <c r="G402">
        <v>8837</v>
      </c>
    </row>
    <row r="403" spans="1:7">
      <c r="A403" t="s">
        <v>874</v>
      </c>
      <c r="B403">
        <v>0.97399999999999998</v>
      </c>
      <c r="C403">
        <v>4.4955799999999997E-2</v>
      </c>
      <c r="D403">
        <v>-2.1412409000000001</v>
      </c>
      <c r="E403">
        <v>-3.7850000000000001</v>
      </c>
      <c r="F403" s="1">
        <v>-0.156</v>
      </c>
      <c r="G403">
        <v>4046</v>
      </c>
    </row>
    <row r="404" spans="1:7">
      <c r="A404" t="s">
        <v>904</v>
      </c>
      <c r="B404">
        <v>0.97399999999999998</v>
      </c>
      <c r="C404">
        <v>4.6624400000000003E-2</v>
      </c>
      <c r="D404">
        <v>-2.1230768000000002</v>
      </c>
      <c r="E404">
        <v>-3.8039999999999998</v>
      </c>
      <c r="F404" s="1">
        <v>-0.156</v>
      </c>
      <c r="G404">
        <v>10284</v>
      </c>
    </row>
    <row r="405" spans="1:7">
      <c r="A405" t="s">
        <v>198</v>
      </c>
      <c r="B405">
        <v>0.97399999999999998</v>
      </c>
      <c r="C405">
        <v>1.05576E-2</v>
      </c>
      <c r="D405">
        <v>-2.8254128999999999</v>
      </c>
      <c r="E405">
        <v>-3.0259999999999998</v>
      </c>
      <c r="F405" s="1">
        <v>-0.157</v>
      </c>
      <c r="G405">
        <v>139628</v>
      </c>
    </row>
    <row r="406" spans="1:7">
      <c r="A406" t="s">
        <v>240</v>
      </c>
      <c r="B406">
        <v>0.97399999999999998</v>
      </c>
      <c r="C406">
        <v>1.28071E-2</v>
      </c>
      <c r="D406">
        <v>-2.7375110999999999</v>
      </c>
      <c r="E406">
        <v>-3.1269999999999998</v>
      </c>
      <c r="F406" s="1">
        <v>-0.157</v>
      </c>
      <c r="G406">
        <v>116154</v>
      </c>
    </row>
    <row r="407" spans="1:7">
      <c r="A407" t="s">
        <v>322</v>
      </c>
      <c r="B407">
        <v>0.97399999999999998</v>
      </c>
      <c r="C407">
        <v>1.6616700000000002E-2</v>
      </c>
      <c r="D407">
        <v>-2.6176984000000001</v>
      </c>
      <c r="E407">
        <v>-3.2629999999999999</v>
      </c>
      <c r="F407" s="1">
        <v>-0.157</v>
      </c>
      <c r="G407">
        <v>5891</v>
      </c>
    </row>
    <row r="408" spans="1:7">
      <c r="A408" t="s">
        <v>428</v>
      </c>
      <c r="B408">
        <v>0.97399999999999998</v>
      </c>
      <c r="C408">
        <v>2.1821699999999999E-2</v>
      </c>
      <c r="D408">
        <v>-2.4904744000000001</v>
      </c>
      <c r="E408">
        <v>-3.4060000000000001</v>
      </c>
      <c r="F408" s="1">
        <v>-0.157</v>
      </c>
      <c r="G408">
        <v>56137</v>
      </c>
    </row>
    <row r="409" spans="1:7">
      <c r="A409" t="s">
        <v>552</v>
      </c>
      <c r="B409">
        <v>0.97399999999999998</v>
      </c>
      <c r="C409">
        <v>2.8311200000000002E-2</v>
      </c>
      <c r="D409">
        <v>-2.3668567999999999</v>
      </c>
      <c r="E409">
        <v>-3.5430000000000001</v>
      </c>
      <c r="F409" s="1">
        <v>-0.157</v>
      </c>
      <c r="G409">
        <v>8975</v>
      </c>
    </row>
    <row r="410" spans="1:7">
      <c r="A410" t="s">
        <v>581</v>
      </c>
      <c r="B410">
        <v>0.97399999999999998</v>
      </c>
      <c r="C410">
        <v>3.0430700000000001E-2</v>
      </c>
      <c r="D410">
        <v>-2.3321776000000001</v>
      </c>
      <c r="E410">
        <v>-3.58</v>
      </c>
      <c r="F410" s="1">
        <v>-0.158</v>
      </c>
      <c r="G410">
        <v>2686</v>
      </c>
    </row>
    <row r="411" spans="1:7">
      <c r="A411" t="s">
        <v>593</v>
      </c>
      <c r="B411">
        <v>0.97399999999999998</v>
      </c>
      <c r="C411">
        <v>3.0921899999999999E-2</v>
      </c>
      <c r="D411">
        <v>-2.3244601</v>
      </c>
      <c r="E411">
        <v>-3.589</v>
      </c>
      <c r="F411" s="1">
        <v>-0.158</v>
      </c>
      <c r="G411">
        <v>259217</v>
      </c>
    </row>
    <row r="412" spans="1:7">
      <c r="A412" t="s">
        <v>625</v>
      </c>
      <c r="B412">
        <v>0.97399999999999998</v>
      </c>
      <c r="C412">
        <v>3.2594900000000003E-2</v>
      </c>
      <c r="D412">
        <v>-2.2989989999999998</v>
      </c>
      <c r="E412">
        <v>-3.617</v>
      </c>
      <c r="F412" s="1">
        <v>-0.158</v>
      </c>
      <c r="G412">
        <v>10490</v>
      </c>
    </row>
    <row r="413" spans="1:7">
      <c r="A413" t="s">
        <v>481</v>
      </c>
      <c r="B413">
        <v>0.97399999999999998</v>
      </c>
      <c r="C413">
        <v>2.4414999999999999E-2</v>
      </c>
      <c r="D413">
        <v>-2.437424</v>
      </c>
      <c r="E413">
        <v>-3.4649999999999999</v>
      </c>
      <c r="F413" s="1">
        <v>-0.159</v>
      </c>
      <c r="G413">
        <v>80731</v>
      </c>
    </row>
    <row r="414" spans="1:7">
      <c r="A414" t="s">
        <v>301</v>
      </c>
      <c r="B414">
        <v>0.97399999999999998</v>
      </c>
      <c r="C414">
        <v>1.53349E-2</v>
      </c>
      <c r="D414">
        <v>-2.6548064</v>
      </c>
      <c r="E414">
        <v>-3.2210000000000001</v>
      </c>
      <c r="F414" s="1">
        <v>-0.16</v>
      </c>
      <c r="G414">
        <v>138639</v>
      </c>
    </row>
    <row r="415" spans="1:7">
      <c r="A415" t="s">
        <v>864</v>
      </c>
      <c r="B415">
        <v>0.97399999999999998</v>
      </c>
      <c r="C415">
        <v>4.4440399999999998E-2</v>
      </c>
      <c r="D415">
        <v>-2.1469743000000001</v>
      </c>
      <c r="E415">
        <v>-3.7789999999999999</v>
      </c>
      <c r="F415" s="1">
        <v>-0.16</v>
      </c>
      <c r="G415">
        <v>51157</v>
      </c>
    </row>
    <row r="416" spans="1:7">
      <c r="A416" t="s">
        <v>469</v>
      </c>
      <c r="B416">
        <v>0.97399999999999998</v>
      </c>
      <c r="C416">
        <v>2.3945899999999999E-2</v>
      </c>
      <c r="D416">
        <v>-2.4466174999999999</v>
      </c>
      <c r="E416">
        <v>-3.4550000000000001</v>
      </c>
      <c r="F416" s="1">
        <v>-0.161</v>
      </c>
      <c r="G416">
        <v>199777</v>
      </c>
    </row>
    <row r="417" spans="1:7">
      <c r="A417" t="s">
        <v>556</v>
      </c>
      <c r="B417">
        <v>0.97399999999999998</v>
      </c>
      <c r="C417">
        <v>2.86403E-2</v>
      </c>
      <c r="D417">
        <v>-2.3613181999999999</v>
      </c>
      <c r="E417">
        <v>-3.5489999999999999</v>
      </c>
      <c r="F417" s="1">
        <v>-0.161</v>
      </c>
      <c r="G417">
        <v>54890</v>
      </c>
    </row>
    <row r="418" spans="1:7">
      <c r="A418" t="s">
        <v>738</v>
      </c>
      <c r="B418">
        <v>0.97399999999999998</v>
      </c>
      <c r="C418">
        <v>3.7711500000000002E-2</v>
      </c>
      <c r="D418">
        <v>-2.2279867000000002</v>
      </c>
      <c r="E418">
        <v>-3.6930000000000001</v>
      </c>
      <c r="F418" s="1">
        <v>-0.161</v>
      </c>
      <c r="G418">
        <v>7366</v>
      </c>
    </row>
    <row r="419" spans="1:7">
      <c r="A419" t="s">
        <v>921</v>
      </c>
      <c r="B419">
        <v>0.97399999999999998</v>
      </c>
      <c r="C419">
        <v>4.7710599999999999E-2</v>
      </c>
      <c r="D419">
        <v>-2.111567</v>
      </c>
      <c r="E419">
        <v>-3.8159999999999998</v>
      </c>
      <c r="F419" s="1">
        <v>-0.161</v>
      </c>
      <c r="G419">
        <v>8269</v>
      </c>
    </row>
    <row r="420" spans="1:7">
      <c r="A420" t="s">
        <v>41</v>
      </c>
      <c r="B420">
        <v>0.89300000000000002</v>
      </c>
      <c r="C420">
        <v>1.4756000000000001E-3</v>
      </c>
      <c r="D420">
        <v>-3.6916533</v>
      </c>
      <c r="E420">
        <v>-2.0259999999999998</v>
      </c>
      <c r="F420" s="1">
        <v>-0.16200000000000001</v>
      </c>
      <c r="G420">
        <v>55259</v>
      </c>
    </row>
    <row r="421" spans="1:7">
      <c r="A421" t="s">
        <v>308</v>
      </c>
      <c r="B421">
        <v>0.97399999999999998</v>
      </c>
      <c r="C421">
        <v>1.5726199999999999E-2</v>
      </c>
      <c r="D421">
        <v>-2.6431765</v>
      </c>
      <c r="E421">
        <v>-3.234</v>
      </c>
      <c r="F421" s="1">
        <v>-0.16200000000000001</v>
      </c>
      <c r="G421">
        <v>55336</v>
      </c>
    </row>
    <row r="422" spans="1:7">
      <c r="A422" t="s">
        <v>484</v>
      </c>
      <c r="B422">
        <v>0.97399999999999998</v>
      </c>
      <c r="C422">
        <v>2.4526900000000001E-2</v>
      </c>
      <c r="D422">
        <v>-2.4352551999999998</v>
      </c>
      <c r="E422">
        <v>-3.4670000000000001</v>
      </c>
      <c r="F422" s="1">
        <v>-0.16200000000000001</v>
      </c>
      <c r="G422">
        <v>1130</v>
      </c>
    </row>
    <row r="423" spans="1:7">
      <c r="A423" t="s">
        <v>691</v>
      </c>
      <c r="B423">
        <v>0.97399999999999998</v>
      </c>
      <c r="C423">
        <v>3.5312499999999997E-2</v>
      </c>
      <c r="D423">
        <v>-2.2601019999999998</v>
      </c>
      <c r="E423">
        <v>-3.6589999999999998</v>
      </c>
      <c r="F423" s="1">
        <v>-0.16200000000000001</v>
      </c>
      <c r="G423">
        <v>64097</v>
      </c>
    </row>
    <row r="424" spans="1:7">
      <c r="A424" t="s">
        <v>759</v>
      </c>
      <c r="B424">
        <v>0.97399999999999998</v>
      </c>
      <c r="C424">
        <v>3.91648E-2</v>
      </c>
      <c r="D424">
        <v>-2.2094317000000001</v>
      </c>
      <c r="E424">
        <v>-3.7130000000000001</v>
      </c>
      <c r="F424" s="1">
        <v>-0.16200000000000001</v>
      </c>
      <c r="G424">
        <v>25943</v>
      </c>
    </row>
    <row r="425" spans="1:7">
      <c r="A425" t="s">
        <v>372</v>
      </c>
      <c r="B425">
        <v>0.97399999999999998</v>
      </c>
      <c r="C425">
        <v>1.8792300000000001E-2</v>
      </c>
      <c r="D425">
        <v>-2.5605074000000001</v>
      </c>
      <c r="E425">
        <v>-3.3279999999999998</v>
      </c>
      <c r="F425" s="1">
        <v>-0.16300000000000001</v>
      </c>
      <c r="G425">
        <v>64093</v>
      </c>
    </row>
    <row r="426" spans="1:7">
      <c r="A426" t="s">
        <v>427</v>
      </c>
      <c r="B426">
        <v>0.97399999999999998</v>
      </c>
      <c r="C426">
        <v>2.17871E-2</v>
      </c>
      <c r="D426">
        <v>-2.4912219000000002</v>
      </c>
      <c r="E426">
        <v>-3.4049999999999998</v>
      </c>
      <c r="F426" s="1">
        <v>-0.16300000000000001</v>
      </c>
      <c r="G426">
        <v>2928</v>
      </c>
    </row>
    <row r="427" spans="1:7">
      <c r="A427" t="s">
        <v>557</v>
      </c>
      <c r="B427">
        <v>0.97399999999999998</v>
      </c>
      <c r="C427">
        <v>2.86456E-2</v>
      </c>
      <c r="D427">
        <v>-2.3612289999999998</v>
      </c>
      <c r="E427">
        <v>-3.5489999999999999</v>
      </c>
      <c r="F427" s="1">
        <v>-0.16300000000000001</v>
      </c>
      <c r="G427">
        <v>8816</v>
      </c>
    </row>
    <row r="428" spans="1:7">
      <c r="A428" t="s">
        <v>535</v>
      </c>
      <c r="B428">
        <v>0.97399999999999998</v>
      </c>
      <c r="C428">
        <v>2.7248499999999998E-2</v>
      </c>
      <c r="D428">
        <v>-2.3851613999999999</v>
      </c>
      <c r="E428">
        <v>-3.5219999999999998</v>
      </c>
      <c r="F428" s="1">
        <v>-0.16400000000000001</v>
      </c>
      <c r="G428">
        <v>84698</v>
      </c>
    </row>
    <row r="429" spans="1:7">
      <c r="A429" t="s">
        <v>615</v>
      </c>
      <c r="B429">
        <v>0.97399999999999998</v>
      </c>
      <c r="C429">
        <v>3.2090199999999999E-2</v>
      </c>
      <c r="D429">
        <v>-2.3065500999999999</v>
      </c>
      <c r="E429">
        <v>-3.6080000000000001</v>
      </c>
      <c r="F429" s="1">
        <v>-0.16400000000000001</v>
      </c>
      <c r="G429">
        <v>90203</v>
      </c>
    </row>
    <row r="430" spans="1:7">
      <c r="A430" t="s">
        <v>782</v>
      </c>
      <c r="B430">
        <v>0.97399999999999998</v>
      </c>
      <c r="C430">
        <v>4.0827299999999997E-2</v>
      </c>
      <c r="D430">
        <v>-2.1889615</v>
      </c>
      <c r="E430">
        <v>-3.7349999999999999</v>
      </c>
      <c r="F430" s="1">
        <v>-0.16400000000000001</v>
      </c>
      <c r="G430">
        <v>54764</v>
      </c>
    </row>
    <row r="431" spans="1:7">
      <c r="A431" t="s">
        <v>814</v>
      </c>
      <c r="B431">
        <v>0.97399999999999998</v>
      </c>
      <c r="C431">
        <v>4.2142399999999997E-2</v>
      </c>
      <c r="D431">
        <v>-2.1733017000000001</v>
      </c>
      <c r="E431">
        <v>-3.7509999999999999</v>
      </c>
      <c r="F431" s="1">
        <v>-0.16400000000000001</v>
      </c>
      <c r="G431">
        <v>114134</v>
      </c>
    </row>
    <row r="432" spans="1:7">
      <c r="A432" t="s">
        <v>817</v>
      </c>
      <c r="B432">
        <v>0.97399999999999998</v>
      </c>
      <c r="C432">
        <v>4.2270799999999997E-2</v>
      </c>
      <c r="D432">
        <v>-2.1717955999999998</v>
      </c>
      <c r="E432">
        <v>-3.7530000000000001</v>
      </c>
      <c r="F432" s="1">
        <v>-0.16400000000000001</v>
      </c>
      <c r="G432">
        <v>51306</v>
      </c>
    </row>
    <row r="433" spans="1:7">
      <c r="A433" t="s">
        <v>853</v>
      </c>
      <c r="B433">
        <v>0.97399999999999998</v>
      </c>
      <c r="C433">
        <v>4.3930999999999998E-2</v>
      </c>
      <c r="D433">
        <v>-2.1527017000000002</v>
      </c>
      <c r="E433">
        <v>-3.7730000000000001</v>
      </c>
      <c r="F433" s="1">
        <v>-0.16400000000000001</v>
      </c>
      <c r="G433">
        <v>54629</v>
      </c>
    </row>
    <row r="434" spans="1:7">
      <c r="A434" t="s">
        <v>59</v>
      </c>
      <c r="B434">
        <v>0.97399999999999998</v>
      </c>
      <c r="C434">
        <v>2.9199999999999999E-3</v>
      </c>
      <c r="D434">
        <v>-3.3954133999999998</v>
      </c>
      <c r="E434">
        <v>-2.367</v>
      </c>
      <c r="F434" s="1">
        <v>-0.16500000000000001</v>
      </c>
      <c r="G434">
        <v>26523</v>
      </c>
    </row>
    <row r="435" spans="1:7">
      <c r="A435" t="s">
        <v>225</v>
      </c>
      <c r="B435">
        <v>0.97399999999999998</v>
      </c>
      <c r="C435">
        <v>1.17029E-2</v>
      </c>
      <c r="D435">
        <v>-2.7786412999999999</v>
      </c>
      <c r="E435">
        <v>-3.08</v>
      </c>
      <c r="F435" s="1">
        <v>-0.16500000000000001</v>
      </c>
      <c r="G435">
        <v>79369</v>
      </c>
    </row>
    <row r="436" spans="1:7">
      <c r="A436" t="s">
        <v>532</v>
      </c>
      <c r="B436">
        <v>0.97399999999999998</v>
      </c>
      <c r="C436">
        <v>2.7131499999999999E-2</v>
      </c>
      <c r="D436">
        <v>-2.3872182</v>
      </c>
      <c r="E436">
        <v>-3.52</v>
      </c>
      <c r="F436" s="1">
        <v>-0.16500000000000001</v>
      </c>
      <c r="G436">
        <v>401387</v>
      </c>
    </row>
    <row r="437" spans="1:7">
      <c r="A437" t="s">
        <v>772</v>
      </c>
      <c r="B437">
        <v>0.97399999999999998</v>
      </c>
      <c r="C437">
        <v>4.0160500000000002E-2</v>
      </c>
      <c r="D437">
        <v>-2.1970792000000001</v>
      </c>
      <c r="E437">
        <v>-3.726</v>
      </c>
      <c r="F437" s="1">
        <v>-0.16500000000000001</v>
      </c>
      <c r="G437">
        <v>145645</v>
      </c>
    </row>
    <row r="438" spans="1:7">
      <c r="A438" t="s">
        <v>218</v>
      </c>
      <c r="B438">
        <v>0.97399999999999998</v>
      </c>
      <c r="C438">
        <v>1.12502E-2</v>
      </c>
      <c r="D438">
        <v>-2.7965816000000001</v>
      </c>
      <c r="E438">
        <v>-3.0590000000000002</v>
      </c>
      <c r="F438" s="1">
        <v>-0.16600000000000001</v>
      </c>
      <c r="G438">
        <v>125704</v>
      </c>
    </row>
    <row r="439" spans="1:7">
      <c r="A439" t="s">
        <v>892</v>
      </c>
      <c r="B439">
        <v>0.97399999999999998</v>
      </c>
      <c r="C439">
        <v>4.5987199999999999E-2</v>
      </c>
      <c r="D439">
        <v>-2.1299429999999999</v>
      </c>
      <c r="E439">
        <v>-3.7970000000000002</v>
      </c>
      <c r="F439" s="1">
        <v>-0.16600000000000001</v>
      </c>
      <c r="G439">
        <v>22909</v>
      </c>
    </row>
    <row r="440" spans="1:7">
      <c r="A440" t="s">
        <v>91</v>
      </c>
      <c r="B440">
        <v>0.97399999999999998</v>
      </c>
      <c r="C440">
        <v>4.6991000000000003E-3</v>
      </c>
      <c r="D440">
        <v>-3.1868227</v>
      </c>
      <c r="E440">
        <v>-2.6080000000000001</v>
      </c>
      <c r="F440" s="1">
        <v>-0.16700000000000001</v>
      </c>
      <c r="G440">
        <v>116236</v>
      </c>
    </row>
    <row r="441" spans="1:7">
      <c r="A441" t="s">
        <v>292</v>
      </c>
      <c r="B441">
        <v>0.97399999999999998</v>
      </c>
      <c r="C441">
        <v>1.51153E-2</v>
      </c>
      <c r="D441">
        <v>-2.6614570999999998</v>
      </c>
      <c r="E441">
        <v>-3.2130000000000001</v>
      </c>
      <c r="F441" s="1">
        <v>-0.16700000000000001</v>
      </c>
      <c r="G441">
        <v>91875</v>
      </c>
    </row>
    <row r="442" spans="1:7">
      <c r="A442" t="s">
        <v>491</v>
      </c>
      <c r="B442">
        <v>0.97399999999999998</v>
      </c>
      <c r="C442">
        <v>2.4902400000000002E-2</v>
      </c>
      <c r="D442">
        <v>-2.4280439999999999</v>
      </c>
      <c r="E442">
        <v>-3.4750000000000001</v>
      </c>
      <c r="F442" s="1">
        <v>-0.16700000000000001</v>
      </c>
      <c r="G442">
        <v>1956</v>
      </c>
    </row>
    <row r="443" spans="1:7">
      <c r="A443" t="s">
        <v>522</v>
      </c>
      <c r="B443">
        <v>0.97399999999999998</v>
      </c>
      <c r="C443">
        <v>2.6705099999999999E-2</v>
      </c>
      <c r="D443">
        <v>-2.3947799000000001</v>
      </c>
      <c r="E443">
        <v>-3.512</v>
      </c>
      <c r="F443" s="1">
        <v>-0.16700000000000001</v>
      </c>
      <c r="G443">
        <v>339327</v>
      </c>
    </row>
    <row r="444" spans="1:7">
      <c r="A444" t="s">
        <v>635</v>
      </c>
      <c r="B444">
        <v>0.97399999999999998</v>
      </c>
      <c r="C444">
        <v>3.3062000000000001E-2</v>
      </c>
      <c r="D444">
        <v>-2.2921065</v>
      </c>
      <c r="E444">
        <v>-3.6240000000000001</v>
      </c>
      <c r="F444" s="1">
        <v>-0.16700000000000001</v>
      </c>
      <c r="G444">
        <v>26468</v>
      </c>
    </row>
    <row r="445" spans="1:7">
      <c r="A445" t="s">
        <v>933</v>
      </c>
      <c r="B445">
        <v>0.97399999999999998</v>
      </c>
      <c r="C445">
        <v>4.8365400000000003E-2</v>
      </c>
      <c r="D445">
        <v>-2.1047427999999999</v>
      </c>
      <c r="E445">
        <v>-3.823</v>
      </c>
      <c r="F445" s="1">
        <v>-0.16700000000000001</v>
      </c>
      <c r="G445">
        <v>400073</v>
      </c>
    </row>
    <row r="446" spans="1:7">
      <c r="A446" t="s">
        <v>309</v>
      </c>
      <c r="B446">
        <v>0.97399999999999998</v>
      </c>
      <c r="C446">
        <v>1.5727600000000001E-2</v>
      </c>
      <c r="D446">
        <v>-2.6431338000000002</v>
      </c>
      <c r="E446">
        <v>-3.234</v>
      </c>
      <c r="F446" s="1">
        <v>-0.16800000000000001</v>
      </c>
      <c r="G446">
        <v>92822</v>
      </c>
    </row>
    <row r="447" spans="1:7">
      <c r="A447" t="s">
        <v>526</v>
      </c>
      <c r="B447">
        <v>0.97399999999999998</v>
      </c>
      <c r="C447">
        <v>2.68831E-2</v>
      </c>
      <c r="D447">
        <v>-2.3916097999999999</v>
      </c>
      <c r="E447">
        <v>-3.5150000000000001</v>
      </c>
      <c r="F447" s="1">
        <v>-0.16800000000000001</v>
      </c>
      <c r="G447">
        <v>22835</v>
      </c>
    </row>
    <row r="448" spans="1:7">
      <c r="A448" t="s">
        <v>689</v>
      </c>
      <c r="B448">
        <v>0.97399999999999998</v>
      </c>
      <c r="C448">
        <v>3.5298900000000001E-2</v>
      </c>
      <c r="D448">
        <v>-2.2602899000000001</v>
      </c>
      <c r="E448">
        <v>-3.6579999999999999</v>
      </c>
      <c r="F448" s="1">
        <v>-0.16800000000000001</v>
      </c>
      <c r="G448">
        <v>23677</v>
      </c>
    </row>
    <row r="449" spans="1:7">
      <c r="A449" t="s">
        <v>856</v>
      </c>
      <c r="B449">
        <v>0.97399999999999998</v>
      </c>
      <c r="C449">
        <v>4.4045099999999997E-2</v>
      </c>
      <c r="D449">
        <v>-2.1514136000000001</v>
      </c>
      <c r="E449">
        <v>-3.774</v>
      </c>
      <c r="F449" s="1">
        <v>-0.16800000000000001</v>
      </c>
      <c r="G449">
        <v>57526</v>
      </c>
    </row>
    <row r="450" spans="1:7">
      <c r="A450" t="s">
        <v>661</v>
      </c>
      <c r="B450">
        <v>0.97399999999999998</v>
      </c>
      <c r="C450">
        <v>3.4369900000000002E-2</v>
      </c>
      <c r="D450">
        <v>-2.2732719000000001</v>
      </c>
      <c r="E450">
        <v>-3.6440000000000001</v>
      </c>
      <c r="F450" s="1">
        <v>-0.16900000000000001</v>
      </c>
      <c r="G450">
        <v>125170</v>
      </c>
    </row>
    <row r="451" spans="1:7">
      <c r="A451" t="s">
        <v>758</v>
      </c>
      <c r="B451">
        <v>0.97399999999999998</v>
      </c>
      <c r="C451">
        <v>3.9097600000000003E-2</v>
      </c>
      <c r="D451">
        <v>-2.2102751999999999</v>
      </c>
      <c r="E451">
        <v>-3.7120000000000002</v>
      </c>
      <c r="F451" s="1">
        <v>-0.16900000000000001</v>
      </c>
      <c r="G451">
        <v>7580</v>
      </c>
    </row>
    <row r="452" spans="1:7">
      <c r="A452" t="s">
        <v>910</v>
      </c>
      <c r="B452">
        <v>0.97399999999999998</v>
      </c>
      <c r="C452">
        <v>4.69831E-2</v>
      </c>
      <c r="D452">
        <v>-2.1192497000000001</v>
      </c>
      <c r="E452">
        <v>-3.8079999999999998</v>
      </c>
      <c r="F452" s="1">
        <v>-0.16900000000000001</v>
      </c>
      <c r="G452">
        <v>80176</v>
      </c>
    </row>
    <row r="453" spans="1:7">
      <c r="A453" t="s">
        <v>259</v>
      </c>
      <c r="B453">
        <v>0.97399999999999998</v>
      </c>
      <c r="C453">
        <v>1.35786E-2</v>
      </c>
      <c r="D453">
        <v>-2.7107348999999998</v>
      </c>
      <c r="E453">
        <v>-3.157</v>
      </c>
      <c r="F453" s="1">
        <v>-0.17</v>
      </c>
      <c r="G453">
        <v>51133</v>
      </c>
    </row>
    <row r="454" spans="1:7">
      <c r="A454" t="s">
        <v>495</v>
      </c>
      <c r="B454">
        <v>0.97399999999999998</v>
      </c>
      <c r="C454">
        <v>2.50919E-2</v>
      </c>
      <c r="D454">
        <v>-2.4244441000000001</v>
      </c>
      <c r="E454">
        <v>-3.4790000000000001</v>
      </c>
      <c r="F454" s="1">
        <v>-0.17</v>
      </c>
      <c r="G454">
        <v>2824</v>
      </c>
    </row>
    <row r="455" spans="1:7">
      <c r="A455" t="s">
        <v>728</v>
      </c>
      <c r="B455">
        <v>0.97399999999999998</v>
      </c>
      <c r="C455">
        <v>3.7091199999999998E-2</v>
      </c>
      <c r="D455">
        <v>-2.2361067000000001</v>
      </c>
      <c r="E455">
        <v>-3.6840000000000002</v>
      </c>
      <c r="F455" s="1">
        <v>-0.17</v>
      </c>
      <c r="G455">
        <v>2116</v>
      </c>
    </row>
    <row r="456" spans="1:7">
      <c r="A456" t="s">
        <v>335</v>
      </c>
      <c r="B456">
        <v>0.97399999999999998</v>
      </c>
      <c r="C456">
        <v>1.7311799999999999E-2</v>
      </c>
      <c r="D456">
        <v>-2.5986951</v>
      </c>
      <c r="E456">
        <v>-3.2850000000000001</v>
      </c>
      <c r="F456" s="1">
        <v>-0.17100000000000001</v>
      </c>
      <c r="G456">
        <v>642987</v>
      </c>
    </row>
    <row r="457" spans="1:7">
      <c r="A457" t="s">
        <v>478</v>
      </c>
      <c r="B457">
        <v>0.97399999999999998</v>
      </c>
      <c r="C457">
        <v>2.4364199999999999E-2</v>
      </c>
      <c r="D457">
        <v>-2.438412</v>
      </c>
      <c r="E457">
        <v>-3.464</v>
      </c>
      <c r="F457" s="1">
        <v>-0.17100000000000001</v>
      </c>
      <c r="G457">
        <v>8573</v>
      </c>
    </row>
    <row r="458" spans="1:7">
      <c r="A458" t="s">
        <v>502</v>
      </c>
      <c r="B458">
        <v>0.97399999999999998</v>
      </c>
      <c r="C458">
        <v>2.5514999999999999E-2</v>
      </c>
      <c r="D458">
        <v>-2.4164949999999998</v>
      </c>
      <c r="E458">
        <v>-3.488</v>
      </c>
      <c r="F458" s="1">
        <v>-0.17100000000000001</v>
      </c>
      <c r="G458">
        <v>388536</v>
      </c>
    </row>
    <row r="459" spans="1:7">
      <c r="A459" t="s">
        <v>888</v>
      </c>
      <c r="B459">
        <v>0.97399999999999998</v>
      </c>
      <c r="C459">
        <v>4.5682800000000003E-2</v>
      </c>
      <c r="D459">
        <v>-2.1332532999999998</v>
      </c>
      <c r="E459">
        <v>-3.7930000000000001</v>
      </c>
      <c r="F459" s="1">
        <v>-0.17100000000000001</v>
      </c>
      <c r="G459">
        <v>341392</v>
      </c>
    </row>
    <row r="460" spans="1:7">
      <c r="A460" t="s">
        <v>931</v>
      </c>
      <c r="B460">
        <v>0.97399999999999998</v>
      </c>
      <c r="C460">
        <v>4.8318399999999997E-2</v>
      </c>
      <c r="D460">
        <v>-2.1052295000000001</v>
      </c>
      <c r="E460">
        <v>-3.823</v>
      </c>
      <c r="F460" s="1">
        <v>-0.17100000000000001</v>
      </c>
      <c r="G460">
        <v>7545</v>
      </c>
    </row>
    <row r="461" spans="1:7">
      <c r="A461" t="s">
        <v>217</v>
      </c>
      <c r="B461">
        <v>0.97399999999999998</v>
      </c>
      <c r="C461">
        <v>1.11337E-2</v>
      </c>
      <c r="D461">
        <v>-2.8013124999999999</v>
      </c>
      <c r="E461">
        <v>-3.0539999999999998</v>
      </c>
      <c r="F461" s="1">
        <v>-0.17199999999999999</v>
      </c>
      <c r="G461">
        <v>144233</v>
      </c>
    </row>
    <row r="462" spans="1:7">
      <c r="A462" t="s">
        <v>267</v>
      </c>
      <c r="B462">
        <v>0.97399999999999998</v>
      </c>
      <c r="C462">
        <v>1.39606E-2</v>
      </c>
      <c r="D462">
        <v>-2.6980092999999998</v>
      </c>
      <c r="E462">
        <v>-3.1720000000000002</v>
      </c>
      <c r="F462" s="1">
        <v>-0.17199999999999999</v>
      </c>
      <c r="G462">
        <v>143879</v>
      </c>
    </row>
    <row r="463" spans="1:7">
      <c r="A463" t="s">
        <v>127</v>
      </c>
      <c r="B463">
        <v>0.97399999999999998</v>
      </c>
      <c r="C463">
        <v>6.3857000000000002E-3</v>
      </c>
      <c r="D463">
        <v>-3.0510375999999999</v>
      </c>
      <c r="E463">
        <v>-2.766</v>
      </c>
      <c r="F463" s="1">
        <v>-0.17299999999999999</v>
      </c>
      <c r="G463">
        <v>8445</v>
      </c>
    </row>
    <row r="464" spans="1:7">
      <c r="A464" t="s">
        <v>430</v>
      </c>
      <c r="B464">
        <v>0.97399999999999998</v>
      </c>
      <c r="C464">
        <v>2.2082500000000001E-2</v>
      </c>
      <c r="D464">
        <v>-2.4848808999999998</v>
      </c>
      <c r="E464">
        <v>-3.4119999999999999</v>
      </c>
      <c r="F464" s="1">
        <v>-0.17299999999999999</v>
      </c>
      <c r="G464">
        <v>79157</v>
      </c>
    </row>
    <row r="465" spans="1:7">
      <c r="A465" t="s">
        <v>936</v>
      </c>
      <c r="B465">
        <v>0.97399999999999998</v>
      </c>
      <c r="C465">
        <v>4.8495099999999999E-2</v>
      </c>
      <c r="D465">
        <v>-2.1034004999999998</v>
      </c>
      <c r="E465">
        <v>-3.8250000000000002</v>
      </c>
      <c r="F465" s="1">
        <v>-0.17299999999999999</v>
      </c>
      <c r="G465">
        <v>51111</v>
      </c>
    </row>
    <row r="466" spans="1:7">
      <c r="A466" t="s">
        <v>116</v>
      </c>
      <c r="B466">
        <v>0.97399999999999998</v>
      </c>
      <c r="C466">
        <v>5.9839999999999997E-3</v>
      </c>
      <c r="D466">
        <v>-3.0799078</v>
      </c>
      <c r="E466">
        <v>-2.7320000000000002</v>
      </c>
      <c r="F466" s="1">
        <v>-0.17399999999999999</v>
      </c>
      <c r="G466">
        <v>55680</v>
      </c>
    </row>
    <row r="467" spans="1:7">
      <c r="A467" t="s">
        <v>915</v>
      </c>
      <c r="B467">
        <v>0.97399999999999998</v>
      </c>
      <c r="C467">
        <v>4.7385299999999998E-2</v>
      </c>
      <c r="D467">
        <v>-2.1149886000000002</v>
      </c>
      <c r="E467">
        <v>-3.8130000000000002</v>
      </c>
      <c r="F467" s="1">
        <v>-0.17399999999999999</v>
      </c>
      <c r="G467">
        <v>285755</v>
      </c>
    </row>
    <row r="468" spans="1:7">
      <c r="A468" t="s">
        <v>100</v>
      </c>
      <c r="B468">
        <v>0.97399999999999998</v>
      </c>
      <c r="C468">
        <v>5.0423000000000004E-3</v>
      </c>
      <c r="D468">
        <v>-3.1557168999999998</v>
      </c>
      <c r="E468">
        <v>-2.6440000000000001</v>
      </c>
      <c r="F468" s="1">
        <v>-0.17499999999999999</v>
      </c>
      <c r="G468">
        <v>4215</v>
      </c>
    </row>
    <row r="469" spans="1:7">
      <c r="A469" t="s">
        <v>319</v>
      </c>
      <c r="B469">
        <v>0.97399999999999998</v>
      </c>
      <c r="C469">
        <v>1.64558E-2</v>
      </c>
      <c r="D469">
        <v>-2.6222045999999999</v>
      </c>
      <c r="E469">
        <v>-3.258</v>
      </c>
      <c r="F469" s="1">
        <v>-0.17499999999999999</v>
      </c>
      <c r="G469">
        <v>7871</v>
      </c>
    </row>
    <row r="470" spans="1:7">
      <c r="A470" t="s">
        <v>589</v>
      </c>
      <c r="B470">
        <v>0.97399999999999998</v>
      </c>
      <c r="C470">
        <v>3.0774699999999999E-2</v>
      </c>
      <c r="D470">
        <v>-2.3267612999999998</v>
      </c>
      <c r="E470">
        <v>-3.5859999999999999</v>
      </c>
      <c r="F470" s="1">
        <v>-0.17499999999999999</v>
      </c>
      <c r="G470">
        <v>7092</v>
      </c>
    </row>
    <row r="471" spans="1:7">
      <c r="A471" t="s">
        <v>946</v>
      </c>
      <c r="B471">
        <v>0.97399999999999998</v>
      </c>
      <c r="C471">
        <v>4.8966200000000001E-2</v>
      </c>
      <c r="D471">
        <v>-2.0985540999999999</v>
      </c>
      <c r="E471">
        <v>-3.83</v>
      </c>
      <c r="F471" s="1">
        <v>-0.17499999999999999</v>
      </c>
      <c r="G471">
        <v>7710</v>
      </c>
    </row>
    <row r="472" spans="1:7">
      <c r="A472" t="s">
        <v>98</v>
      </c>
      <c r="B472">
        <v>0.97399999999999998</v>
      </c>
      <c r="C472">
        <v>4.9256999999999999E-3</v>
      </c>
      <c r="D472">
        <v>-3.1660504</v>
      </c>
      <c r="E472">
        <v>-2.6320000000000001</v>
      </c>
      <c r="F472" s="1">
        <v>-0.17599999999999999</v>
      </c>
      <c r="G472">
        <v>26762</v>
      </c>
    </row>
    <row r="473" spans="1:7">
      <c r="A473" t="s">
        <v>200</v>
      </c>
      <c r="B473">
        <v>0.97399999999999998</v>
      </c>
      <c r="C473">
        <v>1.06055E-2</v>
      </c>
      <c r="D473">
        <v>-2.8233625999999998</v>
      </c>
      <c r="E473">
        <v>-3.0289999999999999</v>
      </c>
      <c r="F473" s="1">
        <v>-0.17599999999999999</v>
      </c>
      <c r="G473">
        <v>388566</v>
      </c>
    </row>
    <row r="474" spans="1:7">
      <c r="A474" t="s">
        <v>206</v>
      </c>
      <c r="B474">
        <v>0.97399999999999998</v>
      </c>
      <c r="C474">
        <v>1.07435E-2</v>
      </c>
      <c r="D474">
        <v>-2.8175034999999999</v>
      </c>
      <c r="E474">
        <v>-3.0350000000000001</v>
      </c>
      <c r="F474" s="1">
        <v>-0.17599999999999999</v>
      </c>
      <c r="G474">
        <v>7392</v>
      </c>
    </row>
    <row r="475" spans="1:7">
      <c r="A475" t="s">
        <v>542</v>
      </c>
      <c r="B475">
        <v>0.97399999999999998</v>
      </c>
      <c r="C475">
        <v>2.7582700000000002E-2</v>
      </c>
      <c r="D475">
        <v>-2.3793343999999998</v>
      </c>
      <c r="E475">
        <v>-3.5289999999999999</v>
      </c>
      <c r="F475" s="1">
        <v>-0.17599999999999999</v>
      </c>
      <c r="G475">
        <v>51100</v>
      </c>
    </row>
    <row r="476" spans="1:7">
      <c r="A476" t="s">
        <v>579</v>
      </c>
      <c r="B476">
        <v>0.97399999999999998</v>
      </c>
      <c r="C476">
        <v>3.0377899999999999E-2</v>
      </c>
      <c r="D476">
        <v>-2.3330147000000001</v>
      </c>
      <c r="E476">
        <v>-3.58</v>
      </c>
      <c r="F476" s="1">
        <v>-0.17699999999999999</v>
      </c>
      <c r="G476">
        <v>25793</v>
      </c>
    </row>
    <row r="477" spans="1:7">
      <c r="A477" t="s">
        <v>665</v>
      </c>
      <c r="B477">
        <v>0.97399999999999998</v>
      </c>
      <c r="C477">
        <v>3.4488499999999998E-2</v>
      </c>
      <c r="D477">
        <v>-2.2715961</v>
      </c>
      <c r="E477">
        <v>-3.6459999999999999</v>
      </c>
      <c r="F477" s="1">
        <v>-0.17699999999999999</v>
      </c>
      <c r="G477">
        <v>4287</v>
      </c>
    </row>
    <row r="478" spans="1:7">
      <c r="A478" t="s">
        <v>700</v>
      </c>
      <c r="B478">
        <v>0.97399999999999998</v>
      </c>
      <c r="C478">
        <v>3.5783200000000001E-2</v>
      </c>
      <c r="D478">
        <v>-2.2536456</v>
      </c>
      <c r="E478">
        <v>-3.665</v>
      </c>
      <c r="F478" s="1">
        <v>-0.17699999999999999</v>
      </c>
      <c r="G478">
        <v>84458</v>
      </c>
    </row>
    <row r="479" spans="1:7">
      <c r="A479" t="s">
        <v>35</v>
      </c>
      <c r="B479">
        <v>0.89300000000000002</v>
      </c>
      <c r="C479">
        <v>1.2952E-3</v>
      </c>
      <c r="D479">
        <v>-3.7479909</v>
      </c>
      <c r="E479">
        <v>-1.962</v>
      </c>
      <c r="F479" s="1">
        <v>-0.17799999999999999</v>
      </c>
      <c r="G479">
        <v>606495</v>
      </c>
    </row>
    <row r="480" spans="1:7">
      <c r="A480" t="s">
        <v>266</v>
      </c>
      <c r="B480">
        <v>0.97399999999999998</v>
      </c>
      <c r="C480">
        <v>1.3902599999999999E-2</v>
      </c>
      <c r="D480">
        <v>-2.6999206</v>
      </c>
      <c r="E480">
        <v>-3.17</v>
      </c>
      <c r="F480" s="1">
        <v>-0.17799999999999999</v>
      </c>
      <c r="G480">
        <v>60494</v>
      </c>
    </row>
    <row r="481" spans="1:7">
      <c r="A481" t="s">
        <v>613</v>
      </c>
      <c r="B481">
        <v>0.97399999999999998</v>
      </c>
      <c r="C481">
        <v>3.1986199999999999E-2</v>
      </c>
      <c r="D481">
        <v>-2.3081198000000001</v>
      </c>
      <c r="E481">
        <v>-3.6070000000000002</v>
      </c>
      <c r="F481" s="1">
        <v>-0.17899999999999999</v>
      </c>
      <c r="G481">
        <v>57484</v>
      </c>
    </row>
    <row r="482" spans="1:7">
      <c r="A482" t="s">
        <v>657</v>
      </c>
      <c r="B482">
        <v>0.97399999999999998</v>
      </c>
      <c r="C482">
        <v>3.4225800000000001E-2</v>
      </c>
      <c r="D482">
        <v>-2.2753133000000001</v>
      </c>
      <c r="E482">
        <v>-3.6419999999999999</v>
      </c>
      <c r="F482" s="1">
        <v>-0.17899999999999999</v>
      </c>
      <c r="G482">
        <v>83853</v>
      </c>
    </row>
    <row r="483" spans="1:7">
      <c r="A483" t="s">
        <v>798</v>
      </c>
      <c r="B483">
        <v>0.97399999999999998</v>
      </c>
      <c r="C483">
        <v>4.1464399999999998E-2</v>
      </c>
      <c r="D483">
        <v>-2.1813178999999998</v>
      </c>
      <c r="E483">
        <v>-3.7429999999999999</v>
      </c>
      <c r="F483" s="1">
        <v>-0.17899999999999999</v>
      </c>
      <c r="G483">
        <v>9578</v>
      </c>
    </row>
    <row r="484" spans="1:7">
      <c r="A484" t="s">
        <v>935</v>
      </c>
      <c r="B484">
        <v>0.97399999999999998</v>
      </c>
      <c r="C484">
        <v>4.8469400000000003E-2</v>
      </c>
      <c r="D484">
        <v>-2.1036663999999998</v>
      </c>
      <c r="E484">
        <v>-3.8239999999999998</v>
      </c>
      <c r="F484" s="1">
        <v>-0.17899999999999999</v>
      </c>
      <c r="G484">
        <v>22874</v>
      </c>
    </row>
    <row r="485" spans="1:7">
      <c r="A485" t="s">
        <v>492</v>
      </c>
      <c r="B485">
        <v>0.97399999999999998</v>
      </c>
      <c r="C485">
        <v>2.4927700000000001E-2</v>
      </c>
      <c r="D485">
        <v>-2.427562</v>
      </c>
      <c r="E485">
        <v>-3.476</v>
      </c>
      <c r="F485" s="1">
        <v>-0.18</v>
      </c>
      <c r="G485">
        <v>493860</v>
      </c>
    </row>
    <row r="486" spans="1:7">
      <c r="A486" t="s">
        <v>210</v>
      </c>
      <c r="B486">
        <v>0.97399999999999998</v>
      </c>
      <c r="C486">
        <v>1.09251E-2</v>
      </c>
      <c r="D486">
        <v>-2.8098969999999999</v>
      </c>
      <c r="E486">
        <v>-3.044</v>
      </c>
      <c r="F486" s="1">
        <v>-0.18099999999999999</v>
      </c>
      <c r="G486">
        <v>79809</v>
      </c>
    </row>
    <row r="487" spans="1:7">
      <c r="A487" t="s">
        <v>715</v>
      </c>
      <c r="B487">
        <v>0.97399999999999998</v>
      </c>
      <c r="C487">
        <v>3.6592600000000003E-2</v>
      </c>
      <c r="D487">
        <v>-2.2427248999999998</v>
      </c>
      <c r="E487">
        <v>-3.677</v>
      </c>
      <c r="F487" s="1">
        <v>-0.18099999999999999</v>
      </c>
      <c r="G487">
        <v>8690</v>
      </c>
    </row>
    <row r="488" spans="1:7">
      <c r="A488" t="s">
        <v>21</v>
      </c>
      <c r="B488">
        <v>0.78300000000000003</v>
      </c>
      <c r="C488">
        <v>5.8600000000000004E-4</v>
      </c>
      <c r="D488">
        <v>-4.0898108999999998</v>
      </c>
      <c r="E488">
        <v>-1.579</v>
      </c>
      <c r="F488" s="1">
        <v>-0.182</v>
      </c>
      <c r="G488">
        <v>90639</v>
      </c>
    </row>
    <row r="489" spans="1:7">
      <c r="A489" t="s">
        <v>119</v>
      </c>
      <c r="B489">
        <v>0.97399999999999998</v>
      </c>
      <c r="C489">
        <v>6.1060000000000003E-3</v>
      </c>
      <c r="D489">
        <v>-3.0709434999999998</v>
      </c>
      <c r="E489">
        <v>-2.7429999999999999</v>
      </c>
      <c r="F489" s="1">
        <v>-0.182</v>
      </c>
      <c r="G489">
        <v>10463</v>
      </c>
    </row>
    <row r="490" spans="1:7">
      <c r="A490" t="s">
        <v>246</v>
      </c>
      <c r="B490">
        <v>0.97399999999999998</v>
      </c>
      <c r="C490">
        <v>1.2991300000000001E-2</v>
      </c>
      <c r="D490">
        <v>-2.7309814000000001</v>
      </c>
      <c r="E490">
        <v>-3.1339999999999999</v>
      </c>
      <c r="F490" s="1">
        <v>-0.182</v>
      </c>
      <c r="G490">
        <v>256309</v>
      </c>
    </row>
    <row r="491" spans="1:7">
      <c r="A491" t="s">
        <v>262</v>
      </c>
      <c r="B491">
        <v>0.97399999999999998</v>
      </c>
      <c r="C491">
        <v>1.3746700000000001E-2</v>
      </c>
      <c r="D491">
        <v>-2.705095</v>
      </c>
      <c r="E491">
        <v>-3.1640000000000001</v>
      </c>
      <c r="F491" s="1">
        <v>-0.182</v>
      </c>
      <c r="G491">
        <v>1353</v>
      </c>
    </row>
    <row r="492" spans="1:7">
      <c r="A492" t="s">
        <v>285</v>
      </c>
      <c r="B492">
        <v>0.97399999999999998</v>
      </c>
      <c r="C492">
        <v>1.4781799999999999E-2</v>
      </c>
      <c r="D492">
        <v>-2.6717336</v>
      </c>
      <c r="E492">
        <v>-3.202</v>
      </c>
      <c r="F492" s="1">
        <v>-0.182</v>
      </c>
      <c r="G492">
        <v>7773</v>
      </c>
    </row>
    <row r="493" spans="1:7">
      <c r="A493" t="s">
        <v>514</v>
      </c>
      <c r="B493">
        <v>0.97399999999999998</v>
      </c>
      <c r="C493">
        <v>2.62423E-2</v>
      </c>
      <c r="D493">
        <v>-2.4031150000000001</v>
      </c>
      <c r="E493">
        <v>-3.5030000000000001</v>
      </c>
      <c r="F493" s="1">
        <v>-0.182</v>
      </c>
      <c r="G493">
        <v>9475</v>
      </c>
    </row>
    <row r="494" spans="1:7">
      <c r="A494" t="s">
        <v>640</v>
      </c>
      <c r="B494">
        <v>0.97399999999999998</v>
      </c>
      <c r="C494">
        <v>3.3210000000000003E-2</v>
      </c>
      <c r="D494">
        <v>-2.2899400999999999</v>
      </c>
      <c r="E494">
        <v>-3.6259999999999999</v>
      </c>
      <c r="F494" s="1">
        <v>-0.182</v>
      </c>
      <c r="G494">
        <v>2778</v>
      </c>
    </row>
    <row r="495" spans="1:7">
      <c r="A495" t="s">
        <v>849</v>
      </c>
      <c r="B495">
        <v>0.97399999999999998</v>
      </c>
      <c r="C495">
        <v>4.3724199999999998E-2</v>
      </c>
      <c r="D495">
        <v>-2.1550436999999998</v>
      </c>
      <c r="E495">
        <v>-3.77</v>
      </c>
      <c r="F495" s="1">
        <v>-0.182</v>
      </c>
      <c r="G495">
        <v>58500</v>
      </c>
    </row>
    <row r="496" spans="1:7">
      <c r="A496" t="s">
        <v>414</v>
      </c>
      <c r="B496">
        <v>0.97399999999999998</v>
      </c>
      <c r="C496">
        <v>2.09453E-2</v>
      </c>
      <c r="D496">
        <v>-2.5097463000000002</v>
      </c>
      <c r="E496">
        <v>-3.3839999999999999</v>
      </c>
      <c r="F496" s="1">
        <v>-0.183</v>
      </c>
      <c r="G496">
        <v>7707</v>
      </c>
    </row>
    <row r="497" spans="1:7">
      <c r="A497" t="s">
        <v>521</v>
      </c>
      <c r="B497">
        <v>0.97399999999999998</v>
      </c>
      <c r="C497">
        <v>2.6692500000000001E-2</v>
      </c>
      <c r="D497">
        <v>-2.3950049999999998</v>
      </c>
      <c r="E497">
        <v>-3.512</v>
      </c>
      <c r="F497" s="1">
        <v>-0.183</v>
      </c>
      <c r="G497">
        <v>28985</v>
      </c>
    </row>
    <row r="498" spans="1:7">
      <c r="A498" t="s">
        <v>724</v>
      </c>
      <c r="B498">
        <v>0.97399999999999998</v>
      </c>
      <c r="C498">
        <v>3.6960100000000003E-2</v>
      </c>
      <c r="D498">
        <v>-2.2378399</v>
      </c>
      <c r="E498">
        <v>-3.6819999999999999</v>
      </c>
      <c r="F498" s="1">
        <v>-0.183</v>
      </c>
      <c r="G498">
        <v>340277</v>
      </c>
    </row>
    <row r="499" spans="1:7">
      <c r="A499" t="s">
        <v>23</v>
      </c>
      <c r="B499">
        <v>0.81200000000000006</v>
      </c>
      <c r="C499">
        <v>6.9269999999999998E-4</v>
      </c>
      <c r="D499">
        <v>-4.0177598999999997</v>
      </c>
      <c r="E499">
        <v>-1.659</v>
      </c>
      <c r="F499" s="1">
        <v>-0.184</v>
      </c>
      <c r="G499">
        <v>11078</v>
      </c>
    </row>
    <row r="500" spans="1:7">
      <c r="A500" t="s">
        <v>685</v>
      </c>
      <c r="B500">
        <v>0.97399999999999998</v>
      </c>
      <c r="C500">
        <v>3.5230499999999998E-2</v>
      </c>
      <c r="D500">
        <v>-2.261234</v>
      </c>
      <c r="E500">
        <v>-3.657</v>
      </c>
      <c r="F500" s="1">
        <v>-0.184</v>
      </c>
      <c r="G500">
        <v>27113</v>
      </c>
    </row>
    <row r="501" spans="1:7">
      <c r="A501" t="s">
        <v>732</v>
      </c>
      <c r="B501">
        <v>0.97399999999999998</v>
      </c>
      <c r="C501">
        <v>3.7421599999999999E-2</v>
      </c>
      <c r="D501">
        <v>-2.2317662999999999</v>
      </c>
      <c r="E501">
        <v>-3.6890000000000001</v>
      </c>
      <c r="F501" s="1">
        <v>-0.184</v>
      </c>
      <c r="G501">
        <v>399818</v>
      </c>
    </row>
    <row r="502" spans="1:7">
      <c r="A502" t="s">
        <v>412</v>
      </c>
      <c r="B502">
        <v>0.97399999999999998</v>
      </c>
      <c r="C502">
        <v>2.0902899999999999E-2</v>
      </c>
      <c r="D502">
        <v>-2.5106972999999999</v>
      </c>
      <c r="E502">
        <v>-3.383</v>
      </c>
      <c r="F502" s="1">
        <v>-0.185</v>
      </c>
      <c r="G502">
        <v>27022</v>
      </c>
    </row>
    <row r="503" spans="1:7">
      <c r="A503" t="s">
        <v>431</v>
      </c>
      <c r="B503">
        <v>0.97399999999999998</v>
      </c>
      <c r="C503">
        <v>2.2084199999999998E-2</v>
      </c>
      <c r="D503">
        <v>-2.4848444999999999</v>
      </c>
      <c r="E503">
        <v>-3.4119999999999999</v>
      </c>
      <c r="F503" s="1">
        <v>-0.185</v>
      </c>
      <c r="G503">
        <v>57189</v>
      </c>
    </row>
    <row r="504" spans="1:7">
      <c r="A504" t="s">
        <v>857</v>
      </c>
      <c r="B504">
        <v>0.97399999999999998</v>
      </c>
      <c r="C504">
        <v>4.4072300000000002E-2</v>
      </c>
      <c r="D504">
        <v>-2.1511075000000002</v>
      </c>
      <c r="E504">
        <v>-3.7749999999999999</v>
      </c>
      <c r="F504" s="1">
        <v>-0.185</v>
      </c>
      <c r="G504">
        <v>374395</v>
      </c>
    </row>
    <row r="505" spans="1:7">
      <c r="A505" t="s">
        <v>923</v>
      </c>
      <c r="B505">
        <v>0.97399999999999998</v>
      </c>
      <c r="C505">
        <v>4.7839699999999999E-2</v>
      </c>
      <c r="D505">
        <v>-2.1102143999999998</v>
      </c>
      <c r="E505">
        <v>-3.8180000000000001</v>
      </c>
      <c r="F505" s="1">
        <v>-0.185</v>
      </c>
      <c r="G505">
        <v>51119</v>
      </c>
    </row>
    <row r="506" spans="1:7">
      <c r="A506" t="s">
        <v>404</v>
      </c>
      <c r="B506">
        <v>0.97399999999999998</v>
      </c>
      <c r="C506">
        <v>2.06673E-2</v>
      </c>
      <c r="D506">
        <v>-2.5160163</v>
      </c>
      <c r="E506">
        <v>-3.3769999999999998</v>
      </c>
      <c r="F506" s="1">
        <v>-0.186</v>
      </c>
      <c r="G506">
        <v>9792</v>
      </c>
    </row>
    <row r="507" spans="1:7">
      <c r="A507" t="s">
        <v>545</v>
      </c>
      <c r="B507">
        <v>0.97399999999999998</v>
      </c>
      <c r="C507">
        <v>2.7927799999999999E-2</v>
      </c>
      <c r="D507">
        <v>-2.3733871999999998</v>
      </c>
      <c r="E507">
        <v>-3.5350000000000001</v>
      </c>
      <c r="F507" s="1">
        <v>-0.186</v>
      </c>
      <c r="G507">
        <v>8763</v>
      </c>
    </row>
    <row r="508" spans="1:7">
      <c r="A508" t="s">
        <v>841</v>
      </c>
      <c r="B508">
        <v>0.97399999999999998</v>
      </c>
      <c r="C508">
        <v>4.3409999999999997E-2</v>
      </c>
      <c r="D508">
        <v>-2.1586227</v>
      </c>
      <c r="E508">
        <v>-3.7669999999999999</v>
      </c>
      <c r="F508" s="1">
        <v>-0.186</v>
      </c>
      <c r="G508">
        <v>4204</v>
      </c>
    </row>
    <row r="509" spans="1:7">
      <c r="A509" t="s">
        <v>871</v>
      </c>
      <c r="B509">
        <v>0.97399999999999998</v>
      </c>
      <c r="C509">
        <v>4.4924499999999999E-2</v>
      </c>
      <c r="D509">
        <v>-2.1415874000000001</v>
      </c>
      <c r="E509">
        <v>-3.7850000000000001</v>
      </c>
      <c r="F509" s="1">
        <v>-0.186</v>
      </c>
      <c r="G509">
        <v>331</v>
      </c>
    </row>
    <row r="510" spans="1:7">
      <c r="A510" t="s">
        <v>844</v>
      </c>
      <c r="B510">
        <v>0.97399999999999998</v>
      </c>
      <c r="C510">
        <v>4.3635899999999998E-2</v>
      </c>
      <c r="D510">
        <v>-2.1560478999999999</v>
      </c>
      <c r="E510">
        <v>-3.7690000000000001</v>
      </c>
      <c r="F510" s="1">
        <v>-0.187</v>
      </c>
      <c r="G510">
        <v>51665</v>
      </c>
    </row>
    <row r="511" spans="1:7">
      <c r="A511" t="s">
        <v>294</v>
      </c>
      <c r="B511">
        <v>0.97399999999999998</v>
      </c>
      <c r="C511">
        <v>1.51702E-2</v>
      </c>
      <c r="D511">
        <v>-2.6597862999999999</v>
      </c>
      <c r="E511">
        <v>-3.2149999999999999</v>
      </c>
      <c r="F511" s="1">
        <v>-0.188</v>
      </c>
      <c r="G511">
        <v>220930</v>
      </c>
    </row>
    <row r="512" spans="1:7">
      <c r="A512" t="s">
        <v>330</v>
      </c>
      <c r="B512">
        <v>0.97399999999999998</v>
      </c>
      <c r="C512">
        <v>1.7080100000000001E-2</v>
      </c>
      <c r="D512">
        <v>-2.6049484000000001</v>
      </c>
      <c r="E512">
        <v>-3.2770000000000001</v>
      </c>
      <c r="F512" s="1">
        <v>-0.188</v>
      </c>
      <c r="G512">
        <v>147650</v>
      </c>
    </row>
    <row r="513" spans="1:7">
      <c r="A513" t="s">
        <v>480</v>
      </c>
      <c r="B513">
        <v>0.97399999999999998</v>
      </c>
      <c r="C513">
        <v>2.4391800000000002E-2</v>
      </c>
      <c r="D513">
        <v>-2.4378750999999999</v>
      </c>
      <c r="E513">
        <v>-3.464</v>
      </c>
      <c r="F513" s="1">
        <v>-0.188</v>
      </c>
      <c r="G513">
        <v>1398</v>
      </c>
    </row>
    <row r="514" spans="1:7">
      <c r="A514" t="s">
        <v>698</v>
      </c>
      <c r="B514">
        <v>0.97399999999999998</v>
      </c>
      <c r="C514">
        <v>3.5695499999999998E-2</v>
      </c>
      <c r="D514">
        <v>-2.2548433000000001</v>
      </c>
      <c r="E514">
        <v>-3.6640000000000001</v>
      </c>
      <c r="F514" s="1">
        <v>-0.188</v>
      </c>
      <c r="G514">
        <v>9766</v>
      </c>
    </row>
    <row r="515" spans="1:7">
      <c r="A515" t="s">
        <v>82</v>
      </c>
      <c r="B515">
        <v>0.97399999999999998</v>
      </c>
      <c r="C515">
        <v>4.0429000000000003E-3</v>
      </c>
      <c r="D515">
        <v>-3.253012</v>
      </c>
      <c r="E515">
        <v>-2.532</v>
      </c>
      <c r="F515" s="1">
        <v>-0.189</v>
      </c>
      <c r="G515">
        <v>50511</v>
      </c>
    </row>
    <row r="516" spans="1:7">
      <c r="A516" t="s">
        <v>351</v>
      </c>
      <c r="B516">
        <v>0.97399999999999998</v>
      </c>
      <c r="C516">
        <v>1.8033500000000001E-2</v>
      </c>
      <c r="D516">
        <v>-2.5797089999999998</v>
      </c>
      <c r="E516">
        <v>-3.306</v>
      </c>
      <c r="F516" s="1">
        <v>-0.189</v>
      </c>
      <c r="G516">
        <v>54841</v>
      </c>
    </row>
    <row r="517" spans="1:7">
      <c r="A517" t="s">
        <v>360</v>
      </c>
      <c r="B517">
        <v>0.97399999999999998</v>
      </c>
      <c r="C517">
        <v>1.8385700000000001E-2</v>
      </c>
      <c r="D517">
        <v>-2.5707032999999999</v>
      </c>
      <c r="E517">
        <v>-3.3159999999999998</v>
      </c>
      <c r="F517" s="1">
        <v>-0.189</v>
      </c>
      <c r="G517">
        <v>139411</v>
      </c>
    </row>
    <row r="518" spans="1:7">
      <c r="A518" t="s">
        <v>363</v>
      </c>
      <c r="B518">
        <v>0.97399999999999998</v>
      </c>
      <c r="C518">
        <v>1.8429999999999998E-2</v>
      </c>
      <c r="D518">
        <v>-2.5695812999999998</v>
      </c>
      <c r="E518">
        <v>-3.3170000000000002</v>
      </c>
      <c r="F518" s="1">
        <v>-0.189</v>
      </c>
      <c r="G518">
        <v>131566</v>
      </c>
    </row>
    <row r="519" spans="1:7">
      <c r="A519" t="s">
        <v>649</v>
      </c>
      <c r="B519">
        <v>0.97399999999999998</v>
      </c>
      <c r="C519">
        <v>3.3939999999999998E-2</v>
      </c>
      <c r="D519">
        <v>-2.2793879000000001</v>
      </c>
      <c r="E519">
        <v>-3.6379999999999999</v>
      </c>
      <c r="F519" s="1">
        <v>-0.189</v>
      </c>
      <c r="G519">
        <v>284273</v>
      </c>
    </row>
    <row r="520" spans="1:7">
      <c r="A520" t="s">
        <v>683</v>
      </c>
      <c r="B520">
        <v>0.97399999999999998</v>
      </c>
      <c r="C520">
        <v>3.5192899999999999E-2</v>
      </c>
      <c r="D520">
        <v>-2.2617544999999999</v>
      </c>
      <c r="E520">
        <v>-3.657</v>
      </c>
      <c r="F520" s="1">
        <v>-0.189</v>
      </c>
      <c r="G520">
        <v>90075</v>
      </c>
    </row>
    <row r="521" spans="1:7">
      <c r="A521" t="s">
        <v>162</v>
      </c>
      <c r="B521">
        <v>0.97399999999999998</v>
      </c>
      <c r="C521">
        <v>9.1827000000000002E-3</v>
      </c>
      <c r="D521">
        <v>-2.8884552000000001</v>
      </c>
      <c r="E521">
        <v>-2.9540000000000002</v>
      </c>
      <c r="F521" s="1">
        <v>-0.19</v>
      </c>
      <c r="G521">
        <v>9724</v>
      </c>
    </row>
    <row r="522" spans="1:7">
      <c r="A522" t="s">
        <v>283</v>
      </c>
      <c r="B522">
        <v>0.97399999999999998</v>
      </c>
      <c r="C522">
        <v>1.4731299999999999E-2</v>
      </c>
      <c r="D522">
        <v>-2.6733094999999998</v>
      </c>
      <c r="E522">
        <v>-3.2</v>
      </c>
      <c r="F522" s="1">
        <v>-0.19</v>
      </c>
      <c r="G522">
        <v>114932</v>
      </c>
    </row>
    <row r="523" spans="1:7">
      <c r="A523" t="s">
        <v>32</v>
      </c>
      <c r="B523">
        <v>0.89300000000000002</v>
      </c>
      <c r="C523">
        <v>1.1944E-3</v>
      </c>
      <c r="D523">
        <v>-3.7829499000000002</v>
      </c>
      <c r="E523">
        <v>-1.923</v>
      </c>
      <c r="F523" s="1">
        <v>-0.191</v>
      </c>
      <c r="G523">
        <v>84230</v>
      </c>
    </row>
    <row r="524" spans="1:7">
      <c r="A524" t="s">
        <v>339</v>
      </c>
      <c r="B524">
        <v>0.97399999999999998</v>
      </c>
      <c r="C524">
        <v>1.75522E-2</v>
      </c>
      <c r="D524">
        <v>-2.5922876000000001</v>
      </c>
      <c r="E524">
        <v>-3.2919999999999998</v>
      </c>
      <c r="F524" s="1">
        <v>-0.191</v>
      </c>
      <c r="G524">
        <v>90321</v>
      </c>
    </row>
    <row r="525" spans="1:7">
      <c r="A525" t="s">
        <v>744</v>
      </c>
      <c r="B525">
        <v>0.97399999999999998</v>
      </c>
      <c r="C525">
        <v>3.8127899999999999E-2</v>
      </c>
      <c r="D525">
        <v>-2.2226051999999998</v>
      </c>
      <c r="E525">
        <v>-3.6989999999999998</v>
      </c>
      <c r="F525" s="1">
        <v>-0.191</v>
      </c>
      <c r="G525">
        <v>8496</v>
      </c>
    </row>
    <row r="526" spans="1:7">
      <c r="A526" t="s">
        <v>768</v>
      </c>
      <c r="B526">
        <v>0.97399999999999998</v>
      </c>
      <c r="C526">
        <v>4.0051299999999998E-2</v>
      </c>
      <c r="D526">
        <v>-2.1984194000000001</v>
      </c>
      <c r="E526">
        <v>-3.7250000000000001</v>
      </c>
      <c r="F526" s="1">
        <v>-0.191</v>
      </c>
      <c r="G526">
        <v>1909</v>
      </c>
    </row>
    <row r="527" spans="1:7">
      <c r="A527" t="s">
        <v>53</v>
      </c>
      <c r="B527">
        <v>0.97399999999999998</v>
      </c>
      <c r="C527">
        <v>2.3509999999999998E-3</v>
      </c>
      <c r="D527">
        <v>-3.4897954000000002</v>
      </c>
      <c r="E527">
        <v>-2.258</v>
      </c>
      <c r="F527" s="1">
        <v>-0.192</v>
      </c>
      <c r="G527">
        <v>51232</v>
      </c>
    </row>
    <row r="528" spans="1:7">
      <c r="A528" t="s">
        <v>186</v>
      </c>
      <c r="B528">
        <v>0.97399999999999998</v>
      </c>
      <c r="C528">
        <v>1.0122600000000001E-2</v>
      </c>
      <c r="D528">
        <v>-2.8444623999999998</v>
      </c>
      <c r="E528">
        <v>-3.004</v>
      </c>
      <c r="F528" s="1">
        <v>-0.192</v>
      </c>
      <c r="G528">
        <v>112</v>
      </c>
    </row>
    <row r="529" spans="1:7">
      <c r="A529" t="s">
        <v>848</v>
      </c>
      <c r="B529">
        <v>0.97399999999999998</v>
      </c>
      <c r="C529">
        <v>4.3713500000000002E-2</v>
      </c>
      <c r="D529">
        <v>-2.1551654</v>
      </c>
      <c r="E529">
        <v>-3.77</v>
      </c>
      <c r="F529" s="1">
        <v>-0.192</v>
      </c>
      <c r="G529">
        <v>7094</v>
      </c>
    </row>
    <row r="530" spans="1:7">
      <c r="A530" t="s">
        <v>911</v>
      </c>
      <c r="B530">
        <v>0.97399999999999998</v>
      </c>
      <c r="C530">
        <v>4.7063399999999998E-2</v>
      </c>
      <c r="D530">
        <v>-2.1183958000000001</v>
      </c>
      <c r="E530">
        <v>-3.8090000000000002</v>
      </c>
      <c r="F530" s="1">
        <v>-0.192</v>
      </c>
      <c r="G530">
        <v>643641</v>
      </c>
    </row>
    <row r="531" spans="1:7">
      <c r="A531" t="s">
        <v>214</v>
      </c>
      <c r="B531">
        <v>0.97399999999999998</v>
      </c>
      <c r="C531">
        <v>1.09655E-2</v>
      </c>
      <c r="D531">
        <v>-2.8082210000000001</v>
      </c>
      <c r="E531">
        <v>-3.0459999999999998</v>
      </c>
      <c r="F531" s="1">
        <v>-0.193</v>
      </c>
      <c r="G531">
        <v>283464</v>
      </c>
    </row>
    <row r="532" spans="1:7">
      <c r="A532" t="s">
        <v>193</v>
      </c>
      <c r="B532">
        <v>0.97399999999999998</v>
      </c>
      <c r="C532">
        <v>1.0432E-2</v>
      </c>
      <c r="D532">
        <v>-2.8308365000000002</v>
      </c>
      <c r="E532">
        <v>-3.02</v>
      </c>
      <c r="F532" s="1">
        <v>-0.19400000000000001</v>
      </c>
      <c r="G532">
        <v>253559</v>
      </c>
    </row>
    <row r="533" spans="1:7">
      <c r="A533" t="s">
        <v>241</v>
      </c>
      <c r="B533">
        <v>0.97399999999999998</v>
      </c>
      <c r="C533">
        <v>1.28957E-2</v>
      </c>
      <c r="D533">
        <v>-2.7343606999999999</v>
      </c>
      <c r="E533">
        <v>-3.13</v>
      </c>
      <c r="F533" s="1">
        <v>-0.19400000000000001</v>
      </c>
      <c r="G533">
        <v>6647</v>
      </c>
    </row>
    <row r="534" spans="1:7">
      <c r="A534" t="s">
        <v>693</v>
      </c>
      <c r="B534">
        <v>0.97399999999999998</v>
      </c>
      <c r="C534">
        <v>3.5401799999999997E-2</v>
      </c>
      <c r="D534">
        <v>-2.2588705</v>
      </c>
      <c r="E534">
        <v>-3.66</v>
      </c>
      <c r="F534" s="1">
        <v>-0.19400000000000001</v>
      </c>
      <c r="G534">
        <v>3745</v>
      </c>
    </row>
    <row r="535" spans="1:7">
      <c r="A535" t="s">
        <v>771</v>
      </c>
      <c r="B535">
        <v>0.97399999999999998</v>
      </c>
      <c r="C535">
        <v>4.0132500000000002E-2</v>
      </c>
      <c r="D535">
        <v>-2.1974216000000002</v>
      </c>
      <c r="E535">
        <v>-3.726</v>
      </c>
      <c r="F535" s="1">
        <v>-0.19400000000000001</v>
      </c>
      <c r="G535">
        <v>79730</v>
      </c>
    </row>
    <row r="536" spans="1:7">
      <c r="A536" t="s">
        <v>894</v>
      </c>
      <c r="B536">
        <v>0.97399999999999998</v>
      </c>
      <c r="C536">
        <v>4.6152600000000002E-2</v>
      </c>
      <c r="D536">
        <v>-2.1281523999999998</v>
      </c>
      <c r="E536">
        <v>-3.7989999999999999</v>
      </c>
      <c r="F536" s="1">
        <v>-0.19400000000000001</v>
      </c>
      <c r="G536">
        <v>64940</v>
      </c>
    </row>
    <row r="537" spans="1:7">
      <c r="A537" t="s">
        <v>264</v>
      </c>
      <c r="B537">
        <v>0.97399999999999998</v>
      </c>
      <c r="C537">
        <v>1.3865499999999999E-2</v>
      </c>
      <c r="D537">
        <v>-2.7011459000000002</v>
      </c>
      <c r="E537">
        <v>-3.1680000000000001</v>
      </c>
      <c r="F537" s="1">
        <v>-0.19500000000000001</v>
      </c>
      <c r="G537">
        <v>54554</v>
      </c>
    </row>
    <row r="538" spans="1:7">
      <c r="A538" t="s">
        <v>618</v>
      </c>
      <c r="B538">
        <v>0.97399999999999998</v>
      </c>
      <c r="C538">
        <v>3.2291599999999997E-2</v>
      </c>
      <c r="D538">
        <v>-2.3035241000000002</v>
      </c>
      <c r="E538">
        <v>-3.6120000000000001</v>
      </c>
      <c r="F538" s="1">
        <v>-0.19500000000000001</v>
      </c>
      <c r="G538">
        <v>28996</v>
      </c>
    </row>
    <row r="539" spans="1:7">
      <c r="A539" t="s">
        <v>792</v>
      </c>
      <c r="B539">
        <v>0.97399999999999998</v>
      </c>
      <c r="C539">
        <v>4.1293700000000003E-2</v>
      </c>
      <c r="D539">
        <v>-2.1833559999999999</v>
      </c>
      <c r="E539">
        <v>-3.7410000000000001</v>
      </c>
      <c r="F539" s="1">
        <v>-0.19500000000000001</v>
      </c>
      <c r="G539">
        <v>257407</v>
      </c>
    </row>
    <row r="540" spans="1:7">
      <c r="A540" t="s">
        <v>578</v>
      </c>
      <c r="B540">
        <v>0.97399999999999998</v>
      </c>
      <c r="C540">
        <v>3.0331199999999999E-2</v>
      </c>
      <c r="D540">
        <v>-2.3337542</v>
      </c>
      <c r="E540">
        <v>-3.5790000000000002</v>
      </c>
      <c r="F540" s="1">
        <v>-0.19600000000000001</v>
      </c>
      <c r="G540">
        <v>10249</v>
      </c>
    </row>
    <row r="541" spans="1:7">
      <c r="A541" t="s">
        <v>671</v>
      </c>
      <c r="B541">
        <v>0.97399999999999998</v>
      </c>
      <c r="C541">
        <v>3.4887500000000002E-2</v>
      </c>
      <c r="D541">
        <v>-2.2659992</v>
      </c>
      <c r="E541">
        <v>-3.6520000000000001</v>
      </c>
      <c r="F541" s="1">
        <v>-0.19600000000000001</v>
      </c>
      <c r="G541">
        <v>91419</v>
      </c>
    </row>
    <row r="542" spans="1:7">
      <c r="A542" t="s">
        <v>740</v>
      </c>
      <c r="B542">
        <v>0.97399999999999998</v>
      </c>
      <c r="C542">
        <v>3.7891099999999997E-2</v>
      </c>
      <c r="D542">
        <v>-2.2256594999999999</v>
      </c>
      <c r="E542">
        <v>-3.6960000000000002</v>
      </c>
      <c r="F542" s="1">
        <v>-0.19600000000000001</v>
      </c>
      <c r="G542">
        <v>6733</v>
      </c>
    </row>
    <row r="543" spans="1:7">
      <c r="A543" t="s">
        <v>376</v>
      </c>
      <c r="B543">
        <v>0.97399999999999998</v>
      </c>
      <c r="C543">
        <v>1.9073300000000001E-2</v>
      </c>
      <c r="D543">
        <v>-2.5535793999999998</v>
      </c>
      <c r="E543">
        <v>-3.335</v>
      </c>
      <c r="F543" s="1">
        <v>-0.19700000000000001</v>
      </c>
      <c r="G543">
        <v>2186</v>
      </c>
    </row>
    <row r="544" spans="1:7">
      <c r="A544" t="s">
        <v>407</v>
      </c>
      <c r="B544">
        <v>0.97399999999999998</v>
      </c>
      <c r="C544">
        <v>2.07543E-2</v>
      </c>
      <c r="D544">
        <v>-2.5140465000000001</v>
      </c>
      <c r="E544">
        <v>-3.38</v>
      </c>
      <c r="F544" s="1">
        <v>-0.19700000000000001</v>
      </c>
      <c r="G544">
        <v>1955</v>
      </c>
    </row>
    <row r="545" spans="1:7">
      <c r="A545" t="s">
        <v>463</v>
      </c>
      <c r="B545">
        <v>0.97399999999999998</v>
      </c>
      <c r="C545">
        <v>2.3417E-2</v>
      </c>
      <c r="D545">
        <v>-2.4571866999999998</v>
      </c>
      <c r="E545">
        <v>-3.4430000000000001</v>
      </c>
      <c r="F545" s="1">
        <v>-0.19700000000000001</v>
      </c>
      <c r="G545">
        <v>5144</v>
      </c>
    </row>
    <row r="546" spans="1:7">
      <c r="A546" t="s">
        <v>474</v>
      </c>
      <c r="B546">
        <v>0.97399999999999998</v>
      </c>
      <c r="C546">
        <v>2.4128799999999999E-2</v>
      </c>
      <c r="D546">
        <v>-2.4430136</v>
      </c>
      <c r="E546">
        <v>-3.4590000000000001</v>
      </c>
      <c r="F546" s="1">
        <v>-0.19700000000000001</v>
      </c>
      <c r="G546">
        <v>54898</v>
      </c>
    </row>
    <row r="547" spans="1:7">
      <c r="A547" t="s">
        <v>529</v>
      </c>
      <c r="B547">
        <v>0.97399999999999998</v>
      </c>
      <c r="C547">
        <v>2.6995999999999999E-2</v>
      </c>
      <c r="D547">
        <v>-2.3896095000000002</v>
      </c>
      <c r="E547">
        <v>-3.5179999999999998</v>
      </c>
      <c r="F547" s="1">
        <v>-0.19700000000000001</v>
      </c>
      <c r="G547">
        <v>54545</v>
      </c>
    </row>
    <row r="548" spans="1:7">
      <c r="A548" t="s">
        <v>765</v>
      </c>
      <c r="B548">
        <v>0.97399999999999998</v>
      </c>
      <c r="C548">
        <v>4.0033899999999997E-2</v>
      </c>
      <c r="D548">
        <v>-2.1986330999999999</v>
      </c>
      <c r="E548">
        <v>-3.7240000000000002</v>
      </c>
      <c r="F548" s="1">
        <v>-0.19800000000000001</v>
      </c>
      <c r="G548">
        <v>4041</v>
      </c>
    </row>
    <row r="549" spans="1:7">
      <c r="A549" t="s">
        <v>839</v>
      </c>
      <c r="B549">
        <v>0.97399999999999998</v>
      </c>
      <c r="C549">
        <v>4.3155699999999998E-2</v>
      </c>
      <c r="D549">
        <v>-2.1615356999999999</v>
      </c>
      <c r="E549">
        <v>-3.7639999999999998</v>
      </c>
      <c r="F549" s="1">
        <v>-0.19800000000000001</v>
      </c>
      <c r="G549">
        <v>90355</v>
      </c>
    </row>
    <row r="550" spans="1:7">
      <c r="A550" t="s">
        <v>885</v>
      </c>
      <c r="B550">
        <v>0.97399999999999998</v>
      </c>
      <c r="C550">
        <v>4.5639800000000001E-2</v>
      </c>
      <c r="D550">
        <v>-2.1337218999999998</v>
      </c>
      <c r="E550">
        <v>-3.7930000000000001</v>
      </c>
      <c r="F550" s="1">
        <v>-0.19800000000000001</v>
      </c>
      <c r="G550">
        <v>10778</v>
      </c>
    </row>
    <row r="551" spans="1:7">
      <c r="A551" t="s">
        <v>236</v>
      </c>
      <c r="B551">
        <v>0.97399999999999998</v>
      </c>
      <c r="C551">
        <v>1.22056E-2</v>
      </c>
      <c r="D551">
        <v>-2.7594764000000001</v>
      </c>
      <c r="E551">
        <v>-3.1019999999999999</v>
      </c>
      <c r="F551" s="1">
        <v>-0.19900000000000001</v>
      </c>
      <c r="G551">
        <v>50804</v>
      </c>
    </row>
    <row r="552" spans="1:7">
      <c r="A552" t="s">
        <v>402</v>
      </c>
      <c r="B552">
        <v>0.97399999999999998</v>
      </c>
      <c r="C552">
        <v>2.06327E-2</v>
      </c>
      <c r="D552">
        <v>-2.5168013999999999</v>
      </c>
      <c r="E552">
        <v>-3.3769999999999998</v>
      </c>
      <c r="F552" s="1">
        <v>-0.19900000000000001</v>
      </c>
      <c r="G552">
        <v>3769</v>
      </c>
    </row>
    <row r="553" spans="1:7">
      <c r="A553" t="s">
        <v>434</v>
      </c>
      <c r="B553">
        <v>0.97399999999999998</v>
      </c>
      <c r="C553">
        <v>2.2314199999999999E-2</v>
      </c>
      <c r="D553">
        <v>-2.4799614999999999</v>
      </c>
      <c r="E553">
        <v>-3.4180000000000001</v>
      </c>
      <c r="F553" s="1">
        <v>-0.19900000000000001</v>
      </c>
      <c r="G553">
        <v>9414</v>
      </c>
    </row>
    <row r="554" spans="1:7">
      <c r="A554" t="s">
        <v>627</v>
      </c>
      <c r="B554">
        <v>0.97399999999999998</v>
      </c>
      <c r="C554">
        <v>3.2736800000000003E-2</v>
      </c>
      <c r="D554">
        <v>-2.2968956999999999</v>
      </c>
      <c r="E554">
        <v>-3.6190000000000002</v>
      </c>
      <c r="F554" s="1">
        <v>-0.19900000000000001</v>
      </c>
      <c r="G554">
        <v>54551</v>
      </c>
    </row>
    <row r="555" spans="1:7">
      <c r="A555" t="s">
        <v>816</v>
      </c>
      <c r="B555">
        <v>0.97399999999999998</v>
      </c>
      <c r="C555">
        <v>4.2182799999999999E-2</v>
      </c>
      <c r="D555">
        <v>-2.1728271000000001</v>
      </c>
      <c r="E555">
        <v>-3.7519999999999998</v>
      </c>
      <c r="F555" s="1">
        <v>-0.19900000000000001</v>
      </c>
      <c r="G555">
        <v>7587</v>
      </c>
    </row>
    <row r="556" spans="1:7">
      <c r="A556" t="s">
        <v>385</v>
      </c>
      <c r="B556">
        <v>0.97399999999999998</v>
      </c>
      <c r="C556">
        <v>1.9663199999999999E-2</v>
      </c>
      <c r="D556">
        <v>-2.5393463999999999</v>
      </c>
      <c r="E556">
        <v>-3.351</v>
      </c>
      <c r="F556" s="1">
        <v>-0.2</v>
      </c>
      <c r="G556">
        <v>5290</v>
      </c>
    </row>
    <row r="557" spans="1:7">
      <c r="A557" t="s">
        <v>863</v>
      </c>
      <c r="B557">
        <v>0.97399999999999998</v>
      </c>
      <c r="C557">
        <v>4.4407599999999998E-2</v>
      </c>
      <c r="D557">
        <v>-2.1473418999999998</v>
      </c>
      <c r="E557">
        <v>-3.7789999999999999</v>
      </c>
      <c r="F557" s="1">
        <v>-0.2</v>
      </c>
      <c r="G557">
        <v>10194</v>
      </c>
    </row>
    <row r="558" spans="1:7">
      <c r="A558" t="s">
        <v>124</v>
      </c>
      <c r="B558">
        <v>0.97399999999999998</v>
      </c>
      <c r="C558">
        <v>6.3379999999999999E-3</v>
      </c>
      <c r="D558">
        <v>-3.0543691000000002</v>
      </c>
      <c r="E558">
        <v>-2.762</v>
      </c>
      <c r="F558" s="1">
        <v>-0.20100000000000001</v>
      </c>
      <c r="G558">
        <v>25851</v>
      </c>
    </row>
    <row r="559" spans="1:7">
      <c r="A559" t="s">
        <v>629</v>
      </c>
      <c r="B559">
        <v>0.97399999999999998</v>
      </c>
      <c r="C559">
        <v>3.2785700000000001E-2</v>
      </c>
      <c r="D559">
        <v>-2.2961733</v>
      </c>
      <c r="E559">
        <v>-3.62</v>
      </c>
      <c r="F559" s="1">
        <v>-0.20100000000000001</v>
      </c>
      <c r="G559">
        <v>1855</v>
      </c>
    </row>
    <row r="560" spans="1:7">
      <c r="A560" t="s">
        <v>648</v>
      </c>
      <c r="B560">
        <v>0.97399999999999998</v>
      </c>
      <c r="C560">
        <v>3.3858600000000003E-2</v>
      </c>
      <c r="D560">
        <v>-2.2805550999999999</v>
      </c>
      <c r="E560">
        <v>-3.6360000000000001</v>
      </c>
      <c r="F560" s="1">
        <v>-0.20100000000000001</v>
      </c>
      <c r="G560">
        <v>729678</v>
      </c>
    </row>
    <row r="561" spans="1:7">
      <c r="A561" t="s">
        <v>840</v>
      </c>
      <c r="B561">
        <v>0.97399999999999998</v>
      </c>
      <c r="C561">
        <v>4.3294199999999998E-2</v>
      </c>
      <c r="D561">
        <v>-2.1599469999999998</v>
      </c>
      <c r="E561">
        <v>-3.7650000000000001</v>
      </c>
      <c r="F561" s="1">
        <v>-0.20100000000000001</v>
      </c>
      <c r="G561">
        <v>115827</v>
      </c>
    </row>
    <row r="562" spans="1:7">
      <c r="A562" t="s">
        <v>955</v>
      </c>
      <c r="B562">
        <v>0.97399999999999998</v>
      </c>
      <c r="C562">
        <v>4.9466000000000003E-2</v>
      </c>
      <c r="D562">
        <v>-2.0934583</v>
      </c>
      <c r="E562">
        <v>-3.835</v>
      </c>
      <c r="F562" s="1">
        <v>-0.20100000000000001</v>
      </c>
      <c r="G562">
        <v>83642</v>
      </c>
    </row>
    <row r="563" spans="1:7">
      <c r="A563" t="s">
        <v>150</v>
      </c>
      <c r="B563">
        <v>0.97399999999999998</v>
      </c>
      <c r="C563">
        <v>7.9853000000000007E-3</v>
      </c>
      <c r="D563">
        <v>-2.9512366000000001</v>
      </c>
      <c r="E563">
        <v>-2.8809999999999998</v>
      </c>
      <c r="F563" s="1">
        <v>-0.20200000000000001</v>
      </c>
      <c r="G563">
        <v>25778</v>
      </c>
    </row>
    <row r="564" spans="1:7">
      <c r="A564" t="s">
        <v>517</v>
      </c>
      <c r="B564">
        <v>0.97399999999999998</v>
      </c>
      <c r="C564">
        <v>2.6444700000000002E-2</v>
      </c>
      <c r="D564">
        <v>-2.3994531000000001</v>
      </c>
      <c r="E564">
        <v>-3.5070000000000001</v>
      </c>
      <c r="F564" s="1">
        <v>-0.20200000000000001</v>
      </c>
      <c r="G564">
        <v>84693</v>
      </c>
    </row>
    <row r="565" spans="1:7">
      <c r="A565" t="s">
        <v>681</v>
      </c>
      <c r="B565">
        <v>0.97399999999999998</v>
      </c>
      <c r="C565">
        <v>3.5180000000000003E-2</v>
      </c>
      <c r="D565">
        <v>-2.2619335999999999</v>
      </c>
      <c r="E565">
        <v>-3.657</v>
      </c>
      <c r="F565" s="1">
        <v>-0.20200000000000001</v>
      </c>
      <c r="G565">
        <v>10290</v>
      </c>
    </row>
    <row r="566" spans="1:7">
      <c r="A566" t="s">
        <v>144</v>
      </c>
      <c r="B566">
        <v>0.97399999999999998</v>
      </c>
      <c r="C566">
        <v>7.5116000000000002E-3</v>
      </c>
      <c r="D566">
        <v>-2.9786177</v>
      </c>
      <c r="E566">
        <v>-2.85</v>
      </c>
      <c r="F566" s="1">
        <v>-0.20300000000000001</v>
      </c>
      <c r="G566">
        <v>9037</v>
      </c>
    </row>
    <row r="567" spans="1:7">
      <c r="A567" t="s">
        <v>187</v>
      </c>
      <c r="B567">
        <v>0.97399999999999998</v>
      </c>
      <c r="C567">
        <v>1.01593E-2</v>
      </c>
      <c r="D567">
        <v>-2.8428270000000002</v>
      </c>
      <c r="E567">
        <v>-3.0059999999999998</v>
      </c>
      <c r="F567" s="1">
        <v>-0.20300000000000001</v>
      </c>
      <c r="G567">
        <v>84445</v>
      </c>
    </row>
    <row r="568" spans="1:7">
      <c r="A568" t="s">
        <v>257</v>
      </c>
      <c r="B568">
        <v>0.97399999999999998</v>
      </c>
      <c r="C568">
        <v>1.34407E-2</v>
      </c>
      <c r="D568">
        <v>-2.7154137999999999</v>
      </c>
      <c r="E568">
        <v>-3.1520000000000001</v>
      </c>
      <c r="F568" s="1">
        <v>-0.20300000000000001</v>
      </c>
      <c r="G568">
        <v>127255</v>
      </c>
    </row>
    <row r="569" spans="1:7">
      <c r="A569" t="s">
        <v>485</v>
      </c>
      <c r="B569">
        <v>0.97399999999999998</v>
      </c>
      <c r="C569">
        <v>2.4579899999999998E-2</v>
      </c>
      <c r="D569">
        <v>-2.4342301000000002</v>
      </c>
      <c r="E569">
        <v>-3.468</v>
      </c>
      <c r="F569" s="1">
        <v>-0.20300000000000001</v>
      </c>
      <c r="G569">
        <v>57633</v>
      </c>
    </row>
    <row r="570" spans="1:7">
      <c r="A570" t="s">
        <v>712</v>
      </c>
      <c r="B570">
        <v>0.97399999999999998</v>
      </c>
      <c r="C570">
        <v>3.6397199999999998E-2</v>
      </c>
      <c r="D570">
        <v>-2.2453403999999999</v>
      </c>
      <c r="E570">
        <v>-3.6739999999999999</v>
      </c>
      <c r="F570" s="1">
        <v>-0.20300000000000001</v>
      </c>
      <c r="G570">
        <v>347733</v>
      </c>
    </row>
    <row r="571" spans="1:7">
      <c r="A571" t="s">
        <v>940</v>
      </c>
      <c r="B571">
        <v>0.97399999999999998</v>
      </c>
      <c r="C571">
        <v>4.8706600000000003E-2</v>
      </c>
      <c r="D571">
        <v>-2.1012192000000001</v>
      </c>
      <c r="E571">
        <v>-3.827</v>
      </c>
      <c r="F571" s="1">
        <v>-0.20300000000000001</v>
      </c>
      <c r="G571">
        <v>2181</v>
      </c>
    </row>
    <row r="572" spans="1:7">
      <c r="A572" t="s">
        <v>96</v>
      </c>
      <c r="B572">
        <v>0.97399999999999998</v>
      </c>
      <c r="C572">
        <v>4.8469000000000003E-3</v>
      </c>
      <c r="D572">
        <v>-3.1731663000000001</v>
      </c>
      <c r="E572">
        <v>-2.6240000000000001</v>
      </c>
      <c r="F572" s="1">
        <v>-0.20399999999999999</v>
      </c>
      <c r="G572">
        <v>94103</v>
      </c>
    </row>
    <row r="573" spans="1:7">
      <c r="A573" t="s">
        <v>115</v>
      </c>
      <c r="B573">
        <v>0.97399999999999998</v>
      </c>
      <c r="C573">
        <v>5.9236999999999996E-3</v>
      </c>
      <c r="D573">
        <v>-3.0844002000000001</v>
      </c>
      <c r="E573">
        <v>-2.7269999999999999</v>
      </c>
      <c r="F573" s="1">
        <v>-0.20399999999999999</v>
      </c>
      <c r="G573">
        <v>5170</v>
      </c>
    </row>
    <row r="574" spans="1:7">
      <c r="A574" t="s">
        <v>272</v>
      </c>
      <c r="B574">
        <v>0.97399999999999998</v>
      </c>
      <c r="C574">
        <v>1.42787E-2</v>
      </c>
      <c r="D574">
        <v>-2.6876604999999998</v>
      </c>
      <c r="E574">
        <v>-3.1840000000000002</v>
      </c>
      <c r="F574" s="1">
        <v>-0.20399999999999999</v>
      </c>
      <c r="G574">
        <v>9252</v>
      </c>
    </row>
    <row r="575" spans="1:7">
      <c r="A575" t="s">
        <v>346</v>
      </c>
      <c r="B575">
        <v>0.97399999999999998</v>
      </c>
      <c r="C575">
        <v>1.7691399999999999E-2</v>
      </c>
      <c r="D575">
        <v>-2.5886160999999999</v>
      </c>
      <c r="E575">
        <v>-3.2959999999999998</v>
      </c>
      <c r="F575" s="1">
        <v>-0.20399999999999999</v>
      </c>
      <c r="G575">
        <v>83891</v>
      </c>
    </row>
    <row r="576" spans="1:7">
      <c r="A576" t="s">
        <v>381</v>
      </c>
      <c r="B576">
        <v>0.97399999999999998</v>
      </c>
      <c r="C576">
        <v>1.93551E-2</v>
      </c>
      <c r="D576">
        <v>-2.5467293</v>
      </c>
      <c r="E576">
        <v>-3.343</v>
      </c>
      <c r="F576" s="1">
        <v>-0.20399999999999999</v>
      </c>
      <c r="G576">
        <v>59341</v>
      </c>
    </row>
    <row r="577" spans="1:7">
      <c r="A577" t="s">
        <v>528</v>
      </c>
      <c r="B577">
        <v>0.97399999999999998</v>
      </c>
      <c r="C577">
        <v>2.69292E-2</v>
      </c>
      <c r="D577">
        <v>-2.3907916</v>
      </c>
      <c r="E577">
        <v>-3.516</v>
      </c>
      <c r="F577" s="1">
        <v>-0.20499999999999999</v>
      </c>
      <c r="G577">
        <v>10152</v>
      </c>
    </row>
    <row r="578" spans="1:7">
      <c r="A578" t="s">
        <v>598</v>
      </c>
      <c r="B578">
        <v>0.97399999999999998</v>
      </c>
      <c r="C578">
        <v>3.1519100000000001E-2</v>
      </c>
      <c r="D578">
        <v>-2.3152294000000002</v>
      </c>
      <c r="E578">
        <v>-3.5990000000000002</v>
      </c>
      <c r="F578" s="1">
        <v>-0.20499999999999999</v>
      </c>
      <c r="G578">
        <v>11215</v>
      </c>
    </row>
    <row r="579" spans="1:7">
      <c r="A579" t="s">
        <v>24</v>
      </c>
      <c r="B579">
        <v>0.81200000000000006</v>
      </c>
      <c r="C579">
        <v>7.0810000000000003E-4</v>
      </c>
      <c r="D579">
        <v>-4.0082791000000002</v>
      </c>
      <c r="E579">
        <v>-1.669</v>
      </c>
      <c r="F579" s="1">
        <v>-0.20599999999999999</v>
      </c>
      <c r="G579">
        <v>10867</v>
      </c>
    </row>
    <row r="580" spans="1:7">
      <c r="A580" t="s">
        <v>220</v>
      </c>
      <c r="B580">
        <v>0.97399999999999998</v>
      </c>
      <c r="C580">
        <v>1.1395300000000001E-2</v>
      </c>
      <c r="D580">
        <v>-2.7907563999999998</v>
      </c>
      <c r="E580">
        <v>-3.0659999999999998</v>
      </c>
      <c r="F580" s="1">
        <v>-0.20599999999999999</v>
      </c>
      <c r="G580">
        <v>6494</v>
      </c>
    </row>
    <row r="581" spans="1:7">
      <c r="A581" t="s">
        <v>688</v>
      </c>
      <c r="B581">
        <v>0.97399999999999998</v>
      </c>
      <c r="C581">
        <v>3.5292900000000002E-2</v>
      </c>
      <c r="D581">
        <v>-2.2603719</v>
      </c>
      <c r="E581">
        <v>-3.6579999999999999</v>
      </c>
      <c r="F581" s="1">
        <v>-0.20599999999999999</v>
      </c>
      <c r="G581">
        <v>55689</v>
      </c>
    </row>
    <row r="582" spans="1:7">
      <c r="A582" t="s">
        <v>909</v>
      </c>
      <c r="B582">
        <v>0.97399999999999998</v>
      </c>
      <c r="C582">
        <v>4.69655E-2</v>
      </c>
      <c r="D582">
        <v>-2.119437</v>
      </c>
      <c r="E582">
        <v>-3.8079999999999998</v>
      </c>
      <c r="F582" s="1">
        <v>-0.20599999999999999</v>
      </c>
      <c r="G582">
        <v>9378</v>
      </c>
    </row>
    <row r="583" spans="1:7">
      <c r="A583" t="s">
        <v>318</v>
      </c>
      <c r="B583">
        <v>0.97399999999999998</v>
      </c>
      <c r="C583">
        <v>1.6353800000000002E-2</v>
      </c>
      <c r="D583">
        <v>-2.6250830999999999</v>
      </c>
      <c r="E583">
        <v>-3.2549999999999999</v>
      </c>
      <c r="F583" s="1">
        <v>-0.20699999999999999</v>
      </c>
      <c r="G583">
        <v>1783</v>
      </c>
    </row>
    <row r="584" spans="1:7">
      <c r="A584" t="s">
        <v>398</v>
      </c>
      <c r="B584">
        <v>0.97399999999999998</v>
      </c>
      <c r="C584">
        <v>2.04055E-2</v>
      </c>
      <c r="D584">
        <v>-2.5219960000000001</v>
      </c>
      <c r="E584">
        <v>-3.371</v>
      </c>
      <c r="F584" s="1">
        <v>-0.20699999999999999</v>
      </c>
      <c r="G584">
        <v>9805</v>
      </c>
    </row>
    <row r="585" spans="1:7">
      <c r="A585" t="s">
        <v>862</v>
      </c>
      <c r="B585">
        <v>0.97399999999999998</v>
      </c>
      <c r="C585">
        <v>4.4339799999999999E-2</v>
      </c>
      <c r="D585">
        <v>-2.1481012000000002</v>
      </c>
      <c r="E585">
        <v>-3.778</v>
      </c>
      <c r="F585" s="1">
        <v>-0.20699999999999999</v>
      </c>
      <c r="G585">
        <v>145957</v>
      </c>
    </row>
    <row r="586" spans="1:7">
      <c r="A586" t="s">
        <v>185</v>
      </c>
      <c r="B586">
        <v>0.97399999999999998</v>
      </c>
      <c r="C586">
        <v>1.0061199999999999E-2</v>
      </c>
      <c r="D586">
        <v>-2.8472154000000001</v>
      </c>
      <c r="E586">
        <v>-3.0009999999999999</v>
      </c>
      <c r="F586" s="1">
        <v>-0.20799999999999999</v>
      </c>
      <c r="G586">
        <v>1038</v>
      </c>
    </row>
    <row r="587" spans="1:7">
      <c r="A587" t="s">
        <v>371</v>
      </c>
      <c r="B587">
        <v>0.97399999999999998</v>
      </c>
      <c r="C587">
        <v>1.8765E-2</v>
      </c>
      <c r="D587">
        <v>-2.5611844000000001</v>
      </c>
      <c r="E587">
        <v>-3.327</v>
      </c>
      <c r="F587" s="1">
        <v>-0.20799999999999999</v>
      </c>
      <c r="G587">
        <v>100289635</v>
      </c>
    </row>
    <row r="588" spans="1:7">
      <c r="A588" t="s">
        <v>719</v>
      </c>
      <c r="B588">
        <v>0.97399999999999998</v>
      </c>
      <c r="C588">
        <v>3.67701E-2</v>
      </c>
      <c r="D588">
        <v>-2.2403599999999999</v>
      </c>
      <c r="E588">
        <v>-3.68</v>
      </c>
      <c r="F588" s="1">
        <v>-0.20799999999999999</v>
      </c>
      <c r="G588">
        <v>26092</v>
      </c>
    </row>
    <row r="589" spans="1:7">
      <c r="A589" t="s">
        <v>347</v>
      </c>
      <c r="B589">
        <v>0.97399999999999998</v>
      </c>
      <c r="C589">
        <v>1.7762199999999999E-2</v>
      </c>
      <c r="D589">
        <v>-2.5867600999999998</v>
      </c>
      <c r="E589">
        <v>-3.298</v>
      </c>
      <c r="F589" s="1">
        <v>-0.20899999999999999</v>
      </c>
      <c r="G589">
        <v>374928</v>
      </c>
    </row>
    <row r="590" spans="1:7">
      <c r="A590" t="s">
        <v>456</v>
      </c>
      <c r="B590">
        <v>0.97399999999999998</v>
      </c>
      <c r="C590">
        <v>2.3080300000000002E-2</v>
      </c>
      <c r="D590">
        <v>-2.4640323</v>
      </c>
      <c r="E590">
        <v>-3.4350000000000001</v>
      </c>
      <c r="F590" s="1">
        <v>-0.20899999999999999</v>
      </c>
      <c r="G590">
        <v>10014</v>
      </c>
    </row>
    <row r="591" spans="1:7">
      <c r="A591" t="s">
        <v>66</v>
      </c>
      <c r="B591">
        <v>0.97399999999999998</v>
      </c>
      <c r="C591">
        <v>3.1538E-3</v>
      </c>
      <c r="D591">
        <v>-3.3617884</v>
      </c>
      <c r="E591">
        <v>-2.4060000000000001</v>
      </c>
      <c r="F591" s="1">
        <v>-0.21</v>
      </c>
      <c r="G591">
        <v>9422</v>
      </c>
    </row>
    <row r="592" spans="1:7">
      <c r="A592" t="s">
        <v>123</v>
      </c>
      <c r="B592">
        <v>0.97399999999999998</v>
      </c>
      <c r="C592">
        <v>6.2835E-3</v>
      </c>
      <c r="D592">
        <v>-3.0582104000000001</v>
      </c>
      <c r="E592">
        <v>-2.7570000000000001</v>
      </c>
      <c r="F592" s="1">
        <v>-0.21</v>
      </c>
      <c r="G592">
        <v>57721</v>
      </c>
    </row>
    <row r="593" spans="1:7">
      <c r="A593" t="s">
        <v>175</v>
      </c>
      <c r="B593">
        <v>0.97399999999999998</v>
      </c>
      <c r="C593">
        <v>9.6475999999999992E-3</v>
      </c>
      <c r="D593">
        <v>-2.8661818999999999</v>
      </c>
      <c r="E593">
        <v>-2.9790000000000001</v>
      </c>
      <c r="F593" s="1">
        <v>-0.21</v>
      </c>
      <c r="G593">
        <v>102723331</v>
      </c>
    </row>
    <row r="594" spans="1:7">
      <c r="A594" t="s">
        <v>633</v>
      </c>
      <c r="B594">
        <v>0.97399999999999998</v>
      </c>
      <c r="C594">
        <v>3.3022000000000003E-2</v>
      </c>
      <c r="D594">
        <v>-2.2926923000000001</v>
      </c>
      <c r="E594">
        <v>-3.6230000000000002</v>
      </c>
      <c r="F594" s="1">
        <v>-0.21</v>
      </c>
      <c r="G594">
        <v>79960</v>
      </c>
    </row>
    <row r="595" spans="1:7">
      <c r="A595" t="s">
        <v>107</v>
      </c>
      <c r="B595">
        <v>0.97399999999999998</v>
      </c>
      <c r="C595">
        <v>5.4879000000000004E-3</v>
      </c>
      <c r="D595">
        <v>-3.1182732999999998</v>
      </c>
      <c r="E595">
        <v>-2.6880000000000002</v>
      </c>
      <c r="F595" s="1">
        <v>-0.21099999999999999</v>
      </c>
      <c r="G595">
        <v>5612</v>
      </c>
    </row>
    <row r="596" spans="1:7">
      <c r="A596" t="s">
        <v>368</v>
      </c>
      <c r="B596">
        <v>0.97399999999999998</v>
      </c>
      <c r="C596">
        <v>1.8584400000000001E-2</v>
      </c>
      <c r="D596">
        <v>-2.5656943000000001</v>
      </c>
      <c r="E596">
        <v>-3.3220000000000001</v>
      </c>
      <c r="F596" s="1">
        <v>-0.21099999999999999</v>
      </c>
      <c r="G596">
        <v>2979</v>
      </c>
    </row>
    <row r="597" spans="1:7">
      <c r="A597" t="s">
        <v>416</v>
      </c>
      <c r="B597">
        <v>0.97399999999999998</v>
      </c>
      <c r="C597">
        <v>2.0998099999999999E-2</v>
      </c>
      <c r="D597">
        <v>-2.5085628999999998</v>
      </c>
      <c r="E597">
        <v>-3.3860000000000001</v>
      </c>
      <c r="F597" s="1">
        <v>-0.21099999999999999</v>
      </c>
      <c r="G597">
        <v>55853</v>
      </c>
    </row>
    <row r="598" spans="1:7">
      <c r="A598" t="s">
        <v>153</v>
      </c>
      <c r="B598">
        <v>0.97399999999999998</v>
      </c>
      <c r="C598">
        <v>8.1790000000000005E-3</v>
      </c>
      <c r="D598">
        <v>-2.9404900999999999</v>
      </c>
      <c r="E598">
        <v>-2.8940000000000001</v>
      </c>
      <c r="F598" s="1">
        <v>-0.21199999999999999</v>
      </c>
      <c r="G598">
        <v>25923</v>
      </c>
    </row>
    <row r="599" spans="1:7">
      <c r="A599" t="s">
        <v>361</v>
      </c>
      <c r="B599">
        <v>0.97399999999999998</v>
      </c>
      <c r="C599">
        <v>1.84E-2</v>
      </c>
      <c r="D599">
        <v>-2.5703412999999999</v>
      </c>
      <c r="E599">
        <v>-3.3159999999999998</v>
      </c>
      <c r="F599" s="1">
        <v>-0.21199999999999999</v>
      </c>
      <c r="G599">
        <v>4832</v>
      </c>
    </row>
    <row r="600" spans="1:7">
      <c r="A600" t="s">
        <v>405</v>
      </c>
      <c r="B600">
        <v>0.97399999999999998</v>
      </c>
      <c r="C600">
        <v>2.0690699999999999E-2</v>
      </c>
      <c r="D600">
        <v>-2.515485</v>
      </c>
      <c r="E600">
        <v>-3.3780000000000001</v>
      </c>
      <c r="F600" s="1">
        <v>-0.21199999999999999</v>
      </c>
      <c r="G600">
        <v>57608</v>
      </c>
    </row>
    <row r="601" spans="1:7">
      <c r="A601" t="s">
        <v>572</v>
      </c>
      <c r="B601">
        <v>0.97399999999999998</v>
      </c>
      <c r="C601">
        <v>2.9893400000000001E-2</v>
      </c>
      <c r="D601">
        <v>-2.3407515000000001</v>
      </c>
      <c r="E601">
        <v>-3.5710000000000002</v>
      </c>
      <c r="F601" s="1">
        <v>-0.21199999999999999</v>
      </c>
      <c r="G601">
        <v>8820</v>
      </c>
    </row>
    <row r="602" spans="1:7">
      <c r="A602" t="s">
        <v>730</v>
      </c>
      <c r="B602">
        <v>0.97399999999999998</v>
      </c>
      <c r="C602">
        <v>3.7229199999999997E-2</v>
      </c>
      <c r="D602">
        <v>-2.2342894000000002</v>
      </c>
      <c r="E602">
        <v>-3.6859999999999999</v>
      </c>
      <c r="F602" s="1">
        <v>-0.21199999999999999</v>
      </c>
      <c r="G602">
        <v>4756</v>
      </c>
    </row>
    <row r="603" spans="1:7">
      <c r="A603" t="s">
        <v>881</v>
      </c>
      <c r="B603">
        <v>0.97399999999999998</v>
      </c>
      <c r="C603">
        <v>4.5337099999999998E-2</v>
      </c>
      <c r="D603">
        <v>-2.1370366000000001</v>
      </c>
      <c r="E603">
        <v>-3.7890000000000001</v>
      </c>
      <c r="F603" s="1">
        <v>-0.21199999999999999</v>
      </c>
      <c r="G603">
        <v>23528</v>
      </c>
    </row>
    <row r="604" spans="1:7">
      <c r="A604" t="s">
        <v>919</v>
      </c>
      <c r="B604">
        <v>0.97399999999999998</v>
      </c>
      <c r="C604">
        <v>4.76228E-2</v>
      </c>
      <c r="D604">
        <v>-2.1124882999999999</v>
      </c>
      <c r="E604">
        <v>-3.8149999999999999</v>
      </c>
      <c r="F604" s="1">
        <v>-0.21199999999999999</v>
      </c>
      <c r="G604">
        <v>7163</v>
      </c>
    </row>
    <row r="605" spans="1:7">
      <c r="A605" t="s">
        <v>103</v>
      </c>
      <c r="B605">
        <v>0.97399999999999998</v>
      </c>
      <c r="C605">
        <v>5.3004999999999997E-3</v>
      </c>
      <c r="D605">
        <v>-3.1336442</v>
      </c>
      <c r="E605">
        <v>-2.67</v>
      </c>
      <c r="F605" s="1">
        <v>-0.21299999999999999</v>
      </c>
      <c r="G605">
        <v>54916</v>
      </c>
    </row>
    <row r="606" spans="1:7">
      <c r="A606" t="s">
        <v>278</v>
      </c>
      <c r="B606">
        <v>0.97399999999999998</v>
      </c>
      <c r="C606">
        <v>1.4428699999999999E-2</v>
      </c>
      <c r="D606">
        <v>-2.6828569999999998</v>
      </c>
      <c r="E606">
        <v>-3.1890000000000001</v>
      </c>
      <c r="F606" s="1">
        <v>-0.21299999999999999</v>
      </c>
      <c r="G606">
        <v>22902</v>
      </c>
    </row>
    <row r="607" spans="1:7">
      <c r="A607" t="s">
        <v>377</v>
      </c>
      <c r="B607">
        <v>0.97399999999999998</v>
      </c>
      <c r="C607">
        <v>1.9254500000000001E-2</v>
      </c>
      <c r="D607">
        <v>-2.5491635000000001</v>
      </c>
      <c r="E607">
        <v>-3.34</v>
      </c>
      <c r="F607" s="1">
        <v>-0.21299999999999999</v>
      </c>
      <c r="G607">
        <v>56131</v>
      </c>
    </row>
    <row r="608" spans="1:7">
      <c r="A608" t="s">
        <v>761</v>
      </c>
      <c r="B608">
        <v>0.97399999999999998</v>
      </c>
      <c r="C608">
        <v>3.9409800000000002E-2</v>
      </c>
      <c r="D608">
        <v>-2.206366</v>
      </c>
      <c r="E608">
        <v>-3.7160000000000002</v>
      </c>
      <c r="F608" s="1">
        <v>-0.21299999999999999</v>
      </c>
      <c r="G608">
        <v>55855</v>
      </c>
    </row>
    <row r="609" spans="1:7">
      <c r="A609" t="s">
        <v>29</v>
      </c>
      <c r="B609">
        <v>0.89300000000000002</v>
      </c>
      <c r="C609">
        <v>1.0950000000000001E-3</v>
      </c>
      <c r="D609">
        <v>-3.8204199000000001</v>
      </c>
      <c r="E609">
        <v>-1.88</v>
      </c>
      <c r="F609" s="1">
        <v>-0.214</v>
      </c>
      <c r="G609">
        <v>50939</v>
      </c>
    </row>
    <row r="610" spans="1:7">
      <c r="A610" t="s">
        <v>568</v>
      </c>
      <c r="B610">
        <v>0.97399999999999998</v>
      </c>
      <c r="C610">
        <v>2.9568000000000001E-2</v>
      </c>
      <c r="D610">
        <v>-2.3460147999999998</v>
      </c>
      <c r="E610">
        <v>-3.5649999999999999</v>
      </c>
      <c r="F610" s="1">
        <v>-0.214</v>
      </c>
      <c r="G610">
        <v>27152</v>
      </c>
    </row>
    <row r="611" spans="1:7">
      <c r="A611" t="s">
        <v>636</v>
      </c>
      <c r="B611">
        <v>0.97399999999999998</v>
      </c>
      <c r="C611">
        <v>3.3081699999999999E-2</v>
      </c>
      <c r="D611">
        <v>-2.2918172000000001</v>
      </c>
      <c r="E611">
        <v>-3.6240000000000001</v>
      </c>
      <c r="F611" s="1">
        <v>-0.214</v>
      </c>
      <c r="G611">
        <v>55604</v>
      </c>
    </row>
    <row r="612" spans="1:7">
      <c r="A612" t="s">
        <v>503</v>
      </c>
      <c r="B612">
        <v>0.97399999999999998</v>
      </c>
      <c r="C612">
        <v>2.56663E-2</v>
      </c>
      <c r="D612">
        <v>-2.4136826999999998</v>
      </c>
      <c r="E612">
        <v>-3.4910000000000001</v>
      </c>
      <c r="F612" s="1">
        <v>-0.215</v>
      </c>
      <c r="G612">
        <v>4781</v>
      </c>
    </row>
    <row r="613" spans="1:7">
      <c r="A613" t="s">
        <v>571</v>
      </c>
      <c r="B613">
        <v>0.97399999999999998</v>
      </c>
      <c r="C613">
        <v>2.9883900000000001E-2</v>
      </c>
      <c r="D613">
        <v>-2.3409056000000001</v>
      </c>
      <c r="E613">
        <v>-3.5710000000000002</v>
      </c>
      <c r="F613" s="1">
        <v>-0.215</v>
      </c>
      <c r="G613">
        <v>54665</v>
      </c>
    </row>
    <row r="614" spans="1:7">
      <c r="A614" t="s">
        <v>258</v>
      </c>
      <c r="B614">
        <v>0.97399999999999998</v>
      </c>
      <c r="C614">
        <v>1.3476800000000001E-2</v>
      </c>
      <c r="D614">
        <v>-2.7141858999999999</v>
      </c>
      <c r="E614">
        <v>-3.153</v>
      </c>
      <c r="F614" s="1">
        <v>-0.216</v>
      </c>
      <c r="G614">
        <v>619208</v>
      </c>
    </row>
    <row r="615" spans="1:7">
      <c r="A615" t="s">
        <v>899</v>
      </c>
      <c r="B615">
        <v>0.97399999999999998</v>
      </c>
      <c r="C615">
        <v>4.6264300000000001E-2</v>
      </c>
      <c r="D615">
        <v>-2.1269464999999999</v>
      </c>
      <c r="E615">
        <v>-3.8</v>
      </c>
      <c r="F615" s="1">
        <v>-0.216</v>
      </c>
      <c r="G615">
        <v>2632</v>
      </c>
    </row>
    <row r="616" spans="1:7">
      <c r="A616" t="s">
        <v>780</v>
      </c>
      <c r="B616">
        <v>0.97399999999999998</v>
      </c>
      <c r="C616">
        <v>4.0683200000000003E-2</v>
      </c>
      <c r="D616">
        <v>-2.1907052999999999</v>
      </c>
      <c r="E616">
        <v>-3.7330000000000001</v>
      </c>
      <c r="F616" s="1">
        <v>-0.217</v>
      </c>
      <c r="G616">
        <v>2796</v>
      </c>
    </row>
    <row r="617" spans="1:7">
      <c r="A617" t="s">
        <v>113</v>
      </c>
      <c r="B617">
        <v>0.97399999999999998</v>
      </c>
      <c r="C617">
        <v>5.8735999999999997E-3</v>
      </c>
      <c r="D617">
        <v>-3.0881715000000001</v>
      </c>
      <c r="E617">
        <v>-2.7229999999999999</v>
      </c>
      <c r="F617" s="1">
        <v>-0.218</v>
      </c>
      <c r="G617">
        <v>7569</v>
      </c>
    </row>
    <row r="618" spans="1:7">
      <c r="A618" t="s">
        <v>287</v>
      </c>
      <c r="B618">
        <v>0.97399999999999998</v>
      </c>
      <c r="C618">
        <v>1.4865E-2</v>
      </c>
      <c r="D618">
        <v>-2.6691473999999999</v>
      </c>
      <c r="E618">
        <v>-3.2050000000000001</v>
      </c>
      <c r="F618" s="1">
        <v>-0.218</v>
      </c>
      <c r="G618">
        <v>127396</v>
      </c>
    </row>
    <row r="619" spans="1:7">
      <c r="A619" t="s">
        <v>699</v>
      </c>
      <c r="B619">
        <v>0.97399999999999998</v>
      </c>
      <c r="C619">
        <v>3.5729499999999997E-2</v>
      </c>
      <c r="D619">
        <v>-2.2543788</v>
      </c>
      <c r="E619">
        <v>-3.665</v>
      </c>
      <c r="F619" s="1">
        <v>-0.218</v>
      </c>
      <c r="G619">
        <v>57606</v>
      </c>
    </row>
    <row r="620" spans="1:7">
      <c r="A620" t="s">
        <v>194</v>
      </c>
      <c r="B620">
        <v>0.97399999999999998</v>
      </c>
      <c r="C620">
        <v>1.04542E-2</v>
      </c>
      <c r="D620">
        <v>-2.8298744</v>
      </c>
      <c r="E620">
        <v>-3.0209999999999999</v>
      </c>
      <c r="F620" s="1">
        <v>-0.219</v>
      </c>
      <c r="G620">
        <v>399694</v>
      </c>
    </row>
    <row r="621" spans="1:7">
      <c r="A621" t="s">
        <v>75</v>
      </c>
      <c r="B621">
        <v>0.97399999999999998</v>
      </c>
      <c r="C621">
        <v>3.5259000000000002E-3</v>
      </c>
      <c r="D621">
        <v>-3.3130050999999998</v>
      </c>
      <c r="E621">
        <v>-2.4620000000000002</v>
      </c>
      <c r="F621" s="1">
        <v>-0.221</v>
      </c>
      <c r="G621">
        <v>9265</v>
      </c>
    </row>
    <row r="622" spans="1:7">
      <c r="A622" t="s">
        <v>131</v>
      </c>
      <c r="B622">
        <v>0.97399999999999998</v>
      </c>
      <c r="C622">
        <v>6.5304999999999998E-3</v>
      </c>
      <c r="D622">
        <v>-3.0410615999999999</v>
      </c>
      <c r="E622">
        <v>-2.7770000000000001</v>
      </c>
      <c r="F622" s="1">
        <v>-0.221</v>
      </c>
      <c r="G622">
        <v>151556</v>
      </c>
    </row>
    <row r="623" spans="1:7">
      <c r="A623" t="s">
        <v>464</v>
      </c>
      <c r="B623">
        <v>0.97399999999999998</v>
      </c>
      <c r="C623">
        <v>2.3593699999999999E-2</v>
      </c>
      <c r="D623">
        <v>-2.4536304000000002</v>
      </c>
      <c r="E623">
        <v>-3.4470000000000001</v>
      </c>
      <c r="F623" s="1">
        <v>-0.221</v>
      </c>
      <c r="G623">
        <v>7464</v>
      </c>
    </row>
    <row r="624" spans="1:7">
      <c r="A624" t="s">
        <v>527</v>
      </c>
      <c r="B624">
        <v>0.97399999999999998</v>
      </c>
      <c r="C624">
        <v>2.6917300000000002E-2</v>
      </c>
      <c r="D624">
        <v>-2.391003</v>
      </c>
      <c r="E624">
        <v>-3.516</v>
      </c>
      <c r="F624" s="1">
        <v>-0.221</v>
      </c>
      <c r="G624">
        <v>9804</v>
      </c>
    </row>
    <row r="625" spans="1:7">
      <c r="A625" t="s">
        <v>291</v>
      </c>
      <c r="B625">
        <v>0.97399999999999998</v>
      </c>
      <c r="C625">
        <v>1.5101699999999999E-2</v>
      </c>
      <c r="D625">
        <v>-2.6618705999999999</v>
      </c>
      <c r="E625">
        <v>-3.2130000000000001</v>
      </c>
      <c r="F625" s="1">
        <v>-0.222</v>
      </c>
      <c r="G625">
        <v>25758</v>
      </c>
    </row>
    <row r="626" spans="1:7">
      <c r="A626" t="s">
        <v>326</v>
      </c>
      <c r="B626">
        <v>0.97399999999999998</v>
      </c>
      <c r="C626">
        <v>1.67543E-2</v>
      </c>
      <c r="D626">
        <v>-2.6138788000000002</v>
      </c>
      <c r="E626">
        <v>-3.2669999999999999</v>
      </c>
      <c r="F626" s="1">
        <v>-0.222</v>
      </c>
      <c r="G626">
        <v>8019</v>
      </c>
    </row>
    <row r="627" spans="1:7">
      <c r="A627" t="s">
        <v>94</v>
      </c>
      <c r="B627">
        <v>0.97399999999999998</v>
      </c>
      <c r="C627">
        <v>4.7648999999999999E-3</v>
      </c>
      <c r="D627">
        <v>-3.1806880999999998</v>
      </c>
      <c r="E627">
        <v>-2.6150000000000002</v>
      </c>
      <c r="F627" s="1">
        <v>-0.223</v>
      </c>
      <c r="G627">
        <v>54910</v>
      </c>
    </row>
    <row r="628" spans="1:7">
      <c r="A628" t="s">
        <v>268</v>
      </c>
      <c r="B628">
        <v>0.97399999999999998</v>
      </c>
      <c r="C628">
        <v>1.40018E-2</v>
      </c>
      <c r="D628">
        <v>-2.6966548000000001</v>
      </c>
      <c r="E628">
        <v>-3.173</v>
      </c>
      <c r="F628" s="1">
        <v>-0.223</v>
      </c>
      <c r="G628">
        <v>145482</v>
      </c>
    </row>
    <row r="629" spans="1:7">
      <c r="A629" t="s">
        <v>378</v>
      </c>
      <c r="B629">
        <v>0.97399999999999998</v>
      </c>
      <c r="C629">
        <v>1.92599E-2</v>
      </c>
      <c r="D629">
        <v>-2.5490319000000001</v>
      </c>
      <c r="E629">
        <v>-3.34</v>
      </c>
      <c r="F629" s="1">
        <v>-0.223</v>
      </c>
      <c r="G629">
        <v>54414</v>
      </c>
    </row>
    <row r="630" spans="1:7">
      <c r="A630" t="s">
        <v>569</v>
      </c>
      <c r="B630">
        <v>0.97399999999999998</v>
      </c>
      <c r="C630">
        <v>2.9576700000000001E-2</v>
      </c>
      <c r="D630">
        <v>-2.3458735000000002</v>
      </c>
      <c r="E630">
        <v>-3.5659999999999998</v>
      </c>
      <c r="F630" s="1">
        <v>-0.223</v>
      </c>
      <c r="G630">
        <v>122509</v>
      </c>
    </row>
    <row r="631" spans="1:7">
      <c r="A631" t="s">
        <v>228</v>
      </c>
      <c r="B631">
        <v>0.97399999999999998</v>
      </c>
      <c r="C631">
        <v>1.1887399999999999E-2</v>
      </c>
      <c r="D631">
        <v>-2.7715168999999999</v>
      </c>
      <c r="E631">
        <v>-3.0880000000000001</v>
      </c>
      <c r="F631" s="1">
        <v>-0.224</v>
      </c>
      <c r="G631">
        <v>148327</v>
      </c>
    </row>
    <row r="632" spans="1:7">
      <c r="A632" t="s">
        <v>459</v>
      </c>
      <c r="B632">
        <v>0.97399999999999998</v>
      </c>
      <c r="C632">
        <v>2.3269999999999999E-2</v>
      </c>
      <c r="D632">
        <v>-2.4601633000000001</v>
      </c>
      <c r="E632">
        <v>-3.44</v>
      </c>
      <c r="F632" s="1">
        <v>-0.224</v>
      </c>
      <c r="G632">
        <v>4784</v>
      </c>
    </row>
    <row r="633" spans="1:7">
      <c r="A633" t="s">
        <v>584</v>
      </c>
      <c r="B633">
        <v>0.97399999999999998</v>
      </c>
      <c r="C633">
        <v>3.0497900000000001E-2</v>
      </c>
      <c r="D633">
        <v>-2.3311145999999998</v>
      </c>
      <c r="E633">
        <v>-3.5819999999999999</v>
      </c>
      <c r="F633" s="1">
        <v>-0.22500000000000001</v>
      </c>
      <c r="G633">
        <v>23405</v>
      </c>
    </row>
    <row r="634" spans="1:7">
      <c r="A634" t="s">
        <v>133</v>
      </c>
      <c r="B634">
        <v>0.97399999999999998</v>
      </c>
      <c r="C634">
        <v>6.7752000000000003E-3</v>
      </c>
      <c r="D634">
        <v>-3.0246761000000002</v>
      </c>
      <c r="E634">
        <v>-2.7959999999999998</v>
      </c>
      <c r="F634" s="1">
        <v>-0.22600000000000001</v>
      </c>
      <c r="G634">
        <v>10413</v>
      </c>
    </row>
    <row r="635" spans="1:7">
      <c r="A635" t="s">
        <v>331</v>
      </c>
      <c r="B635">
        <v>0.97399999999999998</v>
      </c>
      <c r="C635">
        <v>1.7108100000000001E-2</v>
      </c>
      <c r="D635">
        <v>-2.6041867999999999</v>
      </c>
      <c r="E635">
        <v>-3.278</v>
      </c>
      <c r="F635" s="1">
        <v>-0.22600000000000001</v>
      </c>
      <c r="G635">
        <v>100293516</v>
      </c>
    </row>
    <row r="636" spans="1:7">
      <c r="A636" t="s">
        <v>388</v>
      </c>
      <c r="B636">
        <v>0.97399999999999998</v>
      </c>
      <c r="C636">
        <v>1.9789500000000002E-2</v>
      </c>
      <c r="D636">
        <v>-2.5363514</v>
      </c>
      <c r="E636">
        <v>-3.355</v>
      </c>
      <c r="F636" s="1">
        <v>-0.22600000000000001</v>
      </c>
      <c r="G636">
        <v>7743</v>
      </c>
    </row>
    <row r="637" spans="1:7">
      <c r="A637" t="s">
        <v>439</v>
      </c>
      <c r="B637">
        <v>0.97399999999999998</v>
      </c>
      <c r="C637">
        <v>2.23877E-2</v>
      </c>
      <c r="D637">
        <v>-2.4784112999999999</v>
      </c>
      <c r="E637">
        <v>-3.419</v>
      </c>
      <c r="F637" s="1">
        <v>-0.22600000000000001</v>
      </c>
      <c r="G637">
        <v>8853</v>
      </c>
    </row>
    <row r="638" spans="1:7">
      <c r="A638" t="s">
        <v>546</v>
      </c>
      <c r="B638">
        <v>0.97399999999999998</v>
      </c>
      <c r="C638">
        <v>2.7989300000000002E-2</v>
      </c>
      <c r="D638">
        <v>-2.3723339000000001</v>
      </c>
      <c r="E638">
        <v>-3.5369999999999999</v>
      </c>
      <c r="F638" s="1">
        <v>-0.22600000000000001</v>
      </c>
      <c r="G638">
        <v>319089</v>
      </c>
    </row>
    <row r="639" spans="1:7">
      <c r="A639" t="s">
        <v>785</v>
      </c>
      <c r="B639">
        <v>0.97399999999999998</v>
      </c>
      <c r="C639">
        <v>4.1022599999999999E-2</v>
      </c>
      <c r="D639">
        <v>-2.1866069000000001</v>
      </c>
      <c r="E639">
        <v>-3.7370000000000001</v>
      </c>
      <c r="F639" s="1">
        <v>-0.22700000000000001</v>
      </c>
      <c r="G639">
        <v>90507</v>
      </c>
    </row>
    <row r="640" spans="1:7">
      <c r="A640" t="s">
        <v>804</v>
      </c>
      <c r="B640">
        <v>0.97399999999999998</v>
      </c>
      <c r="C640">
        <v>4.1613499999999998E-2</v>
      </c>
      <c r="D640">
        <v>-2.1795447999999999</v>
      </c>
      <c r="E640">
        <v>-3.7450000000000001</v>
      </c>
      <c r="F640" s="1">
        <v>-0.22700000000000001</v>
      </c>
      <c r="G640">
        <v>10602</v>
      </c>
    </row>
    <row r="641" spans="1:7">
      <c r="A641" t="s">
        <v>886</v>
      </c>
      <c r="B641">
        <v>0.97399999999999998</v>
      </c>
      <c r="C641">
        <v>4.5656000000000002E-2</v>
      </c>
      <c r="D641">
        <v>-2.1335448000000001</v>
      </c>
      <c r="E641">
        <v>-3.7930000000000001</v>
      </c>
      <c r="F641" s="1">
        <v>-0.22700000000000001</v>
      </c>
      <c r="G641">
        <v>284677</v>
      </c>
    </row>
    <row r="642" spans="1:7">
      <c r="A642" t="s">
        <v>142</v>
      </c>
      <c r="B642">
        <v>0.97399999999999998</v>
      </c>
      <c r="C642">
        <v>7.3547999999999999E-3</v>
      </c>
      <c r="D642">
        <v>-2.9880483</v>
      </c>
      <c r="E642">
        <v>-2.839</v>
      </c>
      <c r="F642" s="1">
        <v>-0.22800000000000001</v>
      </c>
      <c r="G642">
        <v>9743</v>
      </c>
    </row>
    <row r="643" spans="1:7">
      <c r="A643" t="s">
        <v>180</v>
      </c>
      <c r="B643">
        <v>0.97399999999999998</v>
      </c>
      <c r="C643">
        <v>9.6793999999999995E-3</v>
      </c>
      <c r="D643">
        <v>-2.8646957</v>
      </c>
      <c r="E643">
        <v>-2.9809999999999999</v>
      </c>
      <c r="F643" s="1">
        <v>-0.22800000000000001</v>
      </c>
      <c r="G643">
        <v>10983</v>
      </c>
    </row>
    <row r="644" spans="1:7">
      <c r="A644" t="s">
        <v>467</v>
      </c>
      <c r="B644">
        <v>0.97399999999999998</v>
      </c>
      <c r="C644">
        <v>2.37523E-2</v>
      </c>
      <c r="D644">
        <v>-2.4504595999999998</v>
      </c>
      <c r="E644">
        <v>-3.45</v>
      </c>
      <c r="F644" s="1">
        <v>-0.22800000000000001</v>
      </c>
      <c r="G644">
        <v>636</v>
      </c>
    </row>
    <row r="645" spans="1:7">
      <c r="A645" t="s">
        <v>592</v>
      </c>
      <c r="B645">
        <v>0.97399999999999998</v>
      </c>
      <c r="C645">
        <v>3.0905499999999999E-2</v>
      </c>
      <c r="D645">
        <v>-2.3247165999999999</v>
      </c>
      <c r="E645">
        <v>-3.589</v>
      </c>
      <c r="F645" s="1">
        <v>-0.22800000000000001</v>
      </c>
      <c r="G645">
        <v>5027</v>
      </c>
    </row>
    <row r="646" spans="1:7">
      <c r="A646" t="s">
        <v>369</v>
      </c>
      <c r="B646">
        <v>0.97399999999999998</v>
      </c>
      <c r="C646">
        <v>1.8597800000000001E-2</v>
      </c>
      <c r="D646">
        <v>-2.5653578000000001</v>
      </c>
      <c r="E646">
        <v>-3.3220000000000001</v>
      </c>
      <c r="F646" s="1">
        <v>-0.22900000000000001</v>
      </c>
      <c r="G646">
        <v>8362</v>
      </c>
    </row>
    <row r="647" spans="1:7">
      <c r="A647" t="s">
        <v>802</v>
      </c>
      <c r="B647">
        <v>0.97399999999999998</v>
      </c>
      <c r="C647">
        <v>4.1603399999999999E-2</v>
      </c>
      <c r="D647">
        <v>-2.1796647999999998</v>
      </c>
      <c r="E647">
        <v>-3.7440000000000002</v>
      </c>
      <c r="F647" s="1">
        <v>-0.22900000000000001</v>
      </c>
      <c r="G647">
        <v>79685</v>
      </c>
    </row>
    <row r="648" spans="1:7">
      <c r="A648" t="s">
        <v>869</v>
      </c>
      <c r="B648">
        <v>0.97399999999999998</v>
      </c>
      <c r="C648">
        <v>4.4757100000000001E-2</v>
      </c>
      <c r="D648">
        <v>-2.1434438999999998</v>
      </c>
      <c r="E648">
        <v>-3.7829999999999999</v>
      </c>
      <c r="F648" s="1">
        <v>-0.22900000000000001</v>
      </c>
      <c r="G648">
        <v>665</v>
      </c>
    </row>
    <row r="649" spans="1:7">
      <c r="A649" t="s">
        <v>563</v>
      </c>
      <c r="B649">
        <v>0.97399999999999998</v>
      </c>
      <c r="C649">
        <v>2.90534E-2</v>
      </c>
      <c r="D649">
        <v>-2.3544478</v>
      </c>
      <c r="E649">
        <v>-3.556</v>
      </c>
      <c r="F649" s="1">
        <v>-0.23</v>
      </c>
      <c r="G649">
        <v>9866</v>
      </c>
    </row>
    <row r="650" spans="1:7">
      <c r="A650" t="s">
        <v>587</v>
      </c>
      <c r="B650">
        <v>0.97399999999999998</v>
      </c>
      <c r="C650">
        <v>3.0651600000000001E-2</v>
      </c>
      <c r="D650">
        <v>-2.3286929999999999</v>
      </c>
      <c r="E650">
        <v>-3.5840000000000001</v>
      </c>
      <c r="F650" s="1">
        <v>-0.23</v>
      </c>
      <c r="G650">
        <v>8678</v>
      </c>
    </row>
    <row r="651" spans="1:7">
      <c r="A651" t="s">
        <v>727</v>
      </c>
      <c r="B651">
        <v>0.97399999999999998</v>
      </c>
      <c r="C651">
        <v>3.7060200000000001E-2</v>
      </c>
      <c r="D651">
        <v>-2.2365168</v>
      </c>
      <c r="E651">
        <v>-3.6840000000000002</v>
      </c>
      <c r="F651" s="1">
        <v>-0.23</v>
      </c>
      <c r="G651">
        <v>10477</v>
      </c>
    </row>
    <row r="652" spans="1:7">
      <c r="A652" t="s">
        <v>244</v>
      </c>
      <c r="B652">
        <v>0.97399999999999998</v>
      </c>
      <c r="C652">
        <v>1.29328E-2</v>
      </c>
      <c r="D652">
        <v>-2.7330459</v>
      </c>
      <c r="E652">
        <v>-3.1320000000000001</v>
      </c>
      <c r="F652" s="1">
        <v>-0.23100000000000001</v>
      </c>
      <c r="G652">
        <v>55788</v>
      </c>
    </row>
    <row r="653" spans="1:7">
      <c r="A653" t="s">
        <v>365</v>
      </c>
      <c r="B653">
        <v>0.97399999999999998</v>
      </c>
      <c r="C653">
        <v>1.8445900000000001E-2</v>
      </c>
      <c r="D653">
        <v>-2.5691798000000001</v>
      </c>
      <c r="E653">
        <v>-3.3180000000000001</v>
      </c>
      <c r="F653" s="1">
        <v>-0.23100000000000001</v>
      </c>
      <c r="G653">
        <v>11252</v>
      </c>
    </row>
    <row r="654" spans="1:7">
      <c r="A654" t="s">
        <v>420</v>
      </c>
      <c r="B654">
        <v>0.97399999999999998</v>
      </c>
      <c r="C654">
        <v>2.1261499999999999E-2</v>
      </c>
      <c r="D654">
        <v>-2.5027072000000001</v>
      </c>
      <c r="E654">
        <v>-3.3919999999999999</v>
      </c>
      <c r="F654" s="1">
        <v>-0.23100000000000001</v>
      </c>
      <c r="G654">
        <v>23731</v>
      </c>
    </row>
    <row r="655" spans="1:7">
      <c r="A655" t="s">
        <v>520</v>
      </c>
      <c r="B655">
        <v>0.97399999999999998</v>
      </c>
      <c r="C655">
        <v>2.66337E-2</v>
      </c>
      <c r="D655">
        <v>-2.3960569999999999</v>
      </c>
      <c r="E655">
        <v>-3.5110000000000001</v>
      </c>
      <c r="F655" s="1">
        <v>-0.23100000000000001</v>
      </c>
      <c r="G655">
        <v>1299</v>
      </c>
    </row>
    <row r="656" spans="1:7">
      <c r="A656" t="s">
        <v>942</v>
      </c>
      <c r="B656">
        <v>0.97399999999999998</v>
      </c>
      <c r="C656">
        <v>4.8826099999999997E-2</v>
      </c>
      <c r="D656">
        <v>-2.0999908</v>
      </c>
      <c r="E656">
        <v>-3.8279999999999998</v>
      </c>
      <c r="F656" s="1">
        <v>-0.23100000000000001</v>
      </c>
      <c r="G656">
        <v>7581</v>
      </c>
    </row>
    <row r="657" spans="1:7">
      <c r="A657" t="s">
        <v>523</v>
      </c>
      <c r="B657">
        <v>0.97399999999999998</v>
      </c>
      <c r="C657">
        <v>2.6778099999999999E-2</v>
      </c>
      <c r="D657">
        <v>-2.3934774999999999</v>
      </c>
      <c r="E657">
        <v>-3.5129999999999999</v>
      </c>
      <c r="F657" s="1">
        <v>-0.23200000000000001</v>
      </c>
      <c r="G657">
        <v>64172</v>
      </c>
    </row>
    <row r="658" spans="1:7">
      <c r="A658" t="s">
        <v>553</v>
      </c>
      <c r="B658">
        <v>0.97399999999999998</v>
      </c>
      <c r="C658">
        <v>2.8389999999999999E-2</v>
      </c>
      <c r="D658">
        <v>-2.3655263999999998</v>
      </c>
      <c r="E658">
        <v>-3.544</v>
      </c>
      <c r="F658" s="1">
        <v>-0.23200000000000001</v>
      </c>
      <c r="G658">
        <v>6622</v>
      </c>
    </row>
    <row r="659" spans="1:7">
      <c r="A659" t="s">
        <v>781</v>
      </c>
      <c r="B659">
        <v>0.97399999999999998</v>
      </c>
      <c r="C659">
        <v>4.0712199999999997E-2</v>
      </c>
      <c r="D659">
        <v>-2.1903541</v>
      </c>
      <c r="E659">
        <v>-3.7330000000000001</v>
      </c>
      <c r="F659" s="1">
        <v>-0.23200000000000001</v>
      </c>
      <c r="G659">
        <v>50863</v>
      </c>
    </row>
    <row r="660" spans="1:7">
      <c r="A660" t="s">
        <v>822</v>
      </c>
      <c r="B660">
        <v>0.97399999999999998</v>
      </c>
      <c r="C660">
        <v>4.2325599999999998E-2</v>
      </c>
      <c r="D660">
        <v>-2.1711554</v>
      </c>
      <c r="E660">
        <v>-3.7530000000000001</v>
      </c>
      <c r="F660" s="1">
        <v>-0.23200000000000001</v>
      </c>
      <c r="G660">
        <v>288</v>
      </c>
    </row>
    <row r="661" spans="1:7">
      <c r="A661" t="s">
        <v>184</v>
      </c>
      <c r="B661">
        <v>0.97399999999999998</v>
      </c>
      <c r="C661">
        <v>1.0044000000000001E-2</v>
      </c>
      <c r="D661">
        <v>-2.8479912000000001</v>
      </c>
      <c r="E661">
        <v>-3</v>
      </c>
      <c r="F661" s="1">
        <v>-0.23300000000000001</v>
      </c>
      <c r="G661">
        <v>7225</v>
      </c>
    </row>
    <row r="662" spans="1:7">
      <c r="A662" t="s">
        <v>500</v>
      </c>
      <c r="B662">
        <v>0.97399999999999998</v>
      </c>
      <c r="C662">
        <v>2.53723E-2</v>
      </c>
      <c r="D662">
        <v>-2.4191625999999999</v>
      </c>
      <c r="E662">
        <v>-3.4849999999999999</v>
      </c>
      <c r="F662" s="1">
        <v>-0.23400000000000001</v>
      </c>
      <c r="G662">
        <v>55900</v>
      </c>
    </row>
    <row r="663" spans="1:7">
      <c r="A663" t="s">
        <v>652</v>
      </c>
      <c r="B663">
        <v>0.97399999999999998</v>
      </c>
      <c r="C663">
        <v>3.4006599999999998E-2</v>
      </c>
      <c r="D663">
        <v>-2.2784360000000001</v>
      </c>
      <c r="E663">
        <v>-3.6389999999999998</v>
      </c>
      <c r="F663" s="1">
        <v>-0.23400000000000001</v>
      </c>
      <c r="G663">
        <v>57419</v>
      </c>
    </row>
    <row r="664" spans="1:7">
      <c r="A664" t="s">
        <v>826</v>
      </c>
      <c r="B664">
        <v>0.97399999999999998</v>
      </c>
      <c r="C664">
        <v>4.2535900000000001E-2</v>
      </c>
      <c r="D664">
        <v>-2.1687013999999998</v>
      </c>
      <c r="E664">
        <v>-3.7559999999999998</v>
      </c>
      <c r="F664" s="1">
        <v>-0.23400000000000001</v>
      </c>
      <c r="G664">
        <v>1259</v>
      </c>
    </row>
    <row r="665" spans="1:7">
      <c r="A665" t="s">
        <v>51</v>
      </c>
      <c r="B665">
        <v>0.97399999999999998</v>
      </c>
      <c r="C665">
        <v>2.1829000000000002E-3</v>
      </c>
      <c r="D665">
        <v>-3.5220283999999999</v>
      </c>
      <c r="E665">
        <v>-2.2210000000000001</v>
      </c>
      <c r="F665" s="1">
        <v>-0.23499999999999999</v>
      </c>
      <c r="G665">
        <v>8092</v>
      </c>
    </row>
    <row r="666" spans="1:7">
      <c r="A666" t="s">
        <v>158</v>
      </c>
      <c r="B666">
        <v>0.97399999999999998</v>
      </c>
      <c r="C666">
        <v>8.6469000000000008E-3</v>
      </c>
      <c r="D666">
        <v>-2.9155109000000001</v>
      </c>
      <c r="E666">
        <v>-2.9220000000000002</v>
      </c>
      <c r="F666" s="1">
        <v>-0.23499999999999999</v>
      </c>
      <c r="G666">
        <v>659</v>
      </c>
    </row>
    <row r="667" spans="1:7">
      <c r="A667" t="s">
        <v>169</v>
      </c>
      <c r="B667">
        <v>0.97399999999999998</v>
      </c>
      <c r="C667">
        <v>9.5130000000000006E-3</v>
      </c>
      <c r="D667">
        <v>-2.8725239999999999</v>
      </c>
      <c r="E667">
        <v>-2.972</v>
      </c>
      <c r="F667" s="1">
        <v>-0.23499999999999999</v>
      </c>
      <c r="G667">
        <v>9926</v>
      </c>
    </row>
    <row r="668" spans="1:7">
      <c r="A668" t="s">
        <v>776</v>
      </c>
      <c r="B668">
        <v>0.97399999999999998</v>
      </c>
      <c r="C668">
        <v>4.0477800000000001E-2</v>
      </c>
      <c r="D668">
        <v>-2.1932005000000001</v>
      </c>
      <c r="E668">
        <v>-3.73</v>
      </c>
      <c r="F668" s="1">
        <v>-0.23499999999999999</v>
      </c>
      <c r="G668">
        <v>387837</v>
      </c>
    </row>
    <row r="669" spans="1:7">
      <c r="A669" t="s">
        <v>224</v>
      </c>
      <c r="B669">
        <v>0.97399999999999998</v>
      </c>
      <c r="C669">
        <v>1.16165E-2</v>
      </c>
      <c r="D669">
        <v>-2.7820109999999998</v>
      </c>
      <c r="E669">
        <v>-3.0760000000000001</v>
      </c>
      <c r="F669" s="1">
        <v>-0.23599999999999999</v>
      </c>
      <c r="G669">
        <v>84101</v>
      </c>
    </row>
    <row r="670" spans="1:7">
      <c r="A670" t="s">
        <v>445</v>
      </c>
      <c r="B670">
        <v>0.97399999999999998</v>
      </c>
      <c r="C670">
        <v>2.2595199999999999E-2</v>
      </c>
      <c r="D670">
        <v>-2.4740593999999998</v>
      </c>
      <c r="E670">
        <v>-3.4239999999999999</v>
      </c>
      <c r="F670" s="1">
        <v>-0.23599999999999999</v>
      </c>
      <c r="G670">
        <v>80005</v>
      </c>
    </row>
    <row r="671" spans="1:7">
      <c r="A671" t="s">
        <v>441</v>
      </c>
      <c r="B671">
        <v>0.97399999999999998</v>
      </c>
      <c r="C671">
        <v>2.2439600000000001E-2</v>
      </c>
      <c r="D671">
        <v>-2.477319</v>
      </c>
      <c r="E671">
        <v>-3.4209999999999998</v>
      </c>
      <c r="F671" s="1">
        <v>-0.23699999999999999</v>
      </c>
      <c r="G671">
        <v>65084</v>
      </c>
    </row>
    <row r="672" spans="1:7">
      <c r="A672" t="s">
        <v>497</v>
      </c>
      <c r="B672">
        <v>0.97399999999999998</v>
      </c>
      <c r="C672">
        <v>2.51814E-2</v>
      </c>
      <c r="D672">
        <v>-2.4227525999999999</v>
      </c>
      <c r="E672">
        <v>-3.4809999999999999</v>
      </c>
      <c r="F672" s="1">
        <v>-0.23699999999999999</v>
      </c>
      <c r="G672">
        <v>64766</v>
      </c>
    </row>
    <row r="673" spans="1:7">
      <c r="A673" t="s">
        <v>706</v>
      </c>
      <c r="B673">
        <v>0.97399999999999998</v>
      </c>
      <c r="C673">
        <v>3.6236200000000003E-2</v>
      </c>
      <c r="D673">
        <v>-2.247506</v>
      </c>
      <c r="E673">
        <v>-3.6720000000000002</v>
      </c>
      <c r="F673" s="1">
        <v>-0.23699999999999999</v>
      </c>
      <c r="G673">
        <v>4118</v>
      </c>
    </row>
    <row r="674" spans="1:7">
      <c r="A674" t="s">
        <v>136</v>
      </c>
      <c r="B674">
        <v>0.97399999999999998</v>
      </c>
      <c r="C674">
        <v>7.0555000000000001E-3</v>
      </c>
      <c r="D674">
        <v>-3.0065984000000001</v>
      </c>
      <c r="E674">
        <v>-2.8170000000000002</v>
      </c>
      <c r="F674" s="1">
        <v>-0.23799999999999999</v>
      </c>
      <c r="G674">
        <v>80856</v>
      </c>
    </row>
    <row r="675" spans="1:7">
      <c r="A675" t="s">
        <v>453</v>
      </c>
      <c r="B675">
        <v>0.97399999999999998</v>
      </c>
      <c r="C675">
        <v>2.2852999999999998E-2</v>
      </c>
      <c r="D675">
        <v>-2.4687066</v>
      </c>
      <c r="E675">
        <v>-3.43</v>
      </c>
      <c r="F675" s="1">
        <v>-0.23799999999999999</v>
      </c>
      <c r="G675">
        <v>131408</v>
      </c>
    </row>
    <row r="676" spans="1:7">
      <c r="A676" t="s">
        <v>756</v>
      </c>
      <c r="B676">
        <v>0.97399999999999998</v>
      </c>
      <c r="C676">
        <v>3.8906400000000001E-2</v>
      </c>
      <c r="D676">
        <v>-2.2126839</v>
      </c>
      <c r="E676">
        <v>-3.7090000000000001</v>
      </c>
      <c r="F676" s="1">
        <v>-0.23799999999999999</v>
      </c>
      <c r="G676">
        <v>7068</v>
      </c>
    </row>
    <row r="677" spans="1:7">
      <c r="A677" t="s">
        <v>69</v>
      </c>
      <c r="B677">
        <v>0.97399999999999998</v>
      </c>
      <c r="C677">
        <v>3.3011E-3</v>
      </c>
      <c r="D677">
        <v>-3.3418329999999998</v>
      </c>
      <c r="E677">
        <v>-2.4289999999999998</v>
      </c>
      <c r="F677" s="1">
        <v>-0.24</v>
      </c>
      <c r="G677">
        <v>84671</v>
      </c>
    </row>
    <row r="678" spans="1:7">
      <c r="A678" t="s">
        <v>837</v>
      </c>
      <c r="B678">
        <v>0.97399999999999998</v>
      </c>
      <c r="C678">
        <v>4.3090999999999997E-2</v>
      </c>
      <c r="D678">
        <v>-2.1622792</v>
      </c>
      <c r="E678">
        <v>-3.7629999999999999</v>
      </c>
      <c r="F678" s="1">
        <v>-0.24</v>
      </c>
      <c r="G678">
        <v>55603</v>
      </c>
    </row>
    <row r="679" spans="1:7">
      <c r="A679" t="s">
        <v>900</v>
      </c>
      <c r="B679">
        <v>0.97399999999999998</v>
      </c>
      <c r="C679">
        <v>4.6445599999999997E-2</v>
      </c>
      <c r="D679">
        <v>-2.1249943999999998</v>
      </c>
      <c r="E679">
        <v>-3.802</v>
      </c>
      <c r="F679" s="1">
        <v>-0.24</v>
      </c>
      <c r="G679">
        <v>57820</v>
      </c>
    </row>
    <row r="680" spans="1:7">
      <c r="A680" t="s">
        <v>796</v>
      </c>
      <c r="B680">
        <v>0.97399999999999998</v>
      </c>
      <c r="C680">
        <v>4.1410500000000003E-2</v>
      </c>
      <c r="D680">
        <v>-2.1819613000000002</v>
      </c>
      <c r="E680">
        <v>-3.742</v>
      </c>
      <c r="F680" s="1">
        <v>-0.24099999999999999</v>
      </c>
      <c r="G680">
        <v>170506</v>
      </c>
    </row>
    <row r="681" spans="1:7">
      <c r="A681" t="s">
        <v>947</v>
      </c>
      <c r="B681">
        <v>0.97399999999999998</v>
      </c>
      <c r="C681">
        <v>4.9022099999999999E-2</v>
      </c>
      <c r="D681">
        <v>-2.0979819000000002</v>
      </c>
      <c r="E681">
        <v>-3.83</v>
      </c>
      <c r="F681" s="1">
        <v>-0.24099999999999999</v>
      </c>
      <c r="G681">
        <v>7738</v>
      </c>
    </row>
    <row r="682" spans="1:7">
      <c r="A682" t="s">
        <v>525</v>
      </c>
      <c r="B682">
        <v>0.97399999999999998</v>
      </c>
      <c r="C682">
        <v>2.68486E-2</v>
      </c>
      <c r="D682">
        <v>-2.3922218000000002</v>
      </c>
      <c r="E682">
        <v>-3.5150000000000001</v>
      </c>
      <c r="F682" s="1">
        <v>-0.24199999999999999</v>
      </c>
      <c r="G682">
        <v>22906</v>
      </c>
    </row>
    <row r="683" spans="1:7">
      <c r="A683" t="s">
        <v>34</v>
      </c>
      <c r="B683">
        <v>0.89300000000000002</v>
      </c>
      <c r="C683">
        <v>1.2266E-3</v>
      </c>
      <c r="D683">
        <v>-3.7714769000000001</v>
      </c>
      <c r="E683">
        <v>-1.9359999999999999</v>
      </c>
      <c r="F683" s="1">
        <v>-0.24299999999999999</v>
      </c>
      <c r="G683">
        <v>27314</v>
      </c>
    </row>
    <row r="684" spans="1:7">
      <c r="A684" t="s">
        <v>767</v>
      </c>
      <c r="B684">
        <v>0.97399999999999998</v>
      </c>
      <c r="C684">
        <v>4.0044200000000002E-2</v>
      </c>
      <c r="D684">
        <v>-2.1985068000000001</v>
      </c>
      <c r="E684">
        <v>-3.7240000000000002</v>
      </c>
      <c r="F684" s="1">
        <v>-0.24299999999999999</v>
      </c>
      <c r="G684">
        <v>27246</v>
      </c>
    </row>
    <row r="685" spans="1:7">
      <c r="A685" t="s">
        <v>392</v>
      </c>
      <c r="B685">
        <v>0.97399999999999998</v>
      </c>
      <c r="C685">
        <v>1.99177E-2</v>
      </c>
      <c r="D685">
        <v>-2.5333294</v>
      </c>
      <c r="E685">
        <v>-3.3580000000000001</v>
      </c>
      <c r="F685" s="1">
        <v>-0.24399999999999999</v>
      </c>
      <c r="G685">
        <v>1112</v>
      </c>
    </row>
    <row r="686" spans="1:7">
      <c r="A686" t="s">
        <v>458</v>
      </c>
      <c r="B686">
        <v>0.97399999999999998</v>
      </c>
      <c r="C686">
        <v>2.3260099999999999E-2</v>
      </c>
      <c r="D686">
        <v>-2.4603649000000001</v>
      </c>
      <c r="E686">
        <v>-3.4390000000000001</v>
      </c>
      <c r="F686" s="1">
        <v>-0.24399999999999999</v>
      </c>
      <c r="G686">
        <v>5037</v>
      </c>
    </row>
    <row r="687" spans="1:7">
      <c r="A687" t="s">
        <v>576</v>
      </c>
      <c r="B687">
        <v>0.97399999999999998</v>
      </c>
      <c r="C687">
        <v>3.0264699999999999E-2</v>
      </c>
      <c r="D687">
        <v>-2.3348124000000001</v>
      </c>
      <c r="E687">
        <v>-3.5779999999999998</v>
      </c>
      <c r="F687" s="1">
        <v>-0.24399999999999999</v>
      </c>
      <c r="G687">
        <v>253461</v>
      </c>
    </row>
    <row r="688" spans="1:7">
      <c r="A688" t="s">
        <v>36</v>
      </c>
      <c r="B688">
        <v>0.89300000000000002</v>
      </c>
      <c r="C688">
        <v>1.3361E-3</v>
      </c>
      <c r="D688">
        <v>-3.7345679999999999</v>
      </c>
      <c r="E688">
        <v>-1.9770000000000001</v>
      </c>
      <c r="F688" s="1">
        <v>-0.245</v>
      </c>
      <c r="G688">
        <v>3482</v>
      </c>
    </row>
    <row r="689" spans="1:7">
      <c r="A689" t="s">
        <v>106</v>
      </c>
      <c r="B689">
        <v>0.97399999999999998</v>
      </c>
      <c r="C689">
        <v>5.4142000000000001E-3</v>
      </c>
      <c r="D689">
        <v>-3.1242580000000002</v>
      </c>
      <c r="E689">
        <v>-2.681</v>
      </c>
      <c r="F689" s="1">
        <v>-0.245</v>
      </c>
      <c r="G689">
        <v>7673</v>
      </c>
    </row>
    <row r="690" spans="1:7">
      <c r="A690" t="s">
        <v>114</v>
      </c>
      <c r="B690">
        <v>0.97399999999999998</v>
      </c>
      <c r="C690">
        <v>5.9121E-3</v>
      </c>
      <c r="D690">
        <v>-3.0852716999999998</v>
      </c>
      <c r="E690">
        <v>-2.726</v>
      </c>
      <c r="F690" s="1">
        <v>-0.245</v>
      </c>
      <c r="G690">
        <v>2531</v>
      </c>
    </row>
    <row r="691" spans="1:7">
      <c r="A691" t="s">
        <v>549</v>
      </c>
      <c r="B691">
        <v>0.97399999999999998</v>
      </c>
      <c r="C691">
        <v>2.8165900000000001E-2</v>
      </c>
      <c r="D691">
        <v>-2.3693216000000001</v>
      </c>
      <c r="E691">
        <v>-3.54</v>
      </c>
      <c r="F691" s="1">
        <v>-0.246</v>
      </c>
      <c r="G691">
        <v>10492</v>
      </c>
    </row>
    <row r="692" spans="1:7">
      <c r="A692" t="s">
        <v>807</v>
      </c>
      <c r="B692">
        <v>0.97399999999999998</v>
      </c>
      <c r="C692">
        <v>4.1723299999999998E-2</v>
      </c>
      <c r="D692">
        <v>-2.1782423999999998</v>
      </c>
      <c r="E692">
        <v>-3.746</v>
      </c>
      <c r="F692" s="1">
        <v>-0.246</v>
      </c>
      <c r="G692">
        <v>4082</v>
      </c>
    </row>
    <row r="693" spans="1:7">
      <c r="A693" t="s">
        <v>189</v>
      </c>
      <c r="B693">
        <v>0.97399999999999998</v>
      </c>
      <c r="C693">
        <v>1.02872E-2</v>
      </c>
      <c r="D693">
        <v>-2.8371654999999998</v>
      </c>
      <c r="E693">
        <v>-3.0129999999999999</v>
      </c>
      <c r="F693" s="1">
        <v>-0.247</v>
      </c>
      <c r="G693">
        <v>29116</v>
      </c>
    </row>
    <row r="694" spans="1:7">
      <c r="A694" t="s">
        <v>252</v>
      </c>
      <c r="B694">
        <v>0.97399999999999998</v>
      </c>
      <c r="C694">
        <v>1.33023E-2</v>
      </c>
      <c r="D694">
        <v>-2.7201561000000001</v>
      </c>
      <c r="E694">
        <v>-3.1469999999999998</v>
      </c>
      <c r="F694" s="1">
        <v>-0.247</v>
      </c>
      <c r="G694">
        <v>153572</v>
      </c>
    </row>
    <row r="695" spans="1:7">
      <c r="A695" t="s">
        <v>858</v>
      </c>
      <c r="B695">
        <v>0.97399999999999998</v>
      </c>
      <c r="C695">
        <v>4.4231600000000003E-2</v>
      </c>
      <c r="D695">
        <v>-2.1493153</v>
      </c>
      <c r="E695">
        <v>-3.7770000000000001</v>
      </c>
      <c r="F695" s="1">
        <v>-0.247</v>
      </c>
      <c r="G695">
        <v>2619</v>
      </c>
    </row>
    <row r="696" spans="1:7">
      <c r="A696" t="s">
        <v>49</v>
      </c>
      <c r="B696">
        <v>0.97399999999999998</v>
      </c>
      <c r="C696">
        <v>2.0376000000000001E-3</v>
      </c>
      <c r="D696">
        <v>-3.5519161000000001</v>
      </c>
      <c r="E696">
        <v>-2.1859999999999999</v>
      </c>
      <c r="F696" s="1">
        <v>-0.248</v>
      </c>
      <c r="G696">
        <v>114299</v>
      </c>
    </row>
    <row r="697" spans="1:7">
      <c r="A697" t="s">
        <v>340</v>
      </c>
      <c r="B697">
        <v>0.97399999999999998</v>
      </c>
      <c r="C697">
        <v>1.7583700000000001E-2</v>
      </c>
      <c r="D697">
        <v>-2.5914557</v>
      </c>
      <c r="E697">
        <v>-3.2930000000000001</v>
      </c>
      <c r="F697" s="1">
        <v>-0.248</v>
      </c>
      <c r="G697">
        <v>4330</v>
      </c>
    </row>
    <row r="698" spans="1:7">
      <c r="A698" t="s">
        <v>25</v>
      </c>
      <c r="B698">
        <v>0.81200000000000006</v>
      </c>
      <c r="C698">
        <v>7.4200000000000004E-4</v>
      </c>
      <c r="D698">
        <v>-3.9881533999999998</v>
      </c>
      <c r="E698">
        <v>-1.6919999999999999</v>
      </c>
      <c r="F698" s="1">
        <v>-0.249</v>
      </c>
      <c r="G698">
        <v>26579</v>
      </c>
    </row>
    <row r="699" spans="1:7">
      <c r="A699" t="s">
        <v>311</v>
      </c>
      <c r="B699">
        <v>0.97399999999999998</v>
      </c>
      <c r="C699">
        <v>1.58552E-2</v>
      </c>
      <c r="D699">
        <v>-2.6394027000000002</v>
      </c>
      <c r="E699">
        <v>-3.238</v>
      </c>
      <c r="F699" s="1">
        <v>-0.249</v>
      </c>
      <c r="G699">
        <v>79048</v>
      </c>
    </row>
    <row r="700" spans="1:7">
      <c r="A700" t="s">
        <v>543</v>
      </c>
      <c r="B700">
        <v>0.97399999999999998</v>
      </c>
      <c r="C700">
        <v>2.7708799999999999E-2</v>
      </c>
      <c r="D700">
        <v>-2.3771536000000002</v>
      </c>
      <c r="E700">
        <v>-3.5310000000000001</v>
      </c>
      <c r="F700" s="1">
        <v>-0.249</v>
      </c>
      <c r="G700">
        <v>115361</v>
      </c>
    </row>
    <row r="701" spans="1:7">
      <c r="A701" t="s">
        <v>778</v>
      </c>
      <c r="B701">
        <v>0.97399999999999998</v>
      </c>
      <c r="C701">
        <v>4.0535099999999998E-2</v>
      </c>
      <c r="D701">
        <v>-2.1925037999999999</v>
      </c>
      <c r="E701">
        <v>-3.7309999999999999</v>
      </c>
      <c r="F701" s="1">
        <v>-0.249</v>
      </c>
      <c r="G701">
        <v>137695</v>
      </c>
    </row>
    <row r="702" spans="1:7">
      <c r="A702" t="s">
        <v>914</v>
      </c>
      <c r="B702">
        <v>0.97399999999999998</v>
      </c>
      <c r="C702">
        <v>4.7303400000000002E-2</v>
      </c>
      <c r="D702">
        <v>-2.1158535000000001</v>
      </c>
      <c r="E702">
        <v>-3.8119999999999998</v>
      </c>
      <c r="F702" s="1">
        <v>-0.249</v>
      </c>
      <c r="G702">
        <v>8720</v>
      </c>
    </row>
    <row r="703" spans="1:7">
      <c r="A703" t="s">
        <v>573</v>
      </c>
      <c r="B703">
        <v>0.97399999999999998</v>
      </c>
      <c r="C703">
        <v>3.0130400000000002E-2</v>
      </c>
      <c r="D703">
        <v>-2.3369532999999998</v>
      </c>
      <c r="E703">
        <v>-3.5750000000000002</v>
      </c>
      <c r="F703" s="1">
        <v>-0.25</v>
      </c>
      <c r="G703">
        <v>158358</v>
      </c>
    </row>
    <row r="704" spans="1:7">
      <c r="A704" t="s">
        <v>22</v>
      </c>
      <c r="B704">
        <v>0.78300000000000003</v>
      </c>
      <c r="C704">
        <v>5.9080000000000005E-4</v>
      </c>
      <c r="D704">
        <v>-4.0862594999999997</v>
      </c>
      <c r="E704">
        <v>-1.583</v>
      </c>
      <c r="F704" s="1">
        <v>-0.251</v>
      </c>
      <c r="G704">
        <v>79725</v>
      </c>
    </row>
    <row r="705" spans="1:7">
      <c r="A705" t="s">
        <v>71</v>
      </c>
      <c r="B705">
        <v>0.97399999999999998</v>
      </c>
      <c r="C705">
        <v>3.3279E-3</v>
      </c>
      <c r="D705">
        <v>-3.3382966000000001</v>
      </c>
      <c r="E705">
        <v>-2.4329999999999998</v>
      </c>
      <c r="F705" s="1">
        <v>-0.251</v>
      </c>
      <c r="G705">
        <v>5530</v>
      </c>
    </row>
    <row r="706" spans="1:7">
      <c r="A706" t="s">
        <v>168</v>
      </c>
      <c r="B706">
        <v>0.97399999999999998</v>
      </c>
      <c r="C706">
        <v>9.4944000000000001E-3</v>
      </c>
      <c r="D706">
        <v>-2.8734071999999999</v>
      </c>
      <c r="E706">
        <v>-2.9710000000000001</v>
      </c>
      <c r="F706" s="1">
        <v>-0.251</v>
      </c>
      <c r="G706">
        <v>51449</v>
      </c>
    </row>
    <row r="707" spans="1:7">
      <c r="A707" t="s">
        <v>221</v>
      </c>
      <c r="B707">
        <v>0.97399999999999998</v>
      </c>
      <c r="C707">
        <v>1.1449600000000001E-2</v>
      </c>
      <c r="D707">
        <v>-2.7885941000000001</v>
      </c>
      <c r="E707">
        <v>-3.0680000000000001</v>
      </c>
      <c r="F707" s="1">
        <v>-0.251</v>
      </c>
      <c r="G707">
        <v>6894</v>
      </c>
    </row>
    <row r="708" spans="1:7">
      <c r="A708" t="s">
        <v>487</v>
      </c>
      <c r="B708">
        <v>0.97399999999999998</v>
      </c>
      <c r="C708">
        <v>2.4764899999999999E-2</v>
      </c>
      <c r="D708">
        <v>-2.4306724000000002</v>
      </c>
      <c r="E708">
        <v>-3.472</v>
      </c>
      <c r="F708" s="1">
        <v>-0.251</v>
      </c>
      <c r="G708">
        <v>22808</v>
      </c>
    </row>
    <row r="709" spans="1:7">
      <c r="A709" t="s">
        <v>773</v>
      </c>
      <c r="B709">
        <v>0.97399999999999998</v>
      </c>
      <c r="C709">
        <v>4.0197900000000002E-2</v>
      </c>
      <c r="D709">
        <v>-2.1966204999999999</v>
      </c>
      <c r="E709">
        <v>-3.726</v>
      </c>
      <c r="F709" s="1">
        <v>-0.251</v>
      </c>
      <c r="G709">
        <v>9499</v>
      </c>
    </row>
    <row r="710" spans="1:7">
      <c r="A710" t="s">
        <v>859</v>
      </c>
      <c r="B710">
        <v>0.97399999999999998</v>
      </c>
      <c r="C710">
        <v>4.4263400000000001E-2</v>
      </c>
      <c r="D710">
        <v>-2.1489579999999999</v>
      </c>
      <c r="E710">
        <v>-3.7770000000000001</v>
      </c>
      <c r="F710" s="1">
        <v>-0.251</v>
      </c>
      <c r="G710">
        <v>59338</v>
      </c>
    </row>
    <row r="711" spans="1:7">
      <c r="A711" t="s">
        <v>81</v>
      </c>
      <c r="B711">
        <v>0.97399999999999998</v>
      </c>
      <c r="C711">
        <v>4.0226000000000003E-3</v>
      </c>
      <c r="D711">
        <v>-3.2552210000000001</v>
      </c>
      <c r="E711">
        <v>-2.5289999999999999</v>
      </c>
      <c r="F711" s="1">
        <v>-0.252</v>
      </c>
      <c r="G711">
        <v>401093</v>
      </c>
    </row>
    <row r="712" spans="1:7">
      <c r="A712" t="s">
        <v>157</v>
      </c>
      <c r="B712">
        <v>0.97399999999999998</v>
      </c>
      <c r="C712">
        <v>8.5909999999999997E-3</v>
      </c>
      <c r="D712">
        <v>-2.9184255000000001</v>
      </c>
      <c r="E712">
        <v>-2.919</v>
      </c>
      <c r="F712" s="1">
        <v>-0.252</v>
      </c>
      <c r="G712">
        <v>2585</v>
      </c>
    </row>
    <row r="713" spans="1:7">
      <c r="A713" t="s">
        <v>209</v>
      </c>
      <c r="B713">
        <v>0.97399999999999998</v>
      </c>
      <c r="C713">
        <v>1.0867399999999999E-2</v>
      </c>
      <c r="D713">
        <v>-2.8123005999999999</v>
      </c>
      <c r="E713">
        <v>-3.0409999999999999</v>
      </c>
      <c r="F713" s="1">
        <v>-0.252</v>
      </c>
      <c r="G713">
        <v>6738</v>
      </c>
    </row>
    <row r="714" spans="1:7">
      <c r="A714" t="s">
        <v>93</v>
      </c>
      <c r="B714">
        <v>0.97399999999999998</v>
      </c>
      <c r="C714">
        <v>4.7638999999999997E-3</v>
      </c>
      <c r="D714">
        <v>-3.1807865999999998</v>
      </c>
      <c r="E714">
        <v>-2.6150000000000002</v>
      </c>
      <c r="F714" s="1">
        <v>-0.253</v>
      </c>
      <c r="G714">
        <v>51582</v>
      </c>
    </row>
    <row r="715" spans="1:7">
      <c r="A715" t="s">
        <v>227</v>
      </c>
      <c r="B715">
        <v>0.97399999999999998</v>
      </c>
      <c r="C715">
        <v>1.18706E-2</v>
      </c>
      <c r="D715">
        <v>-2.7721619</v>
      </c>
      <c r="E715">
        <v>-3.0870000000000002</v>
      </c>
      <c r="F715" s="1">
        <v>-0.253</v>
      </c>
      <c r="G715">
        <v>162073</v>
      </c>
    </row>
    <row r="716" spans="1:7">
      <c r="A716" t="s">
        <v>56</v>
      </c>
      <c r="B716">
        <v>0.97399999999999998</v>
      </c>
      <c r="C716">
        <v>2.4413E-3</v>
      </c>
      <c r="D716">
        <v>-3.4734039999999999</v>
      </c>
      <c r="E716">
        <v>-2.2770000000000001</v>
      </c>
      <c r="F716" s="1">
        <v>-0.254</v>
      </c>
      <c r="G716">
        <v>7620</v>
      </c>
    </row>
    <row r="717" spans="1:7">
      <c r="A717" t="s">
        <v>215</v>
      </c>
      <c r="B717">
        <v>0.97399999999999998</v>
      </c>
      <c r="C717">
        <v>1.1018399999999999E-2</v>
      </c>
      <c r="D717">
        <v>-2.8060385000000001</v>
      </c>
      <c r="E717">
        <v>-3.048</v>
      </c>
      <c r="F717" s="1">
        <v>-0.254</v>
      </c>
      <c r="G717">
        <v>55186</v>
      </c>
    </row>
    <row r="718" spans="1:7">
      <c r="A718" t="s">
        <v>271</v>
      </c>
      <c r="B718">
        <v>0.97399999999999998</v>
      </c>
      <c r="C718">
        <v>1.4213099999999999E-2</v>
      </c>
      <c r="D718">
        <v>-2.6897779000000002</v>
      </c>
      <c r="E718">
        <v>-3.181</v>
      </c>
      <c r="F718" s="1">
        <v>-0.254</v>
      </c>
      <c r="G718">
        <v>660</v>
      </c>
    </row>
    <row r="719" spans="1:7">
      <c r="A719" t="s">
        <v>397</v>
      </c>
      <c r="B719">
        <v>0.97399999999999998</v>
      </c>
      <c r="C719">
        <v>2.0370099999999999E-2</v>
      </c>
      <c r="D719">
        <v>-2.5228088999999998</v>
      </c>
      <c r="E719">
        <v>-3.37</v>
      </c>
      <c r="F719" s="1">
        <v>-0.254</v>
      </c>
      <c r="G719">
        <v>51226</v>
      </c>
    </row>
    <row r="720" spans="1:7">
      <c r="A720" t="s">
        <v>616</v>
      </c>
      <c r="B720">
        <v>0.97399999999999998</v>
      </c>
      <c r="C720">
        <v>3.2131E-2</v>
      </c>
      <c r="D720">
        <v>-2.3059364000000002</v>
      </c>
      <c r="E720">
        <v>-3.609</v>
      </c>
      <c r="F720" s="1">
        <v>-0.254</v>
      </c>
      <c r="G720">
        <v>1829</v>
      </c>
    </row>
    <row r="721" spans="1:7">
      <c r="A721" t="s">
        <v>953</v>
      </c>
      <c r="B721">
        <v>0.97399999999999998</v>
      </c>
      <c r="C721">
        <v>4.9369999999999997E-2</v>
      </c>
      <c r="D721">
        <v>-2.0944335999999999</v>
      </c>
      <c r="E721">
        <v>-3.8340000000000001</v>
      </c>
      <c r="F721" s="1">
        <v>-0.254</v>
      </c>
      <c r="G721">
        <v>83641</v>
      </c>
    </row>
    <row r="722" spans="1:7">
      <c r="A722" t="s">
        <v>238</v>
      </c>
      <c r="B722">
        <v>0.97399999999999998</v>
      </c>
      <c r="C722">
        <v>1.2412899999999999E-2</v>
      </c>
      <c r="D722">
        <v>-2.7517925999999999</v>
      </c>
      <c r="E722">
        <v>-3.1110000000000002</v>
      </c>
      <c r="F722" s="1">
        <v>-0.255</v>
      </c>
      <c r="G722">
        <v>54855</v>
      </c>
    </row>
    <row r="723" spans="1:7">
      <c r="A723" t="s">
        <v>299</v>
      </c>
      <c r="B723">
        <v>0.97399999999999998</v>
      </c>
      <c r="C723">
        <v>1.53042E-2</v>
      </c>
      <c r="D723">
        <v>-2.6557300000000001</v>
      </c>
      <c r="E723">
        <v>-3.22</v>
      </c>
      <c r="F723" s="1">
        <v>-0.255</v>
      </c>
      <c r="G723">
        <v>339005</v>
      </c>
    </row>
    <row r="724" spans="1:7">
      <c r="A724" t="s">
        <v>883</v>
      </c>
      <c r="B724">
        <v>0.97399999999999998</v>
      </c>
      <c r="C724">
        <v>4.5409699999999997E-2</v>
      </c>
      <c r="D724">
        <v>-2.1362399999999999</v>
      </c>
      <c r="E724">
        <v>-3.79</v>
      </c>
      <c r="F724" s="1">
        <v>-0.25600000000000001</v>
      </c>
      <c r="G724">
        <v>222236</v>
      </c>
    </row>
    <row r="725" spans="1:7">
      <c r="A725" t="s">
        <v>470</v>
      </c>
      <c r="B725">
        <v>0.97399999999999998</v>
      </c>
      <c r="C725">
        <v>2.3976299999999999E-2</v>
      </c>
      <c r="D725">
        <v>-2.4460155000000001</v>
      </c>
      <c r="E725">
        <v>-3.4550000000000001</v>
      </c>
      <c r="F725" s="1">
        <v>-0.25700000000000001</v>
      </c>
      <c r="G725">
        <v>9902</v>
      </c>
    </row>
    <row r="726" spans="1:7">
      <c r="A726" t="s">
        <v>18</v>
      </c>
      <c r="B726">
        <v>0.78300000000000003</v>
      </c>
      <c r="C726">
        <v>5.3120000000000001E-4</v>
      </c>
      <c r="D726">
        <v>-4.1320880000000004</v>
      </c>
      <c r="E726">
        <v>-1.532</v>
      </c>
      <c r="F726" s="1">
        <v>-0.25900000000000001</v>
      </c>
      <c r="G726">
        <v>83752</v>
      </c>
    </row>
    <row r="727" spans="1:7">
      <c r="A727" t="s">
        <v>78</v>
      </c>
      <c r="B727">
        <v>0.97399999999999998</v>
      </c>
      <c r="C727">
        <v>3.9287000000000002E-3</v>
      </c>
      <c r="D727">
        <v>-3.2655856000000001</v>
      </c>
      <c r="E727">
        <v>-2.5169999999999999</v>
      </c>
      <c r="F727" s="1">
        <v>-0.25900000000000001</v>
      </c>
      <c r="G727">
        <v>81</v>
      </c>
    </row>
    <row r="728" spans="1:7">
      <c r="A728" t="s">
        <v>352</v>
      </c>
      <c r="B728">
        <v>0.97399999999999998</v>
      </c>
      <c r="C728">
        <v>1.8111700000000001E-2</v>
      </c>
      <c r="D728">
        <v>-2.5776956000000002</v>
      </c>
      <c r="E728">
        <v>-3.3079999999999998</v>
      </c>
      <c r="F728" s="1">
        <v>-0.25900000000000001</v>
      </c>
      <c r="G728">
        <v>7766</v>
      </c>
    </row>
    <row r="729" spans="1:7">
      <c r="A729" t="s">
        <v>621</v>
      </c>
      <c r="B729">
        <v>0.97399999999999998</v>
      </c>
      <c r="C729">
        <v>3.2403300000000003E-2</v>
      </c>
      <c r="D729">
        <v>-2.3018537000000001</v>
      </c>
      <c r="E729">
        <v>-3.613</v>
      </c>
      <c r="F729" s="1">
        <v>-0.25900000000000001</v>
      </c>
      <c r="G729">
        <v>51000</v>
      </c>
    </row>
    <row r="730" spans="1:7">
      <c r="A730" t="s">
        <v>694</v>
      </c>
      <c r="B730">
        <v>0.97399999999999998</v>
      </c>
      <c r="C730">
        <v>3.5438200000000003E-2</v>
      </c>
      <c r="D730">
        <v>-2.2583704</v>
      </c>
      <c r="E730">
        <v>-3.66</v>
      </c>
      <c r="F730" s="1">
        <v>-0.25900000000000001</v>
      </c>
      <c r="G730">
        <v>57396</v>
      </c>
    </row>
    <row r="731" spans="1:7">
      <c r="A731" t="s">
        <v>305</v>
      </c>
      <c r="B731">
        <v>0.97399999999999998</v>
      </c>
      <c r="C731">
        <v>1.5581599999999999E-2</v>
      </c>
      <c r="D731">
        <v>-2.6474418000000002</v>
      </c>
      <c r="E731">
        <v>-3.2290000000000001</v>
      </c>
      <c r="F731" s="1">
        <v>-0.26</v>
      </c>
      <c r="G731">
        <v>7003</v>
      </c>
    </row>
    <row r="732" spans="1:7">
      <c r="A732" t="s">
        <v>600</v>
      </c>
      <c r="B732">
        <v>0.97399999999999998</v>
      </c>
      <c r="C732">
        <v>3.15432E-2</v>
      </c>
      <c r="D732">
        <v>-2.3148597999999998</v>
      </c>
      <c r="E732">
        <v>-3.5990000000000002</v>
      </c>
      <c r="F732" s="1">
        <v>-0.26</v>
      </c>
      <c r="G732">
        <v>10325</v>
      </c>
    </row>
    <row r="733" spans="1:7">
      <c r="A733" t="s">
        <v>76</v>
      </c>
      <c r="B733">
        <v>0.97399999999999998</v>
      </c>
      <c r="C733">
        <v>3.6017000000000002E-3</v>
      </c>
      <c r="D733">
        <v>-3.3036919</v>
      </c>
      <c r="E733">
        <v>-2.4729999999999999</v>
      </c>
      <c r="F733" s="1">
        <v>-0.26100000000000001</v>
      </c>
      <c r="G733">
        <v>55552</v>
      </c>
    </row>
    <row r="734" spans="1:7">
      <c r="A734" t="s">
        <v>146</v>
      </c>
      <c r="B734">
        <v>0.97399999999999998</v>
      </c>
      <c r="C734">
        <v>7.7168000000000002E-3</v>
      </c>
      <c r="D734">
        <v>-2.9665602999999998</v>
      </c>
      <c r="E734">
        <v>-2.863</v>
      </c>
      <c r="F734" s="1">
        <v>-0.26100000000000001</v>
      </c>
      <c r="G734">
        <v>100127888</v>
      </c>
    </row>
    <row r="735" spans="1:7">
      <c r="A735" t="s">
        <v>332</v>
      </c>
      <c r="B735">
        <v>0.97399999999999998</v>
      </c>
      <c r="C735">
        <v>1.7127400000000001E-2</v>
      </c>
      <c r="D735">
        <v>-2.6036641999999999</v>
      </c>
      <c r="E735">
        <v>-3.2789999999999999</v>
      </c>
      <c r="F735" s="1">
        <v>-0.26200000000000001</v>
      </c>
      <c r="G735">
        <v>57801</v>
      </c>
    </row>
    <row r="736" spans="1:7">
      <c r="A736" t="s">
        <v>386</v>
      </c>
      <c r="B736">
        <v>0.97399999999999998</v>
      </c>
      <c r="C736">
        <v>1.9747299999999999E-2</v>
      </c>
      <c r="D736">
        <v>-2.5373507000000002</v>
      </c>
      <c r="E736">
        <v>-3.3540000000000001</v>
      </c>
      <c r="F736" s="1">
        <v>-0.26200000000000001</v>
      </c>
      <c r="G736">
        <v>199704</v>
      </c>
    </row>
    <row r="737" spans="1:7">
      <c r="A737" t="s">
        <v>929</v>
      </c>
      <c r="B737">
        <v>0.97399999999999998</v>
      </c>
      <c r="C737">
        <v>4.8147799999999998E-2</v>
      </c>
      <c r="D737">
        <v>-2.1070007999999998</v>
      </c>
      <c r="E737">
        <v>-3.8210000000000002</v>
      </c>
      <c r="F737" s="1">
        <v>-0.26200000000000001</v>
      </c>
      <c r="G737">
        <v>317671</v>
      </c>
    </row>
    <row r="738" spans="1:7">
      <c r="A738" t="s">
        <v>122</v>
      </c>
      <c r="B738">
        <v>0.97399999999999998</v>
      </c>
      <c r="C738">
        <v>6.2223000000000001E-3</v>
      </c>
      <c r="D738">
        <v>-3.0625621000000001</v>
      </c>
      <c r="E738">
        <v>-2.7519999999999998</v>
      </c>
      <c r="F738" s="1">
        <v>-0.26300000000000001</v>
      </c>
      <c r="G738">
        <v>115290</v>
      </c>
    </row>
    <row r="739" spans="1:7">
      <c r="A739" t="s">
        <v>784</v>
      </c>
      <c r="B739">
        <v>0.97399999999999998</v>
      </c>
      <c r="C739">
        <v>4.0876099999999999E-2</v>
      </c>
      <c r="D739">
        <v>-2.1883718000000001</v>
      </c>
      <c r="E739">
        <v>-3.7349999999999999</v>
      </c>
      <c r="F739" s="1">
        <v>-0.26300000000000001</v>
      </c>
      <c r="G739">
        <v>2235</v>
      </c>
    </row>
    <row r="740" spans="1:7">
      <c r="A740" t="s">
        <v>787</v>
      </c>
      <c r="B740">
        <v>0.97399999999999998</v>
      </c>
      <c r="C740">
        <v>4.1074800000000002E-2</v>
      </c>
      <c r="D740">
        <v>-2.1859793999999999</v>
      </c>
      <c r="E740">
        <v>-3.738</v>
      </c>
      <c r="F740" s="1">
        <v>-0.26400000000000001</v>
      </c>
      <c r="G740">
        <v>161198</v>
      </c>
    </row>
    <row r="741" spans="1:7">
      <c r="A741" t="s">
        <v>128</v>
      </c>
      <c r="B741">
        <v>0.97399999999999998</v>
      </c>
      <c r="C741">
        <v>6.4774000000000003E-3</v>
      </c>
      <c r="D741">
        <v>-3.0446944999999999</v>
      </c>
      <c r="E741">
        <v>-2.7730000000000001</v>
      </c>
      <c r="F741" s="1">
        <v>-0.26500000000000001</v>
      </c>
      <c r="G741">
        <v>8325</v>
      </c>
    </row>
    <row r="742" spans="1:7">
      <c r="A742" t="s">
        <v>226</v>
      </c>
      <c r="B742">
        <v>0.97399999999999998</v>
      </c>
      <c r="C742">
        <v>1.1794000000000001E-2</v>
      </c>
      <c r="D742">
        <v>-2.7751093</v>
      </c>
      <c r="E742">
        <v>-3.0840000000000001</v>
      </c>
      <c r="F742" s="1">
        <v>-0.26500000000000001</v>
      </c>
      <c r="G742">
        <v>1464</v>
      </c>
    </row>
    <row r="743" spans="1:7">
      <c r="A743" t="s">
        <v>253</v>
      </c>
      <c r="B743">
        <v>0.97399999999999998</v>
      </c>
      <c r="C743">
        <v>1.3313500000000001E-2</v>
      </c>
      <c r="D743">
        <v>-2.7197676999999998</v>
      </c>
      <c r="E743">
        <v>-3.1469999999999998</v>
      </c>
      <c r="F743" s="1">
        <v>-0.26500000000000001</v>
      </c>
      <c r="G743">
        <v>654</v>
      </c>
    </row>
    <row r="744" spans="1:7">
      <c r="A744" t="s">
        <v>725</v>
      </c>
      <c r="B744">
        <v>0.97399999999999998</v>
      </c>
      <c r="C744">
        <v>3.6995800000000002E-2</v>
      </c>
      <c r="D744">
        <v>-2.2373664999999998</v>
      </c>
      <c r="E744">
        <v>-3.6829999999999998</v>
      </c>
      <c r="F744" s="1">
        <v>-0.26500000000000001</v>
      </c>
      <c r="G744">
        <v>26043</v>
      </c>
    </row>
    <row r="745" spans="1:7">
      <c r="A745" t="s">
        <v>766</v>
      </c>
      <c r="B745">
        <v>0.97399999999999998</v>
      </c>
      <c r="C745">
        <v>4.00393E-2</v>
      </c>
      <c r="D745">
        <v>-2.1985678000000002</v>
      </c>
      <c r="E745">
        <v>-3.7240000000000002</v>
      </c>
      <c r="F745" s="1">
        <v>-0.26500000000000001</v>
      </c>
      <c r="G745">
        <v>6281</v>
      </c>
    </row>
    <row r="746" spans="1:7">
      <c r="A746" t="s">
        <v>815</v>
      </c>
      <c r="B746">
        <v>0.97399999999999998</v>
      </c>
      <c r="C746">
        <v>4.2164199999999999E-2</v>
      </c>
      <c r="D746">
        <v>-2.1730456</v>
      </c>
      <c r="E746">
        <v>-3.7509999999999999</v>
      </c>
      <c r="F746" s="1">
        <v>-0.26600000000000001</v>
      </c>
      <c r="G746">
        <v>23328</v>
      </c>
    </row>
    <row r="747" spans="1:7">
      <c r="A747" t="s">
        <v>317</v>
      </c>
      <c r="B747">
        <v>0.97399999999999998</v>
      </c>
      <c r="C747">
        <v>1.6348000000000001E-2</v>
      </c>
      <c r="D747">
        <v>-2.6252487000000002</v>
      </c>
      <c r="E747">
        <v>-3.2549999999999999</v>
      </c>
      <c r="F747" s="1">
        <v>-0.26700000000000002</v>
      </c>
      <c r="G747">
        <v>203523</v>
      </c>
    </row>
    <row r="748" spans="1:7">
      <c r="A748" t="s">
        <v>47</v>
      </c>
      <c r="B748">
        <v>0.95</v>
      </c>
      <c r="C748">
        <v>1.8370999999999999E-3</v>
      </c>
      <c r="D748">
        <v>-3.5968284000000001</v>
      </c>
      <c r="E748">
        <v>-2.1349999999999998</v>
      </c>
      <c r="F748" s="1">
        <v>-0.26800000000000002</v>
      </c>
      <c r="G748">
        <v>56987</v>
      </c>
    </row>
    <row r="749" spans="1:7">
      <c r="A749" t="s">
        <v>231</v>
      </c>
      <c r="B749">
        <v>0.97399999999999998</v>
      </c>
      <c r="C749">
        <v>1.2024999999999999E-2</v>
      </c>
      <c r="D749">
        <v>-2.7662746</v>
      </c>
      <c r="E749">
        <v>-3.0939999999999999</v>
      </c>
      <c r="F749" s="1">
        <v>-0.26800000000000002</v>
      </c>
      <c r="G749">
        <v>22921</v>
      </c>
    </row>
    <row r="750" spans="1:7">
      <c r="A750" t="s">
        <v>465</v>
      </c>
      <c r="B750">
        <v>0.97399999999999998</v>
      </c>
      <c r="C750">
        <v>2.3633100000000001E-2</v>
      </c>
      <c r="D750">
        <v>-2.4528414000000001</v>
      </c>
      <c r="E750">
        <v>-3.448</v>
      </c>
      <c r="F750" s="1">
        <v>-0.26800000000000002</v>
      </c>
      <c r="G750">
        <v>79188</v>
      </c>
    </row>
    <row r="751" spans="1:7">
      <c r="A751" t="s">
        <v>306</v>
      </c>
      <c r="B751">
        <v>0.97399999999999998</v>
      </c>
      <c r="C751">
        <v>1.5655700000000002E-2</v>
      </c>
      <c r="D751">
        <v>-2.6452504000000001</v>
      </c>
      <c r="E751">
        <v>-3.2320000000000002</v>
      </c>
      <c r="F751" s="1">
        <v>-0.26900000000000002</v>
      </c>
      <c r="G751">
        <v>122773</v>
      </c>
    </row>
    <row r="752" spans="1:7">
      <c r="A752" t="s">
        <v>42</v>
      </c>
      <c r="B752">
        <v>0.89300000000000002</v>
      </c>
      <c r="C752">
        <v>1.516E-3</v>
      </c>
      <c r="D752">
        <v>-3.6799621999999999</v>
      </c>
      <c r="E752">
        <v>-2.04</v>
      </c>
      <c r="F752" s="1">
        <v>-0.27100000000000002</v>
      </c>
      <c r="G752">
        <v>928</v>
      </c>
    </row>
    <row r="753" spans="1:7">
      <c r="A753" t="s">
        <v>541</v>
      </c>
      <c r="B753">
        <v>0.97399999999999998</v>
      </c>
      <c r="C753">
        <v>2.75439E-2</v>
      </c>
      <c r="D753">
        <v>-2.3800086999999999</v>
      </c>
      <c r="E753">
        <v>-3.528</v>
      </c>
      <c r="F753" s="1">
        <v>-0.27100000000000002</v>
      </c>
      <c r="G753">
        <v>153830</v>
      </c>
    </row>
    <row r="754" spans="1:7">
      <c r="A754" t="s">
        <v>658</v>
      </c>
      <c r="B754">
        <v>0.97399999999999998</v>
      </c>
      <c r="C754">
        <v>3.4244700000000003E-2</v>
      </c>
      <c r="D754">
        <v>-2.2750460000000001</v>
      </c>
      <c r="E754">
        <v>-3.6419999999999999</v>
      </c>
      <c r="F754" s="1">
        <v>-0.27300000000000002</v>
      </c>
      <c r="G754">
        <v>6304</v>
      </c>
    </row>
    <row r="755" spans="1:7">
      <c r="A755" t="s">
        <v>879</v>
      </c>
      <c r="B755">
        <v>0.97399999999999998</v>
      </c>
      <c r="C755">
        <v>4.53198E-2</v>
      </c>
      <c r="D755">
        <v>-2.1372265000000001</v>
      </c>
      <c r="E755">
        <v>-3.7890000000000001</v>
      </c>
      <c r="F755" s="1">
        <v>-0.27300000000000002</v>
      </c>
      <c r="G755">
        <v>51760</v>
      </c>
    </row>
    <row r="756" spans="1:7">
      <c r="A756" t="s">
        <v>901</v>
      </c>
      <c r="B756">
        <v>0.97399999999999998</v>
      </c>
      <c r="C756">
        <v>4.6492199999999997E-2</v>
      </c>
      <c r="D756">
        <v>-2.1244942</v>
      </c>
      <c r="E756">
        <v>-3.8029999999999999</v>
      </c>
      <c r="F756" s="1">
        <v>-0.27300000000000002</v>
      </c>
      <c r="G756">
        <v>51804</v>
      </c>
    </row>
    <row r="757" spans="1:7">
      <c r="A757" t="s">
        <v>660</v>
      </c>
      <c r="B757">
        <v>0.97399999999999998</v>
      </c>
      <c r="C757">
        <v>3.4347000000000003E-2</v>
      </c>
      <c r="D757">
        <v>-2.2735954</v>
      </c>
      <c r="E757">
        <v>-3.6440000000000001</v>
      </c>
      <c r="F757" s="1">
        <v>-0.27400000000000002</v>
      </c>
      <c r="G757">
        <v>55119</v>
      </c>
    </row>
    <row r="758" spans="1:7">
      <c r="A758" t="s">
        <v>387</v>
      </c>
      <c r="B758">
        <v>0.97399999999999998</v>
      </c>
      <c r="C758">
        <v>1.9765700000000001E-2</v>
      </c>
      <c r="D758">
        <v>-2.5369141000000002</v>
      </c>
      <c r="E758">
        <v>-3.3540000000000001</v>
      </c>
      <c r="F758" s="1">
        <v>-0.27500000000000002</v>
      </c>
      <c r="G758">
        <v>222161</v>
      </c>
    </row>
    <row r="759" spans="1:7">
      <c r="A759" t="s">
        <v>686</v>
      </c>
      <c r="B759">
        <v>0.97399999999999998</v>
      </c>
      <c r="C759">
        <v>3.52641E-2</v>
      </c>
      <c r="D759">
        <v>-2.2607696000000002</v>
      </c>
      <c r="E759">
        <v>-3.6579999999999999</v>
      </c>
      <c r="F759" s="1">
        <v>-0.27500000000000002</v>
      </c>
      <c r="G759">
        <v>23177</v>
      </c>
    </row>
    <row r="760" spans="1:7">
      <c r="A760" t="s">
        <v>777</v>
      </c>
      <c r="B760">
        <v>0.97399999999999998</v>
      </c>
      <c r="C760">
        <v>4.0501700000000002E-2</v>
      </c>
      <c r="D760">
        <v>-2.1929105</v>
      </c>
      <c r="E760">
        <v>-3.73</v>
      </c>
      <c r="F760" s="1">
        <v>-0.27600000000000002</v>
      </c>
      <c r="G760">
        <v>22834</v>
      </c>
    </row>
    <row r="761" spans="1:7">
      <c r="A761" t="s">
        <v>64</v>
      </c>
      <c r="B761">
        <v>0.97399999999999998</v>
      </c>
      <c r="C761">
        <v>3.1164000000000001E-3</v>
      </c>
      <c r="D761">
        <v>-3.3670041999999998</v>
      </c>
      <c r="E761">
        <v>-2.4</v>
      </c>
      <c r="F761" s="1">
        <v>-0.27700000000000002</v>
      </c>
      <c r="G761">
        <v>285382</v>
      </c>
    </row>
    <row r="762" spans="1:7">
      <c r="A762" t="s">
        <v>310</v>
      </c>
      <c r="B762">
        <v>0.97399999999999998</v>
      </c>
      <c r="C762">
        <v>1.5731100000000001E-2</v>
      </c>
      <c r="D762">
        <v>-2.6430307000000002</v>
      </c>
      <c r="E762">
        <v>-3.234</v>
      </c>
      <c r="F762" s="1">
        <v>-0.27700000000000002</v>
      </c>
      <c r="G762">
        <v>140686</v>
      </c>
    </row>
    <row r="763" spans="1:7">
      <c r="A763" t="s">
        <v>110</v>
      </c>
      <c r="B763">
        <v>0.97399999999999998</v>
      </c>
      <c r="C763">
        <v>5.6550000000000003E-3</v>
      </c>
      <c r="D763">
        <v>-3.1049823000000001</v>
      </c>
      <c r="E763">
        <v>-2.7029999999999998</v>
      </c>
      <c r="F763" s="1">
        <v>-0.27800000000000002</v>
      </c>
      <c r="G763">
        <v>54877</v>
      </c>
    </row>
    <row r="764" spans="1:7">
      <c r="A764" t="s">
        <v>505</v>
      </c>
      <c r="B764">
        <v>0.97399999999999998</v>
      </c>
      <c r="C764">
        <v>2.5863299999999999E-2</v>
      </c>
      <c r="D764">
        <v>-2.4100440000000001</v>
      </c>
      <c r="E764">
        <v>-3.4950000000000001</v>
      </c>
      <c r="F764" s="1">
        <v>-0.27800000000000002</v>
      </c>
      <c r="G764">
        <v>57453</v>
      </c>
    </row>
    <row r="765" spans="1:7">
      <c r="A765" t="s">
        <v>460</v>
      </c>
      <c r="B765">
        <v>0.97399999999999998</v>
      </c>
      <c r="C765">
        <v>2.32844E-2</v>
      </c>
      <c r="D765">
        <v>-2.4598713000000001</v>
      </c>
      <c r="E765">
        <v>-3.44</v>
      </c>
      <c r="F765" s="1">
        <v>-0.27900000000000003</v>
      </c>
      <c r="G765">
        <v>4089</v>
      </c>
    </row>
    <row r="766" spans="1:7">
      <c r="A766" t="s">
        <v>145</v>
      </c>
      <c r="B766">
        <v>0.97399999999999998</v>
      </c>
      <c r="C766">
        <v>7.5576999999999997E-3</v>
      </c>
      <c r="D766">
        <v>-2.9758776</v>
      </c>
      <c r="E766">
        <v>-2.8530000000000002</v>
      </c>
      <c r="F766" s="1">
        <v>-0.28000000000000003</v>
      </c>
      <c r="G766">
        <v>51302</v>
      </c>
    </row>
    <row r="767" spans="1:7">
      <c r="A767" t="s">
        <v>783</v>
      </c>
      <c r="B767">
        <v>0.97399999999999998</v>
      </c>
      <c r="C767">
        <v>4.0837600000000002E-2</v>
      </c>
      <c r="D767">
        <v>-2.1888377999999999</v>
      </c>
      <c r="E767">
        <v>-3.7349999999999999</v>
      </c>
      <c r="F767" s="1">
        <v>-0.28100000000000003</v>
      </c>
      <c r="G767">
        <v>5033</v>
      </c>
    </row>
    <row r="768" spans="1:7">
      <c r="A768" t="s">
        <v>199</v>
      </c>
      <c r="B768">
        <v>0.97399999999999998</v>
      </c>
      <c r="C768">
        <v>1.056E-2</v>
      </c>
      <c r="D768">
        <v>-2.8253108999999998</v>
      </c>
      <c r="E768">
        <v>-3.0259999999999998</v>
      </c>
      <c r="F768" s="1">
        <v>-0.28199999999999997</v>
      </c>
      <c r="G768">
        <v>89796</v>
      </c>
    </row>
    <row r="769" spans="1:7">
      <c r="A769" t="s">
        <v>205</v>
      </c>
      <c r="B769">
        <v>0.97399999999999998</v>
      </c>
      <c r="C769">
        <v>1.06698E-2</v>
      </c>
      <c r="D769">
        <v>-2.8206224999999998</v>
      </c>
      <c r="E769">
        <v>-3.032</v>
      </c>
      <c r="F769" s="1">
        <v>-0.28199999999999997</v>
      </c>
      <c r="G769">
        <v>84719</v>
      </c>
    </row>
    <row r="770" spans="1:7">
      <c r="A770" t="s">
        <v>290</v>
      </c>
      <c r="B770">
        <v>0.97399999999999998</v>
      </c>
      <c r="C770">
        <v>1.50365E-2</v>
      </c>
      <c r="D770">
        <v>-2.6638654000000002</v>
      </c>
      <c r="E770">
        <v>-3.2109999999999999</v>
      </c>
      <c r="F770" s="1">
        <v>-0.28199999999999997</v>
      </c>
      <c r="G770">
        <v>1446</v>
      </c>
    </row>
    <row r="771" spans="1:7">
      <c r="A771" t="s">
        <v>395</v>
      </c>
      <c r="B771">
        <v>0.97399999999999998</v>
      </c>
      <c r="C771">
        <v>1.99971E-2</v>
      </c>
      <c r="D771">
        <v>-2.5314668999999999</v>
      </c>
      <c r="E771">
        <v>-3.36</v>
      </c>
      <c r="F771" s="1">
        <v>-0.28299999999999997</v>
      </c>
      <c r="G771">
        <v>57654</v>
      </c>
    </row>
    <row r="772" spans="1:7">
      <c r="A772" t="s">
        <v>519</v>
      </c>
      <c r="B772">
        <v>0.97399999999999998</v>
      </c>
      <c r="C772">
        <v>2.6605199999999999E-2</v>
      </c>
      <c r="D772">
        <v>-2.3965676999999999</v>
      </c>
      <c r="E772">
        <v>-3.51</v>
      </c>
      <c r="F772" s="1">
        <v>-0.28399999999999997</v>
      </c>
      <c r="G772">
        <v>79885</v>
      </c>
    </row>
    <row r="773" spans="1:7">
      <c r="A773" t="s">
        <v>867</v>
      </c>
      <c r="B773">
        <v>0.97399999999999998</v>
      </c>
      <c r="C773">
        <v>4.4607300000000003E-2</v>
      </c>
      <c r="D773">
        <v>-2.1451117000000002</v>
      </c>
      <c r="E773">
        <v>-3.7810000000000001</v>
      </c>
      <c r="F773" s="1">
        <v>-0.28399999999999997</v>
      </c>
      <c r="G773">
        <v>54810</v>
      </c>
    </row>
    <row r="774" spans="1:7">
      <c r="A774" t="s">
        <v>429</v>
      </c>
      <c r="B774">
        <v>0.97399999999999998</v>
      </c>
      <c r="C774">
        <v>2.1862099999999999E-2</v>
      </c>
      <c r="D774">
        <v>-2.4896034999999999</v>
      </c>
      <c r="E774">
        <v>-3.407</v>
      </c>
      <c r="F774" s="1">
        <v>-0.28499999999999998</v>
      </c>
      <c r="G774">
        <v>10402</v>
      </c>
    </row>
    <row r="775" spans="1:7">
      <c r="A775" t="s">
        <v>61</v>
      </c>
      <c r="B775">
        <v>0.97399999999999998</v>
      </c>
      <c r="C775">
        <v>3.0127999999999999E-3</v>
      </c>
      <c r="D775">
        <v>-3.3817691999999999</v>
      </c>
      <c r="E775">
        <v>-2.3820000000000001</v>
      </c>
      <c r="F775" s="1">
        <v>-0.28599999999999998</v>
      </c>
      <c r="G775">
        <v>132946</v>
      </c>
    </row>
    <row r="776" spans="1:7">
      <c r="A776" t="s">
        <v>303</v>
      </c>
      <c r="B776">
        <v>0.97399999999999998</v>
      </c>
      <c r="C776">
        <v>1.54451E-2</v>
      </c>
      <c r="D776">
        <v>-2.6515032999999999</v>
      </c>
      <c r="E776">
        <v>-3.2250000000000001</v>
      </c>
      <c r="F776" s="1">
        <v>-0.28799999999999998</v>
      </c>
      <c r="G776">
        <v>56977</v>
      </c>
    </row>
    <row r="777" spans="1:7">
      <c r="A777" t="s">
        <v>33</v>
      </c>
      <c r="B777">
        <v>0.89300000000000002</v>
      </c>
      <c r="C777">
        <v>1.2195999999999999E-3</v>
      </c>
      <c r="D777">
        <v>-3.7739379999999998</v>
      </c>
      <c r="E777">
        <v>-1.9330000000000001</v>
      </c>
      <c r="F777" s="1">
        <v>-0.28899999999999998</v>
      </c>
      <c r="G777">
        <v>317649</v>
      </c>
    </row>
    <row r="778" spans="1:7">
      <c r="A778" t="s">
        <v>55</v>
      </c>
      <c r="B778">
        <v>0.97399999999999998</v>
      </c>
      <c r="C778">
        <v>2.4371000000000002E-3</v>
      </c>
      <c r="D778">
        <v>-3.4741616</v>
      </c>
      <c r="E778">
        <v>-2.2759999999999998</v>
      </c>
      <c r="F778" s="1">
        <v>-0.28899999999999998</v>
      </c>
      <c r="G778">
        <v>1021</v>
      </c>
    </row>
    <row r="779" spans="1:7">
      <c r="A779" t="s">
        <v>245</v>
      </c>
      <c r="B779">
        <v>0.97399999999999998</v>
      </c>
      <c r="C779">
        <v>1.2944499999999999E-2</v>
      </c>
      <c r="D779">
        <v>-2.7326315999999999</v>
      </c>
      <c r="E779">
        <v>-3.1320000000000001</v>
      </c>
      <c r="F779" s="1">
        <v>-0.28899999999999998</v>
      </c>
      <c r="G779">
        <v>152137</v>
      </c>
    </row>
    <row r="780" spans="1:7">
      <c r="A780" t="s">
        <v>284</v>
      </c>
      <c r="B780">
        <v>0.97399999999999998</v>
      </c>
      <c r="C780">
        <v>1.47698E-2</v>
      </c>
      <c r="D780">
        <v>-2.6721078</v>
      </c>
      <c r="E780">
        <v>-3.2010000000000001</v>
      </c>
      <c r="F780" s="1">
        <v>-0.28899999999999998</v>
      </c>
      <c r="G780">
        <v>1031</v>
      </c>
    </row>
    <row r="781" spans="1:7">
      <c r="A781" t="s">
        <v>65</v>
      </c>
      <c r="B781">
        <v>0.97399999999999998</v>
      </c>
      <c r="C781">
        <v>3.1275000000000001E-3</v>
      </c>
      <c r="D781">
        <v>-3.3654446</v>
      </c>
      <c r="E781">
        <v>-2.4009999999999998</v>
      </c>
      <c r="F781" s="1">
        <v>-0.28999999999999998</v>
      </c>
      <c r="G781">
        <v>57488</v>
      </c>
    </row>
    <row r="782" spans="1:7">
      <c r="A782" t="s">
        <v>104</v>
      </c>
      <c r="B782">
        <v>0.97399999999999998</v>
      </c>
      <c r="C782">
        <v>5.306E-3</v>
      </c>
      <c r="D782">
        <v>-3.1331831000000001</v>
      </c>
      <c r="E782">
        <v>-2.6709999999999998</v>
      </c>
      <c r="F782" s="1">
        <v>-0.28999999999999998</v>
      </c>
      <c r="G782">
        <v>441054</v>
      </c>
    </row>
    <row r="783" spans="1:7">
      <c r="A783" t="s">
        <v>154</v>
      </c>
      <c r="B783">
        <v>0.97399999999999998</v>
      </c>
      <c r="C783">
        <v>8.1969999999999994E-3</v>
      </c>
      <c r="D783">
        <v>-2.9395077999999999</v>
      </c>
      <c r="E783">
        <v>-2.895</v>
      </c>
      <c r="F783" s="1">
        <v>-0.28999999999999998</v>
      </c>
      <c r="G783">
        <v>5586</v>
      </c>
    </row>
    <row r="784" spans="1:7">
      <c r="A784" t="s">
        <v>564</v>
      </c>
      <c r="B784">
        <v>0.97399999999999998</v>
      </c>
      <c r="C784">
        <v>2.9097100000000001E-2</v>
      </c>
      <c r="D784">
        <v>-2.353726</v>
      </c>
      <c r="E784">
        <v>-3.5569999999999999</v>
      </c>
      <c r="F784" s="1">
        <v>-0.28999999999999998</v>
      </c>
      <c r="G784">
        <v>80781</v>
      </c>
    </row>
    <row r="785" spans="1:7">
      <c r="A785" t="s">
        <v>609</v>
      </c>
      <c r="B785">
        <v>0.97399999999999998</v>
      </c>
      <c r="C785">
        <v>3.18721E-2</v>
      </c>
      <c r="D785">
        <v>-2.3098486999999999</v>
      </c>
      <c r="E785">
        <v>-3.605</v>
      </c>
      <c r="F785" s="1">
        <v>-0.28999999999999998</v>
      </c>
      <c r="G785">
        <v>3914</v>
      </c>
    </row>
    <row r="786" spans="1:7">
      <c r="A786" t="s">
        <v>704</v>
      </c>
      <c r="B786">
        <v>0.97399999999999998</v>
      </c>
      <c r="C786">
        <v>3.6026700000000002E-2</v>
      </c>
      <c r="D786">
        <v>-2.2503367999999999</v>
      </c>
      <c r="E786">
        <v>-3.669</v>
      </c>
      <c r="F786" s="1">
        <v>-0.28999999999999998</v>
      </c>
      <c r="G786">
        <v>4147</v>
      </c>
    </row>
    <row r="787" spans="1:7">
      <c r="A787" t="s">
        <v>775</v>
      </c>
      <c r="B787">
        <v>0.97399999999999998</v>
      </c>
      <c r="C787">
        <v>4.0386400000000003E-2</v>
      </c>
      <c r="D787">
        <v>-2.1943150999999999</v>
      </c>
      <c r="E787">
        <v>-3.7290000000000001</v>
      </c>
      <c r="F787" s="1">
        <v>-0.28999999999999998</v>
      </c>
      <c r="G787">
        <v>55893</v>
      </c>
    </row>
    <row r="788" spans="1:7">
      <c r="A788" t="s">
        <v>126</v>
      </c>
      <c r="B788">
        <v>0.97399999999999998</v>
      </c>
      <c r="C788">
        <v>6.3639999999999999E-3</v>
      </c>
      <c r="D788">
        <v>-3.0525503</v>
      </c>
      <c r="E788">
        <v>-2.7639999999999998</v>
      </c>
      <c r="F788" s="1">
        <v>-0.29099999999999998</v>
      </c>
      <c r="G788">
        <v>51312</v>
      </c>
    </row>
    <row r="789" spans="1:7">
      <c r="A789" t="s">
        <v>422</v>
      </c>
      <c r="B789">
        <v>0.97399999999999998</v>
      </c>
      <c r="C789">
        <v>2.1419199999999999E-2</v>
      </c>
      <c r="D789">
        <v>-2.4992342999999999</v>
      </c>
      <c r="E789">
        <v>-3.3959999999999999</v>
      </c>
      <c r="F789" s="1">
        <v>-0.29099999999999998</v>
      </c>
      <c r="G789">
        <v>7111</v>
      </c>
    </row>
    <row r="790" spans="1:7">
      <c r="A790" t="s">
        <v>468</v>
      </c>
      <c r="B790">
        <v>0.97399999999999998</v>
      </c>
      <c r="C790">
        <v>2.37992E-2</v>
      </c>
      <c r="D790">
        <v>-2.4495269999999998</v>
      </c>
      <c r="E790">
        <v>-3.4510000000000001</v>
      </c>
      <c r="F790" s="1">
        <v>-0.29099999999999998</v>
      </c>
      <c r="G790">
        <v>113263</v>
      </c>
    </row>
    <row r="791" spans="1:7">
      <c r="A791" t="s">
        <v>83</v>
      </c>
      <c r="B791">
        <v>0.97399999999999998</v>
      </c>
      <c r="C791">
        <v>4.0945E-3</v>
      </c>
      <c r="D791">
        <v>-3.2474381999999999</v>
      </c>
      <c r="E791">
        <v>-2.5379999999999998</v>
      </c>
      <c r="F791" s="1">
        <v>-0.29199999999999998</v>
      </c>
      <c r="G791">
        <v>57798</v>
      </c>
    </row>
    <row r="792" spans="1:7">
      <c r="A792" t="s">
        <v>167</v>
      </c>
      <c r="B792">
        <v>0.97399999999999998</v>
      </c>
      <c r="C792">
        <v>9.4410999999999991E-3</v>
      </c>
      <c r="D792">
        <v>-2.8759450000000002</v>
      </c>
      <c r="E792">
        <v>-2.968</v>
      </c>
      <c r="F792" s="1">
        <v>-0.29199999999999998</v>
      </c>
      <c r="G792">
        <v>115752</v>
      </c>
    </row>
    <row r="793" spans="1:7">
      <c r="A793" t="s">
        <v>555</v>
      </c>
      <c r="B793">
        <v>0.97399999999999998</v>
      </c>
      <c r="C793">
        <v>2.8506900000000002E-2</v>
      </c>
      <c r="D793">
        <v>-2.3635557</v>
      </c>
      <c r="E793">
        <v>-3.5459999999999998</v>
      </c>
      <c r="F793" s="1">
        <v>-0.29199999999999998</v>
      </c>
      <c r="G793">
        <v>3955</v>
      </c>
    </row>
    <row r="794" spans="1:7">
      <c r="A794" t="s">
        <v>868</v>
      </c>
      <c r="B794">
        <v>0.97399999999999998</v>
      </c>
      <c r="C794">
        <v>4.4746000000000001E-2</v>
      </c>
      <c r="D794">
        <v>-2.1435678</v>
      </c>
      <c r="E794">
        <v>-3.7829999999999999</v>
      </c>
      <c r="F794" s="1">
        <v>-0.29199999999999998</v>
      </c>
      <c r="G794">
        <v>6734</v>
      </c>
    </row>
    <row r="795" spans="1:7">
      <c r="A795" t="s">
        <v>307</v>
      </c>
      <c r="B795">
        <v>0.97399999999999998</v>
      </c>
      <c r="C795">
        <v>1.5681299999999999E-2</v>
      </c>
      <c r="D795">
        <v>-2.6444964</v>
      </c>
      <c r="E795">
        <v>-3.2330000000000001</v>
      </c>
      <c r="F795" s="1">
        <v>-0.29399999999999998</v>
      </c>
      <c r="G795">
        <v>51643</v>
      </c>
    </row>
    <row r="796" spans="1:7">
      <c r="A796" t="s">
        <v>163</v>
      </c>
      <c r="B796">
        <v>0.97399999999999998</v>
      </c>
      <c r="C796">
        <v>9.3349000000000001E-3</v>
      </c>
      <c r="D796">
        <v>-2.8810454999999999</v>
      </c>
      <c r="E796">
        <v>-2.9620000000000002</v>
      </c>
      <c r="F796" s="1">
        <v>-0.29499999999999998</v>
      </c>
      <c r="G796">
        <v>4040</v>
      </c>
    </row>
    <row r="797" spans="1:7">
      <c r="A797" t="s">
        <v>248</v>
      </c>
      <c r="B797">
        <v>0.97399999999999998</v>
      </c>
      <c r="C797">
        <v>1.30461E-2</v>
      </c>
      <c r="D797">
        <v>-2.7290567999999999</v>
      </c>
      <c r="E797">
        <v>-3.137</v>
      </c>
      <c r="F797" s="1">
        <v>-0.29599999999999999</v>
      </c>
      <c r="G797">
        <v>81839</v>
      </c>
    </row>
    <row r="798" spans="1:7">
      <c r="A798" t="s">
        <v>207</v>
      </c>
      <c r="B798">
        <v>0.97399999999999998</v>
      </c>
      <c r="C798">
        <v>1.0768399999999999E-2</v>
      </c>
      <c r="D798">
        <v>-2.8164503999999999</v>
      </c>
      <c r="E798">
        <v>-3.036</v>
      </c>
      <c r="F798" s="1">
        <v>-0.29699999999999999</v>
      </c>
      <c r="G798">
        <v>1756</v>
      </c>
    </row>
    <row r="799" spans="1:7">
      <c r="A799" t="s">
        <v>905</v>
      </c>
      <c r="B799">
        <v>0.97399999999999998</v>
      </c>
      <c r="C799">
        <v>4.66916E-2</v>
      </c>
      <c r="D799">
        <v>-2.1223573</v>
      </c>
      <c r="E799">
        <v>-3.8050000000000002</v>
      </c>
      <c r="F799" s="1">
        <v>-0.29699999999999999</v>
      </c>
      <c r="G799">
        <v>64847</v>
      </c>
    </row>
    <row r="800" spans="1:7">
      <c r="A800" t="s">
        <v>60</v>
      </c>
      <c r="B800">
        <v>0.97399999999999998</v>
      </c>
      <c r="C800">
        <v>2.9250999999999999E-3</v>
      </c>
      <c r="D800">
        <v>-3.3946599000000002</v>
      </c>
      <c r="E800">
        <v>-2.3679999999999999</v>
      </c>
      <c r="F800" s="1">
        <v>-0.30099999999999999</v>
      </c>
      <c r="G800">
        <v>55437</v>
      </c>
    </row>
    <row r="801" spans="1:7">
      <c r="A801" t="s">
        <v>159</v>
      </c>
      <c r="B801">
        <v>0.97399999999999998</v>
      </c>
      <c r="C801">
        <v>8.9557999999999999E-3</v>
      </c>
      <c r="D801">
        <v>-2.8997217000000002</v>
      </c>
      <c r="E801">
        <v>-2.9409999999999998</v>
      </c>
      <c r="F801" s="1">
        <v>-0.30099999999999999</v>
      </c>
      <c r="G801">
        <v>2317</v>
      </c>
    </row>
    <row r="802" spans="1:7">
      <c r="A802" t="s">
        <v>46</v>
      </c>
      <c r="B802">
        <v>0.95</v>
      </c>
      <c r="C802">
        <v>1.8242E-3</v>
      </c>
      <c r="D802">
        <v>-3.5998694000000002</v>
      </c>
      <c r="E802">
        <v>-2.1309999999999998</v>
      </c>
      <c r="F802" s="1">
        <v>-0.30199999999999999</v>
      </c>
      <c r="G802">
        <v>55002</v>
      </c>
    </row>
    <row r="803" spans="1:7">
      <c r="A803" t="s">
        <v>11</v>
      </c>
      <c r="B803">
        <v>0.33800000000000002</v>
      </c>
      <c r="C803">
        <v>7.9800000000000002E-5</v>
      </c>
      <c r="D803">
        <v>-4.9539654000000004</v>
      </c>
      <c r="E803">
        <v>-0.67200000000000004</v>
      </c>
      <c r="F803" s="1">
        <v>-0.30399999999999999</v>
      </c>
      <c r="G803">
        <v>5813</v>
      </c>
    </row>
    <row r="804" spans="1:7">
      <c r="A804" t="s">
        <v>38</v>
      </c>
      <c r="B804">
        <v>0.89300000000000002</v>
      </c>
      <c r="C804">
        <v>1.3933999999999999E-3</v>
      </c>
      <c r="D804">
        <v>-3.7164016000000002</v>
      </c>
      <c r="E804">
        <v>-1.998</v>
      </c>
      <c r="F804" s="1">
        <v>-0.30399999999999999</v>
      </c>
      <c r="G804">
        <v>51495</v>
      </c>
    </row>
    <row r="805" spans="1:7">
      <c r="A805" t="s">
        <v>204</v>
      </c>
      <c r="B805">
        <v>0.97399999999999998</v>
      </c>
      <c r="C805">
        <v>1.06672E-2</v>
      </c>
      <c r="D805">
        <v>-2.8207338000000002</v>
      </c>
      <c r="E805">
        <v>-3.032</v>
      </c>
      <c r="F805" s="1">
        <v>-0.30399999999999999</v>
      </c>
      <c r="G805">
        <v>58508</v>
      </c>
    </row>
    <row r="806" spans="1:7">
      <c r="A806" t="s">
        <v>540</v>
      </c>
      <c r="B806">
        <v>0.97399999999999998</v>
      </c>
      <c r="C806">
        <v>2.7541E-2</v>
      </c>
      <c r="D806">
        <v>-2.3800593000000001</v>
      </c>
      <c r="E806">
        <v>-3.528</v>
      </c>
      <c r="F806" s="1">
        <v>-0.30399999999999999</v>
      </c>
      <c r="G806">
        <v>63920</v>
      </c>
    </row>
    <row r="807" spans="1:7">
      <c r="A807" t="s">
        <v>583</v>
      </c>
      <c r="B807">
        <v>0.97399999999999998</v>
      </c>
      <c r="C807">
        <v>3.04852E-2</v>
      </c>
      <c r="D807">
        <v>-2.3313155000000001</v>
      </c>
      <c r="E807">
        <v>-3.581</v>
      </c>
      <c r="F807" s="1">
        <v>-0.30399999999999999</v>
      </c>
      <c r="G807">
        <v>11080</v>
      </c>
    </row>
    <row r="808" spans="1:7">
      <c r="A808" t="s">
        <v>27</v>
      </c>
      <c r="B808">
        <v>0.85799999999999998</v>
      </c>
      <c r="C808">
        <v>8.4949999999999999E-4</v>
      </c>
      <c r="D808">
        <v>-3.9298671000000001</v>
      </c>
      <c r="E808">
        <v>-1.7569999999999999</v>
      </c>
      <c r="F808" s="1">
        <v>-0.30499999999999999</v>
      </c>
      <c r="G808">
        <v>64114</v>
      </c>
    </row>
    <row r="809" spans="1:7">
      <c r="A809" t="s">
        <v>97</v>
      </c>
      <c r="B809">
        <v>0.97399999999999998</v>
      </c>
      <c r="C809">
        <v>4.9137E-3</v>
      </c>
      <c r="D809">
        <v>-3.1671255999999999</v>
      </c>
      <c r="E809">
        <v>-2.6309999999999998</v>
      </c>
      <c r="F809" s="1">
        <v>-0.30499999999999999</v>
      </c>
      <c r="G809">
        <v>1032</v>
      </c>
    </row>
    <row r="810" spans="1:7">
      <c r="A810" t="s">
        <v>176</v>
      </c>
      <c r="B810">
        <v>0.97399999999999998</v>
      </c>
      <c r="C810">
        <v>9.6497000000000006E-3</v>
      </c>
      <c r="D810">
        <v>-2.8660865000000002</v>
      </c>
      <c r="E810">
        <v>-2.9790000000000001</v>
      </c>
      <c r="F810" s="1">
        <v>-0.307</v>
      </c>
      <c r="G810">
        <v>4026</v>
      </c>
    </row>
    <row r="811" spans="1:7">
      <c r="A811" t="s">
        <v>703</v>
      </c>
      <c r="B811">
        <v>0.97399999999999998</v>
      </c>
      <c r="C811">
        <v>3.6019599999999999E-2</v>
      </c>
      <c r="D811">
        <v>-2.2504328</v>
      </c>
      <c r="E811">
        <v>-3.669</v>
      </c>
      <c r="F811" s="1">
        <v>-0.307</v>
      </c>
      <c r="G811">
        <v>4259</v>
      </c>
    </row>
    <row r="812" spans="1:7">
      <c r="A812" t="s">
        <v>957</v>
      </c>
      <c r="B812">
        <v>0.97399999999999998</v>
      </c>
      <c r="C812">
        <v>4.95062E-2</v>
      </c>
      <c r="D812">
        <v>-2.0930496999999999</v>
      </c>
      <c r="E812">
        <v>-3.835</v>
      </c>
      <c r="F812" s="1">
        <v>-0.307</v>
      </c>
      <c r="G812">
        <v>51077</v>
      </c>
    </row>
    <row r="813" spans="1:7">
      <c r="A813" t="s">
        <v>13</v>
      </c>
      <c r="B813">
        <v>0.76400000000000001</v>
      </c>
      <c r="C813">
        <v>2.7549999999999997E-4</v>
      </c>
      <c r="D813">
        <v>-4.4151416000000001</v>
      </c>
      <c r="E813">
        <v>-1.226</v>
      </c>
      <c r="F813" s="1">
        <v>-0.308</v>
      </c>
      <c r="G813">
        <v>55422</v>
      </c>
    </row>
    <row r="814" spans="1:7">
      <c r="A814" t="s">
        <v>164</v>
      </c>
      <c r="B814">
        <v>0.97399999999999998</v>
      </c>
      <c r="C814">
        <v>9.3402999999999993E-3</v>
      </c>
      <c r="D814">
        <v>-2.8807858</v>
      </c>
      <c r="E814">
        <v>-2.9620000000000002</v>
      </c>
      <c r="F814" s="1">
        <v>-0.308</v>
      </c>
      <c r="G814">
        <v>5579</v>
      </c>
    </row>
    <row r="815" spans="1:7">
      <c r="A815" t="s">
        <v>833</v>
      </c>
      <c r="B815">
        <v>0.97399999999999998</v>
      </c>
      <c r="C815">
        <v>4.2874900000000001E-2</v>
      </c>
      <c r="D815">
        <v>-2.1647702</v>
      </c>
      <c r="E815">
        <v>-3.76</v>
      </c>
      <c r="F815" s="1">
        <v>-0.308</v>
      </c>
      <c r="G815">
        <v>53353</v>
      </c>
    </row>
    <row r="816" spans="1:7">
      <c r="A816" t="s">
        <v>302</v>
      </c>
      <c r="B816">
        <v>0.97399999999999998</v>
      </c>
      <c r="C816">
        <v>1.53927E-2</v>
      </c>
      <c r="D816">
        <v>-2.65307</v>
      </c>
      <c r="E816">
        <v>-3.2229999999999999</v>
      </c>
      <c r="F816" s="1">
        <v>-0.309</v>
      </c>
      <c r="G816">
        <v>26095</v>
      </c>
    </row>
    <row r="817" spans="1:7">
      <c r="A817" t="s">
        <v>26</v>
      </c>
      <c r="B817">
        <v>0.81200000000000006</v>
      </c>
      <c r="C817">
        <v>7.6590000000000002E-4</v>
      </c>
      <c r="D817">
        <v>-3.9745116999999999</v>
      </c>
      <c r="E817">
        <v>-1.7070000000000001</v>
      </c>
      <c r="F817" s="1">
        <v>-0.31</v>
      </c>
      <c r="G817">
        <v>89890</v>
      </c>
    </row>
    <row r="818" spans="1:7">
      <c r="A818" t="s">
        <v>749</v>
      </c>
      <c r="B818">
        <v>0.97399999999999998</v>
      </c>
      <c r="C818">
        <v>3.8411399999999998E-2</v>
      </c>
      <c r="D818">
        <v>-2.2189708000000001</v>
      </c>
      <c r="E818">
        <v>-3.7029999999999998</v>
      </c>
      <c r="F818" s="1">
        <v>-0.311</v>
      </c>
      <c r="G818">
        <v>119504</v>
      </c>
    </row>
    <row r="819" spans="1:7">
      <c r="A819" t="s">
        <v>383</v>
      </c>
      <c r="B819">
        <v>0.97399999999999998</v>
      </c>
      <c r="C819">
        <v>1.9462400000000001E-2</v>
      </c>
      <c r="D819">
        <v>-2.5441454999999999</v>
      </c>
      <c r="E819">
        <v>-3.3460000000000001</v>
      </c>
      <c r="F819" s="1">
        <v>-0.312</v>
      </c>
      <c r="G819">
        <v>26018</v>
      </c>
    </row>
    <row r="820" spans="1:7">
      <c r="A820" t="s">
        <v>843</v>
      </c>
      <c r="B820">
        <v>0.97399999999999998</v>
      </c>
      <c r="C820">
        <v>4.3583400000000001E-2</v>
      </c>
      <c r="D820">
        <v>-2.1566443</v>
      </c>
      <c r="E820">
        <v>-3.7690000000000001</v>
      </c>
      <c r="F820" s="1">
        <v>-0.312</v>
      </c>
      <c r="G820">
        <v>1910</v>
      </c>
    </row>
    <row r="821" spans="1:7">
      <c r="A821" t="s">
        <v>903</v>
      </c>
      <c r="B821">
        <v>0.97399999999999998</v>
      </c>
      <c r="C821">
        <v>4.6598500000000001E-2</v>
      </c>
      <c r="D821">
        <v>-2.1233540999999998</v>
      </c>
      <c r="E821">
        <v>-3.8039999999999998</v>
      </c>
      <c r="F821" s="1">
        <v>-0.313</v>
      </c>
      <c r="G821">
        <v>23126</v>
      </c>
    </row>
    <row r="822" spans="1:7">
      <c r="A822" t="s">
        <v>15</v>
      </c>
      <c r="B822">
        <v>0.78300000000000003</v>
      </c>
      <c r="C822">
        <v>4.7699999999999999E-4</v>
      </c>
      <c r="D822">
        <v>-4.1784806999999997</v>
      </c>
      <c r="E822">
        <v>-1.4810000000000001</v>
      </c>
      <c r="F822" s="1">
        <v>-0.314</v>
      </c>
      <c r="G822">
        <v>5981</v>
      </c>
    </row>
    <row r="823" spans="1:7">
      <c r="A823" t="s">
        <v>962</v>
      </c>
      <c r="B823">
        <v>0.97399999999999998</v>
      </c>
      <c r="C823">
        <v>4.9761399999999997E-2</v>
      </c>
      <c r="D823">
        <v>-2.0904682000000001</v>
      </c>
      <c r="E823">
        <v>-3.8380000000000001</v>
      </c>
      <c r="F823" s="1">
        <v>-0.314</v>
      </c>
      <c r="G823">
        <v>10060</v>
      </c>
    </row>
    <row r="824" spans="1:7">
      <c r="A824" t="s">
        <v>274</v>
      </c>
      <c r="B824">
        <v>0.97399999999999998</v>
      </c>
      <c r="C824">
        <v>1.4296700000000001E-2</v>
      </c>
      <c r="D824">
        <v>-2.6870813999999998</v>
      </c>
      <c r="E824">
        <v>-3.1840000000000002</v>
      </c>
      <c r="F824" s="1">
        <v>-0.317</v>
      </c>
      <c r="G824">
        <v>25893</v>
      </c>
    </row>
    <row r="825" spans="1:7">
      <c r="A825" t="s">
        <v>304</v>
      </c>
      <c r="B825">
        <v>0.97399999999999998</v>
      </c>
      <c r="C825">
        <v>1.54596E-2</v>
      </c>
      <c r="D825">
        <v>-2.6510677999999999</v>
      </c>
      <c r="E825">
        <v>-3.2250000000000001</v>
      </c>
      <c r="F825" s="1">
        <v>-0.317</v>
      </c>
      <c r="G825">
        <v>24139</v>
      </c>
    </row>
    <row r="826" spans="1:7">
      <c r="A826" t="s">
        <v>213</v>
      </c>
      <c r="B826">
        <v>0.97399999999999998</v>
      </c>
      <c r="C826">
        <v>1.0947800000000001E-2</v>
      </c>
      <c r="D826">
        <v>-2.8089542999999999</v>
      </c>
      <c r="E826">
        <v>-3.0449999999999999</v>
      </c>
      <c r="F826" s="1">
        <v>-0.318</v>
      </c>
      <c r="G826">
        <v>56256</v>
      </c>
    </row>
    <row r="827" spans="1:7">
      <c r="A827" t="s">
        <v>537</v>
      </c>
      <c r="B827">
        <v>0.97399999999999998</v>
      </c>
      <c r="C827">
        <v>2.7467800000000001E-2</v>
      </c>
      <c r="D827">
        <v>-2.3813309</v>
      </c>
      <c r="E827">
        <v>-3.5270000000000001</v>
      </c>
      <c r="F827" s="1">
        <v>-0.32100000000000001</v>
      </c>
      <c r="G827">
        <v>2070</v>
      </c>
    </row>
    <row r="828" spans="1:7">
      <c r="A828" t="s">
        <v>242</v>
      </c>
      <c r="B828">
        <v>0.97399999999999998</v>
      </c>
      <c r="C828">
        <v>1.29047E-2</v>
      </c>
      <c r="D828">
        <v>-2.7340423</v>
      </c>
      <c r="E828">
        <v>-3.1309999999999998</v>
      </c>
      <c r="F828" s="1">
        <v>-0.32200000000000001</v>
      </c>
      <c r="G828">
        <v>25777</v>
      </c>
    </row>
    <row r="829" spans="1:7">
      <c r="A829" t="s">
        <v>9</v>
      </c>
      <c r="B829">
        <v>0.27200000000000002</v>
      </c>
      <c r="C829">
        <v>4.6799999999999999E-5</v>
      </c>
      <c r="D829">
        <v>-5.1886502999999999</v>
      </c>
      <c r="E829">
        <v>-0.44400000000000001</v>
      </c>
      <c r="F829" s="1">
        <v>-0.32400000000000001</v>
      </c>
      <c r="G829">
        <v>7559</v>
      </c>
    </row>
    <row r="830" spans="1:7">
      <c r="A830" t="s">
        <v>599</v>
      </c>
      <c r="B830">
        <v>0.97399999999999998</v>
      </c>
      <c r="C830">
        <v>3.1520300000000001E-2</v>
      </c>
      <c r="D830">
        <v>-2.3152097999999999</v>
      </c>
      <c r="E830">
        <v>-3.5990000000000002</v>
      </c>
      <c r="F830" s="1">
        <v>-0.32500000000000001</v>
      </c>
      <c r="G830">
        <v>6934</v>
      </c>
    </row>
    <row r="831" spans="1:7">
      <c r="A831" t="s">
        <v>243</v>
      </c>
      <c r="B831">
        <v>0.97399999999999998</v>
      </c>
      <c r="C831">
        <v>1.29119E-2</v>
      </c>
      <c r="D831">
        <v>-2.7337853999999999</v>
      </c>
      <c r="E831">
        <v>-3.1309999999999998</v>
      </c>
      <c r="F831" s="1">
        <v>-0.32600000000000001</v>
      </c>
      <c r="G831">
        <v>79660</v>
      </c>
    </row>
    <row r="832" spans="1:7">
      <c r="A832" t="s">
        <v>496</v>
      </c>
      <c r="B832">
        <v>0.97399999999999998</v>
      </c>
      <c r="C832">
        <v>2.50966E-2</v>
      </c>
      <c r="D832">
        <v>-2.4243553000000002</v>
      </c>
      <c r="E832">
        <v>-3.4790000000000001</v>
      </c>
      <c r="F832" s="1">
        <v>-0.32600000000000001</v>
      </c>
      <c r="G832">
        <v>1195</v>
      </c>
    </row>
    <row r="833" spans="1:7">
      <c r="A833" t="s">
        <v>513</v>
      </c>
      <c r="B833">
        <v>0.97399999999999998</v>
      </c>
      <c r="C833">
        <v>2.6158899999999999E-2</v>
      </c>
      <c r="D833">
        <v>-2.4046324000000001</v>
      </c>
      <c r="E833">
        <v>-3.5009999999999999</v>
      </c>
      <c r="F833" s="1">
        <v>-0.32700000000000001</v>
      </c>
      <c r="G833">
        <v>55286</v>
      </c>
    </row>
    <row r="834" spans="1:7">
      <c r="A834" t="s">
        <v>438</v>
      </c>
      <c r="B834">
        <v>0.97399999999999998</v>
      </c>
      <c r="C834">
        <v>2.2383699999999999E-2</v>
      </c>
      <c r="D834">
        <v>-2.4784959999999998</v>
      </c>
      <c r="E834">
        <v>-3.419</v>
      </c>
      <c r="F834" s="1">
        <v>-0.32800000000000001</v>
      </c>
      <c r="G834">
        <v>3709</v>
      </c>
    </row>
    <row r="835" spans="1:7">
      <c r="A835" t="s">
        <v>39</v>
      </c>
      <c r="B835">
        <v>0.89300000000000002</v>
      </c>
      <c r="C835">
        <v>1.4178000000000001E-3</v>
      </c>
      <c r="D835">
        <v>-3.7089186999999999</v>
      </c>
      <c r="E835">
        <v>-2.0070000000000001</v>
      </c>
      <c r="F835" s="1">
        <v>-0.33</v>
      </c>
      <c r="G835">
        <v>54985</v>
      </c>
    </row>
    <row r="836" spans="1:7">
      <c r="A836" t="s">
        <v>121</v>
      </c>
      <c r="B836">
        <v>0.97399999999999998</v>
      </c>
      <c r="C836">
        <v>6.1471E-3</v>
      </c>
      <c r="D836">
        <v>-3.0679604</v>
      </c>
      <c r="E836">
        <v>-2.746</v>
      </c>
      <c r="F836" s="1">
        <v>-0.33</v>
      </c>
      <c r="G836">
        <v>84141</v>
      </c>
    </row>
    <row r="837" spans="1:7">
      <c r="A837" t="s">
        <v>617</v>
      </c>
      <c r="B837">
        <v>0.97399999999999998</v>
      </c>
      <c r="C837">
        <v>3.2146800000000003E-2</v>
      </c>
      <c r="D837">
        <v>-2.3056982000000001</v>
      </c>
      <c r="E837">
        <v>-3.609</v>
      </c>
      <c r="F837" s="1">
        <v>-0.33</v>
      </c>
      <c r="G837">
        <v>115265</v>
      </c>
    </row>
    <row r="838" spans="1:7">
      <c r="A838" t="s">
        <v>607</v>
      </c>
      <c r="B838">
        <v>0.97399999999999998</v>
      </c>
      <c r="C838">
        <v>3.18564E-2</v>
      </c>
      <c r="D838">
        <v>-2.3100863</v>
      </c>
      <c r="E838">
        <v>-3.605</v>
      </c>
      <c r="F838" s="1">
        <v>-0.33100000000000002</v>
      </c>
      <c r="G838">
        <v>26040</v>
      </c>
    </row>
    <row r="839" spans="1:7">
      <c r="A839" t="s">
        <v>233</v>
      </c>
      <c r="B839">
        <v>0.97399999999999998</v>
      </c>
      <c r="C839">
        <v>1.21776E-2</v>
      </c>
      <c r="D839">
        <v>-2.7605255</v>
      </c>
      <c r="E839">
        <v>-3.101</v>
      </c>
      <c r="F839" s="1">
        <v>-0.33200000000000002</v>
      </c>
      <c r="G839">
        <v>84162</v>
      </c>
    </row>
    <row r="840" spans="1:7">
      <c r="A840" t="s">
        <v>138</v>
      </c>
      <c r="B840">
        <v>0.97399999999999998</v>
      </c>
      <c r="C840">
        <v>7.1380000000000002E-3</v>
      </c>
      <c r="D840">
        <v>-3.0014115000000001</v>
      </c>
      <c r="E840">
        <v>-2.823</v>
      </c>
      <c r="F840" s="1">
        <v>-0.33600000000000002</v>
      </c>
      <c r="G840">
        <v>3201</v>
      </c>
    </row>
    <row r="841" spans="1:7">
      <c r="A841" t="s">
        <v>350</v>
      </c>
      <c r="B841">
        <v>0.97399999999999998</v>
      </c>
      <c r="C841">
        <v>1.8032599999999999E-2</v>
      </c>
      <c r="D841">
        <v>-2.5797327999999999</v>
      </c>
      <c r="E841">
        <v>-3.306</v>
      </c>
      <c r="F841" s="1">
        <v>-0.33600000000000002</v>
      </c>
      <c r="G841">
        <v>112399</v>
      </c>
    </row>
    <row r="842" spans="1:7">
      <c r="A842" t="s">
        <v>547</v>
      </c>
      <c r="B842">
        <v>0.97399999999999998</v>
      </c>
      <c r="C842">
        <v>2.79925E-2</v>
      </c>
      <c r="D842">
        <v>-2.3722789999999998</v>
      </c>
      <c r="E842">
        <v>-3.5369999999999999</v>
      </c>
      <c r="F842" s="1">
        <v>-0.33800000000000002</v>
      </c>
      <c r="G842">
        <v>4862</v>
      </c>
    </row>
    <row r="843" spans="1:7">
      <c r="A843" t="s">
        <v>44</v>
      </c>
      <c r="B843">
        <v>0.93600000000000005</v>
      </c>
      <c r="C843">
        <v>1.6777999999999999E-3</v>
      </c>
      <c r="D843">
        <v>-3.6361107000000001</v>
      </c>
      <c r="E843">
        <v>-2.09</v>
      </c>
      <c r="F843" s="1">
        <v>-0.34</v>
      </c>
      <c r="G843">
        <v>54664</v>
      </c>
    </row>
    <row r="844" spans="1:7">
      <c r="A844" t="s">
        <v>58</v>
      </c>
      <c r="B844">
        <v>0.97399999999999998</v>
      </c>
      <c r="C844">
        <v>2.5885999999999999E-3</v>
      </c>
      <c r="D844">
        <v>-3.4479204999999999</v>
      </c>
      <c r="E844">
        <v>-2.306</v>
      </c>
      <c r="F844" s="1">
        <v>-0.34</v>
      </c>
      <c r="G844">
        <v>81608</v>
      </c>
    </row>
    <row r="845" spans="1:7">
      <c r="A845" t="s">
        <v>393</v>
      </c>
      <c r="B845">
        <v>0.97399999999999998</v>
      </c>
      <c r="C845">
        <v>1.9933900000000001E-2</v>
      </c>
      <c r="D845">
        <v>-2.5329486999999999</v>
      </c>
      <c r="E845">
        <v>-3.3580000000000001</v>
      </c>
      <c r="F845" s="1">
        <v>-0.34100000000000003</v>
      </c>
      <c r="G845">
        <v>222166</v>
      </c>
    </row>
    <row r="846" spans="1:7">
      <c r="A846" t="s">
        <v>415</v>
      </c>
      <c r="B846">
        <v>0.97399999999999998</v>
      </c>
      <c r="C846">
        <v>2.09909E-2</v>
      </c>
      <c r="D846">
        <v>-2.5087253</v>
      </c>
      <c r="E846">
        <v>-3.3860000000000001</v>
      </c>
      <c r="F846" s="1">
        <v>-0.34300000000000003</v>
      </c>
      <c r="G846">
        <v>25777</v>
      </c>
    </row>
    <row r="847" spans="1:7">
      <c r="A847" t="s">
        <v>143</v>
      </c>
      <c r="B847">
        <v>0.97399999999999998</v>
      </c>
      <c r="C847">
        <v>7.4824999999999996E-3</v>
      </c>
      <c r="D847">
        <v>-2.9803495</v>
      </c>
      <c r="E847">
        <v>-2.8479999999999999</v>
      </c>
      <c r="F847" s="1">
        <v>-0.34399999999999997</v>
      </c>
      <c r="G847">
        <v>79971</v>
      </c>
    </row>
    <row r="848" spans="1:7">
      <c r="A848" t="s">
        <v>423</v>
      </c>
      <c r="B848">
        <v>0.97399999999999998</v>
      </c>
      <c r="C848">
        <v>2.1686500000000001E-2</v>
      </c>
      <c r="D848">
        <v>-2.4934002999999998</v>
      </c>
      <c r="E848">
        <v>-3.403</v>
      </c>
      <c r="F848" s="1">
        <v>-0.34499999999999997</v>
      </c>
      <c r="G848">
        <v>54829</v>
      </c>
    </row>
    <row r="849" spans="1:7">
      <c r="A849" t="s">
        <v>585</v>
      </c>
      <c r="B849">
        <v>0.97399999999999998</v>
      </c>
      <c r="C849">
        <v>3.05753E-2</v>
      </c>
      <c r="D849">
        <v>-2.3298944000000001</v>
      </c>
      <c r="E849">
        <v>-3.5830000000000002</v>
      </c>
      <c r="F849" s="1">
        <v>-0.34499999999999997</v>
      </c>
      <c r="G849">
        <v>51162</v>
      </c>
    </row>
    <row r="850" spans="1:7">
      <c r="A850" t="s">
        <v>801</v>
      </c>
      <c r="B850">
        <v>0.97399999999999998</v>
      </c>
      <c r="C850">
        <v>4.1587600000000002E-2</v>
      </c>
      <c r="D850">
        <v>-2.1798525999999998</v>
      </c>
      <c r="E850">
        <v>-3.7440000000000002</v>
      </c>
      <c r="F850" s="1">
        <v>-0.34499999999999997</v>
      </c>
      <c r="G850">
        <v>22836</v>
      </c>
    </row>
    <row r="851" spans="1:7">
      <c r="A851" t="s">
        <v>614</v>
      </c>
      <c r="B851">
        <v>0.97399999999999998</v>
      </c>
      <c r="C851">
        <v>3.2072700000000003E-2</v>
      </c>
      <c r="D851">
        <v>-2.3068138</v>
      </c>
      <c r="E851">
        <v>-3.6080000000000001</v>
      </c>
      <c r="F851" s="1">
        <v>-0.34599999999999997</v>
      </c>
      <c r="G851">
        <v>4947</v>
      </c>
    </row>
    <row r="852" spans="1:7">
      <c r="A852" t="s">
        <v>43</v>
      </c>
      <c r="B852">
        <v>0.93600000000000005</v>
      </c>
      <c r="C852">
        <v>1.6666999999999999E-3</v>
      </c>
      <c r="D852">
        <v>-3.6389657</v>
      </c>
      <c r="E852">
        <v>-2.0859999999999999</v>
      </c>
      <c r="F852" s="1">
        <v>-0.34699999999999998</v>
      </c>
      <c r="G852">
        <v>5498</v>
      </c>
    </row>
    <row r="853" spans="1:7">
      <c r="A853" t="s">
        <v>473</v>
      </c>
      <c r="B853">
        <v>0.97399999999999998</v>
      </c>
      <c r="C853">
        <v>2.4122600000000001E-2</v>
      </c>
      <c r="D853">
        <v>-2.4431337000000002</v>
      </c>
      <c r="E853">
        <v>-3.4590000000000001</v>
      </c>
      <c r="F853" s="1">
        <v>-0.34799999999999998</v>
      </c>
      <c r="G853">
        <v>375061</v>
      </c>
    </row>
    <row r="854" spans="1:7">
      <c r="A854" t="s">
        <v>586</v>
      </c>
      <c r="B854">
        <v>0.97399999999999998</v>
      </c>
      <c r="C854">
        <v>3.06214E-2</v>
      </c>
      <c r="D854">
        <v>-2.3291686999999999</v>
      </c>
      <c r="E854">
        <v>-3.5840000000000001</v>
      </c>
      <c r="F854" s="1">
        <v>-0.35299999999999998</v>
      </c>
      <c r="G854">
        <v>3714</v>
      </c>
    </row>
    <row r="855" spans="1:7">
      <c r="A855" t="s">
        <v>316</v>
      </c>
      <c r="B855">
        <v>0.97399999999999998</v>
      </c>
      <c r="C855">
        <v>1.6237600000000001E-2</v>
      </c>
      <c r="D855">
        <v>-2.6283821999999999</v>
      </c>
      <c r="E855">
        <v>-3.2509999999999999</v>
      </c>
      <c r="F855" s="1">
        <v>-0.35399999999999998</v>
      </c>
      <c r="G855">
        <v>5900</v>
      </c>
    </row>
    <row r="856" spans="1:7">
      <c r="A856" t="s">
        <v>12</v>
      </c>
      <c r="B856">
        <v>0.39100000000000001</v>
      </c>
      <c r="C856">
        <v>1.106E-4</v>
      </c>
      <c r="D856">
        <v>-4.8110754</v>
      </c>
      <c r="E856">
        <v>-0.81499999999999995</v>
      </c>
      <c r="F856" s="1">
        <v>-0.35599999999999998</v>
      </c>
      <c r="G856">
        <v>9223</v>
      </c>
    </row>
    <row r="857" spans="1:7">
      <c r="A857" t="s">
        <v>452</v>
      </c>
      <c r="B857">
        <v>0.97399999999999998</v>
      </c>
      <c r="C857">
        <v>2.28468E-2</v>
      </c>
      <c r="D857">
        <v>-2.4688338999999999</v>
      </c>
      <c r="E857">
        <v>-3.43</v>
      </c>
      <c r="F857" s="1">
        <v>-0.35599999999999998</v>
      </c>
      <c r="G857">
        <v>57478</v>
      </c>
    </row>
    <row r="858" spans="1:7">
      <c r="A858" t="s">
        <v>140</v>
      </c>
      <c r="B858">
        <v>0.97399999999999998</v>
      </c>
      <c r="C858">
        <v>7.1453999999999997E-3</v>
      </c>
      <c r="D858">
        <v>-3.0009456999999999</v>
      </c>
      <c r="E858">
        <v>-2.8239999999999998</v>
      </c>
      <c r="F858" s="1">
        <v>-0.35699999999999998</v>
      </c>
      <c r="G858">
        <v>11343</v>
      </c>
    </row>
    <row r="859" spans="1:7">
      <c r="A859" t="s">
        <v>507</v>
      </c>
      <c r="B859">
        <v>0.97399999999999998</v>
      </c>
      <c r="C859">
        <v>2.5902999999999999E-2</v>
      </c>
      <c r="D859">
        <v>-2.4093141999999999</v>
      </c>
      <c r="E859">
        <v>-3.496</v>
      </c>
      <c r="F859" s="1">
        <v>-0.35799999999999998</v>
      </c>
      <c r="G859">
        <v>2824</v>
      </c>
    </row>
    <row r="860" spans="1:7">
      <c r="A860" t="s">
        <v>714</v>
      </c>
      <c r="B860">
        <v>0.97399999999999998</v>
      </c>
      <c r="C860">
        <v>3.65703E-2</v>
      </c>
      <c r="D860">
        <v>-2.2430226000000002</v>
      </c>
      <c r="E860">
        <v>-3.677</v>
      </c>
      <c r="F860" s="1">
        <v>-0.35799999999999998</v>
      </c>
      <c r="G860">
        <v>64283</v>
      </c>
    </row>
    <row r="861" spans="1:7">
      <c r="A861" t="s">
        <v>232</v>
      </c>
      <c r="B861">
        <v>0.97399999999999998</v>
      </c>
      <c r="C861">
        <v>1.20991E-2</v>
      </c>
      <c r="D861">
        <v>-2.7634715000000001</v>
      </c>
      <c r="E861">
        <v>-3.097</v>
      </c>
      <c r="F861" s="1">
        <v>-0.35899999999999999</v>
      </c>
      <c r="G861">
        <v>89849</v>
      </c>
    </row>
    <row r="862" spans="1:7">
      <c r="A862" t="s">
        <v>67</v>
      </c>
      <c r="B862">
        <v>0.97399999999999998</v>
      </c>
      <c r="C862">
        <v>3.1962000000000002E-3</v>
      </c>
      <c r="D862">
        <v>-3.3559557999999998</v>
      </c>
      <c r="E862">
        <v>-2.4119999999999999</v>
      </c>
      <c r="F862" s="1">
        <v>-0.36</v>
      </c>
      <c r="G862">
        <v>80298</v>
      </c>
    </row>
    <row r="863" spans="1:7">
      <c r="A863" t="s">
        <v>165</v>
      </c>
      <c r="B863">
        <v>0.97399999999999998</v>
      </c>
      <c r="C863">
        <v>9.3786000000000008E-3</v>
      </c>
      <c r="D863">
        <v>-2.8789440000000002</v>
      </c>
      <c r="E863">
        <v>-2.9649999999999999</v>
      </c>
      <c r="F863" s="1">
        <v>-0.36099999999999999</v>
      </c>
      <c r="G863">
        <v>6642</v>
      </c>
    </row>
    <row r="864" spans="1:7">
      <c r="A864" t="s">
        <v>880</v>
      </c>
      <c r="B864">
        <v>0.97399999999999998</v>
      </c>
      <c r="C864">
        <v>4.5325600000000001E-2</v>
      </c>
      <c r="D864">
        <v>-2.1371633000000001</v>
      </c>
      <c r="E864">
        <v>-3.7890000000000001</v>
      </c>
      <c r="F864" s="1">
        <v>-0.36099999999999999</v>
      </c>
      <c r="G864">
        <v>23190</v>
      </c>
    </row>
    <row r="865" spans="1:7">
      <c r="A865" t="s">
        <v>314</v>
      </c>
      <c r="B865">
        <v>0.97399999999999998</v>
      </c>
      <c r="C865">
        <v>1.6045500000000001E-2</v>
      </c>
      <c r="D865">
        <v>-2.6338884</v>
      </c>
      <c r="E865">
        <v>-3.2450000000000001</v>
      </c>
      <c r="F865" s="1">
        <v>-0.36299999999999999</v>
      </c>
      <c r="G865">
        <v>65982</v>
      </c>
    </row>
    <row r="866" spans="1:7">
      <c r="A866" t="s">
        <v>788</v>
      </c>
      <c r="B866">
        <v>0.97399999999999998</v>
      </c>
      <c r="C866">
        <v>4.1107499999999998E-2</v>
      </c>
      <c r="D866">
        <v>-2.1855869999999999</v>
      </c>
      <c r="E866">
        <v>-3.738</v>
      </c>
      <c r="F866" s="1">
        <v>-0.36899999999999999</v>
      </c>
      <c r="G866">
        <v>8418</v>
      </c>
    </row>
    <row r="867" spans="1:7">
      <c r="A867" t="s">
        <v>48</v>
      </c>
      <c r="B867">
        <v>0.97399999999999998</v>
      </c>
      <c r="C867">
        <v>1.933E-3</v>
      </c>
      <c r="D867">
        <v>-3.5747732999999999</v>
      </c>
      <c r="E867">
        <v>-2.16</v>
      </c>
      <c r="F867" s="1">
        <v>-0.371</v>
      </c>
      <c r="G867">
        <v>81844</v>
      </c>
    </row>
    <row r="868" spans="1:7">
      <c r="A868" t="s">
        <v>118</v>
      </c>
      <c r="B868">
        <v>0.97399999999999998</v>
      </c>
      <c r="C868">
        <v>6.0325999999999999E-3</v>
      </c>
      <c r="D868">
        <v>-3.0763140999999998</v>
      </c>
      <c r="E868">
        <v>-2.7360000000000002</v>
      </c>
      <c r="F868" s="1">
        <v>-0.371</v>
      </c>
      <c r="G868">
        <v>58499</v>
      </c>
    </row>
    <row r="869" spans="1:7">
      <c r="A869" t="s">
        <v>566</v>
      </c>
      <c r="B869">
        <v>0.97399999999999998</v>
      </c>
      <c r="C869">
        <v>2.94933E-2</v>
      </c>
      <c r="D869">
        <v>-2.3472309999999998</v>
      </c>
      <c r="E869">
        <v>-3.5640000000000001</v>
      </c>
      <c r="F869" s="1">
        <v>-0.374</v>
      </c>
      <c r="G869">
        <v>112399</v>
      </c>
    </row>
    <row r="870" spans="1:7">
      <c r="A870" t="s">
        <v>488</v>
      </c>
      <c r="B870">
        <v>0.97399999999999998</v>
      </c>
      <c r="C870">
        <v>2.4801199999999999E-2</v>
      </c>
      <c r="D870">
        <v>-2.4299767000000001</v>
      </c>
      <c r="E870">
        <v>-3.4729999999999999</v>
      </c>
      <c r="F870" s="1">
        <v>-0.375</v>
      </c>
      <c r="G870">
        <v>286097</v>
      </c>
    </row>
    <row r="871" spans="1:7">
      <c r="A871" t="s">
        <v>677</v>
      </c>
      <c r="B871">
        <v>0.97399999999999998</v>
      </c>
      <c r="C871">
        <v>3.5030899999999997E-2</v>
      </c>
      <c r="D871">
        <v>-2.2640020999999999</v>
      </c>
      <c r="E871">
        <v>-3.6539999999999999</v>
      </c>
      <c r="F871" s="1">
        <v>-0.377</v>
      </c>
      <c r="G871">
        <v>255967</v>
      </c>
    </row>
    <row r="872" spans="1:7">
      <c r="A872" t="s">
        <v>178</v>
      </c>
      <c r="B872">
        <v>0.97399999999999998</v>
      </c>
      <c r="C872">
        <v>9.6652999999999999E-3</v>
      </c>
      <c r="D872">
        <v>-2.8653529999999998</v>
      </c>
      <c r="E872">
        <v>-2.98</v>
      </c>
      <c r="F872" s="1">
        <v>-0.378</v>
      </c>
      <c r="G872">
        <v>11329</v>
      </c>
    </row>
    <row r="873" spans="1:7">
      <c r="A873" t="s">
        <v>475</v>
      </c>
      <c r="B873">
        <v>0.97399999999999998</v>
      </c>
      <c r="C873">
        <v>2.42086E-2</v>
      </c>
      <c r="D873">
        <v>-2.441449</v>
      </c>
      <c r="E873">
        <v>-3.46</v>
      </c>
      <c r="F873" s="1">
        <v>-0.38</v>
      </c>
      <c r="G873">
        <v>23469</v>
      </c>
    </row>
    <row r="874" spans="1:7">
      <c r="A874" t="s">
        <v>170</v>
      </c>
      <c r="B874">
        <v>0.97399999999999998</v>
      </c>
      <c r="C874">
        <v>9.5315999999999994E-3</v>
      </c>
      <c r="D874">
        <v>-2.8716434999999998</v>
      </c>
      <c r="E874">
        <v>-2.9729999999999999</v>
      </c>
      <c r="F874" s="1">
        <v>-0.38300000000000001</v>
      </c>
      <c r="G874">
        <v>114786</v>
      </c>
    </row>
    <row r="875" spans="1:7">
      <c r="A875" t="s">
        <v>354</v>
      </c>
      <c r="B875">
        <v>0.97399999999999998</v>
      </c>
      <c r="C875">
        <v>1.81669E-2</v>
      </c>
      <c r="D875">
        <v>-2.5762794000000002</v>
      </c>
      <c r="E875">
        <v>-3.31</v>
      </c>
      <c r="F875" s="1">
        <v>-0.38300000000000001</v>
      </c>
      <c r="G875">
        <v>162427</v>
      </c>
    </row>
    <row r="876" spans="1:7">
      <c r="A876" t="s">
        <v>580</v>
      </c>
      <c r="B876">
        <v>0.97399999999999998</v>
      </c>
      <c r="C876">
        <v>3.03796E-2</v>
      </c>
      <c r="D876">
        <v>-2.3329873000000001</v>
      </c>
      <c r="E876">
        <v>-3.58</v>
      </c>
      <c r="F876" s="1">
        <v>-0.38300000000000001</v>
      </c>
      <c r="G876">
        <v>439921</v>
      </c>
    </row>
    <row r="877" spans="1:7">
      <c r="A877" t="s">
        <v>504</v>
      </c>
      <c r="B877">
        <v>0.97399999999999998</v>
      </c>
      <c r="C877">
        <v>2.5809100000000001E-2</v>
      </c>
      <c r="D877">
        <v>-2.4110432999999998</v>
      </c>
      <c r="E877">
        <v>-3.4940000000000002</v>
      </c>
      <c r="F877" s="1">
        <v>-0.38500000000000001</v>
      </c>
      <c r="G877">
        <v>85477</v>
      </c>
    </row>
    <row r="878" spans="1:7">
      <c r="A878" t="s">
        <v>109</v>
      </c>
      <c r="B878">
        <v>0.97399999999999998</v>
      </c>
      <c r="C878">
        <v>5.6134999999999996E-3</v>
      </c>
      <c r="D878">
        <v>-3.1082451</v>
      </c>
      <c r="E878">
        <v>-2.6989999999999998</v>
      </c>
      <c r="F878" s="1">
        <v>-0.38600000000000001</v>
      </c>
      <c r="G878">
        <v>114876</v>
      </c>
    </row>
    <row r="879" spans="1:7">
      <c r="A879" t="s">
        <v>147</v>
      </c>
      <c r="B879">
        <v>0.97399999999999998</v>
      </c>
      <c r="C879">
        <v>7.7402E-3</v>
      </c>
      <c r="D879">
        <v>-2.9652017000000002</v>
      </c>
      <c r="E879">
        <v>-2.8650000000000002</v>
      </c>
      <c r="F879" s="1">
        <v>-0.38600000000000001</v>
      </c>
      <c r="G879">
        <v>57146</v>
      </c>
    </row>
    <row r="880" spans="1:7">
      <c r="A880" t="s">
        <v>156</v>
      </c>
      <c r="B880">
        <v>0.97399999999999998</v>
      </c>
      <c r="C880">
        <v>8.5552000000000007E-3</v>
      </c>
      <c r="D880">
        <v>-2.9203027000000001</v>
      </c>
      <c r="E880">
        <v>-2.9169999999999998</v>
      </c>
      <c r="F880" s="1">
        <v>-0.38700000000000001</v>
      </c>
      <c r="G880">
        <v>57188</v>
      </c>
    </row>
    <row r="881" spans="1:7">
      <c r="A881" t="s">
        <v>752</v>
      </c>
      <c r="B881">
        <v>0.97399999999999998</v>
      </c>
      <c r="C881">
        <v>3.8455900000000001E-2</v>
      </c>
      <c r="D881">
        <v>-2.2184026999999999</v>
      </c>
      <c r="E881">
        <v>-3.7029999999999998</v>
      </c>
      <c r="F881" s="1">
        <v>-0.38700000000000001</v>
      </c>
      <c r="G881">
        <v>284119</v>
      </c>
    </row>
    <row r="882" spans="1:7">
      <c r="A882" t="s">
        <v>400</v>
      </c>
      <c r="B882">
        <v>0.97399999999999998</v>
      </c>
      <c r="C882">
        <v>2.05966E-2</v>
      </c>
      <c r="D882">
        <v>-2.5176235</v>
      </c>
      <c r="E882">
        <v>-3.3759999999999999</v>
      </c>
      <c r="F882" s="1">
        <v>-0.39100000000000001</v>
      </c>
      <c r="G882">
        <v>654340</v>
      </c>
    </row>
    <row r="883" spans="1:7">
      <c r="A883" t="s">
        <v>63</v>
      </c>
      <c r="B883">
        <v>0.97399999999999998</v>
      </c>
      <c r="C883">
        <v>3.0631999999999999E-3</v>
      </c>
      <c r="D883">
        <v>-3.3745248999999999</v>
      </c>
      <c r="E883">
        <v>-2.391</v>
      </c>
      <c r="F883" s="1">
        <v>-0.39400000000000002</v>
      </c>
      <c r="G883">
        <v>7586</v>
      </c>
    </row>
    <row r="884" spans="1:7">
      <c r="A884" t="s">
        <v>101</v>
      </c>
      <c r="B884">
        <v>0.97399999999999998</v>
      </c>
      <c r="C884">
        <v>5.1069000000000002E-3</v>
      </c>
      <c r="D884">
        <v>-3.1500949</v>
      </c>
      <c r="E884">
        <v>-2.6509999999999998</v>
      </c>
      <c r="F884" s="1">
        <v>-0.39400000000000002</v>
      </c>
      <c r="G884">
        <v>1756</v>
      </c>
    </row>
    <row r="885" spans="1:7">
      <c r="A885" t="s">
        <v>891</v>
      </c>
      <c r="B885">
        <v>0.97399999999999998</v>
      </c>
      <c r="C885">
        <v>4.5958499999999999E-2</v>
      </c>
      <c r="D885">
        <v>-2.1302542</v>
      </c>
      <c r="E885">
        <v>-3.7970000000000002</v>
      </c>
      <c r="F885" s="1">
        <v>-0.39400000000000002</v>
      </c>
      <c r="G885">
        <v>283078</v>
      </c>
    </row>
    <row r="886" spans="1:7">
      <c r="A886" t="s">
        <v>538</v>
      </c>
      <c r="B886">
        <v>0.97399999999999998</v>
      </c>
      <c r="C886">
        <v>2.7497500000000001E-2</v>
      </c>
      <c r="D886">
        <v>-2.3808148</v>
      </c>
      <c r="E886">
        <v>-3.5270000000000001</v>
      </c>
      <c r="F886" s="1">
        <v>-0.39500000000000002</v>
      </c>
      <c r="G886">
        <v>794</v>
      </c>
    </row>
    <row r="887" spans="1:7">
      <c r="A887" t="s">
        <v>748</v>
      </c>
      <c r="B887">
        <v>0.97399999999999998</v>
      </c>
      <c r="C887">
        <v>3.8299600000000003E-2</v>
      </c>
      <c r="D887">
        <v>-2.2204012</v>
      </c>
      <c r="E887">
        <v>-3.7010000000000001</v>
      </c>
      <c r="F887" s="1">
        <v>-0.39500000000000002</v>
      </c>
      <c r="G887">
        <v>8522</v>
      </c>
    </row>
    <row r="888" spans="1:7">
      <c r="A888" t="s">
        <v>269</v>
      </c>
      <c r="B888">
        <v>0.97399999999999998</v>
      </c>
      <c r="C888">
        <v>1.41554E-2</v>
      </c>
      <c r="D888">
        <v>-2.6916451000000001</v>
      </c>
      <c r="E888">
        <v>-3.1789999999999998</v>
      </c>
      <c r="F888" s="1">
        <v>-0.39700000000000002</v>
      </c>
      <c r="G888">
        <v>5099</v>
      </c>
    </row>
    <row r="889" spans="1:7">
      <c r="A889" t="s">
        <v>282</v>
      </c>
      <c r="B889">
        <v>0.97399999999999998</v>
      </c>
      <c r="C889">
        <v>1.46664E-2</v>
      </c>
      <c r="D889">
        <v>-2.6753418999999998</v>
      </c>
      <c r="E889">
        <v>-3.198</v>
      </c>
      <c r="F889" s="1">
        <v>-0.39700000000000002</v>
      </c>
      <c r="G889">
        <v>4000</v>
      </c>
    </row>
    <row r="890" spans="1:7">
      <c r="A890" t="s">
        <v>449</v>
      </c>
      <c r="B890">
        <v>0.97399999999999998</v>
      </c>
      <c r="C890">
        <v>2.26961E-2</v>
      </c>
      <c r="D890">
        <v>-2.4719571</v>
      </c>
      <c r="E890">
        <v>-3.427</v>
      </c>
      <c r="F890" s="1">
        <v>-0.39700000000000002</v>
      </c>
      <c r="G890">
        <v>10124</v>
      </c>
    </row>
    <row r="891" spans="1:7">
      <c r="A891" t="s">
        <v>72</v>
      </c>
      <c r="B891">
        <v>0.97399999999999998</v>
      </c>
      <c r="C891">
        <v>3.3511999999999999E-3</v>
      </c>
      <c r="D891">
        <v>-3.3352455000000001</v>
      </c>
      <c r="E891">
        <v>-2.4359999999999999</v>
      </c>
      <c r="F891" s="1">
        <v>-0.39800000000000002</v>
      </c>
      <c r="G891">
        <v>492311</v>
      </c>
    </row>
    <row r="892" spans="1:7">
      <c r="A892" t="s">
        <v>112</v>
      </c>
      <c r="B892">
        <v>0.97399999999999998</v>
      </c>
      <c r="C892">
        <v>5.6959000000000003E-3</v>
      </c>
      <c r="D892">
        <v>-3.1017904999999999</v>
      </c>
      <c r="E892">
        <v>-2.7069999999999999</v>
      </c>
      <c r="F892" s="1">
        <v>-0.39900000000000002</v>
      </c>
      <c r="G892">
        <v>91304</v>
      </c>
    </row>
    <row r="893" spans="1:7">
      <c r="A893" t="s">
        <v>963</v>
      </c>
      <c r="B893">
        <v>0.97399999999999998</v>
      </c>
      <c r="C893">
        <v>4.9827200000000002E-2</v>
      </c>
      <c r="D893">
        <v>-2.0898036000000002</v>
      </c>
      <c r="E893">
        <v>-3.839</v>
      </c>
      <c r="F893" s="1">
        <v>-0.4</v>
      </c>
      <c r="G893">
        <v>1525</v>
      </c>
    </row>
    <row r="894" spans="1:7">
      <c r="A894" t="s">
        <v>80</v>
      </c>
      <c r="B894">
        <v>0.97399999999999998</v>
      </c>
      <c r="C894">
        <v>3.9573000000000004E-3</v>
      </c>
      <c r="D894">
        <v>-3.2624073</v>
      </c>
      <c r="E894">
        <v>-2.5209999999999999</v>
      </c>
      <c r="F894" s="1">
        <v>-0.40100000000000002</v>
      </c>
      <c r="G894">
        <v>162073</v>
      </c>
    </row>
    <row r="895" spans="1:7">
      <c r="A895" t="s">
        <v>359</v>
      </c>
      <c r="B895">
        <v>0.97399999999999998</v>
      </c>
      <c r="C895">
        <v>1.83392E-2</v>
      </c>
      <c r="D895">
        <v>-2.5718835000000002</v>
      </c>
      <c r="E895">
        <v>-3.3149999999999999</v>
      </c>
      <c r="F895" s="1">
        <v>-0.40300000000000002</v>
      </c>
      <c r="G895">
        <v>25805</v>
      </c>
    </row>
    <row r="896" spans="1:7">
      <c r="A896" t="s">
        <v>426</v>
      </c>
      <c r="B896">
        <v>0.97399999999999998</v>
      </c>
      <c r="C896">
        <v>2.1757800000000001E-2</v>
      </c>
      <c r="D896">
        <v>-2.4918558000000002</v>
      </c>
      <c r="E896">
        <v>-3.4039999999999999</v>
      </c>
      <c r="F896" s="1">
        <v>-0.40300000000000002</v>
      </c>
      <c r="G896">
        <v>114</v>
      </c>
    </row>
    <row r="897" spans="1:7">
      <c r="A897" t="s">
        <v>379</v>
      </c>
      <c r="B897">
        <v>0.97399999999999998</v>
      </c>
      <c r="C897">
        <v>1.92903E-2</v>
      </c>
      <c r="D897">
        <v>-2.5482973000000002</v>
      </c>
      <c r="E897">
        <v>-3.3410000000000002</v>
      </c>
      <c r="F897" s="1">
        <v>-0.40400000000000003</v>
      </c>
      <c r="G897">
        <v>1836</v>
      </c>
    </row>
    <row r="898" spans="1:7">
      <c r="A898" t="s">
        <v>77</v>
      </c>
      <c r="B898">
        <v>0.97399999999999998</v>
      </c>
      <c r="C898">
        <v>3.7740999999999999E-3</v>
      </c>
      <c r="D898">
        <v>-3.2831996000000001</v>
      </c>
      <c r="E898">
        <v>-2.4969999999999999</v>
      </c>
      <c r="F898" s="1">
        <v>-0.40500000000000003</v>
      </c>
      <c r="G898">
        <v>376940</v>
      </c>
    </row>
    <row r="899" spans="1:7">
      <c r="A899" t="s">
        <v>582</v>
      </c>
      <c r="B899">
        <v>0.97399999999999998</v>
      </c>
      <c r="C899">
        <v>3.0480299999999998E-2</v>
      </c>
      <c r="D899">
        <v>-2.3313931000000001</v>
      </c>
      <c r="E899">
        <v>-3.581</v>
      </c>
      <c r="F899" s="1">
        <v>-0.40600000000000003</v>
      </c>
      <c r="G899">
        <v>2487</v>
      </c>
    </row>
    <row r="900" spans="1:7">
      <c r="A900" t="s">
        <v>28</v>
      </c>
      <c r="B900">
        <v>0.89300000000000002</v>
      </c>
      <c r="C900">
        <v>9.3110000000000003E-4</v>
      </c>
      <c r="D900">
        <v>-3.8903553</v>
      </c>
      <c r="E900">
        <v>-1.8009999999999999</v>
      </c>
      <c r="F900" s="1">
        <v>-0.40799999999999997</v>
      </c>
      <c r="G900">
        <v>199221</v>
      </c>
    </row>
    <row r="901" spans="1:7">
      <c r="A901" t="s">
        <v>930</v>
      </c>
      <c r="B901">
        <v>0.97399999999999998</v>
      </c>
      <c r="C901">
        <v>4.8164800000000001E-2</v>
      </c>
      <c r="D901">
        <v>-2.1068240999999999</v>
      </c>
      <c r="E901">
        <v>-3.8210000000000002</v>
      </c>
      <c r="F901" s="1">
        <v>-0.41299999999999998</v>
      </c>
      <c r="G901">
        <v>650</v>
      </c>
    </row>
    <row r="902" spans="1:7">
      <c r="A902" t="s">
        <v>229</v>
      </c>
      <c r="B902">
        <v>0.97399999999999998</v>
      </c>
      <c r="C902">
        <v>1.1904400000000001E-2</v>
      </c>
      <c r="D902">
        <v>-2.770864</v>
      </c>
      <c r="E902">
        <v>-3.089</v>
      </c>
      <c r="F902" s="1">
        <v>-0.41399999999999998</v>
      </c>
      <c r="G902">
        <v>7021</v>
      </c>
    </row>
    <row r="903" spans="1:7">
      <c r="A903" t="s">
        <v>14</v>
      </c>
      <c r="B903">
        <v>0.76400000000000001</v>
      </c>
      <c r="C903">
        <v>2.8810000000000001E-4</v>
      </c>
      <c r="D903">
        <v>-4.3958501999999999</v>
      </c>
      <c r="E903">
        <v>-1.246</v>
      </c>
      <c r="F903" s="1">
        <v>-0.41499999999999998</v>
      </c>
      <c r="G903">
        <v>85012</v>
      </c>
    </row>
    <row r="904" spans="1:7">
      <c r="A904" t="s">
        <v>436</v>
      </c>
      <c r="B904">
        <v>0.97399999999999998</v>
      </c>
      <c r="C904">
        <v>2.2349399999999998E-2</v>
      </c>
      <c r="D904">
        <v>-2.4792185999999998</v>
      </c>
      <c r="E904">
        <v>-3.4180000000000001</v>
      </c>
      <c r="F904" s="1">
        <v>-0.41499999999999998</v>
      </c>
      <c r="G904">
        <v>54834</v>
      </c>
    </row>
    <row r="905" spans="1:7">
      <c r="A905" t="s">
        <v>490</v>
      </c>
      <c r="B905">
        <v>0.97399999999999998</v>
      </c>
      <c r="C905">
        <v>2.4897300000000001E-2</v>
      </c>
      <c r="D905">
        <v>-2.4281416999999998</v>
      </c>
      <c r="E905">
        <v>-3.4750000000000001</v>
      </c>
      <c r="F905" s="1">
        <v>-0.41499999999999998</v>
      </c>
      <c r="G905">
        <v>7045</v>
      </c>
    </row>
    <row r="906" spans="1:7">
      <c r="A906" t="s">
        <v>659</v>
      </c>
      <c r="B906">
        <v>0.97399999999999998</v>
      </c>
      <c r="C906">
        <v>3.4305299999999997E-2</v>
      </c>
      <c r="D906">
        <v>-2.2741864000000001</v>
      </c>
      <c r="E906">
        <v>-3.6429999999999998</v>
      </c>
      <c r="F906" s="1">
        <v>-0.41599999999999998</v>
      </c>
      <c r="G906">
        <v>4308</v>
      </c>
    </row>
    <row r="907" spans="1:7">
      <c r="A907" t="s">
        <v>172</v>
      </c>
      <c r="B907">
        <v>0.97399999999999998</v>
      </c>
      <c r="C907">
        <v>9.5996999999999992E-3</v>
      </c>
      <c r="D907">
        <v>-2.8684292</v>
      </c>
      <c r="E907">
        <v>-2.9769999999999999</v>
      </c>
      <c r="F907" s="1">
        <v>-0.41699999999999998</v>
      </c>
      <c r="G907">
        <v>54813</v>
      </c>
    </row>
    <row r="908" spans="1:7">
      <c r="A908" t="s">
        <v>281</v>
      </c>
      <c r="B908">
        <v>0.97399999999999998</v>
      </c>
      <c r="C908">
        <v>1.46272E-2</v>
      </c>
      <c r="D908">
        <v>-2.6765732999999998</v>
      </c>
      <c r="E908">
        <v>-3.1960000000000002</v>
      </c>
      <c r="F908" s="1">
        <v>-0.41699999999999998</v>
      </c>
      <c r="G908">
        <v>4664</v>
      </c>
    </row>
    <row r="909" spans="1:7">
      <c r="A909" t="s">
        <v>374</v>
      </c>
      <c r="B909">
        <v>0.97399999999999998</v>
      </c>
      <c r="C909">
        <v>1.8955799999999998E-2</v>
      </c>
      <c r="D909">
        <v>-2.5564654</v>
      </c>
      <c r="E909">
        <v>-3.3319999999999999</v>
      </c>
      <c r="F909" s="1">
        <v>-0.41799999999999998</v>
      </c>
      <c r="G909">
        <v>1152</v>
      </c>
    </row>
    <row r="910" spans="1:7">
      <c r="A910" t="s">
        <v>260</v>
      </c>
      <c r="B910">
        <v>0.97399999999999998</v>
      </c>
      <c r="C910">
        <v>1.37103E-2</v>
      </c>
      <c r="D910">
        <v>-2.7063088999999998</v>
      </c>
      <c r="E910">
        <v>-3.1619999999999999</v>
      </c>
      <c r="F910" s="1">
        <v>-0.41899999999999998</v>
      </c>
      <c r="G910">
        <v>4856</v>
      </c>
    </row>
    <row r="911" spans="1:7">
      <c r="A911" t="s">
        <v>409</v>
      </c>
      <c r="B911">
        <v>0.97399999999999998</v>
      </c>
      <c r="C911">
        <v>2.0828200000000002E-2</v>
      </c>
      <c r="D911">
        <v>-2.5123766999999999</v>
      </c>
      <c r="E911">
        <v>-3.3809999999999998</v>
      </c>
      <c r="F911" s="1">
        <v>-0.42399999999999999</v>
      </c>
      <c r="G911">
        <v>79026</v>
      </c>
    </row>
    <row r="912" spans="1:7">
      <c r="A912" t="s">
        <v>561</v>
      </c>
      <c r="B912">
        <v>0.97399999999999998</v>
      </c>
      <c r="C912">
        <v>2.89787E-2</v>
      </c>
      <c r="D912">
        <v>-2.3556838999999998</v>
      </c>
      <c r="E912">
        <v>-3.5550000000000002</v>
      </c>
      <c r="F912" s="1">
        <v>-0.42599999999999999</v>
      </c>
      <c r="G912">
        <v>401265</v>
      </c>
    </row>
    <row r="913" spans="1:7">
      <c r="A913" t="s">
        <v>479</v>
      </c>
      <c r="B913">
        <v>0.97399999999999998</v>
      </c>
      <c r="C913">
        <v>2.4375299999999999E-2</v>
      </c>
      <c r="D913">
        <v>-2.4381954000000001</v>
      </c>
      <c r="E913">
        <v>-3.464</v>
      </c>
      <c r="F913" s="1">
        <v>-0.42699999999999999</v>
      </c>
      <c r="G913">
        <v>53832</v>
      </c>
    </row>
    <row r="914" spans="1:7">
      <c r="A914" t="s">
        <v>129</v>
      </c>
      <c r="B914">
        <v>0.97399999999999998</v>
      </c>
      <c r="C914">
        <v>6.4781999999999999E-3</v>
      </c>
      <c r="D914">
        <v>-3.0446411000000002</v>
      </c>
      <c r="E914">
        <v>-2.7730000000000001</v>
      </c>
      <c r="F914" s="1">
        <v>-0.42799999999999999</v>
      </c>
      <c r="G914">
        <v>196051</v>
      </c>
    </row>
    <row r="915" spans="1:7">
      <c r="A915" t="s">
        <v>45</v>
      </c>
      <c r="B915">
        <v>0.95</v>
      </c>
      <c r="C915">
        <v>1.7545E-3</v>
      </c>
      <c r="D915">
        <v>-3.6167433</v>
      </c>
      <c r="E915">
        <v>-2.1120000000000001</v>
      </c>
      <c r="F915" s="1">
        <v>-0.43099999999999999</v>
      </c>
      <c r="G915">
        <v>3709</v>
      </c>
    </row>
    <row r="916" spans="1:7">
      <c r="A916" t="s">
        <v>707</v>
      </c>
      <c r="B916">
        <v>0.97399999999999998</v>
      </c>
      <c r="C916">
        <v>3.6274800000000003E-2</v>
      </c>
      <c r="D916">
        <v>-2.2469860000000001</v>
      </c>
      <c r="E916">
        <v>-3.673</v>
      </c>
      <c r="F916" s="1">
        <v>-0.433</v>
      </c>
      <c r="G916">
        <v>10370</v>
      </c>
    </row>
    <row r="917" spans="1:7">
      <c r="A917" t="s">
        <v>829</v>
      </c>
      <c r="B917">
        <v>0.97399999999999998</v>
      </c>
      <c r="C917">
        <v>4.2738400000000003E-2</v>
      </c>
      <c r="D917">
        <v>-2.1663499000000002</v>
      </c>
      <c r="E917">
        <v>-3.7589999999999999</v>
      </c>
      <c r="F917" s="1">
        <v>-0.433</v>
      </c>
      <c r="G917">
        <v>10725</v>
      </c>
    </row>
    <row r="918" spans="1:7">
      <c r="A918" t="s">
        <v>925</v>
      </c>
      <c r="B918">
        <v>0.97399999999999998</v>
      </c>
      <c r="C918">
        <v>4.8015700000000001E-2</v>
      </c>
      <c r="D918">
        <v>-2.1083763000000002</v>
      </c>
      <c r="E918">
        <v>-3.819</v>
      </c>
      <c r="F918" s="1">
        <v>-0.437</v>
      </c>
      <c r="G918">
        <v>171024</v>
      </c>
    </row>
    <row r="919" spans="1:7">
      <c r="A919" t="s">
        <v>132</v>
      </c>
      <c r="B919">
        <v>0.97399999999999998</v>
      </c>
      <c r="C919">
        <v>6.6705000000000002E-3</v>
      </c>
      <c r="D919">
        <v>-3.0316136999999999</v>
      </c>
      <c r="E919">
        <v>-2.7879999999999998</v>
      </c>
      <c r="F919" s="1">
        <v>-0.44600000000000001</v>
      </c>
      <c r="G919">
        <v>283652</v>
      </c>
    </row>
    <row r="920" spans="1:7">
      <c r="A920" t="s">
        <v>672</v>
      </c>
      <c r="B920">
        <v>0.97399999999999998</v>
      </c>
      <c r="C920">
        <v>3.4941600000000003E-2</v>
      </c>
      <c r="D920">
        <v>-2.2652451</v>
      </c>
      <c r="E920">
        <v>-3.653</v>
      </c>
      <c r="F920" s="1">
        <v>-0.45200000000000001</v>
      </c>
      <c r="G920">
        <v>54997</v>
      </c>
    </row>
    <row r="921" spans="1:7">
      <c r="A921" t="s">
        <v>289</v>
      </c>
      <c r="B921">
        <v>0.97399999999999998</v>
      </c>
      <c r="C921">
        <v>1.5010300000000001E-2</v>
      </c>
      <c r="D921">
        <v>-2.6646697000000001</v>
      </c>
      <c r="E921">
        <v>-3.21</v>
      </c>
      <c r="F921" s="1">
        <v>-0.45400000000000001</v>
      </c>
      <c r="G921">
        <v>590</v>
      </c>
    </row>
    <row r="922" spans="1:7">
      <c r="A922" t="s">
        <v>212</v>
      </c>
      <c r="B922">
        <v>0.97399999999999998</v>
      </c>
      <c r="C922">
        <v>1.0932600000000001E-2</v>
      </c>
      <c r="D922">
        <v>-2.8095880000000002</v>
      </c>
      <c r="E922">
        <v>-3.044</v>
      </c>
      <c r="F922" s="1">
        <v>-0.45600000000000002</v>
      </c>
      <c r="G922">
        <v>55107</v>
      </c>
    </row>
    <row r="923" spans="1:7">
      <c r="A923" t="s">
        <v>334</v>
      </c>
      <c r="B923">
        <v>0.97399999999999998</v>
      </c>
      <c r="C923">
        <v>1.72649E-2</v>
      </c>
      <c r="D923">
        <v>-2.5999536000000001</v>
      </c>
      <c r="E923">
        <v>-3.2829999999999999</v>
      </c>
      <c r="F923" s="1">
        <v>-0.45900000000000002</v>
      </c>
      <c r="G923">
        <v>220213</v>
      </c>
    </row>
    <row r="924" spans="1:7">
      <c r="A924" t="s">
        <v>550</v>
      </c>
      <c r="B924">
        <v>0.97399999999999998</v>
      </c>
      <c r="C924">
        <v>2.8181000000000001E-2</v>
      </c>
      <c r="D924">
        <v>-2.3690647</v>
      </c>
      <c r="E924">
        <v>-3.54</v>
      </c>
      <c r="F924" s="1">
        <v>-0.46</v>
      </c>
      <c r="G924">
        <v>63928</v>
      </c>
    </row>
    <row r="925" spans="1:7">
      <c r="A925" t="s">
        <v>149</v>
      </c>
      <c r="B925">
        <v>0.97399999999999998</v>
      </c>
      <c r="C925">
        <v>7.9404000000000002E-3</v>
      </c>
      <c r="D925">
        <v>-2.9537678999999999</v>
      </c>
      <c r="E925">
        <v>-2.8780000000000001</v>
      </c>
      <c r="F925" s="1">
        <v>-0.46400000000000002</v>
      </c>
      <c r="G925">
        <v>54463</v>
      </c>
    </row>
    <row r="926" spans="1:7">
      <c r="A926" t="s">
        <v>16</v>
      </c>
      <c r="B926">
        <v>0.78300000000000003</v>
      </c>
      <c r="C926">
        <v>4.9510000000000005E-4</v>
      </c>
      <c r="D926">
        <v>-4.1623602000000002</v>
      </c>
      <c r="E926">
        <v>-1.4990000000000001</v>
      </c>
      <c r="F926" s="1">
        <v>-0.46500000000000002</v>
      </c>
      <c r="G926">
        <v>5521</v>
      </c>
    </row>
    <row r="927" spans="1:7">
      <c r="A927" t="s">
        <v>399</v>
      </c>
      <c r="B927">
        <v>0.97399999999999998</v>
      </c>
      <c r="C927">
        <v>2.04072E-2</v>
      </c>
      <c r="D927">
        <v>-2.5219562999999998</v>
      </c>
      <c r="E927">
        <v>-3.371</v>
      </c>
      <c r="F927" s="1">
        <v>-0.46500000000000002</v>
      </c>
      <c r="G927">
        <v>1906</v>
      </c>
    </row>
    <row r="928" spans="1:7">
      <c r="A928" t="s">
        <v>717</v>
      </c>
      <c r="B928">
        <v>0.97399999999999998</v>
      </c>
      <c r="C928">
        <v>3.6672200000000002E-2</v>
      </c>
      <c r="D928">
        <v>-2.2416626000000002</v>
      </c>
      <c r="E928">
        <v>-3.6779999999999999</v>
      </c>
      <c r="F928" s="1">
        <v>-0.46800000000000003</v>
      </c>
      <c r="G928">
        <v>151556</v>
      </c>
    </row>
    <row r="929" spans="1:7">
      <c r="A929" t="s">
        <v>10</v>
      </c>
      <c r="B929">
        <v>0.27200000000000002</v>
      </c>
      <c r="C929">
        <v>5.1400000000000003E-5</v>
      </c>
      <c r="D929">
        <v>-5.1471711999999998</v>
      </c>
      <c r="E929">
        <v>-0.48299999999999998</v>
      </c>
      <c r="F929" s="1">
        <v>-0.47099999999999997</v>
      </c>
      <c r="G929">
        <v>65065</v>
      </c>
    </row>
    <row r="930" spans="1:7">
      <c r="A930" t="s">
        <v>825</v>
      </c>
      <c r="B930">
        <v>0.97399999999999998</v>
      </c>
      <c r="C930">
        <v>4.2461899999999997E-2</v>
      </c>
      <c r="D930">
        <v>-2.1695641000000001</v>
      </c>
      <c r="E930">
        <v>-3.7549999999999999</v>
      </c>
      <c r="F930" s="1">
        <v>-0.47699999999999998</v>
      </c>
      <c r="G930">
        <v>118663</v>
      </c>
    </row>
    <row r="931" spans="1:7">
      <c r="A931" t="s">
        <v>512</v>
      </c>
      <c r="B931">
        <v>0.97399999999999998</v>
      </c>
      <c r="C931">
        <v>2.6075299999999999E-2</v>
      </c>
      <c r="D931">
        <v>-2.4061574999999999</v>
      </c>
      <c r="E931">
        <v>-3.4990000000000001</v>
      </c>
      <c r="F931" s="1">
        <v>-0.48499999999999999</v>
      </c>
      <c r="G931">
        <v>2318</v>
      </c>
    </row>
    <row r="932" spans="1:7">
      <c r="A932" t="s">
        <v>31</v>
      </c>
      <c r="B932">
        <v>0.89300000000000002</v>
      </c>
      <c r="C932">
        <v>1.1280000000000001E-3</v>
      </c>
      <c r="D932">
        <v>-3.8076317999999998</v>
      </c>
      <c r="E932">
        <v>-1.895</v>
      </c>
      <c r="F932" s="1">
        <v>-0.48899999999999999</v>
      </c>
      <c r="G932">
        <v>23461</v>
      </c>
    </row>
    <row r="933" spans="1:7">
      <c r="A933" t="s">
        <v>323</v>
      </c>
      <c r="B933">
        <v>0.97399999999999998</v>
      </c>
      <c r="C933">
        <v>1.6657499999999999E-2</v>
      </c>
      <c r="D933">
        <v>-2.6165630000000002</v>
      </c>
      <c r="E933">
        <v>-3.2639999999999998</v>
      </c>
      <c r="F933" s="1">
        <v>-0.48899999999999999</v>
      </c>
      <c r="G933">
        <v>2104</v>
      </c>
    </row>
    <row r="934" spans="1:7">
      <c r="A934" t="s">
        <v>602</v>
      </c>
      <c r="B934">
        <v>0.97399999999999998</v>
      </c>
      <c r="C934">
        <v>3.1701500000000001E-2</v>
      </c>
      <c r="D934">
        <v>-2.3124419000000001</v>
      </c>
      <c r="E934">
        <v>-3.6019999999999999</v>
      </c>
      <c r="F934" s="1">
        <v>-0.49</v>
      </c>
      <c r="G934">
        <v>115677</v>
      </c>
    </row>
    <row r="935" spans="1:7">
      <c r="A935" t="s">
        <v>17</v>
      </c>
      <c r="B935">
        <v>0.78300000000000003</v>
      </c>
      <c r="C935">
        <v>5.1780000000000001E-4</v>
      </c>
      <c r="D935">
        <v>-4.1431291999999997</v>
      </c>
      <c r="E935">
        <v>-1.52</v>
      </c>
      <c r="F935" s="1">
        <v>-0.49099999999999999</v>
      </c>
      <c r="G935">
        <v>157807</v>
      </c>
    </row>
    <row r="936" spans="1:7">
      <c r="A936" t="s">
        <v>202</v>
      </c>
      <c r="B936">
        <v>0.97399999999999998</v>
      </c>
      <c r="C936">
        <v>1.0614999999999999E-2</v>
      </c>
      <c r="D936">
        <v>-2.8229592000000001</v>
      </c>
      <c r="E936">
        <v>-3.0289999999999999</v>
      </c>
      <c r="F936" s="1">
        <v>-0.497</v>
      </c>
      <c r="G936">
        <v>9073</v>
      </c>
    </row>
    <row r="937" spans="1:7">
      <c r="A937" t="s">
        <v>190</v>
      </c>
      <c r="B937">
        <v>0.97399999999999998</v>
      </c>
      <c r="C937">
        <v>1.03444E-2</v>
      </c>
      <c r="D937">
        <v>-2.834657</v>
      </c>
      <c r="E937">
        <v>-3.016</v>
      </c>
      <c r="F937" s="1">
        <v>-0.502</v>
      </c>
      <c r="G937">
        <v>25907</v>
      </c>
    </row>
    <row r="938" spans="1:7">
      <c r="A938" t="s">
        <v>135</v>
      </c>
      <c r="B938">
        <v>0.97399999999999998</v>
      </c>
      <c r="C938">
        <v>7.0467999999999998E-3</v>
      </c>
      <c r="D938">
        <v>-3.0071490000000001</v>
      </c>
      <c r="E938">
        <v>-2.8170000000000002</v>
      </c>
      <c r="F938" s="1">
        <v>-0.504</v>
      </c>
      <c r="G938">
        <v>127534</v>
      </c>
    </row>
    <row r="939" spans="1:7">
      <c r="A939" t="s">
        <v>8</v>
      </c>
      <c r="B939">
        <v>0.27200000000000002</v>
      </c>
      <c r="C939">
        <v>4.5099999999999998E-5</v>
      </c>
      <c r="D939">
        <v>-5.2048028000000004</v>
      </c>
      <c r="E939">
        <v>-0.42799999999999999</v>
      </c>
      <c r="F939" s="1">
        <v>-0.51700000000000002</v>
      </c>
      <c r="G939">
        <v>6622</v>
      </c>
    </row>
    <row r="940" spans="1:7">
      <c r="A940" t="s">
        <v>418</v>
      </c>
      <c r="B940">
        <v>0.97399999999999998</v>
      </c>
      <c r="C940">
        <v>2.1116300000000001E-2</v>
      </c>
      <c r="D940">
        <v>-2.5059269999999998</v>
      </c>
      <c r="E940">
        <v>-3.3889999999999998</v>
      </c>
      <c r="F940" s="1">
        <v>-0.52500000000000002</v>
      </c>
      <c r="G940">
        <v>57007</v>
      </c>
    </row>
    <row r="941" spans="1:7">
      <c r="A941" t="s">
        <v>20</v>
      </c>
      <c r="B941">
        <v>0.78300000000000003</v>
      </c>
      <c r="C941">
        <v>5.5690000000000004E-4</v>
      </c>
      <c r="D941">
        <v>-4.1116967000000004</v>
      </c>
      <c r="E941">
        <v>-1.5549999999999999</v>
      </c>
      <c r="F941" s="1">
        <v>-0.52700000000000002</v>
      </c>
      <c r="G941">
        <v>54566</v>
      </c>
    </row>
    <row r="942" spans="1:7">
      <c r="A942" t="s">
        <v>594</v>
      </c>
      <c r="B942">
        <v>0.97399999999999998</v>
      </c>
      <c r="C942">
        <v>3.0975300000000001E-2</v>
      </c>
      <c r="D942">
        <v>-2.3236276</v>
      </c>
      <c r="E942">
        <v>-3.59</v>
      </c>
      <c r="F942" s="1">
        <v>-0.55500000000000005</v>
      </c>
      <c r="G942">
        <v>100506084</v>
      </c>
    </row>
    <row r="943" spans="1:7">
      <c r="A943" t="s">
        <v>19</v>
      </c>
      <c r="B943">
        <v>0.78300000000000003</v>
      </c>
      <c r="C943">
        <v>5.3720000000000005E-4</v>
      </c>
      <c r="D943">
        <v>-4.1272114999999996</v>
      </c>
      <c r="E943">
        <v>-1.538</v>
      </c>
      <c r="F943" s="1">
        <v>-0.60399999999999998</v>
      </c>
      <c r="G943">
        <v>10521</v>
      </c>
    </row>
    <row r="944" spans="1:7">
      <c r="A944" t="s">
        <v>7</v>
      </c>
      <c r="B944">
        <v>0.27200000000000002</v>
      </c>
      <c r="C944">
        <v>4.21E-5</v>
      </c>
      <c r="D944">
        <v>-5.2350345999999996</v>
      </c>
      <c r="E944">
        <v>-0.39900000000000002</v>
      </c>
      <c r="F944" s="1">
        <v>-0.61599999999999999</v>
      </c>
      <c r="G944">
        <v>7436</v>
      </c>
    </row>
    <row r="945" spans="1:7">
      <c r="A945" t="s">
        <v>99</v>
      </c>
      <c r="B945">
        <v>0.97399999999999998</v>
      </c>
      <c r="C945">
        <v>4.9746E-3</v>
      </c>
      <c r="D945">
        <v>-3.1616860999999998</v>
      </c>
      <c r="E945">
        <v>-2.637</v>
      </c>
      <c r="F945" s="1">
        <v>-0.63100000000000001</v>
      </c>
      <c r="G945">
        <v>5900</v>
      </c>
    </row>
    <row r="946" spans="1:7">
      <c r="A946" t="s">
        <v>408</v>
      </c>
      <c r="B946">
        <v>0.97399999999999998</v>
      </c>
      <c r="C946">
        <v>2.0817800000000001E-2</v>
      </c>
      <c r="D946">
        <v>-2.5126108999999999</v>
      </c>
      <c r="E946">
        <v>-3.3809999999999998</v>
      </c>
      <c r="F946" s="1">
        <v>-0.65200000000000002</v>
      </c>
      <c r="G946">
        <v>4915</v>
      </c>
    </row>
    <row r="947" spans="1:7">
      <c r="A947" t="s">
        <v>197</v>
      </c>
      <c r="B947">
        <v>0.97399999999999998</v>
      </c>
      <c r="C947">
        <v>1.05272E-2</v>
      </c>
      <c r="D947">
        <v>-2.8267199999999999</v>
      </c>
      <c r="E947">
        <v>-3.0249999999999999</v>
      </c>
      <c r="F947" s="1">
        <v>-0.69599999999999995</v>
      </c>
      <c r="G947">
        <v>114899</v>
      </c>
    </row>
    <row r="948" spans="1:7">
      <c r="A948" t="s">
        <v>30</v>
      </c>
      <c r="B948">
        <v>0.89300000000000002</v>
      </c>
      <c r="C948">
        <v>1.1115000000000001E-3</v>
      </c>
      <c r="D948">
        <v>-3.8140005000000001</v>
      </c>
      <c r="E948">
        <v>-1.887</v>
      </c>
      <c r="F948" s="1">
        <v>-0.69899999999999995</v>
      </c>
      <c r="G948">
        <v>57142</v>
      </c>
    </row>
    <row r="949" spans="1:7">
      <c r="A949" t="s">
        <v>52</v>
      </c>
      <c r="B949">
        <v>0.97399999999999998</v>
      </c>
      <c r="C949">
        <v>2.3381000000000001E-3</v>
      </c>
      <c r="D949">
        <v>-3.4921880000000001</v>
      </c>
      <c r="E949">
        <v>-2.2549999999999999</v>
      </c>
      <c r="F949" s="1">
        <v>-0.70699999999999996</v>
      </c>
      <c r="G949">
        <v>4883</v>
      </c>
    </row>
    <row r="950" spans="1:7">
      <c r="A950" t="s">
        <v>108</v>
      </c>
      <c r="B950">
        <v>0.97399999999999998</v>
      </c>
      <c r="C950">
        <v>5.5848E-3</v>
      </c>
      <c r="D950">
        <v>-3.1105173000000002</v>
      </c>
      <c r="E950">
        <v>-2.6970000000000001</v>
      </c>
      <c r="F950" s="1">
        <v>-0.70699999999999996</v>
      </c>
      <c r="G950">
        <v>374454</v>
      </c>
    </row>
    <row r="951" spans="1:7">
      <c r="A951" t="s">
        <v>68</v>
      </c>
      <c r="B951">
        <v>0.97399999999999998</v>
      </c>
      <c r="C951">
        <v>3.2959999999999999E-3</v>
      </c>
      <c r="D951">
        <v>-3.3425110999999998</v>
      </c>
      <c r="E951">
        <v>-2.4279999999999999</v>
      </c>
      <c r="F951" s="1">
        <v>-0.71799999999999997</v>
      </c>
      <c r="G951">
        <v>84417</v>
      </c>
    </row>
    <row r="952" spans="1:7">
      <c r="A952" t="s">
        <v>565</v>
      </c>
      <c r="B952">
        <v>0.97399999999999998</v>
      </c>
      <c r="C952">
        <v>2.92245E-2</v>
      </c>
      <c r="D952">
        <v>-2.3516281000000001</v>
      </c>
      <c r="E952">
        <v>-3.5590000000000002</v>
      </c>
      <c r="F952" s="1">
        <v>-0.72299999999999998</v>
      </c>
      <c r="G952">
        <v>51673</v>
      </c>
    </row>
    <row r="953" spans="1:7">
      <c r="A953" t="s">
        <v>739</v>
      </c>
      <c r="B953">
        <v>0.97399999999999998</v>
      </c>
      <c r="C953">
        <v>3.7852299999999998E-2</v>
      </c>
      <c r="D953">
        <v>-2.2261606999999999</v>
      </c>
      <c r="E953">
        <v>-3.6949999999999998</v>
      </c>
      <c r="F953" s="1">
        <v>-0.754</v>
      </c>
      <c r="G953">
        <v>3952</v>
      </c>
    </row>
    <row r="954" spans="1:7">
      <c r="A954" t="s">
        <v>95</v>
      </c>
      <c r="B954">
        <v>0.97399999999999998</v>
      </c>
      <c r="C954">
        <v>4.8049E-3</v>
      </c>
      <c r="D954">
        <v>-3.1770038999999999</v>
      </c>
      <c r="E954">
        <v>-2.62</v>
      </c>
      <c r="F954" s="1">
        <v>-0.755</v>
      </c>
      <c r="G954">
        <v>22802</v>
      </c>
    </row>
    <row r="955" spans="1:7">
      <c r="A955" t="s">
        <v>102</v>
      </c>
      <c r="B955">
        <v>0.97399999999999998</v>
      </c>
      <c r="C955">
        <v>5.1082000000000002E-3</v>
      </c>
      <c r="D955">
        <v>-3.1499779999999999</v>
      </c>
      <c r="E955">
        <v>-2.6509999999999998</v>
      </c>
      <c r="F955" s="1">
        <v>-0.76900000000000002</v>
      </c>
      <c r="G955">
        <v>1396</v>
      </c>
    </row>
    <row r="956" spans="1:7">
      <c r="A956" t="s">
        <v>327</v>
      </c>
      <c r="B956">
        <v>0.97399999999999998</v>
      </c>
      <c r="C956">
        <v>1.69769E-2</v>
      </c>
      <c r="D956">
        <v>-2.607758</v>
      </c>
      <c r="E956">
        <v>-3.274</v>
      </c>
      <c r="F956" s="1">
        <v>-0.79</v>
      </c>
      <c r="G956">
        <v>83888</v>
      </c>
    </row>
    <row r="957" spans="1:7">
      <c r="A957" t="s">
        <v>762</v>
      </c>
      <c r="B957">
        <v>0.97399999999999998</v>
      </c>
      <c r="C957">
        <v>3.9523000000000003E-2</v>
      </c>
      <c r="D957">
        <v>-2.2049547</v>
      </c>
      <c r="E957">
        <v>-3.718</v>
      </c>
      <c r="F957" s="1">
        <v>-0.871</v>
      </c>
      <c r="G957">
        <v>1805</v>
      </c>
    </row>
    <row r="958" spans="1:7">
      <c r="A958" t="s">
        <v>249</v>
      </c>
      <c r="B958">
        <v>0.97399999999999998</v>
      </c>
      <c r="C958">
        <v>1.30653E-2</v>
      </c>
      <c r="D958">
        <v>-2.7283824999999999</v>
      </c>
      <c r="E958">
        <v>-3.137</v>
      </c>
      <c r="F958">
        <v>-1.1100000000000001</v>
      </c>
      <c r="G958">
        <v>83888</v>
      </c>
    </row>
    <row r="959" spans="1:7">
      <c r="A959" t="s">
        <v>88</v>
      </c>
      <c r="B959">
        <v>0.97399999999999998</v>
      </c>
      <c r="C959">
        <v>4.4088E-3</v>
      </c>
      <c r="D959">
        <v>-3.2149176000000002</v>
      </c>
      <c r="E959">
        <v>-2.5760000000000001</v>
      </c>
      <c r="F959">
        <v>-1.19</v>
      </c>
      <c r="G959">
        <v>128488</v>
      </c>
    </row>
    <row r="960" spans="1:7">
      <c r="A960" t="s">
        <v>530</v>
      </c>
      <c r="B960">
        <v>0.97399999999999998</v>
      </c>
      <c r="C960">
        <v>2.7003699999999999E-2</v>
      </c>
      <c r="D960">
        <v>-2.3894734999999998</v>
      </c>
      <c r="E960">
        <v>-3.5179999999999998</v>
      </c>
      <c r="F960">
        <v>-1.45</v>
      </c>
      <c r="G960">
        <v>254910</v>
      </c>
    </row>
  </sheetData>
  <conditionalFormatting sqref="A1:G960">
    <cfRule type="expression" dxfId="8" priority="3">
      <formula>$C2&gt;0.05</formula>
    </cfRule>
  </conditionalFormatting>
  <conditionalFormatting sqref="A2:G960">
    <cfRule type="expression" dxfId="7" priority="1">
      <formula>$F2&lt;-0.584</formula>
    </cfRule>
    <cfRule type="expression" dxfId="6" priority="2">
      <formula>$F2&gt;0.584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F896-F82B-D24D-A695-1C175945F87B}">
  <dimension ref="A1:H35"/>
  <sheetViews>
    <sheetView tabSelected="1" workbookViewId="0">
      <selection activeCell="J13" sqref="J13"/>
    </sheetView>
  </sheetViews>
  <sheetFormatPr defaultColWidth="11.425781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21208</v>
      </c>
    </row>
    <row r="2" spans="1:8">
      <c r="A2" t="s">
        <v>622</v>
      </c>
      <c r="B2">
        <v>0.97399999999999998</v>
      </c>
      <c r="C2">
        <v>3.2404799999999997E-2</v>
      </c>
      <c r="D2">
        <v>2.3018314000000002</v>
      </c>
      <c r="E2">
        <v>-3.613</v>
      </c>
      <c r="F2">
        <v>1.68</v>
      </c>
      <c r="G2">
        <v>6701</v>
      </c>
      <c r="H2" t="s">
        <v>21209</v>
      </c>
    </row>
    <row r="3" spans="1:8">
      <c r="A3" t="s">
        <v>518</v>
      </c>
      <c r="B3">
        <v>0.97399999999999998</v>
      </c>
      <c r="C3">
        <v>2.65039E-2</v>
      </c>
      <c r="D3">
        <v>2.3983876999999998</v>
      </c>
      <c r="E3">
        <v>-3.508</v>
      </c>
      <c r="F3">
        <v>1.34</v>
      </c>
      <c r="G3">
        <v>6364</v>
      </c>
      <c r="H3" t="s">
        <v>21210</v>
      </c>
    </row>
    <row r="4" spans="1:8">
      <c r="A4" t="s">
        <v>865</v>
      </c>
      <c r="B4">
        <v>0.97399999999999998</v>
      </c>
      <c r="C4">
        <v>4.44711E-2</v>
      </c>
      <c r="D4">
        <v>2.1466314</v>
      </c>
      <c r="E4">
        <v>-3.7789999999999999</v>
      </c>
      <c r="F4">
        <v>1.27</v>
      </c>
      <c r="G4">
        <v>6278</v>
      </c>
      <c r="H4" t="s">
        <v>21211</v>
      </c>
    </row>
    <row r="5" spans="1:8">
      <c r="A5" t="s">
        <v>391</v>
      </c>
      <c r="B5">
        <v>0.97399999999999998</v>
      </c>
      <c r="C5">
        <v>1.9878199999999999E-2</v>
      </c>
      <c r="D5">
        <v>2.5342574999999998</v>
      </c>
      <c r="E5">
        <v>-3.3570000000000002</v>
      </c>
      <c r="F5">
        <v>1.22</v>
      </c>
      <c r="G5">
        <v>338324</v>
      </c>
      <c r="H5" t="s">
        <v>21212</v>
      </c>
    </row>
    <row r="6" spans="1:8">
      <c r="A6" t="s">
        <v>631</v>
      </c>
      <c r="B6">
        <v>0.97399999999999998</v>
      </c>
      <c r="C6">
        <v>3.2967000000000003E-2</v>
      </c>
      <c r="D6">
        <v>2.2935004999999999</v>
      </c>
      <c r="E6">
        <v>-3.6219999999999999</v>
      </c>
      <c r="F6">
        <v>1.17</v>
      </c>
      <c r="G6">
        <v>6279</v>
      </c>
      <c r="H6" t="s">
        <v>21213</v>
      </c>
    </row>
    <row r="7" spans="1:8">
      <c r="A7" t="s">
        <v>421</v>
      </c>
      <c r="B7">
        <v>0.97399999999999998</v>
      </c>
      <c r="C7">
        <v>2.1349799999999999E-2</v>
      </c>
      <c r="D7">
        <v>2.5007602000000002</v>
      </c>
      <c r="E7">
        <v>-3.3940000000000001</v>
      </c>
      <c r="F7">
        <v>1.1599999999999999</v>
      </c>
      <c r="G7">
        <v>56300</v>
      </c>
      <c r="H7" t="s">
        <v>21214</v>
      </c>
    </row>
    <row r="8" spans="1:8">
      <c r="A8" t="s">
        <v>916</v>
      </c>
      <c r="B8">
        <v>0.97399999999999998</v>
      </c>
      <c r="C8">
        <v>4.7543299999999997E-2</v>
      </c>
      <c r="D8">
        <v>2.113324</v>
      </c>
      <c r="E8">
        <v>-3.8140000000000001</v>
      </c>
      <c r="F8">
        <v>1.08</v>
      </c>
      <c r="G8">
        <v>6698</v>
      </c>
      <c r="H8" t="s">
        <v>21215</v>
      </c>
    </row>
    <row r="9" spans="1:8">
      <c r="A9" t="s">
        <v>105</v>
      </c>
      <c r="B9">
        <v>0.97399999999999998</v>
      </c>
      <c r="C9">
        <v>5.4063000000000002E-3</v>
      </c>
      <c r="D9">
        <v>3.1248977999999998</v>
      </c>
      <c r="E9">
        <v>-2.68</v>
      </c>
      <c r="F9">
        <v>1.03</v>
      </c>
      <c r="G9">
        <v>4057</v>
      </c>
      <c r="H9" t="s">
        <v>21216</v>
      </c>
    </row>
    <row r="10" spans="1:8">
      <c r="A10" t="s">
        <v>620</v>
      </c>
      <c r="B10">
        <v>0.97399999999999998</v>
      </c>
      <c r="C10">
        <v>3.2393699999999997E-2</v>
      </c>
      <c r="D10">
        <v>2.3019964000000002</v>
      </c>
      <c r="E10">
        <v>-3.613</v>
      </c>
      <c r="F10" s="1">
        <v>0.96</v>
      </c>
      <c r="G10">
        <v>6363</v>
      </c>
      <c r="H10" t="s">
        <v>21217</v>
      </c>
    </row>
    <row r="11" spans="1:8">
      <c r="A11" t="s">
        <v>544</v>
      </c>
      <c r="B11">
        <v>0.97399999999999998</v>
      </c>
      <c r="C11">
        <v>2.77746E-2</v>
      </c>
      <c r="D11">
        <v>2.3760181</v>
      </c>
      <c r="E11">
        <v>-3.5329999999999999</v>
      </c>
      <c r="F11" s="1">
        <v>0.91700000000000004</v>
      </c>
      <c r="G11">
        <v>340888</v>
      </c>
      <c r="H11" t="s">
        <v>21218</v>
      </c>
    </row>
    <row r="12" spans="1:8">
      <c r="A12" t="s">
        <v>551</v>
      </c>
      <c r="B12">
        <v>0.97399999999999998</v>
      </c>
      <c r="C12">
        <v>2.8240999999999999E-2</v>
      </c>
      <c r="D12">
        <v>2.3680471000000001</v>
      </c>
      <c r="E12">
        <v>-3.5409999999999999</v>
      </c>
      <c r="F12" s="1">
        <v>0.80300000000000005</v>
      </c>
      <c r="G12">
        <v>3854</v>
      </c>
      <c r="H12" t="s">
        <v>21219</v>
      </c>
    </row>
    <row r="13" spans="1:8">
      <c r="A13" t="s">
        <v>255</v>
      </c>
      <c r="B13">
        <v>0.97399999999999998</v>
      </c>
      <c r="C13">
        <v>1.34042E-2</v>
      </c>
      <c r="D13">
        <v>2.7166581000000001</v>
      </c>
      <c r="E13">
        <v>-3.1509999999999998</v>
      </c>
      <c r="F13" s="1">
        <v>0.78100000000000003</v>
      </c>
      <c r="G13">
        <v>910</v>
      </c>
      <c r="H13" t="s">
        <v>21220</v>
      </c>
    </row>
    <row r="14" spans="1:8">
      <c r="A14" t="s">
        <v>559</v>
      </c>
      <c r="B14">
        <v>0.97399999999999998</v>
      </c>
      <c r="C14">
        <v>2.8726600000000001E-2</v>
      </c>
      <c r="D14">
        <v>2.3598748000000001</v>
      </c>
      <c r="E14">
        <v>-3.55</v>
      </c>
      <c r="F14" s="1">
        <v>0.78</v>
      </c>
      <c r="G14">
        <v>374918</v>
      </c>
      <c r="H14" t="s">
        <v>21221</v>
      </c>
    </row>
    <row r="15" spans="1:8">
      <c r="A15" t="s">
        <v>928</v>
      </c>
      <c r="B15">
        <v>0.97399999999999998</v>
      </c>
      <c r="C15">
        <v>4.8084399999999999E-2</v>
      </c>
      <c r="D15">
        <v>2.1076605000000002</v>
      </c>
      <c r="E15">
        <v>-3.82</v>
      </c>
      <c r="F15" s="1">
        <v>0.67800000000000005</v>
      </c>
      <c r="G15">
        <v>7053</v>
      </c>
      <c r="H15" t="s">
        <v>21222</v>
      </c>
    </row>
    <row r="16" spans="1:8">
      <c r="A16" t="s">
        <v>824</v>
      </c>
      <c r="B16">
        <v>0.97399999999999998</v>
      </c>
      <c r="C16">
        <v>4.2386199999999999E-2</v>
      </c>
      <c r="D16">
        <v>2.1704474999999999</v>
      </c>
      <c r="E16">
        <v>-3.754</v>
      </c>
      <c r="F16" s="1">
        <v>0.58899999999999997</v>
      </c>
      <c r="G16">
        <v>60</v>
      </c>
      <c r="H16" t="s">
        <v>21223</v>
      </c>
    </row>
    <row r="17" spans="1:8">
      <c r="A17" t="s">
        <v>922</v>
      </c>
      <c r="B17">
        <v>0.97399999999999998</v>
      </c>
      <c r="C17">
        <v>4.7828900000000001E-2</v>
      </c>
      <c r="D17">
        <v>2.1103282000000001</v>
      </c>
      <c r="E17">
        <v>-3.8170000000000002</v>
      </c>
      <c r="F17" s="1">
        <v>0.58499999999999996</v>
      </c>
      <c r="G17">
        <v>360</v>
      </c>
      <c r="H17" t="s">
        <v>21224</v>
      </c>
    </row>
    <row r="18" spans="1:8">
      <c r="A18" t="s">
        <v>19</v>
      </c>
      <c r="B18">
        <v>0.78300000000000003</v>
      </c>
      <c r="C18">
        <v>5.3720000000000005E-4</v>
      </c>
      <c r="D18">
        <v>-4.1272114999999996</v>
      </c>
      <c r="E18">
        <v>-1.538</v>
      </c>
      <c r="F18" s="1">
        <v>-0.60399999999999998</v>
      </c>
      <c r="G18">
        <v>10521</v>
      </c>
      <c r="H18" t="s">
        <v>21225</v>
      </c>
    </row>
    <row r="19" spans="1:8">
      <c r="A19" t="s">
        <v>7</v>
      </c>
      <c r="B19">
        <v>0.27200000000000002</v>
      </c>
      <c r="C19">
        <v>4.21E-5</v>
      </c>
      <c r="D19">
        <v>-5.2350345999999996</v>
      </c>
      <c r="E19">
        <v>-0.39900000000000002</v>
      </c>
      <c r="F19" s="1">
        <v>-0.61599999999999999</v>
      </c>
      <c r="G19">
        <v>7436</v>
      </c>
      <c r="H19" t="s">
        <v>21226</v>
      </c>
    </row>
    <row r="20" spans="1:8">
      <c r="A20" t="s">
        <v>99</v>
      </c>
      <c r="B20">
        <v>0.97399999999999998</v>
      </c>
      <c r="C20">
        <v>4.9746E-3</v>
      </c>
      <c r="D20">
        <v>-3.1616860999999998</v>
      </c>
      <c r="E20">
        <v>-2.637</v>
      </c>
      <c r="F20" s="1">
        <v>-0.63100000000000001</v>
      </c>
      <c r="G20">
        <v>5900</v>
      </c>
      <c r="H20" t="s">
        <v>21227</v>
      </c>
    </row>
    <row r="21" spans="1:8">
      <c r="A21" t="s">
        <v>408</v>
      </c>
      <c r="B21">
        <v>0.97399999999999998</v>
      </c>
      <c r="C21">
        <v>2.0817800000000001E-2</v>
      </c>
      <c r="D21">
        <v>-2.5126108999999999</v>
      </c>
      <c r="E21">
        <v>-3.3809999999999998</v>
      </c>
      <c r="F21" s="1">
        <v>-0.65200000000000002</v>
      </c>
      <c r="G21">
        <v>4915</v>
      </c>
      <c r="H21" t="s">
        <v>21228</v>
      </c>
    </row>
    <row r="22" spans="1:8">
      <c r="A22" t="s">
        <v>197</v>
      </c>
      <c r="B22">
        <v>0.97399999999999998</v>
      </c>
      <c r="C22">
        <v>1.05272E-2</v>
      </c>
      <c r="D22">
        <v>-2.8267199999999999</v>
      </c>
      <c r="E22">
        <v>-3.0249999999999999</v>
      </c>
      <c r="F22" s="1">
        <v>-0.69599999999999995</v>
      </c>
      <c r="G22">
        <v>114899</v>
      </c>
      <c r="H22" t="s">
        <v>21229</v>
      </c>
    </row>
    <row r="23" spans="1:8">
      <c r="A23" t="s">
        <v>30</v>
      </c>
      <c r="B23">
        <v>0.89300000000000002</v>
      </c>
      <c r="C23">
        <v>1.1115000000000001E-3</v>
      </c>
      <c r="D23">
        <v>-3.8140005000000001</v>
      </c>
      <c r="E23">
        <v>-1.887</v>
      </c>
      <c r="F23" s="1">
        <v>-0.69899999999999995</v>
      </c>
      <c r="G23">
        <v>57142</v>
      </c>
      <c r="H23" t="s">
        <v>21230</v>
      </c>
    </row>
    <row r="24" spans="1:8">
      <c r="A24" t="s">
        <v>52</v>
      </c>
      <c r="B24">
        <v>0.97399999999999998</v>
      </c>
      <c r="C24">
        <v>2.3381000000000001E-3</v>
      </c>
      <c r="D24">
        <v>-3.4921880000000001</v>
      </c>
      <c r="E24">
        <v>-2.2549999999999999</v>
      </c>
      <c r="F24" s="1">
        <v>-0.70699999999999996</v>
      </c>
      <c r="G24">
        <v>4883</v>
      </c>
      <c r="H24" t="s">
        <v>21231</v>
      </c>
    </row>
    <row r="25" spans="1:8">
      <c r="A25" t="s">
        <v>108</v>
      </c>
      <c r="B25">
        <v>0.97399999999999998</v>
      </c>
      <c r="C25">
        <v>5.5848E-3</v>
      </c>
      <c r="D25">
        <v>-3.1105173000000002</v>
      </c>
      <c r="E25">
        <v>-2.6970000000000001</v>
      </c>
      <c r="F25" s="1">
        <v>-0.70699999999999996</v>
      </c>
      <c r="G25">
        <v>374454</v>
      </c>
      <c r="H25" t="s">
        <v>21232</v>
      </c>
    </row>
    <row r="26" spans="1:8">
      <c r="A26" t="s">
        <v>68</v>
      </c>
      <c r="B26">
        <v>0.97399999999999998</v>
      </c>
      <c r="C26">
        <v>3.2959999999999999E-3</v>
      </c>
      <c r="D26">
        <v>-3.3425110999999998</v>
      </c>
      <c r="E26">
        <v>-2.4279999999999999</v>
      </c>
      <c r="F26" s="1">
        <v>-0.71799999999999997</v>
      </c>
      <c r="G26">
        <v>84417</v>
      </c>
      <c r="H26" t="s">
        <v>21233</v>
      </c>
    </row>
    <row r="27" spans="1:8">
      <c r="A27" t="s">
        <v>565</v>
      </c>
      <c r="B27">
        <v>0.97399999999999998</v>
      </c>
      <c r="C27">
        <v>2.92245E-2</v>
      </c>
      <c r="D27">
        <v>-2.3516281000000001</v>
      </c>
      <c r="E27">
        <v>-3.5590000000000002</v>
      </c>
      <c r="F27" s="1">
        <v>-0.72299999999999998</v>
      </c>
      <c r="G27">
        <v>51673</v>
      </c>
      <c r="H27" t="s">
        <v>21234</v>
      </c>
    </row>
    <row r="28" spans="1:8">
      <c r="A28" t="s">
        <v>739</v>
      </c>
      <c r="B28">
        <v>0.97399999999999998</v>
      </c>
      <c r="C28">
        <v>3.7852299999999998E-2</v>
      </c>
      <c r="D28">
        <v>-2.2261606999999999</v>
      </c>
      <c r="E28">
        <v>-3.6949999999999998</v>
      </c>
      <c r="F28" s="1">
        <v>-0.754</v>
      </c>
      <c r="G28">
        <v>3952</v>
      </c>
      <c r="H28" t="s">
        <v>21235</v>
      </c>
    </row>
    <row r="29" spans="1:8">
      <c r="A29" t="s">
        <v>95</v>
      </c>
      <c r="B29">
        <v>0.97399999999999998</v>
      </c>
      <c r="C29">
        <v>4.8049E-3</v>
      </c>
      <c r="D29">
        <v>-3.1770038999999999</v>
      </c>
      <c r="E29">
        <v>-2.62</v>
      </c>
      <c r="F29" s="1">
        <v>-0.755</v>
      </c>
      <c r="G29">
        <v>22802</v>
      </c>
      <c r="H29" t="s">
        <v>21236</v>
      </c>
    </row>
    <row r="30" spans="1:8">
      <c r="A30" t="s">
        <v>102</v>
      </c>
      <c r="B30">
        <v>0.97399999999999998</v>
      </c>
      <c r="C30">
        <v>5.1082000000000002E-3</v>
      </c>
      <c r="D30">
        <v>-3.1499779999999999</v>
      </c>
      <c r="E30">
        <v>-2.6509999999999998</v>
      </c>
      <c r="F30" s="1">
        <v>-0.76900000000000002</v>
      </c>
      <c r="G30">
        <v>1396</v>
      </c>
      <c r="H30" t="s">
        <v>21237</v>
      </c>
    </row>
    <row r="31" spans="1:8">
      <c r="A31" t="s">
        <v>327</v>
      </c>
      <c r="B31">
        <v>0.97399999999999998</v>
      </c>
      <c r="C31">
        <v>1.69769E-2</v>
      </c>
      <c r="D31">
        <v>-2.607758</v>
      </c>
      <c r="E31">
        <v>-3.274</v>
      </c>
      <c r="F31" s="1">
        <v>-0.79</v>
      </c>
      <c r="G31">
        <v>83888</v>
      </c>
      <c r="H31" t="s">
        <v>21238</v>
      </c>
    </row>
    <row r="32" spans="1:8">
      <c r="A32" t="s">
        <v>762</v>
      </c>
      <c r="B32">
        <v>0.97399999999999998</v>
      </c>
      <c r="C32">
        <v>3.9523000000000003E-2</v>
      </c>
      <c r="D32">
        <v>-2.2049547</v>
      </c>
      <c r="E32">
        <v>-3.718</v>
      </c>
      <c r="F32" s="1">
        <v>-0.871</v>
      </c>
      <c r="G32">
        <v>1805</v>
      </c>
      <c r="H32" t="s">
        <v>21239</v>
      </c>
    </row>
    <row r="33" spans="1:8">
      <c r="A33" t="s">
        <v>249</v>
      </c>
      <c r="B33">
        <v>0.97399999999999998</v>
      </c>
      <c r="C33">
        <v>1.30653E-2</v>
      </c>
      <c r="D33">
        <v>-2.7283824999999999</v>
      </c>
      <c r="E33">
        <v>-3.137</v>
      </c>
      <c r="F33">
        <v>-1.1100000000000001</v>
      </c>
      <c r="G33">
        <v>83888</v>
      </c>
      <c r="H33" t="s">
        <v>21238</v>
      </c>
    </row>
    <row r="34" spans="1:8">
      <c r="A34" t="s">
        <v>88</v>
      </c>
      <c r="B34">
        <v>0.97399999999999998</v>
      </c>
      <c r="C34">
        <v>4.4088E-3</v>
      </c>
      <c r="D34">
        <v>-3.2149176000000002</v>
      </c>
      <c r="E34">
        <v>-2.5760000000000001</v>
      </c>
      <c r="F34">
        <v>-1.19</v>
      </c>
      <c r="G34">
        <v>128488</v>
      </c>
      <c r="H34" t="s">
        <v>21240</v>
      </c>
    </row>
    <row r="35" spans="1:8">
      <c r="A35" t="s">
        <v>530</v>
      </c>
      <c r="B35">
        <v>0.97399999999999998</v>
      </c>
      <c r="C35">
        <v>2.7003699999999999E-2</v>
      </c>
      <c r="D35">
        <v>-2.3894734999999998</v>
      </c>
      <c r="E35">
        <v>-3.5179999999999998</v>
      </c>
      <c r="F35">
        <v>-1.45</v>
      </c>
      <c r="G35">
        <v>254910</v>
      </c>
      <c r="H35" t="s">
        <v>21241</v>
      </c>
    </row>
  </sheetData>
  <conditionalFormatting sqref="A1:G17 H1">
    <cfRule type="expression" dxfId="5" priority="6">
      <formula>$C2&gt;0.05</formula>
    </cfRule>
  </conditionalFormatting>
  <conditionalFormatting sqref="A2:G17">
    <cfRule type="expression" dxfId="4" priority="4">
      <formula>$F2&lt;-0.584</formula>
    </cfRule>
    <cfRule type="expression" dxfId="3" priority="5">
      <formula>$F2&gt;0.584</formula>
    </cfRule>
  </conditionalFormatting>
  <conditionalFormatting sqref="A18:G35">
    <cfRule type="expression" dxfId="2" priority="3">
      <formula>$C19&gt;0.05</formula>
    </cfRule>
  </conditionalFormatting>
  <conditionalFormatting sqref="A18:G35">
    <cfRule type="expression" dxfId="1" priority="1">
      <formula>$F18&lt;-0.584</formula>
    </cfRule>
    <cfRule type="expression" dxfId="0" priority="2">
      <formula>$F18&gt;0.584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Thanks</dc:creator>
  <cp:keywords/>
  <dc:description/>
  <cp:lastModifiedBy>Ghosh, Debajyoti (ghoshdi)</cp:lastModifiedBy>
  <cp:revision/>
  <dcterms:created xsi:type="dcterms:W3CDTF">2022-07-31T18:10:17Z</dcterms:created>
  <dcterms:modified xsi:type="dcterms:W3CDTF">2022-08-09T03:39:04Z</dcterms:modified>
  <cp:category/>
  <cp:contentStatus/>
</cp:coreProperties>
</file>